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firstSheet="1" activeTab="3"/>
  </bookViews>
  <sheets>
    <sheet name="DA-01 数据实体清单-概念实体清单" sheetId="1" r:id="rId1"/>
    <sheet name="DA-02 数据实体清单-逻辑实体清单" sheetId="2" r:id="rId2"/>
    <sheet name="DA-05 数据源清单" sheetId="3" r:id="rId3"/>
    <sheet name="DA-07 数据字典表" sheetId="4" r:id="rId4"/>
    <sheet name="DA-03数据实体清单-物理实体清单" sheetId="5" r:id="rId5"/>
    <sheet name="DA-04数据实体清单-库表清单" sheetId="6" r:id="rId6"/>
    <sheet name="DA-06 库表-功能子项关系清单" sheetId="7" r:id="rId7"/>
    <sheet name="sheet1" r:id="rId11" sheetId="8"/>
  </sheets>
  <calcPr calcId="144525"/>
</workbook>
</file>

<file path=xl/sharedStrings.xml><?xml version="1.0" encoding="utf-8"?>
<sst xmlns="http://schemas.openxmlformats.org/spreadsheetml/2006/main" count="141835" uniqueCount="12591">
  <si>
    <t>序号</t>
  </si>
  <si>
    <t>数据域编号</t>
  </si>
  <si>
    <t>数据域</t>
  </si>
  <si>
    <t>数据子域编号</t>
  </si>
  <si>
    <t>数据子域</t>
  </si>
  <si>
    <t>业务对象编号</t>
  </si>
  <si>
    <t>业务对象</t>
  </si>
  <si>
    <t>概念实体编号</t>
  </si>
  <si>
    <t>概念实体</t>
  </si>
  <si>
    <t>是否核心概念实体</t>
  </si>
  <si>
    <t>数据分类</t>
  </si>
  <si>
    <t>使用范围</t>
  </si>
  <si>
    <t>数据Owner</t>
  </si>
  <si>
    <t>对应中心（应用中台）</t>
  </si>
  <si>
    <t>建设现状</t>
  </si>
  <si>
    <t>建设蓝图-2026</t>
  </si>
  <si>
    <t>FG-DD</t>
  </si>
  <si>
    <t>法规域</t>
  </si>
  <si>
    <t>FG-DS-0001</t>
  </si>
  <si>
    <t>公司治理</t>
  </si>
  <si>
    <t>FG-BO-0001</t>
  </si>
  <si>
    <t>公司章程修订意见反馈表</t>
  </si>
  <si>
    <t>FG-EO-0001</t>
  </si>
  <si>
    <t>公司章程</t>
  </si>
  <si>
    <t>否</t>
  </si>
  <si>
    <t>事务数据</t>
  </si>
  <si>
    <t>法治管理应用</t>
  </si>
  <si>
    <t>法规部</t>
  </si>
  <si>
    <t>FG-BO-0002</t>
  </si>
  <si>
    <t>法治管理应用、法治业务运行监控应用</t>
  </si>
  <si>
    <t>FG-BO-0003</t>
  </si>
  <si>
    <t>公司章程修订对照表</t>
  </si>
  <si>
    <t>FG-BO-0004</t>
  </si>
  <si>
    <t>公司章程修订说明</t>
  </si>
  <si>
    <t>FG-BO-0005</t>
  </si>
  <si>
    <t>公司章程法律审核表</t>
  </si>
  <si>
    <t>FG-BO-0006</t>
  </si>
  <si>
    <t>党组会议纪要</t>
  </si>
  <si>
    <t>FG-BO-0007</t>
  </si>
  <si>
    <t>董事会决议、董事会会议记录</t>
  </si>
  <si>
    <t>FG-BO-0008</t>
  </si>
  <si>
    <t>股东会会议纪要/决议文件</t>
  </si>
  <si>
    <t>FG-BO-0009</t>
  </si>
  <si>
    <t>出资企业章程新旧对比表</t>
  </si>
  <si>
    <t>FG-BO-0010</t>
  </si>
  <si>
    <t>出资企业章程审核标准表</t>
  </si>
  <si>
    <t>FG-BO-0011</t>
  </si>
  <si>
    <t>出资企业章程</t>
  </si>
  <si>
    <t>FG-BO-0012</t>
  </si>
  <si>
    <t>权责清单修订意见表</t>
  </si>
  <si>
    <t>FG-EO-0002</t>
  </si>
  <si>
    <t>权责清单</t>
  </si>
  <si>
    <t>FG-BO-0013</t>
  </si>
  <si>
    <t>治理主体权责清单</t>
  </si>
  <si>
    <t>FG-BO-0014</t>
  </si>
  <si>
    <t>公司签报</t>
  </si>
  <si>
    <t>FG-BO-0015</t>
  </si>
  <si>
    <t>法人层级权责清单</t>
  </si>
  <si>
    <t>FG-BO-0016</t>
  </si>
  <si>
    <t>公司“三重一大”事项清单</t>
  </si>
  <si>
    <t>FG-BO-0017</t>
  </si>
  <si>
    <t>公司治理范本意见收集表</t>
  </si>
  <si>
    <t>FG-EO-0003</t>
  </si>
  <si>
    <t>公司治理范本</t>
  </si>
  <si>
    <t>FG-BO-0018</t>
  </si>
  <si>
    <t>公司治理范本意见汇总表</t>
  </si>
  <si>
    <t>FG-BO-0019</t>
  </si>
  <si>
    <t>不同治理结构公司治理范本</t>
  </si>
  <si>
    <t>FG-BO-0020</t>
  </si>
  <si>
    <t>董事会授权决策方案</t>
  </si>
  <si>
    <t>FG-EO-0004</t>
  </si>
  <si>
    <t>董事会授权信息</t>
  </si>
  <si>
    <t>FG-BO-0021</t>
  </si>
  <si>
    <t>法人层级授权评估标准</t>
  </si>
  <si>
    <t>FG-EO-0005</t>
  </si>
  <si>
    <t>法人层级授权管理信息</t>
  </si>
  <si>
    <t>FG-BO-0022</t>
  </si>
  <si>
    <t>法人层级授权模型及评分表</t>
  </si>
  <si>
    <t>FG-BO-0023</t>
  </si>
  <si>
    <t>法人层级授权类型表</t>
  </si>
  <si>
    <t>FG-BO-0024</t>
  </si>
  <si>
    <t>法人层级授权评价结果</t>
  </si>
  <si>
    <t>FG-BO-0025</t>
  </si>
  <si>
    <t>议案报送材料</t>
  </si>
  <si>
    <t>FG-EO-0006</t>
  </si>
  <si>
    <t>治理型行权信息</t>
  </si>
  <si>
    <t>FG-BO-0026</t>
  </si>
  <si>
    <t>外部董事意见建议汇总表</t>
  </si>
  <si>
    <t>FG-BO-0027</t>
  </si>
  <si>
    <t>合法合规性审查意见</t>
  </si>
  <si>
    <t>FG-BO-0028</t>
  </si>
  <si>
    <t>议案分发意见</t>
  </si>
  <si>
    <t>FG-BO-0029</t>
  </si>
  <si>
    <t>议案表决意见</t>
  </si>
  <si>
    <t>FG-BO-0030</t>
  </si>
  <si>
    <t>总部管控承办部门审核意见</t>
  </si>
  <si>
    <t>FG-BO-0031</t>
  </si>
  <si>
    <t>南网共享公司法律共享团队审核意见</t>
  </si>
  <si>
    <t>FG-BO-0032</t>
  </si>
  <si>
    <t>公司审核意见</t>
  </si>
  <si>
    <t>FG-BO-0033</t>
  </si>
  <si>
    <t>股东会表决意见</t>
  </si>
  <si>
    <t>FG-BO-0034</t>
  </si>
  <si>
    <t>会议通知</t>
  </si>
  <si>
    <t>FG-BO-0035</t>
  </si>
  <si>
    <t>董事会会议决议</t>
  </si>
  <si>
    <t>FG-BO-0036</t>
  </si>
  <si>
    <t>股东决定文件</t>
  </si>
  <si>
    <t>FG-BO-0037</t>
  </si>
  <si>
    <t>股东会表决意见/授权委托书</t>
  </si>
  <si>
    <t>FG-BO-0038</t>
  </si>
  <si>
    <t>决议/决定执行情况</t>
  </si>
  <si>
    <t>FG-BO-0039</t>
  </si>
  <si>
    <t>外部董事定期报告</t>
  </si>
  <si>
    <t>FG-BO-0040</t>
  </si>
  <si>
    <t>外部董事不定期报告</t>
  </si>
  <si>
    <t>FG-BO-0041</t>
  </si>
  <si>
    <t>子企业董事会落实职权方案</t>
  </si>
  <si>
    <t>FG-EO-0008</t>
  </si>
  <si>
    <t>出资企业董事会建设监督信息</t>
  </si>
  <si>
    <t>FG-BO-0042</t>
  </si>
  <si>
    <t>子企业董事会、监事会报告</t>
  </si>
  <si>
    <t>FG-BO-0043</t>
  </si>
  <si>
    <t>子企业董事会、监事会评价通知</t>
  </si>
  <si>
    <t>FG-BO-0044</t>
  </si>
  <si>
    <t>子企业董事会、监事会评价建议</t>
  </si>
  <si>
    <t>FG-BO-0045</t>
  </si>
  <si>
    <t>子企业董事会、监事会评价结果</t>
  </si>
  <si>
    <t>FG-BO-0046</t>
  </si>
  <si>
    <t>外部董事监事重大事项报告</t>
  </si>
  <si>
    <t>FG-EO-0009</t>
  </si>
  <si>
    <t>出资企业外部董事履职情况</t>
  </si>
  <si>
    <t>FG-BO-0047</t>
  </si>
  <si>
    <t>创建活动策划方案</t>
  </si>
  <si>
    <t>FG-EO-0010</t>
  </si>
  <si>
    <t>治理评价信息</t>
  </si>
  <si>
    <t>FG-BO-0048</t>
  </si>
  <si>
    <t>公司治理示范企业评价标准</t>
  </si>
  <si>
    <t>FG-BO-0049</t>
  </si>
  <si>
    <t>公司治理示范企业评价名额分配表</t>
  </si>
  <si>
    <t>FG-BO-0050</t>
  </si>
  <si>
    <t>公司治理示范企业创建范围统计表</t>
  </si>
  <si>
    <t>FG-BO-0051</t>
  </si>
  <si>
    <t>公司治理优秀企业推荐名单汇总表</t>
  </si>
  <si>
    <t>FG-DS-0002</t>
  </si>
  <si>
    <t>内控风险合规管理</t>
  </si>
  <si>
    <t>FG-BO-0052</t>
  </si>
  <si>
    <t>内控管理手册（流程关键风险库）</t>
  </si>
  <si>
    <t>FG-EO-0011</t>
  </si>
  <si>
    <t>内控合规评估标准</t>
  </si>
  <si>
    <t>监督控制管理应用</t>
  </si>
  <si>
    <t>FG-BO-0053</t>
  </si>
  <si>
    <t>内控合规岗位清单</t>
  </si>
  <si>
    <t>FG-BO-0054</t>
  </si>
  <si>
    <t>内控评价手册（内控缺陷识别工作底稿）</t>
  </si>
  <si>
    <t>FG-BO-0055</t>
  </si>
  <si>
    <t>风险分类清单</t>
  </si>
  <si>
    <t>FG-BO-0056</t>
  </si>
  <si>
    <t>风险评估标准</t>
  </si>
  <si>
    <t>FG-BO-0057</t>
  </si>
  <si>
    <t>内控合规管理工具文件修订意见反馈表</t>
  </si>
  <si>
    <t>FG-BO-0058</t>
  </si>
  <si>
    <t>合规领域</t>
  </si>
  <si>
    <t>FG-BO-0059</t>
  </si>
  <si>
    <t>合规指引</t>
  </si>
  <si>
    <t>FG-BO-0060</t>
  </si>
  <si>
    <t>穿行测试过程材料</t>
  </si>
  <si>
    <t>FG-EO-0012</t>
  </si>
  <si>
    <t>流程风险</t>
  </si>
  <si>
    <t>FG-BO-0061</t>
  </si>
  <si>
    <t>穿行测试报告</t>
  </si>
  <si>
    <t>FG-BO-0062</t>
  </si>
  <si>
    <t>月度岗位内控自评</t>
  </si>
  <si>
    <t>FG-BO-0063</t>
  </si>
  <si>
    <t>季度岗位内控自查</t>
  </si>
  <si>
    <t>FG-BO-0064</t>
  </si>
  <si>
    <t>年度重大风险评估表</t>
  </si>
  <si>
    <t>重大风险信息</t>
  </si>
  <si>
    <t>监督控制管理应用、法治业务运行监控应用</t>
  </si>
  <si>
    <t>FG-BO-0065</t>
  </si>
  <si>
    <t>季度风险跟踪监测表</t>
  </si>
  <si>
    <t>FG-BO-0066</t>
  </si>
  <si>
    <t>季度风险监测报告</t>
  </si>
  <si>
    <t>FG-BO-0067</t>
  </si>
  <si>
    <t>专项风险评估表</t>
  </si>
  <si>
    <t>FG-BO-0068</t>
  </si>
  <si>
    <t>专项风险应对方案</t>
  </si>
  <si>
    <t>风险控制信息</t>
  </si>
  <si>
    <t>FG-BO-0069</t>
  </si>
  <si>
    <t>风险评估报告（可行性分析报告）</t>
  </si>
  <si>
    <t>FG-EO-0013</t>
  </si>
  <si>
    <t>FG-BO-0070</t>
  </si>
  <si>
    <t>不相容岗位清单</t>
  </si>
  <si>
    <t>FG-EO-0014</t>
  </si>
  <si>
    <t>是</t>
  </si>
  <si>
    <t>FG-BO-0071</t>
  </si>
  <si>
    <t>不相容岗位评价表</t>
  </si>
  <si>
    <t>FG-BO-0072</t>
  </si>
  <si>
    <t>评价报告（内控合规工作报告）</t>
  </si>
  <si>
    <t>FG-BO-0073</t>
  </si>
  <si>
    <t>不相容岗位员工考核表</t>
  </si>
  <si>
    <t>FG-BO-0074</t>
  </si>
  <si>
    <t>不相容岗位设计业务培训实施方案</t>
  </si>
  <si>
    <t>FG-BO-0075</t>
  </si>
  <si>
    <t>重大经营风险事件首报表</t>
  </si>
  <si>
    <t>FG-EO-0015</t>
  </si>
  <si>
    <t>重大经营风险事件</t>
  </si>
  <si>
    <t>FG-BO-0076</t>
  </si>
  <si>
    <t>重大经营风险事件续报表</t>
  </si>
  <si>
    <t>FG-BO-0077</t>
  </si>
  <si>
    <t>重大经营风险事件终报表</t>
  </si>
  <si>
    <t>FG-BO-0078</t>
  </si>
  <si>
    <t>流程主人名单</t>
  </si>
  <si>
    <t>FG-EO-0017</t>
  </si>
  <si>
    <t>流程主人述职报告</t>
  </si>
  <si>
    <t>FG-BO-0079</t>
  </si>
  <si>
    <t>流程主人年度内控述职报告</t>
  </si>
  <si>
    <t>FG-DS-0007</t>
  </si>
  <si>
    <t>公司处分管理</t>
  </si>
  <si>
    <t>FG-BO-0080</t>
  </si>
  <si>
    <t>公司处分清单修订反馈意见表</t>
  </si>
  <si>
    <t>FG-EO-0018</t>
  </si>
  <si>
    <t>公司处分清单</t>
  </si>
  <si>
    <t>FG-BO-0081</t>
  </si>
  <si>
    <t>公司处分清单修订意见审议表</t>
  </si>
  <si>
    <t>FG-BO-0082</t>
  </si>
  <si>
    <t>公司处分清单（修订稿）</t>
  </si>
  <si>
    <t>FG-BO-0084</t>
  </si>
  <si>
    <t>公司处分清单修订稿（审议）纪要</t>
  </si>
  <si>
    <t>FG-BO-0085</t>
  </si>
  <si>
    <t>FG-BO-0086</t>
  </si>
  <si>
    <t>公司处分清单修改稿（审议）纪要</t>
  </si>
  <si>
    <t>FG-BO-0087</t>
  </si>
  <si>
    <t>公司处分实施文件</t>
  </si>
  <si>
    <t>FG-BO-0088</t>
  </si>
  <si>
    <t>公司处分文件（修订）意见表</t>
  </si>
  <si>
    <t>FG-BO-0090</t>
  </si>
  <si>
    <t>违规问题移送对象</t>
  </si>
  <si>
    <t>FG-EO-0019</t>
  </si>
  <si>
    <t>公司处分信息</t>
  </si>
  <si>
    <t>FG-BO-0091</t>
  </si>
  <si>
    <t>违规问题立案表</t>
  </si>
  <si>
    <t>FG-BO-0092</t>
  </si>
  <si>
    <t>违规问题分类处置表</t>
  </si>
  <si>
    <t>FG-BO-0093</t>
  </si>
  <si>
    <t>立案通知书</t>
  </si>
  <si>
    <t>FG-BO-0094</t>
  </si>
  <si>
    <t>当事人陈述记录</t>
  </si>
  <si>
    <t>FG-BO-0095</t>
  </si>
  <si>
    <t>当事人、证人询问记录</t>
  </si>
  <si>
    <t>FG-BO-0096</t>
  </si>
  <si>
    <t>证据清单</t>
  </si>
  <si>
    <t>FG-BO-0098</t>
  </si>
  <si>
    <t>延长调查期限书</t>
  </si>
  <si>
    <t>FG-BO-0099</t>
  </si>
  <si>
    <t>补充调查决定书</t>
  </si>
  <si>
    <t>FG-BO-0100</t>
  </si>
  <si>
    <t>违规问题调查报告</t>
  </si>
  <si>
    <t>FG-BO-0101</t>
  </si>
  <si>
    <t>违规调查意见合法合规性审查表</t>
  </si>
  <si>
    <t>FG-BO-0102</t>
  </si>
  <si>
    <t>公司处分审议结果</t>
  </si>
  <si>
    <t>FG-BO-0103</t>
  </si>
  <si>
    <t>公司处分决定书</t>
  </si>
  <si>
    <t>FG-BO-0104</t>
  </si>
  <si>
    <t>公司处分档案整理</t>
  </si>
  <si>
    <t>FG-BO-0105</t>
  </si>
  <si>
    <t>公司处分归档</t>
  </si>
  <si>
    <t>FG-BO-0107</t>
  </si>
  <si>
    <t>公司处分决定</t>
  </si>
  <si>
    <t>FG-BO-0108</t>
  </si>
  <si>
    <t>公司处分执行完成情况</t>
  </si>
  <si>
    <t>FG-BO-0109</t>
  </si>
  <si>
    <t>初步核实情况报告</t>
  </si>
  <si>
    <t>FG-BO-0110</t>
  </si>
  <si>
    <t>违规问题线索</t>
  </si>
  <si>
    <t>FG-BO-0111</t>
  </si>
  <si>
    <t>违规问题移送</t>
  </si>
  <si>
    <t>FG-BO-0112</t>
  </si>
  <si>
    <t>违规情况相关资料</t>
  </si>
  <si>
    <t>FG-BO-0113</t>
  </si>
  <si>
    <t>处分复核申请</t>
  </si>
  <si>
    <t>FG-BO-0114</t>
  </si>
  <si>
    <t>处分复核调查</t>
  </si>
  <si>
    <t>FG-BO-0115</t>
  </si>
  <si>
    <t>处分复核决定</t>
  </si>
  <si>
    <t>FG-BO-0116</t>
  </si>
  <si>
    <t>处分申诉申请</t>
  </si>
  <si>
    <t>FG-BO-0117</t>
  </si>
  <si>
    <t>处分申诉调查</t>
  </si>
  <si>
    <t>FG-BO-0118</t>
  </si>
  <si>
    <t>处分申诉决定</t>
  </si>
  <si>
    <t>FG-DS-0009</t>
  </si>
  <si>
    <t>管理纠偏措施管理</t>
  </si>
  <si>
    <t>FG-BO-0119</t>
  </si>
  <si>
    <t>管理纠偏措施执行情况</t>
  </si>
  <si>
    <t>FG-EO-0020</t>
  </si>
  <si>
    <t>管理纠偏执行信息</t>
  </si>
  <si>
    <t>FG-BO-0120</t>
  </si>
  <si>
    <t>管理纠偏措施执行情况材料</t>
  </si>
  <si>
    <t>FG-BO-0121</t>
  </si>
  <si>
    <t>管理纠偏措施执行检查情况</t>
  </si>
  <si>
    <t>FG-BO-0122</t>
  </si>
  <si>
    <t>管理纠偏措施执行情况报告</t>
  </si>
  <si>
    <t>FG-BO-0123</t>
  </si>
  <si>
    <t>管理纠偏措施调查（核查）报告及实施文件</t>
  </si>
  <si>
    <t>FG-DS-0008</t>
  </si>
  <si>
    <t>法律风险管理及服务</t>
  </si>
  <si>
    <t>FG-BO-0124</t>
  </si>
  <si>
    <t>工作联系单</t>
  </si>
  <si>
    <t>FG-EO-0021</t>
  </si>
  <si>
    <t>重大经营决策法律审核信息</t>
  </si>
  <si>
    <t>FG-BO-0125</t>
  </si>
  <si>
    <t>议题会签表</t>
  </si>
  <si>
    <t>FG-BO-0126</t>
  </si>
  <si>
    <t>重大经营决策法律审核材料</t>
  </si>
  <si>
    <t>FG-BO-0127</t>
  </si>
  <si>
    <t>重大项目资料</t>
  </si>
  <si>
    <t>FG-BO-0128</t>
  </si>
  <si>
    <t>重大项目法律服务工作联系单</t>
  </si>
  <si>
    <t>FG-BO-0129</t>
  </si>
  <si>
    <t>重大项目法律服务资料清单</t>
  </si>
  <si>
    <t>FG-BO-0130</t>
  </si>
  <si>
    <t>重大项目法律服务背景资料</t>
  </si>
  <si>
    <t>FG-BO-0131</t>
  </si>
  <si>
    <t>涉法重大经营决策法律审核资料清单</t>
  </si>
  <si>
    <t>FG-BO-0132</t>
  </si>
  <si>
    <t>法律风险尽职调查报告</t>
  </si>
  <si>
    <t>FG-BO-0133</t>
  </si>
  <si>
    <t>法律意见书</t>
  </si>
  <si>
    <t>FG-BO-0134</t>
  </si>
  <si>
    <t>涉法重大经营决策事项法律审核表</t>
  </si>
  <si>
    <t>FG-BO-0135</t>
  </si>
  <si>
    <t>年度涉法重大经营决策法律审核分析报告</t>
  </si>
  <si>
    <t>FG-BO-0136</t>
  </si>
  <si>
    <t>涉法重大经营决策法律审核后评估标准自评表</t>
  </si>
  <si>
    <t>FG-BO-0137</t>
  </si>
  <si>
    <t>涉法重大经营决策事项背景资料</t>
  </si>
  <si>
    <t>FG-BO-0138</t>
  </si>
  <si>
    <t>涉法重大经营决策事项法律审核意见反馈表</t>
  </si>
  <si>
    <t>FG-BO-0139</t>
  </si>
  <si>
    <t>涉法重大经营决策法律审核后评估标准</t>
  </si>
  <si>
    <t>FG-DS-0005</t>
  </si>
  <si>
    <t>法律基础管理</t>
  </si>
  <si>
    <t>FG-BO-0140</t>
  </si>
  <si>
    <t>制度信息</t>
  </si>
  <si>
    <t>FG-EO-0049</t>
  </si>
  <si>
    <t>总法律顾问制度建设信息</t>
  </si>
  <si>
    <t>FG-BO-0141</t>
  </si>
  <si>
    <t>重大经营决策方案</t>
  </si>
  <si>
    <t>FG-BO-0142</t>
  </si>
  <si>
    <t>法律咨询问题</t>
  </si>
  <si>
    <t>FG-EO-0022</t>
  </si>
  <si>
    <t>法律咨询信息</t>
  </si>
  <si>
    <t>FG-BO-0143</t>
  </si>
  <si>
    <t>法律咨询服务联系单</t>
  </si>
  <si>
    <t>FG-BO-0144</t>
  </si>
  <si>
    <t>法律分析意见</t>
  </si>
  <si>
    <t>FG-BO-0145</t>
  </si>
  <si>
    <t>授权委托申审批表</t>
  </si>
  <si>
    <t>FG-EO-0023</t>
  </si>
  <si>
    <t>授权委托信息</t>
  </si>
  <si>
    <t>FG-DS-0003</t>
  </si>
  <si>
    <t>合同管理</t>
  </si>
  <si>
    <t>FG-BO-0146</t>
  </si>
  <si>
    <t>法律授权意见书</t>
  </si>
  <si>
    <t>合同审查法律授权意见书</t>
  </si>
  <si>
    <t>合同管理应用</t>
  </si>
  <si>
    <t>FG-BO-0147</t>
  </si>
  <si>
    <t>合同标准文本新增修订需求表</t>
  </si>
  <si>
    <t>FG-EO-0024</t>
  </si>
  <si>
    <t>合同标准文本</t>
  </si>
  <si>
    <t>FG-BO-0148</t>
  </si>
  <si>
    <t>新增、修订标准文本需求</t>
  </si>
  <si>
    <t>FG-BO-0149</t>
  </si>
  <si>
    <t>标准文本修编计划</t>
  </si>
  <si>
    <t>FG-BO-0150</t>
  </si>
  <si>
    <t>合同标准文本新增修订需求汇总表</t>
  </si>
  <si>
    <t>FG-BO-0151</t>
  </si>
  <si>
    <t>主数据</t>
  </si>
  <si>
    <t>合同中心</t>
  </si>
  <si>
    <t>FG-BO-0152</t>
  </si>
  <si>
    <t>合同条款</t>
  </si>
  <si>
    <t>FG-BO-0153</t>
  </si>
  <si>
    <t>合同体例</t>
  </si>
  <si>
    <t>FG-BO-0154</t>
  </si>
  <si>
    <t>合同要素</t>
  </si>
  <si>
    <t>FG-BO-0155</t>
  </si>
  <si>
    <t>培训信息</t>
  </si>
  <si>
    <t>FG-EO-0025</t>
  </si>
  <si>
    <t>合同承办人</t>
  </si>
  <si>
    <t>合同管理应用、法治业务运行监控应用</t>
  </si>
  <si>
    <t>FG-BO-0156</t>
  </si>
  <si>
    <t>合同起草质量信息</t>
  </si>
  <si>
    <t>合同订立信息</t>
  </si>
  <si>
    <t>FG-BO-0157</t>
  </si>
  <si>
    <t>合同承办人资格认证结果</t>
  </si>
  <si>
    <t>FG-BO-0158</t>
  </si>
  <si>
    <t>中标结果信息</t>
  </si>
  <si>
    <t>FG-BO-0159</t>
  </si>
  <si>
    <t>当事人信息</t>
  </si>
  <si>
    <t>业务伙伴中心</t>
  </si>
  <si>
    <t>FG-BO-0160</t>
  </si>
  <si>
    <t>合同信息</t>
  </si>
  <si>
    <t>FG-BO-0161</t>
  </si>
  <si>
    <t>合同会办审批表</t>
  </si>
  <si>
    <t>FG-BO-0162</t>
  </si>
  <si>
    <t>合同签署盖章信息</t>
  </si>
  <si>
    <t>FG-BO-0163</t>
  </si>
  <si>
    <t>合同备案信息</t>
  </si>
  <si>
    <t>FG-BO-0164</t>
  </si>
  <si>
    <t>合同变更信息</t>
  </si>
  <si>
    <t>FG-BO-0165</t>
  </si>
  <si>
    <t>合同变更会办审批表</t>
  </si>
  <si>
    <t>FG-BO-0166</t>
  </si>
  <si>
    <t>合同解除信息</t>
  </si>
  <si>
    <t>FG-BO-0167</t>
  </si>
  <si>
    <t>合同解除会办审批表</t>
  </si>
  <si>
    <t>FG-BO-0168</t>
  </si>
  <si>
    <t>合同归档信息</t>
  </si>
  <si>
    <t>FG-BO-0169</t>
  </si>
  <si>
    <t>合同履约评价调查问卷</t>
  </si>
  <si>
    <t>FG-EO-0026</t>
  </si>
  <si>
    <t>合同履约信息</t>
  </si>
  <si>
    <t>FG-BO-0170</t>
  </si>
  <si>
    <t>合同履约评价结果汇总表</t>
  </si>
  <si>
    <t>FG-BO-0171</t>
  </si>
  <si>
    <t>合同履约风险规则</t>
  </si>
  <si>
    <t>FG-BO-0172</t>
  </si>
  <si>
    <t>合同异常履约信息</t>
  </si>
  <si>
    <t>FG-BO-0173</t>
  </si>
  <si>
    <t>未正常履行完毕合同汇总表</t>
  </si>
  <si>
    <t>FG-BO-0174</t>
  </si>
  <si>
    <t>合同履行法律风险清单及处置计划表</t>
  </si>
  <si>
    <t>FG-BO-0175</t>
  </si>
  <si>
    <t>合同抽查标准</t>
  </si>
  <si>
    <t>FG-EO-0027</t>
  </si>
  <si>
    <t>合同考核评价信息</t>
  </si>
  <si>
    <t>FG-BO-0176</t>
  </si>
  <si>
    <t>合同抽查任务信息</t>
  </si>
  <si>
    <t>FG-BO-0177</t>
  </si>
  <si>
    <t>合同抽查问题记录</t>
  </si>
  <si>
    <t>FG-BO-0178</t>
  </si>
  <si>
    <t>合同抽查问题清单</t>
  </si>
  <si>
    <t>FG-BO-0179</t>
  </si>
  <si>
    <t>合同抽查问题整改情况</t>
  </si>
  <si>
    <t>FG-BO-0180</t>
  </si>
  <si>
    <t>合同指标汇总表</t>
  </si>
  <si>
    <t>FG-BO-0181</t>
  </si>
  <si>
    <t>季度通报报告</t>
  </si>
  <si>
    <t>FG-BO-0182</t>
  </si>
  <si>
    <t>季度通报</t>
  </si>
  <si>
    <t>FG-BO-0183</t>
  </si>
  <si>
    <t>年度经济分析报告</t>
  </si>
  <si>
    <t>FG-BO-0184</t>
  </si>
  <si>
    <t>合同问题整改反馈报告</t>
  </si>
  <si>
    <t>FG-DS-0004</t>
  </si>
  <si>
    <t>法律案件管理</t>
  </si>
  <si>
    <t>FG-BO-0185</t>
  </si>
  <si>
    <t>法律案件基本信息</t>
  </si>
  <si>
    <t>FG-EO-0029</t>
  </si>
  <si>
    <t>法律案件信息</t>
  </si>
  <si>
    <t>FG-BO-0186</t>
  </si>
  <si>
    <t>应诉通知书、仲裁申请等法院文书</t>
  </si>
  <si>
    <t>FG-BO-0187</t>
  </si>
  <si>
    <t>案件生效判决/裁定</t>
  </si>
  <si>
    <t>FG-BO-0188</t>
  </si>
  <si>
    <t>法律案件报告/备案表</t>
  </si>
  <si>
    <t>FG-EO-0030</t>
  </si>
  <si>
    <t>法律案件报告</t>
  </si>
  <si>
    <t>FG-BO-0189</t>
  </si>
  <si>
    <t>法律案件总结报告</t>
  </si>
  <si>
    <t>FG-BO-0190</t>
  </si>
  <si>
    <t>法律案件问责调查建议书</t>
  </si>
  <si>
    <t>FG-EO-0031</t>
  </si>
  <si>
    <t>案件问责信息</t>
  </si>
  <si>
    <t>FG-BO-0191</t>
  </si>
  <si>
    <t>法律案件问责决定</t>
  </si>
  <si>
    <t>FG-BO-0192</t>
  </si>
  <si>
    <t>法律案件风险提示函</t>
  </si>
  <si>
    <t>FG-BO-0193</t>
  </si>
  <si>
    <t>法律案件风险管控报告</t>
  </si>
  <si>
    <t>FG-BO-0194</t>
  </si>
  <si>
    <t>培训项目调整审批表</t>
  </si>
  <si>
    <t>FG-EO-0032</t>
  </si>
  <si>
    <t>专职法律人员信息</t>
  </si>
  <si>
    <t>FG-BO-0195</t>
  </si>
  <si>
    <t>法律人员培训实施方案</t>
  </si>
  <si>
    <t>FG-BO-0196</t>
  </si>
  <si>
    <t>法律人员培训签到表</t>
  </si>
  <si>
    <t>FG-BO-0197</t>
  </si>
  <si>
    <t>法律人员培训记录</t>
  </si>
  <si>
    <t>FG-BO-0198</t>
  </si>
  <si>
    <t>法律人员培训满意度调查表</t>
  </si>
  <si>
    <t>FG-EO-0033</t>
  </si>
  <si>
    <t>FG-BO-0199</t>
  </si>
  <si>
    <t>公司竞赛项目设立（调整）申请表</t>
  </si>
  <si>
    <t>法律竞赛信息</t>
  </si>
  <si>
    <t>FG-BO-0200</t>
  </si>
  <si>
    <t>法律技能竞赛实施方案</t>
  </si>
  <si>
    <t>FG-BO-0201</t>
  </si>
  <si>
    <t>法律技能竞赛表彰文件</t>
  </si>
  <si>
    <t>FG-BO-0202</t>
  </si>
  <si>
    <t>法治宣传教育材料</t>
  </si>
  <si>
    <t>FG-EO-0034</t>
  </si>
  <si>
    <t>法治文化宣传信息</t>
  </si>
  <si>
    <t>FG-BO-0203</t>
  </si>
  <si>
    <t>法治宣传教育宣传稿、成果报告</t>
  </si>
  <si>
    <t>FG-DS-0006</t>
  </si>
  <si>
    <t>监督控制工作管理</t>
  </si>
  <si>
    <t>FG-BO-0204</t>
  </si>
  <si>
    <t>监督控制重点事项清单</t>
  </si>
  <si>
    <t>FG-EO-0035</t>
  </si>
  <si>
    <t>监督控制重点事项信息</t>
  </si>
  <si>
    <t>FG-BO-0205</t>
  </si>
  <si>
    <t>监督工作到位标准</t>
  </si>
  <si>
    <t>FG-EO-0036</t>
  </si>
  <si>
    <t>监督工作到位标准信息</t>
  </si>
  <si>
    <t>FG-BO-0206</t>
  </si>
  <si>
    <t>现场联合职能监督报告</t>
  </si>
  <si>
    <t>FG-EO-0037</t>
  </si>
  <si>
    <t>监督实施信息</t>
  </si>
  <si>
    <t>FG-BO-0207</t>
  </si>
  <si>
    <t>监督过程材料</t>
  </si>
  <si>
    <t>FG-BO-0208</t>
  </si>
  <si>
    <t>会签意见</t>
  </si>
  <si>
    <t>FG-BO-0209</t>
  </si>
  <si>
    <t>经会签的现场联合职能监督报告</t>
  </si>
  <si>
    <t>FG-BO-0210</t>
  </si>
  <si>
    <t>签发正式报告（清单）</t>
  </si>
  <si>
    <t>FG-BO-0211</t>
  </si>
  <si>
    <t>分子公司监督控制效能评价报告</t>
  </si>
  <si>
    <t>FG-EO-0038</t>
  </si>
  <si>
    <t>监督控制评价报告信息</t>
  </si>
  <si>
    <t>FG-BO-0213</t>
  </si>
  <si>
    <t>监督控制效能评价标准</t>
  </si>
  <si>
    <t>FG-EO-0039</t>
  </si>
  <si>
    <t>监督控制评价标准信息</t>
  </si>
  <si>
    <t>FG-BO-0215</t>
  </si>
  <si>
    <t>分子公司监督控制效能评价结果</t>
  </si>
  <si>
    <t>FG-EO-0040</t>
  </si>
  <si>
    <t>监督控制评价结果信息</t>
  </si>
  <si>
    <t>FG-BO-0216</t>
  </si>
  <si>
    <t>问题整改延期申请</t>
  </si>
  <si>
    <t>FG-EO-0041</t>
  </si>
  <si>
    <t>问题整改信息</t>
  </si>
  <si>
    <t>FG-BO-0217</t>
  </si>
  <si>
    <t>问题整改清单</t>
  </si>
  <si>
    <t>FG-EO-0042</t>
  </si>
  <si>
    <t>问题销号信息</t>
  </si>
  <si>
    <t>FG-BO-0218</t>
  </si>
  <si>
    <t>会签现场联合职能监督工作方案</t>
  </si>
  <si>
    <t>FG-EO-0043</t>
  </si>
  <si>
    <t>监督工作方案信息</t>
  </si>
  <si>
    <t>FG-BO-0219</t>
  </si>
  <si>
    <t>现场联合职能监督方案审批意见</t>
  </si>
  <si>
    <t>FG-BO-0220</t>
  </si>
  <si>
    <t>现场联合职能监督过程材料</t>
  </si>
  <si>
    <t>FG-EO-0044</t>
  </si>
  <si>
    <t>FG-BO-0221</t>
  </si>
  <si>
    <t>现场联合职能监督年度计划</t>
  </si>
  <si>
    <t>FG-EO-0045</t>
  </si>
  <si>
    <t>监督控制年度计划信息</t>
  </si>
  <si>
    <t>FG-BO-0222</t>
  </si>
  <si>
    <t>监督控制年度计划</t>
  </si>
  <si>
    <t>FG-BO-0223</t>
  </si>
  <si>
    <t>内控缺陷整改情况报告</t>
  </si>
  <si>
    <t>FG-EO-0046</t>
  </si>
  <si>
    <t>整改报告信息</t>
  </si>
  <si>
    <t>FG-BO-0224</t>
  </si>
  <si>
    <t>问题整改措施清单</t>
  </si>
  <si>
    <t>FG-EO-0047</t>
  </si>
  <si>
    <t>整改措施信息</t>
  </si>
  <si>
    <t>FG-BO-0225</t>
  </si>
  <si>
    <t>职能部门监督控制效能评价结果</t>
  </si>
  <si>
    <t>FG-EO-0048</t>
  </si>
  <si>
    <t>FG-BO-0226</t>
  </si>
  <si>
    <t>现场联合职能监督调资清单</t>
  </si>
  <si>
    <t>FG-BO-0227</t>
  </si>
  <si>
    <t>现场联合职能监督检查标准</t>
  </si>
  <si>
    <t>FG-BO-0228</t>
  </si>
  <si>
    <t>现场联合职能监督检查培训方案</t>
  </si>
  <si>
    <t>FG-BO-0229</t>
  </si>
  <si>
    <t>问题清单</t>
  </si>
  <si>
    <t>FG-EO-0050</t>
  </si>
  <si>
    <t>问题清单信息</t>
  </si>
  <si>
    <t>FG-BO-0230</t>
  </si>
  <si>
    <t>整改提醒函</t>
  </si>
  <si>
    <t>FG-EO-0051</t>
  </si>
  <si>
    <t>FG-BO-0231</t>
  </si>
  <si>
    <t>问题整改报告</t>
  </si>
  <si>
    <t>FG-EO-0052</t>
  </si>
  <si>
    <t>FG-BO-0232</t>
  </si>
  <si>
    <t>职能部门监督控制效能评价报告</t>
  </si>
  <si>
    <t>FG-EO-0053</t>
  </si>
  <si>
    <t>FG-BO-0233</t>
  </si>
  <si>
    <t>现场联合职能监督实施组专家抽取</t>
  </si>
  <si>
    <t>FG-BO-0236</t>
  </si>
  <si>
    <t>监督计划变更申请表</t>
  </si>
  <si>
    <t>FG-BO-0237</t>
  </si>
  <si>
    <t>计划外现场监督申请表</t>
  </si>
  <si>
    <t>FG-BO-0238</t>
  </si>
  <si>
    <t>风险隐患排查问题清单</t>
  </si>
  <si>
    <t>FG-EO-0016</t>
  </si>
  <si>
    <t>法律风险信息</t>
  </si>
  <si>
    <t>FG-BO-0239</t>
  </si>
  <si>
    <t>风险隐患整改措施清单</t>
  </si>
  <si>
    <t>FG-BO-0240</t>
  </si>
  <si>
    <t>法律案件基本情况</t>
  </si>
  <si>
    <t>FG-BO-0241</t>
  </si>
  <si>
    <t>法律案件处理方案</t>
  </si>
  <si>
    <t>FG-BO-0242</t>
  </si>
  <si>
    <t>起诉、应诉方案</t>
  </si>
  <si>
    <t>FG-BO-0243</t>
  </si>
  <si>
    <t>审批/决策审批表</t>
  </si>
  <si>
    <t>FG-BO-0244</t>
  </si>
  <si>
    <t>调解、和解方案</t>
  </si>
  <si>
    <t>FG-BO-0245</t>
  </si>
  <si>
    <t>法律案件应诉方案及相关案件文书材料</t>
  </si>
  <si>
    <t>FG-BO-0246</t>
  </si>
  <si>
    <t>法律案件全过程材料清单</t>
  </si>
  <si>
    <t>FG-BO-0247</t>
  </si>
  <si>
    <t>规章制度</t>
  </si>
  <si>
    <t>FG-EO-0007</t>
  </si>
  <si>
    <t>规章制度合法合规性审核信息</t>
  </si>
  <si>
    <t>FG-BO-0248</t>
  </si>
  <si>
    <t>回避审批表</t>
  </si>
  <si>
    <t>FG-BO-0249</t>
  </si>
  <si>
    <t>创建活动检查安排</t>
  </si>
  <si>
    <t>FG-BO-0250</t>
  </si>
  <si>
    <t>检查问题清单</t>
  </si>
  <si>
    <t>FG-BO-0251</t>
  </si>
  <si>
    <t>检查结果通报</t>
  </si>
  <si>
    <t>FG-BO-0252</t>
  </si>
  <si>
    <t>公司治理示范企业创建活动评价工作方案</t>
  </si>
  <si>
    <t>FG-BO-0253</t>
  </si>
  <si>
    <t>现场检查要点</t>
  </si>
  <si>
    <t>FG-BO-0254</t>
  </si>
  <si>
    <t>检查汇总表</t>
  </si>
  <si>
    <t>FG-BO-0255</t>
  </si>
  <si>
    <t>检查评分表</t>
  </si>
  <si>
    <t>FG-BO-0256</t>
  </si>
  <si>
    <t>年度公司治理示范企业创建情况的通报</t>
  </si>
  <si>
    <t>FG-BO-0257</t>
  </si>
  <si>
    <t>不相容岗位设计成果</t>
  </si>
  <si>
    <t>FG-BO-0258</t>
  </si>
  <si>
    <t>总部《内控合规岗位清单》</t>
  </si>
  <si>
    <t>FG-BO-0259</t>
  </si>
  <si>
    <t>经修编的管理制度</t>
  </si>
  <si>
    <t>FG-BO-0260</t>
  </si>
  <si>
    <t>不相容岗位职责调整需求</t>
  </si>
  <si>
    <t>FG-BO-0261</t>
  </si>
  <si>
    <t>不相容岗位职责调整需求审查意见</t>
  </si>
  <si>
    <t>FG-BO-0262</t>
  </si>
  <si>
    <t>经更新的《内控合规岗位清单》</t>
  </si>
  <si>
    <t>FG-BO-0263</t>
  </si>
  <si>
    <t>提出纳入岗位清单等载体的要求</t>
  </si>
  <si>
    <t>FG-BO-0264</t>
  </si>
  <si>
    <t>各部门/机构岗位职责调整意见</t>
  </si>
  <si>
    <t>FG-BO-0265</t>
  </si>
  <si>
    <t>不相容岗位员工年度绩效考核记录</t>
  </si>
  <si>
    <t>FG-EO-0028</t>
  </si>
  <si>
    <t>不相容岗位评价信息</t>
  </si>
  <si>
    <t>FG-BO-0266</t>
  </si>
  <si>
    <t>不相容岗位员工年度绩效考核结果</t>
  </si>
  <si>
    <t>FG-BO-0267</t>
  </si>
  <si>
    <t>岗位清单等载体</t>
  </si>
  <si>
    <t>FG-BO-0268</t>
  </si>
  <si>
    <t>FG-BO-0269</t>
  </si>
  <si>
    <t>不相容岗位员工年度绩效考核结果备案记录</t>
  </si>
  <si>
    <t>FG-BO-0270</t>
  </si>
  <si>
    <t>下达不相容岗位人员考核评价工作任务</t>
  </si>
  <si>
    <t>FG-BO-0271</t>
  </si>
  <si>
    <t>下达年度内控合规监督评价工作任务</t>
  </si>
  <si>
    <t>FG-BO-0273</t>
  </si>
  <si>
    <t>各部门、单位自评报告</t>
  </si>
  <si>
    <t>FG-BO-0274</t>
  </si>
  <si>
    <t>抽查清单</t>
  </si>
  <si>
    <t>FG-BO-0275</t>
  </si>
  <si>
    <t>抽查记录</t>
  </si>
  <si>
    <t>FG-BO-0276</t>
  </si>
  <si>
    <t>不相容岗位抽查评价报告</t>
  </si>
  <si>
    <t>FG-BO-0277</t>
  </si>
  <si>
    <t>本年度监督工作到位标准重点方向</t>
  </si>
  <si>
    <t>FG-BO-0278</t>
  </si>
  <si>
    <t>监督工作到位标准审核意见</t>
  </si>
  <si>
    <t>FG-BO-0279</t>
  </si>
  <si>
    <t>监督工作到位标准审定意见</t>
  </si>
  <si>
    <t>FG-BO-0280</t>
  </si>
  <si>
    <t>本年度监督控制重点事项清单重点方向</t>
  </si>
  <si>
    <t>FG-BO-0281</t>
  </si>
  <si>
    <t>监督控制重点事项清单审核意见</t>
  </si>
  <si>
    <t>FG-BO-0282</t>
  </si>
  <si>
    <t>监督控制重点事项清单审定意见</t>
  </si>
  <si>
    <t>FG-BO-0283</t>
  </si>
  <si>
    <t>规章制度法律审核意见</t>
  </si>
  <si>
    <t>FG-BO-0284</t>
  </si>
  <si>
    <t>法人层级授权评分表</t>
  </si>
  <si>
    <t>FG-BO-0285</t>
  </si>
  <si>
    <t>会议纪要/决议文件</t>
  </si>
  <si>
    <t>FG-BO-0286</t>
  </si>
  <si>
    <t>治理主体权责清单印发通知</t>
  </si>
  <si>
    <t>FG-BO-0287</t>
  </si>
  <si>
    <t>下达年度《内控合规岗位清单》编制工作任务</t>
  </si>
  <si>
    <t>FG-BO-0288</t>
  </si>
  <si>
    <t>议案材料</t>
  </si>
  <si>
    <t>FG-BO-0289</t>
  </si>
  <si>
    <t>法律法规以及政策性文件</t>
  </si>
  <si>
    <t>FG-BO-0290</t>
  </si>
  <si>
    <t>公司治理示范企业创建活动评价申报材料</t>
  </si>
  <si>
    <t>FG-BO-0291</t>
  </si>
  <si>
    <t>监督控制年度计划制定通知</t>
  </si>
  <si>
    <t>FG-BO-0292</t>
  </si>
  <si>
    <t>现场联合职能监督年度计划审定意见</t>
  </si>
  <si>
    <t>FG-BO-0293</t>
  </si>
  <si>
    <t>计划外现场监督会签意见</t>
  </si>
  <si>
    <t>FG-BO-0294</t>
  </si>
  <si>
    <t>监督计划变更会签意见</t>
  </si>
  <si>
    <t>FG-BO-0295</t>
  </si>
  <si>
    <t>现场联合职能监督工作底稿</t>
  </si>
  <si>
    <t>FG-BO-0296</t>
  </si>
  <si>
    <t>内控合规管理工具备案</t>
  </si>
  <si>
    <t>FG-BO-0297</t>
  </si>
  <si>
    <t>穿行测试评估报告审核意见</t>
  </si>
  <si>
    <t>FG-BO-0298</t>
  </si>
  <si>
    <t>穿行测试结果</t>
  </si>
  <si>
    <t>FG-BO-0299</t>
  </si>
  <si>
    <t>移交管理审批表</t>
  </si>
  <si>
    <t>FG-BO-0300</t>
  </si>
  <si>
    <t>回避申请表</t>
  </si>
  <si>
    <t>FG-BO-0301</t>
  </si>
  <si>
    <t>初核/调查期限延期申请表</t>
  </si>
  <si>
    <t>FG-BO-0302</t>
  </si>
  <si>
    <t>处分合法合规性审查意见</t>
  </si>
  <si>
    <t>FG-BO-0303</t>
  </si>
  <si>
    <t>处分合法合规性审查结果</t>
  </si>
  <si>
    <t>FG-BO-0304</t>
  </si>
  <si>
    <t>风险隐患整改完成清单</t>
  </si>
  <si>
    <t>FG-BO-0305</t>
  </si>
  <si>
    <t>整改措施审批意见</t>
  </si>
  <si>
    <t>FG-BO-0306</t>
  </si>
  <si>
    <t>整改延期审批意见</t>
  </si>
  <si>
    <t>FG-BO-0307</t>
  </si>
  <si>
    <t>问题整改情况</t>
  </si>
  <si>
    <t>FG-BO-0308</t>
  </si>
  <si>
    <t>违规问题核实情况</t>
  </si>
  <si>
    <t>FG-BO-0309</t>
  </si>
  <si>
    <t>初步核实情况审批表</t>
  </si>
  <si>
    <t>FG-BO-0310</t>
  </si>
  <si>
    <t>管理纠偏调查报告审核意见</t>
  </si>
  <si>
    <t>FG-BO-0311</t>
  </si>
  <si>
    <t>公司治理示范企业创建活动评价专家人员名单</t>
  </si>
  <si>
    <t>FG-BO-0312</t>
  </si>
  <si>
    <t>检查情况汇总报告</t>
  </si>
  <si>
    <t>FG-BO-0313</t>
  </si>
  <si>
    <t>整改措施审核意见</t>
  </si>
  <si>
    <t>FG-BO-0314</t>
  </si>
  <si>
    <t>整改延期审核意见</t>
  </si>
  <si>
    <t>FG-BO-0315</t>
  </si>
  <si>
    <t>合规指引审核意见</t>
  </si>
  <si>
    <t>FG-BO-0316</t>
  </si>
  <si>
    <t>职能部门监督控制效能评价结果汇总表</t>
  </si>
  <si>
    <t>FG-BO-0317</t>
  </si>
  <si>
    <t>法律案件证据材料清单</t>
  </si>
  <si>
    <t>FG-BO-0318</t>
  </si>
  <si>
    <t>审批/决策审批表（案件）</t>
  </si>
  <si>
    <t>FG-BO-0319</t>
  </si>
  <si>
    <t>法律案件执行情况</t>
  </si>
  <si>
    <t>FG-BO-0320</t>
  </si>
  <si>
    <t>案件管理系统档案编号</t>
  </si>
  <si>
    <t>FG-BO-0321</t>
  </si>
  <si>
    <t>普法年度工作计划表</t>
  </si>
  <si>
    <t>FG-BO-0322</t>
  </si>
  <si>
    <t>普法需求表</t>
  </si>
  <si>
    <t>FG-BO-0323</t>
  </si>
  <si>
    <t>内控缺陷问题整改报告</t>
  </si>
  <si>
    <t>FG-BO-0324</t>
  </si>
  <si>
    <t>合规指引审批意见</t>
  </si>
  <si>
    <t>FG-BO-0325</t>
  </si>
  <si>
    <t>专业机构审计、评估或鉴定书</t>
  </si>
  <si>
    <t>FG-BO-0326</t>
  </si>
  <si>
    <t>管理纠偏措施实施文件审核意见</t>
  </si>
  <si>
    <t>FG-BO-0327</t>
  </si>
  <si>
    <t>管理纠偏措施实施文件</t>
  </si>
  <si>
    <t>FG-BO-0328</t>
  </si>
  <si>
    <t>管理纠偏措施执行情况审核意见</t>
  </si>
  <si>
    <t>FG-BO-0329</t>
  </si>
  <si>
    <t>管理纠偏措施执行情况审批意见</t>
  </si>
  <si>
    <t>FG-BO-0330</t>
  </si>
  <si>
    <t>现场检查结果</t>
  </si>
  <si>
    <t>FG-BO-0331</t>
  </si>
  <si>
    <t>法律纠纷基本情况</t>
  </si>
  <si>
    <t>FG-EO-0054</t>
  </si>
  <si>
    <t>法律纠纷信息</t>
  </si>
  <si>
    <t>FG-BO-0332</t>
  </si>
  <si>
    <t>法律纠纷评估报告</t>
  </si>
  <si>
    <t>FG-BO-0333</t>
  </si>
  <si>
    <t>法律纠纷处理方案（内部）</t>
  </si>
  <si>
    <t>FG-BO-0334</t>
  </si>
  <si>
    <t>法律纠纷处理方案（外部）</t>
  </si>
  <si>
    <t>FG-BO-0335</t>
  </si>
  <si>
    <t>法律纠纷解决方案</t>
  </si>
  <si>
    <t>FG-BO-0336</t>
  </si>
  <si>
    <t>法律纠纷处理方案</t>
  </si>
  <si>
    <t>FG-BO-0337</t>
  </si>
  <si>
    <t>法律纠纷处理情况报告（内部）</t>
  </si>
  <si>
    <t>FG-BO-0338</t>
  </si>
  <si>
    <t>法律纠纷处理情况报告（外部）</t>
  </si>
  <si>
    <t>FG-BO-0339</t>
  </si>
  <si>
    <t>法律纠纷处理决策审批表</t>
  </si>
  <si>
    <t>FG-BO-0340</t>
  </si>
  <si>
    <t>法律纠纷执行情况</t>
  </si>
  <si>
    <t>FG-DS-0010</t>
  </si>
  <si>
    <t>尽职免责管理</t>
  </si>
  <si>
    <t>FG-BO-0341</t>
  </si>
  <si>
    <t>尽职免责清单</t>
  </si>
  <si>
    <t>FG-EO-0055</t>
  </si>
  <si>
    <t>尽职免责信息</t>
  </si>
  <si>
    <t>业务对象名称</t>
  </si>
  <si>
    <t>数据项</t>
  </si>
  <si>
    <t>逻辑实体编码</t>
  </si>
  <si>
    <t>逻辑实体名称</t>
  </si>
  <si>
    <t>属性名</t>
  </si>
  <si>
    <t>属性代码</t>
  </si>
  <si>
    <t>注释</t>
  </si>
  <si>
    <t>数据类型</t>
  </si>
  <si>
    <t>是否业务主键</t>
  </si>
  <si>
    <t>是否外键</t>
  </si>
  <si>
    <t>是否非空</t>
  </si>
  <si>
    <t>默认值</t>
  </si>
  <si>
    <t>数据安全分类</t>
  </si>
  <si>
    <t>数据安全等级</t>
  </si>
  <si>
    <t>建设状态-现状</t>
  </si>
  <si>
    <t>建设状态-2026蓝图</t>
  </si>
  <si>
    <t>MM_CON_NM_BUSINESS_FRAME</t>
  </si>
  <si>
    <t>业务框架信息</t>
  </si>
  <si>
    <t>业务名称</t>
  </si>
  <si>
    <t>BUSINESS_NAME</t>
  </si>
  <si>
    <t>VARCHAR2(150)</t>
  </si>
  <si>
    <t>业务数据</t>
  </si>
  <si>
    <t>一级</t>
  </si>
  <si>
    <t>已建设</t>
  </si>
  <si>
    <t>子业务事项</t>
  </si>
  <si>
    <t>SUB_BUSINESS_ITEM</t>
  </si>
  <si>
    <t>网公司制度依据</t>
  </si>
  <si>
    <t>SYSTEM_BASIS</t>
  </si>
  <si>
    <t>VARCHAR2(1500)</t>
  </si>
  <si>
    <t>本公司制度依据</t>
  </si>
  <si>
    <t>PROVINCE_SYSTEM_BASIS</t>
  </si>
  <si>
    <t>MM_CON_NM_BUS_FRAME_LEVEL</t>
  </si>
  <si>
    <t>业务框架层级表</t>
  </si>
  <si>
    <t>级别名称</t>
  </si>
  <si>
    <t>LEVEL_NAME</t>
  </si>
  <si>
    <t>MM_CON_NM_STYLE_REL_CAT</t>
  </si>
  <si>
    <t>合同体例关联合同类别和业务框架表</t>
  </si>
  <si>
    <t>合同一级类别</t>
  </si>
  <si>
    <t>CONT_TYPE1_NAME</t>
  </si>
  <si>
    <t>NVARCHAR2(100)</t>
  </si>
  <si>
    <t>合同一级类别编码</t>
  </si>
  <si>
    <t>CONT_TYPE1_CODE</t>
  </si>
  <si>
    <t>VARCHAR2(50)</t>
  </si>
  <si>
    <t>合同二级类别</t>
  </si>
  <si>
    <t>CONT_TYPE2_NAME</t>
  </si>
  <si>
    <t>合同三级类别编码</t>
  </si>
  <si>
    <t>CONT_TYPE3_CODE</t>
  </si>
  <si>
    <t>合同三级类别</t>
  </si>
  <si>
    <t>CONT_TYPE3_NAME</t>
  </si>
  <si>
    <t>合同二级类别编码</t>
  </si>
  <si>
    <t>CONT_TYPE2_CODE</t>
  </si>
  <si>
    <t>业务框架名称</t>
  </si>
  <si>
    <t>关联类型</t>
  </si>
  <si>
    <t>REL_TYPE</t>
  </si>
  <si>
    <t>类型(1:合同类别,2:业务框架)</t>
  </si>
  <si>
    <t>NUMBER(1)</t>
  </si>
  <si>
    <t>标准文本编号</t>
  </si>
  <si>
    <t>TEMPLATE_CODE</t>
  </si>
  <si>
    <t>VARCHAR2(36)</t>
  </si>
  <si>
    <t>标准文本名称</t>
  </si>
  <si>
    <t>TEMPLATE_NAME</t>
  </si>
  <si>
    <t>VARCHAR2(500)</t>
  </si>
  <si>
    <t>文本使用范围</t>
  </si>
  <si>
    <t>TEMPLATE_SCOPE</t>
  </si>
  <si>
    <t>VARCHAR2(1000)</t>
  </si>
  <si>
    <t>MM_CON_NM_STYLE_DETAIL</t>
  </si>
  <si>
    <t>合同体例明细</t>
  </si>
  <si>
    <t>要素分类名称</t>
  </si>
  <si>
    <t>ELEMENTS_LEVEL_NAME</t>
  </si>
  <si>
    <t>要素分类名称（要素父层级名称）</t>
  </si>
  <si>
    <t>合同要素名称</t>
  </si>
  <si>
    <t>ELEMENT_NAME</t>
  </si>
  <si>
    <t>要素级别</t>
  </si>
  <si>
    <t>ELEMENT_LEVEL</t>
  </si>
  <si>
    <t>要素级别(一级，二级)</t>
  </si>
  <si>
    <t>VARCHAR2(10)</t>
  </si>
  <si>
    <t>要素编号</t>
  </si>
  <si>
    <t>ELEMENT_NUM</t>
  </si>
  <si>
    <t>MM_CON_NM_STYLE</t>
  </si>
  <si>
    <t>合同体例表</t>
  </si>
  <si>
    <t>体例名称</t>
  </si>
  <si>
    <t>STYLE_NAME</t>
  </si>
  <si>
    <t>VARCHAR2(450)</t>
  </si>
  <si>
    <t>体例编号</t>
  </si>
  <si>
    <t>STYLE_NUM</t>
  </si>
  <si>
    <t>体例编号(TL和标准文本一样)</t>
  </si>
  <si>
    <t>VARCHAR2(45)</t>
  </si>
  <si>
    <t>STANDARD_TEXT_NAME</t>
  </si>
  <si>
    <t>VARCHAR2(600)</t>
  </si>
  <si>
    <t>适用范围</t>
  </si>
  <si>
    <t>APPLICATION_SCOPE</t>
  </si>
  <si>
    <t>MM_CON_NM_EXPORT_TEMPLATE</t>
  </si>
  <si>
    <t>自定义导出主表</t>
  </si>
  <si>
    <t>模板名称</t>
  </si>
  <si>
    <t>MM_CON_NM_CLAUSE_REL_TEXT</t>
  </si>
  <si>
    <t>合同条款关联标准文本表</t>
  </si>
  <si>
    <t>VARCHAR2(300)</t>
  </si>
  <si>
    <t>MM_CON_NM_CLAUSE</t>
  </si>
  <si>
    <t>合同条款表</t>
  </si>
  <si>
    <t>条款标题</t>
  </si>
  <si>
    <t>条款编号</t>
  </si>
  <si>
    <t>条款编号(TH和标准文本一样)</t>
  </si>
  <si>
    <t>条款类别</t>
  </si>
  <si>
    <t>CLAUSE_TYPE</t>
  </si>
  <si>
    <t>条款类别(0 法律 1 财务 2 专业)</t>
  </si>
  <si>
    <t>条款内容一</t>
  </si>
  <si>
    <t>STYLE_CONTENT1</t>
  </si>
  <si>
    <t>条款内容1</t>
  </si>
  <si>
    <t>VARCHAR2(4000)</t>
  </si>
  <si>
    <t>条款内容二</t>
  </si>
  <si>
    <t>STYLE_CONTENT2</t>
  </si>
  <si>
    <t>条款内容2</t>
  </si>
  <si>
    <t>条款内容三</t>
  </si>
  <si>
    <t>STYLE_CONTENT3</t>
  </si>
  <si>
    <t>条款内容3</t>
  </si>
  <si>
    <t>条款内容四</t>
  </si>
  <si>
    <t>STYLE_CONTENT4</t>
  </si>
  <si>
    <t>条款内容4</t>
  </si>
  <si>
    <t>制作方式</t>
  </si>
  <si>
    <t>MAKE_METHOD</t>
  </si>
  <si>
    <t>制作方式（0  线下制作 1在线配置）</t>
  </si>
  <si>
    <t>NUMBER(2)</t>
  </si>
  <si>
    <t>财务条款类别</t>
  </si>
  <si>
    <t>FINANCE_CLAUSE_CATEGORY</t>
  </si>
  <si>
    <t>财务条款类别（0  付款条件约定条款 1 合同价款条款 2 税费约定条款 3 发票约定条款 4 汇票约定条款 5 税率调整条款 ）</t>
  </si>
  <si>
    <t>MM_CON_NM_CLAUSE_STYLE_RE</t>
  </si>
  <si>
    <t>条款关联体例关系表</t>
  </si>
  <si>
    <t>MM_CON_NM_ELEMENTS_LEVEL</t>
  </si>
  <si>
    <t>合同要素层级表</t>
  </si>
  <si>
    <t>MM_CON_NM_RISK_CASE</t>
  </si>
  <si>
    <t>风险案例</t>
  </si>
  <si>
    <t>风险编号</t>
  </si>
  <si>
    <t>RISK_NUMBER</t>
  </si>
  <si>
    <t>风险类别</t>
  </si>
  <si>
    <t>RISK_CATEGORY</t>
  </si>
  <si>
    <t>风险类别(1-法律, 2-财务)</t>
  </si>
  <si>
    <t>风险概述</t>
  </si>
  <si>
    <t>RISK_SUMMARIZE</t>
  </si>
  <si>
    <t>风险描述</t>
  </si>
  <si>
    <t>RISK_DISCRIBE</t>
  </si>
  <si>
    <t>合同名称</t>
  </si>
  <si>
    <t>CONTRACT_NAME</t>
  </si>
  <si>
    <t>NVARCHAR2(500)</t>
  </si>
  <si>
    <t>合同类别</t>
  </si>
  <si>
    <t>CONTRACT_CATEGORY</t>
  </si>
  <si>
    <t>合同编号</t>
  </si>
  <si>
    <t>CONTRACT_NUMBER</t>
  </si>
  <si>
    <t>合同当事人</t>
  </si>
  <si>
    <t>CONTRACT_PARTIES</t>
  </si>
  <si>
    <t>签订日期</t>
  </si>
  <si>
    <t>SIGNING_DATE</t>
  </si>
  <si>
    <t>DATE</t>
  </si>
  <si>
    <t>CONTRACT_CLAUSE</t>
  </si>
  <si>
    <t>MM_NM_NON_CONTRACT_TEMPLATE</t>
  </si>
  <si>
    <t>非标准文本信息表</t>
  </si>
  <si>
    <t>业务类型</t>
  </si>
  <si>
    <t>BUSINESS_TYPE</t>
  </si>
  <si>
    <t>业务类型:0合同1变更2解除</t>
  </si>
  <si>
    <t>文本名称</t>
  </si>
  <si>
    <t>TEXT_NAME</t>
  </si>
  <si>
    <t>文本使用环节</t>
  </si>
  <si>
    <t>TEXT_LINK</t>
  </si>
  <si>
    <t>文本使用环节（1-合同签订、2-合同变更、3-合同解除）,多选则分号隔开</t>
  </si>
  <si>
    <t>文本分类</t>
  </si>
  <si>
    <t>TEXT_CLASSIFY</t>
  </si>
  <si>
    <t>文本分类（1-普通合同文本、2-框架合同文本、3-框架子合同文本）,多选则分号隔开</t>
  </si>
  <si>
    <t>文本适用范围</t>
  </si>
  <si>
    <t>TEXT_SCOPE</t>
  </si>
  <si>
    <t>文本编号</t>
  </si>
  <si>
    <t>TEXT_CODE</t>
  </si>
  <si>
    <t>文本编号(NT+年份+八位流水号)</t>
  </si>
  <si>
    <t>VARCHAR2(20)</t>
  </si>
  <si>
    <t>文本发布日期</t>
  </si>
  <si>
    <t>PUBLISH_TIME</t>
  </si>
  <si>
    <t>TIMESTAMP</t>
  </si>
  <si>
    <t>发布单位名称</t>
  </si>
  <si>
    <t>PUBLISH_UNIT_NAME</t>
  </si>
  <si>
    <t>VARCHAR2(200)</t>
  </si>
  <si>
    <t>发布单位编码</t>
  </si>
  <si>
    <t>PUBLISH_UNIT_CODE</t>
  </si>
  <si>
    <t xml:space="preserve">发布单位编码
</t>
  </si>
  <si>
    <t>发布人名称</t>
  </si>
  <si>
    <t>PUBLISHER_NAME</t>
  </si>
  <si>
    <t xml:space="preserve">发布人名称
</t>
  </si>
  <si>
    <t>引用次数</t>
  </si>
  <si>
    <t>REFERENCE_NUMBER</t>
  </si>
  <si>
    <t>引用次数（合同起草关联时增加）</t>
  </si>
  <si>
    <t>NUMBER(12)</t>
  </si>
  <si>
    <t>MM_NM_NON_CONTRACT_SENSITIVE</t>
  </si>
  <si>
    <t>非标准敏感词信息</t>
  </si>
  <si>
    <t>敏感词</t>
  </si>
  <si>
    <t>SENSITIVE_WORD</t>
  </si>
  <si>
    <t>适用单位</t>
  </si>
  <si>
    <t>SENSI_SUIT_RANGE</t>
  </si>
  <si>
    <t>适用单位（1-全网，2-指定单位）</t>
  </si>
  <si>
    <t>NUMBER(1, 0)</t>
  </si>
  <si>
    <t>MM_CON_NM_TEXT_CHECK_RELATION</t>
  </si>
  <si>
    <t>要素字段检查关系表</t>
  </si>
  <si>
    <t>字段检查类型</t>
  </si>
  <si>
    <t>FIELD_CHECK_TYPE</t>
  </si>
  <si>
    <t>字段检查类字段检查类型：1.文本 2.数值 3.下拉值 4.时间 5.界面字段
字段检查类型：1.文本 2.数值 3.下拉值 4.时间 5.界面字段</t>
  </si>
  <si>
    <t>规则key</t>
  </si>
  <si>
    <t>RULE_KEY</t>
  </si>
  <si>
    <t>NUMBER(3)</t>
  </si>
  <si>
    <t>规则值</t>
  </si>
  <si>
    <t>RULE_VALUE</t>
  </si>
  <si>
    <t>交互表名称</t>
  </si>
  <si>
    <t>TEXT_PAGE_FIELD_NAME</t>
  </si>
  <si>
    <t>MM_CON_NM_TEXT_PAGE_FIELD</t>
  </si>
  <si>
    <t>文本字段交互清单表</t>
  </si>
  <si>
    <t>交互字段名称</t>
  </si>
  <si>
    <t>FIELD_NAME</t>
  </si>
  <si>
    <t>实体属性</t>
  </si>
  <si>
    <t>PROPERTY_COLUMN</t>
  </si>
  <si>
    <t>当事人甲乙方值</t>
  </si>
  <si>
    <t>SUPPLIER_KIND_VALUE</t>
  </si>
  <si>
    <t>实体的属性名称</t>
  </si>
  <si>
    <t>OBJ_NAME</t>
  </si>
  <si>
    <t>VARCHAR2(100)</t>
  </si>
  <si>
    <t>是否页面字段</t>
  </si>
  <si>
    <t>IS_PAGE_INSIDE</t>
  </si>
  <si>
    <t>是否页面字段，0否，1是</t>
  </si>
  <si>
    <t>是否当事人甲乙方</t>
  </si>
  <si>
    <t>IS_SUPPLIER_KIND</t>
  </si>
  <si>
    <t>执行方法</t>
  </si>
  <si>
    <t>EXECUTOR_METHOD</t>
  </si>
  <si>
    <t>MM_CON_NM_BUSINESS_TEXT_REL</t>
  </si>
  <si>
    <t>业务事项关联合同文本关系表</t>
  </si>
  <si>
    <t>RELATION_TYPE</t>
  </si>
  <si>
    <t>发布时间</t>
  </si>
  <si>
    <t>TEXT_PUBLISH_DATE</t>
  </si>
  <si>
    <t>合同类别名称</t>
  </si>
  <si>
    <t>CONT_TYPE_NAME</t>
  </si>
  <si>
    <t>修改人名称</t>
  </si>
  <si>
    <t>UPDATOR_UNAME</t>
  </si>
  <si>
    <t>更新人名称</t>
  </si>
  <si>
    <t>模板编码</t>
  </si>
  <si>
    <t>MM_CON_NM_CONT_SYSTEM_LIB</t>
  </si>
  <si>
    <t>合同制度库信息</t>
  </si>
  <si>
    <t>共享人名称</t>
  </si>
  <si>
    <t>SHARED_PERSON_NAME</t>
  </si>
  <si>
    <t>文件标题</t>
  </si>
  <si>
    <t>FILE_TITLE</t>
  </si>
  <si>
    <t>文件类型</t>
  </si>
  <si>
    <t>FILE_TYPE</t>
  </si>
  <si>
    <t>文件类型（1合同管理制度、2其他性质文件）</t>
  </si>
  <si>
    <t>文件说明</t>
  </si>
  <si>
    <t>FILE_EXPLAIN</t>
  </si>
  <si>
    <t>组织编码</t>
  </si>
  <si>
    <t>ORG_CODE</t>
  </si>
  <si>
    <t>文件所属单位名称</t>
  </si>
  <si>
    <t>UNIT_NAME</t>
  </si>
  <si>
    <t>MM_CON_NM_ELEMENTS_DRAW_RESULT</t>
  </si>
  <si>
    <t>要素提取结果表</t>
  </si>
  <si>
    <t>要素类别</t>
  </si>
  <si>
    <t>ELEMENTS_TYPE</t>
  </si>
  <si>
    <t>要素名称</t>
  </si>
  <si>
    <t>ELEMENTS_NAME</t>
  </si>
  <si>
    <t>是否找到</t>
  </si>
  <si>
    <t>IS_FIND</t>
  </si>
  <si>
    <t>要素内容</t>
  </si>
  <si>
    <t>ELEMENTS_CONTENT</t>
  </si>
  <si>
    <t>VARCHAR2(3030)</t>
  </si>
  <si>
    <t>要素段落</t>
  </si>
  <si>
    <t>ELEMENTS_PARA</t>
  </si>
  <si>
    <t>段落结束位置</t>
  </si>
  <si>
    <t>PARA_END</t>
  </si>
  <si>
    <t>VARCHAR2(54)</t>
  </si>
  <si>
    <t>业务结论</t>
  </si>
  <si>
    <t>BUSINESS_CONCLUSION</t>
  </si>
  <si>
    <t>业务意见</t>
  </si>
  <si>
    <t>BUSINESS_OPINION</t>
  </si>
  <si>
    <t>VARCHAR2(3000)</t>
  </si>
  <si>
    <t>段落开始位置</t>
  </si>
  <si>
    <t>PARA_START</t>
  </si>
  <si>
    <t>MM_CON_NM_RULE_JUDGE_RESULT</t>
  </si>
  <si>
    <t>规则判断结果表</t>
  </si>
  <si>
    <t>涉及审查要素</t>
  </si>
  <si>
    <t>INTELL_ELEMENTS</t>
  </si>
  <si>
    <t>段落</t>
  </si>
  <si>
    <t>JUDGE_PARA</t>
  </si>
  <si>
    <t>规则编号</t>
  </si>
  <si>
    <t>JUDGE_NUM</t>
  </si>
  <si>
    <t>风险提示</t>
  </si>
  <si>
    <t>RISK_POINT</t>
  </si>
  <si>
    <t>MM_CON_NM_INTELL_TRAIN_SUM</t>
  </si>
  <si>
    <t>智能训练汇总表</t>
  </si>
  <si>
    <t>样本编号</t>
  </si>
  <si>
    <t>SAMPLE_NUM</t>
  </si>
  <si>
    <t>合同序号</t>
  </si>
  <si>
    <t>CONTRACT_SERIAL_CODE</t>
  </si>
  <si>
    <t>CONT_NUM</t>
  </si>
  <si>
    <t>CONT_NAME</t>
  </si>
  <si>
    <t>VARCHAR2(3030,0)</t>
  </si>
  <si>
    <t>合同一级类别名称</t>
  </si>
  <si>
    <t>合同二级类别名称</t>
  </si>
  <si>
    <t>合同三级类别名称</t>
  </si>
  <si>
    <t>训练结论</t>
  </si>
  <si>
    <t>TRAIN_CONCLUSION</t>
  </si>
  <si>
    <t>是否框架合同</t>
  </si>
  <si>
    <t>IS_FRAME_CONTRACT</t>
  </si>
  <si>
    <t>是否框架子合同</t>
  </si>
  <si>
    <t>IS_CHILD_FRAME_CONTRACT</t>
  </si>
  <si>
    <t>MM_CON_NM_CONT_DRAFT_NOTICE</t>
  </si>
  <si>
    <t>合同起草须知信息</t>
  </si>
  <si>
    <t>起草须知内容</t>
  </si>
  <si>
    <t>DRAFT_NOTICE_CONTENT</t>
  </si>
  <si>
    <t>CLOB</t>
  </si>
  <si>
    <t>合同分类</t>
  </si>
  <si>
    <t>CONT_TYPE</t>
  </si>
  <si>
    <t>合同分类（1合同、2订单合同、3订单、4补充协议、5批量变更、6解除协议）</t>
  </si>
  <si>
    <t>单位编码</t>
  </si>
  <si>
    <t>UNIT_CODE</t>
  </si>
  <si>
    <t>所属单位名称</t>
  </si>
  <si>
    <t>MM_CON_NM_DRAFT_TIPS</t>
  </si>
  <si>
    <t>合同起草提示</t>
  </si>
  <si>
    <t>字段名</t>
  </si>
  <si>
    <t>FIELD</t>
  </si>
  <si>
    <t>字段中文名</t>
  </si>
  <si>
    <t>提示内容</t>
  </si>
  <si>
    <t>TIP_CONTENT</t>
  </si>
  <si>
    <t>VARCHAR2(900)</t>
  </si>
  <si>
    <t>MM_CON_NM_INVALI_LAW</t>
  </si>
  <si>
    <t>失效法条表</t>
  </si>
  <si>
    <t>法条名称</t>
  </si>
  <si>
    <t>LAW_NAME</t>
  </si>
  <si>
    <t>LAW_SUIT_RANGE</t>
  </si>
  <si>
    <t>NUMBER(1,0)</t>
  </si>
  <si>
    <t>指定单位名称</t>
  </si>
  <si>
    <t>SUIT_DEPT_NAME</t>
  </si>
  <si>
    <t>VARCHAR2(6000)</t>
  </si>
  <si>
    <t>MM_CON_NM_HELPER_QUESTION</t>
  </si>
  <si>
    <t>风险监控规则库主表</t>
  </si>
  <si>
    <t>小助手名称</t>
  </si>
  <si>
    <t>HELPER_NAME</t>
  </si>
  <si>
    <t>风险监控规则名称</t>
  </si>
  <si>
    <t>分省公司</t>
  </si>
  <si>
    <t>SUBSIDIARY</t>
  </si>
  <si>
    <t>VARCHAR2(8)</t>
  </si>
  <si>
    <t>规则编码</t>
  </si>
  <si>
    <t>HELPER_CODE</t>
  </si>
  <si>
    <t>业务领域</t>
  </si>
  <si>
    <t>BUSINESS_AREA</t>
  </si>
  <si>
    <t>业务领域（0：基建管理，1：供应链管理，2：生产运营，3：合同管理，4：数字化管理，5：计划财务）</t>
  </si>
  <si>
    <t>风险事件</t>
  </si>
  <si>
    <t>RISK_EVENTS</t>
  </si>
  <si>
    <t>RISK_PROMPT</t>
  </si>
  <si>
    <t>VARCHAR2(2000)</t>
  </si>
  <si>
    <t>合规说明</t>
  </si>
  <si>
    <t>RISK_REMARK</t>
  </si>
  <si>
    <t>控制措施</t>
  </si>
  <si>
    <t>CONTROL_MEASURES</t>
  </si>
  <si>
    <t>控制措施（0：强控，1：弱控）</t>
  </si>
  <si>
    <t>触发条件</t>
  </si>
  <si>
    <t>TRIGGER_CONDITION</t>
  </si>
  <si>
    <t>提醒方式</t>
  </si>
  <si>
    <t>REMINDER_METHOD</t>
  </si>
  <si>
    <t>提醒方式（0：elink，1：短信，2：弹窗）</t>
  </si>
  <si>
    <t>组织名称</t>
  </si>
  <si>
    <t>ORG_NAME</t>
  </si>
  <si>
    <t>MM_CON_NM_HELPER_RISK_PROMPT</t>
  </si>
  <si>
    <t>小助手风险提示表</t>
  </si>
  <si>
    <t>事件类型</t>
  </si>
  <si>
    <t>EVE_TYPE</t>
  </si>
  <si>
    <t>NUMBER(10,0)</t>
  </si>
  <si>
    <t>事件等级</t>
  </si>
  <si>
    <t>EVE_LEVEL</t>
  </si>
  <si>
    <t>事件等级（0：告警，1：拦截）</t>
  </si>
  <si>
    <t>事件发生年份</t>
  </si>
  <si>
    <t>OPEN_YEAR</t>
  </si>
  <si>
    <t>NUMBER(4,0)</t>
  </si>
  <si>
    <t>事件发生月份</t>
  </si>
  <si>
    <t>OPEN_MONTH</t>
  </si>
  <si>
    <t>NUMBER(2,0)</t>
  </si>
  <si>
    <t>风险评估</t>
  </si>
  <si>
    <t>RISK_EVALUATE</t>
  </si>
  <si>
    <t>风险类型</t>
  </si>
  <si>
    <t>RISK_TYPE</t>
  </si>
  <si>
    <t>发生时间</t>
  </si>
  <si>
    <t>OPEN_TIME</t>
  </si>
  <si>
    <t>VARCHAR2(3100)</t>
  </si>
  <si>
    <t>业务类型（0：订立，1：变更，2：解除）</t>
  </si>
  <si>
    <t>MM_CON_NM_INVALIDATION_CLAUSE</t>
  </si>
  <si>
    <t>失效法则表</t>
  </si>
  <si>
    <t>失效法条名称</t>
  </si>
  <si>
    <t>INVALIDATION_CLAUSE_NAME</t>
  </si>
  <si>
    <t>失效日期</t>
  </si>
  <si>
    <t>INVALIDATION_TIME</t>
  </si>
  <si>
    <t>MM_CON_NM_ENTRUST_TEXT</t>
  </si>
  <si>
    <t>子项目合同文本信息表</t>
  </si>
  <si>
    <t>合同文本名称</t>
  </si>
  <si>
    <t>CONTRACT_TEXT_NAME</t>
  </si>
  <si>
    <t>是否标准文本</t>
  </si>
  <si>
    <t>IS_STAND_TEXT</t>
  </si>
  <si>
    <t>业务类型编码</t>
  </si>
  <si>
    <t>JOB_TYPE_CODE</t>
  </si>
  <si>
    <t>备注</t>
  </si>
  <si>
    <t>REMARK</t>
  </si>
  <si>
    <t>MM_CON_NM_REVISE_DEMAND_APPLY</t>
  </si>
  <si>
    <t>文本修订需求申请表</t>
  </si>
  <si>
    <t>修订类型</t>
  </si>
  <si>
    <t>APPLY_TYPE</t>
  </si>
  <si>
    <t>修订类型，0=新增，1=修订</t>
  </si>
  <si>
    <t>是否开展新业务</t>
  </si>
  <si>
    <t>IS_NEW_BUSINESS</t>
  </si>
  <si>
    <t>是否开展新业务，0=否，1=是</t>
  </si>
  <si>
    <t>修订需求编号</t>
  </si>
  <si>
    <t>DEMAND_NUM</t>
  </si>
  <si>
    <t>MM_CON_NM_RISK_COMPARISON</t>
  </si>
  <si>
    <t>合同风险信息表</t>
  </si>
  <si>
    <t>提示类型</t>
  </si>
  <si>
    <t>TIPS_TYPE</t>
  </si>
  <si>
    <t>提示类型 0温馨提示 1错误提示2风险提示</t>
  </si>
  <si>
    <t>TEXT_NUM</t>
  </si>
  <si>
    <t>计划年度</t>
  </si>
  <si>
    <t>PLAN_YEAR</t>
  </si>
  <si>
    <t>必要性类型</t>
  </si>
  <si>
    <t>NECESSITY_TYPE</t>
  </si>
  <si>
    <t>必要性类型：1=标准文本问题，2=非标准文本固化</t>
  </si>
  <si>
    <t>必要性说明</t>
  </si>
  <si>
    <t>NECESSITY_EXPLAIN</t>
  </si>
  <si>
    <t>原条款描述</t>
  </si>
  <si>
    <t>ORIGINAL_CONTENT</t>
  </si>
  <si>
    <t>修订内容</t>
  </si>
  <si>
    <t>REVISION_CONTENT</t>
  </si>
  <si>
    <t>审核用户名称</t>
  </si>
  <si>
    <t>CHECK_USER_NAME</t>
  </si>
  <si>
    <t>审核意见</t>
  </si>
  <si>
    <t>CHECK_OPINION</t>
  </si>
  <si>
    <t>审核时间</t>
  </si>
  <si>
    <t>CHECK_TIME</t>
  </si>
  <si>
    <t>TIMESTAMP(6)</t>
  </si>
  <si>
    <t>MM_CON_NM_REVISE_DEMAND_REPORT</t>
  </si>
  <si>
    <t>文本修订需求报送表</t>
  </si>
  <si>
    <t>报送名称</t>
  </si>
  <si>
    <t>REPORT_NAME</t>
  </si>
  <si>
    <t>NUMBER(500,0)</t>
  </si>
  <si>
    <t>修订需求报送编号</t>
  </si>
  <si>
    <t>DEMAND_REPORT_NUM</t>
  </si>
  <si>
    <t>报送需求数量</t>
  </si>
  <si>
    <t>REPORT_DEMAND_COUNT</t>
  </si>
  <si>
    <t>NUMBER(22,0)</t>
  </si>
  <si>
    <t>报送人名称</t>
  </si>
  <si>
    <t>REPORT_USER_NAME</t>
  </si>
  <si>
    <t>报送时间</t>
  </si>
  <si>
    <t>REPORT_TIME</t>
  </si>
  <si>
    <t>MM_CON_NM_REVISE_REPORT_RELATE</t>
  </si>
  <si>
    <t>修订需求报送关联需求表</t>
  </si>
  <si>
    <t>GM_RD_NM_REVISE_REQ_MNG</t>
  </si>
  <si>
    <t>集中修订需求报送管理</t>
  </si>
  <si>
    <t>需求名</t>
  </si>
  <si>
    <t>REQ_NAME</t>
  </si>
  <si>
    <t>待立项</t>
  </si>
  <si>
    <t>TEMPLATE_ID</t>
  </si>
  <si>
    <t>检查结果备注</t>
  </si>
  <si>
    <t>CHECK_RESULT_REMARK</t>
  </si>
  <si>
    <t>GM_RD_NM_REVISE_FEEDBACK_MNG</t>
  </si>
  <si>
    <t>集中修订建议需求管理</t>
  </si>
  <si>
    <t>GM_RD_NM_STRUCTRED_REL_MNG</t>
  </si>
  <si>
    <t>集中文本结构化</t>
  </si>
  <si>
    <t>MM_CON_NM_ELECTRONIC_SIGN</t>
  </si>
  <si>
    <t>合同电子签署</t>
  </si>
  <si>
    <t>当前处理中当事人名称</t>
  </si>
  <si>
    <t>CUR_SUPPLIER_NAME</t>
  </si>
  <si>
    <t>当前处理当事人</t>
  </si>
  <si>
    <t>VARCHAR2(30)</t>
  </si>
  <si>
    <t>MM_CON_NM_UNDERTAKER_NOTICE</t>
  </si>
  <si>
    <t>承办人通知提醒表</t>
  </si>
  <si>
    <t>业务类型（0合同订立、1合同变更、2合同解除）</t>
  </si>
  <si>
    <t>通知类型</t>
  </si>
  <si>
    <t>NOTICE_TYPE</t>
  </si>
  <si>
    <t>通知类型：0审批完成、1签约盖章完成、2签订即将不及时、3待盖章、4接口下达 、6合同及时签署备案短信提醒、7变更协议及时签署备案短信提醒、8解除协议及时签署备案短信提醒、9及时进行电子签署短信提醒、10采购结果及时签订合同短信提醒、11物资拍卖结果及时签订合同短信提醒、12合同签订超时短信提醒、13合同签署备案超期提醒、14变更合同签署备案超期提醒、15解除合同签署备案超期提醒、16合同审批任务已超过24小时、17变更合同审批任务已超过24小时、18解除合同审批任务已超过24小时、19合同履行时间即将超期提醒</t>
  </si>
  <si>
    <t>合同名称（合同名称、补充协议名称、解除协议名称）</t>
  </si>
  <si>
    <t>VARCHAR2(400)</t>
  </si>
  <si>
    <t>CONTRACT_CODE</t>
  </si>
  <si>
    <t>合同序号（合同序号、补充协议序号、解除协议序号）</t>
  </si>
  <si>
    <t>通知日期</t>
  </si>
  <si>
    <t>NOTICE_TIME</t>
  </si>
  <si>
    <t>MM_CON_NM_STATISTICS_INFO</t>
  </si>
  <si>
    <t>合同汇总信息</t>
  </si>
  <si>
    <t>累计支付金额</t>
  </si>
  <si>
    <t>TOTAL_INCO_PAY_AMT</t>
  </si>
  <si>
    <t>累计已支付金额（元）</t>
  </si>
  <si>
    <t>NUMBER(22,8)</t>
  </si>
  <si>
    <t>通知消息体</t>
  </si>
  <si>
    <t>NOTICE_MESSAGE</t>
  </si>
  <si>
    <t>VARCHAR(1500)</t>
  </si>
  <si>
    <t>特殊条件一</t>
  </si>
  <si>
    <t>SPECIAL_CONDITION1</t>
  </si>
  <si>
    <t>特殊条件1</t>
  </si>
  <si>
    <t>MM_CON_NM_RISK_RULE</t>
  </si>
  <si>
    <t>风险规则管理</t>
  </si>
  <si>
    <t>规则类型</t>
  </si>
  <si>
    <t>RULE_TYPE</t>
  </si>
  <si>
    <t>规则类型（0-填写一致性，1-合法性审查，2-缺失条款，3-其他特殊规则）</t>
  </si>
  <si>
    <t>RISK_STATEMENT</t>
  </si>
  <si>
    <t>UNITS_APP</t>
  </si>
  <si>
    <t>适用单位(0-全网，1-分子公司）</t>
  </si>
  <si>
    <t>部门名称</t>
  </si>
  <si>
    <t>部门编码</t>
  </si>
  <si>
    <t>RISK_RULE_NUMBER</t>
  </si>
  <si>
    <t>通用</t>
  </si>
  <si>
    <t>CURRENCY_RULE</t>
  </si>
  <si>
    <t>全部或任意</t>
  </si>
  <si>
    <t>ALL_ANY</t>
  </si>
  <si>
    <t>全部或任意 ,全部("0","0","全部"),任意("1","1","任意")</t>
  </si>
  <si>
    <t>审核要素</t>
  </si>
  <si>
    <t>AUDIT_ELEMENTS</t>
  </si>
  <si>
    <t>法律法规及规范性文件</t>
  </si>
  <si>
    <t>LAWS_AND_REGULATIONS</t>
  </si>
  <si>
    <t>法条链接</t>
  </si>
  <si>
    <t>ARTICLE_LINK</t>
  </si>
  <si>
    <t>风险防控使用审查文本类型</t>
  </si>
  <si>
    <t>RULE_TEXT_TYPE</t>
  </si>
  <si>
    <t>风险防控使用审查文本类型：0全部，1标准，2非标准</t>
  </si>
  <si>
    <t>是否比较文本</t>
  </si>
  <si>
    <t>IS_COMPARE_FILE</t>
  </si>
  <si>
    <t>是否比较文本：0-否，1-是。枚举仅适用供应链</t>
  </si>
  <si>
    <t>MM_CON_NM_ABNOR_PER_MANY</t>
  </si>
  <si>
    <t>异常履约登记表</t>
  </si>
  <si>
    <t>累计已支付金额</t>
  </si>
  <si>
    <t>业务类型（0合同订立，1合同变更，2合同解除）</t>
  </si>
  <si>
    <t>文本信息</t>
  </si>
  <si>
    <t>TEXT_NOTICE</t>
  </si>
  <si>
    <t>VARCHAR2(1800)</t>
  </si>
  <si>
    <t>基本信息</t>
  </si>
  <si>
    <t>BASIC_NOTICE</t>
  </si>
  <si>
    <t>规则函数</t>
  </si>
  <si>
    <t>FUNCTIONS</t>
  </si>
  <si>
    <t>函数</t>
  </si>
  <si>
    <t>ELEMENTS_CATEGORY</t>
  </si>
  <si>
    <t>要素类别（0 法律 1财务 2其他）</t>
  </si>
  <si>
    <t>要素编码</t>
  </si>
  <si>
    <t>ELEMENT_CODE</t>
  </si>
  <si>
    <t>规则内容</t>
  </si>
  <si>
    <t>RULE_CONTENT</t>
  </si>
  <si>
    <t>是否在word展示</t>
  </si>
  <si>
    <t>IS_SHOW_WORD</t>
  </si>
  <si>
    <t>PARAGRAPH</t>
  </si>
  <si>
    <t>VARBINARY(2000)</t>
  </si>
  <si>
    <t>段落开始</t>
  </si>
  <si>
    <t>PARAGRAPH_START</t>
  </si>
  <si>
    <t>NUMBER(5,0)</t>
  </si>
  <si>
    <t>段落结束</t>
  </si>
  <si>
    <t>PARAGRAPH_END</t>
  </si>
  <si>
    <t>MM_CON_NM_CONT_SEAL_INFO</t>
  </si>
  <si>
    <t>合同盖章信息</t>
  </si>
  <si>
    <t>用印盖章人</t>
  </si>
  <si>
    <t>SEAL_USER</t>
  </si>
  <si>
    <t>用印/盖章人</t>
  </si>
  <si>
    <t>用印盖章日期</t>
  </si>
  <si>
    <t>SIGN_DATE</t>
  </si>
  <si>
    <t>盖章日期</t>
  </si>
  <si>
    <t>印章名称</t>
  </si>
  <si>
    <t>STAMP_NAME</t>
  </si>
  <si>
    <t>印章类型</t>
  </si>
  <si>
    <t>STAMP_TYPE</t>
  </si>
  <si>
    <t>签章类型（1、法人章，2、合同/公 章，3、时间印章，4、骑缝章）</t>
  </si>
  <si>
    <t>MM_CON_NM_CONT_STATISTICS</t>
  </si>
  <si>
    <t>合同基础数据统计表</t>
  </si>
  <si>
    <t>业务类型(0 = 合同订立 、 1 = 合同变更 、 2 = 合同解除)</t>
  </si>
  <si>
    <t>承办部门名称</t>
  </si>
  <si>
    <t>UNDERTAKER_DEPT_NAME</t>
  </si>
  <si>
    <t>承办单位名称</t>
  </si>
  <si>
    <t>UNDERTAKER_UNIT_NAME</t>
  </si>
  <si>
    <t>采购方式</t>
  </si>
  <si>
    <t>PURCHASE_WAY</t>
  </si>
  <si>
    <t>采购方式 (0:招标采购,1：非招标采购方式（询价、竞争性谈判、单一来源）
)，2：零星采购，3： 其他方式（其他和直签））</t>
  </si>
  <si>
    <t>合同类型</t>
  </si>
  <si>
    <t>KIND_TYPE1</t>
  </si>
  <si>
    <t>合同一级类型(0-01非重大合同,1-02重大合同)</t>
  </si>
  <si>
    <t>合同审核提出法律意见及建议数</t>
  </si>
  <si>
    <t>CONT_PROPOSE_NUMBER</t>
  </si>
  <si>
    <t>承办人</t>
  </si>
  <si>
    <t>UNDERTAKER_NAME</t>
  </si>
  <si>
    <t>承办人名称</t>
  </si>
  <si>
    <t>承办人所属机构名称</t>
  </si>
  <si>
    <t>DEPT_NAME</t>
  </si>
  <si>
    <t>MM_CON_NM_SYNC_FAIL_NOTICE</t>
  </si>
  <si>
    <t>同步失败日志记录表</t>
  </si>
  <si>
    <t>日志类型</t>
  </si>
  <si>
    <t>失败时间</t>
  </si>
  <si>
    <t>FAIL_TIME</t>
  </si>
  <si>
    <t>MM_CON_CONTRACT_PART</t>
  </si>
  <si>
    <t>合同签订方信息</t>
  </si>
  <si>
    <t>单位名称</t>
  </si>
  <si>
    <t>CONTRACT_PART_NAME</t>
  </si>
  <si>
    <t>单位编号</t>
  </si>
  <si>
    <t>CONTRACT_PART_CODE</t>
  </si>
  <si>
    <t>税号</t>
  </si>
  <si>
    <t>TAX_NO</t>
  </si>
  <si>
    <t>类型</t>
  </si>
  <si>
    <t>TYPE</t>
  </si>
  <si>
    <t>NUMBER(10)</t>
  </si>
  <si>
    <t>通信地址</t>
  </si>
  <si>
    <t>ADDRESS</t>
  </si>
  <si>
    <t>邮政编码</t>
  </si>
  <si>
    <t>ZIPCODE</t>
  </si>
  <si>
    <t>联系人</t>
  </si>
  <si>
    <t>CONTACT_MAN</t>
  </si>
  <si>
    <t>联系电话</t>
  </si>
  <si>
    <t>CONTACT_PHONE</t>
  </si>
  <si>
    <t>客服电话</t>
  </si>
  <si>
    <t>SERVICE_PHONE</t>
  </si>
  <si>
    <t>法人代表</t>
  </si>
  <si>
    <t>LEGAL_PERSON</t>
  </si>
  <si>
    <t>开户银行</t>
  </si>
  <si>
    <t>BANK</t>
  </si>
  <si>
    <t>账号</t>
  </si>
  <si>
    <t>ACCOUNT</t>
  </si>
  <si>
    <t>账户名</t>
  </si>
  <si>
    <t>ACCOUNT_NAME</t>
  </si>
  <si>
    <t>传真</t>
  </si>
  <si>
    <t>FAX</t>
  </si>
  <si>
    <t>是否默认</t>
  </si>
  <si>
    <t>IS_DEFAULT</t>
  </si>
  <si>
    <t>手机号码</t>
  </si>
  <si>
    <t>TEL_PHONE</t>
  </si>
  <si>
    <t>注册地址</t>
  </si>
  <si>
    <t>REGISTER_ADDRESS</t>
  </si>
  <si>
    <t>关联组织机构名称</t>
  </si>
  <si>
    <t>名称</t>
  </si>
  <si>
    <t>NAME</t>
  </si>
  <si>
    <t>VARCHAR2(40)</t>
  </si>
  <si>
    <t>编码</t>
  </si>
  <si>
    <t>CODE</t>
  </si>
  <si>
    <t>联系人二</t>
  </si>
  <si>
    <t>CONTACT_MANTWO</t>
  </si>
  <si>
    <t>联系电话二</t>
  </si>
  <si>
    <t>CONTACT_PHONETWO</t>
  </si>
  <si>
    <t>组织机构代码</t>
  </si>
  <si>
    <t>ORGANIZATION_CODE</t>
  </si>
  <si>
    <t>MM_CON_NM_CONT_PAYMENT_PLAN</t>
  </si>
  <si>
    <t>合同付款计划表</t>
  </si>
  <si>
    <t>合同期款</t>
  </si>
  <si>
    <t>CONT_STAGE_TYPE</t>
  </si>
  <si>
    <t>阶段类型</t>
  </si>
  <si>
    <t>STAGE_TYPE</t>
  </si>
  <si>
    <t>预计付款日期</t>
  </si>
  <si>
    <t>ESTIMATED_PAYMENT_DATE</t>
  </si>
  <si>
    <t>TIMESTAMP(8)</t>
  </si>
  <si>
    <t>预计付款金额</t>
  </si>
  <si>
    <t>ESTIMATED_PAYMENT_AMOUNT</t>
  </si>
  <si>
    <t>NUMBER(18)</t>
  </si>
  <si>
    <t>大写金额</t>
  </si>
  <si>
    <t>CAPITALS_AMOUNT</t>
  </si>
  <si>
    <t>VARCHAR2(60)</t>
  </si>
  <si>
    <t>付款条件</t>
  </si>
  <si>
    <t>PAYMENT_CONDITION</t>
  </si>
  <si>
    <t>VARCHAR2(12)</t>
  </si>
  <si>
    <t>MM_CON_NM_TRACK_DETAIL</t>
  </si>
  <si>
    <t>追踪明细</t>
  </si>
  <si>
    <t>MM_CON_NM_PAY_TAX_MATION</t>
  </si>
  <si>
    <t>支付信息税率信息表</t>
  </si>
  <si>
    <t>增值税应税类别</t>
  </si>
  <si>
    <t>TAXABLE_CATEGORY</t>
  </si>
  <si>
    <t>MM_CON_NM_MONTH_STATISTICS</t>
  </si>
  <si>
    <t>合同月度统计汇总表</t>
  </si>
  <si>
    <t>非招标采购合同金额</t>
  </si>
  <si>
    <t>UNBIDDING_AMOUNT</t>
  </si>
  <si>
    <t>MM_CON_NM_UNDERTAKER_SMS</t>
  </si>
  <si>
    <t>承办人短信提醒表</t>
  </si>
  <si>
    <t>短信类型</t>
  </si>
  <si>
    <t>SMS_TYPE</t>
  </si>
  <si>
    <t>0合同及时签署备案、1变更协议及时签署备案、2解除协议及时签署备案、3及时进行电子签署、4采购结果及时签订、5物资拍卖结果及时签订、6合同签订超时、7合同签署备案、8变更合同签署备案、9解除合同签署备案、10合同审批任务已超过24小时、11变更合同审批任务已超过24小时、12解除合同审批任务已超过24小时'</t>
  </si>
  <si>
    <t>短信日期</t>
  </si>
  <si>
    <t>SMS_TIME</t>
  </si>
  <si>
    <t>TIMESTAMP(0)</t>
  </si>
  <si>
    <t>短信消息体</t>
  </si>
  <si>
    <t>SMS_MESSAGE</t>
  </si>
  <si>
    <t>MM_CON_NM_ELECTRONIC_SIGN_PROC</t>
  </si>
  <si>
    <t>合同电子签署流程流转记录主表</t>
  </si>
  <si>
    <t>是否内部合同</t>
  </si>
  <si>
    <t>INNER_CONTRACT_TYPE</t>
  </si>
  <si>
    <t>是否内部合同：1是0否</t>
  </si>
  <si>
    <t>当前流程流转序号</t>
  </si>
  <si>
    <t>PROCESS_NUM</t>
  </si>
  <si>
    <t>ELECTRONIC_SIGN_PROC_SUP</t>
  </si>
  <si>
    <t>合同电子签署流程涉及当事人串联表</t>
  </si>
  <si>
    <t>当事人名称</t>
  </si>
  <si>
    <t>SUPPLIER_NAME</t>
  </si>
  <si>
    <t>签章人类型</t>
  </si>
  <si>
    <t>SIGNER_TYPE</t>
  </si>
  <si>
    <t>签章人类型（1、我方，2、供应商）</t>
  </si>
  <si>
    <t>流程流转序号</t>
  </si>
  <si>
    <t>是否我方签约主体</t>
  </si>
  <si>
    <t>IS_OUR_BODY</t>
  </si>
  <si>
    <t>是否我方签约主体(1我方0对方)</t>
  </si>
  <si>
    <t>处理人</t>
  </si>
  <si>
    <t>USER_NAME</t>
  </si>
  <si>
    <t>MM_CON_NM_FRAM_AGREEMENT</t>
  </si>
  <si>
    <t>框架协议表</t>
  </si>
  <si>
    <t>VARCHAR2(2000）</t>
  </si>
  <si>
    <t>预估金额</t>
  </si>
  <si>
    <t>ESTIMATED_AMOUNT</t>
  </si>
  <si>
    <t>NUMBER(22)</t>
  </si>
  <si>
    <t>制单部门</t>
  </si>
  <si>
    <t>ORDER_MAKING_ORG_NAME</t>
  </si>
  <si>
    <t>VARCHAR(200)</t>
  </si>
  <si>
    <t>制单日期</t>
  </si>
  <si>
    <t>ORDER_MAKING_TIME</t>
  </si>
  <si>
    <t>制单人</t>
  </si>
  <si>
    <t>ORDER_MAKING_NAME</t>
  </si>
  <si>
    <t>招标采购项目编号</t>
  </si>
  <si>
    <t>PUR_PROJECT_CODE</t>
  </si>
  <si>
    <t>招标/采购项目编号</t>
  </si>
  <si>
    <t>招标采购项目名称</t>
  </si>
  <si>
    <t>PUR_PROJECT_NAME</t>
  </si>
  <si>
    <t>招标/采购项目名称</t>
  </si>
  <si>
    <t>VARHAR2(500)</t>
  </si>
  <si>
    <t>框架协议名称</t>
  </si>
  <si>
    <t>FRAM_AGREEMENT_NAME</t>
  </si>
  <si>
    <t>中标成交通知书发出日期</t>
  </si>
  <si>
    <t>BID_NOTICE_SENDS_DATE</t>
  </si>
  <si>
    <t xml:space="preserve">中标/成交通知书发出日期
</t>
  </si>
  <si>
    <t>MM_CON_NM_AGREEMENT_PACKAGE</t>
  </si>
  <si>
    <t>框架协议标包信息表</t>
  </si>
  <si>
    <t>合同暂估金额</t>
  </si>
  <si>
    <t>ESTIMATION_AMOUNT</t>
  </si>
  <si>
    <t>合同暂估金额（万元）</t>
  </si>
  <si>
    <t>调整后中标比例</t>
  </si>
  <si>
    <t>CHANGE_PROPORTION</t>
  </si>
  <si>
    <t>调整后中标比例（%）</t>
  </si>
  <si>
    <t>NUMBER(6)</t>
  </si>
  <si>
    <t>招标采购预设中标比例</t>
  </si>
  <si>
    <t>PRESET_PROPORTION</t>
  </si>
  <si>
    <t>招标采购预设中标比例（%）</t>
  </si>
  <si>
    <t>已签订子合同金额</t>
  </si>
  <si>
    <t>SIGNED_CONTRACT_AMOUNT</t>
  </si>
  <si>
    <t>已签订子合同金额（万元）</t>
  </si>
  <si>
    <t>合同对方当事人名称</t>
  </si>
  <si>
    <t>CONT_OTHER_PARTIES_NAME</t>
  </si>
  <si>
    <t>合同对方当事人名称(多个以英文逗号分隔)</t>
  </si>
  <si>
    <t>中标/成交通知书发出日期</t>
  </si>
  <si>
    <t>标包名称</t>
  </si>
  <si>
    <t>PACKAGE_NAME</t>
  </si>
  <si>
    <t>标包编号</t>
  </si>
  <si>
    <t>PACKAGE_CODE</t>
  </si>
  <si>
    <t>标包号</t>
  </si>
  <si>
    <t>框架合同编号</t>
  </si>
  <si>
    <t>框架合同名称</t>
  </si>
  <si>
    <t>MM_CON_NM_RISK_VERSIONS</t>
  </si>
  <si>
    <t>风险版本信息</t>
  </si>
  <si>
    <t>业务类型: 0订立 1变更 2解除</t>
  </si>
  <si>
    <t>合同协议序号</t>
  </si>
  <si>
    <t>CONT_SERIAL_CODE</t>
  </si>
  <si>
    <t>合同/协议序号</t>
  </si>
  <si>
    <t>VARCHAR2(56)</t>
  </si>
  <si>
    <t>合同协议编号</t>
  </si>
  <si>
    <t>合同/协议编号</t>
  </si>
  <si>
    <t>合同协议名称</t>
  </si>
  <si>
    <t>合同/协议名称</t>
  </si>
  <si>
    <t>我方签约主体</t>
  </si>
  <si>
    <t>CONT_OUR_SIDE_PARTIES_NAME</t>
  </si>
  <si>
    <t>VARCHAR2(3500)</t>
  </si>
  <si>
    <t>对方当事人</t>
  </si>
  <si>
    <t>合同金额合同存储合同金额变更则是此次变更金额</t>
  </si>
  <si>
    <t>CONTRACT_AMOUNT</t>
  </si>
  <si>
    <t>合同金额,合同存储合同金额,变更则是此次变更金额</t>
  </si>
  <si>
    <t>金额一致前提</t>
  </si>
  <si>
    <t>RMB_CONT_AMOUNT</t>
  </si>
  <si>
    <t>与CONTRACT_AMOUNT一致,在没有外币的前提下</t>
  </si>
  <si>
    <t>履行开始期限合同存储期限变更为此次变更的期限</t>
  </si>
  <si>
    <t>PERFORM_START_DATE</t>
  </si>
  <si>
    <t>履行开始期限,合同存储期限,变更为此次变更的期限</t>
  </si>
  <si>
    <t>履行结束期限合同存储期限变更为此次变更的期限</t>
  </si>
  <si>
    <t>PERFORM_END_DATE</t>
  </si>
  <si>
    <t>履行结束期限,合同存储期限,变更为此次变更的期限</t>
  </si>
  <si>
    <t>是否补录</t>
  </si>
  <si>
    <t>IS_SUPPLEMENT</t>
  </si>
  <si>
    <t>是否补录,1为补录 默认为0</t>
  </si>
  <si>
    <t>合同金额是否确定</t>
  </si>
  <si>
    <t>IS_AMOUNT_MAKE_SURE</t>
  </si>
  <si>
    <t>合同金额是否确定(0-金额不确定,1-确定金额,2-预估金额)</t>
  </si>
  <si>
    <t>订立履行归档</t>
  </si>
  <si>
    <t>CONTRACT_STAGE</t>
  </si>
  <si>
    <t>0订立 1履行 2归档</t>
  </si>
  <si>
    <t>审批开始时间</t>
  </si>
  <si>
    <t>CHECK_START_TIME</t>
  </si>
  <si>
    <t>审批结束时间</t>
  </si>
  <si>
    <t>CHECK_END_TIME</t>
  </si>
  <si>
    <t>签署备案时间</t>
  </si>
  <si>
    <t>SIGN_FINISH_DATE</t>
  </si>
  <si>
    <t>跟踪执行人名称</t>
  </si>
  <si>
    <t>项目编码拼接</t>
  </si>
  <si>
    <t>PROJECT_CODE_ITEMS</t>
  </si>
  <si>
    <t>项目名称拼接</t>
  </si>
  <si>
    <t>PROJECT_NAME_ITEMS</t>
  </si>
  <si>
    <t>单项编码拼接</t>
  </si>
  <si>
    <t>UNIT_PROJECT_CODE_ITEMS</t>
  </si>
  <si>
    <t>单项名称拼接</t>
  </si>
  <si>
    <t>UNIT_PROJECT_NAME_ITEMS</t>
  </si>
  <si>
    <t>是否使用标准文本类型</t>
  </si>
  <si>
    <t>IS_USE_STANDARD_TYPE</t>
  </si>
  <si>
    <t>是否使用标准文本类型, 0否 1是 2其他:需要手动维护该类型</t>
  </si>
  <si>
    <t>合同文本与招标文本是否一致</t>
  </si>
  <si>
    <t>IS_USE_BID_TEXT</t>
  </si>
  <si>
    <t>没有使用标准文本原因</t>
  </si>
  <si>
    <t>UNUSE_REASON_TYPE</t>
  </si>
  <si>
    <t>变更类型</t>
  </si>
  <si>
    <t>CHANGE_TYPE</t>
  </si>
  <si>
    <t>变更事项</t>
  </si>
  <si>
    <t>CHANGE_ITEMS</t>
  </si>
  <si>
    <t>变更事项中文描述</t>
  </si>
  <si>
    <t>CHANGE_ITEMS_DESC</t>
  </si>
  <si>
    <t>变更原因</t>
  </si>
  <si>
    <t>CHANGE_REASON</t>
  </si>
  <si>
    <t>变更前金额该字段只针对变更</t>
  </si>
  <si>
    <t>PRE_CHANGE_AMOUNT</t>
  </si>
  <si>
    <t>变更前金额,该字段只针对变更</t>
  </si>
  <si>
    <t>变更前我方签约主体该字段只针对变更</t>
  </si>
  <si>
    <t>OUR_SIDE_PARTIES_NAME</t>
  </si>
  <si>
    <t>变更前我方签约主体,该字段只针对变更</t>
  </si>
  <si>
    <t>变更前对方当事人该字段只针对变更</t>
  </si>
  <si>
    <t>OTHER_PARTIES_NAME</t>
  </si>
  <si>
    <t>解除类型</t>
  </si>
  <si>
    <t>TERMINATE_TYPE</t>
  </si>
  <si>
    <t>解除日期</t>
  </si>
  <si>
    <t>TERMINATE_DATE</t>
  </si>
  <si>
    <t>预算编码拼接</t>
  </si>
  <si>
    <t>BUDGET_NUM_ITEMS</t>
  </si>
  <si>
    <t>资金流向类型</t>
  </si>
  <si>
    <t>CAPITAL_FLOWS_TYPE</t>
  </si>
  <si>
    <t>资金流向类型(0-不涉及金额,1-付款,2-收款,3-同时具有付款和收款)</t>
  </si>
  <si>
    <t>是否电商系统采购</t>
  </si>
  <si>
    <t>IS_EBUSINESS_PROJECT</t>
  </si>
  <si>
    <t>是否电商系统采购：1是0否</t>
  </si>
  <si>
    <t>是否其他招标平台招标项目</t>
  </si>
  <si>
    <t>IS_GOVERNMENT</t>
  </si>
  <si>
    <t>是否其他招标平台招标项目(对应是否政府招标平台招标项目）:1是0否</t>
  </si>
  <si>
    <t>币种名称</t>
  </si>
  <si>
    <t>CURRENCY_NAME</t>
  </si>
  <si>
    <t>CONT_KIND</t>
  </si>
  <si>
    <t>合同分类(0 框架合同，1框架子合同，2-专项合同 3 -零星采购合同)</t>
  </si>
  <si>
    <t>合同一级类型</t>
  </si>
  <si>
    <t>合同二级类型</t>
  </si>
  <si>
    <t>KIND_TYPE2</t>
  </si>
  <si>
    <t>合同二级类型(0-0201担保合同,1-0202资产处置合同,2-0203投资合同,3-0204公司分立协议、公司合并协,4-0205借贷及融资合同,5-0206涉外合同,6-0207战略合作协议</t>
  </si>
  <si>
    <t>IS_INNER_CONTRACT</t>
  </si>
  <si>
    <t>是否涉外合同</t>
  </si>
  <si>
    <t>IS_TRANSACTION</t>
  </si>
  <si>
    <t>是否中小企业</t>
  </si>
  <si>
    <t>IS_PRIVATE_ENTERPRISE</t>
  </si>
  <si>
    <t>是否民营企业</t>
  </si>
  <si>
    <t>IS_MINOR_ENTERPRISES</t>
  </si>
  <si>
    <t>招标采购方式</t>
  </si>
  <si>
    <t>BID_WAY_TYPE</t>
  </si>
  <si>
    <t>招标采购方式(0-公开招标,1-邀请招标)</t>
  </si>
  <si>
    <t>非招标采购方式</t>
  </si>
  <si>
    <t>NO_BID_WAY_TYPE</t>
  </si>
  <si>
    <t>非招标采购方式( 0-竟争性谈判，1-零星采购,2-单一来源,3-询价,4-直签，5-其他)</t>
  </si>
  <si>
    <t>是否倒签</t>
  </si>
  <si>
    <t>IS_BACKDATING</t>
  </si>
  <si>
    <t>是否倒签(0-否，1-是)</t>
  </si>
  <si>
    <t>倒签类型</t>
  </si>
  <si>
    <t>BACKDATING_TYPE</t>
  </si>
  <si>
    <t>倒签类型(0-项目完毕后签订,1-项目完毕前签订)</t>
  </si>
  <si>
    <t>倒签说明原因类型</t>
  </si>
  <si>
    <t>BACKDATING_REASON_TYPE</t>
  </si>
  <si>
    <t>倒签说明原因类型(0-自然灾害、事故抢修等不可抗因素导致的紧急采购,1-合同对方原因,2-承办合同时间滞后,3-项目下达时间滞后,4-招标、采购滞后,5-政府原因,6-其他)</t>
  </si>
  <si>
    <t>是否变更</t>
  </si>
  <si>
    <t>IS_CHANGE</t>
  </si>
  <si>
    <t>是否解除</t>
  </si>
  <si>
    <t>IS_TERMINATE</t>
  </si>
  <si>
    <t>变更后履行开始日期针对订立</t>
  </si>
  <si>
    <t>ORGIAL_PERFORM_START_DATE</t>
  </si>
  <si>
    <t>变更后履行开始日期/针对订立</t>
  </si>
  <si>
    <t>变更后履行结束日期针对订立</t>
  </si>
  <si>
    <t>ORGIAL_PERFORM_END_DATE</t>
  </si>
  <si>
    <t>变更后履行结束日期/针对订立</t>
  </si>
  <si>
    <t>招标采购项目编码</t>
  </si>
  <si>
    <t>PURCHASE_PROJECT_CODE</t>
  </si>
  <si>
    <t>PURCHASE_PROJECT_NAME</t>
  </si>
  <si>
    <t>采购项目承办部门</t>
  </si>
  <si>
    <t>PURCHASE_PROJECT_DEPT_NAME</t>
  </si>
  <si>
    <t>采购项目承办人</t>
  </si>
  <si>
    <t>PURCHASE_PROJECT_USER_NAME</t>
  </si>
  <si>
    <t>MM_CON_NM_YEAR_REPORT_STATISTI</t>
  </si>
  <si>
    <t>年度分析报告统计表</t>
  </si>
  <si>
    <t>非招标采购合同份数</t>
  </si>
  <si>
    <t>UNBIDDING_TOTAL</t>
  </si>
  <si>
    <t>合同承办部门名称</t>
  </si>
  <si>
    <t>UNDER_TAKER_DEPT_NAME</t>
  </si>
  <si>
    <t>合同承办组织名称</t>
  </si>
  <si>
    <t>中标通知书或者提交时间</t>
  </si>
  <si>
    <t>SIGN_START_CAL_TIME</t>
  </si>
  <si>
    <t>中标通知书或者提交时间(如果中标通知书为空则取提交时间)</t>
  </si>
  <si>
    <t>当前审批人名称</t>
  </si>
  <si>
    <t>CURRENT_APPROVED_USER_NAME</t>
  </si>
  <si>
    <t>当前审批人部门名称</t>
  </si>
  <si>
    <t>CURRENT_APPROVED_DEPT_NAME</t>
  </si>
  <si>
    <t>当前审批人审批时间</t>
  </si>
  <si>
    <t>CURRENT_APPROVED_TIME</t>
  </si>
  <si>
    <t>是否纳入平均用时</t>
  </si>
  <si>
    <t>IS_VALID_SIGN_AVERAGE</t>
  </si>
  <si>
    <t>中标通知书成交通知书发出日期</t>
  </si>
  <si>
    <t>BID_NOTICE_DATE</t>
  </si>
  <si>
    <t>中标通知书/成交通知书发出日期</t>
  </si>
  <si>
    <t>采购方案审批结束</t>
  </si>
  <si>
    <t>PLAN_APPROVAL_END_DATE</t>
  </si>
  <si>
    <t>采购方案审批结束到中标成交通知书发出用时采购项目合同天</t>
  </si>
  <si>
    <t>PLAN_TO_BID_DAY</t>
  </si>
  <si>
    <t>采购方案审批结束到中标（成交）通知书发出用时（采购项目合同）（天）</t>
  </si>
  <si>
    <t>NUMBER(12,4)</t>
  </si>
  <si>
    <t>从中标通知书成交通知书发出到合同起草用时采购项目合同天</t>
  </si>
  <si>
    <t>BID_TO_SIGN_DAY</t>
  </si>
  <si>
    <t>从中标通知书（成交通知书）发出到合同起草用时（采购项目合同）（天）</t>
  </si>
  <si>
    <t>从合同起草到合同审批完毕平均用时采购项目合同天</t>
  </si>
  <si>
    <t>SIGN_TO_CHECK_END_DAY</t>
  </si>
  <si>
    <t>从合同起草到合同审批完毕平均用时（采购项目合同）（天）</t>
  </si>
  <si>
    <t>从中标通知书发出到合同审批完毕平均用时采购项目合同天</t>
  </si>
  <si>
    <t>BID_TO_CHECK_END_DAY</t>
  </si>
  <si>
    <t>从中标通知书发出到合同审批完毕平均用时（采购项目合同）（天）</t>
  </si>
  <si>
    <t>从招标方案审批完成到合同审批完成平均用时采购项目合同天</t>
  </si>
  <si>
    <t>PLAN_TO_CHECK_END_DAY</t>
  </si>
  <si>
    <t>从招标方案审批完成到合同审批完成平均用时（采购项目合同）（天）</t>
  </si>
  <si>
    <t>是否纳入合同签订及时率</t>
  </si>
  <si>
    <t>IS_VALID_SIGN_RATE</t>
  </si>
  <si>
    <t>合同是否签订及时</t>
  </si>
  <si>
    <t>IS_SIGN_IN_TIME</t>
  </si>
  <si>
    <t>是否纳入标准文本使用率</t>
  </si>
  <si>
    <t>IS_VALID_USER_STANDARD_TEXT</t>
  </si>
  <si>
    <t>是否是标准文本</t>
  </si>
  <si>
    <t>IS_USE_STANDARD_TEXT</t>
  </si>
  <si>
    <t>是否纳入合同倒签</t>
  </si>
  <si>
    <t>IS_VALID_BACKDATING</t>
  </si>
  <si>
    <t>是否已归档到档案馆</t>
  </si>
  <si>
    <t>IS_PIGENOHOLE</t>
  </si>
  <si>
    <t>对方当事人类型</t>
  </si>
  <si>
    <t>SUPPLIER_ORG_TYPE</t>
  </si>
  <si>
    <t>是否民营企业拼接</t>
  </si>
  <si>
    <t>IS_PRIVATE_ENTERPRISE_ITEMS</t>
  </si>
  <si>
    <t>是否中小企业拼接</t>
  </si>
  <si>
    <t>IS_MINOR_ENTERPRISES_ITEMS</t>
  </si>
  <si>
    <t>是否纳入签订及时率</t>
  </si>
  <si>
    <t>IS_VALID_SIGN_RECORD_RATE</t>
  </si>
  <si>
    <t>订立的源合同金额</t>
  </si>
  <si>
    <t>ORIGINAL_CONT_AMOUNT</t>
  </si>
  <si>
    <t>合同实际金额</t>
  </si>
  <si>
    <t>月度统计汇总按照招标分类</t>
  </si>
  <si>
    <t>MONTH_PURCHASE_TYPE</t>
  </si>
  <si>
    <t>月度统计汇总按照招标分类-0,1,2,3</t>
  </si>
  <si>
    <t>回退次数</t>
  </si>
  <si>
    <t>CHECK_BACK_TIMES</t>
  </si>
  <si>
    <t>法律给出意见次数</t>
  </si>
  <si>
    <t>LAW_APPROVE_TIMES</t>
  </si>
  <si>
    <t>签署日期</t>
  </si>
  <si>
    <t>待办停留毫秒数</t>
  </si>
  <si>
    <t>STAY_MILLIONS</t>
  </si>
  <si>
    <t>财务金额汇总</t>
  </si>
  <si>
    <t>FINANCIAL_AMOUNT</t>
  </si>
  <si>
    <t>是否投资计划项目</t>
  </si>
  <si>
    <t>IS_INVEST_PLAN_CONTRACT</t>
  </si>
  <si>
    <t xml:space="preserve">是否投资计划项目
</t>
  </si>
  <si>
    <t>是否废弃</t>
  </si>
  <si>
    <t>IS_ABANDON</t>
  </si>
  <si>
    <t>是否废弃,1废弃,0非废弃</t>
  </si>
  <si>
    <t>第三方服务机构类型</t>
  </si>
  <si>
    <t>AGECY_TYPE_MORE</t>
  </si>
  <si>
    <t>第三方服务机构类型（多选，用英文逗号隔开）（1：会计师事务所，2：律师事务所，3：咨询公司，4：境外审计机构，5：投资银行，6：评级公司，7：其他技术服务类或物资供应类企业）</t>
  </si>
  <si>
    <t>是否异常履约</t>
  </si>
  <si>
    <t>IS_ABNORMAL_PERFORM</t>
  </si>
  <si>
    <t>是否异常履约（1是、0否）</t>
  </si>
  <si>
    <t>预算编号</t>
  </si>
  <si>
    <t>BUDGET_CODE</t>
  </si>
  <si>
    <t>最后审批人</t>
  </si>
  <si>
    <t>LAST_APPROVAL_USER_NAME</t>
  </si>
  <si>
    <t>未支付款项</t>
  </si>
  <si>
    <t>UN_PAY_AMOUNT</t>
  </si>
  <si>
    <t>未履行的义务</t>
  </si>
  <si>
    <t>UN_PERFORM_OBLIGATION</t>
  </si>
  <si>
    <t>未履行的原因归属</t>
  </si>
  <si>
    <t>ABNORMAL_REASON</t>
  </si>
  <si>
    <t>我方原因</t>
  </si>
  <si>
    <t>US_DELAY_REASON</t>
  </si>
  <si>
    <t>对方原因</t>
  </si>
  <si>
    <t>OTHER_PART_DELAY_REASON</t>
  </si>
  <si>
    <t>其他原因</t>
  </si>
  <si>
    <t>OTHER_REASON</t>
  </si>
  <si>
    <t>ABNORMAL_REMARK</t>
  </si>
  <si>
    <t>我方违约合同份数</t>
  </si>
  <si>
    <t>OUR_RESP_TOTAL</t>
  </si>
  <si>
    <t>NUMBER(8)</t>
  </si>
  <si>
    <t>我方违约合同金额</t>
  </si>
  <si>
    <t>OUR_RESP_AMOUNT</t>
  </si>
  <si>
    <t>对方违约合同份数</t>
  </si>
  <si>
    <t>OTH_RESP_TOTAL</t>
  </si>
  <si>
    <t>对方违约合同份数
对方违约合同份数</t>
  </si>
  <si>
    <t>对方违约合同金额</t>
  </si>
  <si>
    <t>OTH_RESP_AMOUNT</t>
  </si>
  <si>
    <t>客观原因违约合同份数</t>
  </si>
  <si>
    <t>IMPER_RESP_TOTAL</t>
  </si>
  <si>
    <t>客观原因违约合同金额</t>
  </si>
  <si>
    <t>IMPER_RESP_AMOUNT</t>
  </si>
  <si>
    <t>月度金额</t>
  </si>
  <si>
    <t>MONTH_AMOUNT</t>
  </si>
  <si>
    <t>确认归档时间</t>
  </si>
  <si>
    <t>CONFIRM_PERFORM_END</t>
  </si>
  <si>
    <t>timestamp(0)</t>
  </si>
  <si>
    <t>外部合同</t>
  </si>
  <si>
    <t>MONTH_INNER_TYPE</t>
  </si>
  <si>
    <t>number(1,0)</t>
  </si>
  <si>
    <t>月度付款类型</t>
  </si>
  <si>
    <t>MONTH_CAPITAL_FLOW</t>
  </si>
  <si>
    <t>月度重大金额</t>
  </si>
  <si>
    <t>MONTH_MARJOR_TYPE</t>
  </si>
  <si>
    <t>是否纳入履约评价率</t>
  </si>
  <si>
    <t>IS_VALID_PERFORM_EVAL</t>
  </si>
  <si>
    <t>是否纳入履约评价率，0 否 1 是</t>
  </si>
  <si>
    <t>变更后合同金额是否确定</t>
  </si>
  <si>
    <t>CHANGE_IS_AMOUNT_MAKE_SURE</t>
  </si>
  <si>
    <t>变更后合同金额是否确定(0-金额不确定,1-确定金额,2-预估金额)</t>
  </si>
  <si>
    <t>变更后对方当事人</t>
  </si>
  <si>
    <t>CHANGE_CONT_OTHER_PARTIES_NAME</t>
  </si>
  <si>
    <t>变更后税率</t>
  </si>
  <si>
    <t>CHANGE_VAT_RATE</t>
  </si>
  <si>
    <t>最终审批结束日期</t>
  </si>
  <si>
    <t>LAST_CHECK_END_TIME</t>
  </si>
  <si>
    <t>最终签署备案日期</t>
  </si>
  <si>
    <t>LAST_SIGN_FINISH_DATE</t>
  </si>
  <si>
    <t>不含税金额</t>
  </si>
  <si>
    <t>NO_RATE_AMOUNT</t>
  </si>
  <si>
    <t>变更后不含税金额</t>
  </si>
  <si>
    <t>CHANGE_NO_RATE_AMOUNT</t>
  </si>
  <si>
    <t>免税</t>
  </si>
  <si>
    <t>EXEMPT_TAXATION</t>
  </si>
  <si>
    <t>非税</t>
  </si>
  <si>
    <t>NON_TAX_ITEMS</t>
  </si>
  <si>
    <t>补充协议编号</t>
  </si>
  <si>
    <t>CHANGE_NUM</t>
  </si>
  <si>
    <t>变更申请方</t>
  </si>
  <si>
    <t>CHANGE_TYPE_NEW</t>
  </si>
  <si>
    <t>异常履约原因</t>
  </si>
  <si>
    <t>ABNORMAL_PERFORM_REASON</t>
  </si>
  <si>
    <t>变更次数</t>
  </si>
  <si>
    <t>CHANGE_SUM</t>
  </si>
  <si>
    <t>框架子合同编号</t>
  </si>
  <si>
    <t>CHILD_FRAME_CONTRACT_NUM</t>
  </si>
  <si>
    <t>框架子合同序号</t>
  </si>
  <si>
    <t>CHILD_FRAME_CONTRACT_SERIAL</t>
  </si>
  <si>
    <t>FRAME_CONTRACT_NAME</t>
  </si>
  <si>
    <t>FRAME_CONTRACT_NUM</t>
  </si>
  <si>
    <t>框架合同序号</t>
  </si>
  <si>
    <t>FRAME_CONTRACT_SERIAL</t>
  </si>
  <si>
    <t>从合同审批完成到合同签署备案用时</t>
  </si>
  <si>
    <t>CHECK_END_TO_FINISH_SIGN_DAY</t>
  </si>
  <si>
    <t>从合同审批完成到合同签署备案用时（天）</t>
  </si>
  <si>
    <t>重大金额配置金额</t>
  </si>
  <si>
    <t>MAJOR_CONTRACT_CONFIG_AMOUNT</t>
  </si>
  <si>
    <t>是否批量变更</t>
  </si>
  <si>
    <t>IS_BATCH_CHANGE</t>
  </si>
  <si>
    <t>签署方式</t>
  </si>
  <si>
    <t>SIGN_TYPE</t>
  </si>
  <si>
    <t>招标公告发布时间</t>
  </si>
  <si>
    <t>NOTICE_PUBLISH_DATE</t>
  </si>
  <si>
    <t>法律审核退回次数</t>
  </si>
  <si>
    <t>LAW_CHECK_BACK_TIMES</t>
  </si>
  <si>
    <t>财务审核退回次数</t>
  </si>
  <si>
    <t>FIN_CHECK_BACK_TIMES</t>
  </si>
  <si>
    <t>退回类型</t>
  </si>
  <si>
    <t>BACK_TYPE</t>
  </si>
  <si>
    <t>框架合同使用单位名称</t>
  </si>
  <si>
    <t>FRAME_USE_NAME</t>
  </si>
  <si>
    <t>合同分类新</t>
  </si>
  <si>
    <t>CONTRACT_DRAFT_MODE</t>
  </si>
  <si>
    <t>合同分类（1-自定义合同，2-订单合同，3-通用合同，4-电商平台中标结果，5-废弃物资排名业务中标结果，6-补录订单合同，7-补录通用合同，8-框架合同，9-补录框架合同，10-电商平台中标结果框架合同）</t>
  </si>
  <si>
    <t>是否有订单合同</t>
  </si>
  <si>
    <t>IS_EXISTS_ORDER_CONTRACT</t>
  </si>
  <si>
    <t>是否有订单合同：0否 1是</t>
  </si>
  <si>
    <t>实际履行开始日期</t>
  </si>
  <si>
    <t>ACTURE_START_DATE</t>
  </si>
  <si>
    <t>实际履行结束日期</t>
  </si>
  <si>
    <t>ACTURE_END_DATE</t>
  </si>
  <si>
    <t>CONTRACT_REAL_AMOUT</t>
  </si>
  <si>
    <t>合同分类广能发</t>
  </si>
  <si>
    <t>CONT_TYPE_WIDE_CAN</t>
  </si>
  <si>
    <t>合同分类（广能发，1~4(A、B、C、D类)）</t>
  </si>
  <si>
    <t>合同编号广能发</t>
  </si>
  <si>
    <t>CONT_NUM_WIDE_CAN</t>
  </si>
  <si>
    <t>合同编号（广能发）</t>
  </si>
  <si>
    <t>内部合同序号拼接</t>
  </si>
  <si>
    <t>INNER_CONT_CODE</t>
  </si>
  <si>
    <t>内部合同编号拼接</t>
  </si>
  <si>
    <t>INNER_CONT_NUM</t>
  </si>
  <si>
    <t>内部合同名称拼接</t>
  </si>
  <si>
    <t>INNER_CONT_NAME</t>
  </si>
  <si>
    <t>VARCHAR2(5000)</t>
  </si>
  <si>
    <t>是否联合体</t>
  </si>
  <si>
    <t>IS_CONSORTIUM</t>
  </si>
  <si>
    <t>是否联合体(1：是， 0：否)</t>
  </si>
  <si>
    <t>变更金额</t>
  </si>
  <si>
    <t>CHANGE_AMOUNT</t>
  </si>
  <si>
    <t>订单合同文本选择</t>
  </si>
  <si>
    <t>IS_CONT_TEXT</t>
  </si>
  <si>
    <t>订单合同文本选择0：框架合同标准订单模板 1:自行上次文本</t>
  </si>
  <si>
    <t>MM_CON_NM_CHANGE_STATISTICS</t>
  </si>
  <si>
    <t>变更月度统计汇总信息</t>
  </si>
  <si>
    <t>一月变更合同次数</t>
  </si>
  <si>
    <t>JAN_CHANGE_COUNT</t>
  </si>
  <si>
    <t>一月变更合同金额</t>
  </si>
  <si>
    <t>JAN_CHANGE_AMOUNT</t>
  </si>
  <si>
    <t>二月变更合同次数</t>
  </si>
  <si>
    <t>FEB_CHANGE_COUNT</t>
  </si>
  <si>
    <t>二月变更合同金额</t>
  </si>
  <si>
    <t>FEB_CHANGE_AMOUNT</t>
  </si>
  <si>
    <t>三月变更合同次数</t>
  </si>
  <si>
    <t>MAR_CHANGE_COUNT</t>
  </si>
  <si>
    <t>三月变更合同金额</t>
  </si>
  <si>
    <t>MAR_CHANGE_AMOUNT</t>
  </si>
  <si>
    <t>四月变更合同次数</t>
  </si>
  <si>
    <t>APR_CHANGE_COUNT</t>
  </si>
  <si>
    <t>四月变更合同金额</t>
  </si>
  <si>
    <t>APR_CHANGE_AMOUNT</t>
  </si>
  <si>
    <t>五月变更合同次数</t>
  </si>
  <si>
    <t>MAY_CHANGE_COUNT</t>
  </si>
  <si>
    <t>五月变更合同金额</t>
  </si>
  <si>
    <t>MAY_CHANGE_AMOUNT</t>
  </si>
  <si>
    <t>六月变更合同次数</t>
  </si>
  <si>
    <t>JUN_CHANGE_COUNT</t>
  </si>
  <si>
    <t>六月变更合同金额</t>
  </si>
  <si>
    <t>JUN_CHANGE_AMOUNT</t>
  </si>
  <si>
    <t>七月变更合同次数</t>
  </si>
  <si>
    <t>JUL_CHANGE_COUNT</t>
  </si>
  <si>
    <t>七变更合同金额</t>
  </si>
  <si>
    <t>JUL_CHANGE_AMOUNT</t>
  </si>
  <si>
    <t>八月变更合同次数</t>
  </si>
  <si>
    <t>AUG_CHANGE_COUNT</t>
  </si>
  <si>
    <t>八变更合同金额</t>
  </si>
  <si>
    <t>AUG_CHANGE_AMOUNT</t>
  </si>
  <si>
    <t>九月变更合同次数</t>
  </si>
  <si>
    <t>SEP_CHANGE_COUNT</t>
  </si>
  <si>
    <t>九变更合同金额</t>
  </si>
  <si>
    <t>SEP_CHANGE_AMOUNT</t>
  </si>
  <si>
    <t>十月变更合同次数</t>
  </si>
  <si>
    <t>OTC_CHANGE_COUNT</t>
  </si>
  <si>
    <t>十变更合同金额</t>
  </si>
  <si>
    <t>OTC_CHANGE_AMOUNT</t>
  </si>
  <si>
    <t>十一月变更合同次数</t>
  </si>
  <si>
    <t>NOV_CHANGE_COUNT</t>
  </si>
  <si>
    <t>十一变更合同金额</t>
  </si>
  <si>
    <t>NOV_CHANGE_AMOUNT</t>
  </si>
  <si>
    <t>十二月变更合同次数</t>
  </si>
  <si>
    <t>DEC_CHANGE_COUNT</t>
  </si>
  <si>
    <t>十二变更合同金额</t>
  </si>
  <si>
    <t>DEC_CHANGE_AMOUNT</t>
  </si>
  <si>
    <t>一季度变更合同次数</t>
  </si>
  <si>
    <t>ONE_QUARTER_COUNT</t>
  </si>
  <si>
    <t>一季度变更合同金额</t>
  </si>
  <si>
    <t>ONE_QUARTER_AMOUNT</t>
  </si>
  <si>
    <t>二季度变更合同次数</t>
  </si>
  <si>
    <t>TWO_QUARTER_COUNT</t>
  </si>
  <si>
    <t>二季度变更合同金额</t>
  </si>
  <si>
    <t>TWO_QUARTER_AMOUNT</t>
  </si>
  <si>
    <t>三季度月变更合同次数</t>
  </si>
  <si>
    <t>THREE_QUARTER_COUNT</t>
  </si>
  <si>
    <t>三季度变更合同金额</t>
  </si>
  <si>
    <t>THREE_QUARTER_AMOUNT</t>
  </si>
  <si>
    <t>四季度月变更合同次数</t>
  </si>
  <si>
    <t>FOUR_QUARTER_COUNT</t>
  </si>
  <si>
    <t>四季度变更合同金额</t>
  </si>
  <si>
    <t>FOUR_QUARTER_AMOUNT</t>
  </si>
  <si>
    <t>上半年月变更合同次数</t>
  </si>
  <si>
    <t>FIR_HALF_COUNT</t>
  </si>
  <si>
    <t>上半年变更合同金额</t>
  </si>
  <si>
    <t>FIR_HALF_AMOUNT</t>
  </si>
  <si>
    <t>下半年月变更合同次数</t>
  </si>
  <si>
    <t>SEC_HALF_COUNT</t>
  </si>
  <si>
    <t>下半年变更合同金额</t>
  </si>
  <si>
    <t>SEC_HALF_AMOUNT</t>
  </si>
  <si>
    <t>年度月变更合同次数</t>
  </si>
  <si>
    <t>YEAR_CHANGE_COUNT</t>
  </si>
  <si>
    <t>年度变更合同金额</t>
  </si>
  <si>
    <t>YEAR_CHANGE_AMOUNT</t>
  </si>
  <si>
    <t>MM_CON_NM_UNDER_TAKER_PERMIT</t>
  </si>
  <si>
    <t>承办人授权组织信息表</t>
  </si>
  <si>
    <t>授权组织名称</t>
  </si>
  <si>
    <t>PERMIT_ORG_NAME</t>
  </si>
  <si>
    <t>承办人姓名</t>
  </si>
  <si>
    <t>是否已考试通过</t>
  </si>
  <si>
    <t>IS_PASS</t>
  </si>
  <si>
    <t>是否已考试通过(0 否 ,1 是)</t>
  </si>
  <si>
    <t>入库方式</t>
  </si>
  <si>
    <t>WAY_FLAG</t>
  </si>
  <si>
    <t>入库方式(0 考试,1 手动添加)</t>
  </si>
  <si>
    <t>授权组织编码</t>
  </si>
  <si>
    <t>PERMIT_ORG_CODE</t>
  </si>
  <si>
    <t>VARCHAR2(24)</t>
  </si>
  <si>
    <t>MM_CON_NM_MONITOR_CONTRACT</t>
  </si>
  <si>
    <t>智能监控合同信息表</t>
  </si>
  <si>
    <t>DEPT_CODE</t>
  </si>
  <si>
    <t>部门级别</t>
  </si>
  <si>
    <t>DEPT_LEVEL</t>
  </si>
  <si>
    <t>业务类型（0合同、1变更、2解除、3标包、4废旧物资）</t>
  </si>
  <si>
    <t>MM_CON_NM_INTEREST_SUPPLIER</t>
  </si>
  <si>
    <t>需关注合作商</t>
  </si>
  <si>
    <t>统一社会信用代码</t>
  </si>
  <si>
    <t>UNIFORM_SOCIAL_CREDITCODE</t>
  </si>
  <si>
    <t>合作商名称</t>
  </si>
  <si>
    <t>VARCHAR2(600 BYTE)</t>
  </si>
  <si>
    <t>法定代表人或负责人</t>
  </si>
  <si>
    <t>ARTIFICIAL_PERSON</t>
  </si>
  <si>
    <t>VARCHAR2(100 BYTE)</t>
  </si>
  <si>
    <t>REGISTER_ADDR</t>
  </si>
  <si>
    <t>VARCHAR2(900 BYTE)</t>
  </si>
  <si>
    <t>关注原因</t>
  </si>
  <si>
    <t>INTEREST_REASON</t>
  </si>
  <si>
    <t>VARCHAR2(1000 BYTE)</t>
  </si>
  <si>
    <t>VARCHAR2(150 BYTE)</t>
  </si>
  <si>
    <t>MM_CON_NM_CONT_TRANSFER</t>
  </si>
  <si>
    <t>合同转签表</t>
  </si>
  <si>
    <t>第三方协议名称</t>
  </si>
  <si>
    <t>CHANGE_NAME</t>
  </si>
  <si>
    <t>第三方协议单位编码</t>
  </si>
  <si>
    <t>CHANGE_UNIT_CODE</t>
  </si>
  <si>
    <t>VARCHAR2(2)</t>
  </si>
  <si>
    <t>协议序号</t>
  </si>
  <si>
    <t>TRANSFER_CODE</t>
  </si>
  <si>
    <t>协议编号</t>
  </si>
  <si>
    <t>TRANSFER_NUM</t>
  </si>
  <si>
    <t>合同当事人名称</t>
  </si>
  <si>
    <t>CONT_PARTIES</t>
  </si>
  <si>
    <t>合同当事人名称(多个当事人用","隔开)</t>
  </si>
  <si>
    <t>VARCHAR2(1200)</t>
  </si>
  <si>
    <t>是否审批退回过</t>
  </si>
  <si>
    <t>IS_APPROVAL_BACK</t>
  </si>
  <si>
    <t>是否审批退回过:1-是,0-否</t>
  </si>
  <si>
    <t>合同审查开始时间</t>
  </si>
  <si>
    <t>合同审查结束时间</t>
  </si>
  <si>
    <t>流程唯一编码</t>
  </si>
  <si>
    <t>CC_PROCESS_ID</t>
  </si>
  <si>
    <t>审批退回模式</t>
  </si>
  <si>
    <t>APPROVAL_BACK_TYPE</t>
  </si>
  <si>
    <t>废弃原因</t>
  </si>
  <si>
    <t>ABANDON_REASON</t>
  </si>
  <si>
    <t>MM_CON_NM_PUR_REL_CONT</t>
  </si>
  <si>
    <t>招标采购关联合同信息表</t>
  </si>
  <si>
    <t>CONT_BUSINESS_TYPE</t>
  </si>
  <si>
    <t>业务类型(0=废旧物资, 1=需求单)</t>
  </si>
  <si>
    <t>用户名称</t>
  </si>
  <si>
    <t>MM_CON_NM_WORK_TASK_INFO</t>
  </si>
  <si>
    <t>工作待办表回退信息汇总表</t>
  </si>
  <si>
    <t>发送人名称</t>
  </si>
  <si>
    <t>SEND_USER_NAME</t>
  </si>
  <si>
    <t>NVARCHAR(150)</t>
  </si>
  <si>
    <t>业务类型(0-合同,1-变更,2-解除,3-标准合同文本模板)</t>
  </si>
  <si>
    <t>发送时间</t>
  </si>
  <si>
    <t>SEND_DATE</t>
  </si>
  <si>
    <t>处理人所在部门名称</t>
  </si>
  <si>
    <t>DEPART_NAME</t>
  </si>
  <si>
    <t>NVARCHAR(600)</t>
  </si>
  <si>
    <t>处理人名称</t>
  </si>
  <si>
    <t>EXECUTOR_NAME</t>
  </si>
  <si>
    <t>审阅时间</t>
  </si>
  <si>
    <t>CHECK_DATE</t>
  </si>
  <si>
    <t>处理时间</t>
  </si>
  <si>
    <t>DEAL_DATE</t>
  </si>
  <si>
    <t>审批意见</t>
  </si>
  <si>
    <t>CHECK_IDEAS</t>
  </si>
  <si>
    <t>NVARCHAR(4500)</t>
  </si>
  <si>
    <t>待办停留毫秒</t>
  </si>
  <si>
    <t>STAY_MILLI_SECOND</t>
  </si>
  <si>
    <t>NUMBER(18,0)</t>
  </si>
  <si>
    <t>待办停留时间</t>
  </si>
  <si>
    <t>STAY_DATE</t>
  </si>
  <si>
    <t>历史节点停留天数</t>
  </si>
  <si>
    <t>NVARCHAR(300)</t>
  </si>
  <si>
    <t>审批提意见条数</t>
  </si>
  <si>
    <t>APPROVE_IDEA_QTY</t>
  </si>
  <si>
    <t>MM_CON_NM_HISTORY_CONTRACT</t>
  </si>
  <si>
    <t>智能监控历史办理人合同信息表</t>
  </si>
  <si>
    <t>MM_CON_NM_APPOINT_SEALED</t>
  </si>
  <si>
    <t>合同电子签章指定盖章人</t>
  </si>
  <si>
    <t>盖章人名称</t>
  </si>
  <si>
    <t>SEAL_USER_NAME</t>
  </si>
  <si>
    <t>是否启动</t>
  </si>
  <si>
    <t>IS_FIRING</t>
  </si>
  <si>
    <t>是否启动（0=是，1=否）</t>
  </si>
  <si>
    <t>盖章人类型</t>
  </si>
  <si>
    <t>SEAL_TYPE</t>
  </si>
  <si>
    <t>盖章人类型（1=法人，2=公章）</t>
  </si>
  <si>
    <t>MM_CON_NM_CONTRACT_REL</t>
  </si>
  <si>
    <t>合同关联关系表</t>
  </si>
  <si>
    <t>合同类型（0：内部合同）</t>
  </si>
  <si>
    <t>MM_CON_NM_CONT_ENTRUST</t>
  </si>
  <si>
    <t>合同委托信息表</t>
  </si>
  <si>
    <t>合同委托人名称</t>
  </si>
  <si>
    <t>ENTRUST_USER_NAME</t>
  </si>
  <si>
    <t>委托开始时间</t>
  </si>
  <si>
    <t>ENTRUST_START_TIME</t>
  </si>
  <si>
    <t>委托结束时间</t>
  </si>
  <si>
    <t>ENTRUST_END_TIME</t>
  </si>
  <si>
    <t>MM_CON_NM_REPORT_SASAC_INFO</t>
  </si>
  <si>
    <t>合同上报国资委信息表</t>
  </si>
  <si>
    <t>VARCHAR2(800)</t>
  </si>
  <si>
    <t>我方当事人</t>
  </si>
  <si>
    <t>OUR_PARTIES_NAME</t>
  </si>
  <si>
    <t>是否二次推送</t>
  </si>
  <si>
    <t>PUSH_AGAIN_STATE</t>
  </si>
  <si>
    <t>合作事项</t>
  </si>
  <si>
    <t>COOPERATION_MATTERS</t>
  </si>
  <si>
    <t>合作业务类型</t>
  </si>
  <si>
    <t>COOPERATION_BUSINESS_TYPE</t>
  </si>
  <si>
    <t>VARCHAR(2)</t>
  </si>
  <si>
    <t>是否提供数据</t>
  </si>
  <si>
    <t>IS_PROVIDE_DATA</t>
  </si>
  <si>
    <t>提供的数据类型</t>
  </si>
  <si>
    <t>PROVIDE_TYPE</t>
  </si>
  <si>
    <t>提供的数据方式</t>
  </si>
  <si>
    <t>PROVIDE_DATA_TYPE</t>
  </si>
  <si>
    <t>提供数据的方式</t>
  </si>
  <si>
    <t>提供的信息描述</t>
  </si>
  <si>
    <t>PROVICE_DATA_DESC</t>
  </si>
  <si>
    <t>提供数据的具体内容</t>
  </si>
  <si>
    <t>PROVICE_DATA_CONTENT</t>
  </si>
  <si>
    <t>对方使用和保存数据情况</t>
  </si>
  <si>
    <t>OTHER_SIDE_USE_SITUATION</t>
  </si>
  <si>
    <t>对方使用数据情况</t>
  </si>
  <si>
    <t>是否存在违法违规线索</t>
  </si>
  <si>
    <t>IS_EXISTS_BREAK_LAW</t>
  </si>
  <si>
    <t>涉及违法对象类型</t>
  </si>
  <si>
    <t>BREAK_LAW_PERSON_TYPE</t>
  </si>
  <si>
    <t>涉及违法违规对象类型</t>
  </si>
  <si>
    <t>涉及违法违规对象名称</t>
  </si>
  <si>
    <t>BREAK_LAW_OBJECT_NAME</t>
  </si>
  <si>
    <t>涉及违法违规线索具体描述</t>
  </si>
  <si>
    <t>BREAK_LAW_DESC</t>
  </si>
  <si>
    <t>签署文件名称</t>
  </si>
  <si>
    <t>SIGN_RECORD_FILE_NAME</t>
  </si>
  <si>
    <t>源分表编码</t>
  </si>
  <si>
    <t>SOURCE_PROVINCE_CODE</t>
  </si>
  <si>
    <t>履行开始日期</t>
  </si>
  <si>
    <t>履行结束日期</t>
  </si>
  <si>
    <t>企业名称</t>
  </si>
  <si>
    <t>ENTERPRISE_NAME</t>
  </si>
  <si>
    <t>企业名称（全称）</t>
  </si>
  <si>
    <t>企业统一社会信用代码</t>
  </si>
  <si>
    <t>UNIFIED_SOCIAL_CREDIT_CODE</t>
  </si>
  <si>
    <t>三方机构名称</t>
  </si>
  <si>
    <t>TRIPARTITE_INSTITUTIONS</t>
  </si>
  <si>
    <t>机构统一社会信用代码</t>
  </si>
  <si>
    <t>UNIFIED_INSTITUTIONS_CODE</t>
  </si>
  <si>
    <t>机构总部所属国家</t>
  </si>
  <si>
    <t>ORDER_COUNTRY</t>
  </si>
  <si>
    <t>机构总部所属国家（地区）</t>
  </si>
  <si>
    <t>TELEPHONE</t>
  </si>
  <si>
    <t>CONTACTS</t>
  </si>
  <si>
    <t>合同金额</t>
  </si>
  <si>
    <t>NUMBER(15,8)</t>
  </si>
  <si>
    <t>AGECY_TYPE</t>
  </si>
  <si>
    <t>第三方服务机构类型(1：会计师事务所, 2：律师事务所, 3：咨询公司, 4：境外审计机构, 5：投资银行, 6：评级公司, 7：其他技术服务类或物资供应类企业)</t>
  </si>
  <si>
    <t>是否发送国资委elink消息</t>
  </si>
  <si>
    <t>IS_SEND</t>
  </si>
  <si>
    <t>是否中介咨询服务机构合同</t>
  </si>
  <si>
    <t>IS_INTERMEDIARY</t>
  </si>
  <si>
    <t>是否中介、咨询服务机构合同（1是 0否）</t>
  </si>
  <si>
    <t>MM_CON_NM_CONT_ABANDON</t>
  </si>
  <si>
    <t>合同废弃表</t>
  </si>
  <si>
    <t>CONT_SERIALCODE</t>
  </si>
  <si>
    <t>ORIGINAL_CONT_AMOUT</t>
  </si>
  <si>
    <t>资金流向</t>
  </si>
  <si>
    <t>审批退回次数</t>
  </si>
  <si>
    <t>APPROVAL_BACK_COUNT</t>
  </si>
  <si>
    <t>NUMBER(11)</t>
  </si>
  <si>
    <t>审批退回原因</t>
  </si>
  <si>
    <t>APPROVAL_BACK_REASON</t>
  </si>
  <si>
    <t>EXECUTOR_ID</t>
  </si>
  <si>
    <t>历史办理人ID</t>
  </si>
  <si>
    <t>编辑废弃原因</t>
  </si>
  <si>
    <t>UPDATE_REASON</t>
  </si>
  <si>
    <t>MM_CON_NM_ORDER_STATEMENT</t>
  </si>
  <si>
    <t>订单结算单表</t>
  </si>
  <si>
    <t>订单结算单序号</t>
  </si>
  <si>
    <t>ORDER_CODE</t>
  </si>
  <si>
    <t>订单(合同)/结算单序号</t>
  </si>
  <si>
    <t>订单合同结算单编号</t>
  </si>
  <si>
    <t>ORDER_NUM</t>
  </si>
  <si>
    <t>订单(合同)/结算单编号</t>
  </si>
  <si>
    <t>订单合同结算单名称</t>
  </si>
  <si>
    <t>ORDER_NAME</t>
  </si>
  <si>
    <t>订单(合同)/结算单名称</t>
  </si>
  <si>
    <t>业务类型（0：订单合同，1：订单，2：订单变更，3：结算单，4结算单变更）</t>
  </si>
  <si>
    <t>是否不涉及项目</t>
  </si>
  <si>
    <t>IS_NO_PROJECT</t>
  </si>
  <si>
    <t>是否不涉及项目（1：是，0：否）</t>
  </si>
  <si>
    <t>我方当事人名称</t>
  </si>
  <si>
    <t>CONT_OUT_PARTIES_NAME</t>
  </si>
  <si>
    <t>我方当事人名称（多个已英文逗号分隔）</t>
  </si>
  <si>
    <t>对方当事人名称</t>
  </si>
  <si>
    <t>金额类型</t>
  </si>
  <si>
    <t>金额类型（0：金额不确定，1：金额确定，2：暂定金额）</t>
  </si>
  <si>
    <t>单据涉及金额</t>
  </si>
  <si>
    <t>AMOUNT_INVOLVED</t>
  </si>
  <si>
    <t>订单合同结算单实际金额</t>
  </si>
  <si>
    <t>ORDER_ACTUAL_AMOUNT</t>
  </si>
  <si>
    <t>订单(合同)/结算单实际金额</t>
  </si>
  <si>
    <t>是否退回至申请人</t>
  </si>
  <si>
    <t>IS_BACK_TO_APPLICANT</t>
  </si>
  <si>
    <t>是否退回至申请人（1：是，0：否）</t>
  </si>
  <si>
    <t>审批回退模式</t>
  </si>
  <si>
    <t>NUMBER(1))</t>
  </si>
  <si>
    <t>订单履行完成时间</t>
  </si>
  <si>
    <t>PERFORM_COMPLETE_TIME</t>
  </si>
  <si>
    <t>订单现履行完成时间</t>
  </si>
  <si>
    <t>PRESENT_PERFORM_COMPLETE_TIME</t>
  </si>
  <si>
    <t>结算前金额</t>
  </si>
  <si>
    <t>BEFORE_SETTLEMENT_MONEY</t>
  </si>
  <si>
    <t>是否银行信息不一致</t>
  </si>
  <si>
    <t>IS_BANK_DIFFER</t>
  </si>
  <si>
    <t>是否银行信息不一致（1=是，0=否）</t>
  </si>
  <si>
    <t>银行信息不一致说明</t>
  </si>
  <si>
    <t>BANK_DIFFER_EXPLAIN</t>
  </si>
  <si>
    <t>MM_CONT_NM_RECYLE_INFO</t>
  </si>
  <si>
    <t>废旧物资拍卖结果信息表</t>
  </si>
  <si>
    <t>所属单位</t>
  </si>
  <si>
    <t>所属单位（合同承办部门）</t>
  </si>
  <si>
    <t>经办人</t>
  </si>
  <si>
    <t>UNDER_TAKER_NAME</t>
  </si>
  <si>
    <t>经办人（合同承办人）</t>
  </si>
  <si>
    <t>成交金额</t>
  </si>
  <si>
    <t>PURCHASE_AMOUNT</t>
  </si>
  <si>
    <t>成交金额（合同总金额（元））</t>
  </si>
  <si>
    <t>NUMBER(18,8)</t>
  </si>
  <si>
    <t>成交确认书</t>
  </si>
  <si>
    <t>DEAL_CONFIRM_FILE_URL</t>
  </si>
  <si>
    <t>成交确认书（word文件）（签订依据）</t>
  </si>
  <si>
    <t>回收商名称</t>
  </si>
  <si>
    <t>RECYCLER_NAME</t>
  </si>
  <si>
    <t>回收商名称（对方当事人）</t>
  </si>
  <si>
    <t>MM_CON_NM_HISTORY_TIMEOUT</t>
  </si>
  <si>
    <t>合同历史办理人超时表</t>
  </si>
  <si>
    <t>历史节点停留时间</t>
  </si>
  <si>
    <t>APPROVAL_STAY_DAY</t>
  </si>
  <si>
    <t>历史节点停留时间（工作日）</t>
  </si>
  <si>
    <t>NUMBER(16,2)</t>
  </si>
  <si>
    <t>历史审批节点名称</t>
  </si>
  <si>
    <t>CUR_NODE_NAME</t>
  </si>
  <si>
    <t>历史节点接收待办时间</t>
  </si>
  <si>
    <t>历史节点完成时间</t>
  </si>
  <si>
    <t>历史办理人名称</t>
  </si>
  <si>
    <t>历史办理人部门</t>
  </si>
  <si>
    <t>ORGANISE_PATH</t>
  </si>
  <si>
    <t>MM_CON_NM_MATERIAL_MAWB</t>
  </si>
  <si>
    <t>物资主单表</t>
  </si>
  <si>
    <t>主单类型</t>
  </si>
  <si>
    <t>MAWB_TYPE</t>
  </si>
  <si>
    <t>（1 = 主单，2 = 主单变更，3 = 验收单）</t>
  </si>
  <si>
    <t>业务单号</t>
  </si>
  <si>
    <t>BUSINESS_NUMBER</t>
  </si>
  <si>
    <t>是否存在物资清单</t>
  </si>
  <si>
    <t>IS_EXIST_MATERIAL</t>
  </si>
  <si>
    <t>是否存在物资清单（0=否，1=是）</t>
  </si>
  <si>
    <t>原是否存在物资清单</t>
  </si>
  <si>
    <t>PRIMARY_IS_MATERIAL</t>
  </si>
  <si>
    <t>原是否存在物资清单（0=否，1=是）</t>
  </si>
  <si>
    <t>VARCHAR2(75)</t>
  </si>
  <si>
    <t>UNDER_DEPT_NAME</t>
  </si>
  <si>
    <t>是否验收合格</t>
  </si>
  <si>
    <t>IS_QUALIFIED_ACCEP</t>
  </si>
  <si>
    <t>是否验收合格（0=否，1=是）</t>
  </si>
  <si>
    <t>验收单号</t>
  </si>
  <si>
    <t>CHECK_ACCEPT_NUMBER</t>
  </si>
  <si>
    <t>供应商</t>
  </si>
  <si>
    <t>SUPPLIER</t>
  </si>
  <si>
    <t>MM_CON_NM_MATER_INVENTORY</t>
  </si>
  <si>
    <t>物资清单表</t>
  </si>
  <si>
    <t>业务类型（1 = 主单，2 = 主单变更，3 = 验收单）</t>
  </si>
  <si>
    <t>物资名称</t>
  </si>
  <si>
    <t>MATER_NAME</t>
  </si>
  <si>
    <t>规格型号</t>
  </si>
  <si>
    <t>SPECIFICATION_MODEL</t>
  </si>
  <si>
    <t>主要技术参数</t>
  </si>
  <si>
    <t>MAIN_TECHNICAL_PARA</t>
  </si>
  <si>
    <t>数量</t>
  </si>
  <si>
    <t>MATER_NUMBER</t>
  </si>
  <si>
    <t>计量单位</t>
  </si>
  <si>
    <t>METERING_UNIT</t>
  </si>
  <si>
    <t>不含税单价</t>
  </si>
  <si>
    <t>EXCLUDING_TAX_PRICE</t>
  </si>
  <si>
    <t>不含税单价（元）</t>
  </si>
  <si>
    <t>单件税额</t>
  </si>
  <si>
    <t>SINGLE_PIECE_TAX_AMOUNT</t>
  </si>
  <si>
    <t>单件税额（元）</t>
  </si>
  <si>
    <t>原物资名称</t>
  </si>
  <si>
    <t>PRIMARY_MATER_NAME</t>
  </si>
  <si>
    <t>原规格型号</t>
  </si>
  <si>
    <t>PRIMARY_SPECI_MODEL</t>
  </si>
  <si>
    <t>原主要技术参数</t>
  </si>
  <si>
    <t>PRIMARY_MAIN_TECH_PARA</t>
  </si>
  <si>
    <t>原数量</t>
  </si>
  <si>
    <t>PRIMARY_MATER_NUMBER</t>
  </si>
  <si>
    <t>原计量单位</t>
  </si>
  <si>
    <t>PRIMARY_METERING_UNIT</t>
  </si>
  <si>
    <t>原不含税单价</t>
  </si>
  <si>
    <t>PRIMARY_EXCL_TAX_PRICE</t>
  </si>
  <si>
    <t>原不含税单价（元）</t>
  </si>
  <si>
    <t>原单件税额</t>
  </si>
  <si>
    <t>PRIMARY_SINGLE_TAX_AMOUNT</t>
  </si>
  <si>
    <t>原单件税额（元）</t>
  </si>
  <si>
    <t>原供应商</t>
  </si>
  <si>
    <t>PRIMARY_SUPPLIER</t>
  </si>
  <si>
    <t>剩余数量</t>
  </si>
  <si>
    <t>REMAINING_QUANTITY</t>
  </si>
  <si>
    <t>项目名称</t>
  </si>
  <si>
    <t>PROJECT_NAME</t>
  </si>
  <si>
    <t>项目编码</t>
  </si>
  <si>
    <t>PROJECT_CODE</t>
  </si>
  <si>
    <t>原项目名称</t>
  </si>
  <si>
    <t>PRIMARY_PROJECT_NAME</t>
  </si>
  <si>
    <t>原项目编码</t>
  </si>
  <si>
    <t>PRIMARY_PROJECT_CODE</t>
  </si>
  <si>
    <t>说明</t>
  </si>
  <si>
    <t>ILLUSTRATE</t>
  </si>
  <si>
    <t>MM_CON_NM_MATER_CONF_NAWB</t>
  </si>
  <si>
    <t>物资确认主单表</t>
  </si>
  <si>
    <t>项目物资使用确认单号</t>
  </si>
  <si>
    <t>CONFIRMATION_NUMBER</t>
  </si>
  <si>
    <t>制单部门名称</t>
  </si>
  <si>
    <t>DOCUMENT_PREP_DEPAR</t>
  </si>
  <si>
    <t>MM_CON_NM_MATER_CONF_INV</t>
  </si>
  <si>
    <t>物资确认清单表</t>
  </si>
  <si>
    <t>业务类型（1 = 确认主单）</t>
  </si>
  <si>
    <t>验收数量</t>
  </si>
  <si>
    <t>CHECK_NUMBER</t>
  </si>
  <si>
    <t>合同承办单位名称</t>
  </si>
  <si>
    <t>UNDER_TAKER_UNIT_NAME</t>
  </si>
  <si>
    <t>本次使用数量</t>
  </si>
  <si>
    <t>THIS_USE_QUANTITY</t>
  </si>
  <si>
    <t>物资主单单号</t>
  </si>
  <si>
    <t>异常履约类型</t>
  </si>
  <si>
    <t>ABNORMAL_TYPE</t>
  </si>
  <si>
    <t>异常履约提醒</t>
  </si>
  <si>
    <t>ABNORMAL_REMIND</t>
  </si>
  <si>
    <t>具体说明</t>
  </si>
  <si>
    <t>SPECIFY</t>
  </si>
  <si>
    <t>处置措施</t>
  </si>
  <si>
    <t>DISPOSAL_MEAS</t>
  </si>
  <si>
    <t>处置措施（1：合同变更，2：合同解除，3：诉讼、仲裁，4：其它措施）</t>
  </si>
  <si>
    <t>其它处置措施</t>
  </si>
  <si>
    <t>OTHER_MEAS</t>
  </si>
  <si>
    <t>是否物资合同</t>
  </si>
  <si>
    <t>IS_MATERIAL</t>
  </si>
  <si>
    <t>是否物资合同（0：否，1：是）</t>
  </si>
  <si>
    <t>我方签约主体名称</t>
  </si>
  <si>
    <t>我方签约单位层级</t>
  </si>
  <si>
    <t>CONT_OUR_SIDE_PARTIES_NUM</t>
  </si>
  <si>
    <t>合同承办人名称</t>
  </si>
  <si>
    <t>CONT_UNDER_USER_NAME</t>
  </si>
  <si>
    <t>是否手动填写</t>
  </si>
  <si>
    <t>IS_MANUALLY</t>
  </si>
  <si>
    <t>是否手动填写（0：否，1：是）</t>
  </si>
  <si>
    <t>合同一级类别编号</t>
  </si>
  <si>
    <t>合同二级类别编号</t>
  </si>
  <si>
    <t>合同三级类别编号</t>
  </si>
  <si>
    <t>退回人员</t>
  </si>
  <si>
    <t>APPROVAL_BACK</t>
  </si>
  <si>
    <t>退回时间</t>
  </si>
  <si>
    <t>APPROVAL_BACK_TIME</t>
  </si>
  <si>
    <t>退回意见</t>
  </si>
  <si>
    <t>APPROVAL_BACK_TEXT</t>
  </si>
  <si>
    <t>提交时间</t>
  </si>
  <si>
    <t>COMMIT_TIME</t>
  </si>
  <si>
    <t>MM_CON_NM_CATEGORY_SITUATION</t>
  </si>
  <si>
    <t>合同类别情况</t>
  </si>
  <si>
    <t>上年度合同数</t>
  </si>
  <si>
    <t>BEFORE_CONT_SUM</t>
  </si>
  <si>
    <t>上年度合同金额</t>
  </si>
  <si>
    <t>BEFORE_AMOUNT_SUM</t>
  </si>
  <si>
    <t>本年度合同数</t>
  </si>
  <si>
    <t>NOW_CONT_SUM</t>
  </si>
  <si>
    <t>本年度合同金额</t>
  </si>
  <si>
    <t>NOW_AMOUNT_SUM</t>
  </si>
  <si>
    <t>是否买卖合同</t>
  </si>
  <si>
    <t>IS_TRADE_CONT</t>
  </si>
  <si>
    <t>是否买卖合同（1：是，0：否）</t>
  </si>
  <si>
    <t>MM_CON_NM_CAR_COMPANY</t>
  </si>
  <si>
    <t>产权分离配置信息</t>
  </si>
  <si>
    <t>单位级别</t>
  </si>
  <si>
    <t>UNIT_LVL</t>
  </si>
  <si>
    <t>MM_CON_NM_ENTRUST_UNITE</t>
  </si>
  <si>
    <t>子项目联合体成员信息表</t>
  </si>
  <si>
    <t>联合体成员名称</t>
  </si>
  <si>
    <t>MEMBER_NAME</t>
  </si>
  <si>
    <t>联合体成员社会统一信用代码</t>
  </si>
  <si>
    <t>UNIFORM_SOCIAL_CREDIT_CODE</t>
  </si>
  <si>
    <t>MM_CON_NM_ENTRUST_SUB_PRO</t>
  </si>
  <si>
    <t>委托项目子项目信息表</t>
  </si>
  <si>
    <t>子项目名称</t>
  </si>
  <si>
    <t>子项目编号</t>
  </si>
  <si>
    <t>受托金额含税</t>
  </si>
  <si>
    <t>BID_PRICE_CONTAIN_TAX</t>
  </si>
  <si>
    <t>受托金额（含税）（元）</t>
  </si>
  <si>
    <t>税率</t>
  </si>
  <si>
    <t>TAX_RATE</t>
  </si>
  <si>
    <t>税率(%)</t>
  </si>
  <si>
    <t>NUMBER(5,2)</t>
  </si>
  <si>
    <t>受托金额不含税</t>
  </si>
  <si>
    <t>BID_PRICE_NOT_TAX</t>
  </si>
  <si>
    <t>受托金额（不含税）（元）</t>
  </si>
  <si>
    <t>受托人名称</t>
  </si>
  <si>
    <t>BID_OFFEREE_NAME</t>
  </si>
  <si>
    <t>受托人名称/联合体牵头人名称</t>
  </si>
  <si>
    <t>委托通知书发出日期</t>
  </si>
  <si>
    <t>委托通知书名称</t>
  </si>
  <si>
    <t>BID_NOTICE_NAME</t>
  </si>
  <si>
    <t>子项目委托预算</t>
  </si>
  <si>
    <t>ESTIMATE_AMOUNT</t>
  </si>
  <si>
    <t>子项目委托预算/估算金额</t>
  </si>
  <si>
    <t>立项联系人名称</t>
  </si>
  <si>
    <t>PM_CONTACT_NAME</t>
  </si>
  <si>
    <t>立项联系人联系方式</t>
  </si>
  <si>
    <t>PM_CONTACT_PHONE</t>
  </si>
  <si>
    <t>立项部门编码</t>
  </si>
  <si>
    <t>PM_DEPT_CODE</t>
  </si>
  <si>
    <t>立项部门名称</t>
  </si>
  <si>
    <t>PM_DEPT_NAME</t>
  </si>
  <si>
    <t>受托人社会统一信用代码</t>
  </si>
  <si>
    <t>MM_CON_NM_ENTRUST_PROJECT</t>
  </si>
  <si>
    <t>委托项目信息表</t>
  </si>
  <si>
    <t>委托项目编号</t>
  </si>
  <si>
    <t>委托项目名称</t>
  </si>
  <si>
    <t>委托方式</t>
  </si>
  <si>
    <t>委托方式：1-竞争性前置委托、2-定向委托、3-竞争性后置委托</t>
  </si>
  <si>
    <t>项目类型</t>
  </si>
  <si>
    <t>TENDER_TYPE</t>
  </si>
  <si>
    <t>项目类型：1-联合竞争申报”科技项目；2-揭榜制”科技项目；3-赛马制”科技项目；4-公司系统内单位参与上级或行业主管部门组织实施的“揭榜挂帅”科技项目；5-常规科技项目；6-国家部委或地方政府部门下达的科研任务及其配套项目；7-联合研究院的科技项目；8-签署了战略合作协议的科技项目；9-仅有唯一研发服务单位的科技项目；10-国家首台（套）重大技术装备研制的科技项目</t>
  </si>
  <si>
    <t>委托人编号</t>
  </si>
  <si>
    <t>PURCHASE_UNIT_CODE</t>
  </si>
  <si>
    <t>委托人名称</t>
  </si>
  <si>
    <t>PURCHASE_UNIT_NAME</t>
  </si>
  <si>
    <t>委托方案审批结束时间</t>
  </si>
  <si>
    <t>项目委托预算</t>
  </si>
  <si>
    <t>ESTIMATE_PURCHASE_AMOUNT</t>
  </si>
  <si>
    <t>项目委托预算/估算金额</t>
  </si>
  <si>
    <t>委托人社会统一信用代码</t>
  </si>
  <si>
    <t>MM_CON_NM_ENTRUST_PRO_ATM</t>
  </si>
  <si>
    <t>委托项目附件信息表</t>
  </si>
  <si>
    <t>委托项目附件类型</t>
  </si>
  <si>
    <t>ATTACHMENT_TYPE</t>
  </si>
  <si>
    <t>委托项目附件类型（1=委托文件，2=委托文件附件，3=澄清文件）</t>
  </si>
  <si>
    <t>子项目附件类型</t>
  </si>
  <si>
    <t>PACKAGE_ATTACHMENT_TYPE</t>
  </si>
  <si>
    <t>子项目附件类型（1=委托通知书，2=申报文件（技术、报价,3=委托文件附件（子项目）,6=澄清公告PDF,7=谈判记录文件,8=澄清公告附件,9=形式审查澄清文件,10=联合体协议,11-计划预算下达附件，12-立项发文附件）</t>
  </si>
  <si>
    <t>附件名称</t>
  </si>
  <si>
    <t>PACKAGE_FILE_NAME</t>
  </si>
  <si>
    <t>附件所属项目类型</t>
  </si>
  <si>
    <t>BELONG_PROJECT_TYPE</t>
  </si>
  <si>
    <t>附件所属项目类型（1=委托项目，2=子项目）</t>
  </si>
  <si>
    <t>MM_CON_NM_CONT_TRACE_EXECUTOR</t>
  </si>
  <si>
    <t>合同跟踪执行人表</t>
  </si>
  <si>
    <t>合同业务类型</t>
  </si>
  <si>
    <t>合同业务类型(0-合同，1-变更,2-解除)</t>
  </si>
  <si>
    <t>转交人</t>
  </si>
  <si>
    <t>DELIVER_USER_NAME</t>
  </si>
  <si>
    <t>单位层级</t>
  </si>
  <si>
    <t>LEVEL_COMPANY</t>
  </si>
  <si>
    <t>单位级别（1：一级，2：二级，以此类推）</t>
  </si>
  <si>
    <t>MM_CON_NM_CONTRACT_GOVERN</t>
  </si>
  <si>
    <t>合同信息修改记录表</t>
  </si>
  <si>
    <t>业务单类型</t>
  </si>
  <si>
    <t>业务单类型（0=订立，1=变更）</t>
  </si>
  <si>
    <t>治理人</t>
  </si>
  <si>
    <t>GOVERN_USER_NAME</t>
  </si>
  <si>
    <t>治理时间</t>
  </si>
  <si>
    <t>GOVERN_TIME</t>
  </si>
  <si>
    <t>治理编号</t>
  </si>
  <si>
    <t>GOVERN_CODE</t>
  </si>
  <si>
    <t>治理原因</t>
  </si>
  <si>
    <t>GOVERN_REASON</t>
  </si>
  <si>
    <t>合同文本业务类型编码</t>
  </si>
  <si>
    <t>TEXT_JOB_TYPE_CODE</t>
  </si>
  <si>
    <t>MM_CON_NM_SUPPLIER_CHECK</t>
  </si>
  <si>
    <t>合同当事人检查记录</t>
  </si>
  <si>
    <t>SERIAL_CODE</t>
  </si>
  <si>
    <t>提交人名称</t>
  </si>
  <si>
    <t>COMMIT_USER_NAME</t>
  </si>
  <si>
    <t>SUPPLIER_SOCIAL_CODE</t>
  </si>
  <si>
    <t>统一社会信用代码（使用16位随机递增的字符串，Seq序列，如：1000000002500101）</t>
  </si>
  <si>
    <t>当事人开户单位名称</t>
  </si>
  <si>
    <t>SUPPLIER_ACCOUNT_UNIT_NAME</t>
  </si>
  <si>
    <t>当事人开户银行</t>
  </si>
  <si>
    <t>SUPPLIER_BANK_NAME</t>
  </si>
  <si>
    <t>银行账号</t>
  </si>
  <si>
    <t>SUPPLIER_ACCOUNT</t>
  </si>
  <si>
    <t>供应商名称</t>
  </si>
  <si>
    <t>PROVIDER_NAME</t>
  </si>
  <si>
    <t>供应商社会信用代码</t>
  </si>
  <si>
    <t>PROVIDER_SOCIAL_CODE</t>
  </si>
  <si>
    <t>供应商社会信用代码（使用16位随机递增的字符串，Seq序列，如：1000000002500101）</t>
  </si>
  <si>
    <t>供应商开户银行</t>
  </si>
  <si>
    <t>PROVIDER_BANK_NAME</t>
  </si>
  <si>
    <t>供应商开户单位名称</t>
  </si>
  <si>
    <t>PROVIDER_ACCOUNT_UNIT_NAME</t>
  </si>
  <si>
    <t>供应商不一致原因</t>
  </si>
  <si>
    <t>PROVIDER_MISS_REASON</t>
  </si>
  <si>
    <t>MM_CON_NM_CONT_SIGN_FLOW_PATH</t>
  </si>
  <si>
    <t>合同电子签署流程表</t>
  </si>
  <si>
    <t>退回原因</t>
  </si>
  <si>
    <t>RETURN_REASON</t>
  </si>
  <si>
    <t>签章类型</t>
  </si>
  <si>
    <t>SIGNATURE_TYPE</t>
  </si>
  <si>
    <t>签章类型（1=签署人章，2=公司专用章）</t>
  </si>
  <si>
    <t>签章人名称</t>
  </si>
  <si>
    <t>SIGNER_NAME</t>
  </si>
  <si>
    <t>MM_CON_CONTRAST_BANK_ACCOUNT</t>
  </si>
  <si>
    <t>对比银行账号记录</t>
  </si>
  <si>
    <t>当事人类别</t>
  </si>
  <si>
    <t>SUPPLIER_KIND</t>
  </si>
  <si>
    <t>文本银行账号</t>
  </si>
  <si>
    <t>TEXT_ACCOUNT</t>
  </si>
  <si>
    <t>文本开户银行</t>
  </si>
  <si>
    <t>TEXT_BANK_DEPOSIT</t>
  </si>
  <si>
    <t>文本开户银行单位名称</t>
  </si>
  <si>
    <t>TEXT_BANK_UNIT_NAME</t>
  </si>
  <si>
    <t>签署文件银行账号</t>
  </si>
  <si>
    <t>PDF_ACCOUNT</t>
  </si>
  <si>
    <t>pdf银行账号</t>
  </si>
  <si>
    <t>签署文件开户银行</t>
  </si>
  <si>
    <t>PDF_BANK_DEPOSIT</t>
  </si>
  <si>
    <t>pdf开户银行</t>
  </si>
  <si>
    <t>签署文件开户银行单位名称</t>
  </si>
  <si>
    <t>PDF_BANK_UNIT_NAME</t>
  </si>
  <si>
    <t>pdf开户银行单位名称</t>
  </si>
  <si>
    <t>是否对比</t>
  </si>
  <si>
    <t>IS_CONTRAST</t>
  </si>
  <si>
    <t>对比结果</t>
  </si>
  <si>
    <t>CONTRAST_RESULT</t>
  </si>
  <si>
    <t>REMAKE</t>
  </si>
  <si>
    <t>CONT_CODE</t>
  </si>
  <si>
    <t>对比备注</t>
  </si>
  <si>
    <t>CONTRAST_REMAKE</t>
  </si>
  <si>
    <t>签署文件对比结果</t>
  </si>
  <si>
    <t>RESULT_PDF</t>
  </si>
  <si>
    <t>pdf对比结果（0不一致，1一致）</t>
  </si>
  <si>
    <t>GM_RD_NM_BID_COMPARE_INFO_MNG</t>
  </si>
  <si>
    <t>集中智能对比</t>
  </si>
  <si>
    <t>标的名称</t>
  </si>
  <si>
    <t>BID_NAME</t>
  </si>
  <si>
    <t>标的数量</t>
  </si>
  <si>
    <t>BID_COUNT</t>
  </si>
  <si>
    <t>标的单位</t>
  </si>
  <si>
    <t>BID_UNIT</t>
  </si>
  <si>
    <t>合同数量</t>
  </si>
  <si>
    <t>CONT_COUNT</t>
  </si>
  <si>
    <t>合同单位</t>
  </si>
  <si>
    <t>CONT_UNIT</t>
  </si>
  <si>
    <t>MM_CON_NM_TO_MANY_INFO</t>
  </si>
  <si>
    <t>一对多信息冗余表</t>
  </si>
  <si>
    <t>不含税金额信息</t>
  </si>
  <si>
    <t>增值税目信息</t>
  </si>
  <si>
    <t>VAT_RATE_TYPE_INFO</t>
  </si>
  <si>
    <t>合同当事人ID</t>
  </si>
  <si>
    <t>SUPPLIER_ID</t>
  </si>
  <si>
    <t>MM_CON_NM_CONTRACT_CHANGE</t>
  </si>
  <si>
    <t>非物资合同变更基本信息</t>
  </si>
  <si>
    <t>是否无须签订变更协议</t>
  </si>
  <si>
    <t>IS_NEED_CHANGE</t>
  </si>
  <si>
    <t>是否无须签订变更协议（0：无须，1：需要）</t>
  </si>
  <si>
    <t>MM_CON_NM_CONTRACT_TERMINATE</t>
  </si>
  <si>
    <t>非物资合同解除信息</t>
  </si>
  <si>
    <t>是否统招统签解除</t>
  </si>
  <si>
    <t>IS_UNIFIED_TERMINATE</t>
  </si>
  <si>
    <t>是否统招统签解除（1=否，0=是）</t>
  </si>
  <si>
    <t>贸易信息排查结果</t>
  </si>
  <si>
    <t>TRADE_CHECK_RESULT</t>
  </si>
  <si>
    <t>主键ID</t>
  </si>
  <si>
    <t>ID</t>
  </si>
  <si>
    <t>报告ID</t>
  </si>
  <si>
    <t>REPORT_ID</t>
  </si>
  <si>
    <t>组织ID</t>
  </si>
  <si>
    <t>ORG_ID</t>
  </si>
  <si>
    <t>组织ID使用16位随机递增的字符串，Seq序列，如：1000000002500101</t>
  </si>
  <si>
    <t>MM_CON_NM_GENERATE_REPORT</t>
  </si>
  <si>
    <t>报告管理</t>
  </si>
  <si>
    <t>报告类型</t>
  </si>
  <si>
    <t>REPORT_TYPE</t>
  </si>
  <si>
    <t>报告类型（1：指标运行情况表，2.合同管理情况表，3.经济合同分析报告）</t>
  </si>
  <si>
    <t>审批开始日期</t>
  </si>
  <si>
    <t>AUDIT_START_TIME</t>
  </si>
  <si>
    <t>AUDIT_END_TIME</t>
  </si>
  <si>
    <t>审批结束日期</t>
  </si>
  <si>
    <t>报告名称</t>
  </si>
  <si>
    <t>生成时间</t>
  </si>
  <si>
    <t>GENERATE_TIME</t>
  </si>
  <si>
    <t>查询年份</t>
  </si>
  <si>
    <t>QUERY_YEAR</t>
  </si>
  <si>
    <t>MM_CON_NM_GOVERN_ORGANIZATION</t>
  </si>
  <si>
    <t>合同管理组织</t>
  </si>
  <si>
    <t>MM_CON_NM_ABNORMAL_PERFORM</t>
  </si>
  <si>
    <t>合同异常履约登记表</t>
  </si>
  <si>
    <t>MM_CON_NM_CONTSIGN_COUNT</t>
  </si>
  <si>
    <t>合同签订及履行情况统计表</t>
  </si>
  <si>
    <t>CONT_CATEGORY</t>
  </si>
  <si>
    <t>签订时间</t>
  </si>
  <si>
    <t>汇总合同数量</t>
  </si>
  <si>
    <t>CONTRACT_TOTAL</t>
  </si>
  <si>
    <t>汇总合同金额</t>
  </si>
  <si>
    <t>内部合同数量</t>
  </si>
  <si>
    <t>INNER_TOTAL</t>
  </si>
  <si>
    <t>内部合同金额</t>
  </si>
  <si>
    <t>INNER_AMOUNT</t>
  </si>
  <si>
    <t>外部合同数量</t>
  </si>
  <si>
    <t>OUTER_TOTAL</t>
  </si>
  <si>
    <t>外部合同金额</t>
  </si>
  <si>
    <t>OUTER_AMOUNT</t>
  </si>
  <si>
    <t>履行中合同份数</t>
  </si>
  <si>
    <t>IN_PERFORM_TOTAL</t>
  </si>
  <si>
    <t>履行中合同金额</t>
  </si>
  <si>
    <t>IN_PERFORM_AMOUNT</t>
  </si>
  <si>
    <t>履行完毕合同份数</t>
  </si>
  <si>
    <t>END_PERFORM_TOTAL</t>
  </si>
  <si>
    <t>履行完毕合同金额</t>
  </si>
  <si>
    <t>END_PERFORM_AMOUNT</t>
  </si>
  <si>
    <t>一级组织v</t>
  </si>
  <si>
    <t>ORG_LV1_ID</t>
  </si>
  <si>
    <t>组织一级ID</t>
  </si>
  <si>
    <t>统计层级</t>
  </si>
  <si>
    <t>STATISTICS_LVL</t>
  </si>
  <si>
    <t>MM_CON_NM_NOTPERFORM_CONT</t>
  </si>
  <si>
    <t>未正常履约完毕合同明细表</t>
  </si>
  <si>
    <t>IS_MATERIAL_CONTRACT</t>
  </si>
  <si>
    <t>物资合同中文</t>
  </si>
  <si>
    <t>MATERIAL_CONTRACT</t>
  </si>
  <si>
    <t>是否物资合同/中文</t>
  </si>
  <si>
    <t>我方签约单位名称</t>
  </si>
  <si>
    <t>WESIGN_UNIT_NAME</t>
  </si>
  <si>
    <t>WESIGN_UNIT_NAME_LEV</t>
  </si>
  <si>
    <t>CONT_MONEY</t>
  </si>
  <si>
    <t>已收支付金额</t>
  </si>
  <si>
    <t>RECEIVED_PAYMENT_MONEY</t>
  </si>
  <si>
    <t>未支付合同款项</t>
  </si>
  <si>
    <t>NOT_PAYMENT_MONEY</t>
  </si>
  <si>
    <t>未履行的合同其他义务</t>
  </si>
  <si>
    <t>NOTPER_CONT_OBL</t>
  </si>
  <si>
    <t>我方延迟履行的原因</t>
  </si>
  <si>
    <t>REASONS_FOR_OUR_DELAY</t>
  </si>
  <si>
    <t>对方延迟履行的原因</t>
  </si>
  <si>
    <t>OTHER_FOR_OUR_DELAY</t>
  </si>
  <si>
    <t>OTHER_REASONS</t>
  </si>
  <si>
    <t>REMARKS</t>
  </si>
  <si>
    <t>MM_CON_NM_REPORT_MAN_REL</t>
  </si>
  <si>
    <t>报告管理关联表</t>
  </si>
  <si>
    <t>关联报告名称</t>
  </si>
  <si>
    <t>REL_REPORT_NAME</t>
  </si>
  <si>
    <t>关联报告编码</t>
  </si>
  <si>
    <t>REL_REPORT_NUM</t>
  </si>
  <si>
    <t>关联单位级别</t>
  </si>
  <si>
    <t>REL_UNIT_LVL</t>
  </si>
  <si>
    <t>关联上报时间</t>
  </si>
  <si>
    <t>REL_CREATE_TIME</t>
  </si>
  <si>
    <t>MM_CON_NM_REPORT_MANAGE</t>
  </si>
  <si>
    <t>报告管理表</t>
  </si>
  <si>
    <t>报告年度</t>
  </si>
  <si>
    <t>REPORT_YEAR</t>
  </si>
  <si>
    <t>填报人</t>
  </si>
  <si>
    <t>FILLING_PERSON</t>
  </si>
  <si>
    <t>报告编号</t>
  </si>
  <si>
    <t>REPORT_NUM</t>
  </si>
  <si>
    <t>填报单位</t>
  </si>
  <si>
    <t>FILLING_NUIT</t>
  </si>
  <si>
    <t>审核人</t>
  </si>
  <si>
    <t>REVIEWED_BY</t>
  </si>
  <si>
    <t>层级</t>
  </si>
  <si>
    <t>ORG_LVL</t>
  </si>
  <si>
    <t>组织层级</t>
  </si>
  <si>
    <t>BACK_IDEA</t>
  </si>
  <si>
    <t>退回人</t>
  </si>
  <si>
    <t>BACK_USER</t>
  </si>
  <si>
    <t>BACK_TIME</t>
  </si>
  <si>
    <t>是否总部单位</t>
  </si>
  <si>
    <t>IS_HEAD_UNIT</t>
  </si>
  <si>
    <t>是否总部单位（1：是，0：否）</t>
  </si>
  <si>
    <t>MM_CON_NM_UNPERFOR_STATUS</t>
  </si>
  <si>
    <t>未正常履行情况</t>
  </si>
  <si>
    <t>异常履行类别</t>
  </si>
  <si>
    <t>UNPERFOR_CATEGORY</t>
  </si>
  <si>
    <t>异常履行类型</t>
  </si>
  <si>
    <t>UNPERFOR_TYPE</t>
  </si>
  <si>
    <t>MM_CON_NM_UNIT_TOTAL</t>
  </si>
  <si>
    <t>本单位合计情况</t>
  </si>
  <si>
    <t>合计</t>
  </si>
  <si>
    <t>AMOUNT_TO</t>
  </si>
  <si>
    <t>数量占比</t>
  </si>
  <si>
    <t>NUMBER_RATIO</t>
  </si>
  <si>
    <t>数量占比（%）</t>
  </si>
  <si>
    <t>数量差额</t>
  </si>
  <si>
    <t>NUMBER_DIFF</t>
  </si>
  <si>
    <t>数量幅度变化</t>
  </si>
  <si>
    <t>NUMBER_CHANGE</t>
  </si>
  <si>
    <t>数量幅度变化（%）</t>
  </si>
  <si>
    <t>金额占比</t>
  </si>
  <si>
    <t>AMOUNT_RATIO</t>
  </si>
  <si>
    <t>金额占比（%）</t>
  </si>
  <si>
    <t>金额差额</t>
  </si>
  <si>
    <t>AMOUNT_DIFF</t>
  </si>
  <si>
    <t>金额幅度变化</t>
  </si>
  <si>
    <t>AMOUNT_CHANGE</t>
  </si>
  <si>
    <t>金额幅度变化（%）</t>
  </si>
  <si>
    <t>是否汇总行</t>
  </si>
  <si>
    <t>IS_SUM</t>
  </si>
  <si>
    <t>是否汇总行（1：是，0：否）</t>
  </si>
  <si>
    <t>是否管制单位</t>
  </si>
  <si>
    <t>IS_CONTROL_UNIT</t>
  </si>
  <si>
    <t>是否管制单位(1:是，0：否)</t>
  </si>
  <si>
    <t>GM_RD_NM_ABNORMAL_REPORT_MNG</t>
  </si>
  <si>
    <t>集中异常履约</t>
  </si>
  <si>
    <t>异常类型</t>
  </si>
  <si>
    <t>GM_RD_NM_PERFORM_MONITOR_MNG</t>
  </si>
  <si>
    <t>集中履约监控</t>
  </si>
  <si>
    <t>风险内容</t>
  </si>
  <si>
    <t>RISK_CONTENT</t>
  </si>
  <si>
    <t>GM_RD_NM_BLACKLIST_RISK_MNG</t>
  </si>
  <si>
    <t>集中向对方风险</t>
  </si>
  <si>
    <t>MM_CON_NM_CONT_FOCUS_ITEM</t>
  </si>
  <si>
    <t>合同重点关注条款清单表</t>
  </si>
  <si>
    <t>关注类型</t>
  </si>
  <si>
    <t>FOCUS_TYPE</t>
  </si>
  <si>
    <t>关注列表的内容</t>
  </si>
  <si>
    <t>FOCUS_CONTENT</t>
  </si>
  <si>
    <t>MM_CON_NM_GOVERN_PERSON</t>
  </si>
  <si>
    <t>合同管理人</t>
  </si>
  <si>
    <t>人员账号</t>
  </si>
  <si>
    <t>PERSON_ACCOUNT</t>
  </si>
  <si>
    <t>人员姓名</t>
  </si>
  <si>
    <t>PERSON_NAME</t>
  </si>
  <si>
    <t>人员密码</t>
  </si>
  <si>
    <t>PERSON_PASSWORD</t>
  </si>
  <si>
    <t>MM_CON_NM_GOVERN_QUESTION</t>
  </si>
  <si>
    <t>合同管理问题表</t>
  </si>
  <si>
    <t>CONTRACT_NUM</t>
  </si>
  <si>
    <t>治理编码</t>
  </si>
  <si>
    <t>QUESTION_DESCRIB</t>
  </si>
  <si>
    <t>问题所属部门编码</t>
  </si>
  <si>
    <t>CREATE_ORG_CODE</t>
  </si>
  <si>
    <t>任务分配人名称</t>
  </si>
  <si>
    <t>ASSIGNEE_NAME</t>
  </si>
  <si>
    <t>问题类型</t>
  </si>
  <si>
    <t>QUESTION_TYPE</t>
  </si>
  <si>
    <t>处理说明</t>
  </si>
  <si>
    <t>MANAGE_ILLUSTRATION</t>
  </si>
  <si>
    <t>处理人名字</t>
  </si>
  <si>
    <t>MANAGE_NAME</t>
  </si>
  <si>
    <t>处理人账户</t>
  </si>
  <si>
    <t>MANAGE_ACCOUNT</t>
  </si>
  <si>
    <t>MANAGE_TIME</t>
  </si>
  <si>
    <t>任务分配时间</t>
  </si>
  <si>
    <t>ASSIGNEE_TIME</t>
  </si>
  <si>
    <t>查询类型</t>
  </si>
  <si>
    <t>QUERY_TYPE</t>
  </si>
  <si>
    <t>查询值</t>
  </si>
  <si>
    <t>QUERY_VALUE</t>
  </si>
  <si>
    <t>工程类合同数量</t>
  </si>
  <si>
    <t>CONSTRUCTION_TOTAL</t>
  </si>
  <si>
    <t>工程类合同金额</t>
  </si>
  <si>
    <t>CONSTRUCTION_AMOUNT</t>
  </si>
  <si>
    <t>市场合同数量</t>
  </si>
  <si>
    <t>MARKETING_TOTAL</t>
  </si>
  <si>
    <t>市场合同金额</t>
  </si>
  <si>
    <t>MARKETING_AMOUNT</t>
  </si>
  <si>
    <t>技术合同数量</t>
  </si>
  <si>
    <t>TECHNOLOGY_TOTAL</t>
  </si>
  <si>
    <t>技术合同金额</t>
  </si>
  <si>
    <t>TECHNOLOGY_AMOUNT</t>
  </si>
  <si>
    <t>非物资买卖合同数量</t>
  </si>
  <si>
    <t>DEAL_UNMATERIAL_TOTAL</t>
  </si>
  <si>
    <t>非物资买卖合同金额</t>
  </si>
  <si>
    <t>DEAL_UNMATERIAL_AMOUNT</t>
  </si>
  <si>
    <t>物资买卖合同数量</t>
  </si>
  <si>
    <t>DEAL_MATERIAL_TOTAL</t>
  </si>
  <si>
    <t>物资买卖合同金额</t>
  </si>
  <si>
    <t>DEAL_MATERIAL_AMOUNT</t>
  </si>
  <si>
    <t>金融合同数量</t>
  </si>
  <si>
    <t>FINANCIAL_TOTAL</t>
  </si>
  <si>
    <t>金融合同金额</t>
  </si>
  <si>
    <t>租赁合同数量</t>
  </si>
  <si>
    <t>LEASE_TOTAL</t>
  </si>
  <si>
    <t>租赁合同金额</t>
  </si>
  <si>
    <t>LEASE_AMOUNT</t>
  </si>
  <si>
    <t>服务合同数量</t>
  </si>
  <si>
    <t>SERVICE_TOTAL</t>
  </si>
  <si>
    <t>服务合同金额</t>
  </si>
  <si>
    <t>SERVICE_AMOUNT</t>
  </si>
  <si>
    <t>咨询委托合同数量</t>
  </si>
  <si>
    <t>CONSULT_TOTAL</t>
  </si>
  <si>
    <t>咨询委托合同金额</t>
  </si>
  <si>
    <t>CONSULT_AMOUNT</t>
  </si>
  <si>
    <t>投资类合同数量</t>
  </si>
  <si>
    <t>INVESTMENT_TOTAL</t>
  </si>
  <si>
    <t>投资类合同金额</t>
  </si>
  <si>
    <t>INVESTMENT_AMOUNT</t>
  </si>
  <si>
    <t>其他商务合同数量</t>
  </si>
  <si>
    <t>OTHERBUSINESS_TOTAL</t>
  </si>
  <si>
    <t>其他商务合同金额</t>
  </si>
  <si>
    <t>OTHERBUSINESS_AMOUNT</t>
  </si>
  <si>
    <t>新兴业务类合同数量</t>
  </si>
  <si>
    <t>NEWLYBUSINESS_TOTAL</t>
  </si>
  <si>
    <t>新兴业务类合同金额</t>
  </si>
  <si>
    <t>NEWLYBUSINESS_AMOUNT</t>
  </si>
  <si>
    <t>综合性商务合同数量</t>
  </si>
  <si>
    <t>SYNTHESIZE_TOTAL</t>
  </si>
  <si>
    <t>综合性商务合同金额</t>
  </si>
  <si>
    <t>SYNTHESIZE_AMOUNT</t>
  </si>
  <si>
    <t>招标合同数量</t>
  </si>
  <si>
    <t>BIDDING_TOTAL</t>
  </si>
  <si>
    <t>招标合同金额</t>
  </si>
  <si>
    <t>BIDDING_AMOUNT</t>
  </si>
  <si>
    <t>MM_CON_NM_CHECK_TASK_REL</t>
  </si>
  <si>
    <t>抽查任务关联表</t>
  </si>
  <si>
    <t>非重大合同金额</t>
  </si>
  <si>
    <t>UNMAJOR_AMOUNT</t>
  </si>
  <si>
    <t>零星采购份数</t>
  </si>
  <si>
    <t>FEW_TOTAL</t>
  </si>
  <si>
    <t>零星采购金额</t>
  </si>
  <si>
    <t>FEW_AMOUNT</t>
  </si>
  <si>
    <t>非重大合同份数</t>
  </si>
  <si>
    <t>UNMAJOR_TOTAL</t>
  </si>
  <si>
    <t>付款合同份数</t>
  </si>
  <si>
    <t>PAY_TOTAL</t>
  </si>
  <si>
    <t>付款合同金额</t>
  </si>
  <si>
    <t>PAY_AMOUNT</t>
  </si>
  <si>
    <t>收款合同份数</t>
  </si>
  <si>
    <t>RECEIVE_TOTAL</t>
  </si>
  <si>
    <t>收款合同金额</t>
  </si>
  <si>
    <t>RECEIVE_AMOUNT</t>
  </si>
  <si>
    <t>收付款合同份数</t>
  </si>
  <si>
    <t>PAY_RECEIVE_TOTAL</t>
  </si>
  <si>
    <t>收付款合同金额</t>
  </si>
  <si>
    <t>PAY_RECEIVE_AMOUNT</t>
  </si>
  <si>
    <t>重大合同份数</t>
  </si>
  <si>
    <t>MAJOR_TOTAL</t>
  </si>
  <si>
    <t>重大合同金额</t>
  </si>
  <si>
    <t>MAJOR_AMOUNT</t>
  </si>
  <si>
    <t>不涉及合同份数</t>
  </si>
  <si>
    <t>UNPAY_TOTAL</t>
  </si>
  <si>
    <t>履行结束合同份数</t>
  </si>
  <si>
    <t>履行结束合同金额</t>
  </si>
  <si>
    <t>法律审核意见数</t>
  </si>
  <si>
    <t>MM_CON_NM_SATISFACTION_INFO</t>
  </si>
  <si>
    <t>满意度调查问卷信息</t>
  </si>
  <si>
    <t>调查问卷名称</t>
  </si>
  <si>
    <t>SURVEY_NAME</t>
  </si>
  <si>
    <t>调查对象</t>
  </si>
  <si>
    <t>SURVEY_OBJECT</t>
  </si>
  <si>
    <t>调查对象（0 合同承办人）</t>
  </si>
  <si>
    <t>非采购类合同金额</t>
  </si>
  <si>
    <t>UNPURCHASE_AMOUNT</t>
  </si>
  <si>
    <t>MM_CON_NM_SAT_QUESTION_INFO</t>
  </si>
  <si>
    <t>调查问卷内容信息</t>
  </si>
  <si>
    <t>主题</t>
  </si>
  <si>
    <t>THEME</t>
  </si>
  <si>
    <t>主题（0满意 1基本满意 2 不满意）</t>
  </si>
  <si>
    <t>题干</t>
  </si>
  <si>
    <t>QUESTION_DESC</t>
  </si>
  <si>
    <t>题型</t>
  </si>
  <si>
    <t>QU_TYPE</t>
  </si>
  <si>
    <t>题型(0-单项选择题,1-多项选择题)</t>
  </si>
  <si>
    <t>MM_CON_NM_SAT_QU_INFO_ITEM</t>
  </si>
  <si>
    <t>调查问卷内容选项信息</t>
  </si>
  <si>
    <t>选项内容</t>
  </si>
  <si>
    <t>ITEM_DESC</t>
  </si>
  <si>
    <t>NVARCHAR2(300)</t>
  </si>
  <si>
    <t>MM_CON_NM_SPOT_CHECK</t>
  </si>
  <si>
    <t>抽查人员表</t>
  </si>
  <si>
    <t>VARCHAR2(90)</t>
  </si>
  <si>
    <t>人员名称</t>
  </si>
  <si>
    <t>合同角色</t>
  </si>
  <si>
    <t>CONTRACT_ROLE</t>
  </si>
  <si>
    <t>抽查次数</t>
  </si>
  <si>
    <t>检查人类别</t>
  </si>
  <si>
    <t>CHECK_TYPE</t>
  </si>
  <si>
    <t>检查人类别（0：二级单位分发人，1：合同检查人，3：三级单位分发人，4：网级分发人）</t>
  </si>
  <si>
    <t>MM_CON_NM_STRANDARD_CHECK</t>
  </si>
  <si>
    <t>抽查标准表</t>
  </si>
  <si>
    <t>抽查分类</t>
  </si>
  <si>
    <t>SPOT_CHECK</t>
  </si>
  <si>
    <t>抽查分类（0：通用，1：专用）</t>
  </si>
  <si>
    <t>抽查重点</t>
  </si>
  <si>
    <t>SPOT_CHECK_FOCUS</t>
  </si>
  <si>
    <t>VARCHAR(300)</t>
  </si>
  <si>
    <t>评价维度</t>
  </si>
  <si>
    <t>EVALUATION</t>
  </si>
  <si>
    <t>评价维度（1：全面性，2：有效性，3：防范性，4,：完备性，5：明确性，6：严谨性）</t>
  </si>
  <si>
    <t>具体描述</t>
  </si>
  <si>
    <t>RELATED_WORK</t>
  </si>
  <si>
    <t>核查方法</t>
  </si>
  <si>
    <t>VERIFICATION_METHOD</t>
  </si>
  <si>
    <t>标准使用阶段</t>
  </si>
  <si>
    <t>STRANDARD_LINK</t>
  </si>
  <si>
    <t>标准使用阶段（0：合同订立，1：合同履行）</t>
  </si>
  <si>
    <t>PROBLEM_TYPE</t>
  </si>
  <si>
    <t>修改建议</t>
  </si>
  <si>
    <t>UPDATE_ADVICE</t>
  </si>
  <si>
    <t>MM_CON_NM_STRANDARD_RULE</t>
  </si>
  <si>
    <t>抽查标准关联规则表</t>
  </si>
  <si>
    <t>审查规则名称</t>
  </si>
  <si>
    <t>RISK_RULE_NAME</t>
  </si>
  <si>
    <t>VARCHAR(2000)</t>
  </si>
  <si>
    <t>检查单位名称</t>
  </si>
  <si>
    <t>检查单位编码</t>
  </si>
  <si>
    <t>检查人名称</t>
  </si>
  <si>
    <t>合同检查数</t>
  </si>
  <si>
    <t>CONT_CHECK_NUMBER</t>
  </si>
  <si>
    <t>是否完成抽查</t>
  </si>
  <si>
    <t>IS_COMPLETE_CHECK</t>
  </si>
  <si>
    <t>是否完成抽查（0：是，1：否）</t>
  </si>
  <si>
    <t>是否完成整改</t>
  </si>
  <si>
    <t>IS_COMPLETE_RECTIFY</t>
  </si>
  <si>
    <t>是否完成整改（0：是，1：否）</t>
  </si>
  <si>
    <t>是否下发</t>
  </si>
  <si>
    <t>IS_LSSUED</t>
  </si>
  <si>
    <t>是否下发（0：是，1：否）</t>
  </si>
  <si>
    <t>是否分配</t>
  </si>
  <si>
    <t>IS_DISTRIBUTE</t>
  </si>
  <si>
    <t>是否分配（0：是，1：否）</t>
  </si>
  <si>
    <t>MM_CON_NM_SPOT_CHECK_TASK</t>
  </si>
  <si>
    <t>抽查任务表</t>
  </si>
  <si>
    <t>任务名称</t>
  </si>
  <si>
    <t>TASK_NAME</t>
  </si>
  <si>
    <t>任务编号</t>
  </si>
  <si>
    <t>TASK_NUM</t>
  </si>
  <si>
    <t>合同抽查数</t>
  </si>
  <si>
    <t>执行开始时间</t>
  </si>
  <si>
    <t>EXECUTION_START_TIME</t>
  </si>
  <si>
    <t>执行结束时间</t>
  </si>
  <si>
    <t>EXECUTION_END_TIME</t>
  </si>
  <si>
    <t>任务目标</t>
  </si>
  <si>
    <t>TASK_OBJECTIVE</t>
  </si>
  <si>
    <t>任务阶段</t>
  </si>
  <si>
    <t>TASK_STAGE</t>
  </si>
  <si>
    <t>任务阶段（0：待执行，1：执行中，2：整改中，3：任务结束）</t>
  </si>
  <si>
    <t>是否生成问题清单</t>
  </si>
  <si>
    <t>IS_GENERATE_PROBLEM</t>
  </si>
  <si>
    <t>是否生成问题清单（0：是，1：否）</t>
  </si>
  <si>
    <t>是否上传抽查报告</t>
  </si>
  <si>
    <t>IS_UPLOAD_CHECK_REPORT</t>
  </si>
  <si>
    <t>是否上传抽查报告（0：是，1：否）</t>
  </si>
  <si>
    <t>抽查类型</t>
  </si>
  <si>
    <t>抽查类型（0：季度，1：月度）</t>
  </si>
  <si>
    <t>清单配置方式</t>
  </si>
  <si>
    <t>LIST_CONFIG_MODE</t>
  </si>
  <si>
    <t>清单配置方式（0：手动配置，1：智能稽查）</t>
  </si>
  <si>
    <t>单位发布</t>
  </si>
  <si>
    <t>ISSUE</t>
  </si>
  <si>
    <t>单位发布（0：全部随机，1：指定单位份数）</t>
  </si>
  <si>
    <t>合同类别分布</t>
  </si>
  <si>
    <t>CONT_TYPE_ISSUE</t>
  </si>
  <si>
    <t>合同类别分布（0：随机，1：指定类别）</t>
  </si>
  <si>
    <t>重大合同比例</t>
  </si>
  <si>
    <t>KIND_TYPE_PROPORTION</t>
  </si>
  <si>
    <t>重大合同比例（%）</t>
  </si>
  <si>
    <t>NUMBER(9,2)</t>
  </si>
  <si>
    <t>非标准文本比例</t>
  </si>
  <si>
    <t>NON_TEMPLATE_PROPORTION</t>
  </si>
  <si>
    <t>非标准文本比例（%）</t>
  </si>
  <si>
    <t>追加的合同数量</t>
  </si>
  <si>
    <t>CONT_ADDITIONAL_QUANTITY</t>
  </si>
  <si>
    <t>NUMBER(4, 0)</t>
  </si>
  <si>
    <t>结果申诉开始时间</t>
  </si>
  <si>
    <t>RESULT_APPEAL_BEGIN_DATE</t>
  </si>
  <si>
    <t>结果申诉结束时间</t>
  </si>
  <si>
    <t>RESULT_APPEAL_END_DATE</t>
  </si>
  <si>
    <t>整改完成开始时间</t>
  </si>
  <si>
    <t>RECTIFY_FINISH_BEGIN_DATE</t>
  </si>
  <si>
    <t>整改完成结束时间</t>
  </si>
  <si>
    <t>RECTIFY_FINISH_END_DATE</t>
  </si>
  <si>
    <t>MM_CON_NM_TASK_REL_CONT</t>
  </si>
  <si>
    <t>抽查任务关联合同表</t>
  </si>
  <si>
    <t>CHECK_UNIT_NAME</t>
  </si>
  <si>
    <t>是否检查</t>
  </si>
  <si>
    <t>IS_CHECK</t>
  </si>
  <si>
    <t>是否检查（0：是，1：否）</t>
  </si>
  <si>
    <t>是否合规</t>
  </si>
  <si>
    <t>IS_COMPLIANCE</t>
  </si>
  <si>
    <t>是否合规（0：是，1：否）</t>
  </si>
  <si>
    <t>是否结果确认</t>
  </si>
  <si>
    <t>IS_RESULT_CONFI</t>
  </si>
  <si>
    <t>是否结果确认（0：是，1：否）</t>
  </si>
  <si>
    <t>是否追加合同</t>
  </si>
  <si>
    <t>IS_CHASE_CONT</t>
  </si>
  <si>
    <t>是否追加合同（0：否，1：是）</t>
  </si>
  <si>
    <t>MM_CON_NM_SPOT_CHECK_RULE</t>
  </si>
  <si>
    <t>合同抽查规则表</t>
  </si>
  <si>
    <t>规则名称</t>
  </si>
  <si>
    <t>RULE_NAME</t>
  </si>
  <si>
    <t>MM_CON_NM_CHECK_RULE_DEFI</t>
  </si>
  <si>
    <t>合同抽查规则明细表</t>
  </si>
  <si>
    <t>CONTENT_RULES</t>
  </si>
  <si>
    <t>MM_CON_NM_CHECK_OPINION</t>
  </si>
  <si>
    <t>抽查意见表</t>
  </si>
  <si>
    <t>智能审查结果</t>
  </si>
  <si>
    <t>INTELLIGENT_RESULTS</t>
  </si>
  <si>
    <t>智能审查结果（0：合规，1：不合规）</t>
  </si>
  <si>
    <t>智能审查意见</t>
  </si>
  <si>
    <t>INTELLIGENT_OPINIONS</t>
  </si>
  <si>
    <t>检查结果</t>
  </si>
  <si>
    <t>INSPECTION_RESULT</t>
  </si>
  <si>
    <t>检查结果（0：合规，1：不合规）</t>
  </si>
  <si>
    <t>检查意见</t>
  </si>
  <si>
    <t>INSPECTION_OPINIONS</t>
  </si>
  <si>
    <t>申诉结果</t>
  </si>
  <si>
    <t>APPEAL_RESULT</t>
  </si>
  <si>
    <t>申诉结果（0：不属实，1：属实）</t>
  </si>
  <si>
    <t>申诉意见</t>
  </si>
  <si>
    <t>APPEAL_IDEA</t>
  </si>
  <si>
    <t>是否接受申诉</t>
  </si>
  <si>
    <t>IS_RECEIVE_APPEAL</t>
  </si>
  <si>
    <t>是否接受申诉（0：否，1：是）</t>
  </si>
  <si>
    <t>最终检查结论</t>
  </si>
  <si>
    <t>FINAL_INSPECTION_RESULT</t>
  </si>
  <si>
    <t>最终检查结论（0：合规，1：不合规）</t>
  </si>
  <si>
    <t>MM_CON_NM_RECTFI_PROFRESS</t>
  </si>
  <si>
    <t>问题整改清单表</t>
  </si>
  <si>
    <t>不合规合同数</t>
  </si>
  <si>
    <t>NON_COUNT_NUMBER</t>
  </si>
  <si>
    <t>问题合同所属单位编码</t>
  </si>
  <si>
    <t>CONT_UNIT_CODE</t>
  </si>
  <si>
    <t>问题合同所属单位名称</t>
  </si>
  <si>
    <t>CONT_UNIT_NAME</t>
  </si>
  <si>
    <t>原因分析</t>
  </si>
  <si>
    <t>CAUSE_ANALYSIS</t>
  </si>
  <si>
    <t>整改措施</t>
  </si>
  <si>
    <t>RECTIFICATION_REFORM</t>
  </si>
  <si>
    <t>是否上传交付物</t>
  </si>
  <si>
    <t>IS_DELIVERABLES</t>
  </si>
  <si>
    <t>是否上传交付物（0：是，1：否）</t>
  </si>
  <si>
    <t>整改分类</t>
  </si>
  <si>
    <t>RECTIFY_TYPE</t>
  </si>
  <si>
    <t>整改分类（0：立行立改，1：长效机制）</t>
  </si>
  <si>
    <t>问责方式</t>
  </si>
  <si>
    <t>ACCOUNTABILITY_TYPE</t>
  </si>
  <si>
    <t>问责方式（0：约谈，1：扣绩效）</t>
  </si>
  <si>
    <t>证明材料名称</t>
  </si>
  <si>
    <t>PROOF_MATERIAL_NAME</t>
  </si>
  <si>
    <t>NUMBER(22,8)NUMBER(22,8)</t>
  </si>
  <si>
    <t>非采购类合同份数</t>
  </si>
  <si>
    <t>UNPURCHASE_TOTAL</t>
  </si>
  <si>
    <t>使用数量</t>
  </si>
  <si>
    <t>USE_NUMBER</t>
  </si>
  <si>
    <t>文本使用单位</t>
  </si>
  <si>
    <t>USE_UNIT_NAME</t>
  </si>
  <si>
    <t>文本使用单位:全路径</t>
  </si>
  <si>
    <t>增值税税率或征收率</t>
  </si>
  <si>
    <t>VAT_RATE</t>
  </si>
  <si>
    <t>增值税税率或征收率(%)</t>
  </si>
  <si>
    <t>是否管制类单位</t>
  </si>
  <si>
    <t>NUMBER(7)</t>
  </si>
  <si>
    <t>采购方案审批结束到中标通知书发出用时</t>
  </si>
  <si>
    <t>NUMBER(22,4)</t>
  </si>
  <si>
    <t>从中标通知书发出到合同起草用时</t>
  </si>
  <si>
    <t>从合同起草到合同审批完毕平均用时</t>
  </si>
  <si>
    <t>从中标通知书发出到合同审批完毕平均用时</t>
  </si>
  <si>
    <t>从招标方案审批完成到合同审批完成平均用时</t>
  </si>
  <si>
    <t>纳入合同签订及时率数</t>
  </si>
  <si>
    <t>合同签订及时率数</t>
  </si>
  <si>
    <t>是否纳入标准文本</t>
  </si>
  <si>
    <t>是否使用标准文本数</t>
  </si>
  <si>
    <t>MM_CON_NM_DETP_EXAMINE_RATE</t>
  </si>
  <si>
    <t>部门审核及时率</t>
  </si>
  <si>
    <t>CONTRACT_REVIEW_RATE</t>
  </si>
  <si>
    <t>完成合同总数</t>
  </si>
  <si>
    <t>NUMBER(25)</t>
  </si>
  <si>
    <t>按时完成合同总数</t>
  </si>
  <si>
    <t>COMPLETED_TOTAL</t>
  </si>
  <si>
    <t>未按时完成合同总数</t>
  </si>
  <si>
    <t>UN_COMPLETE_TOTAL</t>
  </si>
  <si>
    <t>平均运转时间</t>
  </si>
  <si>
    <t>AVG_TRANSPORT_TIME</t>
  </si>
  <si>
    <t>NUMBER(8,1)</t>
  </si>
  <si>
    <t>维度</t>
  </si>
  <si>
    <t>LATITUDE</t>
  </si>
  <si>
    <t>年度</t>
  </si>
  <si>
    <t>YEARLY</t>
  </si>
  <si>
    <t>VARCHAR2(15)</t>
  </si>
  <si>
    <t>月度或季度</t>
  </si>
  <si>
    <t>MM_CON_NM_EVAL_INDICATOR</t>
  </si>
  <si>
    <t>合同评价指标</t>
  </si>
  <si>
    <t>合同指标</t>
  </si>
  <si>
    <t>CONT_TARGET</t>
  </si>
  <si>
    <t>指标类别</t>
  </si>
  <si>
    <t>TARGET_TYPE</t>
  </si>
  <si>
    <t>上年度</t>
  </si>
  <si>
    <t>BEFORE_YEAR</t>
  </si>
  <si>
    <t>本年度</t>
  </si>
  <si>
    <t>NOW_YEAR</t>
  </si>
  <si>
    <t>指标差额</t>
  </si>
  <si>
    <t>TARGET_DIFF</t>
  </si>
  <si>
    <t>MM_CON_NM_EXPORT_TEMPLATE_SUB</t>
  </si>
  <si>
    <t>自定义导出子表</t>
  </si>
  <si>
    <t>值</t>
  </si>
  <si>
    <t>KEY_VALUE</t>
  </si>
  <si>
    <t>value值</t>
  </si>
  <si>
    <t>GM_RD_NM_ABILITY_USER_MNG</t>
  </si>
  <si>
    <t>集中能力评估</t>
  </si>
  <si>
    <t>GM_LEGAL_ADMIN_RULE_CORP</t>
  </si>
  <si>
    <t>varchar(128)</t>
  </si>
  <si>
    <t>二级</t>
  </si>
  <si>
    <t>RULE</t>
  </si>
  <si>
    <t>章程</t>
  </si>
  <si>
    <t>varchar(1024)</t>
  </si>
  <si>
    <t>GM_LEGAL_ADMIN_COMPARE</t>
  </si>
  <si>
    <t>新旧对比表</t>
  </si>
  <si>
    <t>COMPARE</t>
  </si>
  <si>
    <t>GM_LEGAL_ADMIN_POLICY</t>
  </si>
  <si>
    <t>法律法规、政策文件</t>
  </si>
  <si>
    <t>文件</t>
  </si>
  <si>
    <t>FILE</t>
  </si>
  <si>
    <t>政策文件</t>
  </si>
  <si>
    <t>GM_LEGAL_ADMIN_AUDIT</t>
  </si>
  <si>
    <t>法律审核表</t>
  </si>
  <si>
    <t>审核表</t>
  </si>
  <si>
    <t>AUDIT</t>
  </si>
  <si>
    <t>varchar(36)</t>
  </si>
  <si>
    <t>GM_LEGAL_ADMIN_OPIN</t>
  </si>
  <si>
    <t>建议次数</t>
  </si>
  <si>
    <t>SUGGESTION_COUNT</t>
  </si>
  <si>
    <t>varchar(40)</t>
  </si>
  <si>
    <t>DESC</t>
  </si>
  <si>
    <t>GM_LEGAL_ADMIN_RULE</t>
  </si>
  <si>
    <t>GM_LEGAL_ADMIN_EDIT_TABLE</t>
  </si>
  <si>
    <t>对照表</t>
  </si>
  <si>
    <t>EDITTABLE</t>
  </si>
  <si>
    <t>GM_LEGAL_ADMIN_DESC</t>
  </si>
  <si>
    <t>修订说明</t>
  </si>
  <si>
    <t>FLIE_TYPE</t>
  </si>
  <si>
    <t>varchar(50)</t>
  </si>
  <si>
    <t>文件大小</t>
  </si>
  <si>
    <t>FILE_SIZE</t>
  </si>
  <si>
    <t>numeric(10,0)</t>
  </si>
  <si>
    <t>文件名</t>
  </si>
  <si>
    <t>FILE_NAME</t>
  </si>
  <si>
    <t>varchar(200)</t>
  </si>
  <si>
    <t>用户姓名</t>
  </si>
  <si>
    <t>上传人名</t>
  </si>
  <si>
    <t>上传时间</t>
  </si>
  <si>
    <t>UPLOAD_TIME</t>
  </si>
  <si>
    <t>DATE(13)</t>
  </si>
  <si>
    <t>GM_LEGAL_ADMIN_ALL_FILE</t>
  </si>
  <si>
    <t>总部章程</t>
  </si>
  <si>
    <t>EVALUATION_OBJECT</t>
  </si>
  <si>
    <t>varchar(100)</t>
  </si>
  <si>
    <t>总部章程事项</t>
  </si>
  <si>
    <t>MATTER</t>
  </si>
  <si>
    <t>上报单位</t>
  </si>
  <si>
    <t>REPORTING_UNIT</t>
  </si>
  <si>
    <t>上报情况</t>
  </si>
  <si>
    <t>REPORTING_STATE</t>
  </si>
  <si>
    <t>varchar(1)</t>
  </si>
  <si>
    <t>NOTES</t>
  </si>
  <si>
    <t>varchar(500)</t>
  </si>
  <si>
    <t>GM_LEGAL_ADMIN_SHEET</t>
  </si>
  <si>
    <t>SIZE</t>
  </si>
  <si>
    <t>大小</t>
  </si>
  <si>
    <t>清单描述</t>
  </si>
  <si>
    <t>GM_LEGAL_ADMIN_OPTION</t>
  </si>
  <si>
    <t>分发意见</t>
  </si>
  <si>
    <t>描述</t>
  </si>
  <si>
    <t>COMMENT</t>
  </si>
  <si>
    <t>意见内容</t>
  </si>
  <si>
    <t>GM_LEGAL_ADMIN_SOLUTION_NAME</t>
  </si>
  <si>
    <t>工作方案</t>
  </si>
  <si>
    <t>SOLUTION</t>
  </si>
  <si>
    <t>GM_LEGAL_ADMIN_PERFORMANCE_REPORT</t>
  </si>
  <si>
    <t>清单名称</t>
  </si>
  <si>
    <t>GM_LEGAL_ADMIN_SHEET_AUDIT</t>
  </si>
  <si>
    <t>关于印发公司治理主体权责清单及授权清单 （2022 年版）</t>
  </si>
  <si>
    <t>清单</t>
  </si>
  <si>
    <t>SHEET</t>
  </si>
  <si>
    <t>GM_LEGAL_ADMIN_SIGN</t>
  </si>
  <si>
    <t>签报</t>
  </si>
  <si>
    <t>SIGN</t>
  </si>
  <si>
    <t>GM_LEGAL_SHEET_RIGHTS</t>
  </si>
  <si>
    <t>主体</t>
  </si>
  <si>
    <t>MAIN</t>
  </si>
  <si>
    <t>GM_LEGAL_ADMIN_SHEET_MESSAGE</t>
  </si>
  <si>
    <t>治理主体权责清单及印发通知</t>
  </si>
  <si>
    <t>通知内容</t>
  </si>
  <si>
    <t>MESSAGE</t>
  </si>
  <si>
    <t>主体通知</t>
  </si>
  <si>
    <t>GM_LEGAL_ADMIN_TEMPALTE</t>
  </si>
  <si>
    <t>范本标题</t>
  </si>
  <si>
    <t>NOTIFY_TITLE</t>
  </si>
  <si>
    <t>范本类型</t>
  </si>
  <si>
    <t>NOTIFY_TYPE</t>
  </si>
  <si>
    <t>范本通知简介</t>
  </si>
  <si>
    <t>NOTIFY_INTRODUCE</t>
  </si>
  <si>
    <t>范本下发对象</t>
  </si>
  <si>
    <t>ISSUED_OBJECT</t>
  </si>
  <si>
    <t>范本通知内容</t>
  </si>
  <si>
    <t>NOTIFY_CONTENT</t>
  </si>
  <si>
    <t>开始时间</t>
  </si>
  <si>
    <t>START_TIME</t>
  </si>
  <si>
    <t>结束时间</t>
  </si>
  <si>
    <t>END_TIME</t>
  </si>
  <si>
    <t>事项编号</t>
  </si>
  <si>
    <t>MATTER_CODE</t>
  </si>
  <si>
    <t>完成情况</t>
  </si>
  <si>
    <t>FINSHING_RATE</t>
  </si>
  <si>
    <t>GM_LEGAL_ADMIN_TEMPALATE</t>
  </si>
  <si>
    <t>不同治理结构公司治理范本修订说明</t>
  </si>
  <si>
    <t>GM_LEGAL_ADMIN_ADVISE_ALL</t>
  </si>
  <si>
    <t>意见汇总表</t>
  </si>
  <si>
    <t>意见</t>
  </si>
  <si>
    <t>OPINION</t>
  </si>
  <si>
    <t>意见汇总</t>
  </si>
  <si>
    <t>GM_LEGAL_ADMIN_OPINION</t>
  </si>
  <si>
    <t>意见收集表</t>
  </si>
  <si>
    <t>收集表描述</t>
  </si>
  <si>
    <t>GM_LEGAL_ADMIN_WEITUO</t>
  </si>
  <si>
    <t>公司审核意见/授权委托书</t>
  </si>
  <si>
    <t>委托书内容</t>
  </si>
  <si>
    <t>建设中</t>
  </si>
  <si>
    <t>GM_LEGAL_ADMIN_AUTHORITY</t>
  </si>
  <si>
    <t>TABLE</t>
  </si>
  <si>
    <t>GM_LEGAL_ADMIN_RESULT_AUDIT</t>
  </si>
  <si>
    <t>年份</t>
  </si>
  <si>
    <t>YEAR</t>
  </si>
  <si>
    <t>组织机构名称</t>
  </si>
  <si>
    <t>结果</t>
  </si>
  <si>
    <t>RES</t>
  </si>
  <si>
    <t>GM_LEGAL_ADMIN_TYPE</t>
  </si>
  <si>
    <t>授权类型</t>
  </si>
  <si>
    <t>GM_LEGAL_ADMIN_MODEL</t>
  </si>
  <si>
    <t>授权模型及评分表</t>
  </si>
  <si>
    <t>模型</t>
  </si>
  <si>
    <t>GM_LEGAL_ADMIN_STAND</t>
  </si>
  <si>
    <t>授权评估标准</t>
  </si>
  <si>
    <t>标准</t>
  </si>
  <si>
    <t>STAND</t>
  </si>
  <si>
    <t>GM_RD_LEGAL_ADMIN_ADVISE_AUDIT</t>
  </si>
  <si>
    <t>初步审核意见</t>
  </si>
  <si>
    <t>AVISE</t>
  </si>
  <si>
    <t>GM_RD_LEGAL_ADMIN_MANAGE_SUM</t>
  </si>
  <si>
    <t>会议纪要</t>
  </si>
  <si>
    <t>SUMMARY</t>
  </si>
  <si>
    <t>GM_RD_LEGAL_ADMIN_HYJL</t>
  </si>
  <si>
    <t>会议记录</t>
  </si>
  <si>
    <t>MEEETING</t>
  </si>
  <si>
    <t>GM_RD_LEGAL_ADMIN_RESULT_CORP</t>
  </si>
  <si>
    <t>董事会审议结果</t>
  </si>
  <si>
    <t>GM_RD_LEGAL_ADMIN_SOLUTION</t>
  </si>
  <si>
    <t>决策方案</t>
  </si>
  <si>
    <t>SULUTION</t>
  </si>
  <si>
    <t>GM_RD_LEGAL_ADMIN_OPINION_LIST</t>
  </si>
  <si>
    <t>股东表决意见</t>
  </si>
  <si>
    <t>OPIN</t>
  </si>
  <si>
    <t>GM_RD_LEGAL_ADMIN_JIYAO</t>
  </si>
  <si>
    <t>截止时间</t>
  </si>
  <si>
    <t>TIMESTAMP(36,6)</t>
  </si>
  <si>
    <t>申请部门名</t>
  </si>
  <si>
    <t>APPLY_DEP_NAME</t>
  </si>
  <si>
    <t>会议</t>
  </si>
  <si>
    <t>METTING</t>
  </si>
  <si>
    <t>GM_RD_LEGAL_ADMIN_IMPORTANT_DIS</t>
  </si>
  <si>
    <t>股东决议</t>
  </si>
  <si>
    <t>决议时间</t>
  </si>
  <si>
    <t>TIME</t>
  </si>
  <si>
    <t>决议内容</t>
  </si>
  <si>
    <t>GM_RD_LEGAL_ADMIN_RECORD</t>
  </si>
  <si>
    <t>RECORD</t>
  </si>
  <si>
    <t>GM_RD_LEGAL_ADMIN_RESERVE</t>
  </si>
  <si>
    <t>会议记录备案信息</t>
  </si>
  <si>
    <t>组织机构</t>
  </si>
  <si>
    <t>备案信息</t>
  </si>
  <si>
    <t>INFO</t>
  </si>
  <si>
    <t>GM_RD_LEGAL_ADMIN_REVISE_DEP</t>
  </si>
  <si>
    <t>会议纪要/决策意见</t>
  </si>
  <si>
    <t>UNIT_ID</t>
  </si>
  <si>
    <t>发布单位ID</t>
  </si>
  <si>
    <t>用户编号</t>
  </si>
  <si>
    <t>USER_ID</t>
  </si>
  <si>
    <t>发布人ID</t>
  </si>
  <si>
    <t>原条款</t>
  </si>
  <si>
    <t>TERM</t>
  </si>
  <si>
    <t>varchar(1000)</t>
  </si>
  <si>
    <t>SUBMIT_TIME</t>
  </si>
  <si>
    <t>审批人NAME</t>
  </si>
  <si>
    <t>APPROVAL_UNAME</t>
  </si>
  <si>
    <t>建议</t>
  </si>
  <si>
    <t>ADVISE</t>
  </si>
  <si>
    <t>决策意见</t>
  </si>
  <si>
    <t>GM_RD_LEGAL_ADMIN_DES</t>
  </si>
  <si>
    <t>章程名称</t>
  </si>
  <si>
    <t>RULES_NAEM</t>
  </si>
  <si>
    <t>修改说明</t>
  </si>
  <si>
    <t>MODIFY_EXPLAIN</t>
  </si>
  <si>
    <t>修改类型</t>
  </si>
  <si>
    <t>MODIFY_TYPE</t>
  </si>
  <si>
    <t>纪要</t>
  </si>
  <si>
    <t>GM_RD_LEGAL_ADMIN_NOTIFY_ALL</t>
  </si>
  <si>
    <t>通知</t>
  </si>
  <si>
    <t>NOTIFY</t>
  </si>
  <si>
    <t>GM_RD_LEGAL_ADMIN_INFO</t>
  </si>
  <si>
    <t>决策备案信息</t>
  </si>
  <si>
    <t>决策备案</t>
  </si>
  <si>
    <t>DECISION</t>
  </si>
  <si>
    <t>客户数据</t>
  </si>
  <si>
    <t>GM_RD_LEGAL_ADMIN_JUECE</t>
  </si>
  <si>
    <t>决策意见·</t>
  </si>
  <si>
    <t>GM_RD_LEGAL_ADMIN_SHEET_ADVISE</t>
  </si>
  <si>
    <t>GM_RD_LEGAL_ADMIN_ADVISE_TABLE_NAME</t>
  </si>
  <si>
    <t>审核意见表</t>
  </si>
  <si>
    <t>GM_RD_LEGAL_ADMIN_FILE</t>
  </si>
  <si>
    <t>相关文件</t>
  </si>
  <si>
    <t>GM_RD_LEGAL_ADMIN_ADVISE_DES</t>
  </si>
  <si>
    <t>姓名</t>
  </si>
  <si>
    <t>GM_RD_LEGAL_ADMIN_REOURCE</t>
  </si>
  <si>
    <t>RESOURCE</t>
  </si>
  <si>
    <t>GM_RD_LEGAL_ADMIN_RESOURCE</t>
  </si>
  <si>
    <t>议案材料及议案审议建议</t>
  </si>
  <si>
    <t>审议建议</t>
  </si>
  <si>
    <t>GM_RD_LEGAL_ADMIN_YIAN</t>
  </si>
  <si>
    <t>议案材料及议案意见建议</t>
  </si>
  <si>
    <t>议案</t>
  </si>
  <si>
    <t>CASER</t>
  </si>
  <si>
    <t>GM_RD_LEGAL_ADMIN_RESULT_AUDIT_NAME</t>
  </si>
  <si>
    <t>议案审核结果/表决意见</t>
  </si>
  <si>
    <t>审核结果</t>
  </si>
  <si>
    <t>GM_RD_LEGAL_ADMIN_RESULT</t>
  </si>
  <si>
    <t>议案审核结果/信息</t>
  </si>
  <si>
    <t>USER</t>
  </si>
  <si>
    <t>GM_RD_LEGAL_ADMIN_NOTIFY_MESSAGE</t>
  </si>
  <si>
    <t>议案通知</t>
  </si>
  <si>
    <t>GM_RD_LEGAL_ADMIN_ADVISE_OP</t>
  </si>
  <si>
    <t>议案意见建议</t>
  </si>
  <si>
    <t>GM_RD_LEGAL_ADMIN_ADVISE1</t>
  </si>
  <si>
    <t>议案意见建议汇总表</t>
  </si>
  <si>
    <t>CASE</t>
  </si>
  <si>
    <t>GM_RD_LEGAL_ADMIN_ADVISE_TABLE</t>
  </si>
  <si>
    <t>意见表</t>
  </si>
  <si>
    <t>GM_RD_LEGAL_ADMIN_FEEDBACK</t>
  </si>
  <si>
    <t>意见反馈表</t>
  </si>
  <si>
    <t>GM_RD_LEGAL_ADMIN_ADVISE_KLIST</t>
  </si>
  <si>
    <t>意见建议</t>
  </si>
  <si>
    <t>GM_RD_LEGAL_ADMIN_ADVISE</t>
  </si>
  <si>
    <t>总部表决意见</t>
  </si>
  <si>
    <t>SERIAL_NUMBER</t>
  </si>
  <si>
    <t>表决意见</t>
  </si>
  <si>
    <t>GM_LEGAL_ADMIN_SOLUTION_DONG</t>
  </si>
  <si>
    <t>企业董事会落实职权方案</t>
  </si>
  <si>
    <t>董事会方案</t>
  </si>
  <si>
    <t>GM_LEGAL_ADMIN_REPORT</t>
  </si>
  <si>
    <t>报告</t>
  </si>
  <si>
    <t>REPORT</t>
  </si>
  <si>
    <t>GM_LEGAL_ADMIN_NOTIFY</t>
  </si>
  <si>
    <t>身份证号码</t>
  </si>
  <si>
    <t>AUTH_CODE</t>
  </si>
  <si>
    <t>身份证号码（后4位）</t>
  </si>
  <si>
    <t>GM_LEGAL_ADMIN_GT_RESULT</t>
  </si>
  <si>
    <t>沟通结果</t>
  </si>
  <si>
    <t>具体结果</t>
  </si>
  <si>
    <t>RESULT</t>
  </si>
  <si>
    <t>GM_LEGAL_ADMIN_MANUAL</t>
  </si>
  <si>
    <t>外部董事监事履职手册</t>
  </si>
  <si>
    <t>手册编码</t>
  </si>
  <si>
    <t>GM_LEGAL_ADMIN_JIANSHI</t>
  </si>
  <si>
    <t>外部董事监事培训评价</t>
  </si>
  <si>
    <t>监事培训</t>
  </si>
  <si>
    <t>COMMNET</t>
  </si>
  <si>
    <t>GM_LEGAL_ADMIN_REPORT_IM</t>
  </si>
  <si>
    <t>重大事项</t>
  </si>
  <si>
    <t>MAINAFF</t>
  </si>
  <si>
    <t>GM_LEGAL_ADMIN_REQUEST</t>
  </si>
  <si>
    <t>相关公文要求</t>
  </si>
  <si>
    <t>要求</t>
  </si>
  <si>
    <t>REQUEST</t>
  </si>
  <si>
    <t>GM_LEGAL_ADMIN_LAW_FILE</t>
  </si>
  <si>
    <t>中国南方电网有限责任公司出资企业外部董事监事行权履职管理办法细则</t>
  </si>
  <si>
    <t>细则</t>
  </si>
  <si>
    <t>DETAIL</t>
  </si>
  <si>
    <t>GM_RD_LEGAL_ADMIN_ACTIVE</t>
  </si>
  <si>
    <t>策划方案</t>
  </si>
  <si>
    <t>GM_RD_LEGAL_ADMIN_ARRAGE</t>
  </si>
  <si>
    <t>创建活动年度检查安排</t>
  </si>
  <si>
    <t>事项编码</t>
  </si>
  <si>
    <t>ITEM_CODE</t>
  </si>
  <si>
    <t>年度检查安排</t>
  </si>
  <si>
    <t>GM_RD_LEGAL_ADMIN_STAT</t>
  </si>
  <si>
    <t>统计时间</t>
  </si>
  <si>
    <t>STATTIME</t>
  </si>
  <si>
    <t>GM_RD_LEGAL_ADMIN_STANDARD</t>
  </si>
  <si>
    <t>GM_RD_LEGAL_ADMIN_COMMENT</t>
  </si>
  <si>
    <t>名额分配表</t>
  </si>
  <si>
    <t>NAME_ALLOT</t>
  </si>
  <si>
    <t>GM_RD_LEGAL_ADMIN_WORK_SHEET</t>
  </si>
  <si>
    <t>GM_RD_LEGAL_ADMIN_SHEET_RESULT_MESSAGE</t>
  </si>
  <si>
    <t>修订原因及依据</t>
  </si>
  <si>
    <t>EDIT_REASON</t>
  </si>
  <si>
    <t>内容详情</t>
  </si>
  <si>
    <t>CONTENT</t>
  </si>
  <si>
    <t>GM_RD_LEGAL_ADMIN_SHEET_TABLE_VALUE</t>
  </si>
  <si>
    <t>问题</t>
  </si>
  <si>
    <t>QUESTION</t>
  </si>
  <si>
    <t>清单问题</t>
  </si>
  <si>
    <t>GM_RD_RISK_HELP_FILE</t>
  </si>
  <si>
    <t>风控帮助文件</t>
  </si>
  <si>
    <t>业务期间</t>
  </si>
  <si>
    <t>BUSINESS_PERIOD</t>
  </si>
  <si>
    <t>VARCHAR(20)</t>
  </si>
  <si>
    <t>版本号</t>
  </si>
  <si>
    <t>VER_ID</t>
  </si>
  <si>
    <t>VARCHAR(30)</t>
  </si>
  <si>
    <t>最后修改人</t>
  </si>
  <si>
    <t>ls_modifier</t>
  </si>
  <si>
    <t>INT(10)</t>
  </si>
  <si>
    <t>所有者编号</t>
  </si>
  <si>
    <t>ownerid</t>
  </si>
  <si>
    <t>所有者ID</t>
  </si>
  <si>
    <t>VARCHAR(36)</t>
  </si>
  <si>
    <t>档案名称</t>
  </si>
  <si>
    <t>版本说明</t>
  </si>
  <si>
    <t>VER_DESCRIBE</t>
  </si>
  <si>
    <t>VARCHAR(500)</t>
  </si>
  <si>
    <t>INT(2)</t>
  </si>
  <si>
    <t>Risk_Catalog</t>
  </si>
  <si>
    <t>上级分类编号</t>
  </si>
  <si>
    <t>P_CLASS_ID</t>
  </si>
  <si>
    <t>上级分类ID</t>
  </si>
  <si>
    <t>VARCHAR(50)</t>
  </si>
  <si>
    <t>分类编码</t>
  </si>
  <si>
    <t>CLASS_ID</t>
  </si>
  <si>
    <t>分类类型</t>
  </si>
  <si>
    <t>CLASS_TYPE</t>
  </si>
  <si>
    <t>修改用户</t>
  </si>
  <si>
    <t>MODIFY_USER</t>
  </si>
  <si>
    <t>分类名称</t>
  </si>
  <si>
    <t>CLASS_NAME</t>
  </si>
  <si>
    <t>VARCHAR(100)</t>
  </si>
  <si>
    <t>是否内置</t>
  </si>
  <si>
    <t>IS_INNER</t>
  </si>
  <si>
    <t>OWNERID</t>
  </si>
  <si>
    <t>分类说明</t>
  </si>
  <si>
    <t>CLASS_DESC</t>
  </si>
  <si>
    <t>分类树</t>
  </si>
  <si>
    <t>catalog_Tree</t>
  </si>
  <si>
    <t>场景编号</t>
  </si>
  <si>
    <t>product_Id</t>
  </si>
  <si>
    <t>场景ID</t>
  </si>
  <si>
    <t>RISK_DEFECT_EVAL</t>
  </si>
  <si>
    <t>风险评估缺陷评级主表</t>
  </si>
  <si>
    <t>周期类型</t>
  </si>
  <si>
    <t>CYCLE_TYPE</t>
  </si>
  <si>
    <t>周期值</t>
  </si>
  <si>
    <t>CYCLE_VALUE</t>
  </si>
  <si>
    <t>任务类型编号</t>
  </si>
  <si>
    <t>TASK_TYPE_ID</t>
  </si>
  <si>
    <t>任务类型ID</t>
  </si>
  <si>
    <t>VARCHAR(8)</t>
  </si>
  <si>
    <t>RISK_EVAL</t>
  </si>
  <si>
    <t>风险评估主表</t>
  </si>
  <si>
    <t>业务发生日期</t>
  </si>
  <si>
    <t>BUSINESS_DATE</t>
  </si>
  <si>
    <t>DateTime(0)</t>
  </si>
  <si>
    <t>定稿时间</t>
  </si>
  <si>
    <t>FINAL_DATE</t>
  </si>
  <si>
    <t>PRODUCT_ID</t>
  </si>
  <si>
    <t>GM_RD_RISK_EVAL_STANDARD</t>
  </si>
  <si>
    <t>业务域</t>
  </si>
  <si>
    <t>index1</t>
  </si>
  <si>
    <t>一级业务</t>
  </si>
  <si>
    <t>index2</t>
  </si>
  <si>
    <t>二级业务</t>
  </si>
  <si>
    <t>index3</t>
  </si>
  <si>
    <t>业务能力</t>
  </si>
  <si>
    <t>index4</t>
  </si>
  <si>
    <t>专业级流程</t>
  </si>
  <si>
    <t>index5</t>
  </si>
  <si>
    <t>操作级业务流程</t>
  </si>
  <si>
    <t>index6</t>
  </si>
  <si>
    <t>index7</t>
  </si>
  <si>
    <t>发生频率</t>
  </si>
  <si>
    <t>index8</t>
  </si>
  <si>
    <t>控制类型</t>
  </si>
  <si>
    <t>index9</t>
  </si>
  <si>
    <t>控制要求</t>
  </si>
  <si>
    <t>index10</t>
  </si>
  <si>
    <t>控制嵌入的
业务步骤</t>
  </si>
  <si>
    <t>index11</t>
  </si>
  <si>
    <t>内外部规定</t>
  </si>
  <si>
    <t>index12</t>
  </si>
  <si>
    <t>是否可设风险探针</t>
  </si>
  <si>
    <t>index13</t>
  </si>
  <si>
    <t>控制方式</t>
  </si>
  <si>
    <t>index14</t>
  </si>
  <si>
    <t>控制载体
（工作输出）</t>
  </si>
  <si>
    <t>index15</t>
  </si>
  <si>
    <t>责任部门</t>
  </si>
  <si>
    <t>index16</t>
  </si>
  <si>
    <t>责任岗位</t>
  </si>
  <si>
    <t>index17</t>
  </si>
  <si>
    <t>控制测试方式</t>
  </si>
  <si>
    <t>index18</t>
  </si>
  <si>
    <t>是否可在线测试</t>
  </si>
  <si>
    <t>index19</t>
  </si>
  <si>
    <t>关联的指标名称</t>
  </si>
  <si>
    <t>index20</t>
  </si>
  <si>
    <t>DEFECT_EVAL_DETAIL</t>
  </si>
  <si>
    <t>缺陷评级明细表</t>
  </si>
  <si>
    <t>流程编号</t>
  </si>
  <si>
    <t>FLOW_ID</t>
  </si>
  <si>
    <t>流程ID</t>
  </si>
  <si>
    <t>缺陷名称</t>
  </si>
  <si>
    <t>DEFECT_NAME</t>
  </si>
  <si>
    <t>缺陷描述</t>
  </si>
  <si>
    <t>DEFECT_DESCRIBE</t>
  </si>
  <si>
    <t>VARCHAR(1000)</t>
  </si>
  <si>
    <t>缺陷性质</t>
  </si>
  <si>
    <t>DEFECT_NATURE</t>
  </si>
  <si>
    <t>缺陷等级</t>
  </si>
  <si>
    <t>DEFECT_LEVEL</t>
  </si>
  <si>
    <t>综合得分</t>
  </si>
  <si>
    <t>COMPOSITE_SCORE</t>
  </si>
  <si>
    <t>DECIMAL(18)</t>
  </si>
  <si>
    <t>损失金额</t>
  </si>
  <si>
    <t>LOSSES</t>
  </si>
  <si>
    <t>影响程度系数</t>
  </si>
  <si>
    <t>INFLUENCE_DEGREE_COEFFICIENT</t>
  </si>
  <si>
    <t>战略目标</t>
  </si>
  <si>
    <t>STRATEGIC_OBJECTIVES</t>
  </si>
  <si>
    <t>VARCHAR(10)</t>
  </si>
  <si>
    <t>经营目标</t>
  </si>
  <si>
    <t>BUSINESS_OBJECTIVES</t>
  </si>
  <si>
    <t>合规目标</t>
  </si>
  <si>
    <t>COMPLIANCE_OBJECTIVES</t>
  </si>
  <si>
    <t>抽样材料</t>
  </si>
  <si>
    <t>SAMPLE_MATERIAL</t>
  </si>
  <si>
    <t>发现单位编号</t>
  </si>
  <si>
    <t>IDENTIFY_COMP_ID</t>
  </si>
  <si>
    <t>发现单位ID</t>
  </si>
  <si>
    <t>损失及影响</t>
  </si>
  <si>
    <t>LOSSES_AND_IMPACTS</t>
  </si>
  <si>
    <t>Risk_Report</t>
  </si>
  <si>
    <t>风控报告</t>
  </si>
  <si>
    <t>报告日期</t>
  </si>
  <si>
    <t>REPORT_DATE</t>
  </si>
  <si>
    <t>DATE(0)</t>
  </si>
  <si>
    <t>报表单位编号</t>
  </si>
  <si>
    <t>REPORT_ORG_ID</t>
  </si>
  <si>
    <t>报表单位ID</t>
  </si>
  <si>
    <t>报告单位名称</t>
  </si>
  <si>
    <t>REPORT_ORG_NAME</t>
  </si>
  <si>
    <t>TASK_ID</t>
  </si>
  <si>
    <t>报告模板编号</t>
  </si>
  <si>
    <t>REPORT_TEMPLATE_ID</t>
  </si>
  <si>
    <t>报告模板ID</t>
  </si>
  <si>
    <t>Risk_Dept</t>
  </si>
  <si>
    <t>风控部门</t>
  </si>
  <si>
    <t>是否风险管理部门</t>
  </si>
  <si>
    <t>IS_RISK_DEPT</t>
  </si>
  <si>
    <t>部门编号</t>
  </si>
  <si>
    <t>DEPT_ID</t>
  </si>
  <si>
    <t>部门ID</t>
  </si>
  <si>
    <t>上级部门编号</t>
  </si>
  <si>
    <t>PARENT_DEPT_ID</t>
  </si>
  <si>
    <t>上级部门ID</t>
  </si>
  <si>
    <t>DPT_CODE</t>
  </si>
  <si>
    <t>部门简称</t>
  </si>
  <si>
    <t>DEPT_ABBR</t>
  </si>
  <si>
    <t>VARCHAR(150)</t>
  </si>
  <si>
    <t>DEPT_NM</t>
  </si>
  <si>
    <t>是否内控管理部门</t>
  </si>
  <si>
    <t>IS_INNER_CONTROL_DEPT</t>
  </si>
  <si>
    <t>是否虚拟部门</t>
  </si>
  <si>
    <t>IS_VIRTUAL_DEPT</t>
  </si>
  <si>
    <t>Risk_Dept_User</t>
  </si>
  <si>
    <t>风控部门人员</t>
  </si>
  <si>
    <t>用户类型</t>
  </si>
  <si>
    <t>USER_TYPE</t>
  </si>
  <si>
    <t>CONS_NA</t>
  </si>
  <si>
    <t>业务部门编号</t>
  </si>
  <si>
    <t>BUSINESS_DEPT_ID</t>
  </si>
  <si>
    <t>业务部门ID</t>
  </si>
  <si>
    <t>用户标识</t>
  </si>
  <si>
    <t>RISK_EVAL_DETAIL</t>
  </si>
  <si>
    <t>风险评估明细表</t>
  </si>
  <si>
    <t>RISK_ID</t>
  </si>
  <si>
    <t>风险ID</t>
  </si>
  <si>
    <t>发生频率得分</t>
  </si>
  <si>
    <t>OCCURRENCE_VALUE</t>
  </si>
  <si>
    <t>声誉品牌</t>
  </si>
  <si>
    <t>REPUTATION_BRAND</t>
  </si>
  <si>
    <t>缺陷评价系数</t>
  </si>
  <si>
    <t>DEFECT_EVAL_DEGREE</t>
  </si>
  <si>
    <t>一般缺陷</t>
  </si>
  <si>
    <t>COMMON_DEFECTS</t>
  </si>
  <si>
    <t>重要缺陷</t>
  </si>
  <si>
    <t>IMPORTANT_DEFECTS</t>
  </si>
  <si>
    <t>重大缺陷</t>
  </si>
  <si>
    <t>MAJOR_DEFECTS</t>
  </si>
  <si>
    <t>风险等级名称</t>
  </si>
  <si>
    <t>RISK_LEVEL_NAME</t>
  </si>
  <si>
    <t>风险等级编号</t>
  </si>
  <si>
    <t>RISK_LEVEL_ID</t>
  </si>
  <si>
    <t>风险等级ID</t>
  </si>
  <si>
    <t>Inner_Ctrl_Flow</t>
  </si>
  <si>
    <t>内控流程</t>
  </si>
  <si>
    <t>流程描述</t>
  </si>
  <si>
    <t>FLOW_DESCRIBE</t>
  </si>
  <si>
    <t>FLOW_NO</t>
  </si>
  <si>
    <t>上级流程</t>
  </si>
  <si>
    <t>PARENT_FLOW_ID</t>
  </si>
  <si>
    <t>流程名称</t>
  </si>
  <si>
    <t>FLOW_NAME</t>
  </si>
  <si>
    <t>相关会计科目</t>
  </si>
  <si>
    <t>RELATED_ACCOUNT</t>
  </si>
  <si>
    <t>CONTROL_MEASURE</t>
  </si>
  <si>
    <t>控制目标</t>
  </si>
  <si>
    <t>CONTROL_TARGET</t>
  </si>
  <si>
    <t>是否控制环境</t>
  </si>
  <si>
    <t>IS_CONTROL_ENVIRONMENT</t>
  </si>
  <si>
    <t>流程类别</t>
  </si>
  <si>
    <t>FLOW_TYPE</t>
  </si>
  <si>
    <t>关注要点</t>
  </si>
  <si>
    <t>ATTENTION_IMPORTANT</t>
  </si>
  <si>
    <t>流程范围</t>
  </si>
  <si>
    <t>FLOW_RANG</t>
  </si>
  <si>
    <t>流程目标</t>
  </si>
  <si>
    <t>FLOW_TARGET</t>
  </si>
  <si>
    <t>相关政策与制度</t>
  </si>
  <si>
    <t>REGULATION_FILE</t>
  </si>
  <si>
    <t>Risk_Major_Measure</t>
  </si>
  <si>
    <t>重大风险评估编号</t>
  </si>
  <si>
    <t>RISK_MAJOR_EVAL_DATA_ID</t>
  </si>
  <si>
    <t>重大风险评估ID</t>
  </si>
  <si>
    <t>措施内容</t>
  </si>
  <si>
    <t>measure_content</t>
  </si>
  <si>
    <t>制定日期</t>
  </si>
  <si>
    <t>make_date</t>
  </si>
  <si>
    <t>modify_user</t>
  </si>
  <si>
    <t>RISK_EVAL_STANDARD_RISK</t>
  </si>
  <si>
    <t>评估标准风险范围</t>
  </si>
  <si>
    <t>评估标准编号</t>
  </si>
  <si>
    <t>EVAL_STANDARD_ID</t>
  </si>
  <si>
    <t>评估标准ID</t>
  </si>
  <si>
    <t>风险名称</t>
  </si>
  <si>
    <t>RISK_NAME</t>
  </si>
  <si>
    <t>RISK_EVAL_MATRIX</t>
  </si>
  <si>
    <t>评估矩阵</t>
  </si>
  <si>
    <t>评估矩阵名称</t>
  </si>
  <si>
    <t>MATRIX_NAME</t>
  </si>
  <si>
    <t>计算公式名称</t>
  </si>
  <si>
    <t>FORMULA_DIS_NAME</t>
  </si>
  <si>
    <t>计算公式表达式</t>
  </si>
  <si>
    <t>FORMULA_EXPRESS</t>
  </si>
  <si>
    <t>矩阵刻度</t>
  </si>
  <si>
    <t>MATRIX_SCALE</t>
  </si>
  <si>
    <t>评估维度一</t>
  </si>
  <si>
    <t>DIM_ID1</t>
  </si>
  <si>
    <t>评估维度1</t>
  </si>
  <si>
    <t>评估维度二</t>
  </si>
  <si>
    <t>DIM_ID2</t>
  </si>
  <si>
    <t>评估维度2</t>
  </si>
  <si>
    <t>评估维度三</t>
  </si>
  <si>
    <t>DIM_ID3</t>
  </si>
  <si>
    <t>评估维度3</t>
  </si>
  <si>
    <t>阀值最小值</t>
  </si>
  <si>
    <t>MIN_VALUE</t>
  </si>
  <si>
    <t>阈值最大值</t>
  </si>
  <si>
    <t>MAX_VALUE</t>
  </si>
  <si>
    <t>矩阵类型</t>
  </si>
  <si>
    <t>MATRIX_TYPE</t>
  </si>
  <si>
    <t>RISK_EVAL_DIM_LEVEL</t>
  </si>
  <si>
    <t>评估维度档次</t>
  </si>
  <si>
    <t>评估维度编号</t>
  </si>
  <si>
    <t>EVAL_DIM_ID</t>
  </si>
  <si>
    <t>评估维度ID</t>
  </si>
  <si>
    <t>档次分值</t>
  </si>
  <si>
    <t>LEVEL_VALUE</t>
  </si>
  <si>
    <t>等级名称</t>
  </si>
  <si>
    <t>档次评估显示</t>
  </si>
  <si>
    <t>LEVEL_EVAL_DISPLAY</t>
  </si>
  <si>
    <t>右界符号</t>
  </si>
  <si>
    <t>RIGHT_OPERATE</t>
  </si>
  <si>
    <t>GM_RD_AUDIT_MONITOR_TASK</t>
  </si>
  <si>
    <t>通用调度任务表</t>
  </si>
  <si>
    <t>任务标题</t>
  </si>
  <si>
    <t>TASK_TITLE</t>
  </si>
  <si>
    <t>任务执行实现类名</t>
  </si>
  <si>
    <t>TASK_LOGIC_BEAN</t>
  </si>
  <si>
    <t>任务类型</t>
  </si>
  <si>
    <t>TASK_TYPE</t>
  </si>
  <si>
    <t>任务优先级</t>
  </si>
  <si>
    <t>TASK_PRIORY</t>
  </si>
  <si>
    <t>任务入参</t>
  </si>
  <si>
    <t>TASK_PARAM_STR</t>
  </si>
  <si>
    <t>LONGCLOB</t>
  </si>
  <si>
    <t>服务器IP</t>
  </si>
  <si>
    <t>SERVER_IP</t>
  </si>
  <si>
    <t>执行IP</t>
  </si>
  <si>
    <t>任务入队时间</t>
  </si>
  <si>
    <t>IN_QUEUE_TIME</t>
  </si>
  <si>
    <t>EXEC_ST_TIME</t>
  </si>
  <si>
    <t>EXEC_ED_TIME</t>
  </si>
  <si>
    <t>执行用户</t>
  </si>
  <si>
    <t>EXEC_USER</t>
  </si>
  <si>
    <t>LS_MODIFIER</t>
  </si>
  <si>
    <t>RISK_EVAL_DATA</t>
  </si>
  <si>
    <t>风险等级</t>
  </si>
  <si>
    <t>RISK_LEVEL</t>
  </si>
  <si>
    <t>风险评估主表编号</t>
  </si>
  <si>
    <t>RISK_MAJOR_EVAL_ID</t>
  </si>
  <si>
    <t>风险评估主表ID</t>
  </si>
  <si>
    <t>涉及金额</t>
  </si>
  <si>
    <t>VARCHAR(32)</t>
  </si>
  <si>
    <t>问题涉及单位数</t>
  </si>
  <si>
    <t>PROBLEM_UNIT_COUNT</t>
  </si>
  <si>
    <t>问题数量</t>
  </si>
  <si>
    <t>PROBLEM_COUNT</t>
  </si>
  <si>
    <t>风险值</t>
  </si>
  <si>
    <t>RISK_VALUE</t>
  </si>
  <si>
    <t>维度三评估值</t>
  </si>
  <si>
    <t>DIM3_EVAL_VALUE</t>
  </si>
  <si>
    <t>维度3评估值</t>
  </si>
  <si>
    <t>自动运算风险分值</t>
  </si>
  <si>
    <t>AUTO_RISK_VALUE</t>
  </si>
  <si>
    <t>自动运算维度三评估值</t>
  </si>
  <si>
    <t>AUTO_DIM3_EVAL_VALUE</t>
  </si>
  <si>
    <t>自动运算维度3评估值</t>
  </si>
  <si>
    <t>自动运算维度二评估值</t>
  </si>
  <si>
    <t>AUTO_DIM2_EVAL_VALUE</t>
  </si>
  <si>
    <t>自动运算维度2评估值</t>
  </si>
  <si>
    <t>自动运算维度一评估值</t>
  </si>
  <si>
    <t>AUTO_DIM1_EVAL_VALUE</t>
  </si>
  <si>
    <t>自动运算维度1评估值</t>
  </si>
  <si>
    <t>维度二评估值</t>
  </si>
  <si>
    <t>DIM2_EVAL_VALUE</t>
  </si>
  <si>
    <t>维度2评估值</t>
  </si>
  <si>
    <t>维度一评估值</t>
  </si>
  <si>
    <t>DIM1_EVAL_VALUE</t>
  </si>
  <si>
    <t>维度1评估值</t>
  </si>
  <si>
    <t>等级颜色</t>
  </si>
  <si>
    <t>LEVEL_COLOR</t>
  </si>
  <si>
    <t>维度三标准显示表达式</t>
  </si>
  <si>
    <t>DIM3_DISPLAY_EXPRESS</t>
  </si>
  <si>
    <t>维度3标准显示表达式</t>
  </si>
  <si>
    <t>维度二标准显示表达式</t>
  </si>
  <si>
    <t>DIM2_DISPLAY_EXPRESS</t>
  </si>
  <si>
    <t>维度2标准显示表达式</t>
  </si>
  <si>
    <t>维度一标准显示表达式</t>
  </si>
  <si>
    <t>DIM1_DISPLAY_EXPRESS</t>
  </si>
  <si>
    <t>维度1标准显示表达式</t>
  </si>
  <si>
    <t>AUDIT_SCHEME</t>
  </si>
  <si>
    <t>自定义方案表</t>
  </si>
  <si>
    <t>方案唯一码</t>
  </si>
  <si>
    <t>SCHEME_GID</t>
  </si>
  <si>
    <t>方案GID</t>
  </si>
  <si>
    <t>计划方案编号</t>
  </si>
  <si>
    <t>SCHEME_NO</t>
  </si>
  <si>
    <t>业务开始时间</t>
  </si>
  <si>
    <t>BIZ_PER_ST_DT</t>
  </si>
  <si>
    <t>业务期间开始日期</t>
  </si>
  <si>
    <t>方案名称</t>
  </si>
  <si>
    <t>SCHEME_NAME</t>
  </si>
  <si>
    <t>业务结束时间</t>
  </si>
  <si>
    <t>BIZ_PER_ED_DT</t>
  </si>
  <si>
    <t>业务期间结束日期</t>
  </si>
  <si>
    <t>分析模型分类编号</t>
  </si>
  <si>
    <t>MODEL_CLASS_ID</t>
  </si>
  <si>
    <t>分析模型分类ID</t>
  </si>
  <si>
    <t>执行权限</t>
  </si>
  <si>
    <t>EXEC_AUTH</t>
  </si>
  <si>
    <t>查看权限</t>
  </si>
  <si>
    <t>VIEW_AUTH</t>
  </si>
  <si>
    <t>是否需要问题管理</t>
  </si>
  <si>
    <t>IS_PRO_MGMT</t>
  </si>
  <si>
    <t>方案目标</t>
  </si>
  <si>
    <t>SCHEME_TARGET</t>
  </si>
  <si>
    <t>REL_TIM</t>
  </si>
  <si>
    <t>发布用户编号</t>
  </si>
  <si>
    <t>ISSUE_USER_ID</t>
  </si>
  <si>
    <t>发布用户Id</t>
  </si>
  <si>
    <t>VARCHAR2(255)</t>
  </si>
  <si>
    <t>调度策略</t>
  </si>
  <si>
    <t>SCHED_STR</t>
  </si>
  <si>
    <t>策略执行日期</t>
  </si>
  <si>
    <t>STR_EXEC_DATE</t>
  </si>
  <si>
    <t>方案类型</t>
  </si>
  <si>
    <t>SCHEMM_TYPE</t>
  </si>
  <si>
    <t>方案模板编号</t>
  </si>
  <si>
    <t>SCHEME_TEMPLATE_ID</t>
  </si>
  <si>
    <t>方案模板ID</t>
  </si>
  <si>
    <t>所属检查年份</t>
  </si>
  <si>
    <t>BIZ_CHK_YEAR</t>
  </si>
  <si>
    <t>VARCHAR2(4)</t>
  </si>
  <si>
    <t>GM_RD_AUDIT_SCHEME_EXEC_RESULT</t>
  </si>
  <si>
    <t>自定义方案调度结果</t>
  </si>
  <si>
    <t>方案Gid</t>
  </si>
  <si>
    <t>稽核对象</t>
  </si>
  <si>
    <t>AUDIT_OBJ_ID</t>
  </si>
  <si>
    <t>分析模型编号</t>
  </si>
  <si>
    <t>MODEL_ID</t>
  </si>
  <si>
    <t>分析模型ID</t>
  </si>
  <si>
    <t>执行时间</t>
  </si>
  <si>
    <t>EXEC_TIME</t>
  </si>
  <si>
    <t>TIPS_CONTENT</t>
  </si>
  <si>
    <t>GM_RD_Risk_Dept_Duty</t>
  </si>
  <si>
    <t>风控部门职责</t>
  </si>
  <si>
    <t>职责描述</t>
  </si>
  <si>
    <t>DUTY_DESC</t>
  </si>
  <si>
    <t>部门职责编号</t>
  </si>
  <si>
    <t>DEPT_DUTY_ID</t>
  </si>
  <si>
    <t>部门职责ID</t>
  </si>
  <si>
    <t>职责编码</t>
  </si>
  <si>
    <t>DUTY_CODE</t>
  </si>
  <si>
    <t>GM_RD_Risk_Task</t>
  </si>
  <si>
    <t>风控任务</t>
  </si>
  <si>
    <t>业务结束日期</t>
  </si>
  <si>
    <t>BIZ_END_DATE</t>
  </si>
  <si>
    <t>业务开始日期</t>
  </si>
  <si>
    <t>BIZ_BEGIN_DATE</t>
  </si>
  <si>
    <t>报表任务</t>
  </si>
  <si>
    <t>开始日期</t>
  </si>
  <si>
    <t>STAR_DAT</t>
  </si>
  <si>
    <t>任务说明</t>
  </si>
  <si>
    <t>TASK_DESC</t>
  </si>
  <si>
    <t>结束日期</t>
  </si>
  <si>
    <t>END_DT</t>
  </si>
  <si>
    <t>关联任务编号</t>
  </si>
  <si>
    <t>REFER_TASK_ID</t>
  </si>
  <si>
    <t>关联任务ID</t>
  </si>
  <si>
    <t>评估矩阵编号</t>
  </si>
  <si>
    <t>EVAL_MATRIX_ID</t>
  </si>
  <si>
    <t>评估矩阵ID</t>
  </si>
  <si>
    <t>INT(4)</t>
  </si>
  <si>
    <t>评估范围</t>
  </si>
  <si>
    <t>EVAL_SCOPE</t>
  </si>
  <si>
    <t>评估类型</t>
  </si>
  <si>
    <t>ASSE_TYP</t>
  </si>
  <si>
    <t>评估标准文件编号</t>
  </si>
  <si>
    <t>eval_standard_doc_id</t>
  </si>
  <si>
    <t>评估标准文件ID</t>
  </si>
  <si>
    <t>VARCHAR(256)</t>
  </si>
  <si>
    <t>评估标准文件名称</t>
  </si>
  <si>
    <t>eval_standard_doc_name</t>
  </si>
  <si>
    <t>GM_RD_RISK_TASK_POLICY</t>
  </si>
  <si>
    <t>风控任务策略</t>
  </si>
  <si>
    <t>task_Type_Id</t>
  </si>
  <si>
    <t>工作内容</t>
  </si>
  <si>
    <t>JOB_DETAIL</t>
  </si>
  <si>
    <t>product_id</t>
  </si>
  <si>
    <t>task_Desc</t>
  </si>
  <si>
    <t>biz_End_Date</t>
  </si>
  <si>
    <t>biz_Begin_Date</t>
  </si>
  <si>
    <t>cycle_type</t>
  </si>
  <si>
    <t>期末值</t>
  </si>
  <si>
    <t>end_val</t>
  </si>
  <si>
    <t>开始值</t>
  </si>
  <si>
    <t>START_VAL</t>
  </si>
  <si>
    <t>file_name</t>
  </si>
  <si>
    <t>GM_RD_RISK_TASK_POLICY_ORG</t>
  </si>
  <si>
    <t>风控任务策略接收单位</t>
  </si>
  <si>
    <t>风控任务策略编号</t>
  </si>
  <si>
    <t>risk_task_policy_gid</t>
  </si>
  <si>
    <t>风控任务策略ID</t>
  </si>
  <si>
    <t>接收组织编号</t>
  </si>
  <si>
    <t>accept_org_id</t>
  </si>
  <si>
    <t>接收组织ID</t>
  </si>
  <si>
    <t>接收组织名称</t>
  </si>
  <si>
    <t>accept_org_name</t>
  </si>
  <si>
    <t>GM_RD_Risk_Task_Org</t>
  </si>
  <si>
    <t>风控任务接收单位</t>
  </si>
  <si>
    <t>接收单位名称</t>
  </si>
  <si>
    <t>TASK_ORG_NAME</t>
  </si>
  <si>
    <t>办理时间</t>
  </si>
  <si>
    <t>PROCESS_DATE</t>
  </si>
  <si>
    <t>排程编号</t>
  </si>
  <si>
    <t>SCHEDULE_ID</t>
  </si>
  <si>
    <t>接收单位编号</t>
  </si>
  <si>
    <t>TASK_ORG_ID</t>
  </si>
  <si>
    <t>接收单位ID</t>
  </si>
  <si>
    <t>GM_RD_Risk_Task_Type_Schedule</t>
  </si>
  <si>
    <t>风控任务类型状态定义</t>
  </si>
  <si>
    <t>任务进度名称</t>
  </si>
  <si>
    <t>SCHEDULE_NAME</t>
  </si>
  <si>
    <t>GM_RD_Risk_Task_Range</t>
  </si>
  <si>
    <t>风控任务评估范围</t>
  </si>
  <si>
    <t>GM_RD_Risk_Reply_Measure</t>
  </si>
  <si>
    <t>风险控制措施</t>
  </si>
  <si>
    <t>risk_Id</t>
  </si>
  <si>
    <t>风险应对及反馈编号</t>
  </si>
  <si>
    <t>risk_reply_id</t>
  </si>
  <si>
    <t>风险应对及反馈ID</t>
  </si>
  <si>
    <t>task_id</t>
  </si>
  <si>
    <t>措施制定日期</t>
  </si>
  <si>
    <t>measure_make_date</t>
  </si>
  <si>
    <t>措施反馈情况</t>
  </si>
  <si>
    <t>measure_feedback</t>
  </si>
  <si>
    <t>措施完成日期</t>
  </si>
  <si>
    <t>measure_finish_date</t>
  </si>
  <si>
    <t>GM_RD_RISK_EVAL_PARAM</t>
  </si>
  <si>
    <t>风险评估参数</t>
  </si>
  <si>
    <t>是否自动评估</t>
  </si>
  <si>
    <t>IS_AUTO_EVAL</t>
  </si>
  <si>
    <t>是否强控</t>
  </si>
  <si>
    <t>IS_CONTROL</t>
  </si>
  <si>
    <t>风险评估范围</t>
  </si>
  <si>
    <t>RISK_EVAL_RANGE</t>
  </si>
  <si>
    <t>第几月</t>
  </si>
  <si>
    <t>BEFORE_MONTH</t>
  </si>
  <si>
    <t>提前付款天</t>
  </si>
  <si>
    <t>BEFORE_DAY</t>
  </si>
  <si>
    <t>GM_RD_Risk_EVAL_PARAM_RANGE</t>
  </si>
  <si>
    <t>评估参数编号</t>
  </si>
  <si>
    <t>EVAL_PARAM_ID</t>
  </si>
  <si>
    <t>评估参数ID</t>
  </si>
  <si>
    <t>RISK_DEFECT_EVAL_REPLY</t>
  </si>
  <si>
    <t>风险评估缺陷评级应对措施</t>
  </si>
  <si>
    <t>原因</t>
  </si>
  <si>
    <t>REASON</t>
  </si>
  <si>
    <t>VARCHAR(120)</t>
  </si>
  <si>
    <t>交付物</t>
  </si>
  <si>
    <t>DELIVERABLES</t>
  </si>
  <si>
    <t>责任人</t>
  </si>
  <si>
    <t>RESPONSIBL</t>
  </si>
  <si>
    <t>计划完成日期</t>
  </si>
  <si>
    <t>PLAN_FINISH_DATE</t>
  </si>
  <si>
    <t>实际完成日期</t>
  </si>
  <si>
    <t>ACTUAL_FINISH_DATE</t>
  </si>
  <si>
    <t>其它说明</t>
  </si>
  <si>
    <t>OTHER_DESCRIBE</t>
  </si>
  <si>
    <t>下期工作计划</t>
  </si>
  <si>
    <t>NEXT_PERIOD_PLAN</t>
  </si>
  <si>
    <t>当期情况说明</t>
  </si>
  <si>
    <t>CURRENT_PERIOD_DESCRIBE</t>
  </si>
  <si>
    <t>Risk_Duty_Dept</t>
  </si>
  <si>
    <t>风险认责部门</t>
  </si>
  <si>
    <t>适用单位代码</t>
  </si>
  <si>
    <t>APP_UNIT_CODE</t>
  </si>
  <si>
    <t>部门分类</t>
  </si>
  <si>
    <t>DEPT_TYPE</t>
  </si>
  <si>
    <t>RISK_REMINDER_LETTER_DEPT</t>
  </si>
  <si>
    <t>风险提示函接收部门</t>
  </si>
  <si>
    <t>提示函编号</t>
  </si>
  <si>
    <t>REMINDER_LETTER_ID</t>
  </si>
  <si>
    <t>提示函ID</t>
  </si>
  <si>
    <t>反馈进度</t>
  </si>
  <si>
    <t>FEEDBACK_STATE</t>
  </si>
  <si>
    <t>反馈日期</t>
  </si>
  <si>
    <t>FEEDBACK_DATE</t>
  </si>
  <si>
    <t>反馈内容</t>
  </si>
  <si>
    <t>FEEDBACK_CONTENT</t>
  </si>
  <si>
    <t>场景Id</t>
  </si>
  <si>
    <t>GM_RD_Audit_Custom_Scheme</t>
  </si>
  <si>
    <t>稽核查询方案</t>
  </si>
  <si>
    <t>分摊方案</t>
  </si>
  <si>
    <t>SCHEME_ID</t>
  </si>
  <si>
    <t>方案参数</t>
  </si>
  <si>
    <t>SCHEME_PARAM</t>
  </si>
  <si>
    <t>VARCHAR(400)</t>
  </si>
  <si>
    <t>VARCHAR(40)</t>
  </si>
  <si>
    <t>方案场景</t>
  </si>
  <si>
    <t>SCHEME_TYPE</t>
  </si>
  <si>
    <t>VARCHAR(60)</t>
  </si>
  <si>
    <t>方案信息字符串</t>
  </si>
  <si>
    <t>SCHEME_INFO_JSON_STR</t>
  </si>
  <si>
    <t>VARCHAR(4000)</t>
  </si>
  <si>
    <t>GM_RD_Inner_Ctrl_Flow_Step</t>
  </si>
  <si>
    <t>内控流程步骤</t>
  </si>
  <si>
    <t>流程步骤编号</t>
  </si>
  <si>
    <t>STEP_NO</t>
  </si>
  <si>
    <t>流程步骤名称</t>
  </si>
  <si>
    <t>STEP_NAME</t>
  </si>
  <si>
    <t>流程Id</t>
  </si>
  <si>
    <t>步骤描述</t>
  </si>
  <si>
    <t>STEP_DESC</t>
  </si>
  <si>
    <t>文件编号</t>
  </si>
  <si>
    <t>FILE_ID</t>
  </si>
  <si>
    <t>文件ID</t>
  </si>
  <si>
    <t>VARCHAR(255)</t>
  </si>
  <si>
    <t>GM_RD_Inner_Ctrl_Flow_Sys_Type</t>
  </si>
  <si>
    <t>内控流程涉及业务系统</t>
  </si>
  <si>
    <t>业务系统类型编号</t>
  </si>
  <si>
    <t>BIZ_SYSTEM_TYPE_ID</t>
  </si>
  <si>
    <t>业务系统类型ID</t>
  </si>
  <si>
    <t>GM_RD_Inner_Ctrl_Flow_Apy_Comp</t>
  </si>
  <si>
    <t>内控流程适用单位</t>
  </si>
  <si>
    <t>设计主责部门描述</t>
  </si>
  <si>
    <t>DESIGN_DEPT_DESC</t>
  </si>
  <si>
    <t>岗位描述</t>
  </si>
  <si>
    <t>POST_DESC</t>
  </si>
  <si>
    <t>执行主责部门描述</t>
  </si>
  <si>
    <t>EXECUTE_DEPT_DESC</t>
  </si>
  <si>
    <t>设计主责部门编号</t>
  </si>
  <si>
    <t>DESIGN_DEPT_ID</t>
  </si>
  <si>
    <t>设计主责部门ID</t>
  </si>
  <si>
    <t>执行主责部门编号</t>
  </si>
  <si>
    <t>EXECUTE_DEPT_ID</t>
  </si>
  <si>
    <t>执行主责部门ID</t>
  </si>
  <si>
    <t>岗位编号</t>
  </si>
  <si>
    <t>POST_ID</t>
  </si>
  <si>
    <t>主责岗位</t>
  </si>
  <si>
    <t>VARCHAR(38)</t>
  </si>
  <si>
    <t>MATCH_RANGE</t>
  </si>
  <si>
    <t>GM_RD_Inner_Ctrl_Flow_Duty_Dept</t>
  </si>
  <si>
    <t>内控流程主责部门</t>
  </si>
  <si>
    <t>GM_RD_Inner_Ctrl_Flow_Duty_Post</t>
  </si>
  <si>
    <t>内控流程主责岗位</t>
  </si>
  <si>
    <t>岗位ID</t>
  </si>
  <si>
    <t>RISK_EVAL_STANDARD_VALUE</t>
  </si>
  <si>
    <t>评估标准值</t>
  </si>
  <si>
    <t>标准值</t>
  </si>
  <si>
    <t>STANDARD_VALUE</t>
  </si>
  <si>
    <t>DECIMAL(20)</t>
  </si>
  <si>
    <t>显示表达式</t>
  </si>
  <si>
    <t>DISPLAY_EXPRESS</t>
  </si>
  <si>
    <t>维度一值</t>
  </si>
  <si>
    <t>DIM1_VALUE</t>
  </si>
  <si>
    <t>维度1值</t>
  </si>
  <si>
    <t>DECIMAL(10)</t>
  </si>
  <si>
    <t>维度二值</t>
  </si>
  <si>
    <t>DIM2_VALUE</t>
  </si>
  <si>
    <t>维度2值</t>
  </si>
  <si>
    <t>维度三值</t>
  </si>
  <si>
    <t>DIM3_VALUE</t>
  </si>
  <si>
    <t>维度3值</t>
  </si>
  <si>
    <t>RISK_EVAL_MATRIX_THRESHOLD</t>
  </si>
  <si>
    <t>评估矩阵阈值区间</t>
  </si>
  <si>
    <t>等级编号</t>
  </si>
  <si>
    <t>LEVEL_ID</t>
  </si>
  <si>
    <t>等级ID</t>
  </si>
  <si>
    <t>阈值</t>
  </si>
  <si>
    <t>THRESHOLD_VALUE</t>
  </si>
  <si>
    <t>RISK_EVAL_DIM</t>
  </si>
  <si>
    <t>评估维度</t>
  </si>
  <si>
    <t>DIM_NO</t>
  </si>
  <si>
    <t>维度名称</t>
  </si>
  <si>
    <t>DIMENSION_NAME</t>
  </si>
  <si>
    <t>维度档次数量</t>
  </si>
  <si>
    <t>DIM_LEVEL_COUNT</t>
  </si>
  <si>
    <t>Audit_Prm_Rect_Biz_Bill</t>
  </si>
  <si>
    <t>问题整改信息单明细</t>
  </si>
  <si>
    <t>问题备用二</t>
  </si>
  <si>
    <t>PROBLEM_RESERVE2</t>
  </si>
  <si>
    <t>问题备用2</t>
  </si>
  <si>
    <t>form_Date</t>
  </si>
  <si>
    <t>整改单位名称</t>
  </si>
  <si>
    <t>RECT_UNIT_NAME</t>
  </si>
  <si>
    <t>问题提出人</t>
  </si>
  <si>
    <t>PRM_PROP_USER</t>
  </si>
  <si>
    <t>RECTIFY_MEASURE</t>
  </si>
  <si>
    <t>无法整改原因</t>
  </si>
  <si>
    <t>rectify_Reason</t>
  </si>
  <si>
    <t>整改截止日期</t>
  </si>
  <si>
    <t>rectify_End_Date</t>
  </si>
  <si>
    <t>问题备用一</t>
  </si>
  <si>
    <t>PROBLEM_RESERVE1</t>
  </si>
  <si>
    <t>问题备用1</t>
  </si>
  <si>
    <t>DWDH</t>
  </si>
  <si>
    <t>VARCHAR(4)</t>
  </si>
  <si>
    <t>下一步整改措施</t>
  </si>
  <si>
    <t>RECTIFY_NEXT_MEASURE</t>
  </si>
  <si>
    <t>单据唯一码</t>
  </si>
  <si>
    <t>BILL_GID</t>
  </si>
  <si>
    <t>单据GID</t>
  </si>
  <si>
    <t>整改目标及要求</t>
  </si>
  <si>
    <t>rectify_Target</t>
  </si>
  <si>
    <t>问题备用三</t>
  </si>
  <si>
    <t>PROBLEM_RESERVE3</t>
  </si>
  <si>
    <t>问题备用3</t>
  </si>
  <si>
    <t>单据业务编号</t>
  </si>
  <si>
    <t>YWID</t>
  </si>
  <si>
    <t>问题编号</t>
  </si>
  <si>
    <t>PROBLEM_ID</t>
  </si>
  <si>
    <t>问题ID</t>
  </si>
  <si>
    <t>prepared_By</t>
  </si>
  <si>
    <t>无需整改原因</t>
  </si>
  <si>
    <t>un_Necessary_Rectify_Reason</t>
  </si>
  <si>
    <t>整改自评</t>
  </si>
  <si>
    <t>RECTIFY_SELF_ASS</t>
  </si>
  <si>
    <t>GM_RD_AUDIT_MESSAGE_MANAGE</t>
  </si>
  <si>
    <t>消息的管理表</t>
  </si>
  <si>
    <t>消息类型</t>
  </si>
  <si>
    <t>MSG_TYPE</t>
  </si>
  <si>
    <t>消息发送平台</t>
  </si>
  <si>
    <t>SEND_METHOD</t>
  </si>
  <si>
    <t>消息提醒方式</t>
  </si>
  <si>
    <t>消息发送频率</t>
  </si>
  <si>
    <t>SEND_FREQU</t>
  </si>
  <si>
    <t>消息内容时间</t>
  </si>
  <si>
    <t>MSG_SEND_TIME</t>
  </si>
  <si>
    <t>下发时间</t>
  </si>
  <si>
    <t>SEND_TIME</t>
  </si>
  <si>
    <t>消息内容方法</t>
  </si>
  <si>
    <t>CONTENT_METHOD</t>
  </si>
  <si>
    <t>自定义消息内容</t>
  </si>
  <si>
    <t>MSG_CONTENT</t>
  </si>
  <si>
    <t>GM_RD_AUDIT_MESSAGE_RESPONSIBLE</t>
  </si>
  <si>
    <t>消息责任人关联表</t>
  </si>
  <si>
    <t>GM_RD_Audit_Doubtful_Sub_Biz_Bill</t>
  </si>
  <si>
    <t>疑点确认单明细</t>
  </si>
  <si>
    <t>明细唯一码</t>
  </si>
  <si>
    <t>DETAIL_GID</t>
  </si>
  <si>
    <t>明细GID</t>
  </si>
  <si>
    <t>佐证材料</t>
  </si>
  <si>
    <t>SUPPORT_MAT</t>
  </si>
  <si>
    <t>最终问题金额</t>
  </si>
  <si>
    <t>final_Problem_Amount</t>
  </si>
  <si>
    <t>单据系统编号一</t>
  </si>
  <si>
    <t>BILLID1</t>
  </si>
  <si>
    <t>单据系统编号1</t>
  </si>
  <si>
    <t>分析模型结果编号</t>
  </si>
  <si>
    <t>MODEL_RESULT_ID</t>
  </si>
  <si>
    <t>分析模型结果ID</t>
  </si>
  <si>
    <t>单据系统编号二</t>
  </si>
  <si>
    <t>BILLID2</t>
  </si>
  <si>
    <t>单据系统编号2</t>
  </si>
  <si>
    <t>business_Period</t>
  </si>
  <si>
    <t>最终问题数</t>
  </si>
  <si>
    <t>FINAL_PROBLEM_NUM</t>
  </si>
  <si>
    <t>单据显示编号</t>
  </si>
  <si>
    <t>BM</t>
  </si>
  <si>
    <t>确认计划编号</t>
  </si>
  <si>
    <t>CONF_PLAN_GID</t>
  </si>
  <si>
    <t>确认计划ID</t>
  </si>
  <si>
    <t>Ratio_Alarm_Template</t>
  </si>
  <si>
    <t>预警描述模板</t>
  </si>
  <si>
    <t>提醒模板编号</t>
  </si>
  <si>
    <t>RATIO_ALARM_TEMPLATE_ID</t>
  </si>
  <si>
    <t>提醒模板ID</t>
  </si>
  <si>
    <t>提醒模板描述</t>
  </si>
  <si>
    <t>RATIO_ALARM_TEMPLATE_COMM</t>
  </si>
  <si>
    <t>提醒模板内容</t>
  </si>
  <si>
    <t>RATIO_ALARM_TEMPLATE_CONTENT</t>
  </si>
  <si>
    <t>Risk_Ratio_Refer</t>
  </si>
  <si>
    <t>指标参照值</t>
  </si>
  <si>
    <t>分类编号</t>
  </si>
  <si>
    <t>CATALOG_ID</t>
  </si>
  <si>
    <t>分类ID</t>
  </si>
  <si>
    <t>指标参照项名称</t>
  </si>
  <si>
    <t>RATIO_REFER_NAME</t>
  </si>
  <si>
    <t>指标参照项类型</t>
  </si>
  <si>
    <t>RATIO_REFER_TYPE</t>
  </si>
  <si>
    <t>指标参照项说明</t>
  </si>
  <si>
    <t>RATIO_REFER_COMM</t>
  </si>
  <si>
    <t>Risk_Ratio_Policy</t>
  </si>
  <si>
    <t>指标策略信息表</t>
  </si>
  <si>
    <t>指标预警级别</t>
  </si>
  <si>
    <t>ALARM_LEVEL</t>
  </si>
  <si>
    <t>区间数量</t>
  </si>
  <si>
    <t>INTERVAL_COUNT</t>
  </si>
  <si>
    <t>阈值起始值</t>
  </si>
  <si>
    <t>BEGIN_VALUE</t>
  </si>
  <si>
    <t>指标关系编号</t>
  </si>
  <si>
    <t>RATIO_RELATION_ID</t>
  </si>
  <si>
    <t>指标关系ID</t>
  </si>
  <si>
    <t>是否内置模板</t>
  </si>
  <si>
    <t>IS_INNER_TEMPLATE</t>
  </si>
  <si>
    <t>指标策略名称</t>
  </si>
  <si>
    <t>RATIO_POLICY_NAME</t>
  </si>
  <si>
    <t>指标值类型编号</t>
  </si>
  <si>
    <t>RATIO_MEASURE_ID</t>
  </si>
  <si>
    <t>指标值类型ID</t>
  </si>
  <si>
    <t>区间类型</t>
  </si>
  <si>
    <t>INTERVAL_TYPE</t>
  </si>
  <si>
    <t>体系值类型编号</t>
  </si>
  <si>
    <t>RATIO_SYSTEM_MEASURE_ID</t>
  </si>
  <si>
    <t>体系值类型ID</t>
  </si>
  <si>
    <t>参数值</t>
  </si>
  <si>
    <t>PAR_VALUE</t>
  </si>
  <si>
    <t>LONGBLOB(0)</t>
  </si>
  <si>
    <t>指标策略编号</t>
  </si>
  <si>
    <t>RATIO_POLICY_ID</t>
  </si>
  <si>
    <t>指标策略ID</t>
  </si>
  <si>
    <t>监控情况描述编号</t>
  </si>
  <si>
    <t>MONITOR_DESC_TYPE_ID</t>
  </si>
  <si>
    <t>监控情况描述ID</t>
  </si>
  <si>
    <t>指标编号</t>
  </si>
  <si>
    <t>RATIO_ID</t>
  </si>
  <si>
    <t>指标ID</t>
  </si>
  <si>
    <t>阈值结束值</t>
  </si>
  <si>
    <t>END_VALUE</t>
  </si>
  <si>
    <t>指标体系编号</t>
  </si>
  <si>
    <t>RATIO_SYSTEM_ID</t>
  </si>
  <si>
    <t>指标体系ID</t>
  </si>
  <si>
    <t>指标策略生效日期</t>
  </si>
  <si>
    <t>EFFECT_DATE</t>
  </si>
  <si>
    <t>提示函发送方式</t>
  </si>
  <si>
    <t>LETTER_WAY</t>
  </si>
  <si>
    <t>Risk_Ratio_Policy_Interval</t>
  </si>
  <si>
    <t>指标策略预警阀值区间</t>
  </si>
  <si>
    <t>是否左开闭</t>
  </si>
  <si>
    <t>IS_LEFT_RIGHT</t>
  </si>
  <si>
    <t>预警阀值区间编号</t>
  </si>
  <si>
    <t>RATIO_POLICY_INTERVAL_ID</t>
  </si>
  <si>
    <t>预警阀值区间ID</t>
  </si>
  <si>
    <t>预警级别</t>
  </si>
  <si>
    <t>WARN_LEVEL</t>
  </si>
  <si>
    <t>Risk_Ratio_Policy_Range</t>
  </si>
  <si>
    <t>指标策略预警范围</t>
  </si>
  <si>
    <t>策略范围编号</t>
  </si>
  <si>
    <t>RATIO_POLICY_RANGE_ID</t>
  </si>
  <si>
    <t>策略范围ID</t>
  </si>
  <si>
    <t>预警范围值</t>
  </si>
  <si>
    <t>ALARM_RANGE_VALUE</t>
  </si>
  <si>
    <t>Risk_Ratio_Policy_Way</t>
  </si>
  <si>
    <t>指标策略预警方式</t>
  </si>
  <si>
    <t>预警方式</t>
  </si>
  <si>
    <t>ALARM_WAY_ID</t>
  </si>
  <si>
    <t>指标预警策略方式编号</t>
  </si>
  <si>
    <t>RATIO_POLICY_ALARM_WAY_ID</t>
  </si>
  <si>
    <t>指标预警策略方式ID</t>
  </si>
  <si>
    <t>Risk_Ratio_Policy_Alarm</t>
  </si>
  <si>
    <t>指标策略预警级别</t>
  </si>
  <si>
    <t>modify_User</t>
  </si>
  <si>
    <t>指标策略预警编号</t>
  </si>
  <si>
    <t>ratio_Policy_Alarm_Id</t>
  </si>
  <si>
    <t>指标策略预警ID</t>
  </si>
  <si>
    <t>ratio_Policy_Id</t>
  </si>
  <si>
    <t>Risk_Ratio_Policy_Alarm_Month</t>
  </si>
  <si>
    <t>指标策略预警提醒月份</t>
  </si>
  <si>
    <t>预警月份</t>
  </si>
  <si>
    <t>ALARM_MONTH</t>
  </si>
  <si>
    <t>Risk_Ratio_Policy_Data</t>
  </si>
  <si>
    <t>指标策略执行结果数据</t>
  </si>
  <si>
    <t>预警值</t>
  </si>
  <si>
    <t>WARN_VALUE</t>
  </si>
  <si>
    <t>指标值</t>
  </si>
  <si>
    <t>RATIO_VALUE</t>
  </si>
  <si>
    <t>衡量对象编号</t>
  </si>
  <si>
    <t>WEIGH_OBJECT_ID</t>
  </si>
  <si>
    <t>衡量对象ID</t>
  </si>
  <si>
    <t>执行日期</t>
  </si>
  <si>
    <t>EXEC_DATE</t>
  </si>
  <si>
    <t>Ratio_Catalog</t>
  </si>
  <si>
    <t>指标分类</t>
  </si>
  <si>
    <t>PARENT_CLASS_ID</t>
  </si>
  <si>
    <t>父级分类编码</t>
  </si>
  <si>
    <t>指标分类编号</t>
  </si>
  <si>
    <t>RATIO_CATALOG_ID</t>
  </si>
  <si>
    <t>指标分类ID</t>
  </si>
  <si>
    <t>P_CLASS_Id</t>
  </si>
  <si>
    <t>关联分类编码</t>
  </si>
  <si>
    <t>REFER_CLASS_ID</t>
  </si>
  <si>
    <t>Ratio_Ref_Risk</t>
  </si>
  <si>
    <t>指标关联风险关系</t>
  </si>
  <si>
    <t>实体类型</t>
  </si>
  <si>
    <t>ENTITY_TYPE</t>
  </si>
  <si>
    <t>是否末级</t>
  </si>
  <si>
    <t>IS_LEAF</t>
  </si>
  <si>
    <t>用款单位名称</t>
  </si>
  <si>
    <t>ENTITY_NAME</t>
  </si>
  <si>
    <t>源实体编号</t>
  </si>
  <si>
    <t>SOURCE_ENTITY_ID</t>
  </si>
  <si>
    <t>源实体ID</t>
  </si>
  <si>
    <t>实体编号</t>
  </si>
  <si>
    <t>ENTITY_ID</t>
  </si>
  <si>
    <t>实体ID</t>
  </si>
  <si>
    <t>Risk_Ratio_Ref_System</t>
  </si>
  <si>
    <t>指标关联体系表</t>
  </si>
  <si>
    <t>认责部门编号</t>
  </si>
  <si>
    <t>RESPONSIBLE_DEPT_ID</t>
  </si>
  <si>
    <t>认责部门ID</t>
  </si>
  <si>
    <t>停止日期</t>
  </si>
  <si>
    <t>STOP_DATE</t>
  </si>
  <si>
    <t>档案开始时间</t>
  </si>
  <si>
    <t>START_DATE</t>
  </si>
  <si>
    <t>认责部门名称</t>
  </si>
  <si>
    <t>RESPONSIBLE_DEPT_NAME</t>
  </si>
  <si>
    <t>上级指标</t>
  </si>
  <si>
    <t>PARENT_RATIO_ID</t>
  </si>
  <si>
    <t>Risk_Ratio_Data</t>
  </si>
  <si>
    <t>指标结果数据表</t>
  </si>
  <si>
    <t>指标运算时间</t>
  </si>
  <si>
    <t>RATIO_DATE</t>
  </si>
  <si>
    <t>预警阀值</t>
  </si>
  <si>
    <t>WARN_INTERVAL</t>
  </si>
  <si>
    <t>Risk_Ratio_System</t>
  </si>
  <si>
    <t>指标体系表</t>
  </si>
  <si>
    <t>指标体系名称</t>
  </si>
  <si>
    <t>RATIO_SYSTEM_NAME</t>
  </si>
  <si>
    <t>指标来源</t>
  </si>
  <si>
    <t>RATIO_SOURCE</t>
  </si>
  <si>
    <t>Risk_Ratio_System_Policy</t>
  </si>
  <si>
    <t>指标体系策略</t>
  </si>
  <si>
    <t>复制策略体系编号</t>
  </si>
  <si>
    <t>COPY_RATIO_SYSTEM_POLICY_ID</t>
  </si>
  <si>
    <t>复制策略体系ID</t>
  </si>
  <si>
    <t>第几个月</t>
  </si>
  <si>
    <t>MONTH_ORDER</t>
  </si>
  <si>
    <t>指标体系策略编号</t>
  </si>
  <si>
    <t>RATIO_SYSTEM_POLICY_ID</t>
  </si>
  <si>
    <t>指标体系策略ID</t>
  </si>
  <si>
    <t>第几日</t>
  </si>
  <si>
    <t>DAY_ORDER</t>
  </si>
  <si>
    <t>Risk_Ratio_System_Org</t>
  </si>
  <si>
    <t>指标体系适用组织表</t>
  </si>
  <si>
    <t>适用组织编号</t>
  </si>
  <si>
    <t>BUSINESS_ORG_ID</t>
  </si>
  <si>
    <t>适用组织ID</t>
  </si>
  <si>
    <t>指标体系适用组织编号</t>
  </si>
  <si>
    <t>RATIO_SYSTEM_ORG_ID</t>
  </si>
  <si>
    <t>指标体系适用组织ID</t>
  </si>
  <si>
    <t>Risk_Ratio_System_Measure</t>
  </si>
  <si>
    <t>指标体系值类型表</t>
  </si>
  <si>
    <t>值类型名称</t>
  </si>
  <si>
    <t>RATIO_MEASURE_NAME</t>
  </si>
  <si>
    <t>源值类型编号</t>
  </si>
  <si>
    <t>SOURCE_RATIO_MEASURE</t>
  </si>
  <si>
    <t>源值类型ID</t>
  </si>
  <si>
    <t>指标属性</t>
  </si>
  <si>
    <t>RATIO_PROP</t>
  </si>
  <si>
    <t>GM_RD_Risk_Ratio_Reminder_Letter</t>
  </si>
  <si>
    <t>指标预警提示函</t>
  </si>
  <si>
    <t>GM_RD_Risk_Ratio_Reminder_Letter_Org</t>
  </si>
  <si>
    <t>指标预警提示函接收单位</t>
  </si>
  <si>
    <t>ACCEPT_ORG_NAME</t>
  </si>
  <si>
    <t>MEASURE_CONTENT</t>
  </si>
  <si>
    <t>是否纳入风险事件库</t>
  </si>
  <si>
    <t>IS_RISK_EVENT_LIB</t>
  </si>
  <si>
    <t>情况说明</t>
  </si>
  <si>
    <t>INF_NOTE</t>
  </si>
  <si>
    <t>风险影响</t>
  </si>
  <si>
    <t>RISK_EFFECT</t>
  </si>
  <si>
    <t>GM_RD_Risk_Ratio_Measure</t>
  </si>
  <si>
    <t>指标值类型表</t>
  </si>
  <si>
    <t>定性等级编号</t>
  </si>
  <si>
    <t>DTN_ID</t>
  </si>
  <si>
    <t>定性等级ID</t>
  </si>
  <si>
    <t>实际值类型名</t>
  </si>
  <si>
    <t>REAL_MEASURE_NAME</t>
  </si>
  <si>
    <t>指标性质</t>
  </si>
  <si>
    <t>RATIO_NATURE</t>
  </si>
  <si>
    <t>度量单位</t>
  </si>
  <si>
    <t>UOM_UNIT</t>
  </si>
  <si>
    <t>指标公式</t>
  </si>
  <si>
    <t>RATIO_EXPRESSION</t>
  </si>
  <si>
    <t>是否手工录入</t>
  </si>
  <si>
    <t>IS_MANUAL</t>
  </si>
  <si>
    <t>指标精度</t>
  </si>
  <si>
    <t>RATIO_PRECISION</t>
  </si>
  <si>
    <t>GM_RD_RISK_RATIO_DATA_AUDIT</t>
  </si>
  <si>
    <t>指标值审核说明</t>
  </si>
  <si>
    <t>预警说明</t>
  </si>
  <si>
    <t>ALARM_DESCRIBE</t>
  </si>
  <si>
    <t>退回说明</t>
  </si>
  <si>
    <t>RETURN_DESCRIBE</t>
  </si>
  <si>
    <t>GM_RD_Risk_Blob</t>
  </si>
  <si>
    <t>风控大字段表</t>
  </si>
  <si>
    <t>大字段内容</t>
  </si>
  <si>
    <t>BLOB_DATA</t>
  </si>
  <si>
    <t>GM_RD_Risk_Post_Relation</t>
  </si>
  <si>
    <t>风控岗位角色关联</t>
  </si>
  <si>
    <t>业务角色</t>
  </si>
  <si>
    <t>ROLE_ID</t>
  </si>
  <si>
    <t>岗位角色编号</t>
  </si>
  <si>
    <t>POST_ROLE_ID</t>
  </si>
  <si>
    <t>岗位角色ID</t>
  </si>
  <si>
    <t>业务系统</t>
  </si>
  <si>
    <t>SYSTEM_TYPE</t>
  </si>
  <si>
    <t>业务角色名称</t>
  </si>
  <si>
    <t>ROLE_NAME</t>
  </si>
  <si>
    <t>GM_RD_Risk_Post_Duty</t>
  </si>
  <si>
    <t>风控岗位职责</t>
  </si>
  <si>
    <t>岗位职责编号</t>
  </si>
  <si>
    <t>POST_DUTY_ID</t>
  </si>
  <si>
    <t>岗位职责ID</t>
  </si>
  <si>
    <t>GM_RD_Risk_Post</t>
  </si>
  <si>
    <t>岗位编码</t>
  </si>
  <si>
    <t>POST_CODE</t>
  </si>
  <si>
    <t>业务来源系统</t>
  </si>
  <si>
    <t>BUSINESS_SOURCE_SYSTEM</t>
  </si>
  <si>
    <t>岗位</t>
  </si>
  <si>
    <t>JOB_POSI</t>
  </si>
  <si>
    <t>Risk</t>
  </si>
  <si>
    <t>风险</t>
  </si>
  <si>
    <t>上级风险编号</t>
  </si>
  <si>
    <t>PARENT_RISK_ID</t>
  </si>
  <si>
    <t>上级风险ID</t>
  </si>
  <si>
    <t>是否有重大政策风险</t>
  </si>
  <si>
    <t>IS_RISK</t>
  </si>
  <si>
    <t>RISK_DESCRIBE</t>
  </si>
  <si>
    <t>RISK_NO</t>
  </si>
  <si>
    <t>GM_RD_Risk_Point_Dept</t>
  </si>
  <si>
    <t>风险点部门</t>
  </si>
  <si>
    <t>风险点编号</t>
  </si>
  <si>
    <t>RISK_POINT_ID</t>
  </si>
  <si>
    <t>风险点ID</t>
  </si>
  <si>
    <t>Risk_Point_Apy_Comp</t>
  </si>
  <si>
    <t>风险点适用单位</t>
  </si>
  <si>
    <t>Risk_Apy_Comp</t>
  </si>
  <si>
    <t>风险适用单位</t>
  </si>
  <si>
    <t>Risk_Reminder_Letter</t>
  </si>
  <si>
    <t>风险提示函</t>
  </si>
  <si>
    <t>内容说明</t>
  </si>
  <si>
    <t>THEME_CONTENT</t>
  </si>
  <si>
    <t>ATT_NM</t>
  </si>
  <si>
    <t>EVE_THE</t>
  </si>
  <si>
    <t>是否反馈</t>
  </si>
  <si>
    <t>IS_FEEDBACK</t>
  </si>
  <si>
    <t>Risk_Reminder_Letter_Org</t>
  </si>
  <si>
    <t>风险提示函组织</t>
  </si>
  <si>
    <t>ACCEPT_ORG_ID</t>
  </si>
  <si>
    <t>GM_RD_Risk_Reply</t>
  </si>
  <si>
    <t>风险应对及反馈</t>
  </si>
  <si>
    <t>risk_id</t>
  </si>
  <si>
    <t>risk_effect</t>
  </si>
  <si>
    <t>risk_describe</t>
  </si>
  <si>
    <t>remark</t>
  </si>
  <si>
    <t>reason</t>
  </si>
  <si>
    <t>反馈意见</t>
  </si>
  <si>
    <t>feedback_opinion</t>
  </si>
  <si>
    <t>feedback_date</t>
  </si>
  <si>
    <t>post_id</t>
  </si>
  <si>
    <t>岗位Id</t>
  </si>
  <si>
    <t>岗位名称</t>
  </si>
  <si>
    <t>post_name</t>
  </si>
  <si>
    <t>处理人编号</t>
  </si>
  <si>
    <t>process_user_id</t>
  </si>
  <si>
    <t>处理人ID</t>
  </si>
  <si>
    <t>HANDLE_NU</t>
  </si>
  <si>
    <t>上一处理人编号</t>
  </si>
  <si>
    <t>pre_process_user_id</t>
  </si>
  <si>
    <t>上一处理人ID</t>
  </si>
  <si>
    <t>上一处理人名称</t>
  </si>
  <si>
    <t>pre_process_user_name</t>
  </si>
  <si>
    <t>流程单号</t>
  </si>
  <si>
    <t>process_inst_id</t>
  </si>
  <si>
    <t>GM_RD_AUDIT_RESPONSIBLE_MANAGE</t>
  </si>
  <si>
    <t>VARCHAR2(51)</t>
  </si>
  <si>
    <t>电子邮箱</t>
  </si>
  <si>
    <t>EMAIL</t>
  </si>
  <si>
    <t>VARCHAR2(52)</t>
  </si>
  <si>
    <t>消息责任单位编号</t>
  </si>
  <si>
    <t>RESPON_COMP_ID</t>
  </si>
  <si>
    <t>消息责任单位id</t>
  </si>
  <si>
    <t>消息责任单位名称</t>
  </si>
  <si>
    <t>RESPON_COMP_NAME</t>
  </si>
  <si>
    <t>消息责任人名称</t>
  </si>
  <si>
    <t>RESPONSIBL_NAME</t>
  </si>
  <si>
    <t>GM_RD_PENALTY_LIST_INFO</t>
  </si>
  <si>
    <t>公司处分清单信息</t>
  </si>
  <si>
    <t>风险点名称</t>
  </si>
  <si>
    <t>RISK_POINT_NAME</t>
  </si>
  <si>
    <t>风险点描述</t>
  </si>
  <si>
    <t>RISK_POINT_DESCRIBE</t>
  </si>
  <si>
    <t>管理建议</t>
  </si>
  <si>
    <t>MANAGE_SUGGEST</t>
  </si>
  <si>
    <t>RISK_POINT_NO</t>
  </si>
  <si>
    <t>GM_RD_AUDIT_MONITOR_TASK_LOG</t>
  </si>
  <si>
    <t>调度执行日志表</t>
  </si>
  <si>
    <t>错误日志</t>
  </si>
  <si>
    <t>ERROR_LOG</t>
  </si>
  <si>
    <t>GM_RD_Risk_Ratio_Dtn</t>
  </si>
  <si>
    <t>定性等级</t>
  </si>
  <si>
    <t>定性等级名称</t>
  </si>
  <si>
    <t>DTN_NAME</t>
  </si>
  <si>
    <t>GM_RD_Risk_Ratio_Dtn_Grade</t>
  </si>
  <si>
    <t>定性等级档次</t>
  </si>
  <si>
    <t>级次编码</t>
  </si>
  <si>
    <t>LEVEL_CODE</t>
  </si>
  <si>
    <t>GM_RD_Audit_Typical_Case</t>
  </si>
  <si>
    <t>稽核典型案例</t>
  </si>
  <si>
    <t>案例详细描述</t>
  </si>
  <si>
    <t>CASE_DETAILED_DESC</t>
  </si>
  <si>
    <t>整改建议</t>
  </si>
  <si>
    <t>RECTIFY_SUGGEST</t>
  </si>
  <si>
    <t>相关制度文件</t>
  </si>
  <si>
    <t>REL_SYS_DOC</t>
  </si>
  <si>
    <t>案例概述</t>
  </si>
  <si>
    <t>CASE_OVERVIEW</t>
  </si>
  <si>
    <t>对应风险</t>
  </si>
  <si>
    <t>CORRESP_RISK</t>
  </si>
  <si>
    <t>DECIMAL(21)</t>
  </si>
  <si>
    <t>典型类型管理唯一码</t>
  </si>
  <si>
    <t>CASE_GID</t>
  </si>
  <si>
    <t>典型类型管理GID</t>
  </si>
  <si>
    <t>案例来源</t>
  </si>
  <si>
    <t>CASE_SOURCE</t>
  </si>
  <si>
    <t>案例附件</t>
  </si>
  <si>
    <t>CASE_ATT</t>
  </si>
  <si>
    <t>GM_RD_Audit_Typical_Case_Auth</t>
  </si>
  <si>
    <t>稽核典型案例权限</t>
  </si>
  <si>
    <t>典型案例授权唯一码</t>
  </si>
  <si>
    <t>CASE_AUTH_GID</t>
  </si>
  <si>
    <t>典型案例授权GID</t>
  </si>
  <si>
    <t>GM_RD_Audit_Object</t>
  </si>
  <si>
    <t>停用时间</t>
  </si>
  <si>
    <t>STOP_TIME</t>
  </si>
  <si>
    <t>启用时间</t>
  </si>
  <si>
    <t>ACTI_TIME</t>
  </si>
  <si>
    <t>层级树</t>
  </si>
  <si>
    <t>LEVEL_TREE</t>
  </si>
  <si>
    <t>二级单位名称</t>
  </si>
  <si>
    <t>GM_RD_Audit_Model</t>
  </si>
  <si>
    <t>稽核分析模型</t>
  </si>
  <si>
    <t>是否内控关注</t>
  </si>
  <si>
    <t>IS_INT_CTR</t>
  </si>
  <si>
    <t>稽核主责岗位编号</t>
  </si>
  <si>
    <t>MAIN_POST_ID</t>
  </si>
  <si>
    <t>稽核主责岗位ID</t>
  </si>
  <si>
    <t>是否已停用</t>
  </si>
  <si>
    <t>IS_STOP</t>
  </si>
  <si>
    <t>稽核主责部门编号</t>
  </si>
  <si>
    <t>MAIN_DEPT_ID</t>
  </si>
  <si>
    <t>稽核主责部门ID</t>
  </si>
  <si>
    <t>分析模型类型</t>
  </si>
  <si>
    <t>MODEL_TYPE</t>
  </si>
  <si>
    <t>INT(8)</t>
  </si>
  <si>
    <t>结果性质</t>
  </si>
  <si>
    <t>result_Type</t>
  </si>
  <si>
    <t>分析模型名称</t>
  </si>
  <si>
    <t>MODEL_NAME</t>
  </si>
  <si>
    <t>type_Contr</t>
  </si>
  <si>
    <t>执行频率</t>
  </si>
  <si>
    <t>EXEC_FREQ</t>
  </si>
  <si>
    <t>分析模型说明</t>
  </si>
  <si>
    <t>MODEL_DESC</t>
  </si>
  <si>
    <t>引用规则</t>
  </si>
  <si>
    <t>REF_RULE_ID</t>
  </si>
  <si>
    <t>适用组织性质</t>
  </si>
  <si>
    <t>FIT_ORG_CHAR</t>
  </si>
  <si>
    <t>政策与制度</t>
  </si>
  <si>
    <t>INPUT_REG_CON</t>
  </si>
  <si>
    <t>GM_RD_Audit_Model_Catalog</t>
  </si>
  <si>
    <t>稽核分析模型分类</t>
  </si>
  <si>
    <t>是否共享</t>
  </si>
  <si>
    <t>IS_SHARE</t>
  </si>
  <si>
    <t>是否固定分类</t>
  </si>
  <si>
    <t>IS_FIX_CATALOG</t>
  </si>
  <si>
    <t>GM_RD_AUDIT_MODEL_RC_INFO</t>
  </si>
  <si>
    <t>稽核分析模型风控信息表</t>
  </si>
  <si>
    <t>关联分析模型ID，分析模型唯一标识</t>
  </si>
  <si>
    <t>监控目标</t>
  </si>
  <si>
    <t>MONITOR_TARGET</t>
  </si>
  <si>
    <t>分析模型的监控目标</t>
  </si>
  <si>
    <t>监控逻辑</t>
  </si>
  <si>
    <t>MONITOR_LOGIC</t>
  </si>
  <si>
    <t>分析模型的监控逻辑</t>
  </si>
  <si>
    <t>分析模型的风险等级，一般，重要，重大</t>
  </si>
  <si>
    <t>规则运行前提条件</t>
  </si>
  <si>
    <t>RUN_RULE_PRECON</t>
  </si>
  <si>
    <t>稽核分析模型的运行前提条件</t>
  </si>
  <si>
    <t>风险分派方式</t>
  </si>
  <si>
    <t>RISK_ASSIGN_MTD</t>
  </si>
  <si>
    <t>稽核分析模型的风险分派方式，1自动下发，2手工下发</t>
  </si>
  <si>
    <t>预警阈值</t>
  </si>
  <si>
    <t>WARN_THRETHOLD</t>
  </si>
  <si>
    <t>风控信息的预警阈值</t>
  </si>
  <si>
    <t>对应制度</t>
  </si>
  <si>
    <t>REGULATION_NAME</t>
  </si>
  <si>
    <t>风控信息的对应制度</t>
  </si>
  <si>
    <t>对应制度内容</t>
  </si>
  <si>
    <t>REGULATION_CONTENT</t>
  </si>
  <si>
    <t>风控信息的对应制度内容</t>
  </si>
  <si>
    <t>责任主体</t>
  </si>
  <si>
    <t>RES_BODY</t>
  </si>
  <si>
    <t>风控信息责任主体</t>
  </si>
  <si>
    <t>风险原因</t>
  </si>
  <si>
    <t>RISK_REASON</t>
  </si>
  <si>
    <t>分析模型的风险原因</t>
  </si>
  <si>
    <t>整改支撑材料</t>
  </si>
  <si>
    <t>RECTIFY_SUP_METE</t>
  </si>
  <si>
    <t>风控信息的整改支撑材料</t>
  </si>
  <si>
    <t>预警类型</t>
  </si>
  <si>
    <t>WARN_TYPE</t>
  </si>
  <si>
    <t>风控信息的预警类型，1提醒类，2告警类</t>
  </si>
  <si>
    <t>模型处置类型</t>
  </si>
  <si>
    <t>MODEL_DISPOSE_TYPE</t>
  </si>
  <si>
    <t>风控信息的模型处置类型，1仅反馈，2需整改</t>
  </si>
  <si>
    <t>是否支持复核</t>
  </si>
  <si>
    <t>IS_SUPPORT_REVIEW</t>
  </si>
  <si>
    <t>稽核分析模型是否支持复核，1是，2否</t>
  </si>
  <si>
    <t>INT(1)</t>
  </si>
  <si>
    <t>影响维度</t>
  </si>
  <si>
    <t>AFFECT_DIMENTION</t>
  </si>
  <si>
    <t>稽核分析模型的影响维度</t>
  </si>
  <si>
    <t>是否跨域</t>
  </si>
  <si>
    <t>IS_CROSS_DOMAIN</t>
  </si>
  <si>
    <t>稽核分析模型是否跨域，1是，2否</t>
  </si>
  <si>
    <t>规则提出单位</t>
  </si>
  <si>
    <t>RULE_PROP_UNIT</t>
  </si>
  <si>
    <t>稽核分析模型的提出单位</t>
  </si>
  <si>
    <t>规则提出人</t>
  </si>
  <si>
    <t>RULE_PROPOSER</t>
  </si>
  <si>
    <t>稽核分析模型的提出人</t>
  </si>
  <si>
    <t>是否保存明细结果</t>
  </si>
  <si>
    <t>IS_SAVE_DETAIL</t>
  </si>
  <si>
    <t>稽核分析模型是否保存明细结果，1是，2否</t>
  </si>
  <si>
    <t>风控信息最后修改人</t>
  </si>
  <si>
    <t>GM_RD_Audit_Model_Cols_Config</t>
  </si>
  <si>
    <t>稽核分析模型接口字段</t>
  </si>
  <si>
    <t>明细字段名</t>
  </si>
  <si>
    <t>TARGET_COLUMN_NAME</t>
  </si>
  <si>
    <t>接口字段名</t>
  </si>
  <si>
    <t>SOURCE_COLUMN_NAME</t>
  </si>
  <si>
    <t>GM_RD_AUDIT_MODEL_SUIT_UNIT</t>
  </si>
  <si>
    <t>稽核分析模型适用单位表</t>
  </si>
  <si>
    <t>稽核分析模型ID</t>
  </si>
  <si>
    <t>规则适用单位</t>
  </si>
  <si>
    <t>RULE_UNIT_ID</t>
  </si>
  <si>
    <t>稽核分析模型适用单位ID</t>
  </si>
  <si>
    <t>适用单位最后修改人</t>
  </si>
  <si>
    <t>GM_RD_AUDIT_MODEL_RESPONS</t>
  </si>
  <si>
    <t>稽核分析模型责任人表</t>
  </si>
  <si>
    <t>GM_RD_AUDIT_RISK_SCENE</t>
  </si>
  <si>
    <t>稽核风险场景表</t>
  </si>
  <si>
    <t>场景主题</t>
  </si>
  <si>
    <t>SCENE_THEME</t>
  </si>
  <si>
    <t>主题说明</t>
  </si>
  <si>
    <t>THEME_DESC</t>
  </si>
  <si>
    <t>GM_RD_Audit_Disp</t>
  </si>
  <si>
    <t>稽核功能展示</t>
  </si>
  <si>
    <t>功能展示编号</t>
  </si>
  <si>
    <t>DISP_GID</t>
  </si>
  <si>
    <t>功能展示ID</t>
  </si>
  <si>
    <t>功能名称</t>
  </si>
  <si>
    <t>FUNC_NAME</t>
  </si>
  <si>
    <t>功能编码</t>
  </si>
  <si>
    <t>FUNC_CODE</t>
  </si>
  <si>
    <t>GM_RD_Audit_Disp_Scheme</t>
  </si>
  <si>
    <t>稽核功能展示方案</t>
  </si>
  <si>
    <t>功能编号</t>
  </si>
  <si>
    <t>FUNC_GID</t>
  </si>
  <si>
    <t>功能ID</t>
  </si>
  <si>
    <t>方案编码</t>
  </si>
  <si>
    <t>SCHEME_CODE</t>
  </si>
  <si>
    <t>GM_RD_Audit_Result_Disp_Cols</t>
  </si>
  <si>
    <t>稽核结果展示列信息</t>
  </si>
  <si>
    <t>穿透参数</t>
  </si>
  <si>
    <t>DRILL_PARAM</t>
  </si>
  <si>
    <t>是否金额列</t>
  </si>
  <si>
    <t>is_Money_Field</t>
  </si>
  <si>
    <t>属性类型</t>
  </si>
  <si>
    <t>attrib_Type</t>
  </si>
  <si>
    <t>属性名展示名称</t>
  </si>
  <si>
    <t>PROP_DISP_NAME</t>
  </si>
  <si>
    <t>产权名称</t>
  </si>
  <si>
    <t>PROP_NAME</t>
  </si>
  <si>
    <t>属性长度</t>
  </si>
  <si>
    <t>PROP_LEN</t>
  </si>
  <si>
    <t>列唯一码</t>
  </si>
  <si>
    <t>COL_GID</t>
  </si>
  <si>
    <t>列GID</t>
  </si>
  <si>
    <t>项目属性精度</t>
  </si>
  <si>
    <t>PROP_PRECISION</t>
  </si>
  <si>
    <t>显示控制</t>
  </si>
  <si>
    <t>IS_SHOW</t>
  </si>
  <si>
    <t>GM_RD_Audit_Process_Grade</t>
  </si>
  <si>
    <t>稽核流程分级设置</t>
  </si>
  <si>
    <t>流程目录编号</t>
  </si>
  <si>
    <t>PROCS_CATALOG_ID</t>
  </si>
  <si>
    <t>流程目录ID</t>
  </si>
  <si>
    <t>对应流程</t>
  </si>
  <si>
    <t>CORRESPONDING_PROCS</t>
  </si>
  <si>
    <t>流程层级</t>
  </si>
  <si>
    <t>PROCS_LEVEL</t>
  </si>
  <si>
    <t>流程定义编号</t>
  </si>
  <si>
    <t>PROCESSDEF_ID</t>
  </si>
  <si>
    <t>流程定义ID</t>
  </si>
  <si>
    <t>监控类型</t>
  </si>
  <si>
    <t>MONITOR_TYPE</t>
  </si>
  <si>
    <t>流程处理编号</t>
  </si>
  <si>
    <t>PROCS_ID</t>
  </si>
  <si>
    <t>流程处理ID</t>
  </si>
  <si>
    <t>单位场景</t>
  </si>
  <si>
    <t>ORG_SECNE</t>
  </si>
  <si>
    <t>菜单类型</t>
  </si>
  <si>
    <t>MENU_TYPE</t>
  </si>
  <si>
    <t>参数值信息</t>
  </si>
  <si>
    <t>PARAM_VALUE</t>
  </si>
  <si>
    <t>流程发起单位层级</t>
  </si>
  <si>
    <t>COMPANY_LEVEL</t>
  </si>
  <si>
    <t>GM_RD_Audit_Model_Group</t>
  </si>
  <si>
    <t>稽核模型分组</t>
  </si>
  <si>
    <t>组名称</t>
  </si>
  <si>
    <t>GROUP_NAME</t>
  </si>
  <si>
    <t>是否内置的分组</t>
  </si>
  <si>
    <t>IS_FIX_GROUP</t>
  </si>
  <si>
    <t>分组编号</t>
  </si>
  <si>
    <t>grp_Id</t>
  </si>
  <si>
    <t>班组类别</t>
  </si>
  <si>
    <t>GROUP_TYPE</t>
  </si>
  <si>
    <t>分组唯一码</t>
  </si>
  <si>
    <t>GROUP_GID</t>
  </si>
  <si>
    <t>分组GID</t>
  </si>
  <si>
    <t>GM_RD_Audit_Model_Group_Detail</t>
  </si>
  <si>
    <t>稽核模型分组明细</t>
  </si>
  <si>
    <t>订单明细类型</t>
  </si>
  <si>
    <t>DETAIL_TYPE</t>
  </si>
  <si>
    <t>非结构附件资源唯一码</t>
  </si>
  <si>
    <t>REF_GID</t>
  </si>
  <si>
    <t>非结构附件资源GID</t>
  </si>
  <si>
    <t>GM_RD_Audit_Model_Result</t>
  </si>
  <si>
    <t>稽核模型结果</t>
  </si>
  <si>
    <t>疑点金额</t>
  </si>
  <si>
    <t>DOUDTFUL_AMOUNT</t>
  </si>
  <si>
    <t>DECIMAL(19)</t>
  </si>
  <si>
    <t>doc_Bus_Id</t>
  </si>
  <si>
    <t>单据业务ID</t>
  </si>
  <si>
    <t>执行方式</t>
  </si>
  <si>
    <t>EXECUTE_TYPE</t>
  </si>
  <si>
    <t>问题金额</t>
  </si>
  <si>
    <t>PROBLEM_AMOUNT</t>
  </si>
  <si>
    <t>监控时间</t>
  </si>
  <si>
    <t>MONI_TIME</t>
  </si>
  <si>
    <t>确认问题数</t>
  </si>
  <si>
    <t>CONFIRM_PROBLEM_QUANTITY</t>
  </si>
  <si>
    <t>疑点数</t>
  </si>
  <si>
    <t>DOUDTFUL_QUANTITY</t>
  </si>
  <si>
    <t>FINAL_PROBLEM_AMOUNT</t>
  </si>
  <si>
    <t>无问题数</t>
  </si>
  <si>
    <t>noproblem_Quantity</t>
  </si>
  <si>
    <t>处理描述</t>
  </si>
  <si>
    <t>HDL_DESC</t>
  </si>
  <si>
    <t>监控对象编号</t>
  </si>
  <si>
    <t>AUDIT_COMPANY_ID</t>
  </si>
  <si>
    <t>监控对象ID</t>
  </si>
  <si>
    <t>被稽核单位</t>
  </si>
  <si>
    <t>AUDITED_COMP</t>
  </si>
  <si>
    <t>监控结果数</t>
  </si>
  <si>
    <t>RESULT_COUNT</t>
  </si>
  <si>
    <t>结果金额</t>
  </si>
  <si>
    <t>RESULT_AMOUNT</t>
  </si>
  <si>
    <t>单据类型编码</t>
  </si>
  <si>
    <t>BILL_TYPE_ID</t>
  </si>
  <si>
    <t>无问题金额</t>
  </si>
  <si>
    <t>NO_PROBLEM_AMOUNT</t>
  </si>
  <si>
    <t>当前处理用户</t>
  </si>
  <si>
    <t>CURR_USER</t>
  </si>
  <si>
    <t>GM_RD_Audit_Model_Result_Detail</t>
  </si>
  <si>
    <t>稽核模型结果明细</t>
  </si>
  <si>
    <t>稽核结果值五零</t>
  </si>
  <si>
    <t>AUDIT_RESULT_VAL50</t>
  </si>
  <si>
    <t>稽核结果值50</t>
  </si>
  <si>
    <t>稽核结果值四</t>
  </si>
  <si>
    <t>AUDIT_RESULT_VAL4</t>
  </si>
  <si>
    <t>稽核结果值4</t>
  </si>
  <si>
    <t>稽核结果值三三</t>
  </si>
  <si>
    <t>AUDIT_RESULT_VAL33</t>
  </si>
  <si>
    <t>稽核结果值33</t>
  </si>
  <si>
    <t>稽核结果值二一</t>
  </si>
  <si>
    <t>AUDIT_RESULT_VAL21</t>
  </si>
  <si>
    <t>稽核结果值21</t>
  </si>
  <si>
    <t>稽核结果值二三</t>
  </si>
  <si>
    <t>AUDIT_RESULT_VAL23</t>
  </si>
  <si>
    <t>稽核结果值23</t>
  </si>
  <si>
    <t>稽核结果值四八</t>
  </si>
  <si>
    <t>AUDIT_RESULT_VAL48</t>
  </si>
  <si>
    <t>稽核结果值48</t>
  </si>
  <si>
    <t>稽核结果值一</t>
  </si>
  <si>
    <t>AUDIT_RESULT_VAL1</t>
  </si>
  <si>
    <t>稽核结果值1</t>
  </si>
  <si>
    <t>稽核结果值五二</t>
  </si>
  <si>
    <t>AUDIT_RESULT_VAL52</t>
  </si>
  <si>
    <t>稽核结果值52</t>
  </si>
  <si>
    <t>稽核结果值三二</t>
  </si>
  <si>
    <t>AUDIT_RESULT_VAL32</t>
  </si>
  <si>
    <t>稽核结果值32</t>
  </si>
  <si>
    <t>稽核结果值五五</t>
  </si>
  <si>
    <t>AUDIT_RESULT_VAL55</t>
  </si>
  <si>
    <t>稽核结果值55</t>
  </si>
  <si>
    <t>稽核结果值三一</t>
  </si>
  <si>
    <t>AUDIT_RESULT_VAL31</t>
  </si>
  <si>
    <t>稽核结果值31</t>
  </si>
  <si>
    <t>稽核结果值二零</t>
  </si>
  <si>
    <t>AUDIT_RESULT_VAL20</t>
  </si>
  <si>
    <t>稽核结果值20</t>
  </si>
  <si>
    <t>稽核结果值二六</t>
  </si>
  <si>
    <t>AUDIT_RESULT_VAL26</t>
  </si>
  <si>
    <t>稽核结果值26</t>
  </si>
  <si>
    <t>稽核结果值一二</t>
  </si>
  <si>
    <t>AUDIT_RESULT_VAL12</t>
  </si>
  <si>
    <t>稽核结果值12</t>
  </si>
  <si>
    <t>稽核结果值二八</t>
  </si>
  <si>
    <t>AUDIT_RESULT_VAL28</t>
  </si>
  <si>
    <t>稽核结果值28</t>
  </si>
  <si>
    <t>稽核结果值三八</t>
  </si>
  <si>
    <t>AUDIT_RESULT_VAL38</t>
  </si>
  <si>
    <t>稽核结果值38</t>
  </si>
  <si>
    <t>稽核结果值二七</t>
  </si>
  <si>
    <t>AUDIT_RESULT_VAL27</t>
  </si>
  <si>
    <t>稽核结果值27</t>
  </si>
  <si>
    <t>稽核结果值三</t>
  </si>
  <si>
    <t>AUDIT_RESULT_VAL3</t>
  </si>
  <si>
    <t>稽核结果值3</t>
  </si>
  <si>
    <t>稽核结果值四九</t>
  </si>
  <si>
    <t>AUDIT_RESULT_VAL49</t>
  </si>
  <si>
    <t>稽核结果值49</t>
  </si>
  <si>
    <t>稽核结果值六</t>
  </si>
  <si>
    <t>AUDIT_RESULT_VAL6</t>
  </si>
  <si>
    <t>稽核结果值6</t>
  </si>
  <si>
    <t>稽核结果值一八</t>
  </si>
  <si>
    <t>AUDIT_RESULT_VAL18</t>
  </si>
  <si>
    <t>稽核结果值18</t>
  </si>
  <si>
    <t>稽核结果值一一</t>
  </si>
  <si>
    <t>AUDIT_RESULT_VAL11</t>
  </si>
  <si>
    <t>稽核结果值11</t>
  </si>
  <si>
    <t>稽核结果值七</t>
  </si>
  <si>
    <t>AUDIT_RESULT_VAL7</t>
  </si>
  <si>
    <t>稽核结果值7</t>
  </si>
  <si>
    <t>稽核结果值三五</t>
  </si>
  <si>
    <t>AUDIT_RESULT_VAL35</t>
  </si>
  <si>
    <t>稽核结果值35</t>
  </si>
  <si>
    <t>模型结果明细编号</t>
  </si>
  <si>
    <t>RESULT_DETAIL_ID</t>
  </si>
  <si>
    <t>模型结果明细ID</t>
  </si>
  <si>
    <t>稽核结果值三零</t>
  </si>
  <si>
    <t>AUDIT_RESULT_VAL30</t>
  </si>
  <si>
    <t>稽核结果值30</t>
  </si>
  <si>
    <t>稽核结果值四三</t>
  </si>
  <si>
    <t>AUDIT_RESULT_VAL43</t>
  </si>
  <si>
    <t>稽核结果值43</t>
  </si>
  <si>
    <t>稽核结果值三六</t>
  </si>
  <si>
    <t>AUDIT_RESULT_VAL36</t>
  </si>
  <si>
    <t>稽核结果值36</t>
  </si>
  <si>
    <t>稽核结果值四七</t>
  </si>
  <si>
    <t>AUDIT_RESULT_VAL47</t>
  </si>
  <si>
    <t>稽核结果值47</t>
  </si>
  <si>
    <t>稽核结果值四二</t>
  </si>
  <si>
    <t>AUDIT_RESULT_VAL42</t>
  </si>
  <si>
    <t>稽核结果值42</t>
  </si>
  <si>
    <t>稽核结果值二五</t>
  </si>
  <si>
    <t>AUDIT_RESULT_VAL25</t>
  </si>
  <si>
    <t>稽核结果值25</t>
  </si>
  <si>
    <t>稽核结果值四一</t>
  </si>
  <si>
    <t>AUDIT_RESULT_VAL41</t>
  </si>
  <si>
    <t>稽核结果值41</t>
  </si>
  <si>
    <t>稽核结果值一七</t>
  </si>
  <si>
    <t>AUDIT_RESULT_VAL17</t>
  </si>
  <si>
    <t>稽核结果值17</t>
  </si>
  <si>
    <t>稽核结果值三九</t>
  </si>
  <si>
    <t>AUDIT_RESULT_VAL39</t>
  </si>
  <si>
    <t>稽核结果值39</t>
  </si>
  <si>
    <t>稽核结果值五三</t>
  </si>
  <si>
    <t>AUDIT_RESULT_VAL53</t>
  </si>
  <si>
    <t>稽核结果值53</t>
  </si>
  <si>
    <t>稽核结果值五一</t>
  </si>
  <si>
    <t>AUDIT_RESULT_VAL51</t>
  </si>
  <si>
    <t>稽核结果值51</t>
  </si>
  <si>
    <t>稽核结果值二二</t>
  </si>
  <si>
    <t>AUDIT_RESULT_VAL22</t>
  </si>
  <si>
    <t>稽核结果值22</t>
  </si>
  <si>
    <t>稽核结果值五四</t>
  </si>
  <si>
    <t>AUDIT_RESULT_VAL54</t>
  </si>
  <si>
    <t>稽核结果值54</t>
  </si>
  <si>
    <t>稽核结果值四四</t>
  </si>
  <si>
    <t>AUDIT_RESULT_VAL44</t>
  </si>
  <si>
    <t>稽核结果值44</t>
  </si>
  <si>
    <t>稽核结果值一九</t>
  </si>
  <si>
    <t>AUDIT_RESULT_VAL19</t>
  </si>
  <si>
    <t>稽核结果值19</t>
  </si>
  <si>
    <t>稽核结果值四六</t>
  </si>
  <si>
    <t>AUDIT_RESULT_VAL46</t>
  </si>
  <si>
    <t>稽核结果值46</t>
  </si>
  <si>
    <t>稽核结果值四零</t>
  </si>
  <si>
    <t>AUDIT_RESULT_VAL40</t>
  </si>
  <si>
    <t>稽核结果值40</t>
  </si>
  <si>
    <t>稽核结果值八</t>
  </si>
  <si>
    <t>AUDIT_RESULT_VAL8</t>
  </si>
  <si>
    <t>稽核结果值8</t>
  </si>
  <si>
    <t>稽核结果值二九</t>
  </si>
  <si>
    <t>AUDIT_RESULT_VAL29</t>
  </si>
  <si>
    <t>稽核结果值29</t>
  </si>
  <si>
    <t>稽核结果值一五</t>
  </si>
  <si>
    <t>AUDIT_RESULT_VAL15</t>
  </si>
  <si>
    <t>稽核结果值15</t>
  </si>
  <si>
    <t>稽核结果值二</t>
  </si>
  <si>
    <t>AUDIT_RESULT_VAL2</t>
  </si>
  <si>
    <t>稽核结果值2</t>
  </si>
  <si>
    <t>稽核结果值一零</t>
  </si>
  <si>
    <t>AUDIT_RESULT_VAL10</t>
  </si>
  <si>
    <t>稽核结果值10</t>
  </si>
  <si>
    <t>稽核结果值二四</t>
  </si>
  <si>
    <t>AUDIT_RESULT_VAL24</t>
  </si>
  <si>
    <t>稽核结果值24</t>
  </si>
  <si>
    <t>稽核结果值九</t>
  </si>
  <si>
    <t>AUDIT_RESULT_VAL9</t>
  </si>
  <si>
    <t>稽核结果值9</t>
  </si>
  <si>
    <t>稽核结果值三七</t>
  </si>
  <si>
    <t>AUDIT_RESULT_VAL37</t>
  </si>
  <si>
    <t>稽核结果值37</t>
  </si>
  <si>
    <t>稽核结果值五</t>
  </si>
  <si>
    <t>AUDIT_RESULT_VAL5</t>
  </si>
  <si>
    <t>稽核结果值5</t>
  </si>
  <si>
    <t>稽核结果值一三</t>
  </si>
  <si>
    <t>AUDIT_RESULT_VAL13</t>
  </si>
  <si>
    <t>稽核结果值13</t>
  </si>
  <si>
    <t>稽核结果值一六</t>
  </si>
  <si>
    <t>AUDIT_RESULT_VAL16</t>
  </si>
  <si>
    <t>稽核结果值16</t>
  </si>
  <si>
    <t>稽核结果值一四</t>
  </si>
  <si>
    <t>AUDIT_RESULT_VAL14</t>
  </si>
  <si>
    <t>稽核结果值14</t>
  </si>
  <si>
    <t>稽核结果值四五</t>
  </si>
  <si>
    <t>AUDIT_RESULT_VAL45</t>
  </si>
  <si>
    <t>稽核结果值45</t>
  </si>
  <si>
    <t>稽核结果值三四</t>
  </si>
  <si>
    <t>AUDIT_RESULT_VAL34</t>
  </si>
  <si>
    <t>稽核结果值34</t>
  </si>
  <si>
    <t>GM_RD_AUDIT_MODEL_SCENE</t>
  </si>
  <si>
    <t>稽核模型与场景关联表</t>
  </si>
  <si>
    <t>GM_RD_Audit_Doubtful_Biz_Bill</t>
  </si>
  <si>
    <t>稽核疑点确认单</t>
  </si>
  <si>
    <t>审核对象名称</t>
  </si>
  <si>
    <t>AUDIT_OBJECT_NAME</t>
  </si>
  <si>
    <t>岗位顺序</t>
  </si>
  <si>
    <t>POST_SORT_CODE</t>
  </si>
  <si>
    <t>audited_Comp</t>
  </si>
  <si>
    <t>fill_In_Com</t>
  </si>
  <si>
    <t>GM_RD_Audit_Doubtful_Plan</t>
  </si>
  <si>
    <t>稽核疑点确认计划</t>
  </si>
  <si>
    <t>修改人</t>
  </si>
  <si>
    <t>MODIFIER</t>
  </si>
  <si>
    <t>确认目标及要求</t>
  </si>
  <si>
    <t>CONFIRM_TARGET</t>
  </si>
  <si>
    <t>确认截止日期</t>
  </si>
  <si>
    <t>CONFIRM_DEADLINE</t>
  </si>
  <si>
    <t>GM_RD_AUDIT_DOUBTFUL_AUDIT</t>
  </si>
  <si>
    <t>稽核疑点确认信息</t>
  </si>
  <si>
    <t>审核编号</t>
  </si>
  <si>
    <t>DOUBTFUL_AUDIT_ID</t>
  </si>
  <si>
    <t>疑点确认审核ID,唯一标识</t>
  </si>
  <si>
    <t>业务唯一值</t>
  </si>
  <si>
    <t>BUSINESS_KEY</t>
  </si>
  <si>
    <t>业务KEY,关联附件信息</t>
  </si>
  <si>
    <t>是否为问题</t>
  </si>
  <si>
    <t>IS_QUESTION</t>
  </si>
  <si>
    <t>是否为问题, 0-否，1-是</t>
  </si>
  <si>
    <t>反馈结论</t>
  </si>
  <si>
    <t>FEEDBACK</t>
  </si>
  <si>
    <t>标记反馈结论。0问题，1无问题</t>
  </si>
  <si>
    <t>问题描述</t>
  </si>
  <si>
    <t>PROBLEM_DESC</t>
  </si>
  <si>
    <t>记录疑点确认的问题描述</t>
  </si>
  <si>
    <t>最终结论</t>
  </si>
  <si>
    <t>FINAL_RESULT</t>
  </si>
  <si>
    <t>标记最终结论。0问题，1无问题</t>
  </si>
  <si>
    <t>无问题描述</t>
  </si>
  <si>
    <t>NO_PROBLEM_DESC</t>
  </si>
  <si>
    <t>疑点确认的创建单位编码</t>
  </si>
  <si>
    <t>疑点确认修改用户,技术字段</t>
  </si>
  <si>
    <t>反馈详情</t>
  </si>
  <si>
    <t>FEEDBACK_INFO</t>
  </si>
  <si>
    <t>记录疑点确认反馈详情信息</t>
  </si>
  <si>
    <t>审核意见说明</t>
  </si>
  <si>
    <t>AUDIT_SUGGEST</t>
  </si>
  <si>
    <t>记录疑点确认的审核意见说明</t>
  </si>
  <si>
    <t>GM_RD_Control_Point</t>
  </si>
  <si>
    <t>控制点</t>
  </si>
  <si>
    <t>是否关键控制点</t>
  </si>
  <si>
    <t>IS_KEY_POINT</t>
  </si>
  <si>
    <t>控制形式</t>
  </si>
  <si>
    <t>CONTROL_TYPE</t>
  </si>
  <si>
    <t>控制点编号</t>
  </si>
  <si>
    <t>CONTROL_POINT_NO</t>
  </si>
  <si>
    <t>TYPE_CONTR</t>
  </si>
  <si>
    <t>是否涉及审批</t>
  </si>
  <si>
    <t>IS_APVL</t>
  </si>
  <si>
    <t>是否三重一大项目</t>
  </si>
  <si>
    <t>IS_TRI_ONE</t>
  </si>
  <si>
    <t>是否涉及决策事项审查</t>
  </si>
  <si>
    <t>IS_DECISION_REPLY</t>
  </si>
  <si>
    <t>GM_RD_Ctrl_Point_Ref_Rule_Sys</t>
  </si>
  <si>
    <t>控制点关联法规制度库</t>
  </si>
  <si>
    <t>法规制度编号</t>
  </si>
  <si>
    <t>RULE_SYSTEM_ID</t>
  </si>
  <si>
    <t>法规制度ID</t>
  </si>
  <si>
    <t>制度条款编号</t>
  </si>
  <si>
    <t>RULE_SYSTEM_DETAIL_ID</t>
  </si>
  <si>
    <t>制度条款ID</t>
  </si>
  <si>
    <t>GM_RD_Control_Point_Sys_Type</t>
  </si>
  <si>
    <t>控制点涉及业务系统</t>
  </si>
  <si>
    <t>CONTROL_POINT_ID</t>
  </si>
  <si>
    <t>控制点ID</t>
  </si>
  <si>
    <t>GM_RD_Control_Point_Apy_Comp</t>
  </si>
  <si>
    <t>控制点适用单位</t>
  </si>
  <si>
    <t>内控五目标编号</t>
  </si>
  <si>
    <t>FIVE_TARGET_ID</t>
  </si>
  <si>
    <t>内控五目标ID</t>
  </si>
  <si>
    <t>内控五目标文本</t>
  </si>
  <si>
    <t>FIVE_TARGET_TEXT</t>
  </si>
  <si>
    <t>控制频率编号</t>
  </si>
  <si>
    <t>CTRL_FREQU_ID</t>
  </si>
  <si>
    <t>控制频率ID</t>
  </si>
  <si>
    <t>输出文档</t>
  </si>
  <si>
    <t>OUTPUT_DOC</t>
  </si>
  <si>
    <t>GM_RD_Control_Point_Step</t>
  </si>
  <si>
    <t>控制点所属步骤</t>
  </si>
  <si>
    <t>FLOW_STEP_ID</t>
  </si>
  <si>
    <t>流程步骤ID</t>
  </si>
  <si>
    <t>GM_RD_Control_Point_Dept</t>
  </si>
  <si>
    <t>控制点责任部门</t>
  </si>
  <si>
    <t>GM_RD_Control_Point_Post</t>
  </si>
  <si>
    <t>控制点责任岗位</t>
  </si>
  <si>
    <t>GM_RD_Control_Rule_Relation</t>
  </si>
  <si>
    <t>控制规则关联关系</t>
  </si>
  <si>
    <t>对象类型编号</t>
  </si>
  <si>
    <t>OBJECT_TYPE_ID</t>
  </si>
  <si>
    <t>对象编号</t>
  </si>
  <si>
    <t>OBJECT_ID</t>
  </si>
  <si>
    <t>对象ID</t>
  </si>
  <si>
    <t>app_Unit_Code</t>
  </si>
  <si>
    <t>MONITOR_RULE_ID</t>
  </si>
  <si>
    <t>规则ID</t>
  </si>
  <si>
    <t>GM_RD_Inner_Ctrl_Step_Sys_Type</t>
  </si>
  <si>
    <t>流程步骤涉及业务系统</t>
  </si>
  <si>
    <t>GM_RD_Inner_Ctrl_Step_Apy_Comp</t>
  </si>
  <si>
    <t>流程步骤适用单位</t>
  </si>
  <si>
    <t>GM_RD_Inner_Ctrl_Step_Dept</t>
  </si>
  <si>
    <t>流程步骤主责部门</t>
  </si>
  <si>
    <t>GM_RD_Inner_Ctrl_Step_Post</t>
  </si>
  <si>
    <t>流程步骤主责岗位</t>
  </si>
  <si>
    <t>INDUS_ST_INVESTOR</t>
  </si>
  <si>
    <t>出资人</t>
  </si>
  <si>
    <t>varchar(64)</t>
  </si>
  <si>
    <t>出资人性质</t>
  </si>
  <si>
    <t>int</t>
  </si>
  <si>
    <t>认缴出资金额</t>
  </si>
  <si>
    <t>AMOUNT</t>
  </si>
  <si>
    <t xml:space="preserve">Decimal </t>
  </si>
  <si>
    <t>计提比例</t>
  </si>
  <si>
    <t>PERCENTAGE</t>
  </si>
  <si>
    <t>认缴出资比例</t>
  </si>
  <si>
    <t>decimal</t>
  </si>
  <si>
    <t>GM_RD_LAW_INDUS_ST_SCHEDULE</t>
  </si>
  <si>
    <t>关联实施方案</t>
  </si>
  <si>
    <t>EXECUTION_ID</t>
  </si>
  <si>
    <t>char(64)</t>
  </si>
  <si>
    <t>标题名称</t>
  </si>
  <si>
    <t>TITLE</t>
  </si>
  <si>
    <t>char(256)</t>
  </si>
  <si>
    <t>年度计划编号</t>
  </si>
  <si>
    <t>计划类型</t>
  </si>
  <si>
    <t>计划开始时间</t>
  </si>
  <si>
    <t>time</t>
  </si>
  <si>
    <t>计划完成时间</t>
  </si>
  <si>
    <t>规划总投资</t>
  </si>
  <si>
    <t>INVEST</t>
  </si>
  <si>
    <t>年度计划总投资</t>
  </si>
  <si>
    <t>年度计划总营收</t>
  </si>
  <si>
    <t>INCOME</t>
  </si>
  <si>
    <t>规划总收益</t>
  </si>
  <si>
    <t>PROFIT</t>
  </si>
  <si>
    <t>年度计划总收益</t>
  </si>
  <si>
    <t>信息概述</t>
  </si>
  <si>
    <t>ABSTRACT</t>
  </si>
  <si>
    <t>年度计划概述</t>
  </si>
  <si>
    <t>附件</t>
  </si>
  <si>
    <t>ATTACHMENT</t>
  </si>
  <si>
    <t>申请人</t>
  </si>
  <si>
    <t>APPLY_USER</t>
  </si>
  <si>
    <t>申请单位</t>
  </si>
  <si>
    <t>APPLY_ORG</t>
  </si>
  <si>
    <t>申请人电话</t>
  </si>
  <si>
    <t>APPLY_PHONE</t>
  </si>
  <si>
    <t>所属年度</t>
  </si>
  <si>
    <t>GM_RD_LAW_INDUS_ST_CHECK_SOLUTION</t>
  </si>
  <si>
    <t>法律审核意见</t>
  </si>
  <si>
    <t>考核方案名称</t>
  </si>
  <si>
    <t>考核方案编码</t>
  </si>
  <si>
    <t>组织机构类型</t>
  </si>
  <si>
    <t>ORG_TYPE</t>
  </si>
  <si>
    <t>适用企业类型</t>
  </si>
  <si>
    <t>考核类型</t>
  </si>
  <si>
    <t>GM_RD_LAW_INDUS_ST_BUS_LIFE_CYCLE_CONFIG</t>
  </si>
  <si>
    <t>评定类型</t>
  </si>
  <si>
    <t>适用年度</t>
  </si>
  <si>
    <t>ENABLED</t>
  </si>
  <si>
    <t>得分规则</t>
  </si>
  <si>
    <t>SCORE_RULE</t>
  </si>
  <si>
    <t>等级规则</t>
  </si>
  <si>
    <t>RANK_RULE</t>
  </si>
  <si>
    <t>INDUS_ST_FUND_MANAGER</t>
  </si>
  <si>
    <t>基金管理人</t>
  </si>
  <si>
    <t>基金管理企业名称</t>
  </si>
  <si>
    <t>法定代表人</t>
  </si>
  <si>
    <t>注册资本</t>
  </si>
  <si>
    <t>REGISTERED_CAPITAL</t>
  </si>
  <si>
    <t>实激资本</t>
  </si>
  <si>
    <t>PAID_CAPITAL</t>
  </si>
  <si>
    <t>MANAGER</t>
  </si>
  <si>
    <t>机构类型</t>
  </si>
  <si>
    <t>登记时间</t>
  </si>
  <si>
    <t>REGISTER_TIME</t>
  </si>
  <si>
    <t>date</t>
  </si>
  <si>
    <t>登记编码</t>
  </si>
  <si>
    <t>REGISTER_CODE</t>
  </si>
  <si>
    <t>基金类型</t>
  </si>
  <si>
    <t>FUND_TYPE</t>
  </si>
  <si>
    <t>是否非保险类金融机构</t>
  </si>
  <si>
    <t>NON_INSURANCE</t>
  </si>
  <si>
    <t>是否内部企业</t>
  </si>
  <si>
    <t>INTERNAL</t>
  </si>
  <si>
    <t>GM_RD_LAW_INDUS_ST_TOPIC_COOPERATE</t>
  </si>
  <si>
    <t>所属业务</t>
  </si>
  <si>
    <t>BIZ</t>
  </si>
  <si>
    <t>所属公司</t>
  </si>
  <si>
    <t>ORG</t>
  </si>
  <si>
    <t>ACHIEVEMENT</t>
  </si>
  <si>
    <t>概述</t>
  </si>
  <si>
    <t>GM_RD_LAW_INDUS_ST_FUND_PAY</t>
  </si>
  <si>
    <t>INVESTOR</t>
  </si>
  <si>
    <t>本次实缴金额</t>
  </si>
  <si>
    <t>过往已缴金额</t>
  </si>
  <si>
    <t>PAIED_AMOUNT</t>
  </si>
  <si>
    <t>累计实缴金额</t>
  </si>
  <si>
    <t>TOTAL_PAIED_AMOUNT</t>
  </si>
  <si>
    <t>累计实缴比例</t>
  </si>
  <si>
    <t>TOTAL_PAIED_PERCENTAGE</t>
  </si>
  <si>
    <t>实缴日期</t>
  </si>
  <si>
    <t>PAY_DATE</t>
  </si>
  <si>
    <t>GM_RD_LAW_INDUS_ST_FUND_INVESTMENT_DECISION</t>
  </si>
  <si>
    <t>投决业务类型</t>
  </si>
  <si>
    <t>投决方式</t>
  </si>
  <si>
    <t>WAY</t>
  </si>
  <si>
    <t>投决报告</t>
  </si>
  <si>
    <t>GM_RD_LAW_INDUS_ST_FUND_DRAW</t>
  </si>
  <si>
    <t>计提日期</t>
  </si>
  <si>
    <t>DRAW_DATE</t>
  </si>
  <si>
    <t>计提金额</t>
  </si>
  <si>
    <t>计提基数</t>
  </si>
  <si>
    <t>RADIX</t>
  </si>
  <si>
    <t>本次计提金额</t>
  </si>
  <si>
    <t>THIS_AMOUNT</t>
  </si>
  <si>
    <t>累计计提金额</t>
  </si>
  <si>
    <t>TOTAL_AMOUNT</t>
  </si>
  <si>
    <t>GM_RD_LAW_INDUS_ST_FUND</t>
  </si>
  <si>
    <t>基金名称</t>
  </si>
  <si>
    <t>基金编码</t>
  </si>
  <si>
    <t>维护基金联系人</t>
  </si>
  <si>
    <t>MAINTAINER</t>
  </si>
  <si>
    <t>职位</t>
  </si>
  <si>
    <t>MAINTAINER_ORG</t>
  </si>
  <si>
    <t>电话</t>
  </si>
  <si>
    <t>MAINTAINER_PHONE</t>
  </si>
  <si>
    <t>邮箱</t>
  </si>
  <si>
    <t>MAINTAINER_EMAIL</t>
  </si>
  <si>
    <t>varchar(256)</t>
  </si>
  <si>
    <t>GM_RD_LAW_INDUS_ST_FUND_BANK _PROTOCOL</t>
  </si>
  <si>
    <t>社会信用代码</t>
  </si>
  <si>
    <t>CREDIT_CODE</t>
  </si>
  <si>
    <t>托管银行</t>
  </si>
  <si>
    <t>托管协议描述</t>
  </si>
  <si>
    <t>GM_RD_LAW_INDUS_ST_FUND_BUSINESS_REGISTRATION</t>
  </si>
  <si>
    <t>注册基金</t>
  </si>
  <si>
    <t>REGISTER_FUND</t>
  </si>
  <si>
    <t>自然人</t>
  </si>
  <si>
    <t>NATURAL_PERSON</t>
  </si>
  <si>
    <t>联系方式</t>
  </si>
  <si>
    <t>CONTACT_WAY</t>
  </si>
  <si>
    <t>联系地址</t>
  </si>
  <si>
    <t>CONTACT_ADDR</t>
  </si>
  <si>
    <t>GM_RD_LAW_INDUS_ST_PLAN</t>
  </si>
  <si>
    <t>规划编号</t>
  </si>
  <si>
    <t>规划类型</t>
  </si>
  <si>
    <t>规划开始时间</t>
  </si>
  <si>
    <t>规划完成时间</t>
  </si>
  <si>
    <t>规划总营收</t>
  </si>
  <si>
    <t>战略规划概述</t>
  </si>
  <si>
    <t>GM_RD_LAW_INDUS_ST_FUND_DELEGATE_PROTOCOL</t>
  </si>
  <si>
    <t>基金管理费的计提标准</t>
  </si>
  <si>
    <t>PROVISION_STANDARD</t>
  </si>
  <si>
    <t>业务激励标准</t>
  </si>
  <si>
    <t>INSPIRE_STANDARD</t>
  </si>
  <si>
    <t>GM_RD_LAW_INDUS_ST_PROJECT_APPROVAL</t>
  </si>
  <si>
    <t>基全编码</t>
  </si>
  <si>
    <t>出资人名称</t>
  </si>
  <si>
    <t>CONTRIBUTOR_NAME</t>
  </si>
  <si>
    <t>CONTRIBUTOR_TYPE</t>
  </si>
  <si>
    <t>GM_RD_LAW_INDUS_ST_POLICY</t>
  </si>
  <si>
    <t>制度名称</t>
  </si>
  <si>
    <t>制度标签</t>
  </si>
  <si>
    <t>LABEL</t>
  </si>
  <si>
    <t>积分来源</t>
  </si>
  <si>
    <t>SOURCE</t>
  </si>
  <si>
    <t>政策来源</t>
  </si>
  <si>
    <t>生效时间</t>
  </si>
  <si>
    <t>ACTIVE_TIME</t>
  </si>
  <si>
    <t>到期时间</t>
  </si>
  <si>
    <t>EXPIRE_TIME</t>
  </si>
  <si>
    <t>制度是否更新</t>
  </si>
  <si>
    <t>UPDATED</t>
  </si>
  <si>
    <t>bool</t>
  </si>
  <si>
    <t>制度是否涉密</t>
  </si>
  <si>
    <t>SECRET</t>
  </si>
  <si>
    <t>下发通知</t>
  </si>
  <si>
    <t>内容摘要</t>
  </si>
  <si>
    <t>下发单位</t>
  </si>
  <si>
    <t>NOTIFY_ORG</t>
  </si>
  <si>
    <t>GM_RD_LAW_INDUS_ST_EXECUTION</t>
  </si>
  <si>
    <t>关联规划发展</t>
  </si>
  <si>
    <t>PLAN_ID</t>
  </si>
  <si>
    <t>实施方案概述</t>
  </si>
  <si>
    <t>GM_RD_LAW_INDUS_ST_PROJECT_RESPONSIBILITY</t>
  </si>
  <si>
    <t>调查内容</t>
  </si>
  <si>
    <t>调查报告</t>
  </si>
  <si>
    <t>调查结果</t>
  </si>
  <si>
    <t>GM_LAW_INDUS_ST_INDEX_TYPE</t>
  </si>
  <si>
    <t>业务模块</t>
  </si>
  <si>
    <t>MODULE</t>
  </si>
  <si>
    <t>GM_LAW_INDUS_ST_BUS_TYPE</t>
  </si>
  <si>
    <t>业务类型名称</t>
  </si>
  <si>
    <t>GM_LEGAL_LAW_ADV_FORUM</t>
  </si>
  <si>
    <t>法务互助论坛</t>
  </si>
  <si>
    <t>论坛分类</t>
  </si>
  <si>
    <t>FORUM_TYPE</t>
  </si>
  <si>
    <t>varchar2(10)</t>
  </si>
  <si>
    <t>标题</t>
  </si>
  <si>
    <t>varchar2(200)</t>
  </si>
  <si>
    <t>作者编号</t>
  </si>
  <si>
    <t>AUTHOR_ID</t>
  </si>
  <si>
    <t>作者ID</t>
  </si>
  <si>
    <t>varchar2(50)</t>
  </si>
  <si>
    <t>作者姓名</t>
  </si>
  <si>
    <t>AUTHOR_NAME</t>
  </si>
  <si>
    <t>varchar2(100)</t>
  </si>
  <si>
    <t>PUBLIC_TIME</t>
  </si>
  <si>
    <t>正文</t>
  </si>
  <si>
    <t>TEXT</t>
  </si>
  <si>
    <t>text</t>
  </si>
  <si>
    <t>附件编号</t>
  </si>
  <si>
    <t>FJ_ID</t>
  </si>
  <si>
    <t>附件ID</t>
  </si>
  <si>
    <t>组织机构全称</t>
  </si>
  <si>
    <t>ORG_FULL_NAME</t>
  </si>
  <si>
    <t>varchar2(500)</t>
  </si>
  <si>
    <t>GM_LEGAL_LAW_ADV_FORUM_REPLY_SUPPORT</t>
  </si>
  <si>
    <t>法务互助论坛回复支持明细</t>
  </si>
  <si>
    <t>论坛编号</t>
  </si>
  <si>
    <t>FORUM_ID</t>
  </si>
  <si>
    <t>论坛ID</t>
  </si>
  <si>
    <t>回复编号</t>
  </si>
  <si>
    <t>REPLY_ID</t>
  </si>
  <si>
    <t>回复ID</t>
  </si>
  <si>
    <t>支持类型</t>
  </si>
  <si>
    <t>SUPPORT_TYPE</t>
  </si>
  <si>
    <t>GM_LEGAL_LAW_ADV_FORUM_BROWSE</t>
  </si>
  <si>
    <t>法务互助论坛浏览明细</t>
  </si>
  <si>
    <t>GM_LEGAL_LAW_ADV_FORUM_USER_COLLECTION</t>
  </si>
  <si>
    <t>法务互助论坛收藏</t>
  </si>
  <si>
    <t>FORM_ID</t>
  </si>
  <si>
    <t>GM_LEGAL_LAW_ADV_FORUM_REPLY</t>
  </si>
  <si>
    <t>法务互助论坛问题回复明细</t>
  </si>
  <si>
    <t>回复内容</t>
  </si>
  <si>
    <t>REPLY_CONTENT</t>
  </si>
  <si>
    <t>GM_LEGAL_LAW_ADV_WORK_ORDER_STATUS_MANAGE</t>
  </si>
  <si>
    <t>工单闭环管理</t>
  </si>
  <si>
    <t>BUS_TYPE</t>
  </si>
  <si>
    <t>适用部门编号</t>
  </si>
  <si>
    <t>SUIT_DEPT_ID</t>
  </si>
  <si>
    <t>适用部门ID</t>
  </si>
  <si>
    <t>适用部门名称</t>
  </si>
  <si>
    <t>GM_LEGAL_LAW_ADV_WORK_ORDER_MESSAGE_SEND_RULE</t>
  </si>
  <si>
    <t>工单提醒消息推送规则</t>
  </si>
  <si>
    <t>推送规则名称</t>
  </si>
  <si>
    <t>SEND_RULE_NAME</t>
  </si>
  <si>
    <t>规则说明</t>
  </si>
  <si>
    <t>RULE_DESCRIPTION</t>
  </si>
  <si>
    <t>varchar2(400)</t>
  </si>
  <si>
    <t>推送频率设置</t>
  </si>
  <si>
    <t>SEND_FREQUENCE</t>
  </si>
  <si>
    <t>实时推送接收人类型</t>
  </si>
  <si>
    <t>REAL_TIME_PUSH_TYPE</t>
  </si>
  <si>
    <t>varchar2(30)</t>
  </si>
  <si>
    <t>集中推送接收人类型</t>
  </si>
  <si>
    <t>CENTRALIZED_PUSH_TYPE</t>
  </si>
  <si>
    <t>第一次推送时间</t>
  </si>
  <si>
    <t>FIRST_TIME</t>
  </si>
  <si>
    <t>第二次推送时间</t>
  </si>
  <si>
    <t>SECOND_TIME</t>
  </si>
  <si>
    <t>消息推送模板编号</t>
  </si>
  <si>
    <t>MESSAGE_TEMPLATE_ID</t>
  </si>
  <si>
    <t>eLink消息推送模板ID</t>
  </si>
  <si>
    <t>GM_LEGAL_LAW_ADV_WORK_ORDER_PROBLEM_CLASSIFICATION</t>
  </si>
  <si>
    <t>工单-问题分类管理</t>
  </si>
  <si>
    <t>工单类型</t>
  </si>
  <si>
    <t>WROK_ORDER_TYPE</t>
  </si>
  <si>
    <t>咨询类型</t>
  </si>
  <si>
    <t>工单编号</t>
  </si>
  <si>
    <t>WROK_ORDER_NO</t>
  </si>
  <si>
    <t>报告标题</t>
  </si>
  <si>
    <t>varchar2(20)</t>
  </si>
  <si>
    <t>工单标题</t>
  </si>
  <si>
    <t>WROK_ORDER_TITLE</t>
  </si>
  <si>
    <t>类似问题数</t>
  </si>
  <si>
    <t>varchar2(300)</t>
  </si>
  <si>
    <t>报告时间</t>
  </si>
  <si>
    <t>datetime</t>
  </si>
  <si>
    <t>PROCESS_USER_ID</t>
  </si>
  <si>
    <t>报告处理人</t>
  </si>
  <si>
    <t>PROCESS_TIME</t>
  </si>
  <si>
    <t>是否生成新的问答对</t>
  </si>
  <si>
    <t>CREATE_AQ</t>
  </si>
  <si>
    <t>是FALSE生成新的问答对</t>
  </si>
  <si>
    <t>问答对编号</t>
  </si>
  <si>
    <t>QA_ID</t>
  </si>
  <si>
    <t>关联的问答对ID</t>
  </si>
  <si>
    <t>GM_LEGAL_LAW_ADV_WORK_ORDER_ASSIGNMENT</t>
  </si>
  <si>
    <t>工单指派记录</t>
  </si>
  <si>
    <t>WORK_ORDER_ID</t>
  </si>
  <si>
    <t>工单ID</t>
  </si>
  <si>
    <t>RULE_ID</t>
  </si>
  <si>
    <t>指派用户编号</t>
  </si>
  <si>
    <t>ASSIGN_USER_ID</t>
  </si>
  <si>
    <t>指派用户ID</t>
  </si>
  <si>
    <t>指派用户姓名</t>
  </si>
  <si>
    <t>ASSIGN_USER_NAME</t>
  </si>
  <si>
    <t>指派部门编号</t>
  </si>
  <si>
    <t>ASSIGN_DEPT_ID</t>
  </si>
  <si>
    <t>指派用户部门ID</t>
  </si>
  <si>
    <t>指派部门名称</t>
  </si>
  <si>
    <t>ASSIGN_DEPT_NAME</t>
  </si>
  <si>
    <t>指派用户部门名称</t>
  </si>
  <si>
    <t>发起人部门编号</t>
  </si>
  <si>
    <t>PROMOTER_DEPT_ID</t>
  </si>
  <si>
    <t>发起人部门ID</t>
  </si>
  <si>
    <t>发起人的部门名称</t>
  </si>
  <si>
    <t>PROMOTER_DEPT_NAME</t>
  </si>
  <si>
    <t>指派时间</t>
  </si>
  <si>
    <t>ASSIGN_TIME</t>
  </si>
  <si>
    <t>timestamp</t>
  </si>
  <si>
    <t>CHAR(10)</t>
  </si>
  <si>
    <t>GM_LEGAL_LAW_ADV_WORK_ORDER_TRANSFER_RECORD</t>
  </si>
  <si>
    <t>工单转办记录</t>
  </si>
  <si>
    <t>原指派人编号</t>
  </si>
  <si>
    <t>ORIGINAL_USER_ID</t>
  </si>
  <si>
    <t>原指派人ID</t>
  </si>
  <si>
    <t>原指派人姓名</t>
  </si>
  <si>
    <t>ORIGINAL_USER_NAME</t>
  </si>
  <si>
    <t>原指派部门编号</t>
  </si>
  <si>
    <t>ORIGINAL_DEPT_ID</t>
  </si>
  <si>
    <t>原指派部门ID</t>
  </si>
  <si>
    <t>原指派部门名称</t>
  </si>
  <si>
    <t>ORIGINAL_DEPT_NAME</t>
  </si>
  <si>
    <t>转派部门编号</t>
  </si>
  <si>
    <t>TRANSFER_DEPT_ID</t>
  </si>
  <si>
    <t>转派部门ID</t>
  </si>
  <si>
    <t>转派部门名称</t>
  </si>
  <si>
    <t>TRANSFER_DEPT_NAME</t>
  </si>
  <si>
    <t>转派人员编号</t>
  </si>
  <si>
    <t>TRANSFER_USER_ID</t>
  </si>
  <si>
    <t>转派人员ID</t>
  </si>
  <si>
    <t>转派人员姓名</t>
  </si>
  <si>
    <t>TRANSFER_USER_NAME</t>
  </si>
  <si>
    <t>转办时间</t>
  </si>
  <si>
    <t>TRANSFER_TIME</t>
  </si>
  <si>
    <t>GM_LEGAL_LAW_ADV_QA_ITERATION</t>
  </si>
  <si>
    <t>知识问答迭代</t>
  </si>
  <si>
    <t>知识标题</t>
  </si>
  <si>
    <t>点踩数</t>
  </si>
  <si>
    <t>DISLIKES</t>
  </si>
  <si>
    <t>NUMBER</t>
  </si>
  <si>
    <t>问答对ID</t>
  </si>
  <si>
    <t>是否采纳</t>
  </si>
  <si>
    <t>IS_ADOPT</t>
  </si>
  <si>
    <t>是FALSE采纳</t>
  </si>
  <si>
    <t>知识发布人编号</t>
  </si>
  <si>
    <t>PUBLIC_USER_ID</t>
  </si>
  <si>
    <t>知识发布人ID</t>
  </si>
  <si>
    <t>知识发布人姓名</t>
  </si>
  <si>
    <t>PUBLIC_USER_NAME</t>
  </si>
  <si>
    <t>发布组织机构名称</t>
  </si>
  <si>
    <t>发布组织机构全称</t>
  </si>
  <si>
    <t>GM_LEGAL_LAW_ADV_WHITELIST_USERS</t>
  </si>
  <si>
    <t>智能辅助白名单用户</t>
  </si>
  <si>
    <t>用户ID</t>
  </si>
  <si>
    <t>用户账号</t>
  </si>
  <si>
    <t>USER_CODE</t>
  </si>
  <si>
    <t>姓别</t>
  </si>
  <si>
    <t>SEX</t>
  </si>
  <si>
    <t>用户所在组织机构编码</t>
  </si>
  <si>
    <t>用户所在组织机构名称</t>
  </si>
  <si>
    <t>用户所在组织机构全称</t>
  </si>
  <si>
    <t>响应机制</t>
  </si>
  <si>
    <t>RESPONSE_MECHANISM</t>
  </si>
  <si>
    <t>varchar2(5)</t>
  </si>
  <si>
    <t>GM_LEGAL_LAW_ADV_ANSWER_LIKE</t>
  </si>
  <si>
    <t>智能问答点赞点踩表</t>
  </si>
  <si>
    <t>问题回复记录编号</t>
  </si>
  <si>
    <t>RECORD_ID</t>
  </si>
  <si>
    <t>问题回复记录ID</t>
  </si>
  <si>
    <t>点赞点踩</t>
  </si>
  <si>
    <t>IS_LIKE</t>
  </si>
  <si>
    <t>GM_LEGAL_LAW_ADV_QA_MANAGEMENT</t>
  </si>
  <si>
    <t>智能问答对管理</t>
  </si>
  <si>
    <t>问题分类</t>
  </si>
  <si>
    <t>varchar2(8000)</t>
  </si>
  <si>
    <t>回复</t>
  </si>
  <si>
    <t>ANSWER</t>
  </si>
  <si>
    <t>引用的法律法规</t>
  </si>
  <si>
    <t>LAW</t>
  </si>
  <si>
    <t>点赞数</t>
  </si>
  <si>
    <t>LIKES</t>
  </si>
  <si>
    <t>INTEGER</t>
  </si>
  <si>
    <t>是否风险法律提示问题</t>
  </si>
  <si>
    <t>是FALSE风险法律提示问题</t>
  </si>
  <si>
    <t>问答对来源</t>
  </si>
  <si>
    <t>外键编号</t>
  </si>
  <si>
    <t>FK_ID</t>
  </si>
  <si>
    <t>外键ID</t>
  </si>
  <si>
    <t>GM_LEGAL_LAW_ADV_QA_OPTIMIZE</t>
  </si>
  <si>
    <t>智能问答对回复优化</t>
  </si>
  <si>
    <t>上一次回复</t>
  </si>
  <si>
    <t>LAST_ANSWER</t>
  </si>
  <si>
    <t>上一次引用的法律法规</t>
  </si>
  <si>
    <t>LAST_LAW</t>
  </si>
  <si>
    <t>上一次点赞数</t>
  </si>
  <si>
    <t>LAST_LIKES</t>
  </si>
  <si>
    <t>上一次点踩数</t>
  </si>
  <si>
    <t>LAST_DISLIKES</t>
  </si>
  <si>
    <t>上一次优化人编号</t>
  </si>
  <si>
    <t>LAST_OPTIMIZE_USER_ID</t>
  </si>
  <si>
    <t>上一次优化人ID</t>
  </si>
  <si>
    <t>上一次优化人姓名</t>
  </si>
  <si>
    <t>LAST_OPTIMIZE_USER_NAME</t>
  </si>
  <si>
    <t>上一次优化时间</t>
  </si>
  <si>
    <t>LAST_OPTIMIZE_TIME</t>
  </si>
  <si>
    <t>GM_LEGAL_LAW_ADV_QUESTION_ANSWER_RECORD</t>
  </si>
  <si>
    <t>智能问答记录表</t>
  </si>
  <si>
    <t>关联操作ID</t>
  </si>
  <si>
    <t>问答编号</t>
  </si>
  <si>
    <t>ANSWER_ID</t>
  </si>
  <si>
    <t>GM_LEGAL_LAW_ADV_QUESTION_CLASS</t>
  </si>
  <si>
    <t>智能问答问题分类</t>
  </si>
  <si>
    <t>varchar2(3000)</t>
  </si>
  <si>
    <t>CLASS_CODE</t>
  </si>
  <si>
    <t>LEVEL</t>
  </si>
  <si>
    <t>GM_LEGAL_LAW_ADV_NOANSWER_RECODE</t>
  </si>
  <si>
    <t>智能问答无答案问题记录</t>
  </si>
  <si>
    <t>发布人编号</t>
  </si>
  <si>
    <t>PUBLISH_USER_ID</t>
  </si>
  <si>
    <t>发布人姓名</t>
  </si>
  <si>
    <t>PUBLISH_USER_NAME</t>
  </si>
  <si>
    <t>发布人所在局部门编号</t>
  </si>
  <si>
    <t>PUBLISH_ORG_ID</t>
  </si>
  <si>
    <t>发布人所在局部门ID</t>
  </si>
  <si>
    <t>发布人所在省部门编号</t>
  </si>
  <si>
    <t>PUBLISH_DEPT_ID</t>
  </si>
  <si>
    <t>发布人所在省部门ID</t>
  </si>
  <si>
    <t>GM_LEGAL_LAW_ADV_WORK_ORDER</t>
  </si>
  <si>
    <t>咨询工单表</t>
  </si>
  <si>
    <t>发起人手机号</t>
  </si>
  <si>
    <t>PHONE</t>
  </si>
  <si>
    <t>发起单位编号</t>
  </si>
  <si>
    <t>SPONSOR_DEPT_ID</t>
  </si>
  <si>
    <t>发起单位ID</t>
  </si>
  <si>
    <t>发起单位名称</t>
  </si>
  <si>
    <t>SPONSOR_DEPT_NAME</t>
  </si>
  <si>
    <t>CONSULT_TYPE</t>
  </si>
  <si>
    <t>工单来源</t>
  </si>
  <si>
    <t>WROK_ORDER_SOURCE</t>
  </si>
  <si>
    <t>指派机制</t>
  </si>
  <si>
    <t>ASSIGN_RULE</t>
  </si>
  <si>
    <t>指派部门ID</t>
  </si>
  <si>
    <t>指派人员ID</t>
  </si>
  <si>
    <t>指派人员姓名</t>
  </si>
  <si>
    <t>问题/事项</t>
  </si>
  <si>
    <t>PROBLEM_CLASS</t>
  </si>
  <si>
    <t>答复方式</t>
  </si>
  <si>
    <t>REPLY_STYLE</t>
  </si>
  <si>
    <t>答复时间</t>
  </si>
  <si>
    <t>REPLY_TIME</t>
  </si>
  <si>
    <t>答复意见</t>
  </si>
  <si>
    <t>REPLY_PROPOSAL</t>
  </si>
  <si>
    <t>答复附件编号</t>
  </si>
  <si>
    <t>答复附件ID</t>
  </si>
  <si>
    <t>答复时长</t>
  </si>
  <si>
    <t>REPLY_DURATION</t>
  </si>
  <si>
    <t>评价等级</t>
  </si>
  <si>
    <t>EVALUATION_LEVEL</t>
  </si>
  <si>
    <t>评价意见</t>
  </si>
  <si>
    <t>SUGGESTION</t>
  </si>
  <si>
    <t>评价时间</t>
  </si>
  <si>
    <t>EVALUATION_TIME</t>
  </si>
  <si>
    <t>原单编号</t>
  </si>
  <si>
    <t>P_ID</t>
  </si>
  <si>
    <t>原单ID</t>
  </si>
  <si>
    <t>是否科级领导审批</t>
  </si>
  <si>
    <t>KE_IS_NEXT</t>
  </si>
  <si>
    <t>varchar(2)</t>
  </si>
  <si>
    <t>是否处级领导审批</t>
  </si>
  <si>
    <t>CHU_IS_NEXT</t>
  </si>
  <si>
    <t>工单问题分类编号</t>
  </si>
  <si>
    <t>CLASSIFICATION_ID</t>
  </si>
  <si>
    <t>工单问题分类ID</t>
  </si>
  <si>
    <t>排名码</t>
  </si>
  <si>
    <t>TOP_COD</t>
  </si>
  <si>
    <t>是否白名单用户</t>
  </si>
  <si>
    <t>IS_WHITE</t>
  </si>
  <si>
    <t>科级领导处理人</t>
  </si>
  <si>
    <t>KE_LEADER_ID</t>
  </si>
  <si>
    <t>科级领导处理时间</t>
  </si>
  <si>
    <t>KE_HANDER_TIME</t>
  </si>
  <si>
    <t>处级领导处理人</t>
  </si>
  <si>
    <t>CHU_LEADER_ID</t>
  </si>
  <si>
    <t>处级领导处理时间</t>
  </si>
  <si>
    <t>CHU_HANDER_TIME</t>
  </si>
  <si>
    <t>T_FLSQ</t>
  </si>
  <si>
    <t>法律授权表</t>
  </si>
  <si>
    <t>组织机构编号</t>
  </si>
  <si>
    <t>DW_NAME</t>
  </si>
  <si>
    <t>NGR</t>
  </si>
  <si>
    <t>拟稿人</t>
  </si>
  <si>
    <t>NGR_NAME</t>
  </si>
  <si>
    <t>拟稿人名称</t>
  </si>
  <si>
    <t>模板编号</t>
  </si>
  <si>
    <t>模板ID</t>
  </si>
  <si>
    <t>VARCHAR2</t>
  </si>
  <si>
    <t>WTR</t>
  </si>
  <si>
    <t>委托人ID</t>
  </si>
  <si>
    <t>FDDBR</t>
  </si>
  <si>
    <t>法定代表人ID</t>
  </si>
  <si>
    <t>稿件名称</t>
  </si>
  <si>
    <t>SFKZWT</t>
  </si>
  <si>
    <t>是否可转委托</t>
  </si>
  <si>
    <t>BHID</t>
  </si>
  <si>
    <t>授权委托书编号</t>
  </si>
  <si>
    <t>约稿主题</t>
  </si>
  <si>
    <t>BH_NAME</t>
  </si>
  <si>
    <t>编号名称</t>
  </si>
  <si>
    <t>发布上架时间</t>
  </si>
  <si>
    <t>YXQQSSJ</t>
  </si>
  <si>
    <t>有效期开始时间</t>
  </si>
  <si>
    <t>是否置顶</t>
  </si>
  <si>
    <t>YXQJSSJ</t>
  </si>
  <si>
    <t>有效期结束时间</t>
  </si>
  <si>
    <t>置顶时间</t>
  </si>
  <si>
    <t>QFSJ</t>
  </si>
  <si>
    <t>设为头条</t>
  </si>
  <si>
    <t>YXQLX</t>
  </si>
  <si>
    <t>有效期类型</t>
  </si>
  <si>
    <t>封面</t>
  </si>
  <si>
    <t>SX</t>
  </si>
  <si>
    <t>事项</t>
  </si>
  <si>
    <t>摘要</t>
  </si>
  <si>
    <t>SY</t>
  </si>
  <si>
    <t>事由</t>
  </si>
  <si>
    <t>稿件内容</t>
  </si>
  <si>
    <t>HQBM</t>
  </si>
  <si>
    <t>会签部门</t>
  </si>
  <si>
    <t>阅读量</t>
  </si>
  <si>
    <t>SWDW</t>
  </si>
  <si>
    <t>受文单位</t>
  </si>
  <si>
    <t>授权对象类型</t>
  </si>
  <si>
    <t>SQDXLX</t>
  </si>
  <si>
    <t>是否上架</t>
  </si>
  <si>
    <t>SQWTSZT</t>
  </si>
  <si>
    <t>授权委托书状态</t>
  </si>
  <si>
    <t>推送用户分类</t>
  </si>
  <si>
    <t>ACTIVITY_NAME</t>
  </si>
  <si>
    <t>活动名称</t>
  </si>
  <si>
    <t>全选的部门</t>
  </si>
  <si>
    <t>JJCD</t>
  </si>
  <si>
    <t>紧急程度</t>
  </si>
  <si>
    <t>全选部门里被移除的用户</t>
  </si>
  <si>
    <t>DOC_TYPE</t>
  </si>
  <si>
    <t>文档类型(法律授权)</t>
  </si>
  <si>
    <t>SXZT</t>
  </si>
  <si>
    <t>失效状态</t>
  </si>
  <si>
    <t>JBRLXFS</t>
  </si>
  <si>
    <t>经办人联系方式</t>
  </si>
  <si>
    <t>SFXSSMJ</t>
  </si>
  <si>
    <t>是否显示扫描件</t>
  </si>
  <si>
    <t>SCSJ</t>
  </si>
  <si>
    <t>正文生成时间</t>
  </si>
  <si>
    <t>T_FLSQXQ</t>
  </si>
  <si>
    <t>法律授权详情表</t>
  </si>
  <si>
    <t>STDX</t>
  </si>
  <si>
    <t>受托对象ID</t>
  </si>
  <si>
    <t>STDX_NAME</t>
  </si>
  <si>
    <t>受托对象名称</t>
  </si>
  <si>
    <t>素材类型</t>
  </si>
  <si>
    <t>ZW</t>
  </si>
  <si>
    <t>职务</t>
  </si>
  <si>
    <t>素材归属主题</t>
  </si>
  <si>
    <t>ZS</t>
  </si>
  <si>
    <t>住所</t>
  </si>
  <si>
    <t>上传方式</t>
  </si>
  <si>
    <t>素材内容</t>
  </si>
  <si>
    <t>FDDBE_NAME</t>
  </si>
  <si>
    <t>法定代表人名称</t>
  </si>
  <si>
    <t>HZ</t>
  </si>
  <si>
    <t>护照号码</t>
  </si>
  <si>
    <t>ZJLX</t>
  </si>
  <si>
    <t>证件类型</t>
  </si>
  <si>
    <t>GATTXZ</t>
  </si>
  <si>
    <t>港澳台通行证号码</t>
  </si>
  <si>
    <t>FW_LAW_CASE_FILE</t>
  </si>
  <si>
    <t>案件附件信息表</t>
  </si>
  <si>
    <t>附件地址</t>
  </si>
  <si>
    <t>FW_FILE_PATH</t>
  </si>
  <si>
    <t>附件后缀</t>
  </si>
  <si>
    <t>FW_FILE_EXT</t>
  </si>
  <si>
    <t>VARCHAR(45)</t>
  </si>
  <si>
    <t>附件类型名称</t>
  </si>
  <si>
    <t>FW_FILE_TYPE_NAME</t>
  </si>
  <si>
    <t>FW_FILE_NAME</t>
  </si>
  <si>
    <t>附件目录地址</t>
  </si>
  <si>
    <t>FW_DIRECTORY_PATH</t>
  </si>
  <si>
    <t>流程阶段名称</t>
  </si>
  <si>
    <t>FW_STAGE_NAME</t>
  </si>
  <si>
    <t>FW_BUSINESS_NAME</t>
  </si>
  <si>
    <t>FW_COST</t>
  </si>
  <si>
    <t>案件花费表</t>
  </si>
  <si>
    <t>案件费用</t>
  </si>
  <si>
    <t>FW_EXPENSE</t>
  </si>
  <si>
    <t>DOUBLE(8)</t>
  </si>
  <si>
    <t>案件费用名称</t>
  </si>
  <si>
    <t>FW_EXPENSE_NAME</t>
  </si>
  <si>
    <t>支出环节</t>
  </si>
  <si>
    <t>FW_SPEND_LINK</t>
  </si>
  <si>
    <t>支付对象</t>
  </si>
  <si>
    <t>FW_PAY_OBJECT</t>
  </si>
  <si>
    <t>支付凭证</t>
  </si>
  <si>
    <t>FW_PAY_TOKEN</t>
  </si>
  <si>
    <t>支付日期</t>
  </si>
  <si>
    <t>FW_PAY_TIME</t>
  </si>
  <si>
    <t>FW_LAW_CASE_INFO</t>
  </si>
  <si>
    <t>案件信息基础表</t>
  </si>
  <si>
    <t>案发单位</t>
  </si>
  <si>
    <t>FW_COMPANY</t>
  </si>
  <si>
    <t>案发时间</t>
  </si>
  <si>
    <t>FW_INCIDENT_DATE</t>
  </si>
  <si>
    <t>案号</t>
  </si>
  <si>
    <t>FW_CODE</t>
  </si>
  <si>
    <t>案件编号</t>
  </si>
  <si>
    <t>FW_NUM</t>
  </si>
  <si>
    <t>案件分类</t>
  </si>
  <si>
    <t>FW_CASE_TYPE2</t>
  </si>
  <si>
    <t>BIGINT(8)</t>
  </si>
  <si>
    <t>案件负责人</t>
  </si>
  <si>
    <t>FW_CHARGE_PEOPLE_NAME</t>
  </si>
  <si>
    <t>案件共享人</t>
  </si>
  <si>
    <t>FW_SHARE_PEOPLE_NAME</t>
  </si>
  <si>
    <t>案件归属地市</t>
  </si>
  <si>
    <t>FW_PREFECTURE</t>
  </si>
  <si>
    <t>案件归属区县</t>
  </si>
  <si>
    <t>FW_REGION</t>
  </si>
  <si>
    <t>案件归属省份</t>
  </si>
  <si>
    <t>FW_PROVINCE</t>
  </si>
  <si>
    <t>案件级别</t>
  </si>
  <si>
    <t>LEVEL_CASE</t>
  </si>
  <si>
    <t>案件类别</t>
  </si>
  <si>
    <t>FW_CASE_CLASSIFY</t>
  </si>
  <si>
    <t>案件描述</t>
  </si>
  <si>
    <t>FW_CASE_DES</t>
  </si>
  <si>
    <t>VARCHAR(8000)</t>
  </si>
  <si>
    <t>FW_NAME</t>
  </si>
  <si>
    <t>案件名称</t>
  </si>
  <si>
    <t>案件明细分类</t>
  </si>
  <si>
    <t>FW_CASE_TYPE3</t>
  </si>
  <si>
    <t>案件性质</t>
  </si>
  <si>
    <t>FW_IS_MAJOR</t>
  </si>
  <si>
    <t>案由</t>
  </si>
  <si>
    <t>FW_REASON</t>
  </si>
  <si>
    <t>产权归属</t>
  </si>
  <si>
    <t>FW_PROPERTY_RIGHT</t>
  </si>
  <si>
    <t>触点发生时间</t>
  </si>
  <si>
    <t>FW_ELECTRIC_DATE</t>
  </si>
  <si>
    <t>触电点</t>
  </si>
  <si>
    <t>FW_ELECTRIC_DROP</t>
  </si>
  <si>
    <t>触电区域</t>
  </si>
  <si>
    <t>FW_ELECTRIC_REGION</t>
  </si>
  <si>
    <t>触电原因</t>
  </si>
  <si>
    <t>FW_ELECTRIC_REASON</t>
  </si>
  <si>
    <t>单位线</t>
  </si>
  <si>
    <t>FW_COMPANY_CODE_LINE</t>
  </si>
  <si>
    <t>电压等级</t>
  </si>
  <si>
    <t>FW_ELECTRIC_LEVEL</t>
  </si>
  <si>
    <t>合议庭</t>
  </si>
  <si>
    <t>FW_COLLEGIATE</t>
  </si>
  <si>
    <t>开庭时间</t>
  </si>
  <si>
    <t>FW_OPENING_TIME</t>
  </si>
  <si>
    <t>人民币大写</t>
  </si>
  <si>
    <t>FW_DMONEY</t>
  </si>
  <si>
    <t>涉案金额</t>
  </si>
  <si>
    <t>FW_MONEY</t>
  </si>
  <si>
    <t>DECIMAL(22)</t>
  </si>
  <si>
    <t>涉案领域</t>
  </si>
  <si>
    <t>FW_CASE_TYPE1</t>
  </si>
  <si>
    <t>审理程序</t>
  </si>
  <si>
    <t>FW_HEARING_PROCEDURE</t>
  </si>
  <si>
    <t>审理机构</t>
  </si>
  <si>
    <t>FW_HEARING_MECHANISM</t>
  </si>
  <si>
    <t>是否涉外</t>
  </si>
  <si>
    <t>FW_FOREIGN_RELATED</t>
  </si>
  <si>
    <t>是否再审</t>
  </si>
  <si>
    <t>FW_IS_RETRIAL</t>
  </si>
  <si>
    <t>死亡人数和受伤人数</t>
  </si>
  <si>
    <t>FW_NUMBER</t>
  </si>
  <si>
    <t>诉讼诉求</t>
  </si>
  <si>
    <t>FW_LAWSUIT</t>
  </si>
  <si>
    <t>VARCHAR(2048)</t>
  </si>
  <si>
    <t>填报人联系方式</t>
  </si>
  <si>
    <t>FW_REPORTED_PERSON_TEL</t>
  </si>
  <si>
    <t>填报人所属部门名称</t>
  </si>
  <si>
    <t>FW_REPORTED_PERSON_DEPT_NAME</t>
  </si>
  <si>
    <t>填报人姓名</t>
  </si>
  <si>
    <t>FW_REPORTED_PERSON_NAME</t>
  </si>
  <si>
    <t>填报人账号</t>
  </si>
  <si>
    <t>FW_REPORTED_PERSON_USER</t>
  </si>
  <si>
    <t xml:space="preserve">法律地位 </t>
  </si>
  <si>
    <t>FW_LEGAL_STATUS</t>
  </si>
  <si>
    <t>我方法律地位</t>
  </si>
  <si>
    <t>修改人姓名</t>
  </si>
  <si>
    <t>FW_UPDATE_NAME</t>
  </si>
  <si>
    <t>修改时间</t>
  </si>
  <si>
    <t>FW_UPDATE_TIME</t>
  </si>
  <si>
    <t>页面类型</t>
  </si>
  <si>
    <t>FW_PAGE_TYPE</t>
  </si>
  <si>
    <t>FW_LAW_CASE_MODIFY_RECORD</t>
  </si>
  <si>
    <t>案件信息修改记录表</t>
  </si>
  <si>
    <t>其他信息</t>
  </si>
  <si>
    <t>OTHER_INFO</t>
  </si>
  <si>
    <t>修改后案件号</t>
  </si>
  <si>
    <t>FW_CODE_AFTER</t>
  </si>
  <si>
    <t>修改后涉案金额</t>
  </si>
  <si>
    <t>FW_MONEY_AFTER</t>
  </si>
  <si>
    <t>修改后涉案金额大写</t>
  </si>
  <si>
    <t>FW_DMONEY_AFTER</t>
  </si>
  <si>
    <t>修改后审理机构</t>
  </si>
  <si>
    <t>FW_HEARING_MECHANISM_AFTER</t>
  </si>
  <si>
    <t>修改后诉讼诉求</t>
  </si>
  <si>
    <t>FW_LAWSUIT_AFTER</t>
  </si>
  <si>
    <t>修改前案件号</t>
  </si>
  <si>
    <t>FW_CODE_BEFORE</t>
  </si>
  <si>
    <t>修改前涉案金额</t>
  </si>
  <si>
    <t>FW_MONEY_BEFORE</t>
  </si>
  <si>
    <t>修改前涉案金额大写</t>
  </si>
  <si>
    <t>FW_DMONEY_BEFORE</t>
  </si>
  <si>
    <t>修改前审理机构</t>
  </si>
  <si>
    <t>FW_HEARING_MECHANISM_BEFORE</t>
  </si>
  <si>
    <t>修改前诉讼诉求</t>
  </si>
  <si>
    <t>FW_LAWSUIT_BEFORE</t>
  </si>
  <si>
    <t>修改原因</t>
  </si>
  <si>
    <t>FW_MODIFY_REASON</t>
  </si>
  <si>
    <t>VARCHAR(1024)</t>
  </si>
  <si>
    <t>FW_LAW_CASE_CARRYOUT_SENTENCE</t>
  </si>
  <si>
    <t>案件执行-判决信息表</t>
  </si>
  <si>
    <t>保险理赔金额</t>
  </si>
  <si>
    <t>FW_INSURE_AMOUNT</t>
  </si>
  <si>
    <t>结案方式</t>
  </si>
  <si>
    <t>FW_CLOSING_ID</t>
  </si>
  <si>
    <t>结案时间</t>
  </si>
  <si>
    <t>FW_CLOSE_CASE_TIME</t>
  </si>
  <si>
    <t>DATE(3)</t>
  </si>
  <si>
    <t>履行结束时间</t>
  </si>
  <si>
    <t>FW_FULFIL_END_TIME</t>
  </si>
  <si>
    <t>履行开始时间</t>
  </si>
  <si>
    <t>FW_FULFIL_START_TIME</t>
  </si>
  <si>
    <t>判定金额</t>
  </si>
  <si>
    <t>FW_SENTENCE_INVOLVED_AMOUNT</t>
  </si>
  <si>
    <t>判决观点</t>
  </si>
  <si>
    <t>FW_SENTENCE_OPINION</t>
  </si>
  <si>
    <t>判决结果</t>
  </si>
  <si>
    <t>FW_SENTENCE_RESULT</t>
  </si>
  <si>
    <t>FW_INVOLVED_AMOUNT</t>
  </si>
  <si>
    <t>裁定涉案金额</t>
  </si>
  <si>
    <t>FW_AMOUNT_INVOLVED</t>
  </si>
  <si>
    <t>审理机构认定金额</t>
  </si>
  <si>
    <t>审理结果</t>
  </si>
  <si>
    <t>FW_HEAR_RESULT</t>
  </si>
  <si>
    <t>实际损失金额</t>
  </si>
  <si>
    <t>FW_ACTUAL_LOSS_AMOUNT</t>
  </si>
  <si>
    <t>是否有责</t>
  </si>
  <si>
    <t>FW_IS_DUTY</t>
  </si>
  <si>
    <t>挽回或避免金额</t>
  </si>
  <si>
    <t>FW_RECOVERY_AMOUNT</t>
  </si>
  <si>
    <t>挽回或避免损失金额</t>
  </si>
  <si>
    <t>我方获取金额</t>
  </si>
  <si>
    <t>FW_GET_AMOUNT</t>
  </si>
  <si>
    <t>我方赔付金额</t>
  </si>
  <si>
    <t>FW_INDEMNITY_AMOUNT</t>
  </si>
  <si>
    <t>我方主张比例</t>
  </si>
  <si>
    <t>FW_PROPORTION</t>
  </si>
  <si>
    <t>我方实现主张比例</t>
  </si>
  <si>
    <t>是否胜诉</t>
  </si>
  <si>
    <t>FW_IS_SUCCESS</t>
  </si>
  <si>
    <t>我方是否胜诉</t>
  </si>
  <si>
    <t>我方责任比例</t>
  </si>
  <si>
    <t>FW_OUR_DUTY_RATIO</t>
  </si>
  <si>
    <t>责任形式</t>
  </si>
  <si>
    <t>FW_FORM_LIABILITY</t>
  </si>
  <si>
    <t>责任原因</t>
  </si>
  <si>
    <t>FW_DUTY_REASON</t>
  </si>
  <si>
    <t>主要裁判观点</t>
  </si>
  <si>
    <t>FW_MAJOR_SENTENCE_OPINION</t>
  </si>
  <si>
    <t>FW_LAW_CASE_OVER</t>
  </si>
  <si>
    <t>案件执行完毕</t>
  </si>
  <si>
    <t>案件关闭时间</t>
  </si>
  <si>
    <t>OVER_DATE</t>
  </si>
  <si>
    <t>关闭案件说明</t>
  </si>
  <si>
    <t>OVER_MSG</t>
  </si>
  <si>
    <t>CLOSE_ID</t>
  </si>
  <si>
    <t>SSJE</t>
  </si>
  <si>
    <t>挽回金额</t>
  </si>
  <si>
    <t>WHJE</t>
  </si>
  <si>
    <t>FW_LAW_CASE_CARRYOUT</t>
  </si>
  <si>
    <t>案件执行信息表</t>
  </si>
  <si>
    <t>FW_TYPE</t>
  </si>
  <si>
    <t>VARCHAR(1)</t>
  </si>
  <si>
    <t>债务人</t>
  </si>
  <si>
    <t>FW_OBLIGOR</t>
  </si>
  <si>
    <t>执行金额</t>
  </si>
  <si>
    <t>FW_EXECUTION_AMONUT</t>
  </si>
  <si>
    <t>FW_EXECUTION_TIME</t>
  </si>
  <si>
    <t>FW_MONEY_FLOW</t>
  </si>
  <si>
    <t>FW_RESPONDENT_INFO</t>
  </si>
  <si>
    <t>被反诉人信息</t>
  </si>
  <si>
    <t>当事人类型1</t>
  </si>
  <si>
    <t>FW_LITIGANT_TYPE1</t>
  </si>
  <si>
    <t>当事人类型2</t>
  </si>
  <si>
    <t>FW_LITIGANT_TYPE2</t>
  </si>
  <si>
    <t>FW_PHONE</t>
  </si>
  <si>
    <t>法律地位</t>
  </si>
  <si>
    <t xml:space="preserve">案件进展名称 </t>
  </si>
  <si>
    <t>FW_LAW_CASE_EVOLVE_NAME</t>
  </si>
  <si>
    <t>进展名称</t>
  </si>
  <si>
    <t>FW_ADDRESS</t>
  </si>
  <si>
    <t>身份证or护照</t>
  </si>
  <si>
    <t>FW_CARD_ID</t>
  </si>
  <si>
    <t>FW_COUNTER_CHARGE_OTHER</t>
  </si>
  <si>
    <t>本诉第三人信息</t>
  </si>
  <si>
    <t xml:space="preserve">当事人类型1 </t>
  </si>
  <si>
    <t xml:space="preserve">当事人类型2 </t>
  </si>
  <si>
    <t xml:space="preserve">电话 </t>
  </si>
  <si>
    <t xml:space="preserve">联系地址 </t>
  </si>
  <si>
    <t xml:space="preserve">身份证or护照 </t>
  </si>
  <si>
    <t xml:space="preserve">姓名 </t>
  </si>
  <si>
    <t xml:space="preserve">业务名称 </t>
  </si>
  <si>
    <t>FW_LAW_CASE_OTHERSIDE</t>
  </si>
  <si>
    <t>第三方信息表</t>
  </si>
  <si>
    <t>CHAR(45)</t>
  </si>
  <si>
    <t>业务办理流程名称</t>
  </si>
  <si>
    <t>FW_LAW_CASE_OPPOSITE_FIRM</t>
  </si>
  <si>
    <t>对方代理律师信息表</t>
  </si>
  <si>
    <t>案件进展名称</t>
  </si>
  <si>
    <t>律所名称</t>
  </si>
  <si>
    <t>FW_FIRM_NAME</t>
  </si>
  <si>
    <t>律所人员姓名</t>
  </si>
  <si>
    <t>FW_FIRM_USER_NAME</t>
  </si>
  <si>
    <t>是否聘请律师</t>
  </si>
  <si>
    <t>IS_INVITE</t>
  </si>
  <si>
    <t>FW_LAW_CASE_OPPOSITE</t>
  </si>
  <si>
    <t>对方信息表</t>
  </si>
  <si>
    <t>FW_COURT_DETAIL</t>
  </si>
  <si>
    <t>法院详细表</t>
  </si>
  <si>
    <t>法院所在地</t>
  </si>
  <si>
    <t>FW_COURT_ADDRESS</t>
  </si>
  <si>
    <t>法院所在省</t>
  </si>
  <si>
    <t>FW_COURT_PROVINCE</t>
  </si>
  <si>
    <t>法院所在市</t>
  </si>
  <si>
    <t>FW_COURT_CITY</t>
  </si>
  <si>
    <t>法院所在县</t>
  </si>
  <si>
    <t>FW_COURT_COUNTY</t>
  </si>
  <si>
    <t>机构类别</t>
  </si>
  <si>
    <t>FW_HEARING_MECHANISM_TYPE</t>
  </si>
  <si>
    <t>级别</t>
  </si>
  <si>
    <t>FW_COURT_LEVEL</t>
  </si>
  <si>
    <t>审理机构or法院</t>
  </si>
  <si>
    <t>审理机构or法院简称</t>
  </si>
  <si>
    <t>FW_HEARING_MECHANISM_SHORT</t>
  </si>
  <si>
    <t>FW_COUNTERCLAIM_INFO</t>
  </si>
  <si>
    <t>反诉人信息表</t>
  </si>
  <si>
    <t>CHARACTER(1000)</t>
  </si>
  <si>
    <t>FW_COUNTER_CHARGE</t>
  </si>
  <si>
    <t>反诉信息表</t>
  </si>
  <si>
    <t>反诉事实及理由</t>
  </si>
  <si>
    <t>FW_FACT_REASON</t>
  </si>
  <si>
    <t>VARCHAR(4096)</t>
  </si>
  <si>
    <t>反诉诉讼诉求</t>
  </si>
  <si>
    <t>FW_SENTENCE_CITE_REGULATIONS</t>
  </si>
  <si>
    <t>判决引用法律法规表</t>
  </si>
  <si>
    <t>法or法规or司法解释</t>
  </si>
  <si>
    <t>FW_JUDICIAL_INTERPRETATION</t>
  </si>
  <si>
    <t>法条</t>
  </si>
  <si>
    <t>FW_LAW_ARTICLES</t>
  </si>
  <si>
    <t>FW_LAW_CASE_HANDLING</t>
  </si>
  <si>
    <t>审理流程</t>
  </si>
  <si>
    <t>案件处理结果</t>
  </si>
  <si>
    <t>FW_RESULT</t>
  </si>
  <si>
    <t>FW_INSURE_CLAIM_AMOUNT</t>
  </si>
  <si>
    <t>保险理赔金额人民币大写</t>
  </si>
  <si>
    <t>FW_DINSURE_CLAIM_AMOUNT</t>
  </si>
  <si>
    <t>不上诉原因</t>
  </si>
  <si>
    <t>FW_NON_APPEAL_REASON</t>
  </si>
  <si>
    <t>裁定涉案金额人民币大写</t>
  </si>
  <si>
    <t>FW_DAMOUNT_INVOLVED</t>
  </si>
  <si>
    <t>裁判结果</t>
  </si>
  <si>
    <t>FW_REFEREE_RESULT</t>
  </si>
  <si>
    <t>处理结果</t>
  </si>
  <si>
    <t>FW_CLOSING_METHOD</t>
  </si>
  <si>
    <t>阶段名称</t>
  </si>
  <si>
    <t>履行时间</t>
  </si>
  <si>
    <t>FW_FULFIL_TIME</t>
  </si>
  <si>
    <t>判定时间</t>
  </si>
  <si>
    <t>FW_DECISION_TIME</t>
  </si>
  <si>
    <t>其他费用</t>
  </si>
  <si>
    <t>FW_OTHER_AMOUNT</t>
  </si>
  <si>
    <t>上诉方</t>
  </si>
  <si>
    <t>FW_APPELLANT</t>
  </si>
  <si>
    <t>实际损失金额人民币大写</t>
  </si>
  <si>
    <t>FW_DACTUAL_LOSS_AMOUNT</t>
  </si>
  <si>
    <t>是否生效</t>
  </si>
  <si>
    <t>FW_IS_EFFECTIVE</t>
  </si>
  <si>
    <t>诉讼or仲裁费</t>
  </si>
  <si>
    <t>FW_LITIGATION_FEE</t>
  </si>
  <si>
    <t>提出信息描述</t>
  </si>
  <si>
    <t>PROPOSED_NAME</t>
  </si>
  <si>
    <t>挽回或避免金额人民币大写</t>
  </si>
  <si>
    <t>FW_DRECOVERY_AMOUNT</t>
  </si>
  <si>
    <t>我方应获赔金额</t>
  </si>
  <si>
    <t>FW_WE_CLAIM_AMOUNT</t>
  </si>
  <si>
    <t>我方应获赔金额人民币大写</t>
  </si>
  <si>
    <t>FW_DWE_CLAIM_AMOUNT</t>
  </si>
  <si>
    <t>我放法律地位</t>
  </si>
  <si>
    <t>FW_APPROVAL_RECORD</t>
  </si>
  <si>
    <t>审批信息记录表</t>
  </si>
  <si>
    <t>审批结果</t>
  </si>
  <si>
    <t>FW_APPROVAL_RESULT</t>
  </si>
  <si>
    <t>审批类型</t>
  </si>
  <si>
    <t>FW_APPROVER_TYPE</t>
  </si>
  <si>
    <t>审批人姓名</t>
  </si>
  <si>
    <t>FW_APPROVER_NAME</t>
  </si>
  <si>
    <t>审批人账号</t>
  </si>
  <si>
    <t>FW_APPROVER_USER</t>
  </si>
  <si>
    <t>审批时间</t>
  </si>
  <si>
    <t>FW_APPROVAL_TIME</t>
  </si>
  <si>
    <t>FW_APPROVAL_OPINION</t>
  </si>
  <si>
    <t>FW_LAW_CASE_OURSIDE_FIRM</t>
  </si>
  <si>
    <t>我方代理律师信息表</t>
  </si>
  <si>
    <t>公司律师信息</t>
  </si>
  <si>
    <t>FW_SELF_LAWYER_NAME</t>
  </si>
  <si>
    <t>律师代理费</t>
  </si>
  <si>
    <t>FW_FIRM_MONEY</t>
  </si>
  <si>
    <t>律师代理费大写</t>
  </si>
  <si>
    <t>FW_FIRM_DMONEY</t>
  </si>
  <si>
    <t>律所人员信息</t>
  </si>
  <si>
    <t>FW_FIRM_USER</t>
  </si>
  <si>
    <t>是否公司律师</t>
  </si>
  <si>
    <t>FW_IS_SELF_LAWYER</t>
  </si>
  <si>
    <t>诉讼费</t>
  </si>
  <si>
    <t>FW_LEGAL_COSTS</t>
  </si>
  <si>
    <t>诉讼费大写</t>
  </si>
  <si>
    <t>FW_DLEGAL_COSTS</t>
  </si>
  <si>
    <t>FW_LAW_CASE_OURSIDE</t>
  </si>
  <si>
    <t>我方信息表</t>
  </si>
  <si>
    <t>CHAR(32)</t>
  </si>
  <si>
    <t>FW_SMART_PUSH_KEYWORD</t>
  </si>
  <si>
    <t>智能推送关键词</t>
  </si>
  <si>
    <t>案件分类编码</t>
  </si>
  <si>
    <t>CATEGORY2_CODE</t>
  </si>
  <si>
    <t>案件分类名称</t>
  </si>
  <si>
    <t>CATEGORY2_NAME</t>
  </si>
  <si>
    <t>关键词名称</t>
  </si>
  <si>
    <t>KEYWORD_NAME</t>
  </si>
  <si>
    <t>明细分类编码</t>
  </si>
  <si>
    <t>CATEGORY3_CODE</t>
  </si>
  <si>
    <t>明细分类名称</t>
  </si>
  <si>
    <t>CATEGORY3_NAME</t>
  </si>
  <si>
    <t>涉案领域编码</t>
  </si>
  <si>
    <t>CATEGORY1_CODE</t>
  </si>
  <si>
    <t>涉案领域名称</t>
  </si>
  <si>
    <t>CATEGORY1_NAME</t>
  </si>
  <si>
    <t>FW_LAW_CASE_REPORT_TEMPLATE</t>
  </si>
  <si>
    <t>报告模板</t>
  </si>
  <si>
    <t>模板类型</t>
  </si>
  <si>
    <t>TEM_TYPE</t>
  </si>
  <si>
    <t>IS_VALID</t>
  </si>
  <si>
    <t>FW_WORD</t>
  </si>
  <si>
    <t>法律分析报告存储表</t>
  </si>
  <si>
    <t>安全生产措施</t>
  </si>
  <si>
    <t>SAFETY_MEASURES</t>
  </si>
  <si>
    <t>安全生产原因</t>
  </si>
  <si>
    <t>SAFETY_REASON</t>
  </si>
  <si>
    <t>WORD_TYPE</t>
  </si>
  <si>
    <t>WORD_NAME</t>
  </si>
  <si>
    <t>报告时间季度</t>
  </si>
  <si>
    <t>WORD_REPORT_TIME_QUARTER</t>
  </si>
  <si>
    <t>报告时间年度</t>
  </si>
  <si>
    <t>WORD_REPORT_TIME_YEAR</t>
  </si>
  <si>
    <t>公司名称</t>
  </si>
  <si>
    <t>WORD_COMPANY_NAME</t>
  </si>
  <si>
    <t>规划建设措施</t>
  </si>
  <si>
    <t>PLANNING_MEASURES</t>
  </si>
  <si>
    <t>规划建设原因</t>
  </si>
  <si>
    <t>PLANNING_REASON</t>
  </si>
  <si>
    <t>人力资源措施</t>
  </si>
  <si>
    <t>HR_MEASURES</t>
  </si>
  <si>
    <t>人力资源原因</t>
  </si>
  <si>
    <t>HR_REASON</t>
  </si>
  <si>
    <t>市场营销措施</t>
  </si>
  <si>
    <t>MARKETING_MEASURES</t>
  </si>
  <si>
    <t>市场营销原因</t>
  </si>
  <si>
    <t>MARKETING_REASON</t>
  </si>
  <si>
    <t>物资管理措施</t>
  </si>
  <si>
    <t>MATERIAL_MEASURES</t>
  </si>
  <si>
    <t>物资管理原因</t>
  </si>
  <si>
    <t>MATERIAL_REASON</t>
  </si>
  <si>
    <t>知识产权措施</t>
  </si>
  <si>
    <t>INTELLECTUAL_MEASURES</t>
  </si>
  <si>
    <t>知识产权原因</t>
  </si>
  <si>
    <t>INTELLECTUAL_REASON</t>
  </si>
  <si>
    <t>资产管理措施</t>
  </si>
  <si>
    <t>ASSET_MEASURES</t>
  </si>
  <si>
    <t>资产管理原因</t>
  </si>
  <si>
    <t>ASSET_REASON</t>
  </si>
  <si>
    <t>FW_WORD_REPORT</t>
  </si>
  <si>
    <t>法律分析报告模板值表</t>
  </si>
  <si>
    <t>WORD_TIME</t>
  </si>
  <si>
    <t>组织机构code</t>
  </si>
  <si>
    <t>ORGANIZATION_NAME</t>
  </si>
  <si>
    <t>FW_LAW_CASE_WZ</t>
  </si>
  <si>
    <t>案件问责</t>
  </si>
  <si>
    <t>问责单位</t>
  </si>
  <si>
    <t>COMPANY</t>
  </si>
  <si>
    <t>问责内容</t>
  </si>
  <si>
    <t>问责人</t>
  </si>
  <si>
    <t>FW_CASE_PORXY</t>
  </si>
  <si>
    <t>法律案件代理结果表</t>
  </si>
  <si>
    <t>代理结果</t>
  </si>
  <si>
    <t>FW_CASE_ENCOURGE</t>
  </si>
  <si>
    <t>法律案件激励信息表</t>
  </si>
  <si>
    <t>激励结果</t>
  </si>
  <si>
    <t>ENCOURGE</t>
  </si>
  <si>
    <t>GM_LAW_LEARNING_REC</t>
  </si>
  <si>
    <t>MEMO</t>
  </si>
  <si>
    <t>GM_LAW_LEARNING</t>
  </si>
  <si>
    <t>GM_LAW_EXE</t>
  </si>
  <si>
    <t>GM_LAW_AUDIT_ADJUST</t>
  </si>
  <si>
    <t>GM_LAW_COM_FILE</t>
  </si>
  <si>
    <t>GM_LAW_SURVRY</t>
  </si>
  <si>
    <t>积分</t>
  </si>
  <si>
    <t>SCORE</t>
  </si>
  <si>
    <t>法律人员培训满意度</t>
  </si>
  <si>
    <t>GM_LAW_COM</t>
  </si>
  <si>
    <t>GM_LAW_APPLY</t>
  </si>
  <si>
    <t>GM_LEGAL_LAW_POP_MANUSCRIPT_MANAGE</t>
  </si>
  <si>
    <t>稿件表</t>
  </si>
  <si>
    <t>READING_NUM</t>
  </si>
  <si>
    <t>integer</t>
  </si>
  <si>
    <t>投稿栏目</t>
  </si>
  <si>
    <t>SUBMIT_COLUMN_ID</t>
  </si>
  <si>
    <t>投稿栏目(为了方便查询)</t>
  </si>
  <si>
    <t>IS_ONLINE</t>
  </si>
  <si>
    <t>是FALSE上架</t>
  </si>
  <si>
    <t>PUSH_USER_TYPE</t>
  </si>
  <si>
    <t>PUSH_DEPT</t>
  </si>
  <si>
    <t>varchar2(4000)</t>
  </si>
  <si>
    <t>EXCLUDE_USER</t>
  </si>
  <si>
    <t>投稿区域</t>
  </si>
  <si>
    <t>SUBMISSION_REGIN</t>
  </si>
  <si>
    <t>知行南网封面业务单编号</t>
  </si>
  <si>
    <t>ZNW_COVER_OBJID</t>
  </si>
  <si>
    <t>知行南网封面OBJID</t>
  </si>
  <si>
    <t>知行南网封面</t>
  </si>
  <si>
    <t>ZXNW_COVER</t>
  </si>
  <si>
    <t>模板内容</t>
  </si>
  <si>
    <t>TEMPLATE_CONETEN</t>
  </si>
  <si>
    <t>是否使用模板</t>
  </si>
  <si>
    <t>IS_TEMPLATE</t>
  </si>
  <si>
    <t>GM_LEGAL_LAW_POP_MANUSCRIPT_SINGLE_MATERIAL</t>
  </si>
  <si>
    <t>稿件单个素材表</t>
  </si>
  <si>
    <t>素材名称</t>
  </si>
  <si>
    <t>MATERIAL_NAME</t>
  </si>
  <si>
    <t>MATERIAL_TYPE</t>
  </si>
  <si>
    <t>题材编号</t>
  </si>
  <si>
    <t>THEME_ID</t>
  </si>
  <si>
    <t>UPLOAD_WAY</t>
  </si>
  <si>
    <t>MATERIAL_CONTENT</t>
  </si>
  <si>
    <t>是否管理员</t>
  </si>
  <si>
    <t>IS_ADMIN</t>
  </si>
  <si>
    <t>是FALSE管理员</t>
  </si>
  <si>
    <t>GM_LEGAL_LAW_POP_MANUSCRIPT_SINGLE_MATERIAL_THEME</t>
  </si>
  <si>
    <t>稿件单个素材归属主题表</t>
  </si>
  <si>
    <t>题材名称</t>
  </si>
  <si>
    <t>THEME_NAME</t>
  </si>
  <si>
    <t>主题名称</t>
  </si>
  <si>
    <t>GM_LEGAL_LAW_POP_MANUSCRIPT_USER_LIKE</t>
  </si>
  <si>
    <t>稿件点赞表</t>
  </si>
  <si>
    <t>稿件编号</t>
  </si>
  <si>
    <t>MANUSCRIPT_ID</t>
  </si>
  <si>
    <t>稿件ID</t>
  </si>
  <si>
    <t>GM_LEGAL_LAW_POP_MANUSCRIPT_TEMPLATE_MANAGE</t>
  </si>
  <si>
    <t>稿件模板管理表</t>
  </si>
  <si>
    <t>代码</t>
  </si>
  <si>
    <t>COVER</t>
  </si>
  <si>
    <t>GM_LEGAL_LAW_POP_MANUSCRIPT_USER_COLLECTION</t>
  </si>
  <si>
    <t>稿件收藏表</t>
  </si>
  <si>
    <t>GM_LEGAL_LAW_POP_MANUSCRIPT_PUSH_COLUMN</t>
  </si>
  <si>
    <t>稿件推送平台栏目管理</t>
  </si>
  <si>
    <t>系统或栏目编码</t>
  </si>
  <si>
    <t>COLUMN_CODE</t>
  </si>
  <si>
    <t>系统/栏目编码</t>
  </si>
  <si>
    <t>系统或栏目名称</t>
  </si>
  <si>
    <t>COLUMN_NAME</t>
  </si>
  <si>
    <t>系统/栏目名称</t>
  </si>
  <si>
    <t>上级系统/栏目ID</t>
  </si>
  <si>
    <t>GM_LEGAL_LAW_POP_MANUSCRIPT_PUSH_SYSTEM</t>
  </si>
  <si>
    <t>稿件推送平台系统</t>
  </si>
  <si>
    <t>系统编号</t>
  </si>
  <si>
    <t>SYSTEM_ID</t>
  </si>
  <si>
    <t>系统ID</t>
  </si>
  <si>
    <t>栏目编号</t>
  </si>
  <si>
    <t>COLUMN_ID</t>
  </si>
  <si>
    <t>栏目ID</t>
  </si>
  <si>
    <t>子栏目编号</t>
  </si>
  <si>
    <t>SUB_COLUMN_ID</t>
  </si>
  <si>
    <t>子栏目ID</t>
  </si>
  <si>
    <t>推送时间</t>
  </si>
  <si>
    <t>PUSH_TIME</t>
  </si>
  <si>
    <t>GM_LEGAL_LAW_POP_MANUSCRIPT_PUSH_USER</t>
  </si>
  <si>
    <t>稿件推送用户表</t>
  </si>
  <si>
    <t>是否组织机构推送</t>
  </si>
  <si>
    <t>IS_ORG</t>
  </si>
  <si>
    <t>GM_LEGAL_LAW_BASE_PERSONAL_KNOWLEDGE_LIBRARY</t>
  </si>
  <si>
    <t>个人素材库管理</t>
  </si>
  <si>
    <t>素材来源</t>
  </si>
  <si>
    <t>发布栏目</t>
  </si>
  <si>
    <t>RELEASE_COLUMN</t>
  </si>
  <si>
    <t>发布子栏目</t>
  </si>
  <si>
    <t>RELEASE_SUB_COLUMN</t>
  </si>
  <si>
    <t>文件UUID</t>
  </si>
  <si>
    <t>个人用户ID</t>
  </si>
  <si>
    <t>GM_LEGAL_LAW_BASE_KNOWLEDGE_CRAWLER</t>
  </si>
  <si>
    <t>爬虫管理</t>
  </si>
  <si>
    <t>外部网络来源</t>
  </si>
  <si>
    <t>EXTERNAL_NETWORK_SOURCES</t>
  </si>
  <si>
    <t>varchar2(255)</t>
  </si>
  <si>
    <t>来源地址</t>
  </si>
  <si>
    <t>SOURCE_ADDRESS</t>
  </si>
  <si>
    <t>GM_LEGAL_LAW_POP_LIVE</t>
  </si>
  <si>
    <t>普法空间直播表</t>
  </si>
  <si>
    <t>直播编码</t>
  </si>
  <si>
    <t>LIVE_CODE</t>
  </si>
  <si>
    <t>直播名称</t>
  </si>
  <si>
    <t>LIVE_NAME</t>
  </si>
  <si>
    <t>直播日期</t>
  </si>
  <si>
    <t>LIVE_DATE</t>
  </si>
  <si>
    <t>关播日期</t>
  </si>
  <si>
    <t>CLOSE_DATE</t>
  </si>
  <si>
    <t>Date</t>
  </si>
  <si>
    <t>直播介绍</t>
  </si>
  <si>
    <t>LIVE_INTRODUCE</t>
  </si>
  <si>
    <t>varchar2(2000)</t>
  </si>
  <si>
    <t>主持人编号</t>
  </si>
  <si>
    <t>HOST_ID</t>
  </si>
  <si>
    <t>主持人ID</t>
  </si>
  <si>
    <t>主持人姓名</t>
  </si>
  <si>
    <t>HOST_NAME</t>
  </si>
  <si>
    <t>部门DI</t>
  </si>
  <si>
    <t>主持人id</t>
  </si>
  <si>
    <t>主持人名称</t>
  </si>
  <si>
    <t>GM_LEGAL_LAW_POP_GAME_PAPER</t>
  </si>
  <si>
    <t>学法闯关-试卷</t>
  </si>
  <si>
    <t>游戏编号</t>
  </si>
  <si>
    <t>GAME_ID</t>
  </si>
  <si>
    <t>游戏ID</t>
  </si>
  <si>
    <t>PAPER_TEMPLATE_ID</t>
  </si>
  <si>
    <t>是否自定义</t>
  </si>
  <si>
    <t>IS_DIY</t>
  </si>
  <si>
    <t>是否自定义 0自定义 1随机</t>
  </si>
  <si>
    <t>试卷总分</t>
  </si>
  <si>
    <t>PAPER_SOCRE</t>
  </si>
  <si>
    <t>double</t>
  </si>
  <si>
    <t>题目数量</t>
  </si>
  <si>
    <t>QUESTION_COUNT</t>
  </si>
  <si>
    <t>考试时间</t>
  </si>
  <si>
    <t>TEST_TIME</t>
  </si>
  <si>
    <t>GM_LEGAL_LAW_BASE_KNOWLEDGE_USER_SEARCH_HISTORY</t>
  </si>
  <si>
    <t>搜索记录</t>
  </si>
  <si>
    <t>搜索问题</t>
  </si>
  <si>
    <t>SEARCH_QUESTION</t>
  </si>
  <si>
    <t>知识库子类别</t>
  </si>
  <si>
    <t>SUBTYPE</t>
  </si>
  <si>
    <t>搜索条件</t>
  </si>
  <si>
    <t>SEARCH_CONDITION</t>
  </si>
  <si>
    <t>知识库类别</t>
  </si>
  <si>
    <t>GM_LEGAL_LAW_BASE_KNOWLEDGE_ARTICLE_TAG</t>
  </si>
  <si>
    <t>文章标签关联表</t>
  </si>
  <si>
    <t>文章编号</t>
  </si>
  <si>
    <t>ARTICLE_ID</t>
  </si>
  <si>
    <t>文章ID</t>
  </si>
  <si>
    <t>标签编号</t>
  </si>
  <si>
    <t>TAG_ID</t>
  </si>
  <si>
    <t>标签ID</t>
  </si>
  <si>
    <t>GM_LEGAL_LAW_POP_EXHIBITION_HALL_MANAGE</t>
  </si>
  <si>
    <t>线上展厅管理表</t>
  </si>
  <si>
    <t>展厅编号</t>
  </si>
  <si>
    <t>HALL_CODE</t>
  </si>
  <si>
    <t>展厅主题</t>
  </si>
  <si>
    <t>HALL_THEME</t>
  </si>
  <si>
    <t>广播内容</t>
  </si>
  <si>
    <t>BROADCAST_CONTENTS</t>
  </si>
  <si>
    <t>发布开始时间</t>
  </si>
  <si>
    <t>发布结束时间</t>
  </si>
  <si>
    <t>是否当前展示</t>
  </si>
  <si>
    <t>CURRENT_DISPLAY</t>
  </si>
  <si>
    <t>是FALSE当前展示</t>
  </si>
  <si>
    <t>模板类型/是FALSE是默认主题</t>
  </si>
  <si>
    <t>主图链接地址</t>
  </si>
  <si>
    <t>MAIN_IMAGES</t>
  </si>
  <si>
    <t>主图URL</t>
  </si>
  <si>
    <t>视频链接地址</t>
  </si>
  <si>
    <t>VIDEO</t>
  </si>
  <si>
    <t>视频URL</t>
  </si>
  <si>
    <t>其他图片链接地址</t>
  </si>
  <si>
    <t>OTHER_IMAGES</t>
  </si>
  <si>
    <t>其他图片URL</t>
  </si>
  <si>
    <t>跳转外链接</t>
  </si>
  <si>
    <t>LINK_ADDRESS</t>
  </si>
  <si>
    <t>地市局平级机构编号</t>
  </si>
  <si>
    <t>LOCAL_ORG_ID</t>
  </si>
  <si>
    <t>地市局平级机构ID</t>
  </si>
  <si>
    <t>主图编号</t>
  </si>
  <si>
    <t>MAIN_IMAGES_ID</t>
  </si>
  <si>
    <t>主图ID</t>
  </si>
  <si>
    <t>视频编号</t>
  </si>
  <si>
    <t>VIDEO_ID</t>
  </si>
  <si>
    <t>视频ID</t>
  </si>
  <si>
    <t>其它图片编号</t>
  </si>
  <si>
    <t>TOHER_IMAGES_ID</t>
  </si>
  <si>
    <t>其它图片ID</t>
  </si>
  <si>
    <t>模板id</t>
  </si>
  <si>
    <t>是否展厅精选</t>
  </si>
  <si>
    <t>QUALITY_EXHIBITION</t>
  </si>
  <si>
    <t>GM_LEGAL_LAW_POP_GAME_SCORE_EXCHANGE</t>
  </si>
  <si>
    <t>学法闯关-积分兑换明细</t>
  </si>
  <si>
    <t>奖品编号</t>
  </si>
  <si>
    <t>AWARD_ID</t>
  </si>
  <si>
    <t>奖品ID</t>
  </si>
  <si>
    <t>兑换积分</t>
  </si>
  <si>
    <t>兑换日期</t>
  </si>
  <si>
    <t>EXCHANGE_TIME</t>
  </si>
  <si>
    <t>GM_LEGAL_LAW_POP_GAME_SCORE_AWARD</t>
  </si>
  <si>
    <t>学法闯关-积分奖品</t>
  </si>
  <si>
    <t>奖品名称</t>
  </si>
  <si>
    <t>AWARD_NAME</t>
  </si>
  <si>
    <t>奖品简介</t>
  </si>
  <si>
    <t>BRIEF</t>
  </si>
  <si>
    <t>奖品介绍</t>
  </si>
  <si>
    <t>INTRODUCE</t>
  </si>
  <si>
    <t>所需积分</t>
  </si>
  <si>
    <t>number</t>
  </si>
  <si>
    <t>库存</t>
  </si>
  <si>
    <t>AWARD_QUANTITY</t>
  </si>
  <si>
    <t>GM_LEGAL_LAW_POP_GAME_SCORE_DEDUCTION</t>
  </si>
  <si>
    <t>学法闯关-积分消减明细</t>
  </si>
  <si>
    <t>消减类型</t>
  </si>
  <si>
    <t>DEDUCTION_TYPE</t>
  </si>
  <si>
    <t>归属年份</t>
  </si>
  <si>
    <t>varchar2(4)</t>
  </si>
  <si>
    <t>GM_LEGAL_LAW_POP_GAME_PAPER_QUESTION</t>
  </si>
  <si>
    <t>学法闯关-试卷绑定的题目表</t>
  </si>
  <si>
    <t>试卷编号</t>
  </si>
  <si>
    <t>PAPER_ID</t>
  </si>
  <si>
    <t>试卷ID</t>
  </si>
  <si>
    <t>题目编号</t>
  </si>
  <si>
    <t>QUESTION_ID</t>
  </si>
  <si>
    <t>题目ID</t>
  </si>
  <si>
    <t>题目顺序</t>
  </si>
  <si>
    <t>QUESTION_ORDER</t>
  </si>
  <si>
    <t>GM_LEGAL_LAW_POP_GAME_PAPER_ANSWER</t>
  </si>
  <si>
    <t>学法闯关-试卷答卷</t>
  </si>
  <si>
    <t>答题用户ID</t>
  </si>
  <si>
    <t>答题用户姓名</t>
  </si>
  <si>
    <t>系统判定得分</t>
  </si>
  <si>
    <t>SYSTEM_SCORE</t>
  </si>
  <si>
    <t>最终得分</t>
  </si>
  <si>
    <t>USER_SCORE</t>
  </si>
  <si>
    <t>PAPER_SCORE</t>
  </si>
  <si>
    <t>做对题目数量</t>
  </si>
  <si>
    <t>QUESTION_CORRECT</t>
  </si>
  <si>
    <t>题目总数量</t>
  </si>
  <si>
    <t>用户提交答案的时间</t>
  </si>
  <si>
    <t>ANSWER_TIME</t>
  </si>
  <si>
    <t>做题时间</t>
  </si>
  <si>
    <t>DO_TIME</t>
  </si>
  <si>
    <t>做题时间(秒)</t>
  </si>
  <si>
    <t>GM_LEGAL_LAW_POP_GAME_PAPER_QUESTION_ANSWER</t>
  </si>
  <si>
    <t>学法闯关-试卷单个题目答题详情表</t>
  </si>
  <si>
    <t>答卷表ID</t>
  </si>
  <si>
    <t>答题得分</t>
  </si>
  <si>
    <t>ANSWER_SCORE</t>
  </si>
  <si>
    <t>duble</t>
  </si>
  <si>
    <t>题目详情</t>
  </si>
  <si>
    <t>QUESTION_CONTENT</t>
  </si>
  <si>
    <t>问题原始内容</t>
  </si>
  <si>
    <t>答题内容</t>
  </si>
  <si>
    <t>ANSWER_CONTENT</t>
  </si>
  <si>
    <t>答题结果是否正确</t>
  </si>
  <si>
    <t>ANSWER_RIGHT</t>
  </si>
  <si>
    <t>答题结果是FALSE正确</t>
  </si>
  <si>
    <t>答题用户编号</t>
  </si>
  <si>
    <t>ANSWER_USER_ID</t>
  </si>
  <si>
    <t>题目原始分数</t>
  </si>
  <si>
    <t>QUESTION_SCORE</t>
  </si>
  <si>
    <t>ANSWER_ORDER</t>
  </si>
  <si>
    <t>GM_LEGAL_LAW_POP_GAME_PAPER_USER</t>
  </si>
  <si>
    <t>学法闯关-试卷用户关联表</t>
  </si>
  <si>
    <t>群组编号</t>
  </si>
  <si>
    <t>GROUP_ID</t>
  </si>
  <si>
    <t>分组ID</t>
  </si>
  <si>
    <t>GM_LEGAL_LAW_POP_GAME_QUESTION</t>
  </si>
  <si>
    <t>学法闯关-题库管理</t>
  </si>
  <si>
    <t>试题名称</t>
  </si>
  <si>
    <t>题目类别</t>
  </si>
  <si>
    <t>题材</t>
  </si>
  <si>
    <t>正确答案</t>
  </si>
  <si>
    <t>CORRECT</t>
  </si>
  <si>
    <t>GM_LEGAL_LAW_POP_GAME_QUESTION_THEME_MANAGE</t>
  </si>
  <si>
    <t>学法闯关-题目题材管理</t>
  </si>
  <si>
    <t>GM_LEGAL_LAW_POP_GAME_THEME</t>
  </si>
  <si>
    <t>学法闯关-游戏关联的题材</t>
  </si>
  <si>
    <t>题材ID</t>
  </si>
  <si>
    <t>GM_LEGAL_LAW_POP_GAME_SCORE_RULE</t>
  </si>
  <si>
    <t>学法闯关-游戏积分规则</t>
  </si>
  <si>
    <t>分数段最低分数</t>
  </si>
  <si>
    <t>LOW_SCORE</t>
  </si>
  <si>
    <t>分数段最高分数</t>
  </si>
  <si>
    <t>HIGH_SCORE</t>
  </si>
  <si>
    <t>周期设置</t>
  </si>
  <si>
    <t>CYCLE_SETTING</t>
  </si>
  <si>
    <t>GM_LEGAL_LAW_POP_GAME_MANAGE</t>
  </si>
  <si>
    <t>学法闯关-游戏信息表</t>
  </si>
  <si>
    <t>游戏名称</t>
  </si>
  <si>
    <t>GAME_NAME</t>
  </si>
  <si>
    <t>游戏类型</t>
  </si>
  <si>
    <t>GAME_TYPE</t>
  </si>
  <si>
    <t>模板</t>
  </si>
  <si>
    <t>PAPER_TEMPLATE_CONTENT</t>
  </si>
  <si>
    <t>游戏界面风格</t>
  </si>
  <si>
    <t>UI_ID</t>
  </si>
  <si>
    <t>游戏UI风格</t>
  </si>
  <si>
    <t>是FALSE自定义 0自定义 1随机</t>
  </si>
  <si>
    <t>推送用户的类型</t>
  </si>
  <si>
    <t>申请日期</t>
  </si>
  <si>
    <t>APPLY_TIME</t>
  </si>
  <si>
    <t>开考日期</t>
  </si>
  <si>
    <t>停考日期</t>
  </si>
  <si>
    <t>游戏接入地址</t>
  </si>
  <si>
    <t>GAME_URL</t>
  </si>
  <si>
    <t>申请人编号</t>
  </si>
  <si>
    <t>APPLICANT_ID</t>
  </si>
  <si>
    <t>申请人ID</t>
  </si>
  <si>
    <t>申请人姓名</t>
  </si>
  <si>
    <t>APPLICANT_NAME</t>
  </si>
  <si>
    <t>GM_LEGAL_LAW_BASE_KNOWLEDGE_USER_PLAY</t>
  </si>
  <si>
    <t>用户播放表</t>
  </si>
  <si>
    <t>外健编号</t>
  </si>
  <si>
    <t>外健ID</t>
  </si>
  <si>
    <t>播放进度</t>
  </si>
  <si>
    <t>CURRENT_TIME</t>
  </si>
  <si>
    <t>GM_LEGAL_LAW_SYS_INTEGRAL_USER</t>
  </si>
  <si>
    <t>用户积分表</t>
  </si>
  <si>
    <t>关联的积分配置编号</t>
  </si>
  <si>
    <t>INTEGRALRULE_ID</t>
  </si>
  <si>
    <t>关联的积分配置ID</t>
  </si>
  <si>
    <t>关联的用户ID</t>
  </si>
  <si>
    <t>积分名称</t>
  </si>
  <si>
    <t>INTEGRA_NAME</t>
  </si>
  <si>
    <t>积分来源(0系统/1手动)</t>
  </si>
  <si>
    <t>获得的积分数</t>
  </si>
  <si>
    <t>INTEGRAL_SCORE</t>
  </si>
  <si>
    <t>GM_LEGAL_LAW_POP_GROUP_USER</t>
  </si>
  <si>
    <t>用户群组关联用户表</t>
  </si>
  <si>
    <t>群组ID</t>
  </si>
  <si>
    <t>GM_LEGAL_LAW_POP_MANUSCRIPT_TEMPLATE_COLLECTION</t>
  </si>
  <si>
    <t>用户收藏稿件模板表</t>
  </si>
  <si>
    <t>稿件模板ID</t>
  </si>
  <si>
    <t>GM_LEGAL_LAW_SYS_USER_SYSTEM_BROWS</t>
  </si>
  <si>
    <t>用户系统浏览记录</t>
  </si>
  <si>
    <t>浏览时长</t>
  </si>
  <si>
    <t>BROWSE_TIME</t>
  </si>
  <si>
    <t>bigint</t>
  </si>
  <si>
    <t>浏览类型</t>
  </si>
  <si>
    <t>浏览子类型</t>
  </si>
  <si>
    <t>SUB_TYPE</t>
  </si>
  <si>
    <t>内容来源</t>
  </si>
  <si>
    <t>SYSTEM_SOURCE</t>
  </si>
  <si>
    <t>文章标题或模块标题</t>
  </si>
  <si>
    <t>TILTE</t>
  </si>
  <si>
    <t>设备类型</t>
  </si>
  <si>
    <t>DEVICE_TYPE</t>
  </si>
  <si>
    <t>GM_LEGAL_LAW_BASE_SUBSCRIPTION_LABEL_RECORD</t>
  </si>
  <si>
    <t>用户知识订阅记录</t>
  </si>
  <si>
    <t>LABEL_ID</t>
  </si>
  <si>
    <t>GM_LEGAL_LAW_BASE_KNOWLEDGE_TAG</t>
  </si>
  <si>
    <t>知识库标签表</t>
  </si>
  <si>
    <t>标签名称</t>
  </si>
  <si>
    <t>TAG_NAME</t>
  </si>
  <si>
    <t>标签编码</t>
  </si>
  <si>
    <t>TAG_CODE</t>
  </si>
  <si>
    <t>KB_TYPE</t>
  </si>
  <si>
    <t>GM_LEGAL_LAW_BASE_KNOWLEDGE_MATERIAL_LIBRARY</t>
  </si>
  <si>
    <t>知识库管理（知识库）</t>
  </si>
  <si>
    <t>颁布日期</t>
  </si>
  <si>
    <t>RELEASE_DATE</t>
  </si>
  <si>
    <t>GM_LEGAL_LAW_BASE_KNOWLEDGE_USER_LIKE</t>
  </si>
  <si>
    <t>知识库文章点赞记录表</t>
  </si>
  <si>
    <t>GM_LEGAL_LAW_BASE_KNOWLEDGE_USER_COLLECTION</t>
  </si>
  <si>
    <t>知识库用户收藏表</t>
  </si>
  <si>
    <t>GM_LEGAL_LAW_POP_LIVE_SUBSRIBE</t>
  </si>
  <si>
    <t>直播订阅</t>
  </si>
  <si>
    <t>直播编号</t>
  </si>
  <si>
    <t>LIVE_ID</t>
  </si>
  <si>
    <t>直播ID</t>
  </si>
  <si>
    <t>GM_LEGAL_LAW_POP_LIVE_COMMENT</t>
  </si>
  <si>
    <t>直播间评论/弹幕表</t>
  </si>
  <si>
    <t>评论</t>
  </si>
  <si>
    <t>LIVE_COMMENT</t>
  </si>
  <si>
    <t>评论日期</t>
  </si>
  <si>
    <t>COMMENT_DATE</t>
  </si>
  <si>
    <t>GM_LEGAL_LAW_POP_LIVE_COMMENT_LIKE</t>
  </si>
  <si>
    <t>直播间评论点赞</t>
  </si>
  <si>
    <t>评论ID</t>
  </si>
  <si>
    <t>GM_LEGAL_LAW_POP_LIVE_CONTENT</t>
  </si>
  <si>
    <t>直播内容</t>
  </si>
  <si>
    <t>文字内容</t>
  </si>
  <si>
    <t>TEXT_CONTENT</t>
  </si>
  <si>
    <t>varchar2(1500)</t>
  </si>
  <si>
    <t>文件内容</t>
  </si>
  <si>
    <t>FILE_CONTENT</t>
  </si>
  <si>
    <t>直直播时间</t>
  </si>
  <si>
    <t>TIME_DATE</t>
  </si>
  <si>
    <t>GM_LEGAL_LAW_POP_MANUSCRIPT_THEME_MANAGE</t>
  </si>
  <si>
    <t>主题约稿</t>
  </si>
  <si>
    <t>MANUSCRIPTS_THEME</t>
  </si>
  <si>
    <t>约稿内容</t>
  </si>
  <si>
    <t>MANUSCRIPTS_CONTENT</t>
  </si>
  <si>
    <t>约稿开始时间</t>
  </si>
  <si>
    <t>约稿结束时间</t>
  </si>
  <si>
    <t>约稿通知时间</t>
  </si>
  <si>
    <t>配置类型</t>
  </si>
  <si>
    <t>MANUSCRIPTS_TYPE</t>
  </si>
  <si>
    <t>智能配置编号</t>
  </si>
  <si>
    <t>SMART_ID</t>
  </si>
  <si>
    <t>智能配置ID</t>
  </si>
  <si>
    <t>GM_LEGAL_LAW_POP_MANUSCRIPT_THEME_DEPT</t>
  </si>
  <si>
    <t>主题约稿关联的部门</t>
  </si>
  <si>
    <t>约稿编号</t>
  </si>
  <si>
    <t>MANUSCRIPTS_ID</t>
  </si>
  <si>
    <t>约稿ID</t>
  </si>
  <si>
    <t>被约稿的部门编号</t>
  </si>
  <si>
    <t>MANUSCRIPTS_DEPT_ID</t>
  </si>
  <si>
    <t>被约稿的部门ID</t>
  </si>
  <si>
    <t>被约稿的部门名称</t>
  </si>
  <si>
    <t>MANUSCRIPTS_DEPT_NAME</t>
  </si>
  <si>
    <t>被约稿的部门全称</t>
  </si>
  <si>
    <t>MANUSCRIPTS_DEPT_FULL_NAME</t>
  </si>
  <si>
    <t>GM_LEGAL_LAW_POP_MANUSCRIPT_THEME_HOT</t>
  </si>
  <si>
    <t>主题约稿-热点咨询</t>
  </si>
  <si>
    <t>获取时间</t>
  </si>
  <si>
    <t>GET_TIME</t>
  </si>
  <si>
    <t>GM_LEGAL_LAW_POP_GROUP_MANAGE</t>
  </si>
  <si>
    <t>自定义用户分组管理</t>
  </si>
  <si>
    <t>组名</t>
  </si>
  <si>
    <t>MM_CON_CONTRACT_TEMPLATE</t>
  </si>
  <si>
    <t>标准合同文本基本信息</t>
  </si>
  <si>
    <t>主键</t>
  </si>
  <si>
    <t>主键，存储标准合同文本ID</t>
  </si>
  <si>
    <t>数据状态</t>
  </si>
  <si>
    <t>DATA_STATUS</t>
  </si>
  <si>
    <t>数据状态(0-草稿,1-审批中,2-审批退回,3-废弃,4-审批完成,5-已发布 )</t>
  </si>
  <si>
    <t>标准合同文本审查开始时间</t>
  </si>
  <si>
    <t>标准合同文本审查结束时间</t>
  </si>
  <si>
    <t>应用类型</t>
  </si>
  <si>
    <t>APPLICATION_TYPE</t>
  </si>
  <si>
    <t>TEMPLATE_SUIT_RANGE</t>
  </si>
  <si>
    <t>文本适用范围（1=适用全网，2=适用部分单位）</t>
  </si>
  <si>
    <t>适用单位ID</t>
  </si>
  <si>
    <t>适用单位ID（多个以英文逗号分割）</t>
  </si>
  <si>
    <t>适用单位名称</t>
  </si>
  <si>
    <t>适用单位名称（多个以英文逗号分割）</t>
  </si>
  <si>
    <t>TEMPLATE_CLASSIFY_NM</t>
  </si>
  <si>
    <t>使用环节</t>
  </si>
  <si>
    <t>TEMPLATE_LINK_NM</t>
  </si>
  <si>
    <t>幂律合同模板ID</t>
  </si>
  <si>
    <t>POWER_LAW_TEMPLATE_ID</t>
  </si>
  <si>
    <t>幂律合同模板 ID（外部）</t>
  </si>
  <si>
    <t>幂律订单合同模板ID</t>
  </si>
  <si>
    <t>POWER_LAW_ORDER_TEMPLATE_ID</t>
  </si>
  <si>
    <t>幂律订单合同模板 ID（外部）</t>
  </si>
  <si>
    <t>业务归口部门ID</t>
  </si>
  <si>
    <t>BELONG_BRANCH_ID</t>
  </si>
  <si>
    <t>业务归口部门名称</t>
  </si>
  <si>
    <t>BELONG_BRANCH_NAME</t>
  </si>
  <si>
    <t>MM_CON_NM_CONTRACT_BASIC_INFO</t>
  </si>
  <si>
    <t>非物资合同基本信息</t>
  </si>
  <si>
    <t>NVARCHAR2(50)</t>
  </si>
  <si>
    <t>数据状态(0-草稿,1-审批中,2-审批退回,3-废弃,4-审批完成,5-签约完成,6-归档完成 )</t>
  </si>
  <si>
    <t>创建人名称</t>
  </si>
  <si>
    <t>CREATOR_UNAME</t>
  </si>
  <si>
    <t>创建时间</t>
  </si>
  <si>
    <t>CREATE_TIME</t>
  </si>
  <si>
    <t>创建时间(用于标识及数据同步)</t>
  </si>
  <si>
    <t>数据更新时间</t>
  </si>
  <si>
    <t>UPDATE_TIME</t>
  </si>
  <si>
    <t>数据更新时间(用于数据增量同步)</t>
  </si>
  <si>
    <t>合同表单模板编码</t>
  </si>
  <si>
    <t>CONT_TEMPLATE_CODE</t>
  </si>
  <si>
    <t>选择的标准体例</t>
  </si>
  <si>
    <t>NM_CONT_STYLE_NAME</t>
  </si>
  <si>
    <t xml:space="preserve">选择的标准体例
</t>
  </si>
  <si>
    <t>文本起草方式</t>
  </si>
  <si>
    <t>TEXT_DRAFT_TYPE</t>
  </si>
  <si>
    <t>文本起草方式：1智能起草0文本上传</t>
  </si>
  <si>
    <t xml:space="preserve">选择的业务事项
</t>
  </si>
  <si>
    <t>NM_BUSINESS_FRAME_NAME</t>
  </si>
  <si>
    <t>法治中心幂律审核流程号</t>
  </si>
  <si>
    <t>APPROVAL_FLOW_ID</t>
  </si>
  <si>
    <t>法治中心幂律审核流程号（幂律接口使用）</t>
  </si>
  <si>
    <t>完成智能审查状态</t>
  </si>
  <si>
    <t>APPROVAL_CONFIRM_STATUS</t>
  </si>
  <si>
    <t>完成智能审查状态：1已完成0未完成</t>
  </si>
  <si>
    <t>承办部门级别</t>
  </si>
  <si>
    <t>UNDER_TAKER_DEPT_LEVEL</t>
  </si>
  <si>
    <t>承办部门级别（例：1就是1级，为1级单位本部）</t>
  </si>
  <si>
    <t>是否自动盖法人章</t>
  </si>
  <si>
    <t>IS_SEAL</t>
  </si>
  <si>
    <t>是否自动盖法人章（1=否，0=是）</t>
  </si>
  <si>
    <t>当前办理人</t>
  </si>
  <si>
    <t>CURRENT_HANDLER</t>
  </si>
  <si>
    <t>是否自动退回</t>
  </si>
  <si>
    <t>IS_AUTOMATIC</t>
  </si>
  <si>
    <t>是否自动退回（0：否，1：是）</t>
  </si>
  <si>
    <t>是否科技合同</t>
  </si>
  <si>
    <t>IS_SCIENCE_TECHNOLOGY</t>
  </si>
  <si>
    <t>是否科技合同0-否；1-是</t>
  </si>
  <si>
    <t>是否10KV及以上发电项目</t>
  </si>
  <si>
    <t>IS_TEN_KILOVOLT</t>
  </si>
  <si>
    <t>是否10KV及以上发电项目（1：是，0：否）</t>
  </si>
  <si>
    <t>变更后合同金额类型</t>
  </si>
  <si>
    <t>CHANGE_AMOUNT_MAKE_SURE</t>
  </si>
  <si>
    <t>变更后合同金额类型(0-不确定,1-确定)</t>
  </si>
  <si>
    <t>是否存在自动延期条款</t>
  </si>
  <si>
    <t>IS_POSTPONE_CLAUSE</t>
  </si>
  <si>
    <t>是否存在自动延期条款（1：是，0：否）</t>
  </si>
  <si>
    <t>延期时间</t>
  </si>
  <si>
    <t>POSTPONE_DATE</t>
  </si>
  <si>
    <t>质保情况</t>
  </si>
  <si>
    <t>QUALITY_STATUS</t>
  </si>
  <si>
    <t>起草文本状态</t>
  </si>
  <si>
    <t>DRAFT_TEXT_STATUS</t>
  </si>
  <si>
    <t>示例图</t>
  </si>
  <si>
    <t>SAMPLE_GRAPH</t>
  </si>
  <si>
    <t>是否复制合同</t>
  </si>
  <si>
    <t>IS_COPY</t>
  </si>
  <si>
    <t>投资回报率</t>
  </si>
  <si>
    <t>INVESTMENT_RETURN_RATE</t>
  </si>
  <si>
    <t>NUMBER(8,2)</t>
  </si>
  <si>
    <t>投资回报周期</t>
  </si>
  <si>
    <t>INVESTMENT_RETURN_CYCLE</t>
  </si>
  <si>
    <t>预计总投资额</t>
  </si>
  <si>
    <t>ANTICIPATE_INVEST_AMOUNT</t>
  </si>
  <si>
    <t>预计总收入额</t>
  </si>
  <si>
    <t>ANTICIPATE_INCOME_AMOUNT</t>
  </si>
  <si>
    <t>是否销售类合同</t>
  </si>
  <si>
    <t>IS_SALE_CONT</t>
  </si>
  <si>
    <t>是否废旧物资拍卖合同</t>
  </si>
  <si>
    <t>IS_WASTER_CONT</t>
  </si>
  <si>
    <t>采购项目编号</t>
  </si>
  <si>
    <t>PURCHASE_PROJ_CODE</t>
  </si>
  <si>
    <t>是否招标采购合同</t>
  </si>
  <si>
    <t>IS_PURCHASE_CONT</t>
  </si>
  <si>
    <t>是否已经提醒采购合同</t>
  </si>
  <si>
    <t>IS_REMIND</t>
  </si>
  <si>
    <t>是否统招统签合同主表</t>
  </si>
  <si>
    <t>IS_MAIN_CONT</t>
  </si>
  <si>
    <t>是否允许统招统签变更与解除</t>
  </si>
  <si>
    <t>IS_MAIN_CHANGE</t>
  </si>
  <si>
    <t>框架合同适用单位名称</t>
  </si>
  <si>
    <t>APPLY_UNIT_NAME</t>
  </si>
  <si>
    <t>框架合同适用单位ID</t>
  </si>
  <si>
    <t>APPLY_UNIT_ID</t>
  </si>
  <si>
    <t>框架合同金额上浮率</t>
  </si>
  <si>
    <t>BUOYANCY_RATE</t>
  </si>
  <si>
    <t>NO_SIGN_CHANGE</t>
  </si>
  <si>
    <t>是否推送数字档案馆</t>
  </si>
  <si>
    <t>IS_PUSH_FILE</t>
  </si>
  <si>
    <t>质保期开始时间</t>
  </si>
  <si>
    <t>GUARANTEE_START_TIME</t>
  </si>
  <si>
    <t>质保期结束时间</t>
  </si>
  <si>
    <t>GUARANTEE_END_TIME</t>
  </si>
  <si>
    <t>质保金金额</t>
  </si>
  <si>
    <t>GUARANTEE_AMOUNT</t>
  </si>
  <si>
    <t>履约保证金金额</t>
  </si>
  <si>
    <t>PERFORM_GUARANTEE_AMOUNT</t>
  </si>
  <si>
    <t>服务期限开始时间</t>
  </si>
  <si>
    <t>SERVICE_START_TIME</t>
  </si>
  <si>
    <t>服务期限结束时间</t>
  </si>
  <si>
    <t>SERVICE_END_TIME</t>
  </si>
  <si>
    <t>是否已催办</t>
  </si>
  <si>
    <t>IS_REMIND_SIGN</t>
  </si>
  <si>
    <t>MM_CON_NM_PERFORMANCE_PLAN</t>
  </si>
  <si>
    <t>履约计划表</t>
  </si>
  <si>
    <t>关联履约条款名称</t>
  </si>
  <si>
    <t>RUL_PERFOR_CLAUSE_NAME</t>
  </si>
  <si>
    <t>履约关键节点</t>
  </si>
  <si>
    <t>PERFOR_KEY_NODE</t>
  </si>
  <si>
    <t>节点预计完成日期</t>
  </si>
  <si>
    <t>NODE_END_DATE</t>
  </si>
  <si>
    <t>完成后是否阶段结算</t>
  </si>
  <si>
    <t>IS_STAGE_SETTLEMENT</t>
  </si>
  <si>
    <t>完成后是否阶段结算（1：是，0：否）</t>
  </si>
  <si>
    <t>履约确认状态</t>
  </si>
  <si>
    <t>PERFORMANCE_TYPE</t>
  </si>
  <si>
    <t>履约确认状态（0：待确认，1：已确认）</t>
  </si>
  <si>
    <t>合同履约说明</t>
  </si>
  <si>
    <t>CONT_PERFOR_EXPLAIN</t>
  </si>
  <si>
    <t>是否最终</t>
  </si>
  <si>
    <t>IS_FINAL</t>
  </si>
  <si>
    <t>是否最终（1：是，0：否）</t>
  </si>
  <si>
    <t>是否变更（1：是，0：否）</t>
  </si>
  <si>
    <t>创建人名称(建议提出人)</t>
  </si>
  <si>
    <t>MM_CON_NM_OUR_SIGN_BODY</t>
  </si>
  <si>
    <t>我方签约主体信息</t>
  </si>
  <si>
    <t>SIGN_BODY_NAME</t>
  </si>
  <si>
    <t>NVARCHAR2(200)</t>
  </si>
  <si>
    <t>是否默认(0-否,1-是)</t>
  </si>
  <si>
    <t>办公通讯地址</t>
  </si>
  <si>
    <t>OFFICE_ADDR</t>
  </si>
  <si>
    <t>组织机构单位名称</t>
  </si>
  <si>
    <t>ORG_UNIT_NAME</t>
  </si>
  <si>
    <t>NAME_LEGAL_REP</t>
  </si>
  <si>
    <t>传真号码</t>
  </si>
  <si>
    <t>TAX_NUMBER</t>
  </si>
  <si>
    <t>VARCHAR2(30</t>
  </si>
  <si>
    <t>专用章管理员</t>
  </si>
  <si>
    <t>USE_STAMP_MANAGER</t>
  </si>
  <si>
    <t xml:space="preserve">专用章管理员
</t>
  </si>
  <si>
    <t>社会信用统一代码</t>
  </si>
  <si>
    <t>SOCIAL_CODE</t>
  </si>
  <si>
    <t xml:space="preserve">社会信用统一代码
</t>
  </si>
  <si>
    <t>是否开启领导审批同权</t>
  </si>
  <si>
    <t>AUTO_AUDIT_FLAG</t>
  </si>
  <si>
    <t>是否开启领导审批同权0不开启1开启：可用于电子签章自动盖章</t>
  </si>
  <si>
    <t>是否贸易单位</t>
  </si>
  <si>
    <t>IS_TRADE_UNIT</t>
  </si>
  <si>
    <t>是否贸易单位（0否，1是）</t>
  </si>
  <si>
    <t>是否非上市单位</t>
  </si>
  <si>
    <t>IS_UNLISTED</t>
  </si>
  <si>
    <t>是否非上市单位（1：是，0：否）</t>
  </si>
  <si>
    <t>是否国际公司组织</t>
  </si>
  <si>
    <t>IS_INTER_ORGANIZ</t>
  </si>
  <si>
    <t>是否国际公司组织（1：是，0：否）</t>
  </si>
  <si>
    <t>是否联合体：1=是，0=否</t>
  </si>
  <si>
    <t>签署备案提交日期</t>
  </si>
  <si>
    <t>SIGN_COMMIT_DATE</t>
  </si>
  <si>
    <t>签署备案提交日期，该日期指的是用户填写签署备案时的时间点</t>
  </si>
  <si>
    <t>案件id</t>
  </si>
  <si>
    <t>CASE_ID</t>
  </si>
  <si>
    <t>案件涉及金额</t>
  </si>
  <si>
    <t>CASE_AMOUNT</t>
  </si>
  <si>
    <t>MM_CON_NM_LEVEL_CONFIG</t>
  </si>
  <si>
    <t>级别配置信息</t>
  </si>
  <si>
    <t>VARCHAR2(72)</t>
  </si>
  <si>
    <t>全路径</t>
  </si>
  <si>
    <t>ORG_NAME_FULL_PATH</t>
  </si>
  <si>
    <t>单位标志</t>
  </si>
  <si>
    <t>ORG_UNIT_FLG</t>
  </si>
  <si>
    <t>1级单位名称</t>
  </si>
  <si>
    <t>ORG_LV1_NAME</t>
  </si>
  <si>
    <t>1级单位标志</t>
  </si>
  <si>
    <t>ORG_UNIT_FL1</t>
  </si>
  <si>
    <t>2级单位名称</t>
  </si>
  <si>
    <t>ORG_LV2_NAME</t>
  </si>
  <si>
    <t>2级单位标志</t>
  </si>
  <si>
    <t>ORG_UNIT_FL2</t>
  </si>
  <si>
    <t>3级单位名称</t>
  </si>
  <si>
    <t>ORG_LV3_NAME</t>
  </si>
  <si>
    <t>3级单位标志</t>
  </si>
  <si>
    <t>ORG_UNIT_FL3</t>
  </si>
  <si>
    <t>4级单位名称</t>
  </si>
  <si>
    <t>ORG_LV4_NAME</t>
  </si>
  <si>
    <t>4级单位标志</t>
  </si>
  <si>
    <t>ORG_UNIT_FL4</t>
  </si>
  <si>
    <t>5级单位名称</t>
  </si>
  <si>
    <t>ORG_LV5_NAME</t>
  </si>
  <si>
    <t>5级单位标志</t>
  </si>
  <si>
    <t>ORG_UNIT_FL5</t>
  </si>
  <si>
    <t>6级单位名称</t>
  </si>
  <si>
    <t>ORG_LV6_NAME</t>
  </si>
  <si>
    <t>6级单位标志</t>
  </si>
  <si>
    <t>ORG_UNIT_FL6</t>
  </si>
  <si>
    <t>7级单位名称</t>
  </si>
  <si>
    <t>ORG_LV7_NAME</t>
  </si>
  <si>
    <t>7级单位标志</t>
  </si>
  <si>
    <t>ORG_UNIT_FL7</t>
  </si>
  <si>
    <t>8级单位名称</t>
  </si>
  <si>
    <t>ORG_LV8_NAME</t>
  </si>
  <si>
    <t>8级单位标志</t>
  </si>
  <si>
    <t>ORG_UNIT_FL8</t>
  </si>
  <si>
    <t>15级单位名称</t>
  </si>
  <si>
    <t>ORG_L15_NAME</t>
  </si>
  <si>
    <t>15级单位标志</t>
  </si>
  <si>
    <t>ORG_UNIT_FL15</t>
  </si>
  <si>
    <t>14级单位名称</t>
  </si>
  <si>
    <t>ORG_L14_NAME</t>
  </si>
  <si>
    <t>14级单位标志</t>
  </si>
  <si>
    <t>ORG_UNIT_FL14</t>
  </si>
  <si>
    <t>13级单位名称</t>
  </si>
  <si>
    <t>ORG_L13_NAME</t>
  </si>
  <si>
    <t>13级单位标志</t>
  </si>
  <si>
    <t>ORG_UNIT_FL13</t>
  </si>
  <si>
    <t>12级单位名称</t>
  </si>
  <si>
    <t>ORG_L12_NAME</t>
  </si>
  <si>
    <t>12级单位标志</t>
  </si>
  <si>
    <t>ORG_UNIT_FL12</t>
  </si>
  <si>
    <t>11级单位名称</t>
  </si>
  <si>
    <t>ORG_L11_NAME</t>
  </si>
  <si>
    <t>11级单位标志</t>
  </si>
  <si>
    <t>ORG_UNIT_FL11</t>
  </si>
  <si>
    <t>10级单位名称</t>
  </si>
  <si>
    <t>ORG_L10_NAME</t>
  </si>
  <si>
    <t>10级单位标志</t>
  </si>
  <si>
    <t>ORG_UNIT_FL10</t>
  </si>
  <si>
    <t>9级单位标志</t>
  </si>
  <si>
    <t>ORG_UNIT_FL9</t>
  </si>
  <si>
    <t>9级单位名称</t>
  </si>
  <si>
    <t>ORG_LV9_NAME</t>
  </si>
  <si>
    <t>CREATE_UNAME</t>
  </si>
  <si>
    <t>直属单位层级</t>
  </si>
  <si>
    <t>DIRECT_UNIT_LEVEL</t>
  </si>
  <si>
    <t>number(2,0)</t>
  </si>
  <si>
    <t>工作流状态</t>
  </si>
  <si>
    <t>FLOW_STATE</t>
  </si>
  <si>
    <t>省编码</t>
  </si>
  <si>
    <t>PROVINCE_CODE</t>
  </si>
  <si>
    <t>省编码(区分分省数据)</t>
  </si>
  <si>
    <t>局编码</t>
  </si>
  <si>
    <t>BUREAU_CODE</t>
  </si>
  <si>
    <t>局编码(区分地市局，多用于分区)</t>
  </si>
  <si>
    <t>删除标志</t>
  </si>
  <si>
    <t>DELETE_FLAG</t>
  </si>
  <si>
    <t>删除标志(1-删除，0-正常)</t>
  </si>
  <si>
    <t>付款模式</t>
  </si>
  <si>
    <t>PAYMENT_MODE</t>
  </si>
  <si>
    <t xml:space="preserve">付款模式
</t>
  </si>
  <si>
    <t>NVARCHAR(1500)</t>
  </si>
  <si>
    <t>付款期数类型</t>
  </si>
  <si>
    <t>PAYMENT_MAKE_SURE_TYPE</t>
  </si>
  <si>
    <t xml:space="preserve">付款期数类型(0-不确定,1-确定,2-周期性付款)
</t>
  </si>
  <si>
    <t xml:space="preserve">付款条件
</t>
  </si>
  <si>
    <t>VARCHAR2(2503)</t>
  </si>
  <si>
    <t>付款期数</t>
  </si>
  <si>
    <t>PAYMENT_NUMBER</t>
  </si>
  <si>
    <t xml:space="preserve">付款期数
</t>
  </si>
  <si>
    <t>NUMBER(5)</t>
  </si>
  <si>
    <t>是否经供应链部审查</t>
  </si>
  <si>
    <t>IS_SUPPLY_CHAIN_APPROVAL</t>
  </si>
  <si>
    <t>是否经供应链部审查：1是、0否</t>
  </si>
  <si>
    <t>是否对比（0：未对比，1：对比中，2：一对比）</t>
  </si>
  <si>
    <t>合同变更后金额</t>
  </si>
  <si>
    <t>CHANGE_CONT_AMOUNT</t>
  </si>
  <si>
    <t>更新人ID</t>
  </si>
  <si>
    <t>UPDATOR_UID</t>
  </si>
  <si>
    <t>幂律合同ID</t>
  </si>
  <si>
    <t>POWER_LAW_CONTRACT_ID</t>
  </si>
  <si>
    <t>MM_CON_NM_UNDER_TAKER_QUESTION</t>
  </si>
  <si>
    <t>承办人题库</t>
  </si>
  <si>
    <t>题型(0-单项选择题,1-多项选择题,2-判断题)</t>
  </si>
  <si>
    <t>出题单位</t>
  </si>
  <si>
    <t>QUESTION_OU</t>
  </si>
  <si>
    <t>出题人类型</t>
  </si>
  <si>
    <t>出题人类型(0总部，1为省公司)</t>
  </si>
  <si>
    <t>出题时间</t>
  </si>
  <si>
    <t>QUESTION_DATE</t>
  </si>
  <si>
    <t>QUESTION_CATEGORY</t>
  </si>
  <si>
    <t>题目类别：0=合同承办基础知识，1=合同管理制度，2=系统操作应知应会，3=招投标基本常识</t>
  </si>
  <si>
    <t>引用法律法规</t>
  </si>
  <si>
    <t>QUOTE_LAW_REGULATIONS</t>
  </si>
  <si>
    <t>MM_CON_NM_UNDER_TAKER</t>
  </si>
  <si>
    <t>承办人信息</t>
  </si>
  <si>
    <t>所属机构路径</t>
  </si>
  <si>
    <t>ORG_NAME_PATH</t>
  </si>
  <si>
    <t>NVARCHAR2(400)</t>
  </si>
  <si>
    <t>承办人ID</t>
  </si>
  <si>
    <t>POSITION_NAME</t>
  </si>
  <si>
    <t>承办人状态</t>
  </si>
  <si>
    <t>PERSON_STATUS</t>
  </si>
  <si>
    <t>承办人状态(1停用，0启用)</t>
  </si>
  <si>
    <t>是否已考试通过(0-否,1-是)</t>
  </si>
  <si>
    <t>入库方式0:考试,1:手动添加</t>
  </si>
  <si>
    <t>TELEPHONE_NUMBER</t>
  </si>
  <si>
    <t>办公电话</t>
  </si>
  <si>
    <t>OFFICE_TLEEPHONE_NUMBER</t>
  </si>
  <si>
    <t>邮箱地址</t>
  </si>
  <si>
    <t>EMAIL_ADDRESS</t>
  </si>
  <si>
    <t>承办人办公电话</t>
  </si>
  <si>
    <t>USER_TELEPHONE</t>
  </si>
  <si>
    <t>新密码</t>
  </si>
  <si>
    <t>PASSWORD_NEW</t>
  </si>
  <si>
    <t>取消原因</t>
  </si>
  <si>
    <t>CANCEL_REASON</t>
  </si>
  <si>
    <t>其他取消原因</t>
  </si>
  <si>
    <t>OTHER_CANCEL_REASON</t>
  </si>
  <si>
    <t>MM_CON_NM_CONT_PERFO_RISK_RULE</t>
  </si>
  <si>
    <t>合同重点履约风险监控规则表</t>
  </si>
  <si>
    <t>风险表现形式</t>
  </si>
  <si>
    <t>RISK_PROFORM_FORM</t>
  </si>
  <si>
    <t>关键节点</t>
  </si>
  <si>
    <t>KEY_NODE</t>
  </si>
  <si>
    <t>风险处理建议</t>
  </si>
  <si>
    <t>RISK_HANDLE_ADVICE</t>
  </si>
  <si>
    <t>是否通用</t>
  </si>
  <si>
    <t>IS_CURRENCY</t>
  </si>
  <si>
    <t>是否通用（1：是；0：否）</t>
  </si>
  <si>
    <t>合同类别编码</t>
  </si>
  <si>
    <t>CONT_TYPE_CODE</t>
  </si>
  <si>
    <t>MM_CON_NM_PERFORM_MATER_FILE</t>
  </si>
  <si>
    <t>合同履约材料归档表</t>
  </si>
  <si>
    <t>履约材料说明</t>
  </si>
  <si>
    <t>PERFORM_MATER_ILLUSTRATE</t>
  </si>
  <si>
    <t>ATTACHMENT_NAME</t>
  </si>
  <si>
    <t>REGISTRATION_TIME</t>
  </si>
  <si>
    <t>MM_CON_NM_WORK_DELIVER_ITEM</t>
  </si>
  <si>
    <t>工作转交记录明细</t>
  </si>
  <si>
    <t>工作转交记录ID</t>
  </si>
  <si>
    <t>DELIVER_ID</t>
  </si>
  <si>
    <t>合同跟踪执行人ID</t>
  </si>
  <si>
    <t>CONT_TRACE_EXECUTOR_ID</t>
  </si>
  <si>
    <t>业务ID</t>
  </si>
  <si>
    <t>BUSINESS_ID</t>
  </si>
  <si>
    <t>业务类型，1：合同起草；2：合同变更；3：合同解除</t>
  </si>
  <si>
    <t>创建人ID</t>
  </si>
  <si>
    <t>CREATOR_UID</t>
  </si>
  <si>
    <t>数据来源</t>
  </si>
  <si>
    <t>DATA_FROM</t>
  </si>
  <si>
    <t>用于数据迁移标识，预留字段(0-本系统，1-本系统补录,2-旧系统迁移)</t>
  </si>
  <si>
    <t>VARCHAR2(80)</t>
  </si>
  <si>
    <t>乐观锁版本</t>
  </si>
  <si>
    <t>OPTIMISTIC_LOCK_VERSION</t>
  </si>
  <si>
    <t>乐观锁版本(用于控制并发脏数据)</t>
  </si>
  <si>
    <t>转交阶段</t>
  </si>
  <si>
    <t>DELIVER_STAGE</t>
  </si>
  <si>
    <t>用户营房</t>
  </si>
  <si>
    <t>USER_BK</t>
  </si>
  <si>
    <t>MM_CON_NM_PERFORM_EVAL</t>
  </si>
  <si>
    <t>合同履行评价</t>
  </si>
  <si>
    <t>评价维度类型</t>
  </si>
  <si>
    <t>EVAL_TYPE</t>
  </si>
  <si>
    <t>评价维度类型(0-满意,1-基本满意,2-不满意)</t>
  </si>
  <si>
    <t>CONT_AMOUT</t>
  </si>
  <si>
    <t>CHANGE_NUMBER</t>
  </si>
  <si>
    <t>评价维度类型内容</t>
  </si>
  <si>
    <t>EVAL_TYPE_TEXT</t>
  </si>
  <si>
    <t>MM_CON_NM_WORK_TASK</t>
  </si>
  <si>
    <t>工作待办</t>
  </si>
  <si>
    <t>处理人所在部门ID</t>
  </si>
  <si>
    <t>DEPART_ID</t>
  </si>
  <si>
    <t>处理人所属省公司</t>
  </si>
  <si>
    <t>BELONG_ID</t>
  </si>
  <si>
    <t>处理人所属省公司ID</t>
  </si>
  <si>
    <t>处理人所在组织机构路径</t>
  </si>
  <si>
    <t>待办状态</t>
  </si>
  <si>
    <t>RUN_STATE</t>
  </si>
  <si>
    <t>操作类型</t>
  </si>
  <si>
    <t>OPERATOR_TYPE</t>
  </si>
  <si>
    <t>NVARCHAR2(1500)</t>
  </si>
  <si>
    <t>待办停留(显示)</t>
  </si>
  <si>
    <t>待办停留时间(显示)</t>
  </si>
  <si>
    <t>排序字段</t>
  </si>
  <si>
    <t>OPERATE_LEVEL</t>
  </si>
  <si>
    <t>当前节点名称</t>
  </si>
  <si>
    <t>VARCHAR2(120)</t>
  </si>
  <si>
    <t>待办停留天数</t>
  </si>
  <si>
    <t>是否承办部门回退</t>
  </si>
  <si>
    <t>IS_UNDERTAKE_UNIT_BACK</t>
  </si>
  <si>
    <t>是否承办部门回退，0 否 1 是</t>
  </si>
  <si>
    <t>MM_CON_NM_CONTRACT_LAW_CASE</t>
  </si>
  <si>
    <t>合同纠纷案件信息</t>
  </si>
  <si>
    <t>纠纷所涉金额(元)</t>
  </si>
  <si>
    <t>REFER_MONEY</t>
  </si>
  <si>
    <t>损失金额(元)</t>
  </si>
  <si>
    <t>LOST_MONEY</t>
  </si>
  <si>
    <t>是否我方违约</t>
  </si>
  <si>
    <t>IS_MY_REASON</t>
  </si>
  <si>
    <t>是否我方违约(0-否,1-是)</t>
  </si>
  <si>
    <t>挽回或避免损失(元)</t>
  </si>
  <si>
    <t>BACK_MONEY</t>
  </si>
  <si>
    <t>纠纷情况描述</t>
  </si>
  <si>
    <t>CASE_DESC</t>
  </si>
  <si>
    <t>NVARCHAR2(1000)</t>
  </si>
  <si>
    <t>DEAL_RESULT</t>
  </si>
  <si>
    <t>是否结案</t>
  </si>
  <si>
    <t>IS_CONCLUDE_CASE</t>
  </si>
  <si>
    <t>案件结果</t>
  </si>
  <si>
    <t>RESULT_CASE</t>
  </si>
  <si>
    <t>诉讼情况</t>
  </si>
  <si>
    <t>LITIGATION_CASE</t>
  </si>
  <si>
    <t>纠纷案件类型</t>
  </si>
  <si>
    <t>CASE_TYPE</t>
  </si>
  <si>
    <t>关联合同数量</t>
  </si>
  <si>
    <t>对人民币的汇率</t>
  </si>
  <si>
    <t>RMB_EXCHANGE_RATE</t>
  </si>
  <si>
    <t>折合人民币金额</t>
  </si>
  <si>
    <t>MM_CON_NM_TRADE_INFO</t>
  </si>
  <si>
    <t>贸易信息表</t>
  </si>
  <si>
    <t>标的物名称</t>
  </si>
  <si>
    <t>SUBJECT_MATTER_NAME</t>
  </si>
  <si>
    <t>交货时间</t>
  </si>
  <si>
    <t>DELIVERY_TIME</t>
  </si>
  <si>
    <t>交货地点</t>
  </si>
  <si>
    <t>DELIVERY_POINTS</t>
  </si>
  <si>
    <t>交货方式</t>
  </si>
  <si>
    <t>DELIVERY_TYPE</t>
  </si>
  <si>
    <t>合同分摊金额</t>
  </si>
  <si>
    <t>税率信息</t>
  </si>
  <si>
    <t>CONT_RATE</t>
  </si>
  <si>
    <t>不含税分摊金额</t>
  </si>
  <si>
    <t>是否预警</t>
  </si>
  <si>
    <t>IS_WARNING</t>
  </si>
  <si>
    <t>TRADE_INFO_RESULT</t>
  </si>
  <si>
    <t>MM_CON_NM_CASE_LITIGATION</t>
  </si>
  <si>
    <t>案件诉讼代理表</t>
  </si>
  <si>
    <t>CASE_NUM</t>
  </si>
  <si>
    <t>MM_CON_NM_INVEST_INFO</t>
  </si>
  <si>
    <t>投资类合同填报</t>
  </si>
  <si>
    <t>INVEST_RETURN_RATE</t>
  </si>
  <si>
    <t>INVEST_RETURN_DATE</t>
  </si>
  <si>
    <t>投资总金额</t>
  </si>
  <si>
    <t>INVEST_AMOUNT</t>
  </si>
  <si>
    <t>收入总金额</t>
  </si>
  <si>
    <t>INCOME_AMOUNT</t>
  </si>
  <si>
    <t>MM_CON_NM_YEAR_AMOUNT_CONFIRM</t>
  </si>
  <si>
    <t>年度执行金额确认</t>
  </si>
  <si>
    <t>实际执行金额</t>
  </si>
  <si>
    <t>CONT_AMOUNT</t>
  </si>
  <si>
    <t>CONT_YEAR</t>
  </si>
  <si>
    <t>MM_CON_NM_PERFORM_CASE</t>
  </si>
  <si>
    <t>合同履约风险管理表</t>
  </si>
  <si>
    <t>招标采购编号</t>
  </si>
  <si>
    <t>PURCHASE_NUM</t>
  </si>
  <si>
    <t>上报状态</t>
  </si>
  <si>
    <t>REPORT_STATUS</t>
  </si>
  <si>
    <t>是否采购类合同</t>
  </si>
  <si>
    <t>是否招标采购类合同</t>
  </si>
  <si>
    <t>IS_BUSINESS_CONT</t>
  </si>
  <si>
    <t>RATE_INFO</t>
  </si>
  <si>
    <t>不含税税率信息</t>
  </si>
  <si>
    <t>NO_RATE_INFO</t>
  </si>
  <si>
    <t>增值税税率信息</t>
  </si>
  <si>
    <t>VAT_RATE_INFO</t>
  </si>
  <si>
    <t>MM_CON_NM_REMIND_RECORD</t>
  </si>
  <si>
    <t>合同履约提醒表</t>
  </si>
  <si>
    <t>履约完毕临期提醒</t>
  </si>
  <si>
    <t>PERFORM_END_REMIND</t>
  </si>
  <si>
    <t>履约完毕当期提醒</t>
  </si>
  <si>
    <t>PERFORM_ON_REMIND</t>
  </si>
  <si>
    <t>履约完毕超期提醒</t>
  </si>
  <si>
    <t>PERFORM_OVER_REMIND</t>
  </si>
  <si>
    <t>人员状态</t>
  </si>
  <si>
    <t>GM_RD_PROCESS_RISK_TEMPLATE</t>
  </si>
  <si>
    <t>流程关键风险清单模板信息</t>
  </si>
  <si>
    <t>所属业务域</t>
  </si>
  <si>
    <t>AREA</t>
  </si>
  <si>
    <t>模板字段</t>
  </si>
  <si>
    <t>存储模板字段信息</t>
  </si>
  <si>
    <t>GM_RD_PROCESS_RISK_INFOMATION</t>
  </si>
  <si>
    <t>流程关键风险库清单信息表</t>
  </si>
  <si>
    <t>PROCESS</t>
  </si>
  <si>
    <t>RISK</t>
  </si>
  <si>
    <t>控制点名称</t>
  </si>
  <si>
    <t>CONTROLER</t>
  </si>
  <si>
    <t>GM_RD_PROCESS_RISK_AUTHORIZATION</t>
  </si>
  <si>
    <t>流程关键风险库授权信息表</t>
  </si>
  <si>
    <t>监督控制组</t>
  </si>
  <si>
    <t>ORGANIZE</t>
  </si>
  <si>
    <t>权限控制类型</t>
  </si>
  <si>
    <t>GM_RD_KEY MATTERS_AUTHORIZATION</t>
  </si>
  <si>
    <t>监督重点事项清单授权信息表</t>
  </si>
  <si>
    <t>GM_RD_KEY MATTERS_MAP</t>
  </si>
  <si>
    <t>监督重点事项映射关系表</t>
  </si>
  <si>
    <t>网级监督重点事项编码</t>
  </si>
  <si>
    <t>GROUP_CODE</t>
  </si>
  <si>
    <t>分子公司监督重点事项编码</t>
  </si>
  <si>
    <t>SUBSIDIARY_CODE</t>
  </si>
  <si>
    <t>GM_RD_KEY MATTERS_CLASS</t>
  </si>
  <si>
    <t>监督重点事项分类结构表</t>
  </si>
  <si>
    <t>COMPANY CODE</t>
  </si>
  <si>
    <t>一级业务分类</t>
  </si>
  <si>
    <t>BUSINESS_CLASS</t>
  </si>
  <si>
    <t>监督问题类型</t>
  </si>
  <si>
    <t>GM_RD_KEY MATTERS_TEMPLATE</t>
  </si>
  <si>
    <t>监督重点事项清单模板配置表</t>
  </si>
  <si>
    <t>GM_RD_KEY MATTERS_INFO</t>
  </si>
  <si>
    <t>监督重点事项信息表</t>
  </si>
  <si>
    <t>监督依据</t>
  </si>
  <si>
    <t>JD_BASIS</t>
  </si>
  <si>
    <t>监督控制重点事项</t>
  </si>
  <si>
    <t>KEY MATTERS</t>
  </si>
  <si>
    <t>GM_RD_KEY MATTERS_VERSION</t>
  </si>
  <si>
    <t>监督重点事项清单版本信息表</t>
  </si>
  <si>
    <t>VERSION</t>
  </si>
  <si>
    <t>文件名称</t>
  </si>
  <si>
    <t>GM_RD_PAGE_WATEMARK_INFO</t>
  </si>
  <si>
    <t>网页水印信息</t>
  </si>
  <si>
    <t>WATEMARK_INFO</t>
  </si>
  <si>
    <t>水印信息</t>
  </si>
  <si>
    <t>网页缓存位置</t>
  </si>
  <si>
    <t>PAGE_LOCATION</t>
  </si>
  <si>
    <t>GM_RD_FILE_WATEMARK_INFO</t>
  </si>
  <si>
    <t>文件水印配置信息表</t>
  </si>
  <si>
    <t>文件水印信息</t>
  </si>
  <si>
    <t>GM_RD_FILE_MAP_INFO</t>
  </si>
  <si>
    <t>文件目录关系表</t>
  </si>
  <si>
    <t>文件目录关系</t>
  </si>
  <si>
    <t>FILE_MAP</t>
  </si>
  <si>
    <t>GM_RD_FILE_LOCK_INFO</t>
  </si>
  <si>
    <t>文件锁信息</t>
  </si>
  <si>
    <t>文件锁</t>
  </si>
  <si>
    <t>FILE_LOCK</t>
  </si>
  <si>
    <t>是否锁定</t>
  </si>
  <si>
    <t>GM_RD_FILE_SAVE_INFO</t>
  </si>
  <si>
    <t>文件存储信息</t>
  </si>
  <si>
    <t>文件存储路径</t>
  </si>
  <si>
    <t>SAVE_PATH</t>
  </si>
  <si>
    <t>GM_RD_FILE_VERSION_INFO</t>
  </si>
  <si>
    <t>文件版本表</t>
  </si>
  <si>
    <t>版本类型</t>
  </si>
  <si>
    <t>VER_TYPE</t>
  </si>
  <si>
    <t>GM_RD_FILE_EXTEND_INFO</t>
  </si>
  <si>
    <t>文件扩展存储信息表</t>
  </si>
  <si>
    <t>原始文件名称</t>
  </si>
  <si>
    <t>ORG_FILE</t>
  </si>
  <si>
    <t>压缩文件名称</t>
  </si>
  <si>
    <t>ZIP_FILE</t>
  </si>
  <si>
    <t>GM_RD_FILE_ATTRIBUTES</t>
  </si>
  <si>
    <t>文件业务属性表</t>
  </si>
  <si>
    <t>所属模块</t>
  </si>
  <si>
    <t>GM_RD_FILE_DIRECTORY</t>
  </si>
  <si>
    <t>文件目录管理表</t>
  </si>
  <si>
    <t>文件目录</t>
  </si>
  <si>
    <t>FILE_DIRECTORY</t>
  </si>
  <si>
    <t>GM_RD_FILE_LINK_INDEX</t>
  </si>
  <si>
    <t>文件链接索引表</t>
  </si>
  <si>
    <t>文件链接索引</t>
  </si>
  <si>
    <t>LINK_INDEX</t>
  </si>
  <si>
    <t>GM_RD_PROBLEM_DATA_AUTH</t>
  </si>
  <si>
    <t>问题数据权限配置信息列表</t>
  </si>
  <si>
    <t>DATA_NUMBER</t>
  </si>
  <si>
    <t>权限组</t>
  </si>
  <si>
    <t>CONTROL_UNIT</t>
  </si>
  <si>
    <t>GM_RD_DATA_AUTH_FOR_ORGANIZE</t>
  </si>
  <si>
    <t>问题权限与监督组织映射关系表</t>
  </si>
  <si>
    <t>GM_RD_SUPERVISION_TYPE</t>
  </si>
  <si>
    <t>监督类型列表信息</t>
  </si>
  <si>
    <t>监督类型枚举项</t>
  </si>
  <si>
    <t>JD_TYPE</t>
  </si>
  <si>
    <t>GM_RD_TEMPLATE_UNIFIED_PROBLEM_LIBRARY</t>
  </si>
  <si>
    <t>统一问题库清单模板信息</t>
  </si>
  <si>
    <t>GM_RD_TEMPLATE_INSPECTION_PROBLEM_LIST</t>
  </si>
  <si>
    <t>巡视监督问题清单模板信息</t>
  </si>
  <si>
    <t>GM_RD_TEMPLATE_ON-SITE_PROBLEM_LIST</t>
  </si>
  <si>
    <t>现场联合职能监督问题清单模板信息</t>
  </si>
  <si>
    <t>GM_RD_TEMPLATE_INTERNAL_CONTROL_DEFECT</t>
  </si>
  <si>
    <t>内控缺陷问题清单模板信息</t>
  </si>
  <si>
    <t>GM_RD_PROBLEM_CODING_RULE</t>
  </si>
  <si>
    <t>问题编码规则信息表</t>
  </si>
  <si>
    <t>GM_RD_PROBLEM_BASIS_TABLE</t>
  </si>
  <si>
    <t>问题依据表</t>
  </si>
  <si>
    <t>GM_RD_UNIT_ORGANIZATION_CODE</t>
  </si>
  <si>
    <t>单位组织机构编码信息</t>
  </si>
  <si>
    <t>GM_RD_KEY_SUPERVISION_ITEM</t>
  </si>
  <si>
    <t>监督重点事项编码列表</t>
  </si>
  <si>
    <t>GM_RD_LIST_OF_PROBLEMS</t>
  </si>
  <si>
    <t>问题清单列表</t>
  </si>
  <si>
    <t>GM_RD_PROBLEM_STATUS</t>
  </si>
  <si>
    <t>问题状态信息</t>
  </si>
  <si>
    <t>GM_RD_PROBLEM_STAGE</t>
  </si>
  <si>
    <t>问题阶段信息</t>
  </si>
  <si>
    <t>GM_RD_PROBLEM_DRAFT</t>
  </si>
  <si>
    <t>问题草稿信息</t>
  </si>
  <si>
    <t>GM_RD_DATA_VALIDATION_RULE</t>
  </si>
  <si>
    <t>问题数据验证规则信息</t>
  </si>
  <si>
    <t>GM_RD_DISTRIBUTION_BY_SUPERVISORS</t>
  </si>
  <si>
    <t>各监督发现问题分布情况</t>
  </si>
  <si>
    <t>GM_RD_ANALYSIS_ON_CHANGES_IN_THE_NUMBER_OF_PROBLEMS</t>
  </si>
  <si>
    <t>问题数量变化统计分析信息</t>
  </si>
  <si>
    <t>GM_RD_ANALYSIS_PROBLEM_BELONGS</t>
  </si>
  <si>
    <t>问题所属单位分布统计分析信息</t>
  </si>
  <si>
    <t>GM_RD_ANALYSIS__PROBLEM_DOMAINS</t>
  </si>
  <si>
    <t>问题业务域分布统计分析信息</t>
  </si>
  <si>
    <t>GM_RD_ANALYSIS_PROBLEM_TYPES</t>
  </si>
  <si>
    <t>监督问题类型分布统计分析信息</t>
  </si>
  <si>
    <t>GM_RD_ANALYSIS_PROBLEM_RECTIFICATION</t>
  </si>
  <si>
    <t>问题整改销号统计分析信息</t>
  </si>
  <si>
    <t>GM_RD_ANALYSIS_MANAGEMENT_CORRECTION</t>
  </si>
  <si>
    <t>管理纠偏情况统计分析信息</t>
  </si>
  <si>
    <t>GM_RD_ANALYSIS_FORMULATION</t>
  </si>
  <si>
    <t>整改措施制定情况以及整改措施执行情况统计分析信息</t>
  </si>
  <si>
    <t>GM_RD_RECTIFICATION_TASK_PROBLEM</t>
  </si>
  <si>
    <t>整改任务问题清单信息</t>
  </si>
  <si>
    <t>GM_RD_DRAFT_RECTIFICATION_TASK</t>
  </si>
  <si>
    <t>整改任务书拟稿信息</t>
  </si>
  <si>
    <t>GM_RD_DRAFT_BOXES</t>
  </si>
  <si>
    <t>整改任务书草稿箱列表</t>
  </si>
  <si>
    <t>GM_RD_RECYCLE_BIN_LIST</t>
  </si>
  <si>
    <t>整改任务书回收站列表</t>
  </si>
  <si>
    <t>GM_RD_EXT_TABLE</t>
  </si>
  <si>
    <t>整改任务书正文信息表</t>
  </si>
  <si>
    <t>GM_RD_TEMPLATE_RECTIFICATION_TASK</t>
  </si>
  <si>
    <t>整改任务书正文模板信息表</t>
  </si>
  <si>
    <t>GM_RD_DATA_ON_MAINPAGE</t>
  </si>
  <si>
    <t>整改任务书正文页签数据信息</t>
  </si>
  <si>
    <t>GM_RD_MAIN_ELECTRONIC_SEAL</t>
  </si>
  <si>
    <t>正文电子印章信息表</t>
  </si>
  <si>
    <t>GM_RD_TASK_BOOK_ATTACHMENT</t>
  </si>
  <si>
    <t>整改任务书附件信息表</t>
  </si>
  <si>
    <t>GM_RD_TASK_DISTRIBUTION_RECORD</t>
  </si>
  <si>
    <t>整改任务派发记录表</t>
  </si>
  <si>
    <t>GM_RD_RECIPIENTS_RECTIFICATION_TASKS</t>
  </si>
  <si>
    <t>整改任务派发对象信息</t>
  </si>
  <si>
    <t>GM_RD_DISTRIBUTION_STATUS</t>
  </si>
  <si>
    <t>整改任务派发状态列表</t>
  </si>
  <si>
    <t>GM_RD_APPROVAL_OPINION</t>
  </si>
  <si>
    <t>整改任务书审批意见表</t>
  </si>
  <si>
    <t>GM_RD_APPROVAL_PROCESS_STATUS</t>
  </si>
  <si>
    <t>整改任务书审批流程状态信息</t>
  </si>
  <si>
    <t>GM_RD_NOTIFICATION_MESSAGE</t>
  </si>
  <si>
    <t>整改任务书审批消息通知信息</t>
  </si>
  <si>
    <t>GM_RD_TO-DO_LIST</t>
  </si>
  <si>
    <t>整改任务书审核工作待办事项信息</t>
  </si>
  <si>
    <t>GM_RD_ON_COMPLETED_MATTERS_DONE</t>
  </si>
  <si>
    <t>整改任务书审核工作已办事项信息</t>
  </si>
  <si>
    <t>GM_RD_CONCERN_MATTERS</t>
  </si>
  <si>
    <t>整改任务书审核工作关注事项信息</t>
  </si>
  <si>
    <t>GM_RD_RECTIFICATION_TASK_RECEIPT</t>
  </si>
  <si>
    <t>整改任务签收单信息</t>
  </si>
  <si>
    <t>GM_RD_RECTIFICATION_TASK_BOOKMARK</t>
  </si>
  <si>
    <t>整改任务书签收正文信息</t>
  </si>
  <si>
    <t>GM_RD_SIGNED_ATTACHMENTS</t>
  </si>
  <si>
    <t>整改任务书签收附件信息</t>
  </si>
  <si>
    <t>GM_RD_SIGNING_STATUS</t>
  </si>
  <si>
    <t>整改任务书签收状态信息</t>
  </si>
  <si>
    <t>GM_RD_SIGNING_TODO_LIST</t>
  </si>
  <si>
    <t>整改任务书签收工作待办事项信息</t>
  </si>
  <si>
    <t>GM_RD_ROLLBACK_FORM</t>
  </si>
  <si>
    <t>整改任务回退单信息</t>
  </si>
  <si>
    <t>GM_RD_ROLLBACK_MATTERS</t>
  </si>
  <si>
    <t>整改任务书回退待办事项信息</t>
  </si>
  <si>
    <t>GM_RD_PROBLEM_DISTRIBUTION_RECORD</t>
  </si>
  <si>
    <t>问题分发记录信息</t>
  </si>
  <si>
    <t>GM_RD_PROBLEM_DISTRIBUTION_MESSAGE</t>
  </si>
  <si>
    <t>问题分发消息通知信息</t>
  </si>
  <si>
    <t>GM_RD_PROBLEM_DISTRIBUTION_STATUS</t>
  </si>
  <si>
    <t>问题分发状态信息</t>
  </si>
  <si>
    <t>GM_RD_RECTIFICATION_PROBLEM_LIST</t>
  </si>
  <si>
    <t>整改问题清单信息</t>
  </si>
  <si>
    <t>GM_RD_OVERDUE_TASK_LIST</t>
  </si>
  <si>
    <t>超期任务列表信息</t>
  </si>
  <si>
    <t>整改措施编号</t>
  </si>
  <si>
    <t>整改反馈要求周期</t>
  </si>
  <si>
    <t>Feedback cycle</t>
  </si>
  <si>
    <t>整改要求完成时间</t>
  </si>
  <si>
    <t>deadline</t>
  </si>
  <si>
    <t>措施所属问题编码</t>
  </si>
  <si>
    <t>INDEX</t>
  </si>
  <si>
    <t>措施整改计划完成时间</t>
  </si>
  <si>
    <t>End time</t>
  </si>
  <si>
    <t>措施整改进度</t>
  </si>
  <si>
    <t>督办对象</t>
  </si>
  <si>
    <t>OBJECT</t>
  </si>
  <si>
    <t>督办发起人</t>
  </si>
  <si>
    <t>Initiator</t>
  </si>
  <si>
    <t>措施整改状态</t>
  </si>
  <si>
    <t>status</t>
  </si>
  <si>
    <t>GM_RD_PROGRESS_ON_PROBLEM</t>
  </si>
  <si>
    <t>问题整改任务进度信息</t>
  </si>
  <si>
    <t>整改方式</t>
  </si>
  <si>
    <t>MODE</t>
  </si>
  <si>
    <t>整改措施类型</t>
  </si>
  <si>
    <t>整改完成标志性交付物</t>
  </si>
  <si>
    <t>MARK</t>
  </si>
  <si>
    <t>整改计划完成时间</t>
  </si>
  <si>
    <t>整改主体</t>
  </si>
  <si>
    <t>Main body</t>
  </si>
  <si>
    <t>整改措施关联问题编码</t>
  </si>
  <si>
    <t>Association code</t>
  </si>
  <si>
    <t>Process</t>
  </si>
  <si>
    <t>STATUS</t>
  </si>
  <si>
    <t>GM_RD_APPLICATION_DELAY_TASK</t>
  </si>
  <si>
    <t>问题整改任务延期申请单</t>
  </si>
  <si>
    <t>GM_RD_DELAY_FILLING_TASKS</t>
  </si>
  <si>
    <t>整改任务延期填报信息</t>
  </si>
  <si>
    <t>GM_RD_APPROVAL_DELAY_TASK</t>
  </si>
  <si>
    <t>整改任务延期审批意见信息</t>
  </si>
  <si>
    <t>活动别名</t>
  </si>
  <si>
    <t>Activity alias</t>
  </si>
  <si>
    <t>是否领导意见</t>
  </si>
  <si>
    <t>leadership opinion</t>
  </si>
  <si>
    <t>Approval time</t>
  </si>
  <si>
    <t>审批人</t>
  </si>
  <si>
    <t>Approver</t>
  </si>
  <si>
    <t>部门id</t>
  </si>
  <si>
    <t>Department ID</t>
  </si>
  <si>
    <t>Event Name</t>
  </si>
  <si>
    <t>单位ID</t>
  </si>
  <si>
    <t>Unit ID</t>
  </si>
  <si>
    <t>审批意见ID</t>
  </si>
  <si>
    <t>Approval Opinion ID</t>
  </si>
  <si>
    <t>修改意见</t>
  </si>
  <si>
    <t>Revision suggestions</t>
  </si>
  <si>
    <t>更新人</t>
  </si>
  <si>
    <t>Update person</t>
  </si>
  <si>
    <t>更新时间</t>
  </si>
  <si>
    <t>Update time</t>
  </si>
  <si>
    <t>GM_RD_EXTENSION_RECTIFICATION_TASK</t>
  </si>
  <si>
    <t>整改任务延期申请办理状态信息</t>
  </si>
  <si>
    <t>Primary key</t>
  </si>
  <si>
    <t>当前办理单位</t>
  </si>
  <si>
    <t>Current processing unit</t>
  </si>
  <si>
    <t>是否根节点</t>
  </si>
  <si>
    <t>root node</t>
  </si>
  <si>
    <t>流程定义名称</t>
  </si>
  <si>
    <t>Process Definition Name</t>
  </si>
  <si>
    <t>是否删除</t>
  </si>
  <si>
    <t>deleted</t>
  </si>
  <si>
    <t>父流程实例ID</t>
  </si>
  <si>
    <t>instance ID</t>
  </si>
  <si>
    <t>根流程实例ID</t>
  </si>
  <si>
    <t>Root instance ID</t>
  </si>
  <si>
    <t>业务id</t>
  </si>
  <si>
    <t>Business ID</t>
  </si>
  <si>
    <t>状态</t>
  </si>
  <si>
    <t>state</t>
  </si>
  <si>
    <t>活动定义ID</t>
  </si>
  <si>
    <t>Activity Definition ID</t>
  </si>
  <si>
    <t>流程实例ID</t>
  </si>
  <si>
    <t>Process instance ID</t>
  </si>
  <si>
    <t>文档ID</t>
  </si>
  <si>
    <t>Document ID</t>
  </si>
  <si>
    <t>Current handler</t>
  </si>
  <si>
    <t>当前环节名称</t>
  </si>
  <si>
    <t>Current stage name</t>
  </si>
  <si>
    <t>当前环节ID</t>
  </si>
  <si>
    <t>Current stage ID</t>
  </si>
  <si>
    <t>Creation time</t>
  </si>
  <si>
    <t>创建人</t>
  </si>
  <si>
    <t>Creator</t>
  </si>
  <si>
    <t>创建单位ID</t>
  </si>
  <si>
    <t>Create Unit ID</t>
  </si>
  <si>
    <t>创建单位名称</t>
  </si>
  <si>
    <t>Create unit name</t>
  </si>
  <si>
    <t>创建部门ID</t>
  </si>
  <si>
    <t>Create department ID</t>
  </si>
  <si>
    <t>创建部门名称</t>
  </si>
  <si>
    <t>Create department name</t>
  </si>
  <si>
    <t>GM_RD_NOTICE_DELAY_RECTIFICATION</t>
  </si>
  <si>
    <t>整改任务延期办理通知消息信息</t>
  </si>
  <si>
    <t>GM_RD_LIST_RECTIFICATION_MEASURES</t>
  </si>
  <si>
    <t>整改措施列表</t>
  </si>
  <si>
    <t>GM_RD_DETAILS_RECTIFICATION_MEASURES</t>
  </si>
  <si>
    <t>整改措施明细信息</t>
  </si>
  <si>
    <t>GM_RD_RECTIFICATION_MEASURES_ATTACHMEN</t>
  </si>
  <si>
    <t>整改措施附件表</t>
  </si>
  <si>
    <t>GM_RD_RELATIONSHIP_PROBLEMS_MEASURES</t>
  </si>
  <si>
    <t>问题与措施关系信息</t>
  </si>
  <si>
    <t>GM_RD_MANAGE_CORRECTION_CLUES</t>
  </si>
  <si>
    <t>管理纠偏线索信息</t>
  </si>
  <si>
    <t>GM_RD_APPROVAL_RECTIFICATION_MEASURES</t>
  </si>
  <si>
    <t>整改措施审批意见信息</t>
  </si>
  <si>
    <t>GM_RD_APPROVAL_STATUS_RECTIFICATION</t>
  </si>
  <si>
    <t>整改措施审批状态信息</t>
  </si>
  <si>
    <t>GM_RD_NOTICE_APPROVAL_PROCESSING</t>
  </si>
  <si>
    <t>整改措施审批办理通知消息信息</t>
  </si>
  <si>
    <t>GM_RD_RELATED_SIMILAR_ISSUES</t>
  </si>
  <si>
    <t>整改问题同类问题关联表</t>
  </si>
  <si>
    <t>GM_RD_OPINIONS_UPGRADING_RECTIFICATION</t>
  </si>
  <si>
    <t>措施提级整改受理意见信息</t>
  </si>
  <si>
    <t>GM_RD_APPROVAL_STATUS_MEASURES</t>
  </si>
  <si>
    <t>措施提级整改审批状态信息</t>
  </si>
  <si>
    <t>GM_RD_NOTICE_MEASURES_UPGRADING</t>
  </si>
  <si>
    <t>措施提级整改审批办理通知消息信息</t>
  </si>
  <si>
    <t>GM_RD_APPLICATION_MEASURES_UPGRADING</t>
  </si>
  <si>
    <t>措施提级整改申请信息</t>
  </si>
  <si>
    <t>GM_RD_ANNEX_MEASURES_UPGRADING</t>
  </si>
  <si>
    <t>措施提级整改附件表</t>
  </si>
  <si>
    <t>GM_RD_PROBLEM_CANCELLATION_ORGANIZATION</t>
  </si>
  <si>
    <t>问题整改销号组织信息</t>
  </si>
  <si>
    <t>GM_RD_ISSUES_REVIEWED_MEETING</t>
  </si>
  <si>
    <t>待上会审议问题列表</t>
  </si>
  <si>
    <t>GM_RD_APPLICATION_PROBLEM</t>
  </si>
  <si>
    <t>问题整改销号申请填报信息</t>
  </si>
  <si>
    <t>GM_RD_PENDING_ACCOUNT_ISSUES</t>
  </si>
  <si>
    <t>待销号问题列表</t>
  </si>
  <si>
    <t>GM_RD_APPROVAL_OPINION_PROBLEM</t>
  </si>
  <si>
    <t>问题整改销号审批意见信息</t>
  </si>
  <si>
    <t>GM_RD_STATUS_PROBLEM_RECTIFICATION</t>
  </si>
  <si>
    <t>问题整改销号办理状态信息</t>
  </si>
  <si>
    <t>GM_RD_PENDING_APPROVAL_WORK</t>
  </si>
  <si>
    <t>问题整改销号审批工作待办事项信息</t>
  </si>
  <si>
    <t>GM_RD_PROBLEM_RECTIFICATION</t>
  </si>
  <si>
    <t>问题整改销号回退单信息</t>
  </si>
  <si>
    <t>GM_RD_NOTICE_PROBLEM_RECTIFICATION</t>
  </si>
  <si>
    <t>问题整改销号回退通知信息</t>
  </si>
  <si>
    <t>GM_RD_APPLICATION_ACCOUNT_COMPLETION</t>
  </si>
  <si>
    <t>销号办结申请填报信息</t>
  </si>
  <si>
    <t>GM_RD_ACCOUNT_CANCELLATION_MEETING</t>
  </si>
  <si>
    <t>销号上会审议附件信息</t>
  </si>
  <si>
    <t>GM_RD_ACCOUNT_CANCELLATION_PROCESSING</t>
  </si>
  <si>
    <t>销号办结处理意见信息</t>
  </si>
  <si>
    <t>GM_RD_PROBLEM_RECTIFICATION_LEDGER</t>
  </si>
  <si>
    <t>问题整改台账信息</t>
  </si>
  <si>
    <t>GM_RD_RECTIFICATION_REPORT_TEMPLATE</t>
  </si>
  <si>
    <t>整改报告模板信息表</t>
  </si>
  <si>
    <t>GM_RD_RECTIFICATION_REPORT_CONTENT</t>
  </si>
  <si>
    <t>整改报告内容生成信息</t>
  </si>
  <si>
    <t>GM_RD_ISSUES_RECTIFICATION_REPORT</t>
  </si>
  <si>
    <t>整改报告关联问题清单信息</t>
  </si>
  <si>
    <t>GM_RD_MAIN_TEXT_REPORT</t>
  </si>
  <si>
    <t>问题整改报告正文信息</t>
  </si>
  <si>
    <t>GM_RD_PROBLEM_RECTIFICATION_REPORT</t>
  </si>
  <si>
    <t>问题整改报告附件列表</t>
  </si>
  <si>
    <t>GM_RD_PROBLEM_CLUE_TRANSFER</t>
  </si>
  <si>
    <t>问题线索移送审批信息表</t>
  </si>
  <si>
    <t>GM_RD_SHARED_PROBLEM_LIBRARY</t>
  </si>
  <si>
    <t>监督共享问题库关联信息表</t>
  </si>
  <si>
    <t>GM_RD_SYNCHRONIZE_PROBLEM_CLUES</t>
  </si>
  <si>
    <t>问题线索同步至共享问题库信息</t>
  </si>
  <si>
    <t>GM_RD_PUSH_PROBLEM_RECTIFICATION</t>
  </si>
  <si>
    <t>问题整改推送至管理纠偏信息</t>
  </si>
  <si>
    <t>GM_RD_ISSUE_SOURCE_ASSOCIATION</t>
  </si>
  <si>
    <t>移送与问题来源关联表</t>
  </si>
  <si>
    <t>GM_RD_SUSPECTED_PROBLEM_CLUES</t>
  </si>
  <si>
    <t>问题线索涉嫌主体信息表</t>
  </si>
  <si>
    <t>GM_RD_VIOLATION_ISSUE_CLUES</t>
  </si>
  <si>
    <t>违规问题线索基本信息表</t>
  </si>
  <si>
    <t>GM_RD_PROBLEM_CLUE_ACCEPTANCE_</t>
  </si>
  <si>
    <t>问题线索受理流程信息表</t>
  </si>
  <si>
    <t>GM_RD_PROBLEM_CLUE_TRANSFER_DISCIPLINARY</t>
  </si>
  <si>
    <t>问题线索移交纪检受理信息表</t>
  </si>
  <si>
    <t>GM_RD_MANAGEMENT_PERMISSION_TRANSFER</t>
  </si>
  <si>
    <t>管理权限移交信息表</t>
  </si>
  <si>
    <t>GM_RD_PROBLEM_CLUE_ACCEPTANCE</t>
  </si>
  <si>
    <t>问题线索受理处置表</t>
  </si>
  <si>
    <t>GM_RD_REPORT_UPGRADING</t>
  </si>
  <si>
    <t>问题线索提级受理报备信息表</t>
  </si>
  <si>
    <t>GM_RD_PROMOTION_ISSUE_FORM</t>
  </si>
  <si>
    <t>受理提级问题信息表</t>
  </si>
  <si>
    <t>GM_RD_PERSONNEL_EVASION_APPLICATION</t>
  </si>
  <si>
    <t>人员回避申请情况表</t>
  </si>
  <si>
    <t>GM_RD_PRELIMINARY_VERIFICATION</t>
  </si>
  <si>
    <t>人员回避申请信息表</t>
  </si>
  <si>
    <t>GM_RD_VERIFICATION_RULES</t>
  </si>
  <si>
    <t>初步核实核查组组建信息表</t>
  </si>
  <si>
    <t>GM_RD_PRELIMINARY_VERIFICATION_REPORT</t>
  </si>
  <si>
    <t>核查组成员校验规则表</t>
  </si>
  <si>
    <t>GM_RD_PRELIMINARY_VERIFICATION_BASIC</t>
  </si>
  <si>
    <t>初核报告信息表</t>
  </si>
  <si>
    <t>GM_RD_PRELIMINARY_VERIFICATION_CONCLUSION</t>
  </si>
  <si>
    <t>初步核实基础信息表</t>
  </si>
  <si>
    <t>GM_RD_OTHER_ISSUES_DISCOVERED</t>
  </si>
  <si>
    <t>初步核实结论信息表</t>
  </si>
  <si>
    <t>GM_RD_REGULATORY_TABLE</t>
  </si>
  <si>
    <t>初核发现其他问题信息表</t>
  </si>
  <si>
    <t>GM_RD_INITIAL_NUCLEAR_AVOIDANCE_SITUATION</t>
  </si>
  <si>
    <t>问题涉及法律法规信息表</t>
  </si>
  <si>
    <t>GM_RD_HANDLING_SUGGESTIONS</t>
  </si>
  <si>
    <t>初核回避情况信息表</t>
  </si>
  <si>
    <t>GM_RD_DISCIPLINARY_INSPECTION</t>
  </si>
  <si>
    <t>初步核实处理建议信息表</t>
  </si>
  <si>
    <t>GM_RD_PRELIMINARY_DISCIPLINARY_SUGGESTIONS</t>
  </si>
  <si>
    <t>初核移交纪检信息表</t>
  </si>
  <si>
    <t>GM_RD_PRELIMINARY_APPROVAL_EXTENSION</t>
  </si>
  <si>
    <t>问题线索涉及经济信息表</t>
  </si>
  <si>
    <t>GM_RD_INITIAL_APPROVAL_EXTENSION</t>
  </si>
  <si>
    <t>初核延期申请信息表</t>
  </si>
  <si>
    <t>GM_RD_DISCIPLINARY_LIST</t>
  </si>
  <si>
    <t>违法违纪问题处置信息表</t>
  </si>
  <si>
    <t>GM_RD_REPORTING_ON_VIOLATIONS</t>
  </si>
  <si>
    <t>立案办理信息</t>
  </si>
  <si>
    <t>GM_RD_NON_FILING_MANAGEMENT</t>
  </si>
  <si>
    <t>违规问题报送信息</t>
  </si>
  <si>
    <t>GM_RD_INVESTIGATION_TEAM_MEMBER</t>
  </si>
  <si>
    <t>不立案管理纠偏信息表</t>
  </si>
  <si>
    <t>GM_RD_INVESTIGATION_RESULTS_VIOLATIONS</t>
  </si>
  <si>
    <t>违规问题调查基本信息</t>
  </si>
  <si>
    <t>GM_RD_DISCIPLINARY_RECOMMENDATION</t>
  </si>
  <si>
    <t>调查组成员信息</t>
  </si>
  <si>
    <t>GM_RD_RESPONSIBILITY_ALLOCATION</t>
  </si>
  <si>
    <t>违规问题调查结果</t>
  </si>
  <si>
    <t>GM_RD_VIOLATION_INVESTIGATION_REPORT</t>
  </si>
  <si>
    <t>违规对象责任划分信息</t>
  </si>
  <si>
    <t>GM_RD_LEGAL_INFORMATION</t>
  </si>
  <si>
    <t>违规问题调查委托信息</t>
  </si>
  <si>
    <t>GM_RD_DELAY_INVESTIGATING_VIOLATIONS</t>
  </si>
  <si>
    <t>调查延期申请信息</t>
  </si>
  <si>
    <t>GM_RD_LEGAL_COMPLIANCE_REVIEW</t>
  </si>
  <si>
    <t>合法合规性审核信息</t>
  </si>
  <si>
    <t>GM_RD_DELIBERATION_PROCEDURE</t>
  </si>
  <si>
    <t>问题流程信息</t>
  </si>
  <si>
    <t>GM_RD_REVIEW_ON_VIOLATIONS</t>
  </si>
  <si>
    <t>审议程序信息</t>
  </si>
  <si>
    <t>GM_RD_DISCIPLINARY_REVIEW</t>
  </si>
  <si>
    <t>审议会议信息</t>
  </si>
  <si>
    <t>GM_RD_UNION_OPINION</t>
  </si>
  <si>
    <t>违规问题审议信息</t>
  </si>
  <si>
    <t>GM_RD_DETERMINEPROGRAM_TABLE</t>
  </si>
  <si>
    <t>工会意见信息</t>
  </si>
  <si>
    <t>GM_RD_DISCIPLINARY_DECISION_MAKER</t>
  </si>
  <si>
    <t>违规对象决策主体信息</t>
  </si>
  <si>
    <t>GM_RD_DISCIPLINARY_DECISION_PROCEDURE</t>
  </si>
  <si>
    <t>决定程序信息表</t>
  </si>
  <si>
    <t>GM_RD_BASIC_EXECUTION_INFO</t>
  </si>
  <si>
    <t>处理决定通知书送达信息表</t>
  </si>
  <si>
    <t>GM_RD_REVIEW_INVESTIGATION_RESULTS</t>
  </si>
  <si>
    <t>复核申请调查组成员校验控制信息</t>
  </si>
  <si>
    <t>GM_RD_COMPANY_DISCIPLINARY_APPEAL_CONTROLER</t>
  </si>
  <si>
    <t>申诉申请调查组成员校验控制信息</t>
  </si>
  <si>
    <t>GM_RD_STATISTICAL_TABLE_SOURCES_VIOLATIONS</t>
  </si>
  <si>
    <t>高发违规问题统计信息表</t>
  </si>
  <si>
    <t>GM_RD_MONTHLY_STATISTICS_TABLE_VIOLATION_ISSUES</t>
  </si>
  <si>
    <t>违规问题高发业务领域统计信息表</t>
  </si>
  <si>
    <t>GM_RD_STATISTICAL_TABLE_FOR_EACH_STAGE_VIOLATION_ISSUES</t>
  </si>
  <si>
    <t>违规问题来源统计信息表</t>
  </si>
  <si>
    <t>GM_RD_STATISTICAL_TABLE_VIOLATIONS_BY_UNITS</t>
  </si>
  <si>
    <t>违规问题数量月度统计信息表</t>
  </si>
  <si>
    <t>GM_RD_STATISTICAL_TABLE_EMPLOYEE_VIOLATIONS</t>
  </si>
  <si>
    <t>违规问题各环节统计信息表</t>
  </si>
  <si>
    <t>GM_RD_INFRINGEMENT_RIGHTS_AND_INTERESTS</t>
  </si>
  <si>
    <t>单位违规情况统计信息表</t>
  </si>
  <si>
    <t>GM_RD_VIOLATION_PROBLEM_TYPES</t>
  </si>
  <si>
    <t>员工违规情况统计信息表</t>
  </si>
  <si>
    <t>GM_RD_RANKING_STATISTICS_UNITS_INVOLVED</t>
  </si>
  <si>
    <t>单位级别分布统计信息</t>
  </si>
  <si>
    <t>GM_RD_RANKING_STATISTICS_VIOLATIONS</t>
  </si>
  <si>
    <t>违规问题单位排名统计信息</t>
  </si>
  <si>
    <t>GM_RD_STATISTICAL_SOURCES_PROBLEMS</t>
  </si>
  <si>
    <t>涉及单位违规的单位排名统计信息</t>
  </si>
  <si>
    <t>GM_RD_STATISTICAL_VIOLATION_TYPES_UNITS</t>
  </si>
  <si>
    <t>单位的问题来源统计信息</t>
  </si>
  <si>
    <t>GM_RD_STATISTICAL_DISTRIBUTION_PARTY_MEMBERS</t>
  </si>
  <si>
    <t>单位的业务领域统计信息</t>
  </si>
  <si>
    <t>GM_RD_STATISTICAL_DISTRIBUTION_MONITORING</t>
  </si>
  <si>
    <t>单位的违规类型统计信息</t>
  </si>
  <si>
    <t>GM_RD_RANK_DISTRIBUTION_STATISTICS</t>
  </si>
  <si>
    <t>违规问题党员分布统计信息</t>
  </si>
  <si>
    <t>GM_RD_STATISTICAL_HIGH-RISK_DEPARTMENTS</t>
  </si>
  <si>
    <t>违规问题监察对象分布统计信息</t>
  </si>
  <si>
    <t>GM_RD_LEVEL_DISTRIBUTION</t>
  </si>
  <si>
    <t>职级分布统计信息</t>
  </si>
  <si>
    <t>GM_RD_COMPLETION_STATUS_EACH_UNIT</t>
  </si>
  <si>
    <t>高发部门排名统计信息</t>
  </si>
  <si>
    <t>GM_RD_STATISTICAL_TABLE_TYPES_</t>
  </si>
  <si>
    <t>各单位办结情况统计信息表</t>
  </si>
  <si>
    <t>GM_RD_INVESTIGATION_REPORT</t>
  </si>
  <si>
    <t>调查工作开展情况</t>
  </si>
  <si>
    <t>PROGRESS_INVESTIGATION</t>
  </si>
  <si>
    <t>INVESTIGATION_RESULTS</t>
  </si>
  <si>
    <t>ATTACHMENTS</t>
  </si>
  <si>
    <t>基本实事</t>
  </si>
  <si>
    <t>BASIC_FACTS</t>
  </si>
  <si>
    <t>SUGGESTIONS</t>
  </si>
  <si>
    <t>结论</t>
  </si>
  <si>
    <t>CONCLUSIONS</t>
  </si>
  <si>
    <t>违规认定分析</t>
  </si>
  <si>
    <t>ANALYSIS_RULE</t>
  </si>
  <si>
    <t>GM_RD_COMPANY_DISCIPLINARY_RESULTS</t>
  </si>
  <si>
    <t>编号序号</t>
  </si>
  <si>
    <t>调查部门</t>
  </si>
  <si>
    <t>INVESTIGATING_DEPARTMENT</t>
  </si>
  <si>
    <t>对单位处分</t>
  </si>
  <si>
    <t>PENALTY_TO_UNIT</t>
  </si>
  <si>
    <t>对员工处分</t>
  </si>
  <si>
    <t>PENALTY_TO_EMPLOYEE</t>
  </si>
  <si>
    <t>公司处分委员会办公室负责人签字、盖章</t>
  </si>
  <si>
    <t>SIGNATURE</t>
  </si>
  <si>
    <t>依据处分清单具体条款</t>
  </si>
  <si>
    <t>SPECIFIC_CLAUSES_PENALTY_LIST</t>
  </si>
  <si>
    <t>直接负责的主管人员</t>
  </si>
  <si>
    <t>DIRECTLY_RESPONSIBLE_SUPERVISOR</t>
  </si>
  <si>
    <t>直接责任人处分</t>
  </si>
  <si>
    <t>DIRECTLY_RESPONSIBLE</t>
  </si>
  <si>
    <t>GM_RD_DISCIPLINARY_DECISION_LETTER</t>
  </si>
  <si>
    <t>GM_RD_FILE_ORGANIZATION</t>
  </si>
  <si>
    <t>GM_RD_ARCHIVING</t>
  </si>
  <si>
    <t>被核查人基本情况</t>
  </si>
  <si>
    <t>BASIC_INFO</t>
  </si>
  <si>
    <t>反映的主要问题</t>
  </si>
  <si>
    <t>MAIN_ISSUES</t>
  </si>
  <si>
    <t>办理依据</t>
  </si>
  <si>
    <t>BASIS</t>
  </si>
  <si>
    <t>初步核实结果</t>
  </si>
  <si>
    <t>VERIFY_RESULTS</t>
  </si>
  <si>
    <t>初步核实存在疑点</t>
  </si>
  <si>
    <t>REVEALS_DOUBTS</t>
  </si>
  <si>
    <t>初步核实处理建议</t>
  </si>
  <si>
    <t>分类处理建议</t>
  </si>
  <si>
    <t>CLASSIFY_SUGGESS</t>
  </si>
  <si>
    <t>GM_RD_COMPANY_DISCIPLINARY_CLUES</t>
  </si>
  <si>
    <t>公司处分线索信息</t>
  </si>
  <si>
    <t>ESSENTIAL_INFO</t>
  </si>
  <si>
    <t>主要涉及的法律法规及制度条款</t>
  </si>
  <si>
    <t>MAIN_LAWS</t>
  </si>
  <si>
    <t>涉嫌违规信息</t>
  </si>
  <si>
    <t>SUSPECTED_VIOLATION</t>
  </si>
  <si>
    <t>RELEVANT_INFO</t>
  </si>
  <si>
    <t>GM_RD_TRANSFER_STATUS_LIST_DATA</t>
  </si>
  <si>
    <t>移送情况列表数据信息表</t>
  </si>
  <si>
    <t>违规问题移送表</t>
  </si>
  <si>
    <t>TRANSFER_FORM</t>
  </si>
  <si>
    <t>GM_RD_FILING_FORM</t>
  </si>
  <si>
    <t>立案表</t>
  </si>
  <si>
    <t>立案调查意见</t>
  </si>
  <si>
    <t>FILING_OPINION</t>
  </si>
  <si>
    <t>GM_RD_INTERNAL_DEFECTS_REPORT</t>
  </si>
  <si>
    <t>GM_RD_MANAGEMENT_CORRECTION_LIST</t>
  </si>
  <si>
    <t>管理纠偏措施信息表</t>
  </si>
  <si>
    <t>GM_RD_PROBLEM_LIBRARY_CONNECTION</t>
  </si>
  <si>
    <t>纠偏对象与措施类型关系表</t>
  </si>
  <si>
    <t>GM_RD_COMPANY_DISCIPLINARY_ACTION</t>
  </si>
  <si>
    <t>管理纠偏列表数据明细信息表</t>
  </si>
  <si>
    <t>GM_RD_IMPLEMENTATION_CORRECTIVE_FORM</t>
  </si>
  <si>
    <t>问题库衔接管理纠偏信息表</t>
  </si>
  <si>
    <t>GM_RD_MANAGEMENT_CORRECTION_DETAILS</t>
  </si>
  <si>
    <t>管理纠偏容错情形信息表</t>
  </si>
  <si>
    <t>GM_RD_PROFESSIONAL_LEVEL_BUSINESS_PROCESS</t>
  </si>
  <si>
    <t>管理纠偏明细信息表</t>
  </si>
  <si>
    <t>GM_RD_STU_DETAILS</t>
  </si>
  <si>
    <t>管理纠偏实施结果情况</t>
  </si>
  <si>
    <t>File</t>
  </si>
  <si>
    <t>Detail</t>
  </si>
  <si>
    <t>Report</t>
  </si>
  <si>
    <t>Check</t>
  </si>
  <si>
    <t>GM_RD_OPERATIONAL_LEVEL_BUSINESS_PROCESS</t>
  </si>
  <si>
    <t>风险指标统计信息</t>
  </si>
  <si>
    <t>GM_RD_PROCESS_STEP</t>
  </si>
  <si>
    <t>风险监控规则库表</t>
  </si>
  <si>
    <t>GM_RD_MAIN_RESPONSIBLE_DEPARTMENT</t>
  </si>
  <si>
    <t>专业级业务流程信息</t>
  </si>
  <si>
    <t>GM_RD_RISK_POINT</t>
  </si>
  <si>
    <t>操作级业务流程信息</t>
  </si>
  <si>
    <t>GM_RD_RISK_POINTS_ARE_ASSOCIATED_WITH_RISK</t>
  </si>
  <si>
    <t>流程步骤信息</t>
  </si>
  <si>
    <t>GM_RD_RISK_POINT_ACCOUNTABILITY_RELATIONSHIP</t>
  </si>
  <si>
    <t>流程步骤主责部门信息</t>
  </si>
  <si>
    <t>GM_RD_BASIC_CONTROL_POINTS</t>
  </si>
  <si>
    <t>风险点信息</t>
  </si>
  <si>
    <t>GM_RD_CONTROL_POINT_ASSOCIATION</t>
  </si>
  <si>
    <t>风险点关联风险信息</t>
  </si>
  <si>
    <t>GM_RD_CONTROL_POINT_ASSOCIATION_PROCESS_STEPS</t>
  </si>
  <si>
    <t>风险点认责关系</t>
  </si>
  <si>
    <t>GM_RD_ASSOCIATED_RISK_POINTS</t>
  </si>
  <si>
    <t>控制点基本信息</t>
  </si>
  <si>
    <t>GM_RD_CONTROL_POINT_ACCOUNTABILITY</t>
  </si>
  <si>
    <t>控制点关联流程关系</t>
  </si>
  <si>
    <t>GM_RD_CONTROL_POINTS_AND_RULES</t>
  </si>
  <si>
    <t>控制点关联流程步骤关系</t>
  </si>
  <si>
    <t>GM_RD_RISK_PROBE_RULE_LIST</t>
  </si>
  <si>
    <t>控制点关联风险点关系</t>
  </si>
  <si>
    <t>GM_RD_RISK_PROBE_PROCESS</t>
  </si>
  <si>
    <t>控制点认责信息</t>
  </si>
  <si>
    <t>GM_RD_RISK_DOUBT_DISTRIBUTION</t>
  </si>
  <si>
    <t>控制点与规则关联关系</t>
  </si>
  <si>
    <t>GM_RD_RISK_DISTRIBUTION_RECORD</t>
  </si>
  <si>
    <t>风险探针规则清单</t>
  </si>
  <si>
    <t>GM_RD_RISK_MANAGEMENT_FEEDBACK</t>
  </si>
  <si>
    <t>风险探针流程分布台账</t>
  </si>
  <si>
    <t>GM_RD_RISK_MANAGEMENT_FEEDBACK_APPROVAL</t>
  </si>
  <si>
    <t>风险疑点派发数据表</t>
  </si>
  <si>
    <t>GM_RD_RISK_APPEAL_FEEDBACK</t>
  </si>
  <si>
    <t>风险处置反馈信息表</t>
  </si>
  <si>
    <t>GM_RD_RISK_APPEAL_FEEDBACK_SUPPORTING</t>
  </si>
  <si>
    <t>风险处置反馈审批流程表</t>
  </si>
  <si>
    <t>GM_RD_RISK_DISTRIBUTION_RETURN</t>
  </si>
  <si>
    <t>险处置反馈佐证材料表</t>
  </si>
  <si>
    <t>GM_RD_RISK_FEEDBACK_CHECKLIST</t>
  </si>
  <si>
    <t>风险申诉反馈信息表</t>
  </si>
  <si>
    <t>GM_RD_RISK_DETAIL_TABLE</t>
  </si>
  <si>
    <t>风险申诉反馈佐证材料表</t>
  </si>
  <si>
    <t>GM_RD_RISK_DOUBT_POINT</t>
  </si>
  <si>
    <t>风险派发退回信息表</t>
  </si>
  <si>
    <t>GM_RD_RISK_TRANSFER_RECORD</t>
  </si>
  <si>
    <t>风险反馈清单信息表</t>
  </si>
  <si>
    <t>GM_RD_RISK_STATUS_TABLE</t>
  </si>
  <si>
    <t>风险明细表</t>
  </si>
  <si>
    <t>GM_RD_RISK_WARNING_CHECKLIST</t>
  </si>
  <si>
    <t>风险疑点提示数据表</t>
  </si>
  <si>
    <t>GM_RD_RELEASE_STATUS_TABLE</t>
  </si>
  <si>
    <t>风险转送记录表</t>
  </si>
  <si>
    <t>GM_RD_MONITORING_RISK_OVERVIEW</t>
  </si>
  <si>
    <t>风险状态表</t>
  </si>
  <si>
    <t>GM_RD_RISK_MONITORING_RESULT</t>
  </si>
  <si>
    <t>风险提示清单信息表</t>
  </si>
  <si>
    <t>GM_RD_RISK_MONITORING_ISSUE</t>
  </si>
  <si>
    <t>风险提示单发布状态表</t>
  </si>
  <si>
    <t>GM_RD_VIEW_MONITORING_RESULT</t>
  </si>
  <si>
    <t>监控风险总览表</t>
  </si>
  <si>
    <t>GM_RD_VIEW_MONITORING_BYRULE</t>
  </si>
  <si>
    <t>按规则风险监控结果表</t>
  </si>
  <si>
    <t>GM_RD_STATISTICAL_TABLE_BYCOMY</t>
  </si>
  <si>
    <t>按单位查看监控结果信息表</t>
  </si>
  <si>
    <t>GM_RD_STATISTICAL_TABLE_BYAREA</t>
  </si>
  <si>
    <t>按业务域查看监控结果信息表</t>
  </si>
  <si>
    <t>GM_RD_RULE_OPTIMIZATION_DETAILS_TABLE</t>
  </si>
  <si>
    <t>按风险等级查看监控结果信息表</t>
  </si>
  <si>
    <t>GM_RD_DISTRIBUTION_INDICATORS_WARNING</t>
  </si>
  <si>
    <t>规则申诉统计表</t>
  </si>
  <si>
    <t>GM_RD_RULE_CONSTRUCTION_INTERNET</t>
  </si>
  <si>
    <t>规则优化明细表</t>
  </si>
  <si>
    <t>GM_RD_MONITORING_RULES</t>
  </si>
  <si>
    <t>网公司指标预警分布统计模型、网公司指标预警单位统计模型</t>
  </si>
  <si>
    <t>GM_RD_RISK_VERIFICATION_INTERNET</t>
  </si>
  <si>
    <t>网公司指标预警单位统计模型</t>
  </si>
  <si>
    <t>GM_RD_PROBLEM_HANDLING_INTERNET</t>
  </si>
  <si>
    <t>网公司规则建设情况统计模型</t>
  </si>
  <si>
    <t>GM_RD_EFFECTIVENESS_PROBLEM-SOLVING</t>
  </si>
  <si>
    <t>网公司监控规则预警数量月度统计模型</t>
  </si>
  <si>
    <t>GM_RD_VALUE_STREAM_SCENARIOS</t>
  </si>
  <si>
    <t>网公司风险核查情况统计模型</t>
  </si>
  <si>
    <t>GM_RD_RISK_ASSESSMENT_INTERNET_COMPANIES</t>
  </si>
  <si>
    <t>网公司问题处置情况统计模型</t>
  </si>
  <si>
    <t>GM_RD_DEFECT_DISTRIBUTION_INTERNET_COMPANIES</t>
  </si>
  <si>
    <t>网公司问题处置成效统计模型</t>
  </si>
  <si>
    <t>GM_RD_INDICATOR_DISTRIBUTION</t>
  </si>
  <si>
    <t>网公司价值流场景统计模型</t>
  </si>
  <si>
    <t>GM_RD_INDICATOR_WARNING_RANKING</t>
  </si>
  <si>
    <t>网公司风险评估前五大风险统计模型</t>
  </si>
  <si>
    <t>GM_RD_THE_CONSTRUCTION_RULES</t>
  </si>
  <si>
    <t>网公司缺陷分布情况统计模型</t>
  </si>
  <si>
    <t>GM_RD_MONITORING_RULES_SECTOR</t>
  </si>
  <si>
    <t>网公司法规部指标预警分布统计模型</t>
  </si>
  <si>
    <t>GM_RD_PROBLEM_RESOLUTION</t>
  </si>
  <si>
    <t>网公司法规部规则建设情况统计模型、网公司法规部监控规则预警统计模型、网公司法规部问题处置情况统计模型、网公司法规部风险核查情况统计模型、网公司法规部问题处置成效统计模型</t>
  </si>
  <si>
    <t>GM_RD_EFFECTIVENESS_PROBLEM_RESOLUTION</t>
  </si>
  <si>
    <t>网公司法规部监控规则预警统计模型</t>
  </si>
  <si>
    <t>GM_RD_STATISTICAL_MODEL_VALUE_STREAM_SCENARIOS</t>
  </si>
  <si>
    <t>网公司法规部风险核查情况统计模型</t>
  </si>
  <si>
    <t>GM_RD_RISK_STATISTICAL_MODELS</t>
  </si>
  <si>
    <t>网公司法规部问题处置情况统计模型</t>
  </si>
  <si>
    <t>GM_RD_DEFECT_DISTRIBUTION_BYSECTOR</t>
  </si>
  <si>
    <t>网公司法规部问题处置成效统计模型</t>
  </si>
  <si>
    <t>GM_RD_RISK_COLLECTION</t>
  </si>
  <si>
    <t>网公司法规部价值流场景统计模型</t>
  </si>
  <si>
    <t>GM_RD_RISK_STATISTICAL_RANKING</t>
  </si>
  <si>
    <t>网公司法规部风险评估前五大风险统计模型</t>
  </si>
  <si>
    <t>GM_RD_DEFECT_DISTRIBUTION</t>
  </si>
  <si>
    <t>网公司法规部缺陷分布情况统计模型</t>
  </si>
  <si>
    <t>GM_RD_INDICATOR_WARNING_DISTRIBUTION_ALL</t>
  </si>
  <si>
    <t>网公司业务部门风险信息收集统计模型</t>
  </si>
  <si>
    <t>GM_RD_INDICATOR_WARNINGINFO_RANKING</t>
  </si>
  <si>
    <t>网公司业务部门风险评估前五大风险统计模型</t>
  </si>
  <si>
    <t>GM_RD_RULE_CONSTRUCTION_BUSINESS</t>
  </si>
  <si>
    <t>网公司业务部门缺陷分布情况统计模型</t>
  </si>
  <si>
    <t>GM_RD_RISK_VERIFICATION_BUSINESS_DEPARTMENTS</t>
  </si>
  <si>
    <t>网公司业务部门指标预警分布统计模型</t>
  </si>
  <si>
    <t>GM_RD_PROBLEM_HANDLING_BYAREA</t>
  </si>
  <si>
    <t>网公司业务部门规则建设情况统计模型</t>
  </si>
  <si>
    <t>GM_RD_EFFECTIVENESS_PROBLEM_HANDLING</t>
  </si>
  <si>
    <t>网公司业务部门监控规则预警统计模型</t>
  </si>
  <si>
    <t>GM_RD_RULE_CONSTRUCTION_UNIT</t>
  </si>
  <si>
    <t>网公司业务部门风险核查情况统计模型</t>
  </si>
  <si>
    <t>GM_RD_UNIT_REGULATIONS_WARNING</t>
  </si>
  <si>
    <t>网公司业务部门问题处置情况统计模型</t>
  </si>
  <si>
    <t>GM_RD_RISK_VERIFICATION_UNIT</t>
  </si>
  <si>
    <t>网公司业务部门问题处置成效统计模型</t>
  </si>
  <si>
    <t>GM_RD_HANDLING_ISSUES</t>
  </si>
  <si>
    <t>单位法规部规则建设情况统计模型</t>
  </si>
  <si>
    <t>GM_RD_THE_EFFECTIVENESS_PROBLEM_RESOLUTION</t>
  </si>
  <si>
    <t>单位法规部监控规则预警统计模型</t>
  </si>
  <si>
    <t>GM_RD_UNIT_REGULATORY_DEPARTMENT</t>
  </si>
  <si>
    <t>单位法规部风险核查情况统计模型</t>
  </si>
  <si>
    <t>GM_RD_UNIT_REGULATIONS_DEPARTMENT</t>
  </si>
  <si>
    <t>单位法规部问题处置情况统计模型</t>
  </si>
  <si>
    <t>GM_RD_UNIT'S_REGULATORY_DEPARTMENT_SECTOR</t>
  </si>
  <si>
    <t>单位法规部问题处置成效统计模型</t>
  </si>
  <si>
    <t>GM_RD_INDICATOR_WARNING_DISTRIBUTION_RISK</t>
  </si>
  <si>
    <t>单位法规部风险排行榜统计模型</t>
  </si>
  <si>
    <t>GM_RD_INDICATOR_WARNING_DISTRIBUTION_INFO</t>
  </si>
  <si>
    <t>单位法规部信息收集统计模型</t>
  </si>
  <si>
    <t>GM_RD_UNIT'S_REGULATORY_DEPARTMENT</t>
  </si>
  <si>
    <t>单位法规部缺陷分布情况统计模型</t>
  </si>
  <si>
    <t>GM_RD_RISK_ASSESSMENT_UNIT</t>
  </si>
  <si>
    <t>单位法规部指标预警分布统计模型</t>
  </si>
  <si>
    <t>GM_RD_RISK_VERIFICATION_CHECKLIS_DONE</t>
  </si>
  <si>
    <t>单位法规部待办已办流程消息统计模型</t>
  </si>
  <si>
    <t>GM_RD_RISK_VERIFICATION_DEPARTMENT_ASSESS</t>
  </si>
  <si>
    <t>单位法规部风险评估统计模型</t>
  </si>
  <si>
    <t>GM_RD_RISK ASSESSMENT</t>
  </si>
  <si>
    <t>单位法规部风险评估前五大风险统计模型</t>
  </si>
  <si>
    <t>GM_RD_RISK_VERIFICATION_CHECKLIS</t>
  </si>
  <si>
    <t>单位法规部风险核查清单统计模型</t>
  </si>
  <si>
    <t>GM_RD_RISK_VERIFICATION_DEPARTMENT</t>
  </si>
  <si>
    <t>单位法规部风险核查统计模型</t>
  </si>
  <si>
    <t>GM_RD_PROBLEM_LIBRARY_VERIFICATION</t>
  </si>
  <si>
    <t>单位法规部核查问题库统计模型</t>
  </si>
  <si>
    <t>GM_RD_PROBLEM_HANDLING</t>
  </si>
  <si>
    <t>单位法规部核查问题处置统计模型</t>
  </si>
  <si>
    <t>GM_RD_BUSINESS_PROCESS_LIST</t>
  </si>
  <si>
    <t>单位法规部业务流程清单统计模型</t>
  </si>
  <si>
    <t>GM_RD_QUARTERLY_TRACKING</t>
  </si>
  <si>
    <t>单位法规部缺陷季度跟踪统计模型</t>
  </si>
  <si>
    <t>GM_RD_DEFECT_RATING_UNIT</t>
  </si>
  <si>
    <t>单位法规部缺陷评级统计模型</t>
  </si>
  <si>
    <t>GM_RD_RISK_AND_EVALUATION</t>
  </si>
  <si>
    <t>单位业务部门风险及评价情况统计模型</t>
  </si>
  <si>
    <t>GM_RD_PENDING_MATTERS_IN</t>
  </si>
  <si>
    <t>单位业务部门待处理事项统计模型</t>
  </si>
  <si>
    <t>GM_RD_MONITORING_ISSUES_IN</t>
  </si>
  <si>
    <t>单位业务部门监控问题统计模型</t>
  </si>
  <si>
    <t>GM_RD_RISK_RANKING_DEPARTMENTS</t>
  </si>
  <si>
    <t>单位业务部门风险排行榜统计模型</t>
  </si>
  <si>
    <t>GM_RD_RISK_COLLECTION_DEPARTMENTS</t>
  </si>
  <si>
    <t>单位业务部门风险信息收集统计模型</t>
  </si>
  <si>
    <t>GM_RD_VERIFICATION_DEPARTMENTS</t>
  </si>
  <si>
    <t>单位业务部门核查处置情况统计模型</t>
  </si>
  <si>
    <t>GM_RD_RISK_PROBE_COVERAGE</t>
  </si>
  <si>
    <t>风险探针覆盖流程表</t>
  </si>
  <si>
    <t>GM_RD_DISTRIBUTION_CALCULATION</t>
  </si>
  <si>
    <t>风险探针控制方式分布计算表</t>
  </si>
  <si>
    <t>GM_RD_OVERALL_SITUATION_RISK_PROBE</t>
  </si>
  <si>
    <t>风险探针执行整体情况</t>
  </si>
  <si>
    <t>GM_RD_COMPLETION_STANDARDS</t>
  </si>
  <si>
    <t>监督工作到位标准配置</t>
  </si>
  <si>
    <t>主键id</t>
  </si>
  <si>
    <t>Idx1</t>
  </si>
  <si>
    <t>监督类型</t>
  </si>
  <si>
    <t>Idx2</t>
  </si>
  <si>
    <t>监督对象</t>
  </si>
  <si>
    <t>Idx3</t>
  </si>
  <si>
    <t>关键指标</t>
  </si>
  <si>
    <t>Idx4</t>
  </si>
  <si>
    <t>目标值</t>
  </si>
  <si>
    <t>Idx5</t>
  </si>
  <si>
    <t>测量方法</t>
  </si>
  <si>
    <t>Idx6</t>
  </si>
  <si>
    <t>评价周期</t>
  </si>
  <si>
    <t>Idx7</t>
  </si>
  <si>
    <t>Idx8</t>
  </si>
  <si>
    <t>Idx9</t>
  </si>
  <si>
    <t>Idx10</t>
  </si>
  <si>
    <t>Idx11</t>
  </si>
  <si>
    <t>创建人单位名称</t>
  </si>
  <si>
    <t>Idx12</t>
  </si>
  <si>
    <t>创建人部门名称</t>
  </si>
  <si>
    <t>Idx13</t>
  </si>
  <si>
    <t>Idx14</t>
  </si>
  <si>
    <t>Idx15</t>
  </si>
  <si>
    <t>删除状态</t>
  </si>
  <si>
    <t>Idx16</t>
  </si>
  <si>
    <t>GM_RD_COMPLETION_STANDARDS_VERSION</t>
  </si>
  <si>
    <t>监督工作到位标准版本信息</t>
  </si>
  <si>
    <t>版本名称</t>
  </si>
  <si>
    <t>修改内容摘要</t>
  </si>
  <si>
    <t>GM_RD_COMPLETION_STANDARDS_ACCESS_AUTH</t>
  </si>
  <si>
    <t>监督工作到位标准访问权限信息</t>
  </si>
  <si>
    <t>操作权限</t>
  </si>
  <si>
    <t>GM_RD_COMPLETION_STANDARDS_OPER_AUTH</t>
  </si>
  <si>
    <t>监督工作到位标准管理操作权限</t>
  </si>
  <si>
    <t>GM_RD_COMPLETION_STANDARDS_SUGESS</t>
  </si>
  <si>
    <t>监督工作到位标准修编信息</t>
  </si>
  <si>
    <t>监督重点优化方向</t>
  </si>
  <si>
    <t>监督工作到位标准修订意见</t>
  </si>
  <si>
    <t>GM_RD_SELF_VALUATION</t>
  </si>
  <si>
    <t>监督控制评价自评分数据</t>
  </si>
  <si>
    <t>GM_RD_LEADER_EVALUATION</t>
  </si>
  <si>
    <t>监督控制评价领导评分数据</t>
  </si>
  <si>
    <t>GM_RD_EVALUATION_CRITERIA</t>
  </si>
  <si>
    <t>GM_RD_EVALUATION_RESULT</t>
  </si>
  <si>
    <t>GM_RD_WORK_PLAN</t>
  </si>
  <si>
    <t>监督工作方案附件列表信息</t>
  </si>
  <si>
    <t>GM_RD_YEAR_PLAN_COLLECT</t>
  </si>
  <si>
    <t>年度监督计划收集任务信息</t>
  </si>
  <si>
    <t>计划所属年份</t>
  </si>
  <si>
    <t>三年全覆盖批次</t>
  </si>
  <si>
    <t>填报部门</t>
  </si>
  <si>
    <t>任务截止时间</t>
  </si>
  <si>
    <t>本年度现场联合监督对象</t>
  </si>
  <si>
    <t>填报说明</t>
  </si>
  <si>
    <t>Idx17</t>
  </si>
  <si>
    <t>Idx18</t>
  </si>
  <si>
    <t>文档状态</t>
  </si>
  <si>
    <t>Idx19</t>
  </si>
  <si>
    <t>流程状态</t>
  </si>
  <si>
    <t>Idx20</t>
  </si>
  <si>
    <t>模板标识</t>
  </si>
  <si>
    <t>Idx21</t>
  </si>
  <si>
    <t>Idx22</t>
  </si>
  <si>
    <t>办结日期</t>
  </si>
  <si>
    <t>Idx23</t>
  </si>
  <si>
    <t>GM_RD_SUPREVISION_OBJECT</t>
  </si>
  <si>
    <t>本年度现场联合监督对象信息</t>
  </si>
  <si>
    <t>机构名称</t>
  </si>
  <si>
    <t>上级机构id</t>
  </si>
  <si>
    <t>机构层级</t>
  </si>
  <si>
    <t>机构别名</t>
  </si>
  <si>
    <t>机构简称</t>
  </si>
  <si>
    <t>GM_RD_YEAR_PLAN_BRANCH</t>
  </si>
  <si>
    <t>各部门填报监督计划信息</t>
  </si>
  <si>
    <t>项目子类别</t>
  </si>
  <si>
    <t>监督类别</t>
  </si>
  <si>
    <t>监督方式</t>
  </si>
  <si>
    <t>牵头部门</t>
  </si>
  <si>
    <t>配合部门</t>
  </si>
  <si>
    <t>监督开始时间</t>
  </si>
  <si>
    <t>监督结束时间</t>
  </si>
  <si>
    <t>是否公开监督对象</t>
  </si>
  <si>
    <t>计划实施时间</t>
  </si>
  <si>
    <t>监督内容</t>
  </si>
  <si>
    <t>Idx24</t>
  </si>
  <si>
    <t>GM_RD_YEAR_PLAN_LIST</t>
  </si>
  <si>
    <t>监督控制计划列表信息</t>
  </si>
  <si>
    <t>GM_RD_YEAR_PLAN_CALENDAR</t>
  </si>
  <si>
    <t>监督控制计划日历信息</t>
  </si>
  <si>
    <t>是否纳入监督计划</t>
  </si>
  <si>
    <t>Idx25</t>
  </si>
  <si>
    <t>GM_RD_YEAR_PLAN_UNDERTAKE</t>
  </si>
  <si>
    <t>承接上级监督计划</t>
  </si>
  <si>
    <t>实施牵头部门</t>
  </si>
  <si>
    <t>实施配合部门</t>
  </si>
  <si>
    <t>是否已承接</t>
  </si>
  <si>
    <t>关联计划id</t>
  </si>
  <si>
    <t>排序</t>
  </si>
  <si>
    <t>Idx26</t>
  </si>
  <si>
    <t>GM_RD_SUMMARY_PLAN</t>
  </si>
  <si>
    <t>监督控制计划汇总信息</t>
  </si>
  <si>
    <t>参与现场联合职能监督的批次</t>
  </si>
  <si>
    <t>GM_RD_PLAN_MATCHING_STRATEGY</t>
  </si>
  <si>
    <t>设置计划撮合策略</t>
  </si>
  <si>
    <t>策略名称</t>
  </si>
  <si>
    <t>策略类型</t>
  </si>
  <si>
    <t>策略依据</t>
  </si>
  <si>
    <t>提示语</t>
  </si>
  <si>
    <t>Idx27</t>
  </si>
  <si>
    <t>策略状态</t>
  </si>
  <si>
    <t>Idx28</t>
  </si>
  <si>
    <t>Idx29</t>
  </si>
  <si>
    <t>Idx30</t>
  </si>
  <si>
    <t>Idx31</t>
  </si>
  <si>
    <t>Idx32</t>
  </si>
  <si>
    <t>Idx33</t>
  </si>
  <si>
    <t>Idx34</t>
  </si>
  <si>
    <t>Idx35</t>
  </si>
  <si>
    <t>Idx36</t>
  </si>
  <si>
    <t>Idx37</t>
  </si>
  <si>
    <t>GM_RD_GENERATE_SUGGESTED_STRATEGIES</t>
  </si>
  <si>
    <t>生成建议策略</t>
  </si>
  <si>
    <t>Idx38</t>
  </si>
  <si>
    <t>Idx39</t>
  </si>
  <si>
    <t>智能撮合建议</t>
  </si>
  <si>
    <t>Idx40</t>
  </si>
  <si>
    <t>调整撮合建议</t>
  </si>
  <si>
    <t>Idx41</t>
  </si>
  <si>
    <t>Idx42</t>
  </si>
  <si>
    <t>Idx43</t>
  </si>
  <si>
    <t>Idx44</t>
  </si>
  <si>
    <t>Idx45</t>
  </si>
  <si>
    <t>Idx46</t>
  </si>
  <si>
    <t>Idx47</t>
  </si>
  <si>
    <t>Idx48</t>
  </si>
  <si>
    <t>Idx49</t>
  </si>
  <si>
    <t>Idx50</t>
  </si>
  <si>
    <t>GM_RD_JOINT_PLAN</t>
  </si>
  <si>
    <t>联合监督计划</t>
  </si>
  <si>
    <t>Idx51</t>
  </si>
  <si>
    <t>联合职能批次</t>
  </si>
  <si>
    <t>Idx52</t>
  </si>
  <si>
    <t>Idx53</t>
  </si>
  <si>
    <t>Idx54</t>
  </si>
  <si>
    <t>Idx55</t>
  </si>
  <si>
    <t>Idx56</t>
  </si>
  <si>
    <t>Idx57</t>
  </si>
  <si>
    <t>Idx58</t>
  </si>
  <si>
    <t>Idx59</t>
  </si>
  <si>
    <t>Idx60</t>
  </si>
  <si>
    <t>Idx61</t>
  </si>
  <si>
    <t>Idx62</t>
  </si>
  <si>
    <t>Idx63</t>
  </si>
  <si>
    <t>Idx64</t>
  </si>
  <si>
    <t>Idx65</t>
  </si>
  <si>
    <t>Idx66</t>
  </si>
  <si>
    <t>Idx67</t>
  </si>
  <si>
    <t>Idx68</t>
  </si>
  <si>
    <t>Idx69</t>
  </si>
  <si>
    <t>Idx70</t>
  </si>
  <si>
    <t>Idx71</t>
  </si>
  <si>
    <t>Idx72</t>
  </si>
  <si>
    <t>Idx73</t>
  </si>
  <si>
    <t>GM_RD_MODIFICATION_PLAN</t>
  </si>
  <si>
    <t>监督控制计划汇总修改</t>
  </si>
  <si>
    <t>Idx74</t>
  </si>
  <si>
    <t>Idx75</t>
  </si>
  <si>
    <t>Idx76</t>
  </si>
  <si>
    <t>Idx77</t>
  </si>
  <si>
    <t>Idx78</t>
  </si>
  <si>
    <t>Idx79</t>
  </si>
  <si>
    <t>Idx80</t>
  </si>
  <si>
    <t>Idx81</t>
  </si>
  <si>
    <t>Idx82</t>
  </si>
  <si>
    <t>Idx83</t>
  </si>
  <si>
    <t>Idx84</t>
  </si>
  <si>
    <t>Idx85</t>
  </si>
  <si>
    <t>Idx86</t>
  </si>
  <si>
    <t>Idx87</t>
  </si>
  <si>
    <t>Idx88</t>
  </si>
  <si>
    <t>Idx89</t>
  </si>
  <si>
    <t>Idx90</t>
  </si>
  <si>
    <t>Idx91</t>
  </si>
  <si>
    <t>Idx92</t>
  </si>
  <si>
    <t>Idx93</t>
  </si>
  <si>
    <t>Idx94</t>
  </si>
  <si>
    <t>Idx95</t>
  </si>
  <si>
    <t>GM_RD_REMINDER_TASK_EXPIRATION</t>
  </si>
  <si>
    <t>填报任务到期提醒</t>
  </si>
  <si>
    <t>任务id</t>
  </si>
  <si>
    <t>提醒时间</t>
  </si>
  <si>
    <t>提醒状态</t>
  </si>
  <si>
    <t>提醒类型</t>
  </si>
  <si>
    <t>提醒次数</t>
  </si>
  <si>
    <t>失败日志</t>
  </si>
  <si>
    <t>GM_RD_RETURN_INFORMATION</t>
  </si>
  <si>
    <t>退回填报信息</t>
  </si>
  <si>
    <t>流程id</t>
  </si>
  <si>
    <t>当前处理人</t>
  </si>
  <si>
    <t>发送状态</t>
  </si>
  <si>
    <t>GM_RD_FINAL_DRAFT_PLAN</t>
  </si>
  <si>
    <t>监督控制计划定稿</t>
  </si>
  <si>
    <t>计划id</t>
  </si>
  <si>
    <t>锁定状态</t>
  </si>
  <si>
    <t>计划版本号</t>
  </si>
  <si>
    <t>版本信息</t>
  </si>
  <si>
    <t>GM_RD_PLAN_RELEASE</t>
  </si>
  <si>
    <t>监督控制计划发布信息</t>
  </si>
  <si>
    <t>发布类型</t>
  </si>
  <si>
    <t>接收单位</t>
  </si>
  <si>
    <t>接收人</t>
  </si>
  <si>
    <t>接收人读取状态</t>
  </si>
  <si>
    <t>GM_RD_UNPLANNED</t>
  </si>
  <si>
    <t>计划外现场监督计划</t>
  </si>
  <si>
    <t>申请部门</t>
  </si>
  <si>
    <t>申请时间</t>
  </si>
  <si>
    <t>申请事由</t>
  </si>
  <si>
    <t>是否需要审批</t>
  </si>
  <si>
    <t>无需审批理由</t>
  </si>
  <si>
    <t>当年是否已接受巡视或联合监督</t>
  </si>
  <si>
    <t>现场监督内容</t>
  </si>
  <si>
    <t>GM_RD_UNPLANNED_SIGNING_INFORMATION</t>
  </si>
  <si>
    <t>计划外现场监督计划会签信息</t>
  </si>
  <si>
    <t>审批状态</t>
  </si>
  <si>
    <t>退回状态</t>
  </si>
  <si>
    <t>会签状态</t>
  </si>
  <si>
    <t>GM_RD_CHANGE_PLAN</t>
  </si>
  <si>
    <t>监督控制计划变更申请</t>
  </si>
  <si>
    <t>调整事项</t>
  </si>
  <si>
    <t>变更理由</t>
  </si>
  <si>
    <t>GM_RD_RELATED PLAN INFORMATION</t>
  </si>
  <si>
    <t>关联计划信息</t>
  </si>
  <si>
    <t>变更申请id</t>
  </si>
  <si>
    <t>监督时间范围</t>
  </si>
  <si>
    <t>GM_RD_PLAN CHANGE APPROVAL</t>
  </si>
  <si>
    <t>计划变更审批</t>
  </si>
  <si>
    <t>GM_RD_DYNAMIC_CONFIGURATION</t>
  </si>
  <si>
    <t>动态配置信息</t>
  </si>
  <si>
    <t>字段标识</t>
  </si>
  <si>
    <t>字段名称</t>
  </si>
  <si>
    <t>配置json</t>
  </si>
  <si>
    <t>启用状态</t>
  </si>
  <si>
    <t>处理器</t>
  </si>
  <si>
    <t>GM_RD_PLAN_CHANGE_RECORD</t>
  </si>
  <si>
    <t>计划变更记录</t>
  </si>
  <si>
    <t>GM_RD_CHANGE_OBJECT</t>
  </si>
  <si>
    <t>变更监督对象</t>
  </si>
  <si>
    <t>调整计划id</t>
  </si>
  <si>
    <t>GM_RD_IMPLEMENTATION_TIME_CHANGE</t>
  </si>
  <si>
    <t>变更计划实施时间</t>
  </si>
  <si>
    <t>原计划实施时间</t>
  </si>
  <si>
    <t>是否超期</t>
  </si>
  <si>
    <t>是否自动回收</t>
  </si>
  <si>
    <t>GM_RD_APPLICATION_CANCELLATION</t>
  </si>
  <si>
    <t>监督控制计划取消申请</t>
  </si>
  <si>
    <t>GM_RD_PLAN_CANCELLATION</t>
  </si>
  <si>
    <t>计划取消信息</t>
  </si>
  <si>
    <t>Idx96</t>
  </si>
  <si>
    <t>Idx97</t>
  </si>
  <si>
    <t>Idx98</t>
  </si>
  <si>
    <t>Idx99</t>
  </si>
  <si>
    <t>Idx100</t>
  </si>
  <si>
    <t>Idx101</t>
  </si>
  <si>
    <t>Idx102</t>
  </si>
  <si>
    <t>Idx103</t>
  </si>
  <si>
    <t>Idx104</t>
  </si>
  <si>
    <t>Idx105</t>
  </si>
  <si>
    <t>Idx106</t>
  </si>
  <si>
    <t>Idx107</t>
  </si>
  <si>
    <t>Idx108</t>
  </si>
  <si>
    <t>Idx109</t>
  </si>
  <si>
    <t>Idx110</t>
  </si>
  <si>
    <t>Idx111</t>
  </si>
  <si>
    <t>Idx112</t>
  </si>
  <si>
    <t>Idx113</t>
  </si>
  <si>
    <t>GM_RD_PLAN_CANCELLATION_APPROVAL</t>
  </si>
  <si>
    <t>计划取消审批</t>
  </si>
  <si>
    <t>Idx114</t>
  </si>
  <si>
    <t>Idx115</t>
  </si>
  <si>
    <t>Idx116</t>
  </si>
  <si>
    <t>Idx117</t>
  </si>
  <si>
    <t>Idx118</t>
  </si>
  <si>
    <t>Idx119</t>
  </si>
  <si>
    <t>Idx120</t>
  </si>
  <si>
    <t>Idx121</t>
  </si>
  <si>
    <t>Idx122</t>
  </si>
  <si>
    <t>Idx123</t>
  </si>
  <si>
    <t>Idx124</t>
  </si>
  <si>
    <t>Idx125</t>
  </si>
  <si>
    <t>Idx126</t>
  </si>
  <si>
    <t>Idx127</t>
  </si>
  <si>
    <t>Idx128</t>
  </si>
  <si>
    <t>Idx129</t>
  </si>
  <si>
    <t>Idx130</t>
  </si>
  <si>
    <t>Idx131</t>
  </si>
  <si>
    <t>Idx132</t>
  </si>
  <si>
    <t>Idx133</t>
  </si>
  <si>
    <t>Idx134</t>
  </si>
  <si>
    <t>Idx135</t>
  </si>
  <si>
    <t>Idx136</t>
  </si>
  <si>
    <t>Idx137</t>
  </si>
  <si>
    <t>Idx138</t>
  </si>
  <si>
    <t>Idx139</t>
  </si>
  <si>
    <t>GM_RD_PROCESS_APPROVAL_OPINION</t>
  </si>
  <si>
    <t>流程审批意见信息</t>
  </si>
  <si>
    <t>Idx140</t>
  </si>
  <si>
    <t>流程实例id</t>
  </si>
  <si>
    <t>Idx141</t>
  </si>
  <si>
    <t>流程环节id</t>
  </si>
  <si>
    <t>Idx142</t>
  </si>
  <si>
    <t>Idx143</t>
  </si>
  <si>
    <t>Idx144</t>
  </si>
  <si>
    <t>Idx145</t>
  </si>
  <si>
    <t>Idx146</t>
  </si>
  <si>
    <t>Idx147</t>
  </si>
  <si>
    <t>Idx148</t>
  </si>
  <si>
    <t>Idx149</t>
  </si>
  <si>
    <t>Idx150</t>
  </si>
  <si>
    <t>Idx151</t>
  </si>
  <si>
    <t>Idx152</t>
  </si>
  <si>
    <t>Idx153</t>
  </si>
  <si>
    <t>GM_RD_PLAN_APPROVAL_INFORMATION</t>
  </si>
  <si>
    <t>监督计划收集任务审批信息</t>
  </si>
  <si>
    <t>审批节点</t>
  </si>
  <si>
    <t>Idx154</t>
  </si>
  <si>
    <t>Idx155</t>
  </si>
  <si>
    <t>Idx156</t>
  </si>
  <si>
    <t>Idx157</t>
  </si>
  <si>
    <t>Idx158</t>
  </si>
  <si>
    <t>Idx159</t>
  </si>
  <si>
    <t>Idx160</t>
  </si>
  <si>
    <t>Idx161</t>
  </si>
  <si>
    <t>Idx162</t>
  </si>
  <si>
    <t>Idx163</t>
  </si>
  <si>
    <t>Idx164</t>
  </si>
  <si>
    <t>Idx165</t>
  </si>
  <si>
    <t>Idx166</t>
  </si>
  <si>
    <t>GM_RD_ENCRYPT_INFORMATION</t>
  </si>
  <si>
    <t>加密信息</t>
  </si>
  <si>
    <t>Idx167</t>
  </si>
  <si>
    <t>是否开启加密</t>
  </si>
  <si>
    <t>Idx168</t>
  </si>
  <si>
    <t>加密方式</t>
  </si>
  <si>
    <t>Idx169</t>
  </si>
  <si>
    <t>是否检查客户端</t>
  </si>
  <si>
    <t>Idx170</t>
  </si>
  <si>
    <t>加密类型</t>
  </si>
  <si>
    <t>Idx171</t>
  </si>
  <si>
    <t>Idx172</t>
  </si>
  <si>
    <t>Idx173</t>
  </si>
  <si>
    <t>Idx174</t>
  </si>
  <si>
    <t>Idx175</t>
  </si>
  <si>
    <t>Idx176</t>
  </si>
  <si>
    <t>Idx177</t>
  </si>
  <si>
    <t>Idx178</t>
  </si>
  <si>
    <t>Idx179</t>
  </si>
  <si>
    <t>Idx180</t>
  </si>
  <si>
    <t>GM_RD_PLAN DETAILS</t>
  </si>
  <si>
    <t>监督控制计划明细</t>
  </si>
  <si>
    <t>Idx181</t>
  </si>
  <si>
    <t>Idx182</t>
  </si>
  <si>
    <t>Idx183</t>
  </si>
  <si>
    <t>Idx184</t>
  </si>
  <si>
    <t>Idx185</t>
  </si>
  <si>
    <t>Idx186</t>
  </si>
  <si>
    <t>Idx187</t>
  </si>
  <si>
    <t>Idx188</t>
  </si>
  <si>
    <t>Idx189</t>
  </si>
  <si>
    <t>Idx190</t>
  </si>
  <si>
    <t>Idx191</t>
  </si>
  <si>
    <t>Idx192</t>
  </si>
  <si>
    <t>Idx193</t>
  </si>
  <si>
    <t>Idx194</t>
  </si>
  <si>
    <t>Idx195</t>
  </si>
  <si>
    <t>Idx196</t>
  </si>
  <si>
    <t>Idx197</t>
  </si>
  <si>
    <t>Idx198</t>
  </si>
  <si>
    <t>Idx199</t>
  </si>
  <si>
    <t>Idx200</t>
  </si>
  <si>
    <t>Idx201</t>
  </si>
  <si>
    <t>Idx202</t>
  </si>
  <si>
    <t>Idx203</t>
  </si>
  <si>
    <t>GM_RD_LIGHT_REMINDER</t>
  </si>
  <si>
    <t>红绿灯提醒</t>
  </si>
  <si>
    <t>Idx204</t>
  </si>
  <si>
    <t>Idx205</t>
  </si>
  <si>
    <t>Idx206</t>
  </si>
  <si>
    <t>计划实施状态</t>
  </si>
  <si>
    <t>Idx207</t>
  </si>
  <si>
    <t>提醒信息</t>
  </si>
  <si>
    <t>Idx208</t>
  </si>
  <si>
    <t>Idx209</t>
  </si>
  <si>
    <t>Idx210</t>
  </si>
  <si>
    <t>Idx211</t>
  </si>
  <si>
    <t>Idx212</t>
  </si>
  <si>
    <t>Idx213</t>
  </si>
  <si>
    <t>Idx214</t>
  </si>
  <si>
    <t>Idx215</t>
  </si>
  <si>
    <t>Idx216</t>
  </si>
  <si>
    <t>Idx217</t>
  </si>
  <si>
    <t>GM_RD_REMINDER_RULES</t>
  </si>
  <si>
    <t>设置提醒规则</t>
  </si>
  <si>
    <t>Idx218</t>
  </si>
  <si>
    <t>Idx219</t>
  </si>
  <si>
    <t>规则条件</t>
  </si>
  <si>
    <t>Idx220</t>
  </si>
  <si>
    <t>Idx221</t>
  </si>
  <si>
    <t>Idx222</t>
  </si>
  <si>
    <t>Idx223</t>
  </si>
  <si>
    <t>Idx224</t>
  </si>
  <si>
    <t>Idx225</t>
  </si>
  <si>
    <t>Idx226</t>
  </si>
  <si>
    <t>Idx227</t>
  </si>
  <si>
    <t>Idx228</t>
  </si>
  <si>
    <t>Idx229</t>
  </si>
  <si>
    <t>Idx230</t>
  </si>
  <si>
    <t>GM_RD_PLAN_DETAIL_LIST</t>
  </si>
  <si>
    <t>监督控制计划明细列表信息</t>
  </si>
  <si>
    <t>Idx231</t>
  </si>
  <si>
    <t>Idx232</t>
  </si>
  <si>
    <t>计划项目子类别</t>
  </si>
  <si>
    <t>Idx233</t>
  </si>
  <si>
    <t>Idx234</t>
  </si>
  <si>
    <t>Idx235</t>
  </si>
  <si>
    <t>Idx236</t>
  </si>
  <si>
    <t>Idx237</t>
  </si>
  <si>
    <t>Idx238</t>
  </si>
  <si>
    <t>Idx239</t>
  </si>
  <si>
    <t>Idx240</t>
  </si>
  <si>
    <t>Idx241</t>
  </si>
  <si>
    <t>Idx242</t>
  </si>
  <si>
    <t>Idx243</t>
  </si>
  <si>
    <t>Idx244</t>
  </si>
  <si>
    <t>Idx245</t>
  </si>
  <si>
    <t>Idx246</t>
  </si>
  <si>
    <t>Idx247</t>
  </si>
  <si>
    <t>Idx248</t>
  </si>
  <si>
    <t>Idx249</t>
  </si>
  <si>
    <t>Idx250</t>
  </si>
  <si>
    <t>Idx251</t>
  </si>
  <si>
    <t>Idx252</t>
  </si>
  <si>
    <t>Idx253</t>
  </si>
  <si>
    <t>GM_RD_PLAN_DETAILS_CALENDAR</t>
  </si>
  <si>
    <t>监督控制计划明细日历信息</t>
  </si>
  <si>
    <t>Idx254</t>
  </si>
  <si>
    <t>Idx255</t>
  </si>
  <si>
    <t>Idx256</t>
  </si>
  <si>
    <t>Idx257</t>
  </si>
  <si>
    <t>Idx258</t>
  </si>
  <si>
    <t>Idx259</t>
  </si>
  <si>
    <t>Idx260</t>
  </si>
  <si>
    <t>Idx261</t>
  </si>
  <si>
    <t>Idx262</t>
  </si>
  <si>
    <t>Idx263</t>
  </si>
  <si>
    <t>Idx264</t>
  </si>
  <si>
    <t>Idx265</t>
  </si>
  <si>
    <t>Idx266</t>
  </si>
  <si>
    <t>Idx267</t>
  </si>
  <si>
    <t>Idx268</t>
  </si>
  <si>
    <t>Idx269</t>
  </si>
  <si>
    <t>Idx270</t>
  </si>
  <si>
    <t>Idx271</t>
  </si>
  <si>
    <t>Idx272</t>
  </si>
  <si>
    <t>Idx273</t>
  </si>
  <si>
    <t>Idx274</t>
  </si>
  <si>
    <t>Idx275</t>
  </si>
  <si>
    <t>Idx276</t>
  </si>
  <si>
    <t>GM_RD_PROGRESS_REMINDER</t>
  </si>
  <si>
    <t>进度催办信息</t>
  </si>
  <si>
    <t>Idx277</t>
  </si>
  <si>
    <t>Idx278</t>
  </si>
  <si>
    <t>Idx279</t>
  </si>
  <si>
    <t>是否催办</t>
  </si>
  <si>
    <t>Idx280</t>
  </si>
  <si>
    <t>Idx281</t>
  </si>
  <si>
    <t>Idx282</t>
  </si>
  <si>
    <t>Idx283</t>
  </si>
  <si>
    <t>Idx284</t>
  </si>
  <si>
    <t>Idx285</t>
  </si>
  <si>
    <t>Idx286</t>
  </si>
  <si>
    <t>Idx287</t>
  </si>
  <si>
    <t>Idx288</t>
  </si>
  <si>
    <t>Idx289</t>
  </si>
  <si>
    <t>GM_RD_PLAN_DETAILS</t>
  </si>
  <si>
    <t>监督计划详情信息</t>
  </si>
  <si>
    <t>Idx290</t>
  </si>
  <si>
    <t>基本情况</t>
  </si>
  <si>
    <t>Idx291</t>
  </si>
  <si>
    <t>审批情况</t>
  </si>
  <si>
    <t>Idx292</t>
  </si>
  <si>
    <t>计划相关附件</t>
  </si>
  <si>
    <t>Idx293</t>
  </si>
  <si>
    <t>变更记录</t>
  </si>
  <si>
    <t>Idx294</t>
  </si>
  <si>
    <t>变更信息</t>
  </si>
  <si>
    <t>Idx295</t>
  </si>
  <si>
    <t>Idx296</t>
  </si>
  <si>
    <t>Idx297</t>
  </si>
  <si>
    <t>Idx298</t>
  </si>
  <si>
    <t>Idx299</t>
  </si>
  <si>
    <t>Idx300</t>
  </si>
  <si>
    <t>Idx301</t>
  </si>
  <si>
    <t>Idx302</t>
  </si>
  <si>
    <t>Idx303</t>
  </si>
  <si>
    <t>Idx304</t>
  </si>
  <si>
    <t>GM_RD_PLAN_CONTENT_MODIFICATION</t>
  </si>
  <si>
    <t>监督计划内容修改</t>
  </si>
  <si>
    <t>Idx305</t>
  </si>
  <si>
    <t>Idx306</t>
  </si>
  <si>
    <t>Idx307</t>
  </si>
  <si>
    <t>Idx308</t>
  </si>
  <si>
    <t>Idx309</t>
  </si>
  <si>
    <t>Idx310</t>
  </si>
  <si>
    <t>Idx311</t>
  </si>
  <si>
    <t>Idx312</t>
  </si>
  <si>
    <t>Idx313</t>
  </si>
  <si>
    <t>Idx314</t>
  </si>
  <si>
    <t>Idx315</t>
  </si>
  <si>
    <t>Idx316</t>
  </si>
  <si>
    <t>Idx317</t>
  </si>
  <si>
    <t>Idx318</t>
  </si>
  <si>
    <t>Idx319</t>
  </si>
  <si>
    <t>GM_RD_PLAN_VERSION_MANAGEMENT</t>
  </si>
  <si>
    <t>监督计划版本管理</t>
  </si>
  <si>
    <t>Idx320</t>
  </si>
  <si>
    <t>Idx321</t>
  </si>
  <si>
    <t>Idx322</t>
  </si>
  <si>
    <t>Idx323</t>
  </si>
  <si>
    <t>Idx324</t>
  </si>
  <si>
    <t>Idx325</t>
  </si>
  <si>
    <t>Idx326</t>
  </si>
  <si>
    <t>Idx327</t>
  </si>
  <si>
    <t>Idx328</t>
  </si>
  <si>
    <t>Idx329</t>
  </si>
  <si>
    <t>Idx330</t>
  </si>
  <si>
    <t>Idx331</t>
  </si>
  <si>
    <t>Idx332</t>
  </si>
  <si>
    <t>GM_RD_DATA_PERMISSIONS</t>
  </si>
  <si>
    <t>监督控制计划管理数据查看权限</t>
  </si>
  <si>
    <t>Idx333</t>
  </si>
  <si>
    <t>数据权限依据</t>
  </si>
  <si>
    <t>Idx334</t>
  </si>
  <si>
    <t>数据权限</t>
  </si>
  <si>
    <t>Idx335</t>
  </si>
  <si>
    <t>Idx336</t>
  </si>
  <si>
    <t>Idx337</t>
  </si>
  <si>
    <t>Idx338</t>
  </si>
  <si>
    <t>Idx339</t>
  </si>
  <si>
    <t>Idx340</t>
  </si>
  <si>
    <t>Idx341</t>
  </si>
  <si>
    <t>Idx342</t>
  </si>
  <si>
    <t>Idx343</t>
  </si>
  <si>
    <t>Idx344</t>
  </si>
  <si>
    <t>GM_RD_OPERATION_PERMISSIONS</t>
  </si>
  <si>
    <t>监督控制计划管理操作权限</t>
  </si>
  <si>
    <t>Idx345</t>
  </si>
  <si>
    <t>Idx346</t>
  </si>
  <si>
    <t>Idx347</t>
  </si>
  <si>
    <t>Idx348</t>
  </si>
  <si>
    <t>Idx349</t>
  </si>
  <si>
    <t>Idx350</t>
  </si>
  <si>
    <t>Idx351</t>
  </si>
  <si>
    <t>Idx352</t>
  </si>
  <si>
    <t>Idx353</t>
  </si>
  <si>
    <t>Idx354</t>
  </si>
  <si>
    <t>Idx355</t>
  </si>
  <si>
    <t>GM_RD_PLANNED_CHANGE_ITEMS</t>
  </si>
  <si>
    <t>计划变更事项</t>
  </si>
  <si>
    <t>Idx356</t>
  </si>
  <si>
    <t>原计划基本信息数据源</t>
  </si>
  <si>
    <t>Idx357</t>
  </si>
  <si>
    <t>变更后计划信息数据源</t>
  </si>
  <si>
    <t>Idx358</t>
  </si>
  <si>
    <t>Idx359</t>
  </si>
  <si>
    <t>Idx360</t>
  </si>
  <si>
    <t>Idx361</t>
  </si>
  <si>
    <t>Idx362</t>
  </si>
  <si>
    <t>Idx363</t>
  </si>
  <si>
    <t>Idx364</t>
  </si>
  <si>
    <t>Idx365</t>
  </si>
  <si>
    <t>Idx366</t>
  </si>
  <si>
    <t>Idx367</t>
  </si>
  <si>
    <t>Idx368</t>
  </si>
  <si>
    <t>GM_RD_UNPLANNED_APPLICATION_MATTERS</t>
  </si>
  <si>
    <t>计划外申请事项</t>
  </si>
  <si>
    <t>Idx369</t>
  </si>
  <si>
    <t>计划外数据表单配置</t>
  </si>
  <si>
    <t>Idx370</t>
  </si>
  <si>
    <t>计划外数据源结构</t>
  </si>
  <si>
    <t>Idx371</t>
  </si>
  <si>
    <t>Idx372</t>
  </si>
  <si>
    <t>Idx373</t>
  </si>
  <si>
    <t>Idx374</t>
  </si>
  <si>
    <t>Idx375</t>
  </si>
  <si>
    <t>Idx376</t>
  </si>
  <si>
    <t>Idx377</t>
  </si>
  <si>
    <t>Idx378</t>
  </si>
  <si>
    <t>Idx379</t>
  </si>
  <si>
    <t>Idx380</t>
  </si>
  <si>
    <t>Idx381</t>
  </si>
  <si>
    <t>GM_RD_TEMPLATE_INFORMATION</t>
  </si>
  <si>
    <t>监督计划模板信息</t>
  </si>
  <si>
    <t>Idx382</t>
  </si>
  <si>
    <t>Idx383</t>
  </si>
  <si>
    <t>模板别名</t>
  </si>
  <si>
    <t>Idx384</t>
  </si>
  <si>
    <t>排序号</t>
  </si>
  <si>
    <t>Idx385</t>
  </si>
  <si>
    <t>Idx386</t>
  </si>
  <si>
    <t>关联流程</t>
  </si>
  <si>
    <t>Idx387</t>
  </si>
  <si>
    <t>表单信息</t>
  </si>
  <si>
    <t>Idx388</t>
  </si>
  <si>
    <t>附件信息</t>
  </si>
  <si>
    <t>Idx389</t>
  </si>
  <si>
    <t>Idx390</t>
  </si>
  <si>
    <t>Idx391</t>
  </si>
  <si>
    <t>Idx392</t>
  </si>
  <si>
    <t>Idx393</t>
  </si>
  <si>
    <t>Idx394</t>
  </si>
  <si>
    <t>Idx395</t>
  </si>
  <si>
    <t>Idx396</t>
  </si>
  <si>
    <t>Idx397</t>
  </si>
  <si>
    <t>Idx398</t>
  </si>
  <si>
    <t>Idx399</t>
  </si>
  <si>
    <t>Idx400</t>
  </si>
  <si>
    <t>Idx401</t>
  </si>
  <si>
    <t>Idx402</t>
  </si>
  <si>
    <t>Idx403</t>
  </si>
  <si>
    <t>GM_RD_PROCESS_INFORMATION</t>
  </si>
  <si>
    <t>监督计划流程信息</t>
  </si>
  <si>
    <t>Idx404</t>
  </si>
  <si>
    <t>Idx405</t>
  </si>
  <si>
    <t>文档类型</t>
  </si>
  <si>
    <t>Idx406</t>
  </si>
  <si>
    <t>Idx407</t>
  </si>
  <si>
    <t>Idx408</t>
  </si>
  <si>
    <t>Idx409</t>
  </si>
  <si>
    <t>Idx410</t>
  </si>
  <si>
    <t>Idx411</t>
  </si>
  <si>
    <t>Idx412</t>
  </si>
  <si>
    <t>Idx413</t>
  </si>
  <si>
    <t>Idx414</t>
  </si>
  <si>
    <t>Idx415</t>
  </si>
  <si>
    <t>Idx416</t>
  </si>
  <si>
    <t>Idx417</t>
  </si>
  <si>
    <t>Idx418</t>
  </si>
  <si>
    <t>GM_RD_HANDLING_INFORMATION</t>
  </si>
  <si>
    <t>监督计划办理信息</t>
  </si>
  <si>
    <t>Idx419</t>
  </si>
  <si>
    <t>Idx420</t>
  </si>
  <si>
    <t>当前环节</t>
  </si>
  <si>
    <t>Idx421</t>
  </si>
  <si>
    <t>发送人</t>
  </si>
  <si>
    <t>Idx422</t>
  </si>
  <si>
    <t>Idx423</t>
  </si>
  <si>
    <t>流程类型</t>
  </si>
  <si>
    <t>Idx424</t>
  </si>
  <si>
    <t>Idx425</t>
  </si>
  <si>
    <t>Idx426</t>
  </si>
  <si>
    <t>Idx427</t>
  </si>
  <si>
    <t>Idx428</t>
  </si>
  <si>
    <t>Idx429</t>
  </si>
  <si>
    <t>Idx430</t>
  </si>
  <si>
    <t>Idx431</t>
  </si>
  <si>
    <t>Idx432</t>
  </si>
  <si>
    <t>Idx433</t>
  </si>
  <si>
    <t>Idx434</t>
  </si>
  <si>
    <t>Idx435</t>
  </si>
  <si>
    <t>GM_RD_FORM_DATA</t>
  </si>
  <si>
    <t>监督计划表单信息</t>
  </si>
  <si>
    <t>Idx436</t>
  </si>
  <si>
    <t>字段lD</t>
  </si>
  <si>
    <t>Idx437</t>
  </si>
  <si>
    <t>字段描述</t>
  </si>
  <si>
    <t>Idx438</t>
  </si>
  <si>
    <t>Idx439</t>
  </si>
  <si>
    <t>展示类型</t>
  </si>
  <si>
    <t>Idx440</t>
  </si>
  <si>
    <t>起始是否显示</t>
  </si>
  <si>
    <t>Idx441</t>
  </si>
  <si>
    <t>起始是否可编辑</t>
  </si>
  <si>
    <t>Idx442</t>
  </si>
  <si>
    <t>起始是否必填</t>
  </si>
  <si>
    <t>Idx443</t>
  </si>
  <si>
    <t>流程中是否显示</t>
  </si>
  <si>
    <t>Idx444</t>
  </si>
  <si>
    <t>流程中是否可编辑</t>
  </si>
  <si>
    <t>Idx445</t>
  </si>
  <si>
    <t>流程中是否必填</t>
  </si>
  <si>
    <t>Idx446</t>
  </si>
  <si>
    <t>环节信息</t>
  </si>
  <si>
    <t>Idx447</t>
  </si>
  <si>
    <t>Idx448</t>
  </si>
  <si>
    <t>Idx449</t>
  </si>
  <si>
    <t>Idx450</t>
  </si>
  <si>
    <t>Idx451</t>
  </si>
  <si>
    <t>Idx452</t>
  </si>
  <si>
    <t>Idx453</t>
  </si>
  <si>
    <t>Idx454</t>
  </si>
  <si>
    <t>Idx455</t>
  </si>
  <si>
    <t>Idx456</t>
  </si>
  <si>
    <t>Idx457</t>
  </si>
  <si>
    <t>Idx458</t>
  </si>
  <si>
    <t>Idx459</t>
  </si>
  <si>
    <t>Idx460</t>
  </si>
  <si>
    <t>Idx461</t>
  </si>
  <si>
    <t>GM_RD_PLANNED_QUANTITY</t>
  </si>
  <si>
    <t>各监督类型计划数量</t>
  </si>
  <si>
    <t>Idx462</t>
  </si>
  <si>
    <t>Idx463</t>
  </si>
  <si>
    <t>计划制定数</t>
  </si>
  <si>
    <t>Idx464</t>
  </si>
  <si>
    <t>Idx465</t>
  </si>
  <si>
    <t>Idx466</t>
  </si>
  <si>
    <t>Idx467</t>
  </si>
  <si>
    <t>Idx468</t>
  </si>
  <si>
    <t>Idx469</t>
  </si>
  <si>
    <t>Idx470</t>
  </si>
  <si>
    <t>Idx471</t>
  </si>
  <si>
    <t>Idx472</t>
  </si>
  <si>
    <t>Idx473</t>
  </si>
  <si>
    <t>GM_RD_NUMBER_PLANS_DEADLINE</t>
  </si>
  <si>
    <t>超时开展计划数量</t>
  </si>
  <si>
    <t>Idx474</t>
  </si>
  <si>
    <t>执行状态</t>
  </si>
  <si>
    <t>Idx475</t>
  </si>
  <si>
    <t>Idx476</t>
  </si>
  <si>
    <t>Idx477</t>
  </si>
  <si>
    <t>Idx478</t>
  </si>
  <si>
    <t>Idx479</t>
  </si>
  <si>
    <t>Idx480</t>
  </si>
  <si>
    <t>Idx481</t>
  </si>
  <si>
    <t>Idx482</t>
  </si>
  <si>
    <t>Idx483</t>
  </si>
  <si>
    <t>Idx484</t>
  </si>
  <si>
    <t>Idx485</t>
  </si>
  <si>
    <t>GM_RD_PLAN_EXECUTION_RATE</t>
  </si>
  <si>
    <t>监督类型计划执行率</t>
  </si>
  <si>
    <t>Idx486</t>
  </si>
  <si>
    <t>Idx487</t>
  </si>
  <si>
    <t>Idx488</t>
  </si>
  <si>
    <t>计划执行率</t>
  </si>
  <si>
    <t>Idx489</t>
  </si>
  <si>
    <t>Idx490</t>
  </si>
  <si>
    <t>Idx491</t>
  </si>
  <si>
    <t>Idx492</t>
  </si>
  <si>
    <t>Idx493</t>
  </si>
  <si>
    <t>Idx494</t>
  </si>
  <si>
    <t>Idx495</t>
  </si>
  <si>
    <t>Idx496</t>
  </si>
  <si>
    <t>Idx497</t>
  </si>
  <si>
    <t>Idx498</t>
  </si>
  <si>
    <t>GM_RD_PLAN_EXECUTION_REQUIRE</t>
  </si>
  <si>
    <t>监督控制计划编制标准信息</t>
  </si>
  <si>
    <t>监督控制计划编制要求</t>
  </si>
  <si>
    <t>require</t>
  </si>
  <si>
    <t>GM_RD_PROJECT_INITIATION</t>
  </si>
  <si>
    <t>发起监督控制实施项目</t>
  </si>
  <si>
    <t>Idx499</t>
  </si>
  <si>
    <t>实施项目名称</t>
  </si>
  <si>
    <t>Idx500</t>
  </si>
  <si>
    <t>发起部门</t>
  </si>
  <si>
    <t>Idx501</t>
  </si>
  <si>
    <t>发起人</t>
  </si>
  <si>
    <t>Idx502</t>
  </si>
  <si>
    <t>关联监督计划</t>
  </si>
  <si>
    <t>Idx503</t>
  </si>
  <si>
    <t>项目状态</t>
  </si>
  <si>
    <t>Idx504</t>
  </si>
  <si>
    <t>Idx505</t>
  </si>
  <si>
    <t>Idx506</t>
  </si>
  <si>
    <t>Idx507</t>
  </si>
  <si>
    <t>Idx508</t>
  </si>
  <si>
    <t>Idx509</t>
  </si>
  <si>
    <t>Idx510</t>
  </si>
  <si>
    <t>Idx511</t>
  </si>
  <si>
    <t>Idx512</t>
  </si>
  <si>
    <t>Idx513</t>
  </si>
  <si>
    <t>GM_RD_PUSH_TASK</t>
  </si>
  <si>
    <t>定时推送录入任务</t>
  </si>
  <si>
    <t>Idx514</t>
  </si>
  <si>
    <t>Idx515</t>
  </si>
  <si>
    <t>发起状态</t>
  </si>
  <si>
    <t>Idx516</t>
  </si>
  <si>
    <t>Idx517</t>
  </si>
  <si>
    <t>Idx518</t>
  </si>
  <si>
    <t>Idx519</t>
  </si>
  <si>
    <t>Idx520</t>
  </si>
  <si>
    <t>Idx521</t>
  </si>
  <si>
    <t>Idx522</t>
  </si>
  <si>
    <t>Idx523</t>
  </si>
  <si>
    <t>Idx524</t>
  </si>
  <si>
    <t>Idx525</t>
  </si>
  <si>
    <t>Idx526</t>
  </si>
  <si>
    <t>Idx527</t>
  </si>
  <si>
    <t>GM_RD_RELATED_PLANS</t>
  </si>
  <si>
    <t>Idx528</t>
  </si>
  <si>
    <t>Idx529</t>
  </si>
  <si>
    <t>Idx530</t>
  </si>
  <si>
    <t>Idx531</t>
  </si>
  <si>
    <t>Idx532</t>
  </si>
  <si>
    <t>Idx533</t>
  </si>
  <si>
    <t>Idx534</t>
  </si>
  <si>
    <t>Idx535</t>
  </si>
  <si>
    <t>Idx536</t>
  </si>
  <si>
    <t>Idx537</t>
  </si>
  <si>
    <t>Idx538</t>
  </si>
  <si>
    <t>Idx539</t>
  </si>
  <si>
    <t>Idx540</t>
  </si>
  <si>
    <t>Idx541</t>
  </si>
  <si>
    <t>Idx542</t>
  </si>
  <si>
    <t>Idx543</t>
  </si>
  <si>
    <t>Idx544</t>
  </si>
  <si>
    <t>Idx545</t>
  </si>
  <si>
    <t>GM_RD_GROUP_MEMBERS</t>
  </si>
  <si>
    <t>监督小组成员</t>
  </si>
  <si>
    <t>Idx546</t>
  </si>
  <si>
    <t>Idx547</t>
  </si>
  <si>
    <t>Idx548</t>
  </si>
  <si>
    <t>所属部门</t>
  </si>
  <si>
    <t>Idx549</t>
  </si>
  <si>
    <t>现任岗位</t>
  </si>
  <si>
    <t>Idx550</t>
  </si>
  <si>
    <t>职级</t>
  </si>
  <si>
    <t>Idx551</t>
  </si>
  <si>
    <t>专业领域</t>
  </si>
  <si>
    <t>Idx552</t>
  </si>
  <si>
    <t>组内职务</t>
  </si>
  <si>
    <t>Idx553</t>
  </si>
  <si>
    <t>Idx554</t>
  </si>
  <si>
    <t>Idx555</t>
  </si>
  <si>
    <t>Idx556</t>
  </si>
  <si>
    <t>Idx557</t>
  </si>
  <si>
    <t>Idx558</t>
  </si>
  <si>
    <t>Idx559</t>
  </si>
  <si>
    <t>Idx560</t>
  </si>
  <si>
    <t>Idx561</t>
  </si>
  <si>
    <t>Idx562</t>
  </si>
  <si>
    <t>GM_RD_AUTOMATICALLY_PUSH</t>
  </si>
  <si>
    <t>自动推送进度录入待办</t>
  </si>
  <si>
    <t>Idx563</t>
  </si>
  <si>
    <t>Idx564</t>
  </si>
  <si>
    <t>计划实施进度反馈时间</t>
  </si>
  <si>
    <t>Idx565</t>
  </si>
  <si>
    <t>Idx566</t>
  </si>
  <si>
    <t>Idx567</t>
  </si>
  <si>
    <t>Idx568</t>
  </si>
  <si>
    <t>Idx569</t>
  </si>
  <si>
    <t>Idx570</t>
  </si>
  <si>
    <t>Idx571</t>
  </si>
  <si>
    <t>Idx572</t>
  </si>
  <si>
    <t>Idx573</t>
  </si>
  <si>
    <t>Idx574</t>
  </si>
  <si>
    <t>Idx575</t>
  </si>
  <si>
    <t>Idx576</t>
  </si>
  <si>
    <t>Idx577</t>
  </si>
  <si>
    <t>GM_RD_NEW_IMPLEMENTATION_PROGRESS</t>
  </si>
  <si>
    <t>新增录入实施进度</t>
  </si>
  <si>
    <t>Idx578</t>
  </si>
  <si>
    <t>计划项目名称</t>
  </si>
  <si>
    <t>Idx579</t>
  </si>
  <si>
    <t>Idx580</t>
  </si>
  <si>
    <t>Idx581</t>
  </si>
  <si>
    <t>实施月份</t>
  </si>
  <si>
    <t>Idx582</t>
  </si>
  <si>
    <t>实施地点</t>
  </si>
  <si>
    <t>Idx583</t>
  </si>
  <si>
    <t>实施进度详情</t>
  </si>
  <si>
    <t>Idx584</t>
  </si>
  <si>
    <t>Idx585</t>
  </si>
  <si>
    <t>Idx586</t>
  </si>
  <si>
    <t>Idx587</t>
  </si>
  <si>
    <t>Idx588</t>
  </si>
  <si>
    <t>Idx589</t>
  </si>
  <si>
    <t>Idx590</t>
  </si>
  <si>
    <t>Idx591</t>
  </si>
  <si>
    <t>Idx592</t>
  </si>
  <si>
    <t>Idx593</t>
  </si>
  <si>
    <t>GM_RD_CHECK_HISTORY</t>
  </si>
  <si>
    <t>查看历次进度情况</t>
  </si>
  <si>
    <t>Idx594</t>
  </si>
  <si>
    <t>Idx595</t>
  </si>
  <si>
    <t>Idx596</t>
  </si>
  <si>
    <t>Idx597</t>
  </si>
  <si>
    <t>Idx598</t>
  </si>
  <si>
    <t>Idx599</t>
  </si>
  <si>
    <t>Idx600</t>
  </si>
  <si>
    <t>Idx601</t>
  </si>
  <si>
    <t>Idx602</t>
  </si>
  <si>
    <t>Idx603</t>
  </si>
  <si>
    <t>Idx604</t>
  </si>
  <si>
    <t>Idx605</t>
  </si>
  <si>
    <t>Idx606</t>
  </si>
  <si>
    <t>Idx607</t>
  </si>
  <si>
    <t>Idx608</t>
  </si>
  <si>
    <t>Idx609</t>
  </si>
  <si>
    <t>GM_RD_PROGRESS_SUPERVISION</t>
  </si>
  <si>
    <t>实施进度督办</t>
  </si>
  <si>
    <t>Idx610</t>
  </si>
  <si>
    <t>Idx611</t>
  </si>
  <si>
    <t>Idx612</t>
  </si>
  <si>
    <t>Idx613</t>
  </si>
  <si>
    <t>Idx614</t>
  </si>
  <si>
    <t>Idx615</t>
  </si>
  <si>
    <t>Idx616</t>
  </si>
  <si>
    <t>是否需要提醒</t>
  </si>
  <si>
    <t>Idx617</t>
  </si>
  <si>
    <t>Idx618</t>
  </si>
  <si>
    <t>是否已提醒</t>
  </si>
  <si>
    <t>Idx619</t>
  </si>
  <si>
    <t>Idx620</t>
  </si>
  <si>
    <t>Idx621</t>
  </si>
  <si>
    <t>Idx622</t>
  </si>
  <si>
    <t>Idx623</t>
  </si>
  <si>
    <t>Idx624</t>
  </si>
  <si>
    <t>Idx625</t>
  </si>
  <si>
    <t>Idx626</t>
  </si>
  <si>
    <t>Idx627</t>
  </si>
  <si>
    <t>Idx628</t>
  </si>
  <si>
    <t>Idx629</t>
  </si>
  <si>
    <t>GM_RD_PERSON_RESPONSIBLE</t>
  </si>
  <si>
    <t>变更计划制定人员</t>
  </si>
  <si>
    <t>Idx630</t>
  </si>
  <si>
    <t>实施项目id</t>
  </si>
  <si>
    <t>Idx631</t>
  </si>
  <si>
    <t>人员id</t>
  </si>
  <si>
    <t>Idx632</t>
  </si>
  <si>
    <t>Idx633</t>
  </si>
  <si>
    <t>人员单位</t>
  </si>
  <si>
    <t>Idx634</t>
  </si>
  <si>
    <t>人员部门</t>
  </si>
  <si>
    <t>Idx635</t>
  </si>
  <si>
    <t>人员角色</t>
  </si>
  <si>
    <t>Idx636</t>
  </si>
  <si>
    <t>Idx637</t>
  </si>
  <si>
    <t>Idx638</t>
  </si>
  <si>
    <t>Idx639</t>
  </si>
  <si>
    <t>Idx640</t>
  </si>
  <si>
    <t>Idx641</t>
  </si>
  <si>
    <t>Idx642</t>
  </si>
  <si>
    <t>Idx643</t>
  </si>
  <si>
    <t>Idx644</t>
  </si>
  <si>
    <t>Idx645</t>
  </si>
  <si>
    <t>GM_RD_LEADING_DEPARTMENT</t>
  </si>
  <si>
    <t>项目牵头部门联络员</t>
  </si>
  <si>
    <t>Idx646</t>
  </si>
  <si>
    <t>Idx647</t>
  </si>
  <si>
    <t>Idx648</t>
  </si>
  <si>
    <t>Idx649</t>
  </si>
  <si>
    <t>Idx650</t>
  </si>
  <si>
    <t>Idx651</t>
  </si>
  <si>
    <t>Idx652</t>
  </si>
  <si>
    <t>Idx653</t>
  </si>
  <si>
    <t>Idx654</t>
  </si>
  <si>
    <t>Idx655</t>
  </si>
  <si>
    <t>Idx656</t>
  </si>
  <si>
    <t>Idx657</t>
  </si>
  <si>
    <t>Idx658</t>
  </si>
  <si>
    <t>Idx659</t>
  </si>
  <si>
    <t>Idx660</t>
  </si>
  <si>
    <t>Idx661</t>
  </si>
  <si>
    <t>GM_RD_WORK_DRAFT_INFORMATION</t>
  </si>
  <si>
    <t>工作底稿信息</t>
  </si>
  <si>
    <t>编制日期</t>
  </si>
  <si>
    <t>项目开展年份</t>
  </si>
  <si>
    <t>问题所属年份</t>
  </si>
  <si>
    <t>问题来源</t>
  </si>
  <si>
    <t>问题编码及表现形式</t>
  </si>
  <si>
    <t>问题属性</t>
  </si>
  <si>
    <t>判断依据</t>
  </si>
  <si>
    <t>支撑材料目录</t>
  </si>
  <si>
    <t>监督人员</t>
  </si>
  <si>
    <t>GM_RD_VERIFICATION_OBJECTS</t>
  </si>
  <si>
    <t>监督对象核实</t>
  </si>
  <si>
    <t>问题核实部门</t>
  </si>
  <si>
    <t>是否属实</t>
  </si>
  <si>
    <t>原因说明</t>
  </si>
  <si>
    <t>GM_RD_SUPERVISORY_GROUP_ADOPTS</t>
  </si>
  <si>
    <t>监督小组采纳</t>
  </si>
  <si>
    <t>GM_RD_REJEC_VERIFY_AGAIN</t>
  </si>
  <si>
    <t>驳回再次核实</t>
  </si>
  <si>
    <t>GM_RD_IDENTIFICATION_LEADING_DEPARTMENT</t>
  </si>
  <si>
    <t>实施牵头部门认定</t>
  </si>
  <si>
    <t>GM_RD_DETAILS_WORKING_PAPERS</t>
  </si>
  <si>
    <t>工作底稿详情</t>
  </si>
  <si>
    <t>GM_RD_HISTORICAL_WORKING_PAPERS</t>
  </si>
  <si>
    <t>历史工作底稿信息</t>
  </si>
  <si>
    <t>GM_RD_OPINIONS_APPROVAL_PROCESS</t>
  </si>
  <si>
    <t>工作底稿流程审批意见信息</t>
  </si>
  <si>
    <t>GM_RD_DRAFT_PROCESS_STATUS</t>
  </si>
  <si>
    <t>工作底稿流程状态信息</t>
  </si>
  <si>
    <t>GM_RD_PROJECT_IMPLEMENTATION_DETAILS</t>
  </si>
  <si>
    <t>项目实施详情信息</t>
  </si>
  <si>
    <t>项目基本信息</t>
  </si>
  <si>
    <t>相关附件</t>
  </si>
  <si>
    <t>工作底稿</t>
  </si>
  <si>
    <t>GM_RD_PROJECT_TRACKING_STATUS</t>
  </si>
  <si>
    <t>实施项目跟踪状态</t>
  </si>
  <si>
    <t>流程环节</t>
  </si>
  <si>
    <t>环节状态</t>
  </si>
  <si>
    <t>GM_RD_CLOSED_LOOP_PLAN</t>
  </si>
  <si>
    <t>闭环计划</t>
  </si>
  <si>
    <t>工作底稿核实状态</t>
  </si>
  <si>
    <t>项目闭环状态</t>
  </si>
  <si>
    <t>监督计划闭环状态</t>
  </si>
  <si>
    <t>GM_RD_LIST_WORKING_PAPERS</t>
  </si>
  <si>
    <t>工作底稿清单列表</t>
  </si>
  <si>
    <t>问题状态</t>
  </si>
  <si>
    <t>工作附件</t>
  </si>
  <si>
    <t>GM_RD_WORKDRAFT_TRACKING_STATUS</t>
  </si>
  <si>
    <t>工作底稿跟踪状态</t>
  </si>
  <si>
    <t>工作底稿id</t>
  </si>
  <si>
    <t>监督对象核实问题情况</t>
  </si>
  <si>
    <t>监督主体采纳确认情况</t>
  </si>
  <si>
    <t>GM_RD_IMPLEMENTER_VIEW</t>
  </si>
  <si>
    <t>实施方查看</t>
  </si>
  <si>
    <t>GM_RD_SUPERVISE_REVIEW</t>
  </si>
  <si>
    <t>监督实施方查看</t>
  </si>
  <si>
    <t>GM_RD_PERMISSION_OPERATE_WORKING_PAPERS</t>
  </si>
  <si>
    <t>工作底稿操作权限</t>
  </si>
  <si>
    <t>GM_RD_IMPLEMENTATION_TEMPLATE</t>
  </si>
  <si>
    <t>监督实施模板信息</t>
  </si>
  <si>
    <t>GM_RD_IMPLEMENTATION_PROCESS_INFORMATION</t>
  </si>
  <si>
    <t>监督实施流程信息</t>
  </si>
  <si>
    <t>GM_RD_PLAN_PROCESSING_INFORMATION</t>
  </si>
  <si>
    <t>监督实施办理信息</t>
  </si>
  <si>
    <t>GM_RD_IMPLEMENTATION_FORM</t>
  </si>
  <si>
    <t>监督实施表单信息</t>
  </si>
  <si>
    <t>GM_RD_TALENT_STORAGE_STANDARD</t>
  </si>
  <si>
    <t>人才入库规则配置信息</t>
  </si>
  <si>
    <t>入库条件</t>
  </si>
  <si>
    <t>入库条件详细描述</t>
  </si>
  <si>
    <t>是否必须满足</t>
  </si>
  <si>
    <t>GM_RD_TALENT_OUTBOUND_STANDARD</t>
  </si>
  <si>
    <t>人才出库规则配置信息</t>
  </si>
  <si>
    <t>出库条件</t>
  </si>
  <si>
    <t>出库条件详细描述</t>
  </si>
  <si>
    <t>GM_RD_WARNING_RULES_SETTINGS</t>
  </si>
  <si>
    <t>人员情况预警规则设置</t>
  </si>
  <si>
    <t>规则描述</t>
  </si>
  <si>
    <t>预警等级</t>
  </si>
  <si>
    <t>GM_RD_EXPERT_INVENTORY_REVIEW</t>
  </si>
  <si>
    <t>专家入库审核</t>
  </si>
  <si>
    <t>规则id</t>
  </si>
  <si>
    <t>系统辅助判断</t>
  </si>
  <si>
    <t>GM_RD_EXPERT_TAG_MAINTENANCE</t>
  </si>
  <si>
    <t>专家标签维护</t>
  </si>
  <si>
    <t>专业技术职称</t>
  </si>
  <si>
    <t>最高学历</t>
  </si>
  <si>
    <t>最高学历毕业院校</t>
  </si>
  <si>
    <t>全日制学历</t>
  </si>
  <si>
    <t>全日制毕业院校</t>
  </si>
  <si>
    <t>学位</t>
  </si>
  <si>
    <t>GM_RD_EXPERT_INFORMATION_UPDATE</t>
  </si>
  <si>
    <t>专家信息更新</t>
  </si>
  <si>
    <t>GM_RD_PROJECT_RESUME</t>
  </si>
  <si>
    <t>监督项目履历</t>
  </si>
  <si>
    <t>参与项目名称</t>
  </si>
  <si>
    <t>实施开始时间</t>
  </si>
  <si>
    <t>实施结束时间</t>
  </si>
  <si>
    <t>GM_RD_EXPERT_OUTBOUND_ADDITION</t>
  </si>
  <si>
    <t>专家出库新增</t>
  </si>
  <si>
    <t>出库状态</t>
  </si>
  <si>
    <t>GM_RD_EXPERT_OUTBOUND_AUDIT</t>
  </si>
  <si>
    <t>专业出库审核</t>
  </si>
  <si>
    <t>GM_RD_VIEW_MANAGEMENT_DEPARTMENT</t>
  </si>
  <si>
    <t>业务归口管理部门查看</t>
  </si>
  <si>
    <t>参与监督项目工作次数</t>
  </si>
  <si>
    <t>年龄</t>
  </si>
  <si>
    <t>GM_RD_VIEW_ALL_UNITS</t>
  </si>
  <si>
    <t>各级单位（部门）查看</t>
  </si>
  <si>
    <t>GM_RD_OUR_UNIT_VIEWS</t>
  </si>
  <si>
    <t>本单位查看</t>
  </si>
  <si>
    <t>GM_RD_PERMISSION_VIEW_TALENTPOOL</t>
  </si>
  <si>
    <t>人才库数据查看权限</t>
  </si>
  <si>
    <t>GM_RD_TALENTPOOL_OPERATION_PERMISSIONS</t>
  </si>
  <si>
    <t>人才库操作权限</t>
  </si>
  <si>
    <t>GM_RD_PROFESSIONAL_FIELD_INFORMATION</t>
  </si>
  <si>
    <t>专业领域信息</t>
  </si>
  <si>
    <t>4a id</t>
  </si>
  <si>
    <t>Idx662</t>
  </si>
  <si>
    <t>Idx663</t>
  </si>
  <si>
    <t>Idx664</t>
  </si>
  <si>
    <t>Idx665</t>
  </si>
  <si>
    <t>Idx666</t>
  </si>
  <si>
    <t>Idx667</t>
  </si>
  <si>
    <t>Idx668</t>
  </si>
  <si>
    <t>Idx669</t>
  </si>
  <si>
    <t>Idx670</t>
  </si>
  <si>
    <t>GM_RD_STORAGE_STANDARD_SETTING</t>
  </si>
  <si>
    <t>入库标准设置</t>
  </si>
  <si>
    <t>Idx671</t>
  </si>
  <si>
    <t>标准算法</t>
  </si>
  <si>
    <t>Idx672</t>
  </si>
  <si>
    <t>Idx673</t>
  </si>
  <si>
    <t>Idx674</t>
  </si>
  <si>
    <t>Idx675</t>
  </si>
  <si>
    <t>Idx676</t>
  </si>
  <si>
    <t>Idx677</t>
  </si>
  <si>
    <t>Idx678</t>
  </si>
  <si>
    <t>Idx679</t>
  </si>
  <si>
    <t>Idx680</t>
  </si>
  <si>
    <t>Idx681</t>
  </si>
  <si>
    <t>Idx682</t>
  </si>
  <si>
    <t>GM_RD_OUTBOUND_STANDARD_SETTING</t>
  </si>
  <si>
    <t>出库标准设置</t>
  </si>
  <si>
    <t>Idx683</t>
  </si>
  <si>
    <t>Idx684</t>
  </si>
  <si>
    <t>Idx685</t>
  </si>
  <si>
    <t>Idx686</t>
  </si>
  <si>
    <t>Idx687</t>
  </si>
  <si>
    <t>Idx688</t>
  </si>
  <si>
    <t>Idx689</t>
  </si>
  <si>
    <t>Idx690</t>
  </si>
  <si>
    <t>Idx691</t>
  </si>
  <si>
    <t>Idx692</t>
  </si>
  <si>
    <t>Idx693</t>
  </si>
  <si>
    <t>Idx694</t>
  </si>
  <si>
    <t>GM_RD_PROBLEM_BASE_INPUT</t>
  </si>
  <si>
    <t>录入问题库</t>
  </si>
  <si>
    <t>Idx695</t>
  </si>
  <si>
    <t>Idx696</t>
  </si>
  <si>
    <t>问题库id</t>
  </si>
  <si>
    <t>Idx697</t>
  </si>
  <si>
    <t>是否核实确认</t>
  </si>
  <si>
    <t>Idx698</t>
  </si>
  <si>
    <t>是否审议属实</t>
  </si>
  <si>
    <t>Idx699</t>
  </si>
  <si>
    <t>Idx700</t>
  </si>
  <si>
    <t>Idx701</t>
  </si>
  <si>
    <t>Idx702</t>
  </si>
  <si>
    <t>Idx703</t>
  </si>
  <si>
    <t>Idx704</t>
  </si>
  <si>
    <t>Idx705</t>
  </si>
  <si>
    <t>Idx706</t>
  </si>
  <si>
    <t>Idx707</t>
  </si>
  <si>
    <t>Idx708</t>
  </si>
  <si>
    <t>GM_RD_PUSH_SITUATION_MONITORING</t>
  </si>
  <si>
    <t>推送情况监控</t>
  </si>
  <si>
    <t>Idx709</t>
  </si>
  <si>
    <t>Idx710</t>
  </si>
  <si>
    <t xml:space="preserve">    问题状态</t>
  </si>
  <si>
    <t>Idx711</t>
  </si>
  <si>
    <t>Idx712</t>
  </si>
  <si>
    <t>Idx713</t>
  </si>
  <si>
    <t>Idx714</t>
  </si>
  <si>
    <t>Idx715</t>
  </si>
  <si>
    <t>Idx716</t>
  </si>
  <si>
    <t>Idx717</t>
  </si>
  <si>
    <t>Idx718</t>
  </si>
  <si>
    <t>Idx719</t>
  </si>
  <si>
    <t>Idx720</t>
  </si>
  <si>
    <t>Idx721</t>
  </si>
  <si>
    <t>GM_RD_ASSESSMENT_EVALUATION_INDICATORS_COMPANY</t>
  </si>
  <si>
    <t>考核评价指标（分子单位）管理</t>
  </si>
  <si>
    <t>评价任务标题</t>
  </si>
  <si>
    <t>评价对象类别</t>
  </si>
  <si>
    <t>评价对象</t>
  </si>
  <si>
    <t>评价结果</t>
  </si>
  <si>
    <t>任务状态</t>
  </si>
  <si>
    <t>GM_RD_EVALUATION_INDICATORS_FUNCTIONAL</t>
  </si>
  <si>
    <t>考核评价指标（职能监督）管理</t>
  </si>
  <si>
    <t>GM_RD_EVALUATION_INDICATORS_PRO_SPEC</t>
  </si>
  <si>
    <t>考核评价指标（专业专责监督）管理</t>
  </si>
  <si>
    <t>GM_RD_CUSTOM_CONFIGURATION</t>
  </si>
  <si>
    <t>自定义配置</t>
  </si>
  <si>
    <t>考核项目</t>
  </si>
  <si>
    <t>评价指标</t>
  </si>
  <si>
    <t>评价要点</t>
  </si>
  <si>
    <t>评分</t>
  </si>
  <si>
    <t>满分</t>
  </si>
  <si>
    <t>评分依据</t>
  </si>
  <si>
    <t>自评打分</t>
  </si>
  <si>
    <t>自评说明</t>
  </si>
  <si>
    <t>自评附件</t>
  </si>
  <si>
    <t>GM_RD_ASSESSMEN_EVALUATION_VERSION</t>
  </si>
  <si>
    <t>考核评价版本管理</t>
  </si>
  <si>
    <t>GM_RD_SET_SCORE</t>
  </si>
  <si>
    <t>设置分数</t>
  </si>
  <si>
    <t>指标id</t>
  </si>
  <si>
    <t>满分值</t>
  </si>
  <si>
    <t>GM_RD_PARTICIPANTS_SCORING_SETTINGS</t>
  </si>
  <si>
    <t>设置参与评分的对象</t>
  </si>
  <si>
    <t>评价id</t>
  </si>
  <si>
    <t>评分对象</t>
  </si>
  <si>
    <t>GM_RD_QUERY_PERFORMANCE_EVALUATION_CRITERIA</t>
  </si>
  <si>
    <t>查询效能评价标准</t>
  </si>
  <si>
    <t>GM_RD_RATING_WEIGHTS</t>
  </si>
  <si>
    <t>设置评分权重</t>
  </si>
  <si>
    <t>自评</t>
  </si>
  <si>
    <t>监督委员会副主任评价</t>
  </si>
  <si>
    <t>GM_RD_INITIATE_EVALUATION_TASK</t>
  </si>
  <si>
    <t>发起评价任务</t>
  </si>
  <si>
    <t>考核年份</t>
  </si>
  <si>
    <t>评价截止时间</t>
  </si>
  <si>
    <t>GM_RD_AUTOMATIC_COLLECTION_KEYPOINTS</t>
  </si>
  <si>
    <t>自动采集评价要点</t>
  </si>
  <si>
    <t>评价规则id</t>
  </si>
  <si>
    <t>年度监督控制计划落实情况</t>
  </si>
  <si>
    <t>整改框架方法使用率</t>
  </si>
  <si>
    <t>GM_RD_TRACEABILITY_RATING_CRITERIA</t>
  </si>
  <si>
    <t>追溯评分依据</t>
  </si>
  <si>
    <t>文件条款</t>
  </si>
  <si>
    <t>GM_RD_CONDUCT_SELF-ASSESSMENT</t>
  </si>
  <si>
    <t>开展自评</t>
  </si>
  <si>
    <t>GM_RD_TERMINATE_EVALUATION_UPON_EXPIRATION</t>
  </si>
  <si>
    <t>到期终止办理评价任务</t>
  </si>
  <si>
    <t>系统评分</t>
  </si>
  <si>
    <t>GM_RD_EVALUATION_COMMITTEE</t>
  </si>
  <si>
    <t>监委会评分</t>
  </si>
  <si>
    <t>监督委员会初评</t>
  </si>
  <si>
    <t>GM_RD_SUMMARY_RATINGS</t>
  </si>
  <si>
    <t>评分汇总</t>
  </si>
  <si>
    <t>汇总得分</t>
  </si>
  <si>
    <t>GM_RD_EVALUATION_RESULT_STATISTICS</t>
  </si>
  <si>
    <t>评价结果统计</t>
  </si>
  <si>
    <t>自评分</t>
  </si>
  <si>
    <t>公司各部门评分</t>
  </si>
  <si>
    <t>GM_RD_EVALUATION_PROCESS_OPINION</t>
  </si>
  <si>
    <t>评价流程审批意见信息</t>
  </si>
  <si>
    <t>GM_RD_EVALUATE_APPROVAL_PROCESS_STATUS</t>
  </si>
  <si>
    <t>评价审批流程状态</t>
  </si>
  <si>
    <t>GM_RD_EVALUATION_TASK_TRACKING</t>
  </si>
  <si>
    <t>评价任务跟踪</t>
  </si>
  <si>
    <t>评价任务状态</t>
  </si>
  <si>
    <t>GM_RD_QUANTITY_STATISTICS</t>
  </si>
  <si>
    <t>数量统计</t>
  </si>
  <si>
    <t>GM_RD_DIMENSION_STATISTICS</t>
  </si>
  <si>
    <t>维度统计</t>
  </si>
  <si>
    <t>计划制定</t>
  </si>
  <si>
    <t>组织实施</t>
  </si>
  <si>
    <t>问题整改</t>
  </si>
  <si>
    <t>追责评价</t>
  </si>
  <si>
    <t>系统运用</t>
  </si>
  <si>
    <t>加分项</t>
  </si>
  <si>
    <t>总分</t>
  </si>
  <si>
    <t>GM_RD_EFFICIENCY_EVALUATION_PERMISSIONS</t>
  </si>
  <si>
    <t>监督控制效能评价管理查看权限</t>
  </si>
  <si>
    <t>监督控制效能评价管理操作权限</t>
  </si>
  <si>
    <t>GM_RD_TEMPLATE_EVALUATING</t>
  </si>
  <si>
    <t>监督控制效能评价模板信息</t>
  </si>
  <si>
    <t>GM_RD_PROCESS_EVALUATING</t>
  </si>
  <si>
    <t>监督控制效能评价流程信息</t>
  </si>
  <si>
    <t>GM_RD_EVALUATION_FORM_INFORMATION</t>
  </si>
  <si>
    <t>监督控制效能评价表单信息</t>
  </si>
  <si>
    <t>扩展字段Json信息</t>
  </si>
  <si>
    <t>Extended field</t>
  </si>
  <si>
    <t>所属单位ID</t>
  </si>
  <si>
    <t>业务步骤名称</t>
  </si>
  <si>
    <t>流程步骤编码</t>
  </si>
  <si>
    <t>STEP_CODE</t>
  </si>
  <si>
    <t>监督控制组类型</t>
  </si>
  <si>
    <t>操作权限类型</t>
  </si>
  <si>
    <t>排他控制类型</t>
  </si>
  <si>
    <t>Exclusive control type</t>
  </si>
  <si>
    <t>超管默认组织</t>
  </si>
  <si>
    <t>Default organization</t>
  </si>
  <si>
    <t>访问权限类型</t>
  </si>
  <si>
    <t>Access permission type</t>
  </si>
  <si>
    <t>GM_RD_STORAGE</t>
  </si>
  <si>
    <t>流程关键风险库入库操作记录</t>
  </si>
  <si>
    <t>Control testing method</t>
  </si>
  <si>
    <t xml:space="preserve">control mode </t>
  </si>
  <si>
    <t>Operational level business process</t>
  </si>
  <si>
    <t>Frequency occurrence</t>
  </si>
  <si>
    <t>Control requirements</t>
  </si>
  <si>
    <t>控制载体</t>
  </si>
  <si>
    <t>Control carrier</t>
  </si>
  <si>
    <t>业务步骤</t>
  </si>
  <si>
    <t>Business Steps</t>
  </si>
  <si>
    <t>Business capability</t>
  </si>
  <si>
    <t>操作时间</t>
  </si>
  <si>
    <t>Operation time</t>
  </si>
  <si>
    <t>GM_RD_OUTBOUND</t>
  </si>
  <si>
    <t>流程关键风险库出库操作记录</t>
  </si>
  <si>
    <t>出库时间</t>
  </si>
  <si>
    <t>Delivery time</t>
  </si>
  <si>
    <t>操作人</t>
  </si>
  <si>
    <t>Operator</t>
  </si>
  <si>
    <t>GM_RD_RURL_MAIN_GRID_PROJECTS</t>
  </si>
  <si>
    <t>电网规划主网项目落地数量占比较低</t>
  </si>
  <si>
    <t>主网项目立项年度</t>
  </si>
  <si>
    <t>Main network project approval year</t>
  </si>
  <si>
    <t>计划下达项目数量</t>
  </si>
  <si>
    <t>Number</t>
  </si>
  <si>
    <t>开工项目数量</t>
  </si>
  <si>
    <t>开工项目数量占比</t>
  </si>
  <si>
    <t>Proportion started projects</t>
  </si>
  <si>
    <t>GM_RD_RURL_INSUFFICIENT_DESIGN</t>
  </si>
  <si>
    <t>项目前期设计深度不够，超概或结余投资10%以上</t>
  </si>
  <si>
    <t>输出超概算/结余10%以上项目的项目编码</t>
  </si>
  <si>
    <t>project codes</t>
  </si>
  <si>
    <t>项目管理单位</t>
  </si>
  <si>
    <t>Project management unit</t>
  </si>
  <si>
    <t>概算金额</t>
  </si>
  <si>
    <t>Estimated amount</t>
  </si>
  <si>
    <t>项目结算金额</t>
  </si>
  <si>
    <t>Project settlement amount</t>
  </si>
  <si>
    <t>偏差率数据</t>
  </si>
  <si>
    <t>Deviation rate data</t>
  </si>
  <si>
    <t>GM_RD_RURL_PROJECT_EXCEEDED</t>
  </si>
  <si>
    <t>主网项目前期工作开展超时</t>
  </si>
  <si>
    <t>前期工作超时的项目编码</t>
  </si>
  <si>
    <t>前期工作完成/实际完成日期</t>
  </si>
  <si>
    <t>Completion date</t>
  </si>
  <si>
    <t>列入前期计划时间</t>
  </si>
  <si>
    <t>timeline</t>
  </si>
  <si>
    <t>GM_RD_RURL_APPROVAL_MANNER</t>
  </si>
  <si>
    <t>输电网项目未及时取得项目核准</t>
  </si>
  <si>
    <t>项目编号</t>
  </si>
  <si>
    <t>Project Number</t>
  </si>
  <si>
    <t>管理单位</t>
  </si>
  <si>
    <t>Management unit</t>
  </si>
  <si>
    <t>GM_RD_RURL_UNAUTHORIZED_COMMENCEMENT</t>
  </si>
  <si>
    <t>建设项目前期工作未全部完成便擅自开工</t>
  </si>
  <si>
    <t>未办理完全资质手续且开工的项目名称</t>
  </si>
  <si>
    <t>未完成手续名称</t>
  </si>
  <si>
    <t>项目开工状态</t>
  </si>
  <si>
    <t>Project commencement status</t>
  </si>
  <si>
    <t>GM_RD_RURL_GOVERNMENT_PLANNING</t>
  </si>
  <si>
    <t>政府规划冲突导致项目被取消</t>
  </si>
  <si>
    <t>被取消项目清单（项目名称）</t>
  </si>
  <si>
    <t>建设单位</t>
  </si>
  <si>
    <t>Construction unit</t>
  </si>
  <si>
    <t>GM_RD_RURL_OUTAGE_PLAN</t>
  </si>
  <si>
    <t>重复计划停电</t>
  </si>
  <si>
    <t>系统平均停电时间SAIDI1</t>
  </si>
  <si>
    <t>average power outage time</t>
  </si>
  <si>
    <t>用户编码</t>
  </si>
  <si>
    <t>User code</t>
  </si>
  <si>
    <t>所属线路</t>
  </si>
  <si>
    <t>Belonging Line</t>
  </si>
  <si>
    <t>GM_RD_BUSINESS_CAPABILITY</t>
  </si>
  <si>
    <t>二级业务分类</t>
  </si>
  <si>
    <t>Secondary business classification</t>
  </si>
  <si>
    <t>GM_RD_PROFESSIONAL_PROCESS</t>
  </si>
  <si>
    <t>专业级业务流程</t>
  </si>
  <si>
    <t>Professional level business process</t>
  </si>
  <si>
    <t>GM_RD_OPERATIONAL_PROCESS</t>
  </si>
  <si>
    <t>流程步骤主责部门名称</t>
  </si>
  <si>
    <t>GM_RD_RISK_POINTS</t>
  </si>
  <si>
    <t>风险点</t>
  </si>
  <si>
    <t>GM_RD_RISK_ASSOCIATED</t>
  </si>
  <si>
    <t>风险点关联风险</t>
  </si>
  <si>
    <t>所属风险</t>
  </si>
  <si>
    <t>Belonging risk</t>
  </si>
  <si>
    <t>GM_RD_RISK_POINT_ACCOUNTABILITY</t>
  </si>
  <si>
    <t>风险点认责</t>
  </si>
  <si>
    <t>主责部门名称</t>
  </si>
  <si>
    <t>控制点基本信息管理</t>
  </si>
  <si>
    <t>控制点关联流程管理</t>
  </si>
  <si>
    <t>关联流程步骤</t>
  </si>
  <si>
    <t>Related process steps</t>
  </si>
  <si>
    <t>GM_RD_CONTROL_PROCESS_STEPS</t>
  </si>
  <si>
    <t>控制点关联流程步骤</t>
  </si>
  <si>
    <t>GM_RD_RISK_POINTS_ASSOCIATED</t>
  </si>
  <si>
    <t>控制点关联风险点</t>
  </si>
  <si>
    <t>所属风险点</t>
  </si>
  <si>
    <t>Belonging risk points</t>
  </si>
  <si>
    <t>控制点认责</t>
  </si>
  <si>
    <t>Responsible department</t>
  </si>
  <si>
    <t>GM_RD_ASSOCIATION_CONTROL_RULES</t>
  </si>
  <si>
    <t>控制点与规则关联关系维护</t>
  </si>
  <si>
    <t>关联规则</t>
  </si>
  <si>
    <t>Association Rules</t>
  </si>
  <si>
    <t>GM_RD_VIEW_RISK_PROBE_LIST</t>
  </si>
  <si>
    <t>按业务域查看风险探针清单</t>
  </si>
  <si>
    <t>业务域名称</t>
  </si>
  <si>
    <t>探针名称</t>
  </si>
  <si>
    <t>GM_RD_VIEW_RISK_PROBE_LIST_ACCORDING_PROCESS</t>
  </si>
  <si>
    <t>按流程查看风险探针清单</t>
  </si>
  <si>
    <t>GM_RD_VIEW_RISK_PROBE_LIST_BY_RISK</t>
  </si>
  <si>
    <t>按风险查看风险探针清单</t>
  </si>
  <si>
    <t>risk points</t>
  </si>
  <si>
    <t>GM_RD_BASIC_SETTING_TABLE</t>
  </si>
  <si>
    <t>公司处分清单基础设置信息表</t>
  </si>
  <si>
    <t>侵犯权益</t>
  </si>
  <si>
    <t>Infringement rights</t>
  </si>
  <si>
    <t>违规类型</t>
  </si>
  <si>
    <t>Violation type</t>
  </si>
  <si>
    <t>违规名称</t>
  </si>
  <si>
    <t>违规主体</t>
  </si>
  <si>
    <t>Violating subject</t>
  </si>
  <si>
    <t>违规行为</t>
  </si>
  <si>
    <t>Violation behavior</t>
  </si>
  <si>
    <t>违规后果</t>
  </si>
  <si>
    <t>Consequences Violation</t>
  </si>
  <si>
    <t>适用公司处分种类</t>
  </si>
  <si>
    <t>Applicable types</t>
  </si>
  <si>
    <t>创建单位</t>
  </si>
  <si>
    <t>Create Unit</t>
  </si>
  <si>
    <t>编制责任部门（单位）</t>
  </si>
  <si>
    <t>staffing</t>
  </si>
  <si>
    <t>编制责任人</t>
  </si>
  <si>
    <t>Responsible person</t>
  </si>
  <si>
    <t>修订人</t>
  </si>
  <si>
    <t>Revisionist</t>
  </si>
  <si>
    <t>修订日期</t>
  </si>
  <si>
    <t>Revision date</t>
  </si>
  <si>
    <t>GM_RD_FILING_AND_PROCESSING</t>
  </si>
  <si>
    <t>处分清单信息</t>
  </si>
  <si>
    <t xml:space="preserve">Responsible department </t>
  </si>
  <si>
    <t>GM_RD_BASIC_SETTING</t>
  </si>
  <si>
    <t>公司处分违规问题来源基础设置信息表</t>
  </si>
  <si>
    <t>Source problem</t>
  </si>
  <si>
    <t>GM_RD_LIST_SOURCES</t>
  </si>
  <si>
    <t>公司处分违规问题线索来源列表数据信息表</t>
  </si>
  <si>
    <t>GM_RD_COMPANY_DISCIPLINARY_FIELDS</t>
  </si>
  <si>
    <t>公司处分业务领域基础设置信息表</t>
  </si>
  <si>
    <t>企业级业务类</t>
  </si>
  <si>
    <t>category</t>
  </si>
  <si>
    <t>专业级业务类</t>
  </si>
  <si>
    <t>Professional category</t>
  </si>
  <si>
    <t>GM_RD_BUSINESS_AREAS_ACTION</t>
  </si>
  <si>
    <t>公司处分业务领域列表数据信息表</t>
  </si>
  <si>
    <t>Professional level business category</t>
  </si>
  <si>
    <t>GM_RD_DISCIPLINARY_VIOLATION_TYPES</t>
  </si>
  <si>
    <t>公司处分违规类型基础设置信息表</t>
  </si>
  <si>
    <t>GM_RD_VIOLATION_TYPE_LIST_DATA</t>
  </si>
  <si>
    <t>违规类型列表数据信息表</t>
  </si>
  <si>
    <t>GM_RD_COMPANY_DISCIPLINARY_TYPES</t>
  </si>
  <si>
    <t>公司处分种类基础设置信息表</t>
  </si>
  <si>
    <t>公司处分类型</t>
  </si>
  <si>
    <t>Types company sanctions</t>
  </si>
  <si>
    <t>公司处分适用主体</t>
  </si>
  <si>
    <t>Applicable subject</t>
  </si>
  <si>
    <t>处分种类</t>
  </si>
  <si>
    <t>Types disciplinary action</t>
  </si>
  <si>
    <t>处分期限</t>
  </si>
  <si>
    <t>Disciplinary period</t>
  </si>
  <si>
    <t>GM_RD_CORPORATE_SANCTIONS_DATA</t>
  </si>
  <si>
    <t>公司处分种类列表数据信息表</t>
  </si>
  <si>
    <t>GM_RD_COMPANY_DISCIPLINARY_OTHER_ORDERS</t>
  </si>
  <si>
    <t>公司处分其他号令基础设置信息表</t>
  </si>
  <si>
    <t>法律法规/号令名称</t>
  </si>
  <si>
    <t>条目</t>
  </si>
  <si>
    <t>entry</t>
  </si>
  <si>
    <t>条目内容</t>
  </si>
  <si>
    <t>Article content</t>
  </si>
  <si>
    <t>GM_RD_COMPANY_DISCIPLINARY_ORDERS</t>
  </si>
  <si>
    <t>公司处分其他号令列表数据导出信息表</t>
  </si>
  <si>
    <t>发现时间</t>
  </si>
  <si>
    <t>Discovery time</t>
  </si>
  <si>
    <t>问题线索经办人</t>
  </si>
  <si>
    <t>Problem clue handler</t>
  </si>
  <si>
    <t>违规单位</t>
  </si>
  <si>
    <t>Violating units</t>
  </si>
  <si>
    <t>违规人员</t>
  </si>
  <si>
    <t>Violating personnel</t>
  </si>
  <si>
    <t>是否党员</t>
  </si>
  <si>
    <t>Are you a Party member</t>
  </si>
  <si>
    <t>是否监察对象</t>
  </si>
  <si>
    <t>judge</t>
  </si>
  <si>
    <t>现任单位</t>
  </si>
  <si>
    <t>Current unit</t>
  </si>
  <si>
    <t>现任部门</t>
  </si>
  <si>
    <t>Current department</t>
  </si>
  <si>
    <t>现任职务</t>
  </si>
  <si>
    <t>Current position</t>
  </si>
  <si>
    <t>现任职级</t>
  </si>
  <si>
    <t>Current job level</t>
  </si>
  <si>
    <t>移送单位/部门</t>
  </si>
  <si>
    <t>Transferring unit/department</t>
  </si>
  <si>
    <t>情况简述</t>
  </si>
  <si>
    <t>Overview situation</t>
  </si>
  <si>
    <t>可能给予最低处分种类</t>
  </si>
  <si>
    <t>type</t>
  </si>
  <si>
    <t>问题线索接收处分办</t>
  </si>
  <si>
    <t>Problem</t>
  </si>
  <si>
    <t>业务部门移送发起人</t>
  </si>
  <si>
    <t>transfers initiator</t>
  </si>
  <si>
    <t>业务部门移送审核人</t>
  </si>
  <si>
    <t>transfers auditor</t>
  </si>
  <si>
    <t>监督主体</t>
  </si>
  <si>
    <t>Supervisory subject</t>
  </si>
  <si>
    <t>移交主体</t>
  </si>
  <si>
    <t>Transfer subject</t>
  </si>
  <si>
    <t>是否同步共享问题库</t>
  </si>
  <si>
    <t>problem library</t>
  </si>
  <si>
    <t>问题线索ID</t>
  </si>
  <si>
    <t>Problem clue ID</t>
  </si>
  <si>
    <t>共享问题库ID</t>
  </si>
  <si>
    <t>Shared problem library ID</t>
  </si>
  <si>
    <t>同步人</t>
  </si>
  <si>
    <t>Synchronize people</t>
  </si>
  <si>
    <t>同步时间</t>
  </si>
  <si>
    <t>Synchronization time</t>
  </si>
  <si>
    <t>GM_RD_PUSH_THE_SHARED_PROBLEM_LIBRARY</t>
  </si>
  <si>
    <t>共享问题库推送至公司处分移送信息</t>
  </si>
  <si>
    <t>共享库问题ID</t>
  </si>
  <si>
    <t>Shared Library Issue ID</t>
  </si>
  <si>
    <t>公司处分清单ID</t>
  </si>
  <si>
    <t>List ID</t>
  </si>
  <si>
    <t>推送人</t>
  </si>
  <si>
    <t>Push person</t>
  </si>
  <si>
    <t>GM_RD_PROBLEM_RECTIFICATION_PUSHED</t>
  </si>
  <si>
    <t>问题整改推送至公司处分移送信息</t>
  </si>
  <si>
    <t>所属年份</t>
  </si>
  <si>
    <t>Years</t>
  </si>
  <si>
    <t>违规对象</t>
  </si>
  <si>
    <t>Violation object</t>
  </si>
  <si>
    <t>Year</t>
  </si>
  <si>
    <t>GM_RD_PROBLEM_LIBRARY_SYNCHRONIZED_TABLE</t>
  </si>
  <si>
    <t>问题库同步处分信息表</t>
  </si>
  <si>
    <t>Infringement  rights</t>
  </si>
  <si>
    <t>涉嫌单位名称</t>
  </si>
  <si>
    <t>Rank</t>
  </si>
  <si>
    <t>GM_RD_ACCEPTABLE_CLUES</t>
  </si>
  <si>
    <t>违规问题线索受理情况列表数据信息表</t>
  </si>
  <si>
    <t>是否属于本单位管理权限</t>
  </si>
  <si>
    <t>management authority</t>
  </si>
  <si>
    <t>是否涉及违法违纪</t>
  </si>
  <si>
    <t>disciplinary violations</t>
  </si>
  <si>
    <t>接收部门</t>
  </si>
  <si>
    <t>receiving department</t>
  </si>
  <si>
    <t>建议初核期限</t>
  </si>
  <si>
    <t>approval deadline</t>
  </si>
  <si>
    <t>受理说明</t>
  </si>
  <si>
    <t>Acceptance instructions</t>
  </si>
  <si>
    <t>不予受理，退回办结原因</t>
  </si>
  <si>
    <t>return completion</t>
  </si>
  <si>
    <t>本级公司处分办经办人</t>
  </si>
  <si>
    <t>Disciplinary action</t>
  </si>
  <si>
    <t>本级公司处分办负责人</t>
  </si>
  <si>
    <t>person in charge</t>
  </si>
  <si>
    <t>分管公司处分领导</t>
  </si>
  <si>
    <t>Responsible</t>
  </si>
  <si>
    <t>申请移交单位</t>
  </si>
  <si>
    <t>Transfer Unit</t>
  </si>
  <si>
    <t>移交事项</t>
  </si>
  <si>
    <t>Transfer matters</t>
  </si>
  <si>
    <t>移交理由</t>
  </si>
  <si>
    <t>Reason for transfer</t>
  </si>
  <si>
    <t>建议受移交单位</t>
  </si>
  <si>
    <t>Suggest unit to be transferred</t>
  </si>
  <si>
    <t>移交类型</t>
  </si>
  <si>
    <t>Transfer type</t>
  </si>
  <si>
    <t>Receiving unit</t>
  </si>
  <si>
    <t>Recipient</t>
  </si>
  <si>
    <t>受理时间</t>
  </si>
  <si>
    <t>Acceptance time</t>
  </si>
  <si>
    <t>Suggest transferred</t>
  </si>
  <si>
    <t>报备人</t>
  </si>
  <si>
    <t>Reporting person</t>
  </si>
  <si>
    <t>接收时间</t>
  </si>
  <si>
    <t>Receiving time</t>
  </si>
  <si>
    <t>与案件关系</t>
  </si>
  <si>
    <t>Relationship</t>
  </si>
  <si>
    <t>回避人员</t>
  </si>
  <si>
    <t>Evacuate personnel</t>
  </si>
  <si>
    <t>GM_RD_VERIFICATION_TEAM</t>
  </si>
  <si>
    <t>初步核实核查组组建情况列表数据信息表</t>
  </si>
  <si>
    <t>承办部门</t>
  </si>
  <si>
    <t>Undertaking department</t>
  </si>
  <si>
    <t>核查组组长</t>
  </si>
  <si>
    <t>Leader</t>
  </si>
  <si>
    <t>核查组成员</t>
  </si>
  <si>
    <t>Members</t>
  </si>
  <si>
    <t>department</t>
  </si>
  <si>
    <t>核查组建时间</t>
  </si>
  <si>
    <t>成员姓名</t>
  </si>
  <si>
    <t>GM_RD_INITIAL_NUCLEAR_REPORT</t>
  </si>
  <si>
    <t>初步核实报告及审批情况列表数据信息表</t>
  </si>
  <si>
    <t>初核开始日期</t>
  </si>
  <si>
    <t>start date</t>
  </si>
  <si>
    <t>初核结束日期</t>
  </si>
  <si>
    <t>end date</t>
  </si>
  <si>
    <t>初核建议</t>
  </si>
  <si>
    <t>Initial recommendation</t>
  </si>
  <si>
    <t xml:space="preserve">是否进一步调查     </t>
  </si>
  <si>
    <t>conducted</t>
  </si>
  <si>
    <t>investigation</t>
  </si>
  <si>
    <t>是否经济类违规问题</t>
  </si>
  <si>
    <t>violation issue</t>
  </si>
  <si>
    <t>反映问题核查结论</t>
  </si>
  <si>
    <t>conclusion</t>
  </si>
  <si>
    <t>初步核实情况说明</t>
  </si>
  <si>
    <t>explanation</t>
  </si>
  <si>
    <t>核查发现存在问题及责任划分综述</t>
  </si>
  <si>
    <t>responsibilities</t>
  </si>
  <si>
    <t>处理建议</t>
  </si>
  <si>
    <t>Suggestions</t>
  </si>
  <si>
    <t>Overview</t>
  </si>
  <si>
    <t>是否存在其他问题</t>
  </si>
  <si>
    <t>issues</t>
  </si>
  <si>
    <t>其他问题初步核实情况说明</t>
  </si>
  <si>
    <t>situation</t>
  </si>
  <si>
    <t>法规名称</t>
  </si>
  <si>
    <t>第几条款</t>
  </si>
  <si>
    <t>clause</t>
  </si>
  <si>
    <t>回避情况</t>
  </si>
  <si>
    <t>Avoidance situation</t>
  </si>
  <si>
    <t>移交单位</t>
  </si>
  <si>
    <t xml:space="preserve">transfering unit </t>
  </si>
  <si>
    <t>Suggest</t>
  </si>
  <si>
    <t>移交时间</t>
  </si>
  <si>
    <t>Handover time</t>
  </si>
  <si>
    <t>GM_RD_PROBLEM_CLUE_INVOLVES</t>
  </si>
  <si>
    <t>初核处分建议信息表</t>
  </si>
  <si>
    <t>处分建议</t>
  </si>
  <si>
    <t>Disciplinary suggestion</t>
  </si>
  <si>
    <t>核实单位</t>
  </si>
  <si>
    <t>Verify unit</t>
  </si>
  <si>
    <t>核实类型</t>
  </si>
  <si>
    <t>Verify type</t>
  </si>
  <si>
    <t>是否属于经济类案件</t>
  </si>
  <si>
    <t>case</t>
  </si>
  <si>
    <t>案件信息</t>
  </si>
  <si>
    <t>Case information</t>
  </si>
  <si>
    <t>申请状态</t>
  </si>
  <si>
    <t>Application status</t>
  </si>
  <si>
    <t>延期申请类型</t>
  </si>
  <si>
    <t>延期申请经办人</t>
  </si>
  <si>
    <t>handler</t>
  </si>
  <si>
    <t>延期申请日期</t>
  </si>
  <si>
    <t>申请延长期限</t>
  </si>
  <si>
    <t>extension deadline</t>
  </si>
  <si>
    <t>GM_RD_INITIAL_VERIFICATION</t>
  </si>
  <si>
    <t>初核核实延期申请信息</t>
  </si>
  <si>
    <t>Responsible department (unit) for staffing</t>
  </si>
  <si>
    <t>Responsible person for preparation</t>
  </si>
  <si>
    <t>处置意见</t>
  </si>
  <si>
    <t>Disposal Opinion</t>
  </si>
  <si>
    <t>是否重大违法违规案件</t>
  </si>
  <si>
    <t>irregular behavior</t>
  </si>
  <si>
    <t>是否复杂违法违规案件</t>
  </si>
  <si>
    <t xml:space="preserve">complex case </t>
  </si>
  <si>
    <t>是否特殊违法违规案件</t>
  </si>
  <si>
    <t xml:space="preserve">special case </t>
  </si>
  <si>
    <t>违规问题说明</t>
  </si>
  <si>
    <t>Explanation</t>
  </si>
  <si>
    <t>报送信息</t>
  </si>
  <si>
    <t>Submit Information</t>
  </si>
  <si>
    <t>通知书</t>
  </si>
  <si>
    <t>notice</t>
  </si>
  <si>
    <t>报送人</t>
  </si>
  <si>
    <t>Submitted by</t>
  </si>
  <si>
    <t>GM_RD_BASIC_ON_INVESTIGATION</t>
  </si>
  <si>
    <t>不予立案衔接管理纠偏信息</t>
  </si>
  <si>
    <t>纠偏对象类型</t>
  </si>
  <si>
    <t>Correction object type</t>
  </si>
  <si>
    <t>纠偏对象</t>
  </si>
  <si>
    <t>Correction object</t>
  </si>
  <si>
    <t>现职级</t>
  </si>
  <si>
    <t>Current position level</t>
  </si>
  <si>
    <t>受理单位</t>
  </si>
  <si>
    <t>Accepting unit</t>
  </si>
  <si>
    <t>调查开始时间</t>
  </si>
  <si>
    <t xml:space="preserve">Starting time </t>
  </si>
  <si>
    <t>调查结束时间</t>
  </si>
  <si>
    <t>所在单位</t>
  </si>
  <si>
    <t>unit</t>
  </si>
  <si>
    <t>所在部门</t>
  </si>
  <si>
    <t>Department</t>
  </si>
  <si>
    <t>是否组长</t>
  </si>
  <si>
    <t>team leader</t>
  </si>
  <si>
    <t>是否经济类问题</t>
  </si>
  <si>
    <t>economic issue</t>
  </si>
  <si>
    <t>是否涉及审计、评估或鉴定</t>
  </si>
  <si>
    <t>appraisal</t>
  </si>
  <si>
    <t>违规行为发生时间</t>
  </si>
  <si>
    <t>Times</t>
  </si>
  <si>
    <t>基本事实情况说明</t>
  </si>
  <si>
    <t>涉及业务领域</t>
  </si>
  <si>
    <t>Involving business areas</t>
  </si>
  <si>
    <t>审计、评估或鉴定单位</t>
  </si>
  <si>
    <t>appraisal units</t>
  </si>
  <si>
    <t>GM_RD_VIOLATION_SUGGESTION</t>
  </si>
  <si>
    <t>处分建议信息</t>
  </si>
  <si>
    <t>被处分主体</t>
  </si>
  <si>
    <t>disciplinary action</t>
  </si>
  <si>
    <t>被处分对象</t>
  </si>
  <si>
    <t>Subject</t>
  </si>
  <si>
    <t>Party member</t>
  </si>
  <si>
    <t>处分类型</t>
  </si>
  <si>
    <t>Punishment type</t>
  </si>
  <si>
    <t>Types</t>
  </si>
  <si>
    <t>合计并处处分</t>
  </si>
  <si>
    <t>Total punishment</t>
  </si>
  <si>
    <t>裁量情节</t>
  </si>
  <si>
    <t>Discretionary circumstances</t>
  </si>
  <si>
    <t>责任划分</t>
  </si>
  <si>
    <t>Responsibility allocation</t>
  </si>
  <si>
    <t>合计并处主处分</t>
  </si>
  <si>
    <t>principal punishment</t>
  </si>
  <si>
    <t>合计并处主处分期限</t>
  </si>
  <si>
    <t>period</t>
  </si>
  <si>
    <t>合计并处附加处分</t>
  </si>
  <si>
    <t>additional</t>
  </si>
  <si>
    <t>附加处分程度说明</t>
  </si>
  <si>
    <t>GM_RD_VIOLATION_INVESTIGATION</t>
  </si>
  <si>
    <t>违规问题调查报告信息</t>
  </si>
  <si>
    <t>Violation Investigation Report</t>
  </si>
  <si>
    <t>调查情况涉及单位</t>
  </si>
  <si>
    <t>Units</t>
  </si>
  <si>
    <t>调查情况涉及人员</t>
  </si>
  <si>
    <t>personnel involved</t>
  </si>
  <si>
    <t>发起日期</t>
  </si>
  <si>
    <t>Date initiation</t>
  </si>
  <si>
    <t>委托时间</t>
  </si>
  <si>
    <t>Entrustment time</t>
  </si>
  <si>
    <t>委托机构</t>
  </si>
  <si>
    <t>Entrusting agency</t>
  </si>
  <si>
    <t>委托原因</t>
  </si>
  <si>
    <t>Reason for commission</t>
  </si>
  <si>
    <t>委托审批意见</t>
  </si>
  <si>
    <t>Approval Opinion</t>
  </si>
  <si>
    <t>Application time</t>
  </si>
  <si>
    <t>延期期限</t>
  </si>
  <si>
    <t>Extension period</t>
  </si>
  <si>
    <t>原由</t>
  </si>
  <si>
    <t>Reason</t>
  </si>
  <si>
    <t>调查延期期限</t>
  </si>
  <si>
    <t>是否补充调查</t>
  </si>
  <si>
    <t>补充调查次数</t>
  </si>
  <si>
    <t>Supplementary survey frequency</t>
  </si>
  <si>
    <t>审查时间</t>
  </si>
  <si>
    <t>Review time</t>
  </si>
  <si>
    <t>合法合规性审核情况提示</t>
  </si>
  <si>
    <t>prompt</t>
  </si>
  <si>
    <t>合法合规性审核情况</t>
  </si>
  <si>
    <t>需关注法律风险事项提示</t>
  </si>
  <si>
    <t>需关注法律风险事项</t>
  </si>
  <si>
    <t>审议程序类型</t>
  </si>
  <si>
    <t>Types review procedures</t>
  </si>
  <si>
    <t>会议名称</t>
  </si>
  <si>
    <t>会议时间</t>
  </si>
  <si>
    <t>Meeting time</t>
  </si>
  <si>
    <t>会议地点</t>
  </si>
  <si>
    <t>Meeting venue</t>
  </si>
  <si>
    <t>应到会人数</t>
  </si>
  <si>
    <t>Number attendees expected</t>
  </si>
  <si>
    <t>参会人数</t>
  </si>
  <si>
    <t>Number attendees</t>
  </si>
  <si>
    <t>会议附件</t>
  </si>
  <si>
    <t>Meeting attachments</t>
  </si>
  <si>
    <t>审议类型</t>
  </si>
  <si>
    <t>Deliberation type</t>
  </si>
  <si>
    <t>是否涉及员工开除</t>
  </si>
  <si>
    <t xml:space="preserve">involve </t>
  </si>
  <si>
    <t>是否征求工会意见</t>
  </si>
  <si>
    <t>GM_RD_VIOLATION_TARGET</t>
  </si>
  <si>
    <t>处分审议信息</t>
  </si>
  <si>
    <t>审议主体</t>
  </si>
  <si>
    <t>Deliberation subject</t>
  </si>
  <si>
    <t>审议时间</t>
  </si>
  <si>
    <t>Deliberation time</t>
  </si>
  <si>
    <t>审议结果</t>
  </si>
  <si>
    <t>Deliberation results</t>
  </si>
  <si>
    <t>是否与安委会联合审议</t>
  </si>
  <si>
    <t>judged</t>
  </si>
  <si>
    <t>Deliberation Suggestions</t>
  </si>
  <si>
    <t>补充说明</t>
  </si>
  <si>
    <t>Supplementary explanation</t>
  </si>
  <si>
    <t>工会意见</t>
  </si>
  <si>
    <t>Union Opinion</t>
  </si>
  <si>
    <t>主体单位</t>
  </si>
  <si>
    <t>Main unit</t>
  </si>
  <si>
    <t>主体类型</t>
  </si>
  <si>
    <t>Subject type</t>
  </si>
  <si>
    <t>负责人</t>
  </si>
  <si>
    <t>GM_RD_DISCIPLINARY_DECISION_MEETING</t>
  </si>
  <si>
    <t>处分决定会议信息</t>
  </si>
  <si>
    <t>Initiating department</t>
  </si>
  <si>
    <t>决定截止日期</t>
  </si>
  <si>
    <t>Determine deadline</t>
  </si>
  <si>
    <t>决策结论</t>
  </si>
  <si>
    <t>Decision conclusion</t>
  </si>
  <si>
    <t>GM_RD_BASIC_DELIVERY</t>
  </si>
  <si>
    <t>处分决定结论信息</t>
  </si>
  <si>
    <t>决定类型</t>
  </si>
  <si>
    <t>Determine type</t>
  </si>
  <si>
    <t>决定编号</t>
  </si>
  <si>
    <t>Decision Number</t>
  </si>
  <si>
    <t>决定状态</t>
  </si>
  <si>
    <t>Determine state</t>
  </si>
  <si>
    <t>决定结果</t>
  </si>
  <si>
    <t>Deciding on outcome</t>
  </si>
  <si>
    <t>立案日期</t>
  </si>
  <si>
    <t>Date filing</t>
  </si>
  <si>
    <t>公司处分决定书文号</t>
  </si>
  <si>
    <t>Deciding outcome</t>
  </si>
  <si>
    <t>GM_RD_INFORMATION_DISCIPLINARY_DECISION</t>
  </si>
  <si>
    <t>公司处分决定书信息</t>
  </si>
  <si>
    <t>GM_RD_DISCIPLINARY_DECISION_ORDER</t>
  </si>
  <si>
    <t>违规对象处分决定信息</t>
  </si>
  <si>
    <t>处分决定</t>
  </si>
  <si>
    <t>Disciplinary decision</t>
  </si>
  <si>
    <t>GM_RD_SUBJECT_DISCIPLINARY_DECISION_EXECUTION</t>
  </si>
  <si>
    <t>处分决定执行主体信息</t>
  </si>
  <si>
    <t>GM_RD_DISCIPLINARY_DECISION_CORRECT</t>
  </si>
  <si>
    <t>处分决定延期申请</t>
  </si>
  <si>
    <t>GM_RD_PUNISHMENT_REVIEW_DECISION</t>
  </si>
  <si>
    <t>处分决定责令纠正信息</t>
  </si>
  <si>
    <t>分布时间</t>
  </si>
  <si>
    <t>Distribution time</t>
  </si>
  <si>
    <t>通知信息</t>
  </si>
  <si>
    <t>Notification information</t>
  </si>
  <si>
    <t>结果信息</t>
  </si>
  <si>
    <t>Result information</t>
  </si>
  <si>
    <t>GM_RD_DISCIPLINARY_APPEAL_DECISION</t>
  </si>
  <si>
    <t>处分决定纠正信息</t>
  </si>
  <si>
    <t>GM_RD_DISCIPLINARY_DECISION_IMPLEMENTATION</t>
  </si>
  <si>
    <t>处分复核决定信息</t>
  </si>
  <si>
    <t>GM_RD_PENALTY_DECISION_EXTENSION</t>
  </si>
  <si>
    <t>处分申诉决定信息</t>
  </si>
  <si>
    <t>GM_RD_DISCIPLINARY_DECISION_DEVIATION</t>
  </si>
  <si>
    <t>公司处分决定实施纠偏信息表</t>
  </si>
  <si>
    <t>纠偏类型</t>
  </si>
  <si>
    <t>Correction type</t>
  </si>
  <si>
    <t>纠偏实施单位</t>
  </si>
  <si>
    <t>Corrective Implementation Unit</t>
  </si>
  <si>
    <t>纠偏实施部门</t>
  </si>
  <si>
    <t>GM_RD_BASIC_DELIVERY_INFO</t>
  </si>
  <si>
    <t>处分决定延期信息</t>
  </si>
  <si>
    <t>GM_RD_DELIVERY_PROCESSING_DECISION_NOTICE</t>
  </si>
  <si>
    <t>处理决定通知书送达基本情况</t>
  </si>
  <si>
    <t>送到状态</t>
  </si>
  <si>
    <t>Delivery status</t>
  </si>
  <si>
    <t>GM_RD_EXECUTION_DISCIPLINARY_ACTIONS</t>
  </si>
  <si>
    <t>公司处分执行基本信息</t>
  </si>
  <si>
    <t>Contact information agent</t>
  </si>
  <si>
    <t>执行部门</t>
  </si>
  <si>
    <t>Execution Department</t>
  </si>
  <si>
    <t>执行期限</t>
  </si>
  <si>
    <t>Execution deadline</t>
  </si>
  <si>
    <t>申请延期理由</t>
  </si>
  <si>
    <t>Reason for extension application</t>
  </si>
  <si>
    <t>申请延长期限（天）</t>
  </si>
  <si>
    <t>相关证据材料</t>
  </si>
  <si>
    <t>Relevant evidence materials</t>
  </si>
  <si>
    <t>GM_RD_EXTENSION_DISCIPLINARY_EXECUTION_INFO</t>
  </si>
  <si>
    <t>公司处分执行情况信息表</t>
  </si>
  <si>
    <t>GM_RD_TRACKING_DETAILS_FORM</t>
  </si>
  <si>
    <t>公司处分执行延期申请信息表</t>
  </si>
  <si>
    <t>GM_RD_COMPANY_DISCIPLINARY_REVIEW</t>
  </si>
  <si>
    <t>公司处分执行跟踪详情信息表</t>
  </si>
  <si>
    <t>GM_RD_REVIEW_INVESTIGATION_REQUEST</t>
  </si>
  <si>
    <t>公司处分复核申请信息表</t>
  </si>
  <si>
    <t>复核主体</t>
  </si>
  <si>
    <t>Review subject</t>
  </si>
  <si>
    <t>复核单位</t>
  </si>
  <si>
    <t>Review unit</t>
  </si>
  <si>
    <t>调查单位</t>
  </si>
  <si>
    <t>Investigation Unit</t>
  </si>
  <si>
    <t>调查人</t>
  </si>
  <si>
    <t>Investigator</t>
  </si>
  <si>
    <t>Starting time investigation</t>
  </si>
  <si>
    <t>End time investigation</t>
  </si>
  <si>
    <t>调查事实说明</t>
  </si>
  <si>
    <t>复核调查结论</t>
  </si>
  <si>
    <t>Review investigation conclusion</t>
  </si>
  <si>
    <t>合计并行处分</t>
  </si>
  <si>
    <t>Total parallel punishment</t>
  </si>
  <si>
    <t>处分详细</t>
  </si>
  <si>
    <t>Detailed disciplinary action</t>
  </si>
  <si>
    <t>申请理由</t>
  </si>
  <si>
    <t>Reason for application</t>
  </si>
  <si>
    <t>调查组长</t>
  </si>
  <si>
    <t>Investigation team leader</t>
  </si>
  <si>
    <t>成员1</t>
  </si>
  <si>
    <t>Member 1</t>
  </si>
  <si>
    <t>成员2</t>
  </si>
  <si>
    <t>Member 2</t>
  </si>
  <si>
    <t>成员3</t>
  </si>
  <si>
    <t>Member 3</t>
  </si>
  <si>
    <t>GM_RD_COMPLIANCE_AUDIT_COMPANY</t>
  </si>
  <si>
    <t>公司处分复核调查结果信息表</t>
  </si>
  <si>
    <t>GM_RD_COMPANY_DISCIPLINARY_APPEAL_INFO</t>
  </si>
  <si>
    <t>公司处分复核合法合规性审核信息表</t>
  </si>
  <si>
    <t>GM_RD_COMPANY_DISCIPLINARY_APPEAL_REQUEST</t>
  </si>
  <si>
    <t>公司处分申诉申请信息表</t>
  </si>
  <si>
    <t>申诉主体</t>
  </si>
  <si>
    <t>Appeal subject</t>
  </si>
  <si>
    <t>申诉单位</t>
  </si>
  <si>
    <t>Appeal unit</t>
  </si>
  <si>
    <t>调查组织</t>
  </si>
  <si>
    <t>Investigation organization</t>
  </si>
  <si>
    <t>GM_RD_COMPANY_DISCIPLINARY_APPEALS</t>
  </si>
  <si>
    <t>公司处分申诉调查结果信息表</t>
  </si>
  <si>
    <t>GM_RD_IMPLEMENTATION_LEDGER</t>
  </si>
  <si>
    <t>公司处分申诉合法合规性审核信息表</t>
  </si>
  <si>
    <t>GM_RD_NCIDENCE_VIOLATION_ISSUES</t>
  </si>
  <si>
    <t>公司处分实施情况快报信息</t>
  </si>
  <si>
    <t>开除</t>
  </si>
  <si>
    <t>expel</t>
  </si>
  <si>
    <t>降级</t>
  </si>
  <si>
    <t>Downgrade</t>
  </si>
  <si>
    <t>撤职</t>
  </si>
  <si>
    <t>Dismissal</t>
  </si>
  <si>
    <t>记大过</t>
  </si>
  <si>
    <t>record a serious demerit</t>
  </si>
  <si>
    <t>记过</t>
  </si>
  <si>
    <t>record a demerit</t>
  </si>
  <si>
    <t>警告</t>
  </si>
  <si>
    <t>warning</t>
  </si>
  <si>
    <t>通报批评</t>
  </si>
  <si>
    <t>Report criticism</t>
  </si>
  <si>
    <t>扣减绩效工资</t>
  </si>
  <si>
    <t>Deduction performance-based pay</t>
  </si>
  <si>
    <t>免予公司处分</t>
  </si>
  <si>
    <t>Exemption</t>
  </si>
  <si>
    <t>不予公司处分</t>
  </si>
  <si>
    <t>action</t>
  </si>
  <si>
    <t>警告，并处组织绩效降两档</t>
  </si>
  <si>
    <t>Warning</t>
  </si>
  <si>
    <t>警告，并处组织绩效降一档</t>
  </si>
  <si>
    <t>通报</t>
  </si>
  <si>
    <t>Notification</t>
  </si>
  <si>
    <t>批评</t>
  </si>
  <si>
    <t>criticism</t>
  </si>
  <si>
    <t>GM_RD_INCIDENCE_BUSINESS_AREAS_WITH_VIOLATIONS</t>
  </si>
  <si>
    <t>公司处分实施台账信息</t>
  </si>
  <si>
    <t>涉及违规主体类型</t>
  </si>
  <si>
    <t>Involving types violators</t>
  </si>
  <si>
    <t>内设机构名称</t>
  </si>
  <si>
    <t>违规人员姓名</t>
  </si>
  <si>
    <t>时任单位</t>
  </si>
  <si>
    <t>时任部门</t>
  </si>
  <si>
    <t>是否完成公司处分程序</t>
  </si>
  <si>
    <t>completed</t>
  </si>
  <si>
    <t>违规问题发生时间</t>
  </si>
  <si>
    <t>Time</t>
  </si>
  <si>
    <t>具体违规行为表现</t>
  </si>
  <si>
    <t>Specific</t>
  </si>
  <si>
    <t>造成的违规后果</t>
  </si>
  <si>
    <t>consequences violation caused</t>
  </si>
  <si>
    <t>资产损失金额</t>
  </si>
  <si>
    <t>Asset loss amount</t>
  </si>
  <si>
    <t>已挽回损失</t>
  </si>
  <si>
    <t>Recovered losses</t>
  </si>
  <si>
    <t>依据制度</t>
  </si>
  <si>
    <t>According to system</t>
  </si>
  <si>
    <t>涉及条款序号</t>
  </si>
  <si>
    <t>Involving clause number</t>
  </si>
  <si>
    <t>涉及违规名称/具体违规规定</t>
  </si>
  <si>
    <t>regulations</t>
  </si>
  <si>
    <t>是否涉及违规经营投资有关情形（37号令）</t>
  </si>
  <si>
    <t>情节种类</t>
  </si>
  <si>
    <t>Types plot</t>
  </si>
  <si>
    <t>具体情节表现</t>
  </si>
  <si>
    <t>Specific plot performance</t>
  </si>
  <si>
    <t>是否应当给予公司处分</t>
  </si>
  <si>
    <t>责任认定情况</t>
  </si>
  <si>
    <t>Responsibility determination situation</t>
  </si>
  <si>
    <t>主处分种类</t>
  </si>
  <si>
    <t>Main disciplinary type</t>
  </si>
  <si>
    <t>附加处分种类</t>
  </si>
  <si>
    <t>Types additional penalties</t>
  </si>
  <si>
    <t>扣减薪酬金额</t>
  </si>
  <si>
    <t>Deduction salary amount</t>
  </si>
  <si>
    <t>是否给予党纪处分</t>
  </si>
  <si>
    <t>是否给予组织处理</t>
  </si>
  <si>
    <t>GM_RD_STATISTICAL_VIOLATORS</t>
  </si>
  <si>
    <t>侵犯权益高发单位排名统计信息表</t>
  </si>
  <si>
    <t>GM_RD_UNIT_LEVEL_DISTRIBUTION_STATISTICAL</t>
  </si>
  <si>
    <t>违规问题类型统计信息表</t>
  </si>
  <si>
    <t>SUBJECT</t>
  </si>
  <si>
    <t>GM_RD_RANKING_STATISTICS_UNITS_WITH_VIOLATIONS</t>
  </si>
  <si>
    <t>违规主体统计信息</t>
  </si>
  <si>
    <t>违法违纪问题处分类信息</t>
  </si>
  <si>
    <t>对应公司处分清单（序号+内容）</t>
  </si>
  <si>
    <t>Corresponding list</t>
  </si>
  <si>
    <t>违规问题基本情况</t>
  </si>
  <si>
    <t>Basic information</t>
  </si>
  <si>
    <t>GM_RD_DISCIPLINARY_ACTIONS_COMPLETED</t>
  </si>
  <si>
    <t>处分办结情况统计信息表</t>
  </si>
  <si>
    <t>处分办结数量</t>
  </si>
  <si>
    <t>受理数量</t>
  </si>
  <si>
    <t>Acceptance quantity</t>
  </si>
  <si>
    <t>员工违规办结数量</t>
  </si>
  <si>
    <t>单位违规办结数量</t>
  </si>
  <si>
    <t>GM_RD_STATISTICAL_TABLE_EMPLOYEE</t>
  </si>
  <si>
    <t>处分办结月度统计信息表</t>
  </si>
  <si>
    <t>GM_RD_COMPANY_DISCIPLINARY_PROGRESS</t>
  </si>
  <si>
    <t>单位处分种类统计信息表</t>
  </si>
  <si>
    <t>GM_RD_DISTRIBUTION_SOURCES</t>
  </si>
  <si>
    <t>员工处分种类统计信息表</t>
  </si>
  <si>
    <t>GM_RD_COMPANY_DISCIPLINARY_ACTIONS</t>
  </si>
  <si>
    <t>公司处分在办案件信息表</t>
  </si>
  <si>
    <t>在办总数</t>
  </si>
  <si>
    <t>调查总数</t>
  </si>
  <si>
    <t>调查已逾期数</t>
  </si>
  <si>
    <t>调查即将超期数</t>
  </si>
  <si>
    <t>当月新增数</t>
  </si>
  <si>
    <t>GM_RD_COMPLETION_DISCIPLINARY_ACTIONS</t>
  </si>
  <si>
    <t>公司处分在办问题来源分布信息表</t>
  </si>
  <si>
    <t>GM_RD_DETAILS_DISCIPLINARY_ACTIONS</t>
  </si>
  <si>
    <t>公司处分在办环节情况信息表</t>
  </si>
  <si>
    <t>GM_RD_ENTIRE_PROCESS_NODES</t>
  </si>
  <si>
    <t>各单位处分在办完成情况信息表</t>
  </si>
  <si>
    <t>GM_RD_MANAGEMENT_CORRECTIVE_ACTION</t>
  </si>
  <si>
    <t>各单位处分在办详情信息表</t>
  </si>
  <si>
    <t>GM_RD_RELATIONSHIP_TABLE</t>
  </si>
  <si>
    <t>公司处分全流程节点统计信息</t>
  </si>
  <si>
    <t>受理数</t>
  </si>
  <si>
    <t>number accepted cases</t>
  </si>
  <si>
    <t>立案调查数</t>
  </si>
  <si>
    <t>审议数</t>
  </si>
  <si>
    <t>决定数</t>
  </si>
  <si>
    <t>Decision number</t>
  </si>
  <si>
    <t>纠偏措施类型</t>
  </si>
  <si>
    <t>Types corrective measures</t>
  </si>
  <si>
    <t>纠偏措施种类</t>
  </si>
  <si>
    <t>是否完成</t>
  </si>
  <si>
    <t>完成佐证材料</t>
  </si>
  <si>
    <t>materials</t>
  </si>
  <si>
    <t>完成时间</t>
  </si>
  <si>
    <t>Completion time</t>
  </si>
  <si>
    <t>是否触及《公司处分清单》条款</t>
  </si>
  <si>
    <t>touched upon</t>
  </si>
  <si>
    <t>公司处分种类</t>
  </si>
  <si>
    <t>公司处分时间</t>
  </si>
  <si>
    <t>公司处分决定编号</t>
  </si>
  <si>
    <t>经办部门</t>
  </si>
  <si>
    <t>Handling department</t>
  </si>
  <si>
    <t>是否符合容错情形</t>
  </si>
  <si>
    <t>requirements</t>
  </si>
  <si>
    <t>是否实施管理纠偏</t>
  </si>
  <si>
    <t>容错情形说明</t>
  </si>
  <si>
    <t>GM_RD_IMPLEMENTATION_RESULTS</t>
  </si>
  <si>
    <t>公司处分不立案后实施纠偏信息表</t>
  </si>
  <si>
    <t>GM_RD_DISCIPLINARY_ASSOCIATION_TABLE</t>
  </si>
  <si>
    <t>公司处分决定后实施纠偏信息表</t>
  </si>
  <si>
    <t>GM_RD_RISK_INDICATOR_STATISTICAL</t>
  </si>
  <si>
    <t>管理纠偏实施结果信息表</t>
  </si>
  <si>
    <t>GM_RD_RISK_MONITORING_RULE_LIBRARY</t>
  </si>
  <si>
    <t>管理纠偏与处分关联表</t>
  </si>
  <si>
    <t>GM_RD_MANAGEMENT_CORRECTION_DETAILS_TABLE</t>
  </si>
  <si>
    <t>管理纠偏明细表</t>
  </si>
  <si>
    <t>指标名称</t>
  </si>
  <si>
    <t>指标编码</t>
  </si>
  <si>
    <t>Indicator code</t>
  </si>
  <si>
    <t>指标说明</t>
  </si>
  <si>
    <t>Indicator Description</t>
  </si>
  <si>
    <t>GM_RD_RISK_MONITORING_RULE_MANAGEMENT</t>
  </si>
  <si>
    <t>风险监控规则管理</t>
  </si>
  <si>
    <t>规则性质</t>
  </si>
  <si>
    <t>Nature Rules</t>
  </si>
  <si>
    <t>OP_TYPE</t>
  </si>
  <si>
    <t>RD_TYPE</t>
  </si>
  <si>
    <t>文件所属单位编码</t>
  </si>
  <si>
    <t>Unit code file</t>
  </si>
  <si>
    <t>文件所属单位层级</t>
  </si>
  <si>
    <t>Unit level to which document belongs</t>
  </si>
  <si>
    <t>文件识别ID</t>
  </si>
  <si>
    <t>File Identification ID</t>
  </si>
  <si>
    <t>文件所属业务域</t>
  </si>
  <si>
    <t>Business domain</t>
  </si>
  <si>
    <t>关联网级业务域映射ID</t>
  </si>
  <si>
    <t>Associated mapping ID</t>
  </si>
  <si>
    <t>KEY_MATTERS</t>
  </si>
  <si>
    <t>First level business</t>
  </si>
  <si>
    <t>所属单位编码</t>
  </si>
  <si>
    <t>Unit code</t>
  </si>
  <si>
    <t>关联网级业务域映射外键</t>
  </si>
  <si>
    <t>Related network level business domain mapping foreign key</t>
  </si>
  <si>
    <t>个性化字段扩展JSON</t>
  </si>
  <si>
    <t>Personalized field extension JSON</t>
  </si>
  <si>
    <t>模板所属单位</t>
  </si>
  <si>
    <t>Template affiliation unit</t>
  </si>
  <si>
    <t>模板所属业务域</t>
  </si>
  <si>
    <t>模板创建人</t>
  </si>
  <si>
    <t>Template creator</t>
  </si>
  <si>
    <t>问题表现形式</t>
  </si>
  <si>
    <t>Forms problem expression</t>
  </si>
  <si>
    <t>与处分清单的衔接情况</t>
  </si>
  <si>
    <t>disciplinary list</t>
  </si>
  <si>
    <t>监督重点事项编码</t>
  </si>
  <si>
    <t>Code</t>
  </si>
  <si>
    <t>文件所属单位</t>
  </si>
  <si>
    <t>Unit</t>
  </si>
  <si>
    <t>版本号信息</t>
  </si>
  <si>
    <t>Version number information</t>
  </si>
  <si>
    <t>创建年份</t>
  </si>
  <si>
    <t>Year creation</t>
  </si>
  <si>
    <t>创建部门</t>
  </si>
  <si>
    <t>Create department</t>
  </si>
  <si>
    <t>正式发布时间</t>
  </si>
  <si>
    <t>监督重点事项清单修编信息</t>
  </si>
  <si>
    <t>idx1</t>
  </si>
  <si>
    <t>监督控制重点事项清单修订意见</t>
  </si>
  <si>
    <t>idx2</t>
  </si>
  <si>
    <t>网页防截屏开关</t>
  </si>
  <si>
    <t>switch</t>
  </si>
  <si>
    <t>水印信息脱敏位置</t>
  </si>
  <si>
    <t>Location</t>
  </si>
  <si>
    <t>GM_RD_FILE_WATERMARK_INFORMATION</t>
  </si>
  <si>
    <t>文件加工结果</t>
  </si>
  <si>
    <t>Document processing results</t>
  </si>
  <si>
    <t>文件加工时间</t>
  </si>
  <si>
    <t>File processing time</t>
  </si>
  <si>
    <t>源文件存储目录</t>
  </si>
  <si>
    <t>加工文件存储目录</t>
  </si>
  <si>
    <t>Processing file storage directory</t>
  </si>
  <si>
    <t>目录id</t>
  </si>
  <si>
    <t>Catalog ID</t>
  </si>
  <si>
    <t>文件id</t>
  </si>
  <si>
    <t>File ID</t>
  </si>
  <si>
    <t>逻辑删除1：删除</t>
  </si>
  <si>
    <t>deletion</t>
  </si>
  <si>
    <t>修改人ID</t>
  </si>
  <si>
    <t>Modify person ID</t>
  </si>
  <si>
    <t>用户信息</t>
  </si>
  <si>
    <t>User Information</t>
  </si>
  <si>
    <t>文件逻辑ID</t>
  </si>
  <si>
    <t>File Logic ID</t>
  </si>
  <si>
    <t>逻辑删除</t>
  </si>
  <si>
    <t>Logical deletion</t>
  </si>
  <si>
    <t>锁定释放与否</t>
  </si>
  <si>
    <t>release</t>
  </si>
  <si>
    <t>永久删除</t>
  </si>
  <si>
    <t>Permanently delete</t>
  </si>
  <si>
    <t>文件还原记录</t>
  </si>
  <si>
    <t>File restoration record</t>
  </si>
  <si>
    <t>解压信息</t>
  </si>
  <si>
    <t>Extract information</t>
  </si>
  <si>
    <t>文件名(包含后缀名)</t>
  </si>
  <si>
    <t>File name</t>
  </si>
  <si>
    <t>更新人(部门-姓名)</t>
  </si>
  <si>
    <t>Updated by (Department Name)</t>
  </si>
  <si>
    <t>文件操作(保存，发送，盖章等)</t>
  </si>
  <si>
    <t>File operations</t>
  </si>
  <si>
    <t>文件加密头标识</t>
  </si>
  <si>
    <t>identifier</t>
  </si>
  <si>
    <t>是否痕迹稿</t>
  </si>
  <si>
    <t>Encryption method</t>
  </si>
  <si>
    <t>文件排序号</t>
  </si>
  <si>
    <t>File sorting number</t>
  </si>
  <si>
    <t>Document status</t>
  </si>
  <si>
    <t>生成文件的预览件时间</t>
  </si>
  <si>
    <t>预览件的名称</t>
  </si>
  <si>
    <t>Name</t>
  </si>
  <si>
    <t>预览件的唯一码</t>
  </si>
  <si>
    <t>Unique code preview document</t>
  </si>
  <si>
    <t>预览件的位置</t>
  </si>
  <si>
    <t>Location preview document</t>
  </si>
  <si>
    <t>逻辑路径</t>
  </si>
  <si>
    <t>Logical path</t>
  </si>
  <si>
    <t>文件标签</t>
  </si>
  <si>
    <t>file label</t>
  </si>
  <si>
    <t>存储区域</t>
  </si>
  <si>
    <t>Storage Area</t>
  </si>
  <si>
    <t>过期时间</t>
  </si>
  <si>
    <t>Expiration date</t>
  </si>
  <si>
    <t>文件的md5</t>
  </si>
  <si>
    <t>md5 file</t>
  </si>
  <si>
    <t>文件唯一码</t>
  </si>
  <si>
    <t>Unique file code</t>
  </si>
  <si>
    <t>文件位置</t>
  </si>
  <si>
    <t>file location</t>
  </si>
  <si>
    <t>存储类型</t>
  </si>
  <si>
    <t>Storage type</t>
  </si>
  <si>
    <t>逻辑ID</t>
  </si>
  <si>
    <t>Logical ID</t>
  </si>
  <si>
    <t>业务KEY</t>
  </si>
  <si>
    <t>Business KEY</t>
  </si>
  <si>
    <t>目录类型</t>
  </si>
  <si>
    <t>Catalog type</t>
  </si>
  <si>
    <t>目录名称</t>
  </si>
  <si>
    <t>Catalog Name</t>
  </si>
  <si>
    <t>父目录id</t>
  </si>
  <si>
    <t>Parent directory ID</t>
  </si>
  <si>
    <t>系统类型</t>
  </si>
  <si>
    <t>System type</t>
  </si>
  <si>
    <t>是否正文</t>
  </si>
  <si>
    <t>逻辑路径-五级目录</t>
  </si>
  <si>
    <t>Logical Path - Level 5 Directory</t>
  </si>
  <si>
    <t>标签</t>
  </si>
  <si>
    <t>label</t>
  </si>
  <si>
    <t>权限等级</t>
  </si>
  <si>
    <t>privilege level</t>
  </si>
  <si>
    <t>数据所属单位等级</t>
  </si>
  <si>
    <t>Unit level to which data belongs</t>
  </si>
  <si>
    <t>Problem ID</t>
  </si>
  <si>
    <t>数据所属业务域</t>
  </si>
  <si>
    <t>问题数据权限关联主键</t>
  </si>
  <si>
    <t>key</t>
  </si>
  <si>
    <t>Supervision type</t>
  </si>
  <si>
    <t>监督类型ID</t>
  </si>
  <si>
    <t>Supervision type ID</t>
  </si>
  <si>
    <t>监督主体名称</t>
  </si>
  <si>
    <t>监督实施组织部门</t>
  </si>
  <si>
    <t>Supervise implementation organizational departments</t>
  </si>
  <si>
    <t>监督实施组织单位</t>
  </si>
  <si>
    <t>Supervise implementation organizational units</t>
  </si>
  <si>
    <t>监督实施对象</t>
  </si>
  <si>
    <t>Supervise implementation object</t>
  </si>
  <si>
    <t>监督时间</t>
  </si>
  <si>
    <t>Supervision time</t>
  </si>
  <si>
    <t>问题责任单位</t>
  </si>
  <si>
    <t>Responsible unit for problem</t>
  </si>
  <si>
    <t>监督单位</t>
  </si>
  <si>
    <t>Supervisory Unit</t>
  </si>
  <si>
    <t>Supervision object</t>
  </si>
  <si>
    <t>问题归口部门</t>
  </si>
  <si>
    <t>Responsible department for problem</t>
  </si>
  <si>
    <t>整改完成时间</t>
  </si>
  <si>
    <t>times</t>
  </si>
  <si>
    <t>整改情况反馈周期</t>
  </si>
  <si>
    <t>监督手段</t>
  </si>
  <si>
    <t>Supervision measures</t>
  </si>
  <si>
    <t>问题定性</t>
  </si>
  <si>
    <t>Qualitative problem analysis</t>
  </si>
  <si>
    <t>问题定级</t>
  </si>
  <si>
    <t>Problem classification</t>
  </si>
  <si>
    <t>常用问题描述模板</t>
  </si>
  <si>
    <t>templates</t>
  </si>
  <si>
    <t>是否需要启动公司处分程序</t>
  </si>
  <si>
    <t>disciplinary procedures</t>
  </si>
  <si>
    <t>处分线索描述</t>
  </si>
  <si>
    <t>Disciplinary clue description</t>
  </si>
  <si>
    <t>GM_RD_INTERNAL_CONTROL_DEFECTS_LIST</t>
  </si>
  <si>
    <t>内控缺陷问题清单信息</t>
  </si>
  <si>
    <t>检查时间</t>
  </si>
  <si>
    <t>Check time</t>
  </si>
  <si>
    <t>procedures</t>
  </si>
  <si>
    <t>Judgment criteria</t>
  </si>
  <si>
    <t>法律制度条款</t>
  </si>
  <si>
    <t>Legal system provisions</t>
  </si>
  <si>
    <t>支撑文件</t>
  </si>
  <si>
    <t>Supporting documents</t>
  </si>
  <si>
    <t>问题编码</t>
  </si>
  <si>
    <t>Problem coding</t>
  </si>
  <si>
    <t>问题名称</t>
  </si>
  <si>
    <t>问题发生领域</t>
  </si>
  <si>
    <t>Problem occurrence area</t>
  </si>
  <si>
    <t>问题违反法律条款</t>
  </si>
  <si>
    <t>Problem violates legal provisions</t>
  </si>
  <si>
    <t>问题违反制度条款</t>
  </si>
  <si>
    <t>Problem violates institutional terms</t>
  </si>
  <si>
    <t>组织机构ID</t>
  </si>
  <si>
    <t>Organizational ID</t>
  </si>
  <si>
    <t>组织机构编码</t>
  </si>
  <si>
    <t>Organizational code</t>
  </si>
  <si>
    <t>组织机构排序号</t>
  </si>
  <si>
    <t>Organizational sorting number</t>
  </si>
  <si>
    <t>停用状态</t>
  </si>
  <si>
    <t>Disabled status</t>
  </si>
  <si>
    <t>监督业务域</t>
  </si>
  <si>
    <t>Supervise business domain</t>
  </si>
  <si>
    <t>监督业务分类</t>
  </si>
  <si>
    <t>Supervision business classification</t>
  </si>
  <si>
    <t>监督重点事项</t>
  </si>
  <si>
    <t>Key Supervision Matters</t>
  </si>
  <si>
    <t>问题整改状态</t>
  </si>
  <si>
    <t>Problem rectification status</t>
  </si>
  <si>
    <t>问题处理阶段</t>
  </si>
  <si>
    <t>Problem handling stage</t>
  </si>
  <si>
    <t>监督项目开展年份</t>
  </si>
  <si>
    <t>Problem attribute</t>
  </si>
  <si>
    <t>草稿序号</t>
  </si>
  <si>
    <t>Draft Number</t>
  </si>
  <si>
    <t>草稿拟稿人</t>
  </si>
  <si>
    <t>Drafter draft</t>
  </si>
  <si>
    <t>拟稿单位</t>
  </si>
  <si>
    <t>Drafting unit</t>
  </si>
  <si>
    <t>非空检验结果</t>
  </si>
  <si>
    <t>Non empty test results</t>
  </si>
  <si>
    <t>输入字段格式验证结果</t>
  </si>
  <si>
    <t>Input field format verification result</t>
  </si>
  <si>
    <t>完整性检查结果</t>
  </si>
  <si>
    <t>Integrity check results</t>
  </si>
  <si>
    <t>提交结果</t>
  </si>
  <si>
    <t>Submit Results</t>
  </si>
  <si>
    <t>生成的问题编码</t>
  </si>
  <si>
    <t>Generated problem code</t>
  </si>
  <si>
    <t>未通过校验的问题草稿序号</t>
  </si>
  <si>
    <t>Draft number</t>
  </si>
  <si>
    <t>各类监督检查发现问题数量</t>
  </si>
  <si>
    <t>Number problems discovered during various supervisory inspections</t>
  </si>
  <si>
    <t>监督发现问题数量排名</t>
  </si>
  <si>
    <t>Ranking number problems discovered by supervision</t>
  </si>
  <si>
    <t>监督类型列表</t>
  </si>
  <si>
    <t>List Supervision Types</t>
  </si>
  <si>
    <t>问题数量累计</t>
  </si>
  <si>
    <t>Accumulated number</t>
  </si>
  <si>
    <t>问题月度累计数量</t>
  </si>
  <si>
    <t>Monthly cumulative quantity issues</t>
  </si>
  <si>
    <t>往年同月累计问题数量</t>
  </si>
  <si>
    <t>List Problems</t>
  </si>
  <si>
    <t>单位列表</t>
  </si>
  <si>
    <t>Unit List</t>
  </si>
  <si>
    <t>问题责任单位信息</t>
  </si>
  <si>
    <t>Information</t>
  </si>
  <si>
    <t>各单位业务域信息列表</t>
  </si>
  <si>
    <t>List business domain information for each unit</t>
  </si>
  <si>
    <t>Problem List Information</t>
  </si>
  <si>
    <t>问题所属业务域信息</t>
  </si>
  <si>
    <t>问题整改任务分派信息</t>
  </si>
  <si>
    <t>Task assignment information for problem rectification</t>
  </si>
  <si>
    <t>问题所属业务域</t>
  </si>
  <si>
    <t>问题发现监督主体</t>
  </si>
  <si>
    <t>Problem discovery supervision subject</t>
  </si>
  <si>
    <t>问题关联监督问题类型</t>
  </si>
  <si>
    <t>Problem association supervision problem types</t>
  </si>
  <si>
    <t>问题关联监督重点事项</t>
  </si>
  <si>
    <t>Key issues problem related supervision</t>
  </si>
  <si>
    <t>问题所属业务域列表</t>
  </si>
  <si>
    <t>List business domains to which problem belongs</t>
  </si>
  <si>
    <t>问题责任单位列表</t>
  </si>
  <si>
    <t>List responsible units for problem</t>
  </si>
  <si>
    <t>Problem rectification ledger information</t>
  </si>
  <si>
    <t>监督主体列表</t>
  </si>
  <si>
    <t>List supervisory entities</t>
  </si>
  <si>
    <t>GM_RD_ANALYSIS_COMPANY_DISCIPLINARY</t>
  </si>
  <si>
    <t>公司处分情况统计分析信息</t>
  </si>
  <si>
    <t>公司处分违规问题衔接关系信息</t>
  </si>
  <si>
    <t>information</t>
  </si>
  <si>
    <t>公司处分执行结果信息</t>
  </si>
  <si>
    <t>管理纠偏问题衔接关系信息</t>
  </si>
  <si>
    <t>管理纠偏实施台账信息</t>
  </si>
  <si>
    <t>Management correction implementation ledger information</t>
  </si>
  <si>
    <t>管理纠偏实施状态信息</t>
  </si>
  <si>
    <t>Management and correction implementation status information</t>
  </si>
  <si>
    <t>问题措施数量累计</t>
  </si>
  <si>
    <t>问题措施月度累计数量</t>
  </si>
  <si>
    <t>Monthly cumulative quantity problem measures</t>
  </si>
  <si>
    <t>问题措施年度累计数量</t>
  </si>
  <si>
    <t>往年同月累计问题措施数量</t>
  </si>
  <si>
    <t>同年上月累计问题数量</t>
  </si>
  <si>
    <t>整改任务书ID</t>
  </si>
  <si>
    <t>Rectification Task Book ID</t>
  </si>
  <si>
    <t>整改任务书名称</t>
  </si>
  <si>
    <t>整改任务书发起人</t>
  </si>
  <si>
    <t>Initiator rectification task book</t>
  </si>
  <si>
    <t>主送单位</t>
  </si>
  <si>
    <t>Main sending unit</t>
  </si>
  <si>
    <t>拟稿部门</t>
  </si>
  <si>
    <t>Drafting department</t>
  </si>
  <si>
    <t>Drafter</t>
  </si>
  <si>
    <t>拟稿日期</t>
  </si>
  <si>
    <t>Draft date</t>
  </si>
  <si>
    <t>反馈周期</t>
  </si>
  <si>
    <t>备注信息</t>
  </si>
  <si>
    <t>Remarks Information</t>
  </si>
  <si>
    <t>文件草稿ID</t>
  </si>
  <si>
    <t>Document Draft ID</t>
  </si>
  <si>
    <t>文件草稿状态</t>
  </si>
  <si>
    <t>Document draft status</t>
  </si>
  <si>
    <t>文档编号</t>
  </si>
  <si>
    <t>Document Number</t>
  </si>
  <si>
    <t>编号规则ID</t>
  </si>
  <si>
    <t>Number Rule ID</t>
  </si>
  <si>
    <t>文档创建时间</t>
  </si>
  <si>
    <t>Document creation time</t>
  </si>
  <si>
    <t>文档创建人</t>
  </si>
  <si>
    <t>Document creator</t>
  </si>
  <si>
    <t>操作者id</t>
  </si>
  <si>
    <t>Operator ID</t>
  </si>
  <si>
    <t>拟稿提交状态</t>
  </si>
  <si>
    <t>Draft submission status</t>
  </si>
  <si>
    <t>任务书文件编号</t>
  </si>
  <si>
    <t>Task book file number</t>
  </si>
  <si>
    <t>任务书文件名称</t>
  </si>
  <si>
    <t>任务书与正文关系信息</t>
  </si>
  <si>
    <t>任务书正文模板配置信息</t>
  </si>
  <si>
    <t>Template configuration information for main text task book</t>
  </si>
  <si>
    <t>任务书正文模板码表信息</t>
  </si>
  <si>
    <t>Task book body template code table information</t>
  </si>
  <si>
    <t>任务书页签列表信息</t>
  </si>
  <si>
    <t>Task page label list information</t>
  </si>
  <si>
    <t>任务书页签关联数据信息</t>
  </si>
  <si>
    <t>Task page label associated data information</t>
  </si>
  <si>
    <t>任务书页签更新状态信息</t>
  </si>
  <si>
    <t>Update status information on task page labels</t>
  </si>
  <si>
    <t>文档维护禁止展示文件 (1:是 2否)</t>
  </si>
  <si>
    <t xml:space="preserve">prohibits displaying </t>
  </si>
  <si>
    <t>文件水印</t>
  </si>
  <si>
    <t>File watermark</t>
  </si>
  <si>
    <t>是否仅办理人可见 (1:是 2否)</t>
  </si>
  <si>
    <t>解密流程关联模板名称</t>
  </si>
  <si>
    <t>解密流程关联模板id</t>
  </si>
  <si>
    <t>template ID</t>
  </si>
  <si>
    <t>是否支持附件点击编辑</t>
  </si>
  <si>
    <t>edit attachments</t>
  </si>
  <si>
    <t>领导批示运转流程id</t>
  </si>
  <si>
    <t>领导批示运转流程显示名称</t>
  </si>
  <si>
    <t>领导批示运转流程分类名称</t>
  </si>
  <si>
    <t>领导批示运转流程分类id</t>
  </si>
  <si>
    <t>领导批示运转流程定义名称</t>
  </si>
  <si>
    <t>1:序号排序 2:时间排序</t>
  </si>
  <si>
    <t>Sort Type</t>
  </si>
  <si>
    <t>非适用文种，逗号分隔</t>
  </si>
  <si>
    <t>Non applicable language, separated by commas</t>
  </si>
  <si>
    <t>是否由本平台线上推送</t>
  </si>
  <si>
    <t>Is it pushed online by this platform</t>
  </si>
  <si>
    <t>证书名称</t>
  </si>
  <si>
    <t>是否启用屏蔽审批意见配置</t>
  </si>
  <si>
    <t>approval comments</t>
  </si>
  <si>
    <t>文档子类型</t>
  </si>
  <si>
    <t>Document Subtype</t>
  </si>
  <si>
    <t>是否需要关联文件，0不需要，1不需要</t>
  </si>
  <si>
    <t>associate files</t>
  </si>
  <si>
    <t>正文发起方式,0正文编辑，1上传正文文件</t>
  </si>
  <si>
    <t>Method initiating main text: 0 text editing, 1 upload main text file</t>
  </si>
  <si>
    <t>适用范围类型：0 不限，1 按角色，2 按部门</t>
  </si>
  <si>
    <t>Scope application type: 0 unlimited, 1 by role, 2 by department</t>
  </si>
  <si>
    <t>是否默认模板，0不是，1是</t>
  </si>
  <si>
    <t>template</t>
  </si>
  <si>
    <t>模板类型，0公司，1部门</t>
  </si>
  <si>
    <t>Template type</t>
  </si>
  <si>
    <t>是否启用正文</t>
  </si>
  <si>
    <t>enabletext</t>
  </si>
  <si>
    <t>是否启用</t>
  </si>
  <si>
    <t>enabled</t>
  </si>
  <si>
    <t>是否适用下级机构</t>
  </si>
  <si>
    <t>subordinate institutions</t>
  </si>
  <si>
    <t>系统标识</t>
  </si>
  <si>
    <t>System identification</t>
  </si>
  <si>
    <t>任务书ID</t>
  </si>
  <si>
    <t>Task Book ID</t>
  </si>
  <si>
    <t>Attachment ID</t>
  </si>
  <si>
    <t>文件路径</t>
  </si>
  <si>
    <t>File Path</t>
  </si>
  <si>
    <t>任务书派发序号</t>
  </si>
  <si>
    <t>Distribution Number</t>
  </si>
  <si>
    <t>任务书派发时间</t>
  </si>
  <si>
    <t>distribution time</t>
  </si>
  <si>
    <t>任务书标题</t>
  </si>
  <si>
    <t>Task Book Title</t>
  </si>
  <si>
    <t>任务书派发对象</t>
  </si>
  <si>
    <t>Task book distribution targets</t>
  </si>
  <si>
    <t>派发编号</t>
  </si>
  <si>
    <t>Distribution number</t>
  </si>
  <si>
    <t>派发日期</t>
  </si>
  <si>
    <t>接收对象</t>
  </si>
  <si>
    <t>任务书派发状态</t>
  </si>
  <si>
    <t>任务书派发流程ID</t>
  </si>
  <si>
    <t>index21</t>
  </si>
  <si>
    <t>index22</t>
  </si>
  <si>
    <t>index23</t>
  </si>
  <si>
    <t>index24</t>
  </si>
  <si>
    <t>index25</t>
  </si>
  <si>
    <t>index26</t>
  </si>
  <si>
    <t>index27</t>
  </si>
  <si>
    <t>index28</t>
  </si>
  <si>
    <t>index29</t>
  </si>
  <si>
    <t>index30</t>
  </si>
  <si>
    <t>index31</t>
  </si>
  <si>
    <t>index32</t>
  </si>
  <si>
    <t>index33</t>
  </si>
  <si>
    <t>index34</t>
  </si>
  <si>
    <t>index35</t>
  </si>
  <si>
    <t>index36</t>
  </si>
  <si>
    <t>index37</t>
  </si>
  <si>
    <t>index38</t>
  </si>
  <si>
    <t>index39</t>
  </si>
  <si>
    <t>index40</t>
  </si>
  <si>
    <t>index41</t>
  </si>
  <si>
    <t>index42</t>
  </si>
  <si>
    <t>index43</t>
  </si>
  <si>
    <t>index44</t>
  </si>
  <si>
    <t>index45</t>
  </si>
  <si>
    <t>index46</t>
  </si>
  <si>
    <t>index47</t>
  </si>
  <si>
    <t>index48</t>
  </si>
  <si>
    <t>index49</t>
  </si>
  <si>
    <t>index50</t>
  </si>
  <si>
    <t>index51</t>
  </si>
  <si>
    <t>index52</t>
  </si>
  <si>
    <t>index53</t>
  </si>
  <si>
    <t>index54</t>
  </si>
  <si>
    <t>index55</t>
  </si>
  <si>
    <t>index56</t>
  </si>
  <si>
    <t>index57</t>
  </si>
  <si>
    <t>index58</t>
  </si>
  <si>
    <t>index59</t>
  </si>
  <si>
    <t>待办事项</t>
  </si>
  <si>
    <t>index60</t>
  </si>
  <si>
    <t>index61</t>
  </si>
  <si>
    <t>发送单位</t>
  </si>
  <si>
    <t>index62</t>
  </si>
  <si>
    <t>发送部门</t>
  </si>
  <si>
    <t>index63</t>
  </si>
  <si>
    <t>处理状态</t>
  </si>
  <si>
    <t>index64</t>
  </si>
  <si>
    <t>发送部门名称</t>
  </si>
  <si>
    <t>index65</t>
  </si>
  <si>
    <t>处理人单位</t>
  </si>
  <si>
    <t>index66</t>
  </si>
  <si>
    <t>处理人部门</t>
  </si>
  <si>
    <t>index67</t>
  </si>
  <si>
    <t>关联的待办ID</t>
  </si>
  <si>
    <t>index68</t>
  </si>
  <si>
    <t>收文日期</t>
  </si>
  <si>
    <t>index69</t>
  </si>
  <si>
    <t>办理类型</t>
  </si>
  <si>
    <t>index70</t>
  </si>
  <si>
    <t>index71</t>
  </si>
  <si>
    <t>限办日期</t>
  </si>
  <si>
    <t>index72</t>
  </si>
  <si>
    <t>处室ID</t>
  </si>
  <si>
    <t>index73</t>
  </si>
  <si>
    <t>index74</t>
  </si>
  <si>
    <t>index75</t>
  </si>
  <si>
    <t>index76</t>
  </si>
  <si>
    <t>工作项id</t>
  </si>
  <si>
    <t>index77</t>
  </si>
  <si>
    <t>环节定义</t>
  </si>
  <si>
    <t>index78</t>
  </si>
  <si>
    <t>index79</t>
  </si>
  <si>
    <t>是否移动端提交</t>
  </si>
  <si>
    <t>index80</t>
  </si>
  <si>
    <t>办理时长</t>
  </si>
  <si>
    <t>index81</t>
  </si>
  <si>
    <t>关联业务id</t>
  </si>
  <si>
    <t>index82</t>
  </si>
  <si>
    <t>发送人姓名</t>
  </si>
  <si>
    <t>index83</t>
  </si>
  <si>
    <t>业务标识</t>
  </si>
  <si>
    <t>index84</t>
  </si>
  <si>
    <t>处理人姓名</t>
  </si>
  <si>
    <t>index85</t>
  </si>
  <si>
    <t>是否多工作项</t>
  </si>
  <si>
    <t>index86</t>
  </si>
  <si>
    <t>是否转交</t>
  </si>
  <si>
    <t>index87</t>
  </si>
  <si>
    <t>委托名称</t>
  </si>
  <si>
    <t>index88</t>
  </si>
  <si>
    <t>拟稿部门名称</t>
  </si>
  <si>
    <t>index89</t>
  </si>
  <si>
    <t>被委托名称</t>
  </si>
  <si>
    <t>index90</t>
  </si>
  <si>
    <t>index91</t>
  </si>
  <si>
    <t>签发日期</t>
  </si>
  <si>
    <t>index92</t>
  </si>
  <si>
    <t>传阅意见</t>
  </si>
  <si>
    <t>index93</t>
  </si>
  <si>
    <t>是否传阅</t>
  </si>
  <si>
    <t>index94</t>
  </si>
  <si>
    <t>index95</t>
  </si>
  <si>
    <t>是否会签环节</t>
  </si>
  <si>
    <t>index96</t>
  </si>
  <si>
    <t>index97</t>
  </si>
  <si>
    <t>index98</t>
  </si>
  <si>
    <t>关注用户ID</t>
  </si>
  <si>
    <t>index99</t>
  </si>
  <si>
    <t>index100</t>
  </si>
  <si>
    <t>index101</t>
  </si>
  <si>
    <t>index102</t>
  </si>
  <si>
    <t>index103</t>
  </si>
  <si>
    <t>index104</t>
  </si>
  <si>
    <t>index105</t>
  </si>
  <si>
    <t>index106</t>
  </si>
  <si>
    <t>签收单ID</t>
  </si>
  <si>
    <t>index107</t>
  </si>
  <si>
    <t>index108</t>
  </si>
  <si>
    <t>签收单名称</t>
  </si>
  <si>
    <t>index109</t>
  </si>
  <si>
    <t>分发时间</t>
  </si>
  <si>
    <t>index110</t>
  </si>
  <si>
    <t>来文单位</t>
  </si>
  <si>
    <t>index111</t>
  </si>
  <si>
    <t>发往单位</t>
  </si>
  <si>
    <t>index112</t>
  </si>
  <si>
    <t>签收人ID</t>
  </si>
  <si>
    <t>index113</t>
  </si>
  <si>
    <t>签收状态</t>
  </si>
  <si>
    <t>index114</t>
  </si>
  <si>
    <t>收件人ID</t>
  </si>
  <si>
    <t>index115</t>
  </si>
  <si>
    <t>index116</t>
  </si>
  <si>
    <t>index117</t>
  </si>
  <si>
    <t>index118</t>
  </si>
  <si>
    <t>index119</t>
  </si>
  <si>
    <t>index120</t>
  </si>
  <si>
    <t>index121</t>
  </si>
  <si>
    <t>index122</t>
  </si>
  <si>
    <t>index123</t>
  </si>
  <si>
    <t>index124</t>
  </si>
  <si>
    <t>index125</t>
  </si>
  <si>
    <t>index126</t>
  </si>
  <si>
    <t>index127</t>
  </si>
  <si>
    <t>index128</t>
  </si>
  <si>
    <t>index129</t>
  </si>
  <si>
    <t>index130</t>
  </si>
  <si>
    <t>index131</t>
  </si>
  <si>
    <t>当前状态</t>
  </si>
  <si>
    <t>index132</t>
  </si>
  <si>
    <t>index133</t>
  </si>
  <si>
    <t>index134</t>
  </si>
  <si>
    <t>index135</t>
  </si>
  <si>
    <t>index136</t>
  </si>
  <si>
    <t>index137</t>
  </si>
  <si>
    <t>index138</t>
  </si>
  <si>
    <t>index139</t>
  </si>
  <si>
    <t>index140</t>
  </si>
  <si>
    <t>index141</t>
  </si>
  <si>
    <t>index142</t>
  </si>
  <si>
    <t>index143</t>
  </si>
  <si>
    <t>index144</t>
  </si>
  <si>
    <t>index145</t>
  </si>
  <si>
    <t>index146</t>
  </si>
  <si>
    <t>index147</t>
  </si>
  <si>
    <t>index148</t>
  </si>
  <si>
    <t>关联的待办ID，用于委托</t>
  </si>
  <si>
    <t>index149</t>
  </si>
  <si>
    <t>index150</t>
  </si>
  <si>
    <t>办理类型，值=1，待办   =2，待阅   =3，待拟办 =4，领导审阅</t>
  </si>
  <si>
    <t>index151</t>
  </si>
  <si>
    <t>index152</t>
  </si>
  <si>
    <t>index153</t>
  </si>
  <si>
    <t>index154</t>
  </si>
  <si>
    <t>index155</t>
  </si>
  <si>
    <t>index156</t>
  </si>
  <si>
    <t>index157</t>
  </si>
  <si>
    <t>index158</t>
  </si>
  <si>
    <t>index159</t>
  </si>
  <si>
    <t>index160</t>
  </si>
  <si>
    <t>index161</t>
  </si>
  <si>
    <t>index162</t>
  </si>
  <si>
    <t>index163</t>
  </si>
  <si>
    <t>签收单位</t>
  </si>
  <si>
    <t>index164</t>
  </si>
  <si>
    <t>index165</t>
  </si>
  <si>
    <t>index166</t>
  </si>
  <si>
    <t>index167</t>
  </si>
  <si>
    <t>回退人ID</t>
  </si>
  <si>
    <t>index168</t>
  </si>
  <si>
    <t>回退原因信息</t>
  </si>
  <si>
    <t>index169</t>
  </si>
  <si>
    <t>index170</t>
  </si>
  <si>
    <t>index171</t>
  </si>
  <si>
    <t>index172</t>
  </si>
  <si>
    <t>index173</t>
  </si>
  <si>
    <t>index174</t>
  </si>
  <si>
    <t>index175</t>
  </si>
  <si>
    <t>index176</t>
  </si>
  <si>
    <t>index177</t>
  </si>
  <si>
    <t>index178</t>
  </si>
  <si>
    <t>index179</t>
  </si>
  <si>
    <t>index180</t>
  </si>
  <si>
    <t>index181</t>
  </si>
  <si>
    <t>index182</t>
  </si>
  <si>
    <t>index183</t>
  </si>
  <si>
    <t>index184</t>
  </si>
  <si>
    <t>index185</t>
  </si>
  <si>
    <t>index186</t>
  </si>
  <si>
    <t>index187</t>
  </si>
  <si>
    <t>任务分发序号</t>
  </si>
  <si>
    <t>index188</t>
  </si>
  <si>
    <t>任务分发时间</t>
  </si>
  <si>
    <t>index189</t>
  </si>
  <si>
    <t>任务分发对象</t>
  </si>
  <si>
    <t>index190</t>
  </si>
  <si>
    <t>任务分发关联问题ID</t>
  </si>
  <si>
    <t>index191</t>
  </si>
  <si>
    <t>index192</t>
  </si>
  <si>
    <t>任务分发部分</t>
  </si>
  <si>
    <t>index193</t>
  </si>
  <si>
    <t>index194</t>
  </si>
  <si>
    <t>发起人姓名</t>
  </si>
  <si>
    <t>index195</t>
  </si>
  <si>
    <t>发起人单位</t>
  </si>
  <si>
    <t>index196</t>
  </si>
  <si>
    <t>授权人名称</t>
  </si>
  <si>
    <t>index197</t>
  </si>
  <si>
    <t>index198</t>
  </si>
  <si>
    <t>index199</t>
  </si>
  <si>
    <t>index200</t>
  </si>
  <si>
    <t>活动实例ID</t>
  </si>
  <si>
    <t>index201</t>
  </si>
  <si>
    <t>index202</t>
  </si>
  <si>
    <t>index203</t>
  </si>
  <si>
    <t>index204</t>
  </si>
  <si>
    <t>index205</t>
  </si>
  <si>
    <t>index206</t>
  </si>
  <si>
    <t>index207</t>
  </si>
  <si>
    <t>是否审核</t>
  </si>
  <si>
    <t>index208</t>
  </si>
  <si>
    <t>index209</t>
  </si>
  <si>
    <t>index210</t>
  </si>
  <si>
    <t>任务接收处室ID</t>
  </si>
  <si>
    <t>index211</t>
  </si>
  <si>
    <t>任务接收部门ID</t>
  </si>
  <si>
    <t>index212</t>
  </si>
  <si>
    <t>任务接收单位ID</t>
  </si>
  <si>
    <t>index213</t>
  </si>
  <si>
    <t>任务接收用户ID</t>
  </si>
  <si>
    <t>index214</t>
  </si>
  <si>
    <t>index215</t>
  </si>
  <si>
    <t>index216</t>
  </si>
  <si>
    <t>任务分发状态</t>
  </si>
  <si>
    <t>index217</t>
  </si>
  <si>
    <t>任务接收状态</t>
  </si>
  <si>
    <t>index218</t>
  </si>
  <si>
    <t>任务分发流程ID</t>
  </si>
  <si>
    <t>index219</t>
  </si>
  <si>
    <t>index220</t>
  </si>
  <si>
    <t>index221</t>
  </si>
  <si>
    <t>index222</t>
  </si>
  <si>
    <t>index223</t>
  </si>
  <si>
    <t>index224</t>
  </si>
  <si>
    <t>风险疑点编号</t>
  </si>
  <si>
    <t>index225</t>
  </si>
  <si>
    <t>风险疑点名称</t>
  </si>
  <si>
    <t>index226</t>
  </si>
  <si>
    <t>派发人</t>
  </si>
  <si>
    <t>index227</t>
  </si>
  <si>
    <t>本部派发信息</t>
  </si>
  <si>
    <t>index228</t>
  </si>
  <si>
    <t>下级派发信息</t>
  </si>
  <si>
    <t>index229</t>
  </si>
  <si>
    <t>风险派发记录</t>
  </si>
  <si>
    <t>index230</t>
  </si>
  <si>
    <t>index231</t>
  </si>
  <si>
    <t>派发时间</t>
  </si>
  <si>
    <t>index232</t>
  </si>
  <si>
    <t>index233</t>
  </si>
  <si>
    <t>index234</t>
  </si>
  <si>
    <t>index235</t>
  </si>
  <si>
    <t>index236</t>
  </si>
  <si>
    <t>index237</t>
  </si>
  <si>
    <t>index238</t>
  </si>
  <si>
    <t>index239</t>
  </si>
  <si>
    <t>风险处置审批意见</t>
  </si>
  <si>
    <t>index240</t>
  </si>
  <si>
    <t>当前审批人</t>
  </si>
  <si>
    <t>index241</t>
  </si>
  <si>
    <t>GM_RD_RISK_MANAGEMENT_FEEDBACK_TABLE</t>
  </si>
  <si>
    <t>风险处置反馈佐证材料表</t>
  </si>
  <si>
    <t>index242</t>
  </si>
  <si>
    <t>index243</t>
  </si>
  <si>
    <t>风险处置反馈佐证信息</t>
  </si>
  <si>
    <t>index244</t>
  </si>
  <si>
    <t>申诉信息</t>
  </si>
  <si>
    <t>index245</t>
  </si>
  <si>
    <t>规则优化建议</t>
  </si>
  <si>
    <t>index246</t>
  </si>
  <si>
    <t>index247</t>
  </si>
  <si>
    <t>index248</t>
  </si>
  <si>
    <t>反馈时间</t>
  </si>
  <si>
    <t>index249</t>
  </si>
  <si>
    <t>反馈岗位名称</t>
  </si>
  <si>
    <t>index250</t>
  </si>
  <si>
    <t>佐证文件名称</t>
  </si>
  <si>
    <t>index251</t>
  </si>
  <si>
    <t>上传人</t>
  </si>
  <si>
    <t>index252</t>
  </si>
  <si>
    <t>风险发生单位</t>
  </si>
  <si>
    <t>index253</t>
  </si>
  <si>
    <t>风险派发单位</t>
  </si>
  <si>
    <t>index254</t>
  </si>
  <si>
    <t>index255</t>
  </si>
  <si>
    <t>风险反馈人</t>
  </si>
  <si>
    <t>index256</t>
  </si>
  <si>
    <t>风险反馈信息</t>
  </si>
  <si>
    <t>index257</t>
  </si>
  <si>
    <t>风险单号</t>
  </si>
  <si>
    <t>index258</t>
  </si>
  <si>
    <t>风险详情</t>
  </si>
  <si>
    <t>index259</t>
  </si>
  <si>
    <t>风险单位</t>
  </si>
  <si>
    <t>index260</t>
  </si>
  <si>
    <t>疑点编号</t>
  </si>
  <si>
    <t>index261</t>
  </si>
  <si>
    <t>index262</t>
  </si>
  <si>
    <t>风险疑点信息</t>
  </si>
  <si>
    <t>index263</t>
  </si>
  <si>
    <t>风险提示信息</t>
  </si>
  <si>
    <t>index264</t>
  </si>
  <si>
    <t>提示状态</t>
  </si>
  <si>
    <t>index265</t>
  </si>
  <si>
    <t>index266</t>
  </si>
  <si>
    <t>责任单位</t>
  </si>
  <si>
    <t>index267</t>
  </si>
  <si>
    <t>转送时间</t>
  </si>
  <si>
    <t>index268</t>
  </si>
  <si>
    <t>index269</t>
  </si>
  <si>
    <t>index270</t>
  </si>
  <si>
    <t>index271</t>
  </si>
  <si>
    <t>风险提示信息状态</t>
  </si>
  <si>
    <t>index272</t>
  </si>
  <si>
    <t>index273</t>
  </si>
  <si>
    <t>index274</t>
  </si>
  <si>
    <t>index275</t>
  </si>
  <si>
    <t>风险监督单位</t>
  </si>
  <si>
    <t>index276</t>
  </si>
  <si>
    <t>单据编号</t>
  </si>
  <si>
    <t>index277</t>
  </si>
  <si>
    <t>单据状态</t>
  </si>
  <si>
    <t>index278</t>
  </si>
  <si>
    <t>风险提示单编号</t>
  </si>
  <si>
    <t>index279</t>
  </si>
  <si>
    <t>index280</t>
  </si>
  <si>
    <t>index281</t>
  </si>
  <si>
    <t>index282</t>
  </si>
  <si>
    <t>GM_RD_STATISTICAL_MODEL_FOR_INTERNET_COMPANIES</t>
  </si>
  <si>
    <t>网公司指标预警分布统计模型</t>
  </si>
  <si>
    <t>指标预警数量</t>
  </si>
  <si>
    <t>index283</t>
  </si>
  <si>
    <t>指标预警占比</t>
  </si>
  <si>
    <t>index284</t>
  </si>
  <si>
    <t>红灯预警指标总数占比</t>
  </si>
  <si>
    <t>index285</t>
  </si>
  <si>
    <t>黄灯预警指标总数占比</t>
  </si>
  <si>
    <t>index286</t>
  </si>
  <si>
    <t>index287</t>
  </si>
  <si>
    <t>预警单位数及指标覆盖的单位数</t>
  </si>
  <si>
    <t>index288</t>
  </si>
  <si>
    <t>总规则数量</t>
  </si>
  <si>
    <t>index289</t>
  </si>
  <si>
    <t>提醒规则数量及同比</t>
  </si>
  <si>
    <t>index290</t>
  </si>
  <si>
    <t>告警规则数量及同比</t>
  </si>
  <si>
    <t>index291</t>
  </si>
  <si>
    <t>当月的风险总数</t>
  </si>
  <si>
    <t>index292</t>
  </si>
  <si>
    <t>风险提醒数量及环比和风险告警数量及环比</t>
  </si>
  <si>
    <t>index293</t>
  </si>
  <si>
    <t>核查完成率</t>
  </si>
  <si>
    <t>index294</t>
  </si>
  <si>
    <t>已完成核查的重大缺陷数及环比</t>
  </si>
  <si>
    <t>index295</t>
  </si>
  <si>
    <t>重要缺陷数及环比</t>
  </si>
  <si>
    <t>index296</t>
  </si>
  <si>
    <t>处置完成率</t>
  </si>
  <si>
    <t>index297</t>
  </si>
  <si>
    <t>完成处置数量及环比</t>
  </si>
  <si>
    <t>index298</t>
  </si>
  <si>
    <t>未完成处置数量及环比</t>
  </si>
  <si>
    <t>index299</t>
  </si>
  <si>
    <t>超期未完成处置数量</t>
  </si>
  <si>
    <t>index300</t>
  </si>
  <si>
    <t>挽回损失金额</t>
  </si>
  <si>
    <t>index301</t>
  </si>
  <si>
    <t>新建或修订制度数量</t>
  </si>
  <si>
    <t>index302</t>
  </si>
  <si>
    <t>优化或完成流程数量</t>
  </si>
  <si>
    <t>index303</t>
  </si>
  <si>
    <t>指标提升数量</t>
  </si>
  <si>
    <t>index304</t>
  </si>
  <si>
    <t>企业级场景</t>
  </si>
  <si>
    <t>index305</t>
  </si>
  <si>
    <t>专业级场景</t>
  </si>
  <si>
    <t>index306</t>
  </si>
  <si>
    <t>主题级场景数量</t>
  </si>
  <si>
    <t>index307</t>
  </si>
  <si>
    <t>风险发生数量</t>
  </si>
  <si>
    <t>index308</t>
  </si>
  <si>
    <t>风险排名</t>
  </si>
  <si>
    <t>index309</t>
  </si>
  <si>
    <t>重大缺陷数</t>
  </si>
  <si>
    <t>index310</t>
  </si>
  <si>
    <t>重要缺陷数及一般缺陷数</t>
  </si>
  <si>
    <t>index311</t>
  </si>
  <si>
    <t>index312</t>
  </si>
  <si>
    <t>index313</t>
  </si>
  <si>
    <t>index314</t>
  </si>
  <si>
    <t>index315</t>
  </si>
  <si>
    <t>GM_RD_STATISTICAL_MODEL_FOR_CONSTRUCTION</t>
  </si>
  <si>
    <t>网公司法规部规则建设情况统计模型</t>
  </si>
  <si>
    <t>index316</t>
  </si>
  <si>
    <t>index317</t>
  </si>
  <si>
    <t>index318</t>
  </si>
  <si>
    <t>风险总数</t>
  </si>
  <si>
    <t>index319</t>
  </si>
  <si>
    <t>风险提醒总数及环比</t>
  </si>
  <si>
    <t>index320</t>
  </si>
  <si>
    <t>index321</t>
  </si>
  <si>
    <t>index322</t>
  </si>
  <si>
    <t>index323</t>
  </si>
  <si>
    <t>index324</t>
  </si>
  <si>
    <t>index325</t>
  </si>
  <si>
    <t>index326</t>
  </si>
  <si>
    <t>index327</t>
  </si>
  <si>
    <t>index328</t>
  </si>
  <si>
    <t>index329</t>
  </si>
  <si>
    <t>index330</t>
  </si>
  <si>
    <t>index331</t>
  </si>
  <si>
    <t>index332</t>
  </si>
  <si>
    <t>index333</t>
  </si>
  <si>
    <t>企业级场景数量</t>
  </si>
  <si>
    <t>index334</t>
  </si>
  <si>
    <t>专业级场景数量</t>
  </si>
  <si>
    <t>index335</t>
  </si>
  <si>
    <t>index336</t>
  </si>
  <si>
    <t>风险分类名称</t>
  </si>
  <si>
    <t>index337</t>
  </si>
  <si>
    <t>index338</t>
  </si>
  <si>
    <t>index339</t>
  </si>
  <si>
    <t>重要缺陷数</t>
  </si>
  <si>
    <t>index340</t>
  </si>
  <si>
    <t>一般缺陷数</t>
  </si>
  <si>
    <t>index341</t>
  </si>
  <si>
    <t>收集问题总数及同比</t>
  </si>
  <si>
    <t>index342</t>
  </si>
  <si>
    <t>各类问题来源问题数</t>
  </si>
  <si>
    <t>index343</t>
  </si>
  <si>
    <t>业务部门名称</t>
  </si>
  <si>
    <t>index344</t>
  </si>
  <si>
    <t>index345</t>
  </si>
  <si>
    <t>index346</t>
  </si>
  <si>
    <t>index347</t>
  </si>
  <si>
    <t>index348</t>
  </si>
  <si>
    <t>index349</t>
  </si>
  <si>
    <t>index350</t>
  </si>
  <si>
    <t>index351</t>
  </si>
  <si>
    <t>index352</t>
  </si>
  <si>
    <t>index353</t>
  </si>
  <si>
    <t>index354</t>
  </si>
  <si>
    <t>index355</t>
  </si>
  <si>
    <t>index356</t>
  </si>
  <si>
    <t>index357</t>
  </si>
  <si>
    <t>index358</t>
  </si>
  <si>
    <t>风险告警总数</t>
  </si>
  <si>
    <t>index359</t>
  </si>
  <si>
    <t>index360</t>
  </si>
  <si>
    <t>已完成核查的重大风险数及环比</t>
  </si>
  <si>
    <t>index361</t>
  </si>
  <si>
    <t>重要风险数及环比</t>
  </si>
  <si>
    <t>index362</t>
  </si>
  <si>
    <t>index363</t>
  </si>
  <si>
    <t>index364</t>
  </si>
  <si>
    <t>index365</t>
  </si>
  <si>
    <t>index366</t>
  </si>
  <si>
    <t>index367</t>
  </si>
  <si>
    <t>index368</t>
  </si>
  <si>
    <t>index369</t>
  </si>
  <si>
    <t>index370</t>
  </si>
  <si>
    <t>index371</t>
  </si>
  <si>
    <t>index372</t>
  </si>
  <si>
    <t>index373</t>
  </si>
  <si>
    <t>index374</t>
  </si>
  <si>
    <t>风险提醒数量及环比</t>
  </si>
  <si>
    <t>index375</t>
  </si>
  <si>
    <t>风险告警数量及环比</t>
  </si>
  <si>
    <t>index376</t>
  </si>
  <si>
    <t>index377</t>
  </si>
  <si>
    <t>index378</t>
  </si>
  <si>
    <t>index379</t>
  </si>
  <si>
    <t>index380</t>
  </si>
  <si>
    <t>index381</t>
  </si>
  <si>
    <t>index382</t>
  </si>
  <si>
    <t>index383</t>
  </si>
  <si>
    <t>index384</t>
  </si>
  <si>
    <t>成流程数量</t>
  </si>
  <si>
    <t>index385</t>
  </si>
  <si>
    <t>index386</t>
  </si>
  <si>
    <t>风险数</t>
  </si>
  <si>
    <t>index387</t>
  </si>
  <si>
    <t>重要风险数量</t>
  </si>
  <si>
    <t>index388</t>
  </si>
  <si>
    <t>重大风险数量</t>
  </si>
  <si>
    <t>index389</t>
  </si>
  <si>
    <t>处置进度</t>
  </si>
  <si>
    <t>index390</t>
  </si>
  <si>
    <t>业务领域数量</t>
  </si>
  <si>
    <t>index391</t>
  </si>
  <si>
    <t>末级业务流程数据</t>
  </si>
  <si>
    <t>index392</t>
  </si>
  <si>
    <t>问题总数及同比</t>
  </si>
  <si>
    <t>index393</t>
  </si>
  <si>
    <t>index394</t>
  </si>
  <si>
    <t>index395</t>
  </si>
  <si>
    <t>index396</t>
  </si>
  <si>
    <t>index397</t>
  </si>
  <si>
    <t>index398</t>
  </si>
  <si>
    <t>index399</t>
  </si>
  <si>
    <t>index400</t>
  </si>
  <si>
    <t>index401</t>
  </si>
  <si>
    <t>index402</t>
  </si>
  <si>
    <t>index403</t>
  </si>
  <si>
    <t>index404</t>
  </si>
  <si>
    <t>index405</t>
  </si>
  <si>
    <t>末级风险数量</t>
  </si>
  <si>
    <t>index406</t>
  </si>
  <si>
    <t>评估标准数量</t>
  </si>
  <si>
    <t>index407</t>
  </si>
  <si>
    <t>风险应对措施数量</t>
  </si>
  <si>
    <t>index408</t>
  </si>
  <si>
    <t>完成风险跟踪数量</t>
  </si>
  <si>
    <t>index409</t>
  </si>
  <si>
    <t>index410</t>
  </si>
  <si>
    <t>index411</t>
  </si>
  <si>
    <t>风险数量</t>
  </si>
  <si>
    <t>index412</t>
  </si>
  <si>
    <t>风险提醒数量</t>
  </si>
  <si>
    <t>index413</t>
  </si>
  <si>
    <t>风险告警数量</t>
  </si>
  <si>
    <t>index414</t>
  </si>
  <si>
    <t>累计核查完成数量</t>
  </si>
  <si>
    <t>index415</t>
  </si>
  <si>
    <t>未完成核查数量</t>
  </si>
  <si>
    <t>index416</t>
  </si>
  <si>
    <t>超期未完成核查数量</t>
  </si>
  <si>
    <t>index417</t>
  </si>
  <si>
    <t>累计入库问题数量</t>
  </si>
  <si>
    <t>index418</t>
  </si>
  <si>
    <t>重要问题数量</t>
  </si>
  <si>
    <t>index419</t>
  </si>
  <si>
    <t>重大问题数量</t>
  </si>
  <si>
    <t>index420</t>
  </si>
  <si>
    <t>累计处置完成数量</t>
  </si>
  <si>
    <t>index421</t>
  </si>
  <si>
    <t>未完成处置数量</t>
  </si>
  <si>
    <t>index422</t>
  </si>
  <si>
    <t>index423</t>
  </si>
  <si>
    <t>index424</t>
  </si>
  <si>
    <t>index425</t>
  </si>
  <si>
    <t>末级业务流程数量</t>
  </si>
  <si>
    <t>index426</t>
  </si>
  <si>
    <t>季度完成处置数量</t>
  </si>
  <si>
    <t>index427</t>
  </si>
  <si>
    <t>index428</t>
  </si>
  <si>
    <t>缺陷总数</t>
  </si>
  <si>
    <t>index429</t>
  </si>
  <si>
    <t>index430</t>
  </si>
  <si>
    <t>index431</t>
  </si>
  <si>
    <t>部门风险数量</t>
  </si>
  <si>
    <t>index432</t>
  </si>
  <si>
    <t>部门风险同比</t>
  </si>
  <si>
    <t>index433</t>
  </si>
  <si>
    <t>内控评价数量</t>
  </si>
  <si>
    <t>index434</t>
  </si>
  <si>
    <t>内控评价同比</t>
  </si>
  <si>
    <t>index435</t>
  </si>
  <si>
    <t>派发数量</t>
  </si>
  <si>
    <t>index436</t>
  </si>
  <si>
    <t>核查督办数量</t>
  </si>
  <si>
    <t>index437</t>
  </si>
  <si>
    <t>待处置数量</t>
  </si>
  <si>
    <t>index438</t>
  </si>
  <si>
    <t>待审批数量</t>
  </si>
  <si>
    <t>index439</t>
  </si>
  <si>
    <t>月份</t>
  </si>
  <si>
    <t>index440</t>
  </si>
  <si>
    <t>监控问题数量</t>
  </si>
  <si>
    <t>index441</t>
  </si>
  <si>
    <t>index442</t>
  </si>
  <si>
    <t>index443</t>
  </si>
  <si>
    <t>index444</t>
  </si>
  <si>
    <t>index445</t>
  </si>
  <si>
    <t>index446</t>
  </si>
  <si>
    <t>index447</t>
  </si>
  <si>
    <t>index448</t>
  </si>
  <si>
    <t>问题总数</t>
  </si>
  <si>
    <t>index449</t>
  </si>
  <si>
    <t>问题同比</t>
  </si>
  <si>
    <t>index450</t>
  </si>
  <si>
    <t>index451</t>
  </si>
  <si>
    <t>风险监控数量</t>
  </si>
  <si>
    <t>index452</t>
  </si>
  <si>
    <t>已核查数量</t>
  </si>
  <si>
    <t>index453</t>
  </si>
  <si>
    <t>已处置数量</t>
  </si>
  <si>
    <t>index454</t>
  </si>
  <si>
    <t>风险监控数量升降情况</t>
  </si>
  <si>
    <t>index455</t>
  </si>
  <si>
    <t>已核查数量升降情况</t>
  </si>
  <si>
    <t>index456</t>
  </si>
  <si>
    <t>已处置数量升降情况</t>
  </si>
  <si>
    <t>index457</t>
  </si>
  <si>
    <t>风险分布情况信息</t>
  </si>
  <si>
    <t>index458</t>
  </si>
  <si>
    <t>风险处置情况信息</t>
  </si>
  <si>
    <t>index459</t>
  </si>
  <si>
    <t>风险提示情况信息</t>
  </si>
  <si>
    <t>index460</t>
  </si>
  <si>
    <t>index461</t>
  </si>
  <si>
    <t>index462</t>
  </si>
  <si>
    <t>index463</t>
  </si>
  <si>
    <t>index464</t>
  </si>
  <si>
    <t>index465</t>
  </si>
  <si>
    <t>index466</t>
  </si>
  <si>
    <t>index467</t>
  </si>
  <si>
    <t>风险申诉人</t>
  </si>
  <si>
    <t>index468</t>
  </si>
  <si>
    <t>index469</t>
  </si>
  <si>
    <t>index470</t>
  </si>
  <si>
    <t>index471</t>
  </si>
  <si>
    <t>风险探针规则</t>
  </si>
  <si>
    <t>index472</t>
  </si>
  <si>
    <t>index473</t>
  </si>
  <si>
    <t>流程覆盖率</t>
  </si>
  <si>
    <t>index474</t>
  </si>
  <si>
    <t>探针控制方式</t>
  </si>
  <si>
    <t>index475</t>
  </si>
  <si>
    <t>index476</t>
  </si>
  <si>
    <t>index477</t>
  </si>
  <si>
    <t>风险探针名称</t>
  </si>
  <si>
    <t>index478</t>
  </si>
  <si>
    <t>探针总执行次数</t>
  </si>
  <si>
    <t>index479</t>
  </si>
  <si>
    <t>分布情况</t>
  </si>
  <si>
    <t>index480</t>
  </si>
  <si>
    <t>GM_RD_LIST_RISK_PROBE_EXECUTION</t>
  </si>
  <si>
    <t>风险探针执行结果列表</t>
  </si>
  <si>
    <t>index481</t>
  </si>
  <si>
    <t>index482</t>
  </si>
  <si>
    <t>探针执行情况</t>
  </si>
  <si>
    <t>index483</t>
  </si>
  <si>
    <t>探针预警情况</t>
  </si>
  <si>
    <t>index484</t>
  </si>
  <si>
    <t>探针控制情况</t>
  </si>
  <si>
    <t>index485</t>
  </si>
  <si>
    <t>GM_RD_RECTIFICATION_TASK_LIST</t>
  </si>
  <si>
    <t>整改任务列表信息</t>
  </si>
  <si>
    <t>工作标题</t>
  </si>
  <si>
    <t>index486</t>
  </si>
  <si>
    <t>index487</t>
  </si>
  <si>
    <t>index488</t>
  </si>
  <si>
    <t>多工作项</t>
  </si>
  <si>
    <t>index489</t>
  </si>
  <si>
    <t>index490</t>
  </si>
  <si>
    <t>index491</t>
  </si>
  <si>
    <t>index492</t>
  </si>
  <si>
    <t>index493</t>
  </si>
  <si>
    <t>index494</t>
  </si>
  <si>
    <t>index495</t>
  </si>
  <si>
    <t>该任务所属业务流程</t>
  </si>
  <si>
    <t>index496</t>
  </si>
  <si>
    <t>index497</t>
  </si>
  <si>
    <t>index498</t>
  </si>
  <si>
    <t>index499</t>
  </si>
  <si>
    <t>index500</t>
  </si>
  <si>
    <t>index501</t>
  </si>
  <si>
    <t>index502</t>
  </si>
  <si>
    <t>index503</t>
  </si>
  <si>
    <t>index504</t>
  </si>
  <si>
    <t>办理角色</t>
  </si>
  <si>
    <t>index505</t>
  </si>
  <si>
    <t>index506</t>
  </si>
  <si>
    <t>index507</t>
  </si>
  <si>
    <t>index508</t>
  </si>
  <si>
    <t>阅读时间</t>
  </si>
  <si>
    <t>index509</t>
  </si>
  <si>
    <t>是否已阅</t>
  </si>
  <si>
    <t>index510</t>
  </si>
  <si>
    <t>index511</t>
  </si>
  <si>
    <t>index512</t>
  </si>
  <si>
    <t>index513</t>
  </si>
  <si>
    <t>index514</t>
  </si>
  <si>
    <t>index515</t>
  </si>
  <si>
    <t>index516</t>
  </si>
  <si>
    <t>index517</t>
  </si>
  <si>
    <t>index518</t>
  </si>
  <si>
    <t>index519</t>
  </si>
  <si>
    <t>主办部门</t>
  </si>
  <si>
    <t>index520</t>
  </si>
  <si>
    <t>GM_RD_DELEGATED_RECTIFICATION_TASKS</t>
  </si>
  <si>
    <t>整改任务委托替办信息</t>
  </si>
  <si>
    <t>index521</t>
  </si>
  <si>
    <t>index522</t>
  </si>
  <si>
    <t>index523</t>
  </si>
  <si>
    <t>index524</t>
  </si>
  <si>
    <t>index525</t>
  </si>
  <si>
    <t>index526</t>
  </si>
  <si>
    <t>index527</t>
  </si>
  <si>
    <t>index528</t>
  </si>
  <si>
    <t>index529</t>
  </si>
  <si>
    <t>index530</t>
  </si>
  <si>
    <t>index531</t>
  </si>
  <si>
    <t>index532</t>
  </si>
  <si>
    <t>是否委托</t>
  </si>
  <si>
    <t>index533</t>
  </si>
  <si>
    <t>index534</t>
  </si>
  <si>
    <t>index535</t>
  </si>
  <si>
    <t>委托ID</t>
  </si>
  <si>
    <t>index536</t>
  </si>
  <si>
    <t>index537</t>
  </si>
  <si>
    <t>index538</t>
  </si>
  <si>
    <t>index539</t>
  </si>
  <si>
    <t>index540</t>
  </si>
  <si>
    <t>index541</t>
  </si>
  <si>
    <t>index542</t>
  </si>
  <si>
    <t>GM_RD_WARNING_FOR_OVERDUE</t>
  </si>
  <si>
    <t>整改任务逾期预警信息</t>
  </si>
  <si>
    <t>请求参数</t>
  </si>
  <si>
    <t>index543</t>
  </si>
  <si>
    <t>文档名称</t>
  </si>
  <si>
    <t>index544</t>
  </si>
  <si>
    <t>index545</t>
  </si>
  <si>
    <t>index546</t>
  </si>
  <si>
    <t>消息</t>
  </si>
  <si>
    <t>index547</t>
  </si>
  <si>
    <t>index548</t>
  </si>
  <si>
    <t>index549</t>
  </si>
  <si>
    <t>index550</t>
  </si>
  <si>
    <t>index551</t>
  </si>
  <si>
    <t>index552</t>
  </si>
  <si>
    <t>index553</t>
  </si>
  <si>
    <t>index554</t>
  </si>
  <si>
    <t>GM_RD_DEADLINE_FORECAST</t>
  </si>
  <si>
    <t>整改任务临期预报信息</t>
  </si>
  <si>
    <t>index555</t>
  </si>
  <si>
    <t>任务创建时间</t>
  </si>
  <si>
    <t>index556</t>
  </si>
  <si>
    <t>任务创建人</t>
  </si>
  <si>
    <t>index557</t>
  </si>
  <si>
    <t>通知对象id</t>
  </si>
  <si>
    <t>index558</t>
  </si>
  <si>
    <t>index559</t>
  </si>
  <si>
    <t>单位id</t>
  </si>
  <si>
    <t>index560</t>
  </si>
  <si>
    <t>流程实例 id</t>
  </si>
  <si>
    <t>index561</t>
  </si>
  <si>
    <t>消息模板名称</t>
  </si>
  <si>
    <t>index562</t>
  </si>
  <si>
    <t>关联监督重点事项清单外键</t>
  </si>
  <si>
    <t>KEY_ID</t>
  </si>
  <si>
    <t>GM_RD_TASK_REMINDER</t>
  </si>
  <si>
    <t>任务催办信息</t>
  </si>
  <si>
    <t>收文类型</t>
  </si>
  <si>
    <t>Type</t>
  </si>
  <si>
    <t>催办部门名称</t>
  </si>
  <si>
    <t>催办日期</t>
  </si>
  <si>
    <t>催办意见</t>
  </si>
  <si>
    <t>opinions</t>
  </si>
  <si>
    <t>催办对象单位</t>
  </si>
  <si>
    <t>units</t>
  </si>
  <si>
    <t>催办对象部门</t>
  </si>
  <si>
    <t>GM_RD_TASK_FEEDBACK_CYCLE</t>
  </si>
  <si>
    <t>任务反馈周期信息</t>
  </si>
  <si>
    <t>任务反馈类型</t>
  </si>
  <si>
    <t>任务反馈周期</t>
  </si>
  <si>
    <t>cycle</t>
  </si>
  <si>
    <t>任务反馈指定时间</t>
  </si>
  <si>
    <t>任务反馈方式</t>
  </si>
  <si>
    <t>method</t>
  </si>
  <si>
    <t>GM_RD_TASK_SUPERVISION_REMINDER</t>
  </si>
  <si>
    <t>任务督办提醒列表信息</t>
  </si>
  <si>
    <t>任务反馈提醒定时器ID</t>
  </si>
  <si>
    <t>任务提醒对象</t>
  </si>
  <si>
    <t>bject</t>
  </si>
  <si>
    <t>任务提醒消息模板ID</t>
  </si>
  <si>
    <t>任务提醒消息办理状态</t>
  </si>
  <si>
    <t>processing status</t>
  </si>
  <si>
    <t>原计划完成时间</t>
  </si>
  <si>
    <t>completion time</t>
  </si>
  <si>
    <t>整改情况说明</t>
  </si>
  <si>
    <t>Situation</t>
  </si>
  <si>
    <t>attachments</t>
  </si>
  <si>
    <t>person</t>
  </si>
  <si>
    <t>整改责任部门（单位）</t>
  </si>
  <si>
    <t>Department (unit)</t>
  </si>
  <si>
    <t>问题编号及描述</t>
  </si>
  <si>
    <t>Problem description</t>
  </si>
  <si>
    <t>简要情况说明</t>
  </si>
  <si>
    <t>Brief description</t>
  </si>
  <si>
    <t>整改责任部门（单位）意见</t>
  </si>
  <si>
    <t>Opinions department</t>
  </si>
  <si>
    <t>分管领导意见</t>
  </si>
  <si>
    <t>Opinions leader</t>
  </si>
  <si>
    <t>董事长/党委书记/总经理意见</t>
  </si>
  <si>
    <t>Opinions Manager</t>
  </si>
  <si>
    <t>GM_RD_PROGRESS_RECTIFICATION_MEASURES</t>
  </si>
  <si>
    <t>措施整改进度信息</t>
  </si>
  <si>
    <t>是否整改完成</t>
  </si>
  <si>
    <t>支撑材料</t>
  </si>
  <si>
    <t>填报时间</t>
  </si>
  <si>
    <t>填报周期</t>
  </si>
  <si>
    <t>本期截止时间</t>
  </si>
  <si>
    <t>Deadline</t>
  </si>
  <si>
    <t>填报类型</t>
  </si>
  <si>
    <t>追回损失（万元）</t>
  </si>
  <si>
    <t>Recovery</t>
  </si>
  <si>
    <t>给予党纪处分（人次）</t>
  </si>
  <si>
    <t>Party discipline</t>
  </si>
  <si>
    <t>给予政务处分（人次）</t>
  </si>
  <si>
    <t>government officials</t>
  </si>
  <si>
    <t>给予公司处分（人次）</t>
  </si>
  <si>
    <t>Punish company</t>
  </si>
  <si>
    <t>给予管理纠偏措施（人次）</t>
  </si>
  <si>
    <t>Provide corrective measures</t>
  </si>
  <si>
    <t>同类排查问题（个）</t>
  </si>
  <si>
    <t>troubleshooting issues</t>
  </si>
  <si>
    <t>制度新增（项）</t>
  </si>
  <si>
    <t>Newly added system (item)</t>
  </si>
  <si>
    <t>制度改进（项）</t>
  </si>
  <si>
    <t>Institutional improvement (item)</t>
  </si>
  <si>
    <t>流程新增（个）</t>
  </si>
  <si>
    <t>Process addition (number)</t>
  </si>
  <si>
    <t>流程改进（个）</t>
  </si>
  <si>
    <t>Process improvement (s)</t>
  </si>
  <si>
    <t>制定专项方案（个）</t>
  </si>
  <si>
    <t>Develop a special plan (s)</t>
  </si>
  <si>
    <t>加强培训（场）</t>
  </si>
  <si>
    <t>Strengthen training (field)</t>
  </si>
  <si>
    <t>升级体系（个）</t>
  </si>
  <si>
    <t>Upgrade system (s)</t>
  </si>
  <si>
    <t>GM_RD_FEEDBACK_RECORD_FORM</t>
  </si>
  <si>
    <t>措施整改反馈记录表</t>
  </si>
  <si>
    <t>Filling cycle</t>
  </si>
  <si>
    <t>Fill in time</t>
  </si>
  <si>
    <t>Supporting materials</t>
  </si>
  <si>
    <t>GM_RD_PROCESS_ENGINE_TEMPLATE</t>
  </si>
  <si>
    <t>流程引擎模板信息</t>
  </si>
  <si>
    <t>推送类别</t>
  </si>
  <si>
    <t>Push category</t>
  </si>
  <si>
    <t>扩展字段1</t>
  </si>
  <si>
    <t>Extended Field 1</t>
  </si>
  <si>
    <t>是否领导办理</t>
  </si>
  <si>
    <t>Does the leader handle it</t>
  </si>
  <si>
    <t>批次id</t>
  </si>
  <si>
    <t>Batch ID</t>
  </si>
  <si>
    <t>传阅对象（存中文）</t>
  </si>
  <si>
    <t>Target audience (stored in Chinese)</t>
  </si>
  <si>
    <t>办理地址（阅文地址）</t>
  </si>
  <si>
    <t>Processing address (reading address)</t>
  </si>
  <si>
    <t>GM_RD_CODE_TYPE_INFO</t>
  </si>
  <si>
    <t>码表类型信息表</t>
  </si>
  <si>
    <t>所属系统</t>
  </si>
  <si>
    <t>Belonging system</t>
  </si>
  <si>
    <t>GM_RD_PROCESS_AUTHENTICATION</t>
  </si>
  <si>
    <t>流程认证鉴权信息</t>
  </si>
  <si>
    <t>Process status</t>
  </si>
  <si>
    <t>流程创建时间</t>
  </si>
  <si>
    <t>Process creation time</t>
  </si>
  <si>
    <t>Process type</t>
  </si>
  <si>
    <t>Process ID</t>
  </si>
  <si>
    <t>流程所属单位id</t>
  </si>
  <si>
    <t>流程主人id</t>
  </si>
  <si>
    <t>Process owner ID</t>
  </si>
  <si>
    <t>Authorization type</t>
  </si>
  <si>
    <t>GM_RD_PROCESS_DELEGATION</t>
  </si>
  <si>
    <t>流程委托处理记录表</t>
  </si>
  <si>
    <t>删除类型</t>
  </si>
  <si>
    <t>delete type</t>
  </si>
  <si>
    <t>原文字号</t>
  </si>
  <si>
    <t>Original font size</t>
  </si>
  <si>
    <t>委托流程名称</t>
  </si>
  <si>
    <t>委托单位名称</t>
  </si>
  <si>
    <t>委托部门名称</t>
  </si>
  <si>
    <t>被委托对象</t>
  </si>
  <si>
    <t>Entrusted object</t>
  </si>
  <si>
    <t>GM_RD_PROCESS_LOG_MONITORING</t>
  </si>
  <si>
    <t>流程日志监控信息</t>
  </si>
  <si>
    <t>消息体</t>
  </si>
  <si>
    <t>Message Body</t>
  </si>
  <si>
    <t>模块</t>
  </si>
  <si>
    <t>modular</t>
  </si>
  <si>
    <t>系统表示</t>
  </si>
  <si>
    <t>System representation</t>
  </si>
  <si>
    <t>操作者ip</t>
  </si>
  <si>
    <t>Operator IP</t>
  </si>
  <si>
    <t>操作者名称</t>
  </si>
  <si>
    <t xml:space="preserve">Operator Name </t>
  </si>
  <si>
    <t>操作者</t>
  </si>
  <si>
    <t>operator</t>
  </si>
  <si>
    <t>GM_RD_COMMONLY_USED_OPINIONS</t>
  </si>
  <si>
    <t>常用意见列表</t>
  </si>
  <si>
    <t>模板适用流程编号</t>
  </si>
  <si>
    <t>process number</t>
  </si>
  <si>
    <t>审批意见模板ID</t>
  </si>
  <si>
    <t>Template ID</t>
  </si>
  <si>
    <t>审批意见描述</t>
  </si>
  <si>
    <t>Description</t>
  </si>
  <si>
    <t>模板适用范围</t>
  </si>
  <si>
    <t>Scope</t>
  </si>
  <si>
    <t>GM_RD_INSPECTION_CANCELLATION_PROCESS</t>
  </si>
  <si>
    <t>巡视监督整改销号流程信息</t>
  </si>
  <si>
    <t>是否直接废止制度</t>
  </si>
  <si>
    <t>directly abolish</t>
  </si>
  <si>
    <t>是否归档 1:是 0:否</t>
  </si>
  <si>
    <t>Archive</t>
  </si>
  <si>
    <t>分发上级部门主送单位退回是否一并退回抄送单位</t>
  </si>
  <si>
    <t>department return</t>
  </si>
  <si>
    <t>别名</t>
  </si>
  <si>
    <t>alias</t>
  </si>
  <si>
    <t>分发屏蔽组配置名称（包括分发，主送单位，抄送单位）</t>
  </si>
  <si>
    <t>group</t>
  </si>
  <si>
    <t>普阅默认选中流程办理人</t>
  </si>
  <si>
    <t>process</t>
  </si>
  <si>
    <t>推送方式-普阅</t>
  </si>
  <si>
    <t>index600</t>
  </si>
  <si>
    <t>推送方式-公告</t>
  </si>
  <si>
    <t>index601</t>
  </si>
  <si>
    <t>流程的第一个活动节点</t>
  </si>
  <si>
    <t>index602</t>
  </si>
  <si>
    <t>流程定义分类名称</t>
  </si>
  <si>
    <t>index603</t>
  </si>
  <si>
    <t>流程定义分类id</t>
  </si>
  <si>
    <t>index604</t>
  </si>
  <si>
    <t>表单url</t>
  </si>
  <si>
    <t>index605</t>
  </si>
  <si>
    <t>流程显示名称</t>
  </si>
  <si>
    <t>index606</t>
  </si>
  <si>
    <t>index607</t>
  </si>
  <si>
    <t>表单名称</t>
  </si>
  <si>
    <t>index608</t>
  </si>
  <si>
    <t>GM_RD_ON_SITE_CANCELLATION_PROCESS</t>
  </si>
  <si>
    <t>现场联合职能监督整改销号流程信息</t>
  </si>
  <si>
    <t>是否显示关联解密流程模板配置</t>
  </si>
  <si>
    <t>index609</t>
  </si>
  <si>
    <t>是否显示附件点击标题编辑配置</t>
  </si>
  <si>
    <t>index610</t>
  </si>
  <si>
    <t>是否显示领导批示运转</t>
  </si>
  <si>
    <t>index611</t>
  </si>
  <si>
    <t>index612</t>
  </si>
  <si>
    <t>是否显示归档配置</t>
  </si>
  <si>
    <t>index613</t>
  </si>
  <si>
    <t>是否显示审批意见排序配置</t>
  </si>
  <si>
    <t>index614</t>
  </si>
  <si>
    <t>index615</t>
  </si>
  <si>
    <t>显示别名</t>
  </si>
  <si>
    <t>index616</t>
  </si>
  <si>
    <t>正文编码</t>
  </si>
  <si>
    <t>index617</t>
  </si>
  <si>
    <t>是否显示非适用文种</t>
  </si>
  <si>
    <t>index618</t>
  </si>
  <si>
    <t>是否显示发文模板类型</t>
  </si>
  <si>
    <t>index619</t>
  </si>
  <si>
    <t>是否显示收文模板类型</t>
  </si>
  <si>
    <t>index620</t>
  </si>
  <si>
    <t>是否显示其他模板类型</t>
  </si>
  <si>
    <t>index621</t>
  </si>
  <si>
    <t>子类型编码</t>
  </si>
  <si>
    <t>index622</t>
  </si>
  <si>
    <t>是否显示分发屏蔽组配置名称</t>
  </si>
  <si>
    <t>index623</t>
  </si>
  <si>
    <t>是否显示启用普阅默认选中流程办理人</t>
  </si>
  <si>
    <t>index624</t>
  </si>
  <si>
    <t>文件KEY码表</t>
  </si>
  <si>
    <t>index625</t>
  </si>
  <si>
    <t>子业务类型</t>
  </si>
  <si>
    <t>index626</t>
  </si>
  <si>
    <t>模板类型码表</t>
  </si>
  <si>
    <t>index627</t>
  </si>
  <si>
    <t>是否显示总序号</t>
  </si>
  <si>
    <t>index628</t>
  </si>
  <si>
    <t>是否显示点聚印章</t>
  </si>
  <si>
    <t>index629</t>
  </si>
  <si>
    <t>正文业务key</t>
  </si>
  <si>
    <t>index630</t>
  </si>
  <si>
    <t>正文业务类型</t>
  </si>
  <si>
    <t>index631</t>
  </si>
  <si>
    <t>是否显示模板页签</t>
  </si>
  <si>
    <t>index632</t>
  </si>
  <si>
    <t>是否显示表单页签</t>
  </si>
  <si>
    <t>index633</t>
  </si>
  <si>
    <t>是否显示意见排序参数</t>
  </si>
  <si>
    <t>index634</t>
  </si>
  <si>
    <t>是否显示意见排序规则</t>
  </si>
  <si>
    <t>index635</t>
  </si>
  <si>
    <t>是否显示所属分类</t>
  </si>
  <si>
    <t>index636</t>
  </si>
  <si>
    <t>编号规则是否单选</t>
  </si>
  <si>
    <t>index637</t>
  </si>
  <si>
    <t>是否显示附件标题</t>
  </si>
  <si>
    <t>index638</t>
  </si>
  <si>
    <t>审批意见排序规则码表</t>
  </si>
  <si>
    <t>index639</t>
  </si>
  <si>
    <t>环节码表</t>
  </si>
  <si>
    <t>index640</t>
  </si>
  <si>
    <t>附件类型码表</t>
  </si>
  <si>
    <t>index641</t>
  </si>
  <si>
    <t>是否显示默认模板</t>
  </si>
  <si>
    <t>index642</t>
  </si>
  <si>
    <t>GM_RD_INTERNAL_CONTROL_CANCELLATION</t>
  </si>
  <si>
    <t>内控缺陷整改销号流程信息</t>
  </si>
  <si>
    <t>index643</t>
  </si>
  <si>
    <t>index644</t>
  </si>
  <si>
    <t>index645</t>
  </si>
  <si>
    <t>index646</t>
  </si>
  <si>
    <t>GM_RD_APPLYING_FOR_EXTENSION</t>
  </si>
  <si>
    <t>整改任务延期申请流程信息</t>
  </si>
  <si>
    <t>index647</t>
  </si>
  <si>
    <t>index648</t>
  </si>
  <si>
    <t>index649</t>
  </si>
  <si>
    <t>index650</t>
  </si>
  <si>
    <t>GM_RD_SIGNING_PROCESS</t>
  </si>
  <si>
    <t>整改任务书签收流程信息</t>
  </si>
  <si>
    <t>收文标题</t>
  </si>
  <si>
    <t>index651</t>
  </si>
  <si>
    <t>收文单位</t>
  </si>
  <si>
    <t>index652</t>
  </si>
  <si>
    <t>期望整改完成时间</t>
  </si>
  <si>
    <t>index653</t>
  </si>
  <si>
    <t>联络部门</t>
  </si>
  <si>
    <t>index654</t>
  </si>
  <si>
    <t>GM_RD_MEASURES_REVIEW_PROCESS</t>
  </si>
  <si>
    <t>整改措施审核流程信息</t>
  </si>
  <si>
    <t>问题信息</t>
  </si>
  <si>
    <t>index655</t>
  </si>
  <si>
    <t>index656</t>
  </si>
  <si>
    <t>整改维度</t>
  </si>
  <si>
    <t>index657</t>
  </si>
  <si>
    <t>整改类型</t>
  </si>
  <si>
    <t>index658</t>
  </si>
  <si>
    <t>追究责任类型</t>
  </si>
  <si>
    <t>index659</t>
  </si>
  <si>
    <t>index660</t>
  </si>
  <si>
    <t>index661</t>
  </si>
  <si>
    <t>责任单位分管领导</t>
  </si>
  <si>
    <t>index662</t>
  </si>
  <si>
    <t>index663</t>
  </si>
  <si>
    <t>措施状态</t>
  </si>
  <si>
    <t>index664</t>
  </si>
  <si>
    <t>GM_RD_RECTIFICATION_APPLICATION_PROCESS</t>
  </si>
  <si>
    <t>提及整改申请流程信息</t>
  </si>
  <si>
    <t>index665</t>
  </si>
  <si>
    <t>index666</t>
  </si>
  <si>
    <t>index667</t>
  </si>
  <si>
    <t>index668</t>
  </si>
  <si>
    <t>index669</t>
  </si>
  <si>
    <t>提级申请理由</t>
  </si>
  <si>
    <t>index670</t>
  </si>
  <si>
    <t>提级整改对象</t>
  </si>
  <si>
    <t>index671</t>
  </si>
  <si>
    <t>期望完成整改时间</t>
  </si>
  <si>
    <t>index672</t>
  </si>
  <si>
    <t>提级申请经办人</t>
  </si>
  <si>
    <t>index673</t>
  </si>
  <si>
    <t>提级整改申请部门</t>
  </si>
  <si>
    <t>index674</t>
  </si>
  <si>
    <t>提级整改申请单位</t>
  </si>
  <si>
    <t>index675</t>
  </si>
  <si>
    <t>GM_RD_APPLYING_RECTIFICATION_MEASURES</t>
  </si>
  <si>
    <t>整改措施变更申请流程信息</t>
  </si>
  <si>
    <t>index676</t>
  </si>
  <si>
    <t>变更措施编号</t>
  </si>
  <si>
    <t>index677</t>
  </si>
  <si>
    <t>变更前措施内容</t>
  </si>
  <si>
    <t>index678</t>
  </si>
  <si>
    <t>变更后措施内容</t>
  </si>
  <si>
    <t>index679</t>
  </si>
  <si>
    <t>index680</t>
  </si>
  <si>
    <t>GM_RD_RECTIFICATION_PROBLEM_AUTHORIZATION</t>
  </si>
  <si>
    <t>整改问题权限信息</t>
  </si>
  <si>
    <t>措施编号</t>
  </si>
  <si>
    <t>index681</t>
  </si>
  <si>
    <t>整改任务发起人</t>
  </si>
  <si>
    <t>index682</t>
  </si>
  <si>
    <t>整改任务发起监督主体</t>
  </si>
  <si>
    <t>index683</t>
  </si>
  <si>
    <t>整改任务接收单位</t>
  </si>
  <si>
    <t>index684</t>
  </si>
  <si>
    <t>整改任务接收部门</t>
  </si>
  <si>
    <t>index685</t>
  </si>
  <si>
    <t>整改任务接收人</t>
  </si>
  <si>
    <t>index686</t>
  </si>
  <si>
    <t>index687</t>
  </si>
  <si>
    <t>index688</t>
  </si>
  <si>
    <t>index689</t>
  </si>
  <si>
    <t>index690</t>
  </si>
  <si>
    <t>index691</t>
  </si>
  <si>
    <t>index692</t>
  </si>
  <si>
    <t>index693</t>
  </si>
  <si>
    <t>index694</t>
  </si>
  <si>
    <t>index695</t>
  </si>
  <si>
    <t>index696</t>
  </si>
  <si>
    <t>index697</t>
  </si>
  <si>
    <t>index698</t>
  </si>
  <si>
    <t>index699</t>
  </si>
  <si>
    <t>index700</t>
  </si>
  <si>
    <t>整改主体分管领导</t>
  </si>
  <si>
    <t>index701</t>
  </si>
  <si>
    <t>整改主体责任部门</t>
  </si>
  <si>
    <t>index702</t>
  </si>
  <si>
    <t>责任部门负责人</t>
  </si>
  <si>
    <t>index703</t>
  </si>
  <si>
    <t>责任部门联络人</t>
  </si>
  <si>
    <t>index704</t>
  </si>
  <si>
    <t>整改主体配合部门</t>
  </si>
  <si>
    <t>index705</t>
  </si>
  <si>
    <t>配合部门负责人</t>
  </si>
  <si>
    <t>index706</t>
  </si>
  <si>
    <t>配合部门联络人</t>
  </si>
  <si>
    <t>index707</t>
  </si>
  <si>
    <t>措施支撑材料附件ID</t>
  </si>
  <si>
    <t>index708</t>
  </si>
  <si>
    <t>措施支撑材料名称</t>
  </si>
  <si>
    <t>index709</t>
  </si>
  <si>
    <t>措施编码</t>
  </si>
  <si>
    <t>index710</t>
  </si>
  <si>
    <t>index711</t>
  </si>
  <si>
    <t>index712</t>
  </si>
  <si>
    <t>index713</t>
  </si>
  <si>
    <t>父节点ID</t>
  </si>
  <si>
    <t>index714</t>
  </si>
  <si>
    <t>子节点ID</t>
  </si>
  <si>
    <t>index715</t>
  </si>
  <si>
    <t>措施整改单位</t>
  </si>
  <si>
    <t>index716</t>
  </si>
  <si>
    <t>整改措施关联问题主键</t>
  </si>
  <si>
    <t>index717</t>
  </si>
  <si>
    <t>措施整改责任人</t>
  </si>
  <si>
    <t>index718</t>
  </si>
  <si>
    <t>消息ID</t>
  </si>
  <si>
    <t>index719</t>
  </si>
  <si>
    <t>index720</t>
  </si>
  <si>
    <t>index721</t>
  </si>
  <si>
    <t>index722</t>
  </si>
  <si>
    <t>index723</t>
  </si>
  <si>
    <t>index724</t>
  </si>
  <si>
    <t>提级整改主体</t>
  </si>
  <si>
    <t>index725</t>
  </si>
  <si>
    <t>提级整改建议责任单位</t>
  </si>
  <si>
    <t>index726</t>
  </si>
  <si>
    <t>提级整改建议主体责任部门</t>
  </si>
  <si>
    <t>index727</t>
  </si>
  <si>
    <t>提级整改原因</t>
  </si>
  <si>
    <t>index728</t>
  </si>
  <si>
    <t>提级整改建议措施</t>
  </si>
  <si>
    <t>index729</t>
  </si>
  <si>
    <t>提级措施支撑材料附件ID</t>
  </si>
  <si>
    <t>index730</t>
  </si>
  <si>
    <t>提级措施支撑材料名称</t>
  </si>
  <si>
    <t>index731</t>
  </si>
  <si>
    <t>提级发起单位</t>
  </si>
  <si>
    <t>index732</t>
  </si>
  <si>
    <t>提级受理单位</t>
  </si>
  <si>
    <t>index733</t>
  </si>
  <si>
    <t>index734</t>
  </si>
  <si>
    <t>监督主体审核部门</t>
  </si>
  <si>
    <t>index735</t>
  </si>
  <si>
    <t>监督主体审核单位</t>
  </si>
  <si>
    <t>index736</t>
  </si>
  <si>
    <t>提级发起人</t>
  </si>
  <si>
    <t>index737</t>
  </si>
  <si>
    <t>组织机构标识</t>
  </si>
  <si>
    <t>index738</t>
  </si>
  <si>
    <t>记录更新时间</t>
  </si>
  <si>
    <t>index739</t>
  </si>
  <si>
    <t>创建者ID</t>
  </si>
  <si>
    <t>index740</t>
  </si>
  <si>
    <t>排列序号</t>
  </si>
  <si>
    <t>index741</t>
  </si>
  <si>
    <t>组织状态</t>
  </si>
  <si>
    <t>index742</t>
  </si>
  <si>
    <t>组织描述</t>
  </si>
  <si>
    <t>index743</t>
  </si>
  <si>
    <t>关联措施编码</t>
  </si>
  <si>
    <t>index744</t>
  </si>
  <si>
    <t>关联措施整改状态</t>
  </si>
  <si>
    <t>index745</t>
  </si>
  <si>
    <t>index746</t>
  </si>
  <si>
    <t>申请经办人</t>
  </si>
  <si>
    <t>index747</t>
  </si>
  <si>
    <t>问题整改完毕标识</t>
  </si>
  <si>
    <t>index748</t>
  </si>
  <si>
    <t>问题申请销号说明</t>
  </si>
  <si>
    <t>index749</t>
  </si>
  <si>
    <t>问题整改措施编码</t>
  </si>
  <si>
    <t>index750</t>
  </si>
  <si>
    <t>index751</t>
  </si>
  <si>
    <t>index752</t>
  </si>
  <si>
    <t>index753</t>
  </si>
  <si>
    <t>上会情况</t>
  </si>
  <si>
    <t>index754</t>
  </si>
  <si>
    <t>index755</t>
  </si>
  <si>
    <t>index756</t>
  </si>
  <si>
    <t>审批环节</t>
  </si>
  <si>
    <t>index757</t>
  </si>
  <si>
    <t>任务事项</t>
  </si>
  <si>
    <t>index758</t>
  </si>
  <si>
    <t>待办类型</t>
  </si>
  <si>
    <t>index759</t>
  </si>
  <si>
    <t>回退意见内容</t>
  </si>
  <si>
    <t>index760</t>
  </si>
  <si>
    <t>整改要求内容</t>
  </si>
  <si>
    <t>index761</t>
  </si>
  <si>
    <t>要求完成销号期限</t>
  </si>
  <si>
    <t>index762</t>
  </si>
  <si>
    <t>工作事项编码</t>
  </si>
  <si>
    <t>index763</t>
  </si>
  <si>
    <t>工作事项ID</t>
  </si>
  <si>
    <t>index764</t>
  </si>
  <si>
    <t>index765</t>
  </si>
  <si>
    <t>index766</t>
  </si>
  <si>
    <t>销号上会审议会议编号</t>
  </si>
  <si>
    <t>index767</t>
  </si>
  <si>
    <t>销号上会审议主体</t>
  </si>
  <si>
    <t>index768</t>
  </si>
  <si>
    <t>销号办结单位ID</t>
  </si>
  <si>
    <t>index769</t>
  </si>
  <si>
    <t>销号办结申请人</t>
  </si>
  <si>
    <t>index770</t>
  </si>
  <si>
    <t>销号办结申请部门</t>
  </si>
  <si>
    <t>index771</t>
  </si>
  <si>
    <t>销号上会审议证明材料</t>
  </si>
  <si>
    <t>index772</t>
  </si>
  <si>
    <t>纠正行为整改结果</t>
  </si>
  <si>
    <t>index773</t>
  </si>
  <si>
    <t>纠正行为整改已完成整改支撑材料</t>
  </si>
  <si>
    <t>index774</t>
  </si>
  <si>
    <t>纠正行为整改未按计划完成原因</t>
  </si>
  <si>
    <t>index775</t>
  </si>
  <si>
    <t>追回损失整改完成情况</t>
  </si>
  <si>
    <t>index776</t>
  </si>
  <si>
    <t>同类排查整改完成情况</t>
  </si>
  <si>
    <t>index777</t>
  </si>
  <si>
    <t>追究责任给予党纪处分人次</t>
  </si>
  <si>
    <t>index778</t>
  </si>
  <si>
    <t>追究责任给予政务处分人次</t>
  </si>
  <si>
    <t>index779</t>
  </si>
  <si>
    <t>追究责任给予公司处分人次</t>
  </si>
  <si>
    <t>index780</t>
  </si>
  <si>
    <t>追究责任给予管理纠偏措施人次</t>
  </si>
  <si>
    <t>index781</t>
  </si>
  <si>
    <t>修订制度新增情况</t>
  </si>
  <si>
    <t>index782</t>
  </si>
  <si>
    <t>修订制度改进情况</t>
  </si>
  <si>
    <t>index783</t>
  </si>
  <si>
    <t>优化流程新增情况</t>
  </si>
  <si>
    <t>index784</t>
  </si>
  <si>
    <t>优化流程改进情况</t>
  </si>
  <si>
    <t>index785</t>
  </si>
  <si>
    <t>制定专项方案数量</t>
  </si>
  <si>
    <t>index786</t>
  </si>
  <si>
    <t>加强培训数量</t>
  </si>
  <si>
    <t>index787</t>
  </si>
  <si>
    <t>升级体系数量</t>
  </si>
  <si>
    <t>index788</t>
  </si>
  <si>
    <t>审定主体信息</t>
  </si>
  <si>
    <t>index789</t>
  </si>
  <si>
    <t>整改报告文件编号</t>
  </si>
  <si>
    <t>index790</t>
  </si>
  <si>
    <t>整改报告页签列表信息</t>
  </si>
  <si>
    <t>index791</t>
  </si>
  <si>
    <t>整改报告页签关联数据信息</t>
  </si>
  <si>
    <t>index792</t>
  </si>
  <si>
    <t>整改报告页签更新状态信息</t>
  </si>
  <si>
    <t>index793</t>
  </si>
  <si>
    <t>问题整改报告文件编号</t>
  </si>
  <si>
    <t>index794</t>
  </si>
  <si>
    <t>问题整改报告文件名称</t>
  </si>
  <si>
    <t>index795</t>
  </si>
  <si>
    <t>问题整改报告配置信息</t>
  </si>
  <si>
    <t>index796</t>
  </si>
  <si>
    <t>问题整改报告模板码表信息</t>
  </si>
  <si>
    <t>index797</t>
  </si>
  <si>
    <t>关联问题编号</t>
  </si>
  <si>
    <t>index798</t>
  </si>
  <si>
    <t>index799</t>
  </si>
  <si>
    <t>报告文件</t>
  </si>
  <si>
    <t>index800</t>
  </si>
  <si>
    <t>index801</t>
  </si>
  <si>
    <t>index802</t>
  </si>
  <si>
    <t>问题整改报告状态信息</t>
  </si>
  <si>
    <t>index803</t>
  </si>
  <si>
    <t>问题整改报告定稿非结构存储路径信息</t>
  </si>
  <si>
    <t>index804</t>
  </si>
  <si>
    <t>报告版本</t>
  </si>
  <si>
    <t>index805</t>
  </si>
  <si>
    <t>报告所属单位</t>
  </si>
  <si>
    <t>index806</t>
  </si>
  <si>
    <t>报告状态</t>
  </si>
  <si>
    <t>index807</t>
  </si>
  <si>
    <t>报告文件名称</t>
  </si>
  <si>
    <t>index808</t>
  </si>
  <si>
    <t>报告文件存储位置</t>
  </si>
  <si>
    <t>index809</t>
  </si>
  <si>
    <t>监督问题移交管理纠偏实施信息</t>
  </si>
  <si>
    <t>Problem Number</t>
  </si>
  <si>
    <t>measures Types</t>
  </si>
  <si>
    <t>sanctions Types</t>
  </si>
  <si>
    <t>action time</t>
  </si>
  <si>
    <t>decision number</t>
  </si>
  <si>
    <t>tolerance requirements</t>
  </si>
  <si>
    <t>implement</t>
  </si>
  <si>
    <t>object type</t>
  </si>
  <si>
    <t>Implementation Unit</t>
  </si>
  <si>
    <t>Implementation Department</t>
  </si>
  <si>
    <t>GM_RD_STATISTICAL_INFORMATION</t>
  </si>
  <si>
    <t>违规问题侵犯权益统计信息</t>
  </si>
  <si>
    <t>GM_RD_RANKING_STATISTICS_HIGH_INCIDENCE</t>
  </si>
  <si>
    <t>业务领域高发单位排名统计信息表</t>
  </si>
  <si>
    <t>Enterprise category</t>
  </si>
  <si>
    <t>GM_RD_RANKING_STATISTICS_UNITS_INVOLVING_EMPLOYEE</t>
  </si>
  <si>
    <t>涉及员工违规的单位排名统计信息</t>
  </si>
  <si>
    <t>违规问题业务领域统计信息</t>
  </si>
  <si>
    <t>Unit Name</t>
  </si>
  <si>
    <t>Definition of stages</t>
  </si>
  <si>
    <t>Task distribution section</t>
  </si>
  <si>
    <t>Related business ID</t>
  </si>
  <si>
    <t>Name of initiator</t>
  </si>
  <si>
    <t>Initiator Unit</t>
  </si>
  <si>
    <t>Name of authorizer</t>
  </si>
  <si>
    <t>Name of processor</t>
  </si>
  <si>
    <t>Business Identification</t>
  </si>
  <si>
    <t>Sort Number</t>
  </si>
  <si>
    <t>Template Name</t>
  </si>
  <si>
    <t>Activity instance ID</t>
  </si>
  <si>
    <t>Type of application</t>
  </si>
  <si>
    <t>Is it overdue</t>
  </si>
  <si>
    <t>Limited processing date</t>
  </si>
  <si>
    <t>Whether to review or not</t>
  </si>
  <si>
    <t>Urgent level</t>
  </si>
  <si>
    <t>Task receiving department ID</t>
  </si>
  <si>
    <t>Task receiving unit ID</t>
  </si>
  <si>
    <t>Task receiving user ID</t>
  </si>
  <si>
    <t>theme</t>
  </si>
  <si>
    <t>Sender's Name</t>
  </si>
  <si>
    <t>Reporting unit</t>
  </si>
  <si>
    <t>Sending time</t>
  </si>
  <si>
    <t>Sender</t>
  </si>
  <si>
    <t>name</t>
  </si>
  <si>
    <t>code</t>
  </si>
  <si>
    <t>Business type</t>
  </si>
  <si>
    <t>Processing time</t>
  </si>
  <si>
    <t>Department Name</t>
  </si>
  <si>
    <t>Are there multiple work items</t>
  </si>
  <si>
    <t>Should I transfer it</t>
  </si>
  <si>
    <t>Name of Principal</t>
  </si>
  <si>
    <t>操作者ID</t>
  </si>
  <si>
    <t>Operation type</t>
  </si>
  <si>
    <t>Department abbreviation</t>
  </si>
  <si>
    <t>template name</t>
  </si>
  <si>
    <t>process ID</t>
  </si>
  <si>
    <t>display name</t>
  </si>
  <si>
    <t>Classification name</t>
  </si>
  <si>
    <t>classification ID</t>
  </si>
  <si>
    <t>leadership instructions</t>
  </si>
  <si>
    <t>Non applicable language</t>
  </si>
  <si>
    <t>pushed online</t>
  </si>
  <si>
    <t>Method</t>
  </si>
  <si>
    <t>Scope of application</t>
  </si>
  <si>
    <t>application type</t>
  </si>
  <si>
    <t>default template</t>
  </si>
  <si>
    <t>enable the main text</t>
  </si>
  <si>
    <t>Delay time</t>
  </si>
  <si>
    <t>applicant</t>
  </si>
  <si>
    <t>GM_RD_APPROVAL_PROCESS</t>
  </si>
  <si>
    <t>整改任务书审批流程信息</t>
  </si>
  <si>
    <t>File Title</t>
  </si>
  <si>
    <t>contact number</t>
  </si>
  <si>
    <t>Completion time of rectification</t>
  </si>
  <si>
    <t>remarks</t>
  </si>
  <si>
    <t>Date of receipt</t>
  </si>
  <si>
    <t>Rectification measures</t>
  </si>
  <si>
    <t>Undertaker</t>
  </si>
  <si>
    <t>Job Title</t>
  </si>
  <si>
    <t>Application unit</t>
  </si>
  <si>
    <t>Business domain to which the data belongs</t>
  </si>
  <si>
    <t>file size</t>
  </si>
  <si>
    <t>Source of problem</t>
  </si>
  <si>
    <t>Unit level</t>
  </si>
  <si>
    <t>Is it the object of supervision</t>
  </si>
  <si>
    <t>Occurrence time</t>
  </si>
  <si>
    <t>Overview of the situation</t>
  </si>
  <si>
    <t>Possible types of minimum punishment</t>
  </si>
  <si>
    <t>Problem clue reception and disciplinary action office</t>
  </si>
  <si>
    <t>Is it the root node</t>
  </si>
  <si>
    <t>Do you want to delete it</t>
  </si>
  <si>
    <t>Parent process instance ID</t>
  </si>
  <si>
    <t>Root process instance ID</t>
  </si>
  <si>
    <t>current state</t>
  </si>
  <si>
    <t>To Do Items</t>
  </si>
  <si>
    <t>Sending unit</t>
  </si>
  <si>
    <t>Sending department</t>
  </si>
  <si>
    <t>Processing status</t>
  </si>
  <si>
    <t>Sending department name</t>
  </si>
  <si>
    <t>Processing unit</t>
  </si>
  <si>
    <t>Processing department</t>
  </si>
  <si>
    <t>Associated to-do ID</t>
  </si>
  <si>
    <t>Message type</t>
  </si>
  <si>
    <t>User ID</t>
  </si>
  <si>
    <t>Work Item ID</t>
  </si>
  <si>
    <t>Change time</t>
  </si>
  <si>
    <t>Organization Name</t>
  </si>
  <si>
    <t>Responsible unit for the problem</t>
  </si>
  <si>
    <t>Business domain to which the problem belongs</t>
  </si>
  <si>
    <t>Process Name</t>
  </si>
  <si>
    <t>Current stage</t>
  </si>
  <si>
    <t>The business process to which this task belongs</t>
  </si>
  <si>
    <t>Handle roles</t>
  </si>
  <si>
    <t>Template alias</t>
  </si>
  <si>
    <t>file name</t>
  </si>
  <si>
    <t>Is there a leadership opinion</t>
  </si>
  <si>
    <t>Report Name</t>
  </si>
  <si>
    <t>Report type</t>
  </si>
  <si>
    <t>纠正行为-未按计划完成原因</t>
  </si>
  <si>
    <t>Corrective Action - Reasons for not completing as planned</t>
  </si>
  <si>
    <t>纠正行为-已完成整改支撑材料</t>
  </si>
  <si>
    <t>Corrective Action - Completed Rectification Supporting Materials</t>
  </si>
  <si>
    <t>纠正行为-整改结果</t>
  </si>
  <si>
    <t>Corrective Action - Rectification Results</t>
  </si>
  <si>
    <t>审定主体</t>
  </si>
  <si>
    <t>Approval subject</t>
  </si>
  <si>
    <t>Has the rectification been completed</t>
  </si>
  <si>
    <t>同类排查-问题个数（个）</t>
  </si>
  <si>
    <t>Similar investigation - number of problems (s)</t>
  </si>
  <si>
    <t>修订制度-改进（项）</t>
  </si>
  <si>
    <t>Revision System - Improvement (Item)</t>
  </si>
  <si>
    <t>修订制度-新增（项）</t>
  </si>
  <si>
    <t>Revise the system - Add (item)</t>
  </si>
  <si>
    <t>优化流程-改进（个）</t>
  </si>
  <si>
    <t>Optimize Process - Improvement (s)</t>
  </si>
  <si>
    <t>优化流程-新增（个）</t>
  </si>
  <si>
    <t>Optimize Process - Add (s)</t>
  </si>
  <si>
    <t>追回损失-金额（万元）</t>
  </si>
  <si>
    <t>Recovery of losses - amount (in 10000 yuan)</t>
  </si>
  <si>
    <t>追究责任-给予党纪处分（人次）</t>
  </si>
  <si>
    <t>Hold accountable - impose disciplinary actions on the party (person times)</t>
  </si>
  <si>
    <t>追究责任-给予公司处分（人次）</t>
  </si>
  <si>
    <t>Hold accountable - impose disciplinary action on the company (number of people)</t>
  </si>
  <si>
    <t>追究责任-给予管理纠偏措施（人次）</t>
  </si>
  <si>
    <t>Hold accountable - provide corrective measures for management (person times)</t>
  </si>
  <si>
    <t>追究责任-给予政务处分（人次）</t>
  </si>
  <si>
    <t>Hold accountable - impose administrative sanctions (person times)</t>
  </si>
  <si>
    <t>GM_RD_LEGAL_REVIEW_REGULATIONS</t>
  </si>
  <si>
    <t>规章制度合法合规性审核事项</t>
  </si>
  <si>
    <t>GM_RD_LEGAL_RISK_ISSUES</t>
  </si>
  <si>
    <t>法律风险事项</t>
  </si>
  <si>
    <t>GM_RD_INCOMPATIBLE_JOB_EVALUATION</t>
  </si>
  <si>
    <t>不相容岗位考核评价信息</t>
  </si>
  <si>
    <t>不相容岗位员工考核评价通知文件</t>
  </si>
  <si>
    <t>file</t>
  </si>
  <si>
    <t>不相容岗位员工考核评价记录</t>
  </si>
  <si>
    <t>record</t>
  </si>
  <si>
    <t>不相容岗位员工考核评价结果</t>
  </si>
  <si>
    <t>result</t>
  </si>
  <si>
    <t>不相容岗位自评报告</t>
  </si>
  <si>
    <t>report</t>
  </si>
  <si>
    <t>不相容岗位抽查清单</t>
  </si>
  <si>
    <t>list</t>
  </si>
  <si>
    <t>不相容岗位抽查记录</t>
  </si>
  <si>
    <t>checklist</t>
  </si>
  <si>
    <t>checkreport</t>
  </si>
  <si>
    <t>GM_RD_INSTITUTIONAL_CONSTRUCTION</t>
  </si>
  <si>
    <t>制度建设信息</t>
  </si>
  <si>
    <t>Institutional</t>
  </si>
  <si>
    <t>GM_RD_MAJOR_BUSINESS_STRATEGIES</t>
  </si>
  <si>
    <t>重大经营策略</t>
  </si>
  <si>
    <t>strategies</t>
  </si>
  <si>
    <t>GM_RD_LEGAL_AUTHORIZATION_OPINION</t>
  </si>
  <si>
    <t>合同审查法律授权意见信息</t>
  </si>
  <si>
    <t>Law_Book</t>
  </si>
  <si>
    <t>GM_RD_LEGAL_DISPUTE_STATUS</t>
  </si>
  <si>
    <t>法律纠纷处理情况</t>
  </si>
  <si>
    <t>Legal Dispute Assessment Report</t>
  </si>
  <si>
    <t>Legal Dispute Resolution Plan (Internal)</t>
  </si>
  <si>
    <t>Legal Dispute Resolution Plan (External)</t>
  </si>
  <si>
    <t>Legal dispute resolution solutions</t>
  </si>
  <si>
    <t>Legal dispute resolution plan</t>
  </si>
  <si>
    <t>Report Legal Disputes (Internal)</t>
  </si>
  <si>
    <t>Report Legal Disputes (External)</t>
  </si>
  <si>
    <t>Approval Form</t>
  </si>
  <si>
    <t>Execution status</t>
  </si>
  <si>
    <t>GM_RD_DILIGENCE_EXEMPTION_SITUATION</t>
  </si>
  <si>
    <t>尽职免责情况</t>
  </si>
  <si>
    <t>MM_CON_NM_RULE_SUBTABLE</t>
  </si>
  <si>
    <t>规则配置</t>
  </si>
  <si>
    <t>要素字段</t>
  </si>
  <si>
    <t>ELEMENT_FIELD</t>
  </si>
  <si>
    <t>字段信息</t>
  </si>
  <si>
    <t>FIEL_INFO</t>
  </si>
  <si>
    <t>合同要素内容</t>
  </si>
  <si>
    <t>ELEMENT_CONTENT</t>
  </si>
  <si>
    <t>对南方电网公司及二级单位编码，第1、2位数字为编码（其中编码“00”为南方电网公司编码），后面4位数字均为0</t>
  </si>
  <si>
    <t>合同要素id</t>
  </si>
  <si>
    <t>ELEMENT_ID</t>
  </si>
  <si>
    <t>规则类型(0=法律，1=财务，2=否）</t>
  </si>
  <si>
    <t>删除标识</t>
  </si>
  <si>
    <t>删除标识：0=正常，1=删除</t>
  </si>
  <si>
    <t>AND和OR</t>
  </si>
  <si>
    <t>AND_OR</t>
  </si>
  <si>
    <t>NUMBER(12,0)</t>
  </si>
  <si>
    <t>风险规则id</t>
  </si>
  <si>
    <t>三级单位编码，第1、2位数字为其上级单位编码，第3、4位数字为其编码（其中发供电单位一般从“01”开始按单位排序排列；非发供电单位一般从“60”开始按单位排序排列），后面2位数字为0</t>
  </si>
  <si>
    <t>执行顺序</t>
  </si>
  <si>
    <t>EXECUTE_ORDER</t>
  </si>
  <si>
    <t>校验类型</t>
  </si>
  <si>
    <t>校验类型0非必须 1是必须</t>
  </si>
  <si>
    <t>TASK_STATUS</t>
  </si>
  <si>
    <t>任务状态（0：执行中，1：终止，2：待发布，3：整改中，4：已整改，5：已完成）</t>
  </si>
  <si>
    <t>状态（0 草稿 1 是停用 2 启用）</t>
  </si>
  <si>
    <t>编辑状态</t>
  </si>
  <si>
    <t>EDIT_STATUS</t>
  </si>
  <si>
    <t>编辑状态（0=否，1=是）</t>
  </si>
  <si>
    <t>要素名称全路径</t>
  </si>
  <si>
    <t>ELEMENTS_NAME_FULL_PATH</t>
  </si>
  <si>
    <t>ENABLE_STATUS</t>
  </si>
  <si>
    <t>启用状态（0-未启用，1-启用）</t>
  </si>
  <si>
    <t>文本合同类别全路径名</t>
  </si>
  <si>
    <t>CONT_TYPE_FULL_NAME</t>
  </si>
  <si>
    <t>文本合同类别全路径名（用于页面展示）</t>
  </si>
  <si>
    <t>文本合同一级类别编码</t>
  </si>
  <si>
    <t>文本合同一级类别编码（用于查询）</t>
  </si>
  <si>
    <t>文本合同二级类别编码</t>
  </si>
  <si>
    <t>文本合同二级类别编码（用于查询）</t>
  </si>
  <si>
    <t>文本合同三级类别编码</t>
  </si>
  <si>
    <t>文本合同三级类别编码（用于查询）</t>
  </si>
  <si>
    <t>流程状态（0=草稿，1=审批中，2=审批完成）</t>
  </si>
  <si>
    <t>源合同编号</t>
  </si>
  <si>
    <t>ORIGN_CONT_NUM</t>
  </si>
  <si>
    <t>源合同编号（用于查询）</t>
  </si>
  <si>
    <t>文本状态</t>
  </si>
  <si>
    <t>TEXT_STATUS</t>
  </si>
  <si>
    <t>文本状态（0草稿1已发布2已禁用3历史版本）</t>
  </si>
  <si>
    <t>文本版本号</t>
  </si>
  <si>
    <t>TEXT_VERSION</t>
  </si>
  <si>
    <t>文本版本号(00X)</t>
  </si>
  <si>
    <t>VARCHAR2(6)</t>
  </si>
  <si>
    <t>是否已经预审</t>
  </si>
  <si>
    <t>IS_PRE_COMPARISON</t>
  </si>
  <si>
    <t>是否已经预审（0=否，1=是）</t>
  </si>
  <si>
    <t>是否有订单合同：0-否；1-是</t>
  </si>
  <si>
    <t>实际履行开始时间</t>
  </si>
  <si>
    <t>实际履行结束时间</t>
  </si>
  <si>
    <t>工作流状态(0=草稿，1=审批中，2=审批完成）</t>
  </si>
  <si>
    <t>是否退回至申请人（1=是。0=否）</t>
  </si>
  <si>
    <t>审批退回模式（0=合同承办人修改合同后提交给我审查、1=合同承办人修改合同后重新开始审查审批流程，历史审批信息作废、2=邀请历史审批人重新提出审查意见）</t>
  </si>
  <si>
    <t>是否分布</t>
  </si>
  <si>
    <t>IS_DISTRIBUTION</t>
  </si>
  <si>
    <t>是否分布（1：是；0否）</t>
  </si>
  <si>
    <t>是否分布修改</t>
  </si>
  <si>
    <t>IS_DIST_UPDATE</t>
  </si>
  <si>
    <t>是否分布修改（1：是；0否）</t>
  </si>
  <si>
    <t>版本状态</t>
  </si>
  <si>
    <t>VERSION_FLAG</t>
  </si>
  <si>
    <t>版本状态(0-最新版本 1 历史版本)</t>
  </si>
  <si>
    <t>特殊规则排序</t>
  </si>
  <si>
    <t>SPECIAL_RULE_ORDER</t>
  </si>
  <si>
    <t>所属单位全路径名称</t>
  </si>
  <si>
    <t>UNIT_PATH_NAME</t>
  </si>
  <si>
    <t>创建修订单位名称</t>
  </si>
  <si>
    <t>创建/修订单位名称</t>
  </si>
  <si>
    <t>逻辑实体</t>
  </si>
  <si>
    <t>操作描述</t>
  </si>
  <si>
    <t>操作角色</t>
  </si>
  <si>
    <t>应用域</t>
  </si>
  <si>
    <t>应用名称</t>
  </si>
  <si>
    <t>一级应用模块</t>
  </si>
  <si>
    <t>二级应用模块</t>
  </si>
  <si>
    <t>功能项</t>
  </si>
  <si>
    <t>功能子项</t>
  </si>
  <si>
    <t>创建</t>
  </si>
  <si>
    <t>公司治理业务管理员新建公司章程信息</t>
  </si>
  <si>
    <t>公司治理业务管理员</t>
  </si>
  <si>
    <t>治理体系设计</t>
  </si>
  <si>
    <t>章程管理</t>
  </si>
  <si>
    <t>修改</t>
  </si>
  <si>
    <t>公司治理业务管理员修改公司章程信息</t>
  </si>
  <si>
    <t>公司治理业务管理员新建权责清单信息</t>
  </si>
  <si>
    <t>权责清单管理</t>
  </si>
  <si>
    <t>公司治理业务管理员修改权责清单信息</t>
  </si>
  <si>
    <t>公司治理业务管理员新建公司治理范本信息</t>
  </si>
  <si>
    <t>范本管理</t>
  </si>
  <si>
    <t>公司治理业务管理员修改公司治理范本信息</t>
  </si>
  <si>
    <t>读取</t>
  </si>
  <si>
    <t>公司治理业务管理员读取公司章程信息</t>
  </si>
  <si>
    <t>公司治理业务管理员新建董事会授权信息</t>
  </si>
  <si>
    <t>治理体系运作管理</t>
  </si>
  <si>
    <t>董事会授权管理</t>
  </si>
  <si>
    <t>公司治理业务管理员修改董事会授权信息</t>
  </si>
  <si>
    <t>公司治理业务管理员读取权责清单</t>
  </si>
  <si>
    <t>公司治理业务管理员新建法人层级授权管理信息</t>
  </si>
  <si>
    <t>法人层级授权管理</t>
  </si>
  <si>
    <t>公司治理业务管理员修改法人层级授权管理信息</t>
  </si>
  <si>
    <t>公司治理业务管理员新建治理型行权信息</t>
  </si>
  <si>
    <t>治理型行权管理</t>
  </si>
  <si>
    <t>公司治理业务管理员修改治理型行权信息</t>
  </si>
  <si>
    <t>公司治理业务管理员新建出资企业董事会建设和监事会监督情况</t>
  </si>
  <si>
    <t>出资企业董事会建设和监事会监督管理</t>
  </si>
  <si>
    <t>公司治理业务管理员修改出资企业董事会建设和监事会监督情况</t>
  </si>
  <si>
    <t>公司治理业务管理员新建出资企业外部董事监督履职情况</t>
  </si>
  <si>
    <t>出资企业外部董事监事履职管理</t>
  </si>
  <si>
    <t>公司治理业务管理员修改出资企业外部董事监督履职情况</t>
  </si>
  <si>
    <t>公司治理业务管理员新建治理评价信息</t>
  </si>
  <si>
    <t>治理体系评价</t>
  </si>
  <si>
    <t>示范企业创建活动管理</t>
  </si>
  <si>
    <t>公司治理业务管理员修改治理评价信息</t>
  </si>
  <si>
    <t>公司治理业务管理员读取董事会授权信息</t>
  </si>
  <si>
    <t>公司治理业务管理员读取法人层级授权管理信息</t>
  </si>
  <si>
    <t>公司治理业务管理员读取治理型行权信息</t>
  </si>
  <si>
    <t>公司治理业务管理员读取治理评价信息</t>
  </si>
  <si>
    <t>公司治理业务管理员读取出资企业董事会建设和监事会监督情况</t>
  </si>
  <si>
    <t>读取出资企业外部董事监督履职情况</t>
  </si>
  <si>
    <t>内控合规管理员新建内控合规评估标准</t>
  </si>
  <si>
    <t>内控合规管理员</t>
  </si>
  <si>
    <t>内控风险合规管理文件管理</t>
  </si>
  <si>
    <t>内控合规文件管理</t>
  </si>
  <si>
    <t>内控合规管理员修改内控合规评估标准</t>
  </si>
  <si>
    <t>内控合规管理员新建流程风险</t>
  </si>
  <si>
    <t>风险评估管理</t>
  </si>
  <si>
    <t>流程风险识别管理</t>
  </si>
  <si>
    <t>内控合规管理员修改流程风险</t>
  </si>
  <si>
    <t>内控合规管理员新建重大风险信息</t>
  </si>
  <si>
    <t>重大风险评估管理</t>
  </si>
  <si>
    <t>内控合规管理员修重大风险信息</t>
  </si>
  <si>
    <t>内控合规管理员查阅读取内控合规评估标准</t>
  </si>
  <si>
    <t>内控合规管理员新建风险控制信息</t>
  </si>
  <si>
    <t>控制活动管理</t>
  </si>
  <si>
    <t>流程风险控制管理</t>
  </si>
  <si>
    <t>内控合规管理员修改风险控制信息</t>
  </si>
  <si>
    <t>内控合规管理员查阅读取流程风险</t>
  </si>
  <si>
    <t>内控合规管理员新建不相容岗位清单</t>
  </si>
  <si>
    <t>内控合规管理员修改不相容岗位清单</t>
  </si>
  <si>
    <t>内控合规管理员新建重大经营风险事件</t>
  </si>
  <si>
    <t>信息与沟通管理</t>
  </si>
  <si>
    <t>重大经营风险事件报告管理</t>
  </si>
  <si>
    <t>内控合规管理员修改重大经营风险事件</t>
  </si>
  <si>
    <t>内控合规管理员修改重大风险信息</t>
  </si>
  <si>
    <t>重大风险控制管理</t>
  </si>
  <si>
    <t>内控合规管理员查阅读取重大风险信息</t>
  </si>
  <si>
    <t>内控检查评价管理</t>
  </si>
  <si>
    <t>内控合规管理员查阅读取风险控制信息</t>
  </si>
  <si>
    <t>内控合规管理员查阅读取不相容岗位清单</t>
  </si>
  <si>
    <t>内控合规管理员查阅读取重大经营风险事件</t>
  </si>
  <si>
    <t>内控合规管理员新建流程主任述职报告</t>
  </si>
  <si>
    <t>内控合规管理员修改流程主任述职报告</t>
  </si>
  <si>
    <t>新建重大经营决策法律审核信息</t>
  </si>
  <si>
    <t>主管（专责）</t>
  </si>
  <si>
    <t>法律审核与服务</t>
  </si>
  <si>
    <t>重大经营决策法律审核管理</t>
  </si>
  <si>
    <t>修改重大经营决策法律审核信息</t>
  </si>
  <si>
    <t>部门负责人</t>
  </si>
  <si>
    <t>法律管理员新建法律咨询信息</t>
  </si>
  <si>
    <t>法律服务管理员</t>
  </si>
  <si>
    <t>法律咨询服务管理</t>
  </si>
  <si>
    <t>法律管理员修改法律咨询信息</t>
  </si>
  <si>
    <t>法律管理员新建法治文化宣传信息</t>
  </si>
  <si>
    <t>法定代表人授权委托管理</t>
  </si>
  <si>
    <t>授权委托管理</t>
  </si>
  <si>
    <t>法律管理员修改法治文化宣传信息</t>
  </si>
  <si>
    <t>法律管理员读取法律咨询信息</t>
  </si>
  <si>
    <t>合同订立管理</t>
  </si>
  <si>
    <t>合同标准文本管理</t>
  </si>
  <si>
    <t>法律管理员读取法治文化宣传信息</t>
  </si>
  <si>
    <t>新增合同承办人资格</t>
  </si>
  <si>
    <t>合同管理员</t>
  </si>
  <si>
    <t>合同承办人管理</t>
  </si>
  <si>
    <t>修改合同承办人资格</t>
  </si>
  <si>
    <t>合同承办人新增合同</t>
  </si>
  <si>
    <t>合同签订管理</t>
  </si>
  <si>
    <t>合同承办人变更合同</t>
  </si>
  <si>
    <t>合同承办人引用合同标注文本</t>
  </si>
  <si>
    <t>合同承办人引用法定代表人授权委托信息</t>
  </si>
  <si>
    <t>合同承办人进行合同履约登记</t>
  </si>
  <si>
    <t>合同履行监督管理</t>
  </si>
  <si>
    <t>合同履行管理</t>
  </si>
  <si>
    <t>合同承办人更新合同履约信息</t>
  </si>
  <si>
    <t>合同承办人引用合同信息</t>
  </si>
  <si>
    <t>合同管理员新增合同考核评价信息</t>
  </si>
  <si>
    <t>合同抽查管理</t>
  </si>
  <si>
    <t>合同管理员更新合同考核评价信息</t>
  </si>
  <si>
    <t>合同评价管理</t>
  </si>
  <si>
    <t>合同评价考核管理</t>
  </si>
  <si>
    <t>合同管理员查询合同信息</t>
  </si>
  <si>
    <t>合同管理员查询合同履约信息</t>
  </si>
  <si>
    <t>法律管理员新建案件信息</t>
  </si>
  <si>
    <t>法律案件处理</t>
  </si>
  <si>
    <t>案件跟踪处置</t>
  </si>
  <si>
    <t>法律管理员修改案件信息</t>
  </si>
  <si>
    <t>法律管理员新建案件报告信息</t>
  </si>
  <si>
    <t>法律案件评价</t>
  </si>
  <si>
    <t>案例分析与管理提升</t>
  </si>
  <si>
    <t>法律管理员修改案件报告信息</t>
  </si>
  <si>
    <t>法律管理员读取案件信息</t>
  </si>
  <si>
    <t>法律管理员新建案件问责信息</t>
  </si>
  <si>
    <t>法律管理员修改案件问责信息</t>
  </si>
  <si>
    <t>法律管理员读取案件报告信息</t>
  </si>
  <si>
    <t>新建专职法律人员信息</t>
  </si>
  <si>
    <t>主管（专责）、处（科）室负责人</t>
  </si>
  <si>
    <t>企业法律顾问管理</t>
  </si>
  <si>
    <t>专职法律人员管理</t>
  </si>
  <si>
    <t>修改专职法律人员信息</t>
  </si>
  <si>
    <t>新建法律竞赛信息</t>
  </si>
  <si>
    <t>修改法律竞赛信息</t>
  </si>
  <si>
    <t>普法管理</t>
  </si>
  <si>
    <t>法治宣传教育实施管理</t>
  </si>
  <si>
    <t>法律管理员读取公司章程信息</t>
  </si>
  <si>
    <t>法治业务运行监控应用（云景）</t>
  </si>
  <si>
    <t>公司治理业务运行监控</t>
  </si>
  <si>
    <t>法律管理员读取权责清单信息</t>
  </si>
  <si>
    <t>法律管理员读取公司治理范本信息</t>
  </si>
  <si>
    <t>法律管理员读取董事会授权信息</t>
  </si>
  <si>
    <t>法律管理员读取法人层级授权管理信息</t>
  </si>
  <si>
    <t>法律管理员读取治理评价信息</t>
  </si>
  <si>
    <t>法律管理员读取治理型行权信息</t>
  </si>
  <si>
    <t>法律管理员读取出资企业董事会建设和监事会监督情况信息</t>
  </si>
  <si>
    <t>法律管理员读取出资企业外部董事监督履职情况信息</t>
  </si>
  <si>
    <t>法律管理员读取重大经营决策法律审核信息信息</t>
  </si>
  <si>
    <t>法律管理业务运行监控</t>
  </si>
  <si>
    <t>法律审核业务运行监控</t>
  </si>
  <si>
    <t>法律管理员读取合同标准文本信息</t>
  </si>
  <si>
    <t>内控合规管理员读取风险控制信息</t>
  </si>
  <si>
    <t>内控合规管理员读取重大经营风险事件</t>
  </si>
  <si>
    <t>法律管理员读取合同考核评价信息信息</t>
  </si>
  <si>
    <t>法律管理员读取公司处分清单信息</t>
  </si>
  <si>
    <t>公司处分办理人</t>
  </si>
  <si>
    <t>公司处分标准管理</t>
  </si>
  <si>
    <t>公司处分清单管理</t>
  </si>
  <si>
    <t>公司处分运行管理</t>
  </si>
  <si>
    <t>公司处分档案管理</t>
  </si>
  <si>
    <t>法律服务管理员读取风险控制信息</t>
  </si>
  <si>
    <t>监督控制管理业务运行监控</t>
  </si>
  <si>
    <t>内控合规管理业务运行监控</t>
  </si>
  <si>
    <t>法律服务管理员读取重大经营风险事件</t>
  </si>
  <si>
    <t>法律服务管理员读取公司处分信息</t>
  </si>
  <si>
    <t>公司处分业务运行监控</t>
  </si>
  <si>
    <t>法律服务管理员读取监督整改信息</t>
  </si>
  <si>
    <t>法律管理员读取合同信息</t>
  </si>
  <si>
    <t>合同管理业务运行监控</t>
  </si>
  <si>
    <t>法律管理员读取合同履约信息</t>
  </si>
  <si>
    <t>法律管理员读取合同考核评价信息</t>
  </si>
  <si>
    <t>案件管理业务运行监控</t>
  </si>
  <si>
    <t>法律管理员读取案件问责信息</t>
  </si>
  <si>
    <t>法律管理员读取专职法律人员信息</t>
  </si>
  <si>
    <t>法治队伍建设业务运行监控</t>
  </si>
  <si>
    <t>法治文化建设业务运行监控</t>
  </si>
  <si>
    <t>法律服务管理员读取法律咨询信息</t>
  </si>
  <si>
    <t>法律咨询业务运行监控</t>
  </si>
  <si>
    <t>法律服务管理员读取法治文化宣传信息</t>
  </si>
  <si>
    <t>公司处分管理员新建管理纠偏信息</t>
  </si>
  <si>
    <t>公司处分管理员</t>
  </si>
  <si>
    <t>管理纠偏措施实施管理</t>
  </si>
  <si>
    <t>公司处分管理员修改管理纠偏信息</t>
  </si>
  <si>
    <t>风控驾驶舱</t>
  </si>
  <si>
    <t>法治云景读取管理纠偏信息</t>
  </si>
  <si>
    <t>监督控制决策统筹场景</t>
  </si>
  <si>
    <t>监督控制效能评价场景</t>
  </si>
  <si>
    <t>监督控制管理员创建监督重点事项</t>
  </si>
  <si>
    <t>监督控制管理员</t>
  </si>
  <si>
    <t>监督控制文件管理</t>
  </si>
  <si>
    <t>监督重点事项清单管理</t>
  </si>
  <si>
    <t>监督控制管理员修改监督重点事项</t>
  </si>
  <si>
    <t>监督控制管理员创建监督控制到位标准</t>
  </si>
  <si>
    <t>监督工作到位标准管理</t>
  </si>
  <si>
    <t>监督控制管理员修改监督控制到位标准</t>
  </si>
  <si>
    <t>监督控制管理员创建监督控制年度计划信息</t>
  </si>
  <si>
    <t>监督控制计划管理</t>
  </si>
  <si>
    <t>联合职能监督计划管理</t>
  </si>
  <si>
    <t>监督控制管理员修改监督控制年度计划信息</t>
  </si>
  <si>
    <t>监督控制管理员创建监督工作方案信息</t>
  </si>
  <si>
    <t>监督控制实施管理</t>
  </si>
  <si>
    <t>现场联合职能监督实施</t>
  </si>
  <si>
    <t>监督控制管理员修改监督工作方案信息</t>
  </si>
  <si>
    <t>监督控制管理员创建监督实施信息</t>
  </si>
  <si>
    <t>监督控制管理员修改监督实施信息</t>
  </si>
  <si>
    <t>监督主体创建问题清单信息</t>
  </si>
  <si>
    <t>监督主体修改问题清单信息</t>
  </si>
  <si>
    <t>整改责任单位新建问题整改信息</t>
  </si>
  <si>
    <t>整改责任单位问题整改责任人</t>
  </si>
  <si>
    <t>监督控制问题整改管理</t>
  </si>
  <si>
    <t>监督发现问题及内控缺陷整改督办管理</t>
  </si>
  <si>
    <t>整改责任单位修改问题整改信息</t>
  </si>
  <si>
    <t>整改责任单位修改新建问题销号信息</t>
  </si>
  <si>
    <t>监督发现问题及内控缺陷整改销号管理</t>
  </si>
  <si>
    <t>整改责任单位修改修改问题销号信息</t>
  </si>
  <si>
    <t>整改责任单位新建整改报告信息</t>
  </si>
  <si>
    <t>监督发现问题及内控缺陷整改报告管理</t>
  </si>
  <si>
    <t>整改责任单位修改整改报告信息</t>
  </si>
  <si>
    <t>整改责任单位新建整改措施信息</t>
  </si>
  <si>
    <t>监督发现问题及内控缺陷整改措施管理</t>
  </si>
  <si>
    <t>整改责任单位修改整改措施信息</t>
  </si>
  <si>
    <t>监督控制管理员新建监督控制评价标准信息</t>
  </si>
  <si>
    <t>监督控制评价管理</t>
  </si>
  <si>
    <t>监督控制效能评价标准管理</t>
  </si>
  <si>
    <t>监督控制管理员修改监督控制评价标准信息</t>
  </si>
  <si>
    <t>监督控制管理员新建监督控制评价信息</t>
  </si>
  <si>
    <t>监督控制效能评价实施管理</t>
  </si>
  <si>
    <t>监督控制管理员修改监督控制评价信息</t>
  </si>
  <si>
    <t>监督控制管理员新建监督控制评价结果信息</t>
  </si>
  <si>
    <t>监督控制管理员修改监督控制评价结果信息</t>
  </si>
  <si>
    <t>业务部门向法律管理部门提出规章制度法律审核需求</t>
  </si>
  <si>
    <t>公司/分子公司-各部门专业业务人员</t>
  </si>
  <si>
    <t>法律管理部门受理业务部门规章制度法律审核需求</t>
  </si>
  <si>
    <t>公司/分子公司-法律管理部门主管（专责）</t>
  </si>
  <si>
    <t>通过落实消除危害、完善手续等防范措施消除涉诉纠纷、法律案件等风险隐患。</t>
  </si>
  <si>
    <t>涉诉纠纷解决</t>
  </si>
  <si>
    <t>涉诉纠纷风险预警</t>
  </si>
  <si>
    <t>创建不相容岗位考核评价信息</t>
  </si>
  <si>
    <t>内控风险合规管理员</t>
  </si>
  <si>
    <t>修改不相容岗位考核评价信息</t>
  </si>
  <si>
    <t>人力资源管理员</t>
  </si>
  <si>
    <t>新建总法制度建设信息</t>
  </si>
  <si>
    <t>总师（级）</t>
  </si>
  <si>
    <t>修改总法制度建设信息</t>
  </si>
  <si>
    <t>合同审查时新建法律授权意见书</t>
  </si>
  <si>
    <t>合同审批时修改法律授权意见书</t>
  </si>
  <si>
    <t>专业业务人员、法律案件管理员创建法律纠偏信息</t>
  </si>
  <si>
    <t>专业业务人员、法律案件管理员</t>
  </si>
  <si>
    <t>纠纷协调（调解）管理</t>
  </si>
  <si>
    <t>专业业务人员、法律案件管理员修改法律纠偏信息</t>
  </si>
  <si>
    <t>专业业务人员、法律案件管理员创建尽职免责信息</t>
  </si>
  <si>
    <t>尽职免责制度机制设计</t>
  </si>
  <si>
    <t>尽职免责清单管理</t>
  </si>
  <si>
    <t>专业业务人员、法律案件管理员修改尽职免责信息</t>
  </si>
  <si>
    <t>枚举类型ID</t>
  </si>
  <si>
    <t>枚举类型英文</t>
  </si>
  <si>
    <t>枚举类型名称</t>
  </si>
  <si>
    <t>枚举中文名称</t>
  </si>
  <si>
    <t>枚举值</t>
  </si>
  <si>
    <t>父字典id</t>
  </si>
  <si>
    <t>PMC_0000000351</t>
  </si>
  <si>
    <t>约谈</t>
  </si>
  <si>
    <t>启用</t>
  </si>
  <si>
    <t>PMC_0000000352</t>
  </si>
  <si>
    <t>扣绩效</t>
  </si>
  <si>
    <t>PMC_0000000353</t>
  </si>
  <si>
    <t>会计师事务所</t>
  </si>
  <si>
    <t>PMC_0000000354</t>
  </si>
  <si>
    <t>律师事务所</t>
  </si>
  <si>
    <t>PMC_0000000355</t>
  </si>
  <si>
    <t>咨询公司</t>
  </si>
  <si>
    <t>PMC_0000000356</t>
  </si>
  <si>
    <t>境外审计机构</t>
  </si>
  <si>
    <t>PMC_0000000357</t>
  </si>
  <si>
    <t>投资银行</t>
  </si>
  <si>
    <t>PMC_0000000358</t>
  </si>
  <si>
    <t>评级公司</t>
  </si>
  <si>
    <t>PMC_0000000359</t>
  </si>
  <si>
    <t>其他技术服务类或物资供应类企业</t>
  </si>
  <si>
    <t>PMC_0000000360</t>
  </si>
  <si>
    <t>不属实</t>
  </si>
  <si>
    <t>PMC_0000000361</t>
  </si>
  <si>
    <t>属实</t>
  </si>
  <si>
    <t>PMC_0000000364</t>
  </si>
  <si>
    <t>新增</t>
  </si>
  <si>
    <t>PMC_0000000365</t>
  </si>
  <si>
    <t>修订</t>
  </si>
  <si>
    <t>PMC_0000000366</t>
  </si>
  <si>
    <t>委托文件</t>
  </si>
  <si>
    <t>PMC_0000000367</t>
  </si>
  <si>
    <t>委托文件附件</t>
  </si>
  <si>
    <t>PMC_0000000368</t>
  </si>
  <si>
    <t>澄清文件</t>
  </si>
  <si>
    <t>PMC_0000000369</t>
  </si>
  <si>
    <t>项目完毕后签订</t>
  </si>
  <si>
    <t>PMC_0000000370</t>
  </si>
  <si>
    <t>项目完毕前签订</t>
  </si>
  <si>
    <t>PMC_0000000371</t>
  </si>
  <si>
    <t>委托项目</t>
  </si>
  <si>
    <t>PMC_0000000372</t>
  </si>
  <si>
    <t>子项目）</t>
  </si>
  <si>
    <t>PMC_0000000375</t>
  </si>
  <si>
    <t>公开招标</t>
  </si>
  <si>
    <t>PMC_0000000376</t>
  </si>
  <si>
    <t>邀请招标</t>
  </si>
  <si>
    <t>PMC_0000000377</t>
  </si>
  <si>
    <t>基建管理</t>
  </si>
  <si>
    <t>PMC_0000000378</t>
  </si>
  <si>
    <t>供应链管理</t>
  </si>
  <si>
    <t>PMC_0000000379</t>
  </si>
  <si>
    <t>生产运营</t>
  </si>
  <si>
    <t>PMC_0000000380</t>
  </si>
  <si>
    <t>合同管理制度</t>
  </si>
  <si>
    <t>PMC_0000000381</t>
  </si>
  <si>
    <t>数字化管理</t>
  </si>
  <si>
    <t>PMC_0000000382</t>
  </si>
  <si>
    <t>计划财务</t>
  </si>
  <si>
    <t>PMC_0000000383</t>
  </si>
  <si>
    <t>合同</t>
  </si>
  <si>
    <t>PMC_0000000384</t>
  </si>
  <si>
    <t>变更</t>
  </si>
  <si>
    <t>PMC_0000000385</t>
  </si>
  <si>
    <t>解除</t>
  </si>
  <si>
    <t>PMC_0000000386</t>
  </si>
  <si>
    <t>订单合同</t>
  </si>
  <si>
    <t>PMC_0000000387</t>
  </si>
  <si>
    <t>订单</t>
  </si>
  <si>
    <t>PMC_0000000388</t>
  </si>
  <si>
    <t>订单变更</t>
  </si>
  <si>
    <t>PMC_0000000389</t>
  </si>
  <si>
    <t>结算单</t>
  </si>
  <si>
    <t>PMC_0000000390</t>
  </si>
  <si>
    <t>结算单变更</t>
  </si>
  <si>
    <t>PMC_0000000391</t>
  </si>
  <si>
    <t>告警值</t>
  </si>
  <si>
    <t>PMC_0000000392</t>
  </si>
  <si>
    <t>PMC_0000000393</t>
  </si>
  <si>
    <t>不涉及金额</t>
  </si>
  <si>
    <t>PMC_0000000394</t>
  </si>
  <si>
    <t>付款</t>
  </si>
  <si>
    <t>PMC_0000000395</t>
  </si>
  <si>
    <t>收款</t>
  </si>
  <si>
    <t>PMC_0000000396</t>
  </si>
  <si>
    <t>同时具有付款和收款)</t>
  </si>
  <si>
    <t>PMC_0000000397</t>
  </si>
  <si>
    <t>金额不确定</t>
  </si>
  <si>
    <t>PMC_0000000398</t>
  </si>
  <si>
    <t>确定金额</t>
  </si>
  <si>
    <t>PMC_0000000399</t>
  </si>
  <si>
    <t>PMC_0000000400</t>
  </si>
  <si>
    <t>二级单位分发人</t>
  </si>
  <si>
    <t>PMC_0000000401</t>
  </si>
  <si>
    <t>合同检查人</t>
  </si>
  <si>
    <t>PMC_0000000402</t>
  </si>
  <si>
    <t>三级单位分发人</t>
  </si>
  <si>
    <t>PMC_0000000403</t>
  </si>
  <si>
    <t>网级分发人</t>
  </si>
  <si>
    <t>PMC_0000000404</t>
  </si>
  <si>
    <t>季度</t>
  </si>
  <si>
    <t>PMC_0000000405</t>
  </si>
  <si>
    <t>月度</t>
  </si>
  <si>
    <t>PMC_0000000406</t>
  </si>
  <si>
    <t>法律</t>
  </si>
  <si>
    <t>PMC_0000000407</t>
  </si>
  <si>
    <t>财务</t>
  </si>
  <si>
    <t>PMC_0000000408</t>
  </si>
  <si>
    <t>专业</t>
  </si>
  <si>
    <t>PMC_0000000409</t>
  </si>
  <si>
    <t>废旧物资</t>
  </si>
  <si>
    <t>PMC_0000000410</t>
  </si>
  <si>
    <t>需求单</t>
  </si>
  <si>
    <t>PMC_0000000411</t>
  </si>
  <si>
    <t>PMC_0000000412</t>
  </si>
  <si>
    <t>PMC_0000000413</t>
  </si>
  <si>
    <t>PMC_0000000414</t>
  </si>
  <si>
    <t>框架合同</t>
  </si>
  <si>
    <t>PMC_0000000415</t>
  </si>
  <si>
    <t>框架子合同</t>
  </si>
  <si>
    <t>PMC_0000000416</t>
  </si>
  <si>
    <t>专项合同</t>
  </si>
  <si>
    <t>PMC_0000000417</t>
  </si>
  <si>
    <t>零星采购合同</t>
  </si>
  <si>
    <t>PMC_0000000418</t>
  </si>
  <si>
    <t>PMC_0000000419</t>
  </si>
  <si>
    <t>PMC_0000000420</t>
  </si>
  <si>
    <t>PMC_0000000421</t>
  </si>
  <si>
    <t>补充协议</t>
  </si>
  <si>
    <t>PMC_0000000422</t>
  </si>
  <si>
    <t>批量变更</t>
  </si>
  <si>
    <t>PMC_0000000423</t>
  </si>
  <si>
    <t>解除协议</t>
  </si>
  <si>
    <t>PMC_0000000424</t>
  </si>
  <si>
    <t>订立</t>
  </si>
  <si>
    <t>PMC_0000000425</t>
  </si>
  <si>
    <t>PMC_0000000426</t>
  </si>
  <si>
    <t>PMC_0000000427</t>
  </si>
  <si>
    <t>随机</t>
  </si>
  <si>
    <t>PMC_0000000428</t>
  </si>
  <si>
    <t>指定类别</t>
  </si>
  <si>
    <t>PMC_0000000429</t>
  </si>
  <si>
    <t>自定义合同</t>
  </si>
  <si>
    <t>PMC_0000000430</t>
  </si>
  <si>
    <t>PMC_0000000431</t>
  </si>
  <si>
    <t>通用合同</t>
  </si>
  <si>
    <t>PMC_0000000432</t>
  </si>
  <si>
    <t>电商平台中标结果</t>
  </si>
  <si>
    <t>PMC_0000000433</t>
  </si>
  <si>
    <t>废弃物资排名业务中标结果</t>
  </si>
  <si>
    <t>PMC_0000000434</t>
  </si>
  <si>
    <t>补录订单合同</t>
  </si>
  <si>
    <t>PMC_0000000435</t>
  </si>
  <si>
    <t>补录通用合同</t>
  </si>
  <si>
    <t>PMC_0000000436</t>
  </si>
  <si>
    <t>PMC_0000000437</t>
  </si>
  <si>
    <t>补录框架合同</t>
  </si>
  <si>
    <t>PMC_0000000438</t>
  </si>
  <si>
    <t>电商平台中标结果框架合同</t>
  </si>
  <si>
    <t>PMC_0000000439</t>
  </si>
  <si>
    <t>PMC_0000000440</t>
  </si>
  <si>
    <t>履行</t>
  </si>
  <si>
    <t>PMC_0000000441</t>
  </si>
  <si>
    <t>归档</t>
  </si>
  <si>
    <t>PMC_0000000442</t>
  </si>
  <si>
    <t>强控</t>
  </si>
  <si>
    <t>PMC_0000000443</t>
  </si>
  <si>
    <t>弱控</t>
  </si>
  <si>
    <t>PMC_0000000444</t>
  </si>
  <si>
    <t>电商系统迁移</t>
  </si>
  <si>
    <t>2.H</t>
  </si>
  <si>
    <t>PMC_0000000445</t>
  </si>
  <si>
    <t>6+1主网</t>
  </si>
  <si>
    <t>2.B</t>
  </si>
  <si>
    <t>PMC_0000000446</t>
  </si>
  <si>
    <t>6+1配网</t>
  </si>
  <si>
    <t>2.C</t>
  </si>
  <si>
    <t>PMC_0000000447</t>
  </si>
  <si>
    <t>6+1项目域</t>
  </si>
  <si>
    <t>2.D</t>
  </si>
  <si>
    <t>PMC_0000000448</t>
  </si>
  <si>
    <t>草稿</t>
  </si>
  <si>
    <t>PMC_0000000449</t>
  </si>
  <si>
    <t>审批中</t>
  </si>
  <si>
    <t>PMC_0000000450</t>
  </si>
  <si>
    <t>审批退回</t>
  </si>
  <si>
    <t>PMC_0000000451</t>
  </si>
  <si>
    <t>废弃</t>
  </si>
  <si>
    <t>PMC_0000000452</t>
  </si>
  <si>
    <t>审批完成</t>
  </si>
  <si>
    <t>PMC_0000000453</t>
  </si>
  <si>
    <t>签约完成</t>
  </si>
  <si>
    <t>PMC_0000000454</t>
  </si>
  <si>
    <t>归档完成</t>
  </si>
  <si>
    <t>PMC_0000000455</t>
  </si>
  <si>
    <t>履约完成</t>
  </si>
  <si>
    <t>PMC_0000000456</t>
  </si>
  <si>
    <t>PMC_0000000457</t>
  </si>
  <si>
    <t>PMC_0000000458</t>
  </si>
  <si>
    <t>删除</t>
  </si>
  <si>
    <t>PMC_0000000459</t>
  </si>
  <si>
    <t>PMC_0000000460</t>
  </si>
  <si>
    <t>已上报/待确认</t>
  </si>
  <si>
    <t>PMC_0000000461</t>
  </si>
  <si>
    <t>退回</t>
  </si>
  <si>
    <t>PMC_0000000462</t>
  </si>
  <si>
    <t>已确认</t>
  </si>
  <si>
    <t>PMC_0000000471</t>
  </si>
  <si>
    <t>PMC_0000000472</t>
  </si>
  <si>
    <t>PMC_0000000473</t>
  </si>
  <si>
    <t>合同变更</t>
  </si>
  <si>
    <t>PMC_0000000474</t>
  </si>
  <si>
    <t>合同解除</t>
  </si>
  <si>
    <t>PMC_0000000475</t>
  </si>
  <si>
    <t>诉讼、仲裁</t>
  </si>
  <si>
    <t>PMC_0000000476</t>
  </si>
  <si>
    <t>其它措施</t>
  </si>
  <si>
    <t>PMC_0000000477</t>
  </si>
  <si>
    <t>PMC_0000000478</t>
  </si>
  <si>
    <t>PMC_0000000479</t>
  </si>
  <si>
    <t>其他</t>
  </si>
  <si>
    <t>PMC_0000000486</t>
  </si>
  <si>
    <t>全面性</t>
  </si>
  <si>
    <t>PMC_0000000487</t>
  </si>
  <si>
    <t>有效性</t>
  </si>
  <si>
    <t>PMC_0000000488</t>
  </si>
  <si>
    <t>完备性</t>
  </si>
  <si>
    <t>PMC_0000000489</t>
  </si>
  <si>
    <t>明确性</t>
  </si>
  <si>
    <t>PMC_0000000490</t>
  </si>
  <si>
    <t>严谨性</t>
  </si>
  <si>
    <t>PMC_0000000491</t>
  </si>
  <si>
    <t>告警</t>
  </si>
  <si>
    <t>PMC_0000000492</t>
  </si>
  <si>
    <t>拦截</t>
  </si>
  <si>
    <t>PMC_0000000493</t>
  </si>
  <si>
    <t>PMC_0000000494</t>
  </si>
  <si>
    <t>其他性质文件</t>
  </si>
  <si>
    <t>PMC_0000000495</t>
  </si>
  <si>
    <t>合规</t>
  </si>
  <si>
    <t>PMC_0000000496</t>
  </si>
  <si>
    <t>不合规</t>
  </si>
  <si>
    <t>PMC_0000000497</t>
  </si>
  <si>
    <t>付款条件约定条款</t>
  </si>
  <si>
    <t>PMC_0000000498</t>
  </si>
  <si>
    <t>合同价款条款</t>
  </si>
  <si>
    <t>PMC_0000000499</t>
  </si>
  <si>
    <t>税费约定条款</t>
  </si>
  <si>
    <t>PMC_0000000500</t>
  </si>
  <si>
    <t>发票约定条款</t>
  </si>
  <si>
    <t>PMC_0000000501</t>
  </si>
  <si>
    <t>汇票约定条款</t>
  </si>
  <si>
    <t>PMC_0000000502</t>
  </si>
  <si>
    <t>税率调整条款</t>
  </si>
  <si>
    <t>PMC_0000000503</t>
  </si>
  <si>
    <t>PMC_0000000504</t>
  </si>
  <si>
    <t>PMC_0000000505</t>
  </si>
  <si>
    <t>PMC_0000000513</t>
  </si>
  <si>
    <t>PMC_0000000514</t>
  </si>
  <si>
    <t>PMC_0000000515</t>
  </si>
  <si>
    <t>PMC_0000000516</t>
  </si>
  <si>
    <t>PMC_0000000517</t>
  </si>
  <si>
    <t>PMC_0000000518</t>
  </si>
  <si>
    <t>PMC_0000000519</t>
  </si>
  <si>
    <t>PMC_0000000520</t>
  </si>
  <si>
    <t>PMC_0000000521</t>
  </si>
  <si>
    <t>PMC_0000000522</t>
  </si>
  <si>
    <t>PMC_0000000523</t>
  </si>
  <si>
    <t>PMC_0000000524</t>
  </si>
  <si>
    <t>PMC_0000000525</t>
  </si>
  <si>
    <t>PMC_0000000526</t>
  </si>
  <si>
    <t>PMC_0000000527</t>
  </si>
  <si>
    <t>金额确定</t>
  </si>
  <si>
    <t>PMC_0000000528</t>
  </si>
  <si>
    <t>暂定金额</t>
  </si>
  <si>
    <t>PMC_0000000529</t>
  </si>
  <si>
    <t>PMC_0000000530</t>
  </si>
  <si>
    <t>PMC_0000000531</t>
  </si>
  <si>
    <t>PMC_0000000532</t>
  </si>
  <si>
    <t>PMC_0000000533</t>
  </si>
  <si>
    <t>PMC_0000000534</t>
  </si>
  <si>
    <t>PMC_0000000535</t>
  </si>
  <si>
    <t>PMC_0000000536</t>
  </si>
  <si>
    <t>PMC_0000000537</t>
  </si>
  <si>
    <t>PMC_0000000538</t>
  </si>
  <si>
    <t>PMC_0000000539</t>
  </si>
  <si>
    <t>PMC_0000000540</t>
  </si>
  <si>
    <t>PMC_0000000541</t>
  </si>
  <si>
    <t>PMC_0000000542</t>
  </si>
  <si>
    <t>PMC_0000000543</t>
  </si>
  <si>
    <t>PMC_0000000544</t>
  </si>
  <si>
    <t>PMC_0000000545</t>
  </si>
  <si>
    <t>PMC_0000000546</t>
  </si>
  <si>
    <t>PMC_0000000547</t>
  </si>
  <si>
    <t>PMC_0000000548</t>
  </si>
  <si>
    <t>PMC_0000000549</t>
  </si>
  <si>
    <t>框架合同标准订单模板</t>
  </si>
  <si>
    <t>PMC_0000000550</t>
  </si>
  <si>
    <t>自行上次文本</t>
  </si>
  <si>
    <t>PMC_0000000551</t>
  </si>
  <si>
    <t>PMC_0000000552</t>
  </si>
  <si>
    <t>PMC_0000000555</t>
  </si>
  <si>
    <t>PMC_0000000556</t>
  </si>
  <si>
    <t>PMC_0000000557</t>
  </si>
  <si>
    <t>PMC_0000000558</t>
  </si>
  <si>
    <t>PMC_0000000559</t>
  </si>
  <si>
    <t>PMC_0000000560</t>
  </si>
  <si>
    <t>PMC_0000000565</t>
  </si>
  <si>
    <t>PMC_0000000566</t>
  </si>
  <si>
    <t>PMC_0000000567</t>
  </si>
  <si>
    <t>PMC_0000000568</t>
  </si>
  <si>
    <t>PMC_0000000569</t>
  </si>
  <si>
    <t>PMC_0000000570</t>
  </si>
  <si>
    <t>PMC_0000000571</t>
  </si>
  <si>
    <t>PMC_0000000572</t>
  </si>
  <si>
    <t>PMC_0000000573</t>
  </si>
  <si>
    <t>PMC_0000000574</t>
  </si>
  <si>
    <t>PMC_0000000575</t>
  </si>
  <si>
    <t>PMC_0000000576</t>
  </si>
  <si>
    <t>PMC_0000000577</t>
  </si>
  <si>
    <t>PMC_0000000578</t>
  </si>
  <si>
    <t>PMC_0000000579</t>
  </si>
  <si>
    <t>PMC_0000000580</t>
  </si>
  <si>
    <t>PMC_0000000581</t>
  </si>
  <si>
    <t>PMC_0000000582</t>
  </si>
  <si>
    <t>PMC_0000000583</t>
  </si>
  <si>
    <t>PMC_0000000584</t>
  </si>
  <si>
    <t>PMC_0000000585</t>
  </si>
  <si>
    <t>PMC_0000000586</t>
  </si>
  <si>
    <t>PMC_0000000587</t>
  </si>
  <si>
    <t>PMC_0000000588</t>
  </si>
  <si>
    <t>PMC_0000000591</t>
  </si>
  <si>
    <t>PMC_0000000592</t>
  </si>
  <si>
    <t>PMC_0000000593</t>
  </si>
  <si>
    <t>PMC_0000000594</t>
  </si>
  <si>
    <t>PMC_0000000595</t>
  </si>
  <si>
    <t>PMC_0000000596</t>
  </si>
  <si>
    <t>PMC_0000000597</t>
  </si>
  <si>
    <t>PMC_0000000598</t>
  </si>
  <si>
    <t>PMC_0000000599</t>
  </si>
  <si>
    <t>PMC_0000000600</t>
  </si>
  <si>
    <t>PMC_0000000601</t>
  </si>
  <si>
    <t>PMC_0000000602</t>
  </si>
  <si>
    <t>PMC_0000000603</t>
  </si>
  <si>
    <t>PMC_0000000604</t>
  </si>
  <si>
    <t>PMC_0000000605</t>
  </si>
  <si>
    <t>PMC_0000000606</t>
  </si>
  <si>
    <t>PMC_0000000609</t>
  </si>
  <si>
    <t>PMC_0000000610</t>
  </si>
  <si>
    <t>PMC_0000000611</t>
  </si>
  <si>
    <t>PMC_0000000612</t>
  </si>
  <si>
    <t>PMC_0000000613</t>
  </si>
  <si>
    <t>PMC_0000000614</t>
  </si>
  <si>
    <t>PMC_0000000615</t>
  </si>
  <si>
    <t>PMC_0000000616</t>
  </si>
  <si>
    <t>PMC_0000000617</t>
  </si>
  <si>
    <t>PMC_0000000618</t>
  </si>
  <si>
    <t>01非重大合同</t>
  </si>
  <si>
    <t>PMC_0000000619</t>
  </si>
  <si>
    <t>02重大合同</t>
  </si>
  <si>
    <t>PMC_0000000620</t>
  </si>
  <si>
    <t>0201担保合同</t>
  </si>
  <si>
    <t>PMC_0000000621</t>
  </si>
  <si>
    <t>0202资产处置合同</t>
  </si>
  <si>
    <t>PMC_0000000622</t>
  </si>
  <si>
    <t>0203投资合同</t>
  </si>
  <si>
    <t>PMC_0000000623</t>
  </si>
  <si>
    <t>0204公司分立协议</t>
  </si>
  <si>
    <t>PMC_0000000624</t>
  </si>
  <si>
    <t>0205借贷及融资合同</t>
  </si>
  <si>
    <t>PMC_0000000625</t>
  </si>
  <si>
    <t>0206涉外合同</t>
  </si>
  <si>
    <t>PMC_0000000626</t>
  </si>
  <si>
    <t>0207战略合作协议</t>
  </si>
  <si>
    <t>PMC_0000000627</t>
  </si>
  <si>
    <t>全网</t>
  </si>
  <si>
    <t>PMC_0000000628</t>
  </si>
  <si>
    <t>指定单位</t>
  </si>
  <si>
    <t>PMC_0000000629</t>
  </si>
  <si>
    <t>手动配置</t>
  </si>
  <si>
    <t>PMC_0000000630</t>
  </si>
  <si>
    <t>智能稽查</t>
  </si>
  <si>
    <t>PMC_0000000633</t>
  </si>
  <si>
    <t>主单</t>
  </si>
  <si>
    <t>PMC_0000000634</t>
  </si>
  <si>
    <t>主单变更</t>
  </si>
  <si>
    <t>PMC_0000000635</t>
  </si>
  <si>
    <t>验收单</t>
  </si>
  <si>
    <t>PMC_0000000636</t>
  </si>
  <si>
    <t>竟争性谈判</t>
  </si>
  <si>
    <t>PMC_0000000637</t>
  </si>
  <si>
    <t>零星采购</t>
  </si>
  <si>
    <t>PMC_0000000638</t>
  </si>
  <si>
    <t>单一来源</t>
  </si>
  <si>
    <t>PMC_0000000639</t>
  </si>
  <si>
    <t>询价</t>
  </si>
  <si>
    <t>PMC_0000000640</t>
  </si>
  <si>
    <t>直签</t>
  </si>
  <si>
    <t>PMC_0000000641</t>
  </si>
  <si>
    <t>PMC_0000000646</t>
  </si>
  <si>
    <t>委托通知书</t>
  </si>
  <si>
    <t>PMC_0000000647</t>
  </si>
  <si>
    <t>申报文件（技术、报价</t>
  </si>
  <si>
    <t>PMC_0000000648</t>
  </si>
  <si>
    <t>委托文件附件（子项目）</t>
  </si>
  <si>
    <t>PMC_0000000649</t>
  </si>
  <si>
    <t>澄清公告PDF</t>
  </si>
  <si>
    <t>PMC_0000000650</t>
  </si>
  <si>
    <t>谈判记录文件</t>
  </si>
  <si>
    <t>PMC_0000000651</t>
  </si>
  <si>
    <t>澄清公告附件</t>
  </si>
  <si>
    <t>PMC_0000000652</t>
  </si>
  <si>
    <t>形式审查澄清文件</t>
  </si>
  <si>
    <t>PMC_0000000653</t>
  </si>
  <si>
    <t>联合体协议</t>
  </si>
  <si>
    <t>PMC_0000000654</t>
  </si>
  <si>
    <t>计划预算下达附件</t>
  </si>
  <si>
    <t>PMC_0000000655</t>
  </si>
  <si>
    <t>立项发文附件</t>
  </si>
  <si>
    <t>PMC_0000000656</t>
  </si>
  <si>
    <t>正常</t>
  </si>
  <si>
    <t>PMC_0000000657</t>
  </si>
  <si>
    <t>禁用</t>
  </si>
  <si>
    <t>PMC_0000000658</t>
  </si>
  <si>
    <t>待考试</t>
  </si>
  <si>
    <t>PMC_0000000659</t>
  </si>
  <si>
    <t>PMC_0000000660</t>
  </si>
  <si>
    <t>PMC_0000000664</t>
  </si>
  <si>
    <t>招标采购</t>
  </si>
  <si>
    <t>PMC_0000000665</t>
  </si>
  <si>
    <t>非招标采购方式（询价、竞争性谈判、单一来源）</t>
  </si>
  <si>
    <t>PMC_0000000666</t>
  </si>
  <si>
    <t>竞争性前置委托</t>
  </si>
  <si>
    <t>PMC_0000000667</t>
  </si>
  <si>
    <t>定向委托</t>
  </si>
  <si>
    <t>PMC_0000000668</t>
  </si>
  <si>
    <t>竞争性后置委托</t>
  </si>
  <si>
    <t>PMC_0000000673</t>
  </si>
  <si>
    <t>立行立改</t>
  </si>
  <si>
    <t>PMC_0000000674</t>
  </si>
  <si>
    <t>长效机制</t>
  </si>
  <si>
    <t>PMC_0000000675</t>
  </si>
  <si>
    <t>elink</t>
  </si>
  <si>
    <t>PMC_0000000676</t>
  </si>
  <si>
    <t>短信</t>
  </si>
  <si>
    <t>PMC_0000000677</t>
  </si>
  <si>
    <t>弹窗</t>
  </si>
  <si>
    <t>PMC_0000000678</t>
  </si>
  <si>
    <t>指标运行情况表</t>
  </si>
  <si>
    <t>PMC_0000000679</t>
  </si>
  <si>
    <t>合同管理情况表</t>
  </si>
  <si>
    <t>PMC_0000000680</t>
  </si>
  <si>
    <t>经济合同分析报告</t>
  </si>
  <si>
    <t>PMC_0000000681</t>
  </si>
  <si>
    <t>不一致</t>
  </si>
  <si>
    <t>PMC_0000000682</t>
  </si>
  <si>
    <t>一致</t>
  </si>
  <si>
    <t>PMC_0000000683</t>
  </si>
  <si>
    <t>PMC_0000000684</t>
  </si>
  <si>
    <t>PMC_0000000685</t>
  </si>
  <si>
    <t>全部</t>
  </si>
  <si>
    <t>PMC_0000000686</t>
  </si>
  <si>
    <t>PMC_0000000687</t>
  </si>
  <si>
    <t>非标准</t>
  </si>
  <si>
    <t>PMC_0000000688</t>
  </si>
  <si>
    <t>填写一致性</t>
  </si>
  <si>
    <t>PMC_0000000689</t>
  </si>
  <si>
    <t>合法性审查</t>
  </si>
  <si>
    <t>PMC_0000000690</t>
  </si>
  <si>
    <t>缺失条款</t>
  </si>
  <si>
    <t>PMC_0000000691</t>
  </si>
  <si>
    <t>其他特殊规则</t>
  </si>
  <si>
    <t>PMC_0000000696</t>
  </si>
  <si>
    <t>法人</t>
  </si>
  <si>
    <t>PMC_0000000697</t>
  </si>
  <si>
    <t>公章</t>
  </si>
  <si>
    <t>PMC_0000000698</t>
  </si>
  <si>
    <t>PMC_0000000699</t>
  </si>
  <si>
    <t>PMC_0000000704</t>
  </si>
  <si>
    <t>签署人章</t>
  </si>
  <si>
    <t>PMC_0000000705</t>
  </si>
  <si>
    <t>公司专用章</t>
  </si>
  <si>
    <t>PMC_0000000706</t>
  </si>
  <si>
    <t>我方</t>
  </si>
  <si>
    <t>PMC_0000000707</t>
  </si>
  <si>
    <t>PMC_0000000708</t>
  </si>
  <si>
    <t>PMC_0000000709</t>
  </si>
  <si>
    <t>专用</t>
  </si>
  <si>
    <t>PMC_0000000710</t>
  </si>
  <si>
    <t>合同订立</t>
  </si>
  <si>
    <t>PMC_0000000711</t>
  </si>
  <si>
    <t>合同履行</t>
  </si>
  <si>
    <t>PMC_0000000716</t>
  </si>
  <si>
    <t>待执行</t>
  </si>
  <si>
    <t>PMC_0000000717</t>
  </si>
  <si>
    <t>执行中</t>
  </si>
  <si>
    <t>PMC_0000000718</t>
  </si>
  <si>
    <t>整改中</t>
  </si>
  <si>
    <t>PMC_0000000719</t>
  </si>
  <si>
    <t>任务结束</t>
  </si>
  <si>
    <t>PMC_0000000726</t>
  </si>
  <si>
    <t>联合竞争申报”科技项目</t>
  </si>
  <si>
    <t>PMC_0000000727</t>
  </si>
  <si>
    <t>揭榜制”科技项目</t>
  </si>
  <si>
    <t>PMC_0000000728</t>
  </si>
  <si>
    <t>赛马制”科技项目</t>
  </si>
  <si>
    <t>PMC_0000000729</t>
  </si>
  <si>
    <t>公司系统内单位参与上级或行业主管部门组织实施的“揭榜挂帅”科技项目</t>
  </si>
  <si>
    <t>PMC_0000000730</t>
  </si>
  <si>
    <t>常规科技项目</t>
  </si>
  <si>
    <t>PMC_0000000731</t>
  </si>
  <si>
    <t>国家部委或地方政府部门下达的科研任务及其配套项目</t>
  </si>
  <si>
    <t>PMC_0000000732</t>
  </si>
  <si>
    <t>联合研究院的科技项目</t>
  </si>
  <si>
    <t>PMC_0000000733</t>
  </si>
  <si>
    <t>签署了战略合作协议的科技项目</t>
  </si>
  <si>
    <t>PMC_0000000734</t>
  </si>
  <si>
    <t>仅有唯一研发服务单位的科技项目</t>
  </si>
  <si>
    <t>PMC_0000000735</t>
  </si>
  <si>
    <t>国家首台（套）重大技术装备研制的科技项目</t>
  </si>
  <si>
    <t>PMC_0000000736</t>
  </si>
  <si>
    <t>普通合同文本</t>
  </si>
  <si>
    <t>PMC_0000000737</t>
  </si>
  <si>
    <t>框架合同文本</t>
  </si>
  <si>
    <t>PMC_0000000738</t>
  </si>
  <si>
    <t>框架子合同文本</t>
  </si>
  <si>
    <t>PMC_0000000739</t>
  </si>
  <si>
    <t>合同签订</t>
  </si>
  <si>
    <t>PMC_0000000740</t>
  </si>
  <si>
    <t>PMC_0000000741</t>
  </si>
  <si>
    <t>PMC_0000000746</t>
  </si>
  <si>
    <t>满意</t>
  </si>
  <si>
    <t>PMC_0000000747</t>
  </si>
  <si>
    <t>基本满意</t>
  </si>
  <si>
    <t>PMC_0000000748</t>
  </si>
  <si>
    <t>不满意</t>
  </si>
  <si>
    <t>PMC_0000000749</t>
  </si>
  <si>
    <t>温馨提示</t>
  </si>
  <si>
    <t>PMC_0000000750</t>
  </si>
  <si>
    <t>错误提示</t>
  </si>
  <si>
    <t>PMC_0000000751</t>
  </si>
  <si>
    <t>PMC_0000000758</t>
  </si>
  <si>
    <t>UNIT_ISSUE</t>
  </si>
  <si>
    <t>全部随机</t>
  </si>
  <si>
    <t>PMC_0000000759</t>
  </si>
  <si>
    <t>指定单位份数</t>
  </si>
  <si>
    <t>PMC_0000000760</t>
  </si>
  <si>
    <t>PMC_0000000761</t>
  </si>
  <si>
    <t>PMC_0000000762</t>
  </si>
  <si>
    <t>PMC_0000000763</t>
  </si>
  <si>
    <t>分子公司</t>
  </si>
  <si>
    <t>PMC_0000000766</t>
  </si>
  <si>
    <t>考试</t>
  </si>
  <si>
    <t>PMC_0000000767</t>
  </si>
  <si>
    <t>手动添加</t>
  </si>
  <si>
    <t>PMC_1000000028</t>
  </si>
  <si>
    <t>主诉</t>
  </si>
  <si>
    <t>6425</t>
  </si>
  <si>
    <t>PMC_1000000029</t>
  </si>
  <si>
    <t>被诉</t>
  </si>
  <si>
    <t>6426</t>
  </si>
  <si>
    <t>PMC_1000000030</t>
  </si>
  <si>
    <t>一般</t>
  </si>
  <si>
    <t>6428</t>
  </si>
  <si>
    <t>PMC_1000000031</t>
  </si>
  <si>
    <t>重大</t>
  </si>
  <si>
    <t>6429</t>
  </si>
  <si>
    <t>PMC_0000000104</t>
  </si>
  <si>
    <t>公司章程范本修订</t>
  </si>
  <si>
    <t>PMC_0000000105</t>
  </si>
  <si>
    <t>公司章程修订</t>
  </si>
  <si>
    <t>物理实体编码</t>
  </si>
  <si>
    <t>物理实体名称</t>
  </si>
  <si>
    <t>字段代码</t>
  </si>
  <si>
    <t>物理实体字段名称</t>
  </si>
  <si>
    <t>物理实体字段代码</t>
  </si>
  <si>
    <t>库表编码</t>
  </si>
  <si>
    <t>库表名称</t>
  </si>
  <si>
    <t>系统名称</t>
  </si>
  <si>
    <t>数据库类型</t>
  </si>
  <si>
    <t>实例名或TNS</t>
  </si>
  <si>
    <t>schema名称/模式名称</t>
  </si>
  <si>
    <t>来源系统名称</t>
  </si>
  <si>
    <t>系统实际一级应用模块</t>
  </si>
  <si>
    <t>系统实际二级应用模块</t>
  </si>
  <si>
    <t>系统实际功能项</t>
  </si>
  <si>
    <t>系统实际功能子项</t>
  </si>
  <si>
    <t>校验成功</t>
  </si>
  <si>
    <t xml:space="preserve">数据校验：【J】列，数据不合规:【长度超过【50】】;
关系校验：根据【E,J】列未找到对应数据;
根据【E,J】列未找到对应数据;
数据引用：根据【E,J】列未找到对应数据;
</t>
  </si>
  <si>
    <t xml:space="preserve">关系校验：【N】列没有找到架构元素为【二级应用模块】名称为【联合职能监督计划管理】的数据;
数据引用：【N】列无法从存量或当前文件中找到【二级应用模块】的【名称】为【联合职能监督计划管理】的数据;
</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</si>
</sst>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7">
    <font>
      <sz val="11"/>
      <color indexed="8"/>
      <name val="宋体"/>
      <charset val="134"/>
      <scheme val="minor"/>
    </font>
    <font>
      <b/>
      <sz val="10"/>
      <name val="宋体"/>
      <charset val="134"/>
    </font>
    <font>
      <sz val="10"/>
      <name val="微软雅黑"/>
      <charset val="134"/>
    </font>
    <font>
      <sz val="10"/>
      <name val="宋体"/>
      <charset val="134"/>
      <scheme val="minor"/>
    </font>
    <font>
      <sz val="9"/>
      <name val="微软雅黑"/>
      <charset val="134"/>
    </font>
    <font>
      <sz val="11"/>
      <name val="宋体"/>
      <charset val="134"/>
      <scheme val="minor"/>
    </font>
    <font>
      <sz val="9"/>
      <name val="宋体"/>
      <charset val="134"/>
    </font>
    <font>
      <sz val="11"/>
      <color theme="1"/>
      <name val="宋体"/>
      <charset val="134"/>
      <scheme val="minor"/>
    </font>
    <font>
      <sz val="9"/>
      <color rgb="FFFF0000"/>
      <name val="微软雅黑"/>
      <charset val="134"/>
    </font>
    <font>
      <sz val="9"/>
      <color rgb="FFFF0000"/>
      <name val="宋体"/>
      <charset val="134"/>
    </font>
    <font>
      <sz val="10"/>
      <color rgb="FFFF0000"/>
      <name val="宋体"/>
      <charset val="134"/>
    </font>
    <font>
      <sz val="11"/>
      <color rgb="FFFF0000"/>
      <name val="宋体"/>
      <charset val="134"/>
      <scheme val="minor"/>
    </font>
    <font>
      <sz val="11"/>
      <color rgb="FFFF0000"/>
      <name val="宋体"/>
      <charset val="134"/>
    </font>
    <font>
      <sz val="9"/>
      <color rgb="FFFF0000"/>
      <name val="宋体"/>
      <charset val="134"/>
      <scheme val="minor"/>
    </font>
    <font>
      <sz val="10"/>
      <color rgb="FFFF0000"/>
      <name val="宋体"/>
      <charset val="134"/>
      <scheme val="minor"/>
    </font>
    <font>
      <sz val="9"/>
      <color theme="1"/>
      <name val="宋体"/>
      <charset val="134"/>
    </font>
    <font>
      <sz val="9"/>
      <color rgb="FF000000"/>
      <name val="宋体"/>
      <charset val="134"/>
    </font>
    <font>
      <sz val="10"/>
      <name val="宋体"/>
      <charset val="134"/>
    </font>
    <font>
      <sz val="11"/>
      <name val="宋体"/>
      <charset val="134"/>
    </font>
    <font>
      <sz val="9"/>
      <name val="宋体"/>
      <charset val="134"/>
      <scheme val="minor"/>
    </font>
    <font>
      <sz val="9"/>
      <color rgb="FF000000"/>
      <name val="微软雅黑"/>
      <charset val="134"/>
    </font>
    <font>
      <sz val="9"/>
      <color theme="1"/>
      <name val="微软雅黑"/>
      <charset val="134"/>
    </font>
    <font>
      <b/>
      <sz val="9"/>
      <color rgb="FF000000"/>
      <name val="微软雅黑"/>
      <charset val="134"/>
    </font>
    <font>
      <sz val="9"/>
      <color rgb="FF000000"/>
      <name val="Arial"/>
      <charset val="134"/>
    </font>
    <font>
      <sz val="9"/>
      <color rgb="FF0000FF"/>
      <name val="微软雅黑"/>
      <charset val="134"/>
    </font>
    <font>
      <sz val="11"/>
      <color theme="1"/>
      <name val="宋体"/>
      <charset val="0"/>
      <scheme val="minor"/>
    </font>
    <font>
      <sz val="11"/>
      <color rgb="FF3F3F76"/>
      <name val="宋体"/>
      <charset val="0"/>
      <scheme val="minor"/>
    </font>
    <font>
      <sz val="12"/>
      <name val="宋体"/>
      <charset val="134"/>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name val="Calibri"/>
      <sz val="11.0"/>
      <u val="single"/>
      <color indexed="12"/>
    </font>
  </fonts>
  <fills count="40">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4" tint="0.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2">
    <xf numFmtId="0" fontId="7" fillId="0" borderId="0">
      <alignment vertical="center"/>
    </xf>
    <xf numFmtId="42" fontId="7" fillId="0" borderId="0" applyFont="0" applyFill="0" applyBorder="0" applyAlignment="0" applyProtection="0">
      <alignment vertical="center"/>
    </xf>
    <xf numFmtId="0" fontId="25" fillId="5" borderId="0" applyNumberFormat="0" applyBorder="0" applyAlignment="0" applyProtection="0">
      <alignment vertical="center"/>
    </xf>
    <xf numFmtId="0" fontId="26" fillId="6" borderId="3" applyNumberFormat="0" applyAlignment="0" applyProtection="0">
      <alignment vertical="center"/>
    </xf>
    <xf numFmtId="44" fontId="7" fillId="0" borderId="0" applyFont="0" applyFill="0" applyBorder="0" applyAlignment="0" applyProtection="0">
      <alignment vertical="center"/>
    </xf>
    <xf numFmtId="0" fontId="27" fillId="0" borderId="0"/>
    <xf numFmtId="41" fontId="7" fillId="0" borderId="0" applyFont="0" applyFill="0" applyBorder="0" applyAlignment="0" applyProtection="0">
      <alignment vertical="center"/>
    </xf>
    <xf numFmtId="0" fontId="25" fillId="7" borderId="0" applyNumberFormat="0" applyBorder="0" applyAlignment="0" applyProtection="0">
      <alignment vertical="center"/>
    </xf>
    <xf numFmtId="0" fontId="28" fillId="8" borderId="0" applyNumberFormat="0" applyBorder="0" applyAlignment="0" applyProtection="0">
      <alignment vertical="center"/>
    </xf>
    <xf numFmtId="43" fontId="7" fillId="0" borderId="0" applyFont="0" applyFill="0" applyBorder="0" applyAlignment="0" applyProtection="0">
      <alignment vertical="center"/>
    </xf>
    <xf numFmtId="0" fontId="29" fillId="9" borderId="0" applyNumberFormat="0" applyBorder="0" applyAlignment="0" applyProtection="0">
      <alignment vertical="center"/>
    </xf>
    <xf numFmtId="0" fontId="30" fillId="0" borderId="0" applyNumberFormat="0" applyFill="0" applyBorder="0" applyAlignment="0" applyProtection="0">
      <alignment vertical="center"/>
    </xf>
    <xf numFmtId="9" fontId="7" fillId="0" borderId="0" applyFont="0" applyFill="0" applyBorder="0" applyAlignment="0" applyProtection="0">
      <alignment vertical="center"/>
    </xf>
    <xf numFmtId="0" fontId="31" fillId="0" borderId="0" applyNumberFormat="0" applyFill="0" applyBorder="0" applyAlignment="0" applyProtection="0">
      <alignment vertical="center"/>
    </xf>
    <xf numFmtId="0" fontId="7" fillId="10" borderId="4" applyNumberFormat="0" applyFont="0" applyAlignment="0" applyProtection="0">
      <alignment vertical="center"/>
    </xf>
    <xf numFmtId="0" fontId="29" fillId="11" borderId="0" applyNumberFormat="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5" applyNumberFormat="0" applyFill="0" applyAlignment="0" applyProtection="0">
      <alignment vertical="center"/>
    </xf>
    <xf numFmtId="0" fontId="37" fillId="0" borderId="5" applyNumberFormat="0" applyFill="0" applyAlignment="0" applyProtection="0">
      <alignment vertical="center"/>
    </xf>
    <xf numFmtId="0" fontId="29" fillId="12" borderId="0" applyNumberFormat="0" applyBorder="0" applyAlignment="0" applyProtection="0">
      <alignment vertical="center"/>
    </xf>
    <xf numFmtId="0" fontId="32" fillId="0" borderId="6" applyNumberFormat="0" applyFill="0" applyAlignment="0" applyProtection="0">
      <alignment vertical="center"/>
    </xf>
    <xf numFmtId="0" fontId="29" fillId="13" borderId="0" applyNumberFormat="0" applyBorder="0" applyAlignment="0" applyProtection="0">
      <alignment vertical="center"/>
    </xf>
    <xf numFmtId="0" fontId="38" fillId="14" borderId="7" applyNumberFormat="0" applyAlignment="0" applyProtection="0">
      <alignment vertical="center"/>
    </xf>
    <xf numFmtId="0" fontId="39" fillId="14" borderId="3" applyNumberFormat="0" applyAlignment="0" applyProtection="0">
      <alignment vertical="center"/>
    </xf>
    <xf numFmtId="0" fontId="40" fillId="15" borderId="8" applyNumberFormat="0" applyAlignment="0" applyProtection="0">
      <alignment vertical="center"/>
    </xf>
    <xf numFmtId="0" fontId="25" fillId="16" borderId="0" applyNumberFormat="0" applyBorder="0" applyAlignment="0" applyProtection="0">
      <alignment vertical="center"/>
    </xf>
    <xf numFmtId="0" fontId="29" fillId="17" borderId="0" applyNumberFormat="0" applyBorder="0" applyAlignment="0" applyProtection="0">
      <alignment vertical="center"/>
    </xf>
    <xf numFmtId="0" fontId="41" fillId="0" borderId="9" applyNumberFormat="0" applyFill="0" applyAlignment="0" applyProtection="0">
      <alignment vertical="center"/>
    </xf>
    <xf numFmtId="0" fontId="42" fillId="0" borderId="10" applyNumberFormat="0" applyFill="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25" fillId="20" borderId="0" applyNumberFormat="0" applyBorder="0" applyAlignment="0" applyProtection="0">
      <alignment vertical="center"/>
    </xf>
    <xf numFmtId="0" fontId="29"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9" fillId="30" borderId="0" applyNumberFormat="0" applyBorder="0" applyAlignment="0" applyProtection="0">
      <alignment vertical="center"/>
    </xf>
    <xf numFmtId="0" fontId="45" fillId="0" borderId="0"/>
    <xf numFmtId="0" fontId="25"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5" fillId="34" borderId="0" applyNumberFormat="0" applyBorder="0" applyAlignment="0" applyProtection="0">
      <alignment vertical="center"/>
    </xf>
    <xf numFmtId="0" fontId="29" fillId="35" borderId="0" applyNumberFormat="0" applyBorder="0" applyAlignment="0" applyProtection="0">
      <alignment vertical="center"/>
    </xf>
    <xf numFmtId="0" fontId="7" fillId="0" borderId="0"/>
  </cellStyleXfs>
  <cellXfs count="135">
    <xf numFmtId="0" fontId="0" fillId="0" borderId="0" xfId="0" applyFont="1">
      <alignment vertical="center"/>
    </xf>
    <xf numFmtId="0" fontId="1" fillId="2" borderId="1" xfId="0" applyFont="1" applyFill="1" applyBorder="1" applyAlignment="1">
      <alignment horizontal="center" vertical="center" wrapText="1"/>
    </xf>
    <xf numFmtId="0" fontId="2" fillId="0" borderId="1" xfId="51"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176" fontId="2" fillId="0" borderId="1" xfId="51" applyNumberFormat="1" applyFont="1" applyBorder="1" applyAlignment="1">
      <alignment horizontal="center" vertical="center"/>
    </xf>
    <xf numFmtId="0" fontId="4" fillId="0" borderId="1" xfId="51" applyFont="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51" applyFont="1" applyBorder="1" applyAlignment="1">
      <alignment horizontal="center" vertical="center"/>
    </xf>
    <xf numFmtId="0" fontId="7" fillId="0" borderId="1" xfId="0" applyFont="1" applyFill="1" applyBorder="1" applyAlignment="1">
      <alignment vertical="center"/>
    </xf>
    <xf numFmtId="0" fontId="8" fillId="0" borderId="1" xfId="51" applyFont="1" applyBorder="1" applyAlignment="1">
      <alignment horizontal="center" vertical="center" wrapText="1"/>
    </xf>
    <xf numFmtId="0" fontId="6" fillId="3" borderId="1" xfId="51" applyFont="1" applyFill="1" applyBorder="1" applyAlignment="1">
      <alignment horizontal="center" vertical="center"/>
    </xf>
    <xf numFmtId="0" fontId="6" fillId="3" borderId="1" xfId="0" applyFont="1" applyFill="1" applyBorder="1" applyAlignment="1">
      <alignment horizontal="center" vertical="center"/>
    </xf>
    <xf numFmtId="0" fontId="6" fillId="0" borderId="1" xfId="0" applyFont="1" applyFill="1" applyBorder="1" applyAlignment="1">
      <alignment vertical="center"/>
    </xf>
    <xf numFmtId="0" fontId="6" fillId="0" borderId="1" xfId="0" applyFont="1" applyFill="1" applyBorder="1" applyAlignment="1">
      <alignment horizontal="left" vertical="center"/>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xf>
    <xf numFmtId="0" fontId="9" fillId="0" borderId="1" xfId="0" applyFont="1" applyFill="1" applyBorder="1" applyAlignment="1">
      <alignment horizontal="left" vertical="center"/>
    </xf>
    <xf numFmtId="0" fontId="10" fillId="3" borderId="1" xfId="0" applyFont="1" applyFill="1" applyBorder="1" applyAlignment="1">
      <alignment horizontal="left" vertical="center" wrapText="1"/>
    </xf>
    <xf numFmtId="0" fontId="6" fillId="3" borderId="1" xfId="0" applyFont="1" applyFill="1" applyBorder="1" applyAlignment="1">
      <alignment vertical="center"/>
    </xf>
    <xf numFmtId="0" fontId="6" fillId="0" borderId="1" xfId="0" applyFont="1" applyFill="1" applyBorder="1" applyAlignment="1">
      <alignment vertical="center" wrapText="1"/>
    </xf>
    <xf numFmtId="0" fontId="11" fillId="3" borderId="1" xfId="0" applyFont="1" applyFill="1" applyBorder="1" applyAlignment="1">
      <alignment horizontal="center" vertical="center"/>
    </xf>
    <xf numFmtId="0" fontId="9" fillId="4" borderId="1" xfId="0" applyFont="1" applyFill="1" applyBorder="1" applyAlignment="1">
      <alignment vertical="center" wrapText="1"/>
    </xf>
    <xf numFmtId="0" fontId="9" fillId="4"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0" borderId="1" xfId="0" applyFont="1" applyFill="1" applyBorder="1" applyAlignment="1">
      <alignment horizontal="center" vertical="center"/>
    </xf>
    <xf numFmtId="0" fontId="9" fillId="3" borderId="1" xfId="51" applyFont="1" applyFill="1" applyBorder="1" applyAlignment="1">
      <alignment horizontal="center" vertical="center"/>
    </xf>
    <xf numFmtId="0" fontId="11" fillId="3" borderId="1" xfId="0" applyFont="1" applyFill="1" applyBorder="1" applyAlignment="1">
      <alignment vertical="center"/>
    </xf>
    <xf numFmtId="0" fontId="12" fillId="3" borderId="1" xfId="0" applyFont="1" applyFill="1" applyBorder="1" applyAlignment="1">
      <alignment vertical="center"/>
    </xf>
    <xf numFmtId="0" fontId="10" fillId="3" borderId="1" xfId="51" applyFont="1" applyFill="1" applyBorder="1" applyAlignment="1">
      <alignment horizontal="center" vertical="center"/>
    </xf>
    <xf numFmtId="0" fontId="13" fillId="3" borderId="1" xfId="0" applyFont="1" applyFill="1" applyBorder="1" applyAlignment="1">
      <alignment horizontal="center" vertical="center"/>
    </xf>
    <xf numFmtId="0" fontId="7" fillId="3" borderId="1" xfId="0" applyFont="1" applyFill="1" applyBorder="1" applyAlignment="1">
      <alignment vertical="center"/>
    </xf>
    <xf numFmtId="0" fontId="9" fillId="4" borderId="1" xfId="0" applyFont="1" applyFill="1" applyBorder="1" applyAlignment="1">
      <alignment horizontal="center" vertical="center"/>
    </xf>
    <xf numFmtId="0" fontId="10" fillId="4" borderId="1" xfId="51" applyFont="1" applyFill="1" applyBorder="1" applyAlignment="1">
      <alignment horizontal="center" vertical="center"/>
    </xf>
    <xf numFmtId="0" fontId="13" fillId="4" borderId="1" xfId="0" applyFont="1" applyFill="1" applyBorder="1" applyAlignment="1">
      <alignment horizontal="center" vertical="center"/>
    </xf>
    <xf numFmtId="0" fontId="10" fillId="0" borderId="1" xfId="51" applyFont="1" applyBorder="1" applyAlignment="1">
      <alignment horizontal="center" vertical="center"/>
    </xf>
    <xf numFmtId="0" fontId="13"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left"/>
    </xf>
    <xf numFmtId="0" fontId="9" fillId="3" borderId="1" xfId="0" applyFont="1" applyFill="1" applyBorder="1" applyAlignment="1">
      <alignment horizontal="center"/>
    </xf>
    <xf numFmtId="0" fontId="9"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9" fillId="0" borderId="1" xfId="0" applyFont="1" applyFill="1" applyBorder="1" applyAlignment="1">
      <alignment horizontal="left"/>
    </xf>
    <xf numFmtId="0" fontId="7" fillId="0" borderId="1" xfId="0" applyFont="1" applyFill="1" applyBorder="1" applyAlignment="1">
      <alignment horizontal="left"/>
    </xf>
    <xf numFmtId="0" fontId="6" fillId="0" borderId="1" xfId="51" applyFont="1" applyBorder="1" applyAlignment="1">
      <alignment horizontal="left" vertical="center"/>
    </xf>
    <xf numFmtId="0" fontId="6" fillId="0" borderId="1" xfId="0" applyFont="1" applyFill="1" applyBorder="1" applyAlignment="1">
      <alignment horizontal="center"/>
    </xf>
    <xf numFmtId="0" fontId="15" fillId="0" borderId="1" xfId="0" applyFont="1" applyFill="1" applyBorder="1" applyAlignment="1">
      <alignment vertical="center"/>
    </xf>
    <xf numFmtId="0" fontId="9" fillId="0" borderId="1" xfId="0" applyFont="1" applyFill="1" applyBorder="1" applyAlignment="1">
      <alignment vertical="center"/>
    </xf>
    <xf numFmtId="0" fontId="15" fillId="0" borderId="1" xfId="0" applyFont="1" applyFill="1" applyBorder="1" applyAlignment="1">
      <alignment horizontal="left" vertical="center"/>
    </xf>
    <xf numFmtId="0" fontId="16" fillId="0" borderId="1" xfId="0" applyFont="1" applyFill="1" applyBorder="1" applyAlignment="1">
      <alignment horizontal="justify" vertical="center"/>
    </xf>
    <xf numFmtId="0" fontId="16" fillId="0" borderId="1" xfId="0" applyFont="1" applyFill="1" applyBorder="1" applyAlignment="1">
      <alignment horizontal="left" vertical="center"/>
    </xf>
    <xf numFmtId="0" fontId="15" fillId="0" borderId="1" xfId="0" applyFont="1" applyFill="1" applyBorder="1" applyAlignment="1">
      <alignment horizontal="left"/>
    </xf>
    <xf numFmtId="0" fontId="15" fillId="0" borderId="1" xfId="0" applyFont="1" applyFill="1" applyBorder="1" applyAlignment="1"/>
    <xf numFmtId="176" fontId="6" fillId="0" borderId="1" xfId="51" applyNumberFormat="1" applyFont="1" applyBorder="1" applyAlignment="1">
      <alignment horizontal="center" vertical="center"/>
    </xf>
    <xf numFmtId="0" fontId="9" fillId="3" borderId="1" xfId="0" applyFont="1" applyFill="1" applyBorder="1" applyAlignment="1">
      <alignment vertical="center"/>
    </xf>
    <xf numFmtId="0" fontId="9" fillId="3" borderId="1" xfId="51" applyFont="1" applyFill="1" applyBorder="1" applyAlignment="1">
      <alignment horizontal="left" vertical="center"/>
    </xf>
    <xf numFmtId="0" fontId="5" fillId="0" borderId="1" xfId="0" applyFont="1" applyFill="1" applyBorder="1" applyAlignment="1">
      <alignment vertical="center"/>
    </xf>
    <xf numFmtId="0" fontId="11" fillId="0" borderId="1" xfId="0" applyFont="1" applyFill="1" applyBorder="1" applyAlignment="1">
      <alignment vertical="center"/>
    </xf>
    <xf numFmtId="0" fontId="6" fillId="0" borderId="1" xfId="0" applyFont="1" applyFill="1" applyBorder="1" applyAlignment="1">
      <alignment horizontal="justify" vertical="center"/>
    </xf>
    <xf numFmtId="0" fontId="5" fillId="0" borderId="1" xfId="0" applyFont="1" applyFill="1" applyBorder="1" applyAlignment="1">
      <alignment horizontal="center"/>
    </xf>
    <xf numFmtId="0" fontId="5" fillId="0" borderId="1" xfId="0" applyFont="1" applyFill="1" applyBorder="1" applyAlignment="1">
      <alignment horizontal="left" vertical="center"/>
    </xf>
    <xf numFmtId="0" fontId="17" fillId="0" borderId="1" xfId="0" applyFont="1" applyFill="1" applyBorder="1" applyAlignment="1">
      <alignment horizontal="left" vertical="center"/>
    </xf>
    <xf numFmtId="0" fontId="3" fillId="0" borderId="1" xfId="0" applyFont="1" applyFill="1" applyBorder="1" applyAlignment="1">
      <alignment vertical="center"/>
    </xf>
    <xf numFmtId="0" fontId="5" fillId="0" borderId="1" xfId="0" applyFont="1" applyFill="1" applyBorder="1" applyAlignment="1">
      <alignment horizontal="left"/>
    </xf>
    <xf numFmtId="0" fontId="5" fillId="0" borderId="1" xfId="0" applyFont="1" applyFill="1" applyBorder="1" applyAlignment="1"/>
    <xf numFmtId="0" fontId="2" fillId="0" borderId="1" xfId="0" applyFont="1" applyFill="1" applyBorder="1" applyAlignment="1">
      <alignment horizontal="left" vertical="center" wrapText="1" indent="2"/>
    </xf>
    <xf numFmtId="0" fontId="2" fillId="0" borderId="1" xfId="0" applyFont="1" applyFill="1" applyBorder="1" applyAlignment="1">
      <alignment horizontal="left" vertical="center" indent="2"/>
    </xf>
    <xf numFmtId="0" fontId="6" fillId="0" borderId="1" xfId="5" applyFont="1" applyBorder="1" applyAlignment="1">
      <alignment horizontal="left" vertical="center"/>
    </xf>
    <xf numFmtId="0" fontId="18" fillId="0" borderId="1" xfId="0" applyFont="1" applyFill="1" applyBorder="1" applyAlignment="1">
      <alignment horizontal="left" vertical="center"/>
    </xf>
    <xf numFmtId="0" fontId="19" fillId="0" borderId="1" xfId="0" applyFont="1" applyFill="1" applyBorder="1" applyAlignment="1">
      <alignment horizontal="left" vertical="center" wrapText="1"/>
    </xf>
    <xf numFmtId="0" fontId="19" fillId="0" borderId="1" xfId="0" applyFont="1" applyFill="1" applyBorder="1" applyAlignment="1">
      <alignment horizontal="left" vertical="center"/>
    </xf>
    <xf numFmtId="0" fontId="12" fillId="0" borderId="1" xfId="0" applyFont="1" applyFill="1" applyBorder="1" applyAlignment="1">
      <alignment vertical="center"/>
    </xf>
    <xf numFmtId="0" fontId="20" fillId="0" borderId="1" xfId="0" applyFont="1" applyFill="1" applyBorder="1" applyAlignment="1">
      <alignment horizontal="left" vertical="center" wrapText="1" indent="2"/>
    </xf>
    <xf numFmtId="0" fontId="21" fillId="0" borderId="1" xfId="0" applyFont="1" applyFill="1" applyBorder="1" applyAlignment="1">
      <alignment horizontal="left" vertical="center" wrapText="1" indent="2"/>
    </xf>
    <xf numFmtId="0" fontId="22" fillId="0" borderId="1" xfId="0" applyFont="1" applyFill="1" applyBorder="1" applyAlignment="1">
      <alignment horizontal="left" vertical="center" wrapText="1" indent="2"/>
    </xf>
    <xf numFmtId="0" fontId="23" fillId="0" borderId="1" xfId="0" applyFont="1" applyFill="1" applyBorder="1" applyAlignment="1">
      <alignment horizontal="left" vertical="center" wrapText="1" indent="2"/>
    </xf>
    <xf numFmtId="0" fontId="20"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3" borderId="1" xfId="0" applyFont="1" applyFill="1" applyBorder="1" applyAlignment="1">
      <alignment horizontal="left" vertical="center" wrapText="1" indent="2"/>
    </xf>
    <xf numFmtId="0" fontId="24" fillId="0" borderId="1" xfId="0" applyFont="1" applyFill="1" applyBorder="1" applyAlignment="1">
      <alignment horizontal="left" vertical="center" wrapText="1"/>
    </xf>
    <xf numFmtId="0" fontId="24" fillId="0" borderId="1" xfId="0" applyFont="1" applyFill="1" applyBorder="1" applyAlignment="1">
      <alignment vertical="center"/>
    </xf>
    <xf numFmtId="0" fontId="20" fillId="0" borderId="1" xfId="0" applyFont="1" applyFill="1" applyBorder="1" applyAlignment="1">
      <alignment vertical="center"/>
    </xf>
    <xf numFmtId="0" fontId="17" fillId="0" borderId="1" xfId="51" applyFont="1" applyBorder="1" applyAlignment="1">
      <alignment horizontal="center" vertical="center"/>
    </xf>
    <xf numFmtId="0" fontId="20" fillId="0" borderId="1" xfId="0" applyFont="1" applyFill="1" applyBorder="1" applyAlignment="1">
      <alignment horizontal="left" vertical="center" indent="2"/>
    </xf>
    <xf numFmtId="0" fontId="9" fillId="0" borderId="1" xfId="5" applyFont="1" applyBorder="1" applyAlignment="1">
      <alignment horizontal="left" vertical="center" wrapText="1"/>
    </xf>
    <xf numFmtId="0" fontId="6" fillId="0" borderId="1" xfId="5" applyFont="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18" fillId="0" borderId="1" xfId="0" applyFont="1" applyFill="1" applyBorder="1" applyAlignment="1">
      <alignment horizontal="left" vertical="center" wrapText="1"/>
    </xf>
    <xf numFmtId="0" fontId="17" fillId="0" borderId="1" xfId="0" applyFont="1" applyFill="1" applyBorder="1" applyAlignment="1">
      <alignment horizontal="left" wrapText="1"/>
    </xf>
    <xf numFmtId="0" fontId="17" fillId="0" borderId="1" xfId="0" applyFont="1" applyFill="1" applyBorder="1" applyAlignment="1">
      <alignment horizontal="left"/>
    </xf>
    <xf numFmtId="0" fontId="2" fillId="0" borderId="1" xfId="0" applyFont="1" applyFill="1" applyBorder="1" applyAlignment="1">
      <alignment horizontal="left" wrapText="1"/>
    </xf>
    <xf numFmtId="0" fontId="2" fillId="0" borderId="1" xfId="0" applyFont="1" applyFill="1" applyBorder="1" applyAlignment="1">
      <alignment horizontal="left"/>
    </xf>
    <xf numFmtId="0" fontId="4"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4" fillId="0" borderId="1" xfId="0" applyFont="1" applyFill="1" applyBorder="1" applyAlignment="1">
      <alignment horizontal="left" vertical="center" wrapText="1" indent="2"/>
    </xf>
    <xf numFmtId="0" fontId="17"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7" fillId="4" borderId="1" xfId="0" applyFont="1" applyFill="1" applyBorder="1" applyAlignment="1">
      <alignment vertical="center"/>
    </xf>
    <xf numFmtId="0" fontId="14" fillId="0" borderId="1" xfId="0" applyFont="1" applyFill="1" applyBorder="1" applyAlignment="1">
      <alignment horizontal="center" vertical="center" wrapText="1"/>
    </xf>
    <xf numFmtId="0" fontId="16" fillId="0" borderId="1" xfId="5" applyFont="1" applyBorder="1" applyAlignment="1">
      <alignment horizontal="left" vertical="center" wrapText="1"/>
    </xf>
    <xf numFmtId="0" fontId="9" fillId="4" borderId="1" xfId="0" applyFont="1" applyFill="1" applyBorder="1" applyAlignment="1">
      <alignment vertical="center"/>
    </xf>
    <xf numFmtId="0" fontId="11" fillId="4" borderId="1" xfId="0" applyFont="1" applyFill="1" applyBorder="1" applyAlignment="1">
      <alignment horizontal="left"/>
    </xf>
    <xf numFmtId="0" fontId="11" fillId="4" borderId="1" xfId="0" applyFont="1" applyFill="1" applyBorder="1" applyAlignment="1">
      <alignment vertical="center"/>
    </xf>
    <xf numFmtId="0" fontId="10" fillId="3" borderId="1" xfId="0" applyFont="1" applyFill="1" applyBorder="1" applyAlignment="1">
      <alignment horizontal="center" vertical="center" wrapText="1"/>
    </xf>
    <xf numFmtId="0" fontId="6" fillId="0" borderId="2" xfId="0" applyFont="1" applyFill="1" applyBorder="1" applyAlignment="1">
      <alignment vertical="center"/>
    </xf>
    <xf numFmtId="0" fontId="4" fillId="0" borderId="1" xfId="51" applyFont="1" applyBorder="1" applyAlignment="1">
      <alignment horizontal="center" vertical="center" wrapText="1"/>
    </xf>
    <xf numFmtId="0" fontId="4" fillId="0" borderId="1" xfId="45" applyFont="1" applyBorder="1" applyAlignment="1">
      <alignment horizontal="center" vertical="center" wrapText="1"/>
    </xf>
    <xf numFmtId="0" fontId="4" fillId="0"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3" borderId="1" xfId="51" applyFont="1" applyFill="1" applyBorder="1" applyAlignment="1">
      <alignment horizontal="center" vertical="center" wrapText="1"/>
    </xf>
    <xf numFmtId="0" fontId="4" fillId="4" borderId="1" xfId="51"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45" applyFont="1" applyFill="1" applyBorder="1" applyAlignment="1">
      <alignment horizontal="center" vertical="center" wrapText="1"/>
    </xf>
    <xf numFmtId="0" fontId="4" fillId="0" borderId="1" xfId="0" applyFont="1" applyFill="1" applyBorder="1" applyAlignment="1">
      <alignment horizontal="center" wrapText="1"/>
    </xf>
    <xf numFmtId="0" fontId="8" fillId="0" borderId="1" xfId="45" applyFont="1" applyBorder="1" applyAlignment="1">
      <alignment horizontal="center" vertical="center" wrapText="1"/>
    </xf>
    <xf numFmtId="0" fontId="8" fillId="0" borderId="1" xfId="0" applyFont="1" applyFill="1" applyBorder="1" applyAlignment="1">
      <alignment horizontal="center" wrapText="1"/>
    </xf>
    <xf numFmtId="0" fontId="8" fillId="0" borderId="1" xfId="0" applyFont="1" applyFill="1" applyBorder="1" applyAlignment="1">
      <alignment horizontal="center" vertical="center" wrapText="1"/>
    </xf>
    <xf numFmtId="0" fontId="0" fillId="37" borderId="18" xfId="0" applyBorder="true" applyFill="true">
      <alignment horizontal="center" vertical="center"/>
    </xf>
    <xf numFmtId="0" fontId="0" fillId="0" borderId="18" xfId="0" applyBorder="true">
      <alignment horizontal="center" vertical="center"/>
    </xf>
    <xf numFmtId="2" fontId="0" fillId="0" borderId="18" xfId="0" applyBorder="true" applyNumberFormat="true">
      <alignment horizontal="center" vertical="center"/>
    </xf>
    <xf numFmtId="22" fontId="0" fillId="0" borderId="18" xfId="0" applyBorder="true" applyNumberFormat="true">
      <alignment horizontal="center" vertical="center"/>
    </xf>
    <xf numFmtId="0" fontId="46" fillId="0" borderId="18" xfId="0" applyBorder="true" applyFont="true">
      <alignment horizontal="center" vertical="center"/>
    </xf>
    <xf numFmtId="0" fontId="0" fillId="39" borderId="22" xfId="0" applyFill="true" applyBorder="true">
      <alignment horizontal="left" vertical="center"/>
    </xf>
  </cellXfs>
  <cellStyles count="52">
    <cellStyle name="常规" xfId="0" builtinId="0"/>
    <cellStyle name="货币[0]" xfId="1" builtinId="7"/>
    <cellStyle name="20% - 强调文字颜色 3" xfId="2" builtinId="38"/>
    <cellStyle name="输入" xfId="3" builtinId="20"/>
    <cellStyle name="货币" xfId="4" builtinId="4"/>
    <cellStyle name="常规 2 11"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常规 59 2" xf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4" xfId="51"/>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worksheets/sheet8.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3"/>
  <sheetViews>
    <sheetView workbookViewId="0">
      <selection activeCell="A2" sqref="A2:P333"/>
    </sheetView>
  </sheetViews>
  <sheetFormatPr defaultColWidth="9" defaultRowHeight="13.5"/>
  <sheetData>
    <row r="1" ht="36"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42.75" spans="1:16">
      <c r="A2" s="116">
        <v>1</v>
      </c>
      <c r="B2" s="116" t="s">
        <v>16</v>
      </c>
      <c r="C2" s="116" t="s">
        <v>17</v>
      </c>
      <c r="D2" s="116" t="s">
        <v>18</v>
      </c>
      <c r="E2" s="116" t="s">
        <v>19</v>
      </c>
      <c r="F2" s="117" t="s">
        <v>20</v>
      </c>
      <c r="G2" s="117" t="s">
        <v>21</v>
      </c>
      <c r="H2" s="116" t="s">
        <v>22</v>
      </c>
      <c r="I2" s="116" t="s">
        <v>23</v>
      </c>
      <c r="J2" s="116" t="s">
        <v>24</v>
      </c>
      <c r="K2" s="116" t="s">
        <v>25</v>
      </c>
      <c r="L2" s="116" t="s">
        <v>26</v>
      </c>
      <c r="M2" s="116" t="s">
        <v>27</v>
      </c>
      <c r="N2" s="118"/>
      <c r="O2" s="118"/>
      <c r="P2" s="118"/>
      <c r="Q2" s="130" t="s">
        <v>12588</v>
      </c>
    </row>
    <row r="3" ht="57" spans="1:16">
      <c r="A3" s="116">
        <v>2</v>
      </c>
      <c r="B3" s="116" t="s">
        <v>16</v>
      </c>
      <c r="C3" s="116" t="s">
        <v>17</v>
      </c>
      <c r="D3" s="116" t="s">
        <v>18</v>
      </c>
      <c r="E3" s="116" t="s">
        <v>19</v>
      </c>
      <c r="F3" s="117" t="s">
        <v>28</v>
      </c>
      <c r="G3" s="117" t="s">
        <v>23</v>
      </c>
      <c r="H3" s="116" t="s">
        <v>22</v>
      </c>
      <c r="I3" s="116" t="s">
        <v>23</v>
      </c>
      <c r="J3" s="116" t="s">
        <v>24</v>
      </c>
      <c r="K3" s="116" t="s">
        <v>25</v>
      </c>
      <c r="L3" s="116" t="s">
        <v>29</v>
      </c>
      <c r="M3" s="116" t="s">
        <v>27</v>
      </c>
      <c r="N3" s="118"/>
      <c r="O3" s="118"/>
      <c r="P3" s="118"/>
      <c r="Q3" s="130" t="s">
        <v>12588</v>
      </c>
    </row>
    <row r="4" ht="28.5" spans="1:16">
      <c r="A4" s="116">
        <v>3</v>
      </c>
      <c r="B4" s="116" t="s">
        <v>16</v>
      </c>
      <c r="C4" s="116" t="s">
        <v>17</v>
      </c>
      <c r="D4" s="116" t="s">
        <v>18</v>
      </c>
      <c r="E4" s="116" t="s">
        <v>19</v>
      </c>
      <c r="F4" s="117" t="s">
        <v>30</v>
      </c>
      <c r="G4" s="117" t="s">
        <v>31</v>
      </c>
      <c r="H4" s="116" t="s">
        <v>22</v>
      </c>
      <c r="I4" s="116" t="s">
        <v>23</v>
      </c>
      <c r="J4" s="116" t="s">
        <v>24</v>
      </c>
      <c r="K4" s="116" t="s">
        <v>25</v>
      </c>
      <c r="L4" s="116" t="s">
        <v>26</v>
      </c>
      <c r="M4" s="116" t="s">
        <v>27</v>
      </c>
      <c r="N4" s="118"/>
      <c r="O4" s="118"/>
      <c r="P4" s="118"/>
      <c r="Q4" s="130" t="s">
        <v>12588</v>
      </c>
    </row>
    <row r="5" ht="28.5" spans="1:16">
      <c r="A5" s="116">
        <v>4</v>
      </c>
      <c r="B5" s="116" t="s">
        <v>16</v>
      </c>
      <c r="C5" s="116" t="s">
        <v>17</v>
      </c>
      <c r="D5" s="116" t="s">
        <v>18</v>
      </c>
      <c r="E5" s="116" t="s">
        <v>19</v>
      </c>
      <c r="F5" s="117" t="s">
        <v>32</v>
      </c>
      <c r="G5" s="117" t="s">
        <v>33</v>
      </c>
      <c r="H5" s="116" t="s">
        <v>22</v>
      </c>
      <c r="I5" s="116" t="s">
        <v>23</v>
      </c>
      <c r="J5" s="116" t="s">
        <v>24</v>
      </c>
      <c r="K5" s="116" t="s">
        <v>25</v>
      </c>
      <c r="L5" s="116" t="s">
        <v>26</v>
      </c>
      <c r="M5" s="116" t="s">
        <v>27</v>
      </c>
      <c r="N5" s="118"/>
      <c r="O5" s="118"/>
      <c r="P5" s="118"/>
      <c r="Q5" s="130" t="s">
        <v>12588</v>
      </c>
    </row>
    <row r="6" ht="28.5" spans="1:16">
      <c r="A6" s="116">
        <v>5</v>
      </c>
      <c r="B6" s="116" t="s">
        <v>16</v>
      </c>
      <c r="C6" s="116" t="s">
        <v>17</v>
      </c>
      <c r="D6" s="116" t="s">
        <v>18</v>
      </c>
      <c r="E6" s="116" t="s">
        <v>19</v>
      </c>
      <c r="F6" s="117" t="s">
        <v>34</v>
      </c>
      <c r="G6" s="117" t="s">
        <v>35</v>
      </c>
      <c r="H6" s="116" t="s">
        <v>22</v>
      </c>
      <c r="I6" s="116" t="s">
        <v>23</v>
      </c>
      <c r="J6" s="116" t="s">
        <v>24</v>
      </c>
      <c r="K6" s="116" t="s">
        <v>25</v>
      </c>
      <c r="L6" s="116" t="s">
        <v>26</v>
      </c>
      <c r="M6" s="116" t="s">
        <v>27</v>
      </c>
      <c r="N6" s="118"/>
      <c r="O6" s="118"/>
      <c r="P6" s="118"/>
      <c r="Q6" s="130" t="s">
        <v>12588</v>
      </c>
    </row>
    <row r="7" ht="28.5" spans="1:16">
      <c r="A7" s="116">
        <v>6</v>
      </c>
      <c r="B7" s="116" t="s">
        <v>16</v>
      </c>
      <c r="C7" s="116" t="s">
        <v>17</v>
      </c>
      <c r="D7" s="116" t="s">
        <v>18</v>
      </c>
      <c r="E7" s="116" t="s">
        <v>19</v>
      </c>
      <c r="F7" s="117" t="s">
        <v>36</v>
      </c>
      <c r="G7" s="117" t="s">
        <v>37</v>
      </c>
      <c r="H7" s="116" t="s">
        <v>22</v>
      </c>
      <c r="I7" s="116" t="s">
        <v>23</v>
      </c>
      <c r="J7" s="116" t="s">
        <v>24</v>
      </c>
      <c r="K7" s="116" t="s">
        <v>25</v>
      </c>
      <c r="L7" s="116" t="s">
        <v>26</v>
      </c>
      <c r="M7" s="116" t="s">
        <v>27</v>
      </c>
      <c r="N7" s="118"/>
      <c r="O7" s="118"/>
      <c r="P7" s="118"/>
      <c r="Q7" s="130" t="s">
        <v>12588</v>
      </c>
    </row>
    <row r="8" ht="42.75" spans="1:16">
      <c r="A8" s="116">
        <v>7</v>
      </c>
      <c r="B8" s="116" t="s">
        <v>16</v>
      </c>
      <c r="C8" s="116" t="s">
        <v>17</v>
      </c>
      <c r="D8" s="116" t="s">
        <v>18</v>
      </c>
      <c r="E8" s="116" t="s">
        <v>19</v>
      </c>
      <c r="F8" s="117" t="s">
        <v>38</v>
      </c>
      <c r="G8" s="117" t="s">
        <v>39</v>
      </c>
      <c r="H8" s="116" t="s">
        <v>22</v>
      </c>
      <c r="I8" s="116" t="s">
        <v>23</v>
      </c>
      <c r="J8" s="116" t="s">
        <v>24</v>
      </c>
      <c r="K8" s="116" t="s">
        <v>25</v>
      </c>
      <c r="L8" s="116" t="s">
        <v>26</v>
      </c>
      <c r="M8" s="116" t="s">
        <v>27</v>
      </c>
      <c r="N8" s="118"/>
      <c r="O8" s="118"/>
      <c r="P8" s="118"/>
      <c r="Q8" s="130" t="s">
        <v>12588</v>
      </c>
    </row>
    <row r="9" ht="42.75" spans="1:16">
      <c r="A9" s="116">
        <v>8</v>
      </c>
      <c r="B9" s="116" t="s">
        <v>16</v>
      </c>
      <c r="C9" s="116" t="s">
        <v>17</v>
      </c>
      <c r="D9" s="116" t="s">
        <v>18</v>
      </c>
      <c r="E9" s="116" t="s">
        <v>19</v>
      </c>
      <c r="F9" s="117" t="s">
        <v>40</v>
      </c>
      <c r="G9" s="117" t="s">
        <v>41</v>
      </c>
      <c r="H9" s="116" t="s">
        <v>22</v>
      </c>
      <c r="I9" s="116" t="s">
        <v>23</v>
      </c>
      <c r="J9" s="116" t="s">
        <v>24</v>
      </c>
      <c r="K9" s="116" t="s">
        <v>25</v>
      </c>
      <c r="L9" s="116" t="s">
        <v>26</v>
      </c>
      <c r="M9" s="116" t="s">
        <v>27</v>
      </c>
      <c r="N9" s="118"/>
      <c r="O9" s="118"/>
      <c r="P9" s="118"/>
      <c r="Q9" s="130" t="s">
        <v>12588</v>
      </c>
    </row>
    <row r="10" ht="42.75" spans="1:16">
      <c r="A10" s="116">
        <v>9</v>
      </c>
      <c r="B10" s="116" t="s">
        <v>16</v>
      </c>
      <c r="C10" s="116" t="s">
        <v>17</v>
      </c>
      <c r="D10" s="116" t="s">
        <v>18</v>
      </c>
      <c r="E10" s="116" t="s">
        <v>19</v>
      </c>
      <c r="F10" s="117" t="s">
        <v>42</v>
      </c>
      <c r="G10" s="117" t="s">
        <v>43</v>
      </c>
      <c r="H10" s="116" t="s">
        <v>22</v>
      </c>
      <c r="I10" s="116" t="s">
        <v>23</v>
      </c>
      <c r="J10" s="116" t="s">
        <v>24</v>
      </c>
      <c r="K10" s="116" t="s">
        <v>25</v>
      </c>
      <c r="L10" s="116" t="s">
        <v>26</v>
      </c>
      <c r="M10" s="116" t="s">
        <v>27</v>
      </c>
      <c r="N10" s="118"/>
      <c r="O10" s="118"/>
      <c r="P10" s="118"/>
      <c r="Q10" s="130" t="s">
        <v>12588</v>
      </c>
    </row>
    <row r="11" ht="42.75" spans="1:16">
      <c r="A11" s="116">
        <v>10</v>
      </c>
      <c r="B11" s="116" t="s">
        <v>16</v>
      </c>
      <c r="C11" s="116" t="s">
        <v>17</v>
      </c>
      <c r="D11" s="116" t="s">
        <v>18</v>
      </c>
      <c r="E11" s="116" t="s">
        <v>19</v>
      </c>
      <c r="F11" s="117" t="s">
        <v>44</v>
      </c>
      <c r="G11" s="117" t="s">
        <v>45</v>
      </c>
      <c r="H11" s="116" t="s">
        <v>22</v>
      </c>
      <c r="I11" s="116" t="s">
        <v>23</v>
      </c>
      <c r="J11" s="116" t="s">
        <v>24</v>
      </c>
      <c r="K11" s="116" t="s">
        <v>25</v>
      </c>
      <c r="L11" s="116" t="s">
        <v>26</v>
      </c>
      <c r="M11" s="116" t="s">
        <v>27</v>
      </c>
      <c r="N11" s="118"/>
      <c r="O11" s="118"/>
      <c r="P11" s="118"/>
      <c r="Q11" s="130" t="s">
        <v>12588</v>
      </c>
    </row>
    <row r="12" ht="28.5" spans="1:16">
      <c r="A12" s="116">
        <v>11</v>
      </c>
      <c r="B12" s="116" t="s">
        <v>16</v>
      </c>
      <c r="C12" s="116" t="s">
        <v>17</v>
      </c>
      <c r="D12" s="116" t="s">
        <v>18</v>
      </c>
      <c r="E12" s="116" t="s">
        <v>19</v>
      </c>
      <c r="F12" s="117" t="s">
        <v>46</v>
      </c>
      <c r="G12" s="117" t="s">
        <v>47</v>
      </c>
      <c r="H12" s="116" t="s">
        <v>22</v>
      </c>
      <c r="I12" s="116" t="s">
        <v>23</v>
      </c>
      <c r="J12" s="116" t="s">
        <v>24</v>
      </c>
      <c r="K12" s="116" t="s">
        <v>25</v>
      </c>
      <c r="L12" s="116" t="s">
        <v>26</v>
      </c>
      <c r="M12" s="116" t="s">
        <v>27</v>
      </c>
      <c r="N12" s="118"/>
      <c r="O12" s="118"/>
      <c r="P12" s="118"/>
      <c r="Q12" s="130" t="s">
        <v>12588</v>
      </c>
    </row>
    <row r="13" ht="28.5" spans="1:16">
      <c r="A13" s="116">
        <v>12</v>
      </c>
      <c r="B13" s="116" t="s">
        <v>16</v>
      </c>
      <c r="C13" s="116" t="s">
        <v>17</v>
      </c>
      <c r="D13" s="116" t="s">
        <v>18</v>
      </c>
      <c r="E13" s="116" t="s">
        <v>19</v>
      </c>
      <c r="F13" s="117" t="s">
        <v>48</v>
      </c>
      <c r="G13" s="117" t="s">
        <v>49</v>
      </c>
      <c r="H13" s="116" t="s">
        <v>50</v>
      </c>
      <c r="I13" s="116" t="s">
        <v>51</v>
      </c>
      <c r="J13" s="116" t="s">
        <v>24</v>
      </c>
      <c r="K13" s="116" t="s">
        <v>25</v>
      </c>
      <c r="L13" s="116" t="s">
        <v>26</v>
      </c>
      <c r="M13" s="116" t="s">
        <v>27</v>
      </c>
      <c r="N13" s="118"/>
      <c r="O13" s="118"/>
      <c r="P13" s="118"/>
      <c r="Q13" s="130" t="s">
        <v>12588</v>
      </c>
    </row>
    <row r="14" ht="57" spans="1:16">
      <c r="A14" s="116">
        <v>13</v>
      </c>
      <c r="B14" s="116" t="s">
        <v>16</v>
      </c>
      <c r="C14" s="116" t="s">
        <v>17</v>
      </c>
      <c r="D14" s="116" t="s">
        <v>18</v>
      </c>
      <c r="E14" s="116" t="s">
        <v>19</v>
      </c>
      <c r="F14" s="117" t="s">
        <v>52</v>
      </c>
      <c r="G14" s="117" t="s">
        <v>53</v>
      </c>
      <c r="H14" s="116" t="s">
        <v>50</v>
      </c>
      <c r="I14" s="116" t="s">
        <v>51</v>
      </c>
      <c r="J14" s="116" t="s">
        <v>24</v>
      </c>
      <c r="K14" s="116" t="s">
        <v>25</v>
      </c>
      <c r="L14" s="116" t="s">
        <v>29</v>
      </c>
      <c r="M14" s="116" t="s">
        <v>27</v>
      </c>
      <c r="N14" s="118"/>
      <c r="O14" s="118"/>
      <c r="P14" s="118"/>
      <c r="Q14" s="130" t="s">
        <v>12588</v>
      </c>
    </row>
    <row r="15" ht="28.5" spans="1:16">
      <c r="A15" s="116">
        <v>14</v>
      </c>
      <c r="B15" s="116" t="s">
        <v>16</v>
      </c>
      <c r="C15" s="116" t="s">
        <v>17</v>
      </c>
      <c r="D15" s="116" t="s">
        <v>18</v>
      </c>
      <c r="E15" s="116" t="s">
        <v>19</v>
      </c>
      <c r="F15" s="117" t="s">
        <v>54</v>
      </c>
      <c r="G15" s="117" t="s">
        <v>55</v>
      </c>
      <c r="H15" s="116" t="s">
        <v>50</v>
      </c>
      <c r="I15" s="116" t="s">
        <v>51</v>
      </c>
      <c r="J15" s="116" t="s">
        <v>24</v>
      </c>
      <c r="K15" s="116" t="s">
        <v>25</v>
      </c>
      <c r="L15" s="116" t="s">
        <v>26</v>
      </c>
      <c r="M15" s="116" t="s">
        <v>27</v>
      </c>
      <c r="N15" s="118"/>
      <c r="O15" s="118"/>
      <c r="P15" s="118"/>
      <c r="Q15" s="130" t="s">
        <v>12588</v>
      </c>
    </row>
    <row r="16" ht="28.5" spans="1:16">
      <c r="A16" s="116">
        <v>15</v>
      </c>
      <c r="B16" s="116" t="s">
        <v>16</v>
      </c>
      <c r="C16" s="116" t="s">
        <v>17</v>
      </c>
      <c r="D16" s="116" t="s">
        <v>18</v>
      </c>
      <c r="E16" s="116" t="s">
        <v>19</v>
      </c>
      <c r="F16" s="117" t="s">
        <v>56</v>
      </c>
      <c r="G16" s="117" t="s">
        <v>57</v>
      </c>
      <c r="H16" s="116" t="s">
        <v>50</v>
      </c>
      <c r="I16" s="116" t="s">
        <v>51</v>
      </c>
      <c r="J16" s="116" t="s">
        <v>24</v>
      </c>
      <c r="K16" s="116" t="s">
        <v>25</v>
      </c>
      <c r="L16" s="116" t="s">
        <v>26</v>
      </c>
      <c r="M16" s="116" t="s">
        <v>27</v>
      </c>
      <c r="N16" s="118"/>
      <c r="O16" s="118"/>
      <c r="P16" s="118"/>
      <c r="Q16" s="130" t="s">
        <v>12588</v>
      </c>
    </row>
    <row r="17" ht="42.75" spans="1:16">
      <c r="A17" s="116">
        <v>16</v>
      </c>
      <c r="B17" s="116" t="s">
        <v>16</v>
      </c>
      <c r="C17" s="116" t="s">
        <v>17</v>
      </c>
      <c r="D17" s="116" t="s">
        <v>18</v>
      </c>
      <c r="E17" s="116" t="s">
        <v>19</v>
      </c>
      <c r="F17" s="117" t="s">
        <v>58</v>
      </c>
      <c r="G17" s="117" t="s">
        <v>59</v>
      </c>
      <c r="H17" s="116" t="s">
        <v>50</v>
      </c>
      <c r="I17" s="116" t="s">
        <v>51</v>
      </c>
      <c r="J17" s="116" t="s">
        <v>24</v>
      </c>
      <c r="K17" s="116" t="s">
        <v>25</v>
      </c>
      <c r="L17" s="116" t="s">
        <v>26</v>
      </c>
      <c r="M17" s="116" t="s">
        <v>27</v>
      </c>
      <c r="N17" s="118"/>
      <c r="O17" s="118"/>
      <c r="P17" s="118"/>
      <c r="Q17" s="130" t="s">
        <v>12588</v>
      </c>
    </row>
    <row r="18" ht="42.75" spans="1:16">
      <c r="A18" s="116">
        <v>17</v>
      </c>
      <c r="B18" s="116" t="s">
        <v>16</v>
      </c>
      <c r="C18" s="116" t="s">
        <v>17</v>
      </c>
      <c r="D18" s="116" t="s">
        <v>18</v>
      </c>
      <c r="E18" s="116" t="s">
        <v>19</v>
      </c>
      <c r="F18" s="117" t="s">
        <v>60</v>
      </c>
      <c r="G18" s="118" t="s">
        <v>61</v>
      </c>
      <c r="H18" s="116" t="s">
        <v>62</v>
      </c>
      <c r="I18" s="116" t="s">
        <v>63</v>
      </c>
      <c r="J18" s="116" t="s">
        <v>24</v>
      </c>
      <c r="K18" s="116" t="s">
        <v>25</v>
      </c>
      <c r="L18" s="116" t="s">
        <v>26</v>
      </c>
      <c r="M18" s="116" t="s">
        <v>27</v>
      </c>
      <c r="N18" s="118"/>
      <c r="O18" s="118"/>
      <c r="P18" s="118"/>
      <c r="Q18" s="130" t="s">
        <v>12588</v>
      </c>
    </row>
    <row r="19" ht="42.75" spans="1:16">
      <c r="A19" s="116">
        <v>18</v>
      </c>
      <c r="B19" s="116" t="s">
        <v>16</v>
      </c>
      <c r="C19" s="116" t="s">
        <v>17</v>
      </c>
      <c r="D19" s="116" t="s">
        <v>18</v>
      </c>
      <c r="E19" s="116" t="s">
        <v>19</v>
      </c>
      <c r="F19" s="117" t="s">
        <v>64</v>
      </c>
      <c r="G19" s="118" t="s">
        <v>65</v>
      </c>
      <c r="H19" s="116" t="s">
        <v>62</v>
      </c>
      <c r="I19" s="116" t="s">
        <v>63</v>
      </c>
      <c r="J19" s="116" t="s">
        <v>24</v>
      </c>
      <c r="K19" s="116" t="s">
        <v>25</v>
      </c>
      <c r="L19" s="116" t="s">
        <v>26</v>
      </c>
      <c r="M19" s="116" t="s">
        <v>27</v>
      </c>
      <c r="N19" s="118"/>
      <c r="O19" s="118"/>
      <c r="P19" s="118"/>
      <c r="Q19" s="130" t="s">
        <v>12588</v>
      </c>
    </row>
    <row r="20" ht="42.75" spans="1:16">
      <c r="A20" s="116">
        <v>19</v>
      </c>
      <c r="B20" s="116" t="s">
        <v>16</v>
      </c>
      <c r="C20" s="116" t="s">
        <v>17</v>
      </c>
      <c r="D20" s="116" t="s">
        <v>18</v>
      </c>
      <c r="E20" s="116" t="s">
        <v>19</v>
      </c>
      <c r="F20" s="117" t="s">
        <v>66</v>
      </c>
      <c r="G20" s="117" t="s">
        <v>67</v>
      </c>
      <c r="H20" s="116" t="s">
        <v>62</v>
      </c>
      <c r="I20" s="116" t="s">
        <v>63</v>
      </c>
      <c r="J20" s="116" t="s">
        <v>24</v>
      </c>
      <c r="K20" s="116" t="s">
        <v>25</v>
      </c>
      <c r="L20" s="116" t="s">
        <v>26</v>
      </c>
      <c r="M20" s="116" t="s">
        <v>27</v>
      </c>
      <c r="N20" s="118"/>
      <c r="O20" s="118"/>
      <c r="P20" s="118"/>
      <c r="Q20" s="130" t="s">
        <v>12588</v>
      </c>
    </row>
    <row r="21" ht="28.5" spans="1:16">
      <c r="A21" s="116">
        <v>20</v>
      </c>
      <c r="B21" s="116" t="s">
        <v>16</v>
      </c>
      <c r="C21" s="116" t="s">
        <v>17</v>
      </c>
      <c r="D21" s="116" t="s">
        <v>18</v>
      </c>
      <c r="E21" s="116" t="s">
        <v>19</v>
      </c>
      <c r="F21" s="117" t="s">
        <v>68</v>
      </c>
      <c r="G21" s="117" t="s">
        <v>69</v>
      </c>
      <c r="H21" s="116" t="s">
        <v>70</v>
      </c>
      <c r="I21" s="116" t="s">
        <v>71</v>
      </c>
      <c r="J21" s="116" t="s">
        <v>24</v>
      </c>
      <c r="K21" s="116" t="s">
        <v>25</v>
      </c>
      <c r="L21" s="116" t="s">
        <v>26</v>
      </c>
      <c r="M21" s="116" t="s">
        <v>27</v>
      </c>
      <c r="N21" s="118"/>
      <c r="O21" s="118"/>
      <c r="P21" s="118"/>
      <c r="Q21" s="130" t="s">
        <v>12588</v>
      </c>
    </row>
    <row r="22" ht="28.5" spans="1:16">
      <c r="A22" s="116">
        <v>21</v>
      </c>
      <c r="B22" s="116" t="s">
        <v>16</v>
      </c>
      <c r="C22" s="116" t="s">
        <v>17</v>
      </c>
      <c r="D22" s="116" t="s">
        <v>18</v>
      </c>
      <c r="E22" s="116" t="s">
        <v>19</v>
      </c>
      <c r="F22" s="117" t="s">
        <v>72</v>
      </c>
      <c r="G22" s="117" t="s">
        <v>73</v>
      </c>
      <c r="H22" s="116" t="s">
        <v>74</v>
      </c>
      <c r="I22" s="116" t="s">
        <v>75</v>
      </c>
      <c r="J22" s="116" t="s">
        <v>24</v>
      </c>
      <c r="K22" s="116" t="s">
        <v>25</v>
      </c>
      <c r="L22" s="116" t="s">
        <v>26</v>
      </c>
      <c r="M22" s="116" t="s">
        <v>27</v>
      </c>
      <c r="N22" s="118"/>
      <c r="O22" s="118"/>
      <c r="P22" s="118"/>
      <c r="Q22" s="130" t="s">
        <v>12588</v>
      </c>
    </row>
    <row r="23" ht="42.75" spans="1:16">
      <c r="A23" s="116">
        <v>22</v>
      </c>
      <c r="B23" s="116" t="s">
        <v>16</v>
      </c>
      <c r="C23" s="116" t="s">
        <v>17</v>
      </c>
      <c r="D23" s="116" t="s">
        <v>18</v>
      </c>
      <c r="E23" s="116" t="s">
        <v>19</v>
      </c>
      <c r="F23" s="117" t="s">
        <v>76</v>
      </c>
      <c r="G23" s="117" t="s">
        <v>77</v>
      </c>
      <c r="H23" s="116" t="s">
        <v>74</v>
      </c>
      <c r="I23" s="116" t="s">
        <v>75</v>
      </c>
      <c r="J23" s="116" t="s">
        <v>24</v>
      </c>
      <c r="K23" s="116" t="s">
        <v>25</v>
      </c>
      <c r="L23" s="116" t="s">
        <v>26</v>
      </c>
      <c r="M23" s="116" t="s">
        <v>27</v>
      </c>
      <c r="N23" s="118"/>
      <c r="O23" s="118"/>
      <c r="P23" s="118"/>
      <c r="Q23" s="130" t="s">
        <v>12588</v>
      </c>
    </row>
    <row r="24" ht="28.5" spans="1:16">
      <c r="A24" s="116">
        <v>23</v>
      </c>
      <c r="B24" s="116" t="s">
        <v>16</v>
      </c>
      <c r="C24" s="116" t="s">
        <v>17</v>
      </c>
      <c r="D24" s="116" t="s">
        <v>18</v>
      </c>
      <c r="E24" s="116" t="s">
        <v>19</v>
      </c>
      <c r="F24" s="117" t="s">
        <v>78</v>
      </c>
      <c r="G24" s="117" t="s">
        <v>79</v>
      </c>
      <c r="H24" s="116" t="s">
        <v>74</v>
      </c>
      <c r="I24" s="116" t="s">
        <v>75</v>
      </c>
      <c r="J24" s="116" t="s">
        <v>24</v>
      </c>
      <c r="K24" s="116" t="s">
        <v>25</v>
      </c>
      <c r="L24" s="116" t="s">
        <v>26</v>
      </c>
      <c r="M24" s="116" t="s">
        <v>27</v>
      </c>
      <c r="N24" s="118"/>
      <c r="O24" s="118"/>
      <c r="P24" s="118"/>
      <c r="Q24" s="130" t="s">
        <v>12588</v>
      </c>
    </row>
    <row r="25" ht="28.5" spans="1:16">
      <c r="A25" s="116">
        <v>24</v>
      </c>
      <c r="B25" s="116" t="s">
        <v>16</v>
      </c>
      <c r="C25" s="116" t="s">
        <v>17</v>
      </c>
      <c r="D25" s="116" t="s">
        <v>18</v>
      </c>
      <c r="E25" s="116" t="s">
        <v>19</v>
      </c>
      <c r="F25" s="117" t="s">
        <v>80</v>
      </c>
      <c r="G25" s="117" t="s">
        <v>81</v>
      </c>
      <c r="H25" s="116" t="s">
        <v>74</v>
      </c>
      <c r="I25" s="116" t="s">
        <v>75</v>
      </c>
      <c r="J25" s="116" t="s">
        <v>24</v>
      </c>
      <c r="K25" s="116" t="s">
        <v>25</v>
      </c>
      <c r="L25" s="116" t="s">
        <v>26</v>
      </c>
      <c r="M25" s="116" t="s">
        <v>27</v>
      </c>
      <c r="N25" s="118"/>
      <c r="O25" s="118"/>
      <c r="P25" s="118"/>
      <c r="Q25" s="130" t="s">
        <v>12588</v>
      </c>
    </row>
    <row r="26" ht="28.5" spans="1:16">
      <c r="A26" s="116">
        <v>25</v>
      </c>
      <c r="B26" s="116" t="s">
        <v>16</v>
      </c>
      <c r="C26" s="116" t="s">
        <v>17</v>
      </c>
      <c r="D26" s="116" t="s">
        <v>18</v>
      </c>
      <c r="E26" s="116" t="s">
        <v>19</v>
      </c>
      <c r="F26" s="117" t="s">
        <v>82</v>
      </c>
      <c r="G26" s="117" t="s">
        <v>83</v>
      </c>
      <c r="H26" s="116" t="s">
        <v>84</v>
      </c>
      <c r="I26" s="116" t="s">
        <v>85</v>
      </c>
      <c r="J26" s="116" t="s">
        <v>24</v>
      </c>
      <c r="K26" s="116" t="s">
        <v>25</v>
      </c>
      <c r="L26" s="116" t="s">
        <v>26</v>
      </c>
      <c r="M26" s="116" t="s">
        <v>27</v>
      </c>
      <c r="N26" s="118"/>
      <c r="O26" s="118"/>
      <c r="P26" s="118"/>
      <c r="Q26" s="130" t="s">
        <v>12588</v>
      </c>
    </row>
    <row r="27" ht="42.75" spans="1:16">
      <c r="A27" s="116">
        <v>26</v>
      </c>
      <c r="B27" s="116" t="s">
        <v>16</v>
      </c>
      <c r="C27" s="116" t="s">
        <v>17</v>
      </c>
      <c r="D27" s="116" t="s">
        <v>18</v>
      </c>
      <c r="E27" s="116" t="s">
        <v>19</v>
      </c>
      <c r="F27" s="117" t="s">
        <v>86</v>
      </c>
      <c r="G27" s="117" t="s">
        <v>87</v>
      </c>
      <c r="H27" s="116" t="s">
        <v>84</v>
      </c>
      <c r="I27" s="116" t="s">
        <v>85</v>
      </c>
      <c r="J27" s="116" t="s">
        <v>24</v>
      </c>
      <c r="K27" s="116" t="s">
        <v>25</v>
      </c>
      <c r="L27" s="116" t="s">
        <v>26</v>
      </c>
      <c r="M27" s="116" t="s">
        <v>27</v>
      </c>
      <c r="N27" s="118"/>
      <c r="O27" s="118"/>
      <c r="P27" s="118"/>
      <c r="Q27" s="130" t="s">
        <v>12588</v>
      </c>
    </row>
    <row r="28" ht="28.5" spans="1:16">
      <c r="A28" s="116">
        <v>27</v>
      </c>
      <c r="B28" s="116" t="s">
        <v>16</v>
      </c>
      <c r="C28" s="116" t="s">
        <v>17</v>
      </c>
      <c r="D28" s="116" t="s">
        <v>18</v>
      </c>
      <c r="E28" s="116" t="s">
        <v>19</v>
      </c>
      <c r="F28" s="117" t="s">
        <v>88</v>
      </c>
      <c r="G28" s="117" t="s">
        <v>89</v>
      </c>
      <c r="H28" s="116" t="s">
        <v>84</v>
      </c>
      <c r="I28" s="116" t="s">
        <v>85</v>
      </c>
      <c r="J28" s="116" t="s">
        <v>24</v>
      </c>
      <c r="K28" s="116" t="s">
        <v>25</v>
      </c>
      <c r="L28" s="116" t="s">
        <v>26</v>
      </c>
      <c r="M28" s="116" t="s">
        <v>27</v>
      </c>
      <c r="N28" s="118"/>
      <c r="O28" s="118"/>
      <c r="P28" s="118"/>
      <c r="Q28" s="130" t="s">
        <v>12588</v>
      </c>
    </row>
    <row r="29" ht="28.5" spans="1:16">
      <c r="A29" s="116">
        <v>28</v>
      </c>
      <c r="B29" s="116" t="s">
        <v>16</v>
      </c>
      <c r="C29" s="116" t="s">
        <v>17</v>
      </c>
      <c r="D29" s="116" t="s">
        <v>18</v>
      </c>
      <c r="E29" s="116" t="s">
        <v>19</v>
      </c>
      <c r="F29" s="117" t="s">
        <v>90</v>
      </c>
      <c r="G29" s="117" t="s">
        <v>91</v>
      </c>
      <c r="H29" s="116" t="s">
        <v>84</v>
      </c>
      <c r="I29" s="116" t="s">
        <v>85</v>
      </c>
      <c r="J29" s="116" t="s">
        <v>24</v>
      </c>
      <c r="K29" s="116" t="s">
        <v>25</v>
      </c>
      <c r="L29" s="116" t="s">
        <v>26</v>
      </c>
      <c r="M29" s="116" t="s">
        <v>27</v>
      </c>
      <c r="N29" s="118"/>
      <c r="O29" s="118"/>
      <c r="P29" s="118"/>
      <c r="Q29" s="130" t="s">
        <v>12588</v>
      </c>
    </row>
    <row r="30" ht="28.5" spans="1:16">
      <c r="A30" s="116">
        <v>29</v>
      </c>
      <c r="B30" s="116" t="s">
        <v>16</v>
      </c>
      <c r="C30" s="116" t="s">
        <v>17</v>
      </c>
      <c r="D30" s="116" t="s">
        <v>18</v>
      </c>
      <c r="E30" s="116" t="s">
        <v>19</v>
      </c>
      <c r="F30" s="117" t="s">
        <v>92</v>
      </c>
      <c r="G30" s="117" t="s">
        <v>93</v>
      </c>
      <c r="H30" s="116" t="s">
        <v>84</v>
      </c>
      <c r="I30" s="116" t="s">
        <v>85</v>
      </c>
      <c r="J30" s="116" t="s">
        <v>24</v>
      </c>
      <c r="K30" s="116" t="s">
        <v>25</v>
      </c>
      <c r="L30" s="116" t="s">
        <v>26</v>
      </c>
      <c r="M30" s="116" t="s">
        <v>27</v>
      </c>
      <c r="N30" s="118"/>
      <c r="O30" s="118"/>
      <c r="P30" s="118"/>
      <c r="Q30" s="130" t="s">
        <v>12588</v>
      </c>
    </row>
    <row r="31" ht="42.75" spans="1:16">
      <c r="A31" s="116">
        <v>30</v>
      </c>
      <c r="B31" s="116" t="s">
        <v>16</v>
      </c>
      <c r="C31" s="116" t="s">
        <v>17</v>
      </c>
      <c r="D31" s="116" t="s">
        <v>18</v>
      </c>
      <c r="E31" s="116" t="s">
        <v>19</v>
      </c>
      <c r="F31" s="117" t="s">
        <v>94</v>
      </c>
      <c r="G31" s="117" t="s">
        <v>95</v>
      </c>
      <c r="H31" s="116" t="s">
        <v>84</v>
      </c>
      <c r="I31" s="116" t="s">
        <v>85</v>
      </c>
      <c r="J31" s="116" t="s">
        <v>24</v>
      </c>
      <c r="K31" s="116" t="s">
        <v>25</v>
      </c>
      <c r="L31" s="116" t="s">
        <v>26</v>
      </c>
      <c r="M31" s="116" t="s">
        <v>27</v>
      </c>
      <c r="N31" s="118"/>
      <c r="O31" s="118"/>
      <c r="P31" s="118"/>
      <c r="Q31" s="130" t="s">
        <v>12588</v>
      </c>
    </row>
    <row r="32" ht="57" spans="1:16">
      <c r="A32" s="116">
        <v>31</v>
      </c>
      <c r="B32" s="116" t="s">
        <v>16</v>
      </c>
      <c r="C32" s="116" t="s">
        <v>17</v>
      </c>
      <c r="D32" s="116" t="s">
        <v>18</v>
      </c>
      <c r="E32" s="116" t="s">
        <v>19</v>
      </c>
      <c r="F32" s="117" t="s">
        <v>96</v>
      </c>
      <c r="G32" s="117" t="s">
        <v>97</v>
      </c>
      <c r="H32" s="116" t="s">
        <v>84</v>
      </c>
      <c r="I32" s="116" t="s">
        <v>85</v>
      </c>
      <c r="J32" s="116" t="s">
        <v>24</v>
      </c>
      <c r="K32" s="116" t="s">
        <v>25</v>
      </c>
      <c r="L32" s="116" t="s">
        <v>29</v>
      </c>
      <c r="M32" s="116" t="s">
        <v>27</v>
      </c>
      <c r="N32" s="118"/>
      <c r="O32" s="118"/>
      <c r="P32" s="118"/>
      <c r="Q32" s="130" t="s">
        <v>12588</v>
      </c>
    </row>
    <row r="33" ht="28.5" spans="1:16">
      <c r="A33" s="116">
        <v>32</v>
      </c>
      <c r="B33" s="116" t="s">
        <v>16</v>
      </c>
      <c r="C33" s="116" t="s">
        <v>17</v>
      </c>
      <c r="D33" s="116" t="s">
        <v>18</v>
      </c>
      <c r="E33" s="116" t="s">
        <v>19</v>
      </c>
      <c r="F33" s="117" t="s">
        <v>98</v>
      </c>
      <c r="G33" s="117" t="s">
        <v>99</v>
      </c>
      <c r="H33" s="116" t="s">
        <v>84</v>
      </c>
      <c r="I33" s="116" t="s">
        <v>85</v>
      </c>
      <c r="J33" s="116" t="s">
        <v>24</v>
      </c>
      <c r="K33" s="116" t="s">
        <v>25</v>
      </c>
      <c r="L33" s="116" t="s">
        <v>26</v>
      </c>
      <c r="M33" s="116" t="s">
        <v>27</v>
      </c>
      <c r="N33" s="118"/>
      <c r="O33" s="118"/>
      <c r="P33" s="118"/>
      <c r="Q33" s="130" t="s">
        <v>12588</v>
      </c>
    </row>
    <row r="34" ht="28.5" spans="1:16">
      <c r="A34" s="116">
        <v>33</v>
      </c>
      <c r="B34" s="116" t="s">
        <v>16</v>
      </c>
      <c r="C34" s="116" t="s">
        <v>17</v>
      </c>
      <c r="D34" s="116" t="s">
        <v>18</v>
      </c>
      <c r="E34" s="116" t="s">
        <v>19</v>
      </c>
      <c r="F34" s="117" t="s">
        <v>100</v>
      </c>
      <c r="G34" s="117" t="s">
        <v>101</v>
      </c>
      <c r="H34" s="116" t="s">
        <v>84</v>
      </c>
      <c r="I34" s="116" t="s">
        <v>85</v>
      </c>
      <c r="J34" s="116" t="s">
        <v>24</v>
      </c>
      <c r="K34" s="116" t="s">
        <v>25</v>
      </c>
      <c r="L34" s="116" t="s">
        <v>26</v>
      </c>
      <c r="M34" s="116" t="s">
        <v>27</v>
      </c>
      <c r="N34" s="118"/>
      <c r="O34" s="118"/>
      <c r="P34" s="118"/>
      <c r="Q34" s="130" t="s">
        <v>12588</v>
      </c>
    </row>
    <row r="35" ht="28.5" spans="1:16">
      <c r="A35" s="116">
        <v>34</v>
      </c>
      <c r="B35" s="116" t="s">
        <v>16</v>
      </c>
      <c r="C35" s="116" t="s">
        <v>17</v>
      </c>
      <c r="D35" s="116" t="s">
        <v>18</v>
      </c>
      <c r="E35" s="116" t="s">
        <v>19</v>
      </c>
      <c r="F35" s="117" t="s">
        <v>102</v>
      </c>
      <c r="G35" s="117" t="s">
        <v>103</v>
      </c>
      <c r="H35" s="116" t="s">
        <v>84</v>
      </c>
      <c r="I35" s="116" t="s">
        <v>85</v>
      </c>
      <c r="J35" s="116" t="s">
        <v>24</v>
      </c>
      <c r="K35" s="116" t="s">
        <v>25</v>
      </c>
      <c r="L35" s="116" t="s">
        <v>26</v>
      </c>
      <c r="M35" s="116" t="s">
        <v>27</v>
      </c>
      <c r="N35" s="118"/>
      <c r="O35" s="118"/>
      <c r="P35" s="118"/>
      <c r="Q35" s="130" t="s">
        <v>12588</v>
      </c>
    </row>
    <row r="36" ht="28.5" spans="1:16">
      <c r="A36" s="116">
        <v>35</v>
      </c>
      <c r="B36" s="116" t="s">
        <v>16</v>
      </c>
      <c r="C36" s="116" t="s">
        <v>17</v>
      </c>
      <c r="D36" s="116" t="s">
        <v>18</v>
      </c>
      <c r="E36" s="116" t="s">
        <v>19</v>
      </c>
      <c r="F36" s="117" t="s">
        <v>104</v>
      </c>
      <c r="G36" s="117" t="s">
        <v>105</v>
      </c>
      <c r="H36" s="116" t="s">
        <v>84</v>
      </c>
      <c r="I36" s="116" t="s">
        <v>85</v>
      </c>
      <c r="J36" s="116" t="s">
        <v>24</v>
      </c>
      <c r="K36" s="116" t="s">
        <v>25</v>
      </c>
      <c r="L36" s="116" t="s">
        <v>26</v>
      </c>
      <c r="M36" s="116" t="s">
        <v>27</v>
      </c>
      <c r="N36" s="118"/>
      <c r="O36" s="118"/>
      <c r="P36" s="118"/>
      <c r="Q36" s="130" t="s">
        <v>12588</v>
      </c>
    </row>
    <row r="37" ht="28.5" spans="1:16">
      <c r="A37" s="116">
        <v>36</v>
      </c>
      <c r="B37" s="116" t="s">
        <v>16</v>
      </c>
      <c r="C37" s="116" t="s">
        <v>17</v>
      </c>
      <c r="D37" s="116" t="s">
        <v>18</v>
      </c>
      <c r="E37" s="116" t="s">
        <v>19</v>
      </c>
      <c r="F37" s="117" t="s">
        <v>106</v>
      </c>
      <c r="G37" s="117" t="s">
        <v>107</v>
      </c>
      <c r="H37" s="116" t="s">
        <v>84</v>
      </c>
      <c r="I37" s="116" t="s">
        <v>85</v>
      </c>
      <c r="J37" s="116" t="s">
        <v>24</v>
      </c>
      <c r="K37" s="116" t="s">
        <v>25</v>
      </c>
      <c r="L37" s="116" t="s">
        <v>26</v>
      </c>
      <c r="M37" s="116" t="s">
        <v>27</v>
      </c>
      <c r="N37" s="118"/>
      <c r="O37" s="118"/>
      <c r="P37" s="118"/>
      <c r="Q37" s="130" t="s">
        <v>12588</v>
      </c>
    </row>
    <row r="38" ht="42.75" spans="1:16">
      <c r="A38" s="116">
        <v>37</v>
      </c>
      <c r="B38" s="116" t="s">
        <v>16</v>
      </c>
      <c r="C38" s="116" t="s">
        <v>17</v>
      </c>
      <c r="D38" s="116" t="s">
        <v>18</v>
      </c>
      <c r="E38" s="116" t="s">
        <v>19</v>
      </c>
      <c r="F38" s="117" t="s">
        <v>108</v>
      </c>
      <c r="G38" s="117" t="s">
        <v>109</v>
      </c>
      <c r="H38" s="116" t="s">
        <v>84</v>
      </c>
      <c r="I38" s="116" t="s">
        <v>85</v>
      </c>
      <c r="J38" s="116" t="s">
        <v>24</v>
      </c>
      <c r="K38" s="116" t="s">
        <v>25</v>
      </c>
      <c r="L38" s="116" t="s">
        <v>26</v>
      </c>
      <c r="M38" s="116" t="s">
        <v>27</v>
      </c>
      <c r="N38" s="118"/>
      <c r="O38" s="118"/>
      <c r="P38" s="118"/>
      <c r="Q38" s="130" t="s">
        <v>12588</v>
      </c>
    </row>
    <row r="39" ht="28.5" spans="1:16">
      <c r="A39" s="116">
        <v>38</v>
      </c>
      <c r="B39" s="116" t="s">
        <v>16</v>
      </c>
      <c r="C39" s="116" t="s">
        <v>17</v>
      </c>
      <c r="D39" s="116" t="s">
        <v>18</v>
      </c>
      <c r="E39" s="116" t="s">
        <v>19</v>
      </c>
      <c r="F39" s="117" t="s">
        <v>110</v>
      </c>
      <c r="G39" s="117" t="s">
        <v>111</v>
      </c>
      <c r="H39" s="116" t="s">
        <v>84</v>
      </c>
      <c r="I39" s="116" t="s">
        <v>85</v>
      </c>
      <c r="J39" s="116" t="s">
        <v>24</v>
      </c>
      <c r="K39" s="116" t="s">
        <v>25</v>
      </c>
      <c r="L39" s="116" t="s">
        <v>26</v>
      </c>
      <c r="M39" s="116" t="s">
        <v>27</v>
      </c>
      <c r="N39" s="118"/>
      <c r="O39" s="118"/>
      <c r="P39" s="118"/>
      <c r="Q39" s="130" t="s">
        <v>12588</v>
      </c>
    </row>
    <row r="40" ht="28.5" spans="1:16">
      <c r="A40" s="116">
        <v>39</v>
      </c>
      <c r="B40" s="116" t="s">
        <v>16</v>
      </c>
      <c r="C40" s="116" t="s">
        <v>17</v>
      </c>
      <c r="D40" s="116" t="s">
        <v>18</v>
      </c>
      <c r="E40" s="116" t="s">
        <v>19</v>
      </c>
      <c r="F40" s="117" t="s">
        <v>112</v>
      </c>
      <c r="G40" s="117" t="s">
        <v>113</v>
      </c>
      <c r="H40" s="116" t="s">
        <v>84</v>
      </c>
      <c r="I40" s="116" t="s">
        <v>85</v>
      </c>
      <c r="J40" s="116" t="s">
        <v>24</v>
      </c>
      <c r="K40" s="116" t="s">
        <v>25</v>
      </c>
      <c r="L40" s="116" t="s">
        <v>26</v>
      </c>
      <c r="M40" s="116" t="s">
        <v>27</v>
      </c>
      <c r="N40" s="118"/>
      <c r="O40" s="118"/>
      <c r="P40" s="118"/>
      <c r="Q40" s="130" t="s">
        <v>12588</v>
      </c>
    </row>
    <row r="41" ht="28.5" spans="1:16">
      <c r="A41" s="116">
        <v>40</v>
      </c>
      <c r="B41" s="116" t="s">
        <v>16</v>
      </c>
      <c r="C41" s="116" t="s">
        <v>17</v>
      </c>
      <c r="D41" s="116" t="s">
        <v>18</v>
      </c>
      <c r="E41" s="116" t="s">
        <v>19</v>
      </c>
      <c r="F41" s="117" t="s">
        <v>114</v>
      </c>
      <c r="G41" s="117" t="s">
        <v>115</v>
      </c>
      <c r="H41" s="116" t="s">
        <v>84</v>
      </c>
      <c r="I41" s="116" t="s">
        <v>85</v>
      </c>
      <c r="J41" s="116" t="s">
        <v>24</v>
      </c>
      <c r="K41" s="116" t="s">
        <v>25</v>
      </c>
      <c r="L41" s="116" t="s">
        <v>26</v>
      </c>
      <c r="M41" s="116" t="s">
        <v>27</v>
      </c>
      <c r="N41" s="118"/>
      <c r="O41" s="118"/>
      <c r="P41" s="118"/>
      <c r="Q41" s="130" t="s">
        <v>12588</v>
      </c>
    </row>
    <row r="42" ht="42.75" spans="1:16">
      <c r="A42" s="116">
        <v>41</v>
      </c>
      <c r="B42" s="116" t="s">
        <v>16</v>
      </c>
      <c r="C42" s="116" t="s">
        <v>17</v>
      </c>
      <c r="D42" s="116" t="s">
        <v>18</v>
      </c>
      <c r="E42" s="116" t="s">
        <v>19</v>
      </c>
      <c r="F42" s="117" t="s">
        <v>116</v>
      </c>
      <c r="G42" s="117" t="s">
        <v>117</v>
      </c>
      <c r="H42" s="116" t="s">
        <v>118</v>
      </c>
      <c r="I42" s="11" t="s">
        <v>119</v>
      </c>
      <c r="J42" s="116" t="s">
        <v>24</v>
      </c>
      <c r="K42" s="116" t="s">
        <v>25</v>
      </c>
      <c r="L42" s="116" t="s">
        <v>26</v>
      </c>
      <c r="M42" s="116" t="s">
        <v>27</v>
      </c>
      <c r="N42" s="118"/>
      <c r="O42" s="118"/>
      <c r="P42" s="118"/>
      <c r="Q42" s="130" t="s">
        <v>12588</v>
      </c>
    </row>
    <row r="43" ht="42.75" spans="1:16">
      <c r="A43" s="116">
        <v>42</v>
      </c>
      <c r="B43" s="116" t="s">
        <v>16</v>
      </c>
      <c r="C43" s="116" t="s">
        <v>17</v>
      </c>
      <c r="D43" s="116" t="s">
        <v>18</v>
      </c>
      <c r="E43" s="116" t="s">
        <v>19</v>
      </c>
      <c r="F43" s="117" t="s">
        <v>120</v>
      </c>
      <c r="G43" s="117" t="s">
        <v>121</v>
      </c>
      <c r="H43" s="116" t="s">
        <v>118</v>
      </c>
      <c r="I43" s="11" t="s">
        <v>119</v>
      </c>
      <c r="J43" s="116" t="s">
        <v>24</v>
      </c>
      <c r="K43" s="116" t="s">
        <v>25</v>
      </c>
      <c r="L43" s="116" t="s">
        <v>26</v>
      </c>
      <c r="M43" s="116" t="s">
        <v>27</v>
      </c>
      <c r="N43" s="118"/>
      <c r="O43" s="118"/>
      <c r="P43" s="118"/>
      <c r="Q43" s="130" t="s">
        <v>12588</v>
      </c>
    </row>
    <row r="44" ht="42.75" spans="1:16">
      <c r="A44" s="116">
        <v>43</v>
      </c>
      <c r="B44" s="116" t="s">
        <v>16</v>
      </c>
      <c r="C44" s="116" t="s">
        <v>17</v>
      </c>
      <c r="D44" s="116" t="s">
        <v>18</v>
      </c>
      <c r="E44" s="116" t="s">
        <v>19</v>
      </c>
      <c r="F44" s="117" t="s">
        <v>122</v>
      </c>
      <c r="G44" s="117" t="s">
        <v>123</v>
      </c>
      <c r="H44" s="116" t="s">
        <v>118</v>
      </c>
      <c r="I44" s="11" t="s">
        <v>119</v>
      </c>
      <c r="J44" s="116" t="s">
        <v>24</v>
      </c>
      <c r="K44" s="116" t="s">
        <v>25</v>
      </c>
      <c r="L44" s="116" t="s">
        <v>26</v>
      </c>
      <c r="M44" s="116" t="s">
        <v>27</v>
      </c>
      <c r="N44" s="118"/>
      <c r="O44" s="118"/>
      <c r="P44" s="118"/>
      <c r="Q44" s="130" t="s">
        <v>12588</v>
      </c>
    </row>
    <row r="45" ht="42.75" spans="1:16">
      <c r="A45" s="116">
        <v>44</v>
      </c>
      <c r="B45" s="116" t="s">
        <v>16</v>
      </c>
      <c r="C45" s="116" t="s">
        <v>17</v>
      </c>
      <c r="D45" s="116" t="s">
        <v>18</v>
      </c>
      <c r="E45" s="116" t="s">
        <v>19</v>
      </c>
      <c r="F45" s="117" t="s">
        <v>124</v>
      </c>
      <c r="G45" s="117" t="s">
        <v>125</v>
      </c>
      <c r="H45" s="116" t="s">
        <v>118</v>
      </c>
      <c r="I45" s="11" t="s">
        <v>119</v>
      </c>
      <c r="J45" s="116" t="s">
        <v>24</v>
      </c>
      <c r="K45" s="116" t="s">
        <v>25</v>
      </c>
      <c r="L45" s="116" t="s">
        <v>26</v>
      </c>
      <c r="M45" s="116" t="s">
        <v>27</v>
      </c>
      <c r="N45" s="118"/>
      <c r="O45" s="118"/>
      <c r="P45" s="118"/>
      <c r="Q45" s="130" t="s">
        <v>12588</v>
      </c>
    </row>
    <row r="46" ht="42.75" spans="1:16">
      <c r="A46" s="116">
        <v>45</v>
      </c>
      <c r="B46" s="116" t="s">
        <v>16</v>
      </c>
      <c r="C46" s="116" t="s">
        <v>17</v>
      </c>
      <c r="D46" s="116" t="s">
        <v>18</v>
      </c>
      <c r="E46" s="116" t="s">
        <v>19</v>
      </c>
      <c r="F46" s="117" t="s">
        <v>126</v>
      </c>
      <c r="G46" s="117" t="s">
        <v>127</v>
      </c>
      <c r="H46" s="116" t="s">
        <v>118</v>
      </c>
      <c r="I46" s="11" t="s">
        <v>119</v>
      </c>
      <c r="J46" s="116" t="s">
        <v>24</v>
      </c>
      <c r="K46" s="116" t="s">
        <v>25</v>
      </c>
      <c r="L46" s="116" t="s">
        <v>26</v>
      </c>
      <c r="M46" s="116" t="s">
        <v>27</v>
      </c>
      <c r="N46" s="118"/>
      <c r="O46" s="118"/>
      <c r="P46" s="118"/>
      <c r="Q46" s="130" t="s">
        <v>12588</v>
      </c>
    </row>
    <row r="47" ht="42.75" spans="1:16">
      <c r="A47" s="116">
        <v>46</v>
      </c>
      <c r="B47" s="116" t="s">
        <v>16</v>
      </c>
      <c r="C47" s="116" t="s">
        <v>17</v>
      </c>
      <c r="D47" s="116" t="s">
        <v>18</v>
      </c>
      <c r="E47" s="116" t="s">
        <v>19</v>
      </c>
      <c r="F47" s="117" t="s">
        <v>128</v>
      </c>
      <c r="G47" s="117" t="s">
        <v>129</v>
      </c>
      <c r="H47" s="116" t="s">
        <v>130</v>
      </c>
      <c r="I47" s="11" t="s">
        <v>131</v>
      </c>
      <c r="J47" s="116" t="s">
        <v>24</v>
      </c>
      <c r="K47" s="116" t="s">
        <v>25</v>
      </c>
      <c r="L47" s="116" t="s">
        <v>26</v>
      </c>
      <c r="M47" s="116" t="s">
        <v>27</v>
      </c>
      <c r="N47" s="118"/>
      <c r="O47" s="118"/>
      <c r="P47" s="118"/>
      <c r="Q47" s="130" t="s">
        <v>12588</v>
      </c>
    </row>
    <row r="48" ht="28.5" spans="1:16">
      <c r="A48" s="116">
        <v>47</v>
      </c>
      <c r="B48" s="116" t="s">
        <v>16</v>
      </c>
      <c r="C48" s="116" t="s">
        <v>17</v>
      </c>
      <c r="D48" s="116" t="s">
        <v>18</v>
      </c>
      <c r="E48" s="116" t="s">
        <v>19</v>
      </c>
      <c r="F48" s="117" t="s">
        <v>132</v>
      </c>
      <c r="G48" s="117" t="s">
        <v>133</v>
      </c>
      <c r="H48" s="116" t="s">
        <v>134</v>
      </c>
      <c r="I48" s="116" t="s">
        <v>135</v>
      </c>
      <c r="J48" s="116" t="s">
        <v>24</v>
      </c>
      <c r="K48" s="116" t="s">
        <v>25</v>
      </c>
      <c r="L48" s="116" t="s">
        <v>26</v>
      </c>
      <c r="M48" s="116" t="s">
        <v>27</v>
      </c>
      <c r="N48" s="118"/>
      <c r="O48" s="118"/>
      <c r="P48" s="118"/>
      <c r="Q48" s="130" t="s">
        <v>12588</v>
      </c>
    </row>
    <row r="49" ht="42.75" spans="1:16">
      <c r="A49" s="116">
        <v>48</v>
      </c>
      <c r="B49" s="116" t="s">
        <v>16</v>
      </c>
      <c r="C49" s="116" t="s">
        <v>17</v>
      </c>
      <c r="D49" s="116" t="s">
        <v>18</v>
      </c>
      <c r="E49" s="116" t="s">
        <v>19</v>
      </c>
      <c r="F49" s="117" t="s">
        <v>136</v>
      </c>
      <c r="G49" s="117" t="s">
        <v>137</v>
      </c>
      <c r="H49" s="116" t="s">
        <v>134</v>
      </c>
      <c r="I49" s="116" t="s">
        <v>135</v>
      </c>
      <c r="J49" s="116" t="s">
        <v>24</v>
      </c>
      <c r="K49" s="116" t="s">
        <v>25</v>
      </c>
      <c r="L49" s="116" t="s">
        <v>26</v>
      </c>
      <c r="M49" s="116" t="s">
        <v>27</v>
      </c>
      <c r="N49" s="118"/>
      <c r="O49" s="118"/>
      <c r="P49" s="118"/>
      <c r="Q49" s="130" t="s">
        <v>12588</v>
      </c>
    </row>
    <row r="50" ht="42.75" spans="1:16">
      <c r="A50" s="116">
        <v>49</v>
      </c>
      <c r="B50" s="116" t="s">
        <v>16</v>
      </c>
      <c r="C50" s="116" t="s">
        <v>17</v>
      </c>
      <c r="D50" s="116" t="s">
        <v>18</v>
      </c>
      <c r="E50" s="116" t="s">
        <v>19</v>
      </c>
      <c r="F50" s="117" t="s">
        <v>138</v>
      </c>
      <c r="G50" s="117" t="s">
        <v>139</v>
      </c>
      <c r="H50" s="116" t="s">
        <v>134</v>
      </c>
      <c r="I50" s="116" t="s">
        <v>135</v>
      </c>
      <c r="J50" s="116" t="s">
        <v>24</v>
      </c>
      <c r="K50" s="116" t="s">
        <v>25</v>
      </c>
      <c r="L50" s="116" t="s">
        <v>26</v>
      </c>
      <c r="M50" s="116" t="s">
        <v>27</v>
      </c>
      <c r="N50" s="118"/>
      <c r="O50" s="118"/>
      <c r="P50" s="118"/>
      <c r="Q50" s="130" t="s">
        <v>12588</v>
      </c>
    </row>
    <row r="51" ht="42.75" spans="1:16">
      <c r="A51" s="116">
        <v>50</v>
      </c>
      <c r="B51" s="116" t="s">
        <v>16</v>
      </c>
      <c r="C51" s="116" t="s">
        <v>17</v>
      </c>
      <c r="D51" s="116" t="s">
        <v>18</v>
      </c>
      <c r="E51" s="116" t="s">
        <v>19</v>
      </c>
      <c r="F51" s="117" t="s">
        <v>140</v>
      </c>
      <c r="G51" s="117" t="s">
        <v>141</v>
      </c>
      <c r="H51" s="116" t="s">
        <v>134</v>
      </c>
      <c r="I51" s="116" t="s">
        <v>135</v>
      </c>
      <c r="J51" s="116" t="s">
        <v>24</v>
      </c>
      <c r="K51" s="116" t="s">
        <v>25</v>
      </c>
      <c r="L51" s="116" t="s">
        <v>26</v>
      </c>
      <c r="M51" s="116" t="s">
        <v>27</v>
      </c>
      <c r="N51" s="118"/>
      <c r="O51" s="118"/>
      <c r="P51" s="118"/>
      <c r="Q51" s="130" t="s">
        <v>12588</v>
      </c>
    </row>
    <row r="52" ht="57" spans="1:16">
      <c r="A52" s="116">
        <v>51</v>
      </c>
      <c r="B52" s="116" t="s">
        <v>16</v>
      </c>
      <c r="C52" s="116" t="s">
        <v>17</v>
      </c>
      <c r="D52" s="116" t="s">
        <v>18</v>
      </c>
      <c r="E52" s="116" t="s">
        <v>19</v>
      </c>
      <c r="F52" s="117" t="s">
        <v>142</v>
      </c>
      <c r="G52" s="117" t="s">
        <v>143</v>
      </c>
      <c r="H52" s="116" t="s">
        <v>134</v>
      </c>
      <c r="I52" s="116" t="s">
        <v>135</v>
      </c>
      <c r="J52" s="116" t="s">
        <v>24</v>
      </c>
      <c r="K52" s="116" t="s">
        <v>25</v>
      </c>
      <c r="L52" s="116" t="s">
        <v>29</v>
      </c>
      <c r="M52" s="116" t="s">
        <v>27</v>
      </c>
      <c r="N52" s="118"/>
      <c r="O52" s="118"/>
      <c r="P52" s="118"/>
      <c r="Q52" s="130" t="s">
        <v>12588</v>
      </c>
    </row>
    <row r="53" ht="42.75" spans="1:16">
      <c r="A53" s="116">
        <v>52</v>
      </c>
      <c r="B53" s="116" t="s">
        <v>16</v>
      </c>
      <c r="C53" s="116" t="s">
        <v>17</v>
      </c>
      <c r="D53" s="116" t="s">
        <v>144</v>
      </c>
      <c r="E53" s="116" t="s">
        <v>145</v>
      </c>
      <c r="F53" s="117" t="s">
        <v>146</v>
      </c>
      <c r="G53" s="118" t="s">
        <v>147</v>
      </c>
      <c r="H53" s="116" t="s">
        <v>148</v>
      </c>
      <c r="I53" s="118" t="s">
        <v>149</v>
      </c>
      <c r="J53" s="116" t="s">
        <v>24</v>
      </c>
      <c r="K53" s="116" t="s">
        <v>25</v>
      </c>
      <c r="L53" s="116" t="s">
        <v>150</v>
      </c>
      <c r="M53" s="116" t="s">
        <v>27</v>
      </c>
      <c r="N53" s="118"/>
      <c r="O53" s="118"/>
      <c r="P53" s="118"/>
      <c r="Q53" s="130" t="s">
        <v>12588</v>
      </c>
    </row>
    <row r="54" ht="28.5" spans="1:16">
      <c r="A54" s="116">
        <v>53</v>
      </c>
      <c r="B54" s="116" t="s">
        <v>16</v>
      </c>
      <c r="C54" s="116" t="s">
        <v>17</v>
      </c>
      <c r="D54" s="116" t="s">
        <v>144</v>
      </c>
      <c r="E54" s="116" t="s">
        <v>145</v>
      </c>
      <c r="F54" s="117" t="s">
        <v>151</v>
      </c>
      <c r="G54" s="118" t="s">
        <v>152</v>
      </c>
      <c r="H54" s="116" t="s">
        <v>148</v>
      </c>
      <c r="I54" s="116" t="s">
        <v>149</v>
      </c>
      <c r="J54" s="116" t="s">
        <v>24</v>
      </c>
      <c r="K54" s="116" t="s">
        <v>25</v>
      </c>
      <c r="L54" s="116" t="s">
        <v>150</v>
      </c>
      <c r="M54" s="116" t="s">
        <v>27</v>
      </c>
      <c r="N54" s="118"/>
      <c r="O54" s="118"/>
      <c r="P54" s="118"/>
      <c r="Q54" s="130" t="s">
        <v>12588</v>
      </c>
    </row>
    <row r="55" ht="57" spans="1:16">
      <c r="A55" s="116">
        <v>54</v>
      </c>
      <c r="B55" s="116" t="s">
        <v>16</v>
      </c>
      <c r="C55" s="116" t="s">
        <v>17</v>
      </c>
      <c r="D55" s="116" t="s">
        <v>144</v>
      </c>
      <c r="E55" s="116" t="s">
        <v>145</v>
      </c>
      <c r="F55" s="117" t="s">
        <v>153</v>
      </c>
      <c r="G55" s="118" t="s">
        <v>154</v>
      </c>
      <c r="H55" s="116" t="s">
        <v>148</v>
      </c>
      <c r="I55" s="116" t="s">
        <v>149</v>
      </c>
      <c r="J55" s="116" t="s">
        <v>24</v>
      </c>
      <c r="K55" s="116" t="s">
        <v>25</v>
      </c>
      <c r="L55" s="116" t="s">
        <v>150</v>
      </c>
      <c r="M55" s="116" t="s">
        <v>27</v>
      </c>
      <c r="N55" s="118"/>
      <c r="O55" s="118"/>
      <c r="P55" s="118"/>
      <c r="Q55" s="130" t="s">
        <v>12588</v>
      </c>
    </row>
    <row r="56" ht="28.5" spans="1:16">
      <c r="A56" s="116">
        <v>55</v>
      </c>
      <c r="B56" s="116" t="s">
        <v>16</v>
      </c>
      <c r="C56" s="116" t="s">
        <v>17</v>
      </c>
      <c r="D56" s="116" t="s">
        <v>144</v>
      </c>
      <c r="E56" s="116" t="s">
        <v>145</v>
      </c>
      <c r="F56" s="117" t="s">
        <v>155</v>
      </c>
      <c r="G56" s="118" t="s">
        <v>156</v>
      </c>
      <c r="H56" s="116" t="s">
        <v>148</v>
      </c>
      <c r="I56" s="116" t="s">
        <v>149</v>
      </c>
      <c r="J56" s="116" t="s">
        <v>24</v>
      </c>
      <c r="K56" s="116" t="s">
        <v>25</v>
      </c>
      <c r="L56" s="116" t="s">
        <v>150</v>
      </c>
      <c r="M56" s="116" t="s">
        <v>27</v>
      </c>
      <c r="N56" s="118"/>
      <c r="O56" s="118"/>
      <c r="P56" s="118"/>
      <c r="Q56" s="130" t="s">
        <v>12588</v>
      </c>
    </row>
    <row r="57" ht="28.5" spans="1:16">
      <c r="A57" s="116">
        <v>56</v>
      </c>
      <c r="B57" s="116" t="s">
        <v>16</v>
      </c>
      <c r="C57" s="116" t="s">
        <v>17</v>
      </c>
      <c r="D57" s="116" t="s">
        <v>144</v>
      </c>
      <c r="E57" s="116" t="s">
        <v>145</v>
      </c>
      <c r="F57" s="117" t="s">
        <v>157</v>
      </c>
      <c r="G57" s="118" t="s">
        <v>158</v>
      </c>
      <c r="H57" s="116" t="s">
        <v>148</v>
      </c>
      <c r="I57" s="116" t="s">
        <v>149</v>
      </c>
      <c r="J57" s="116" t="s">
        <v>24</v>
      </c>
      <c r="K57" s="116" t="s">
        <v>25</v>
      </c>
      <c r="L57" s="116" t="s">
        <v>150</v>
      </c>
      <c r="M57" s="116" t="s">
        <v>27</v>
      </c>
      <c r="N57" s="118"/>
      <c r="O57" s="118"/>
      <c r="P57" s="118"/>
      <c r="Q57" s="130" t="s">
        <v>12588</v>
      </c>
    </row>
    <row r="58" ht="57" spans="1:16">
      <c r="A58" s="116">
        <v>57</v>
      </c>
      <c r="B58" s="116" t="s">
        <v>16</v>
      </c>
      <c r="C58" s="116" t="s">
        <v>17</v>
      </c>
      <c r="D58" s="116" t="s">
        <v>144</v>
      </c>
      <c r="E58" s="116" t="s">
        <v>145</v>
      </c>
      <c r="F58" s="117" t="s">
        <v>159</v>
      </c>
      <c r="G58" s="118" t="s">
        <v>160</v>
      </c>
      <c r="H58" s="116" t="s">
        <v>148</v>
      </c>
      <c r="I58" s="116" t="s">
        <v>149</v>
      </c>
      <c r="J58" s="116" t="s">
        <v>24</v>
      </c>
      <c r="K58" s="116" t="s">
        <v>25</v>
      </c>
      <c r="L58" s="116" t="s">
        <v>150</v>
      </c>
      <c r="M58" s="116" t="s">
        <v>27</v>
      </c>
      <c r="N58" s="116"/>
      <c r="O58" s="118"/>
      <c r="P58" s="118"/>
      <c r="Q58" s="130" t="s">
        <v>12588</v>
      </c>
    </row>
    <row r="59" ht="28.5" spans="1:16">
      <c r="A59" s="116">
        <v>58</v>
      </c>
      <c r="B59" s="116" t="s">
        <v>16</v>
      </c>
      <c r="C59" s="116" t="s">
        <v>17</v>
      </c>
      <c r="D59" s="116" t="s">
        <v>144</v>
      </c>
      <c r="E59" s="116" t="s">
        <v>145</v>
      </c>
      <c r="F59" s="117" t="s">
        <v>161</v>
      </c>
      <c r="G59" s="118" t="s">
        <v>162</v>
      </c>
      <c r="H59" s="116" t="s">
        <v>148</v>
      </c>
      <c r="I59" s="116" t="s">
        <v>149</v>
      </c>
      <c r="J59" s="116" t="s">
        <v>24</v>
      </c>
      <c r="K59" s="116" t="s">
        <v>25</v>
      </c>
      <c r="L59" s="116" t="s">
        <v>150</v>
      </c>
      <c r="M59" s="116" t="s">
        <v>27</v>
      </c>
      <c r="N59" s="116"/>
      <c r="O59" s="118"/>
      <c r="P59" s="118"/>
      <c r="Q59" s="130" t="s">
        <v>12588</v>
      </c>
    </row>
    <row r="60" ht="28.5" spans="1:16">
      <c r="A60" s="116">
        <v>59</v>
      </c>
      <c r="B60" s="116" t="s">
        <v>16</v>
      </c>
      <c r="C60" s="116" t="s">
        <v>17</v>
      </c>
      <c r="D60" s="116" t="s">
        <v>144</v>
      </c>
      <c r="E60" s="116" t="s">
        <v>145</v>
      </c>
      <c r="F60" s="117" t="s">
        <v>163</v>
      </c>
      <c r="G60" s="118" t="s">
        <v>164</v>
      </c>
      <c r="H60" s="116" t="s">
        <v>148</v>
      </c>
      <c r="I60" s="116" t="s">
        <v>149</v>
      </c>
      <c r="J60" s="116" t="s">
        <v>24</v>
      </c>
      <c r="K60" s="116" t="s">
        <v>25</v>
      </c>
      <c r="L60" s="116" t="s">
        <v>150</v>
      </c>
      <c r="M60" s="116" t="s">
        <v>27</v>
      </c>
      <c r="N60" s="116"/>
      <c r="O60" s="118"/>
      <c r="P60" s="118"/>
      <c r="Q60" s="130" t="s">
        <v>12588</v>
      </c>
    </row>
    <row r="61" ht="28.5" spans="1:16">
      <c r="A61" s="116">
        <v>60</v>
      </c>
      <c r="B61" s="116" t="s">
        <v>16</v>
      </c>
      <c r="C61" s="116" t="s">
        <v>17</v>
      </c>
      <c r="D61" s="116" t="s">
        <v>144</v>
      </c>
      <c r="E61" s="116" t="s">
        <v>145</v>
      </c>
      <c r="F61" s="117" t="s">
        <v>165</v>
      </c>
      <c r="G61" s="118" t="s">
        <v>166</v>
      </c>
      <c r="H61" s="116" t="s">
        <v>167</v>
      </c>
      <c r="I61" s="118" t="s">
        <v>168</v>
      </c>
      <c r="J61" s="116" t="s">
        <v>24</v>
      </c>
      <c r="K61" s="116" t="s">
        <v>25</v>
      </c>
      <c r="L61" s="116" t="s">
        <v>150</v>
      </c>
      <c r="M61" s="116" t="s">
        <v>27</v>
      </c>
      <c r="N61" s="116"/>
      <c r="O61" s="118"/>
      <c r="P61" s="118"/>
      <c r="Q61" s="130" t="s">
        <v>12588</v>
      </c>
    </row>
    <row r="62" ht="28.5" spans="1:16">
      <c r="A62" s="116">
        <v>61</v>
      </c>
      <c r="B62" s="116" t="s">
        <v>16</v>
      </c>
      <c r="C62" s="116" t="s">
        <v>17</v>
      </c>
      <c r="D62" s="116" t="s">
        <v>144</v>
      </c>
      <c r="E62" s="116" t="s">
        <v>145</v>
      </c>
      <c r="F62" s="117" t="s">
        <v>169</v>
      </c>
      <c r="G62" s="118" t="s">
        <v>170</v>
      </c>
      <c r="H62" s="116" t="s">
        <v>167</v>
      </c>
      <c r="I62" s="118" t="s">
        <v>168</v>
      </c>
      <c r="J62" s="116" t="s">
        <v>24</v>
      </c>
      <c r="K62" s="116" t="s">
        <v>25</v>
      </c>
      <c r="L62" s="116" t="s">
        <v>150</v>
      </c>
      <c r="M62" s="116" t="s">
        <v>27</v>
      </c>
      <c r="N62" s="116"/>
      <c r="O62" s="118"/>
      <c r="P62" s="118"/>
      <c r="Q62" s="130" t="s">
        <v>12588</v>
      </c>
    </row>
    <row r="63" ht="28.5" spans="1:16">
      <c r="A63" s="116">
        <v>62</v>
      </c>
      <c r="B63" s="116" t="s">
        <v>16</v>
      </c>
      <c r="C63" s="116" t="s">
        <v>17</v>
      </c>
      <c r="D63" s="116" t="s">
        <v>144</v>
      </c>
      <c r="E63" s="116" t="s">
        <v>145</v>
      </c>
      <c r="F63" s="117" t="s">
        <v>171</v>
      </c>
      <c r="G63" s="118" t="s">
        <v>172</v>
      </c>
      <c r="H63" s="116" t="s">
        <v>167</v>
      </c>
      <c r="I63" s="118" t="s">
        <v>168</v>
      </c>
      <c r="J63" s="116" t="s">
        <v>24</v>
      </c>
      <c r="K63" s="116" t="s">
        <v>25</v>
      </c>
      <c r="L63" s="116" t="s">
        <v>150</v>
      </c>
      <c r="M63" s="116" t="s">
        <v>27</v>
      </c>
      <c r="N63" s="116"/>
      <c r="O63" s="118"/>
      <c r="P63" s="118"/>
      <c r="Q63" s="130" t="s">
        <v>12588</v>
      </c>
    </row>
    <row r="64" ht="28.5" spans="1:16">
      <c r="A64" s="116">
        <v>63</v>
      </c>
      <c r="B64" s="116" t="s">
        <v>16</v>
      </c>
      <c r="C64" s="116" t="s">
        <v>17</v>
      </c>
      <c r="D64" s="116" t="s">
        <v>144</v>
      </c>
      <c r="E64" s="116" t="s">
        <v>145</v>
      </c>
      <c r="F64" s="117" t="s">
        <v>173</v>
      </c>
      <c r="G64" s="118" t="s">
        <v>174</v>
      </c>
      <c r="H64" s="116" t="s">
        <v>167</v>
      </c>
      <c r="I64" s="118" t="s">
        <v>168</v>
      </c>
      <c r="J64" s="116" t="s">
        <v>24</v>
      </c>
      <c r="K64" s="116" t="s">
        <v>25</v>
      </c>
      <c r="L64" s="116" t="s">
        <v>150</v>
      </c>
      <c r="M64" s="116" t="s">
        <v>27</v>
      </c>
      <c r="N64" s="116"/>
      <c r="O64" s="118"/>
      <c r="P64" s="118"/>
      <c r="Q64" s="130" t="s">
        <v>12588</v>
      </c>
    </row>
    <row r="65" ht="57" spans="1:16">
      <c r="A65" s="116">
        <v>64</v>
      </c>
      <c r="B65" s="116" t="s">
        <v>16</v>
      </c>
      <c r="C65" s="116" t="s">
        <v>17</v>
      </c>
      <c r="D65" s="116" t="s">
        <v>144</v>
      </c>
      <c r="E65" s="116" t="s">
        <v>145</v>
      </c>
      <c r="F65" s="117" t="s">
        <v>175</v>
      </c>
      <c r="G65" s="118" t="s">
        <v>176</v>
      </c>
      <c r="H65" s="116" t="s">
        <v>167</v>
      </c>
      <c r="I65" s="118" t="s">
        <v>177</v>
      </c>
      <c r="J65" s="116" t="s">
        <v>24</v>
      </c>
      <c r="K65" s="116" t="s">
        <v>25</v>
      </c>
      <c r="L65" s="116" t="s">
        <v>178</v>
      </c>
      <c r="M65" s="116" t="s">
        <v>27</v>
      </c>
      <c r="N65" s="116"/>
      <c r="O65" s="118"/>
      <c r="P65" s="118"/>
      <c r="Q65" s="130" t="s">
        <v>12588</v>
      </c>
    </row>
    <row r="66" ht="28.5" spans="1:16">
      <c r="A66" s="116">
        <v>65</v>
      </c>
      <c r="B66" s="116" t="s">
        <v>16</v>
      </c>
      <c r="C66" s="116" t="s">
        <v>17</v>
      </c>
      <c r="D66" s="116" t="s">
        <v>144</v>
      </c>
      <c r="E66" s="116" t="s">
        <v>145</v>
      </c>
      <c r="F66" s="117" t="s">
        <v>179</v>
      </c>
      <c r="G66" s="118" t="s">
        <v>180</v>
      </c>
      <c r="H66" s="116" t="s">
        <v>167</v>
      </c>
      <c r="I66" s="118" t="s">
        <v>168</v>
      </c>
      <c r="J66" s="116" t="s">
        <v>24</v>
      </c>
      <c r="K66" s="116" t="s">
        <v>25</v>
      </c>
      <c r="L66" s="116" t="s">
        <v>150</v>
      </c>
      <c r="M66" s="116" t="s">
        <v>27</v>
      </c>
      <c r="N66" s="116"/>
      <c r="O66" s="118"/>
      <c r="P66" s="118"/>
      <c r="Q66" s="130" t="s">
        <v>12588</v>
      </c>
    </row>
    <row r="67" ht="28.5" spans="1:16">
      <c r="A67" s="116">
        <v>66</v>
      </c>
      <c r="B67" s="116" t="s">
        <v>16</v>
      </c>
      <c r="C67" s="116" t="s">
        <v>17</v>
      </c>
      <c r="D67" s="116" t="s">
        <v>144</v>
      </c>
      <c r="E67" s="116" t="s">
        <v>145</v>
      </c>
      <c r="F67" s="117" t="s">
        <v>181</v>
      </c>
      <c r="G67" s="118" t="s">
        <v>182</v>
      </c>
      <c r="H67" s="116" t="s">
        <v>167</v>
      </c>
      <c r="I67" s="118" t="s">
        <v>168</v>
      </c>
      <c r="J67" s="116" t="s">
        <v>24</v>
      </c>
      <c r="K67" s="116" t="s">
        <v>25</v>
      </c>
      <c r="L67" s="116" t="s">
        <v>150</v>
      </c>
      <c r="M67" s="116" t="s">
        <v>27</v>
      </c>
      <c r="N67" s="116"/>
      <c r="O67" s="118"/>
      <c r="P67" s="118"/>
      <c r="Q67" s="130" t="s">
        <v>12588</v>
      </c>
    </row>
    <row r="68" ht="28.5" spans="1:16">
      <c r="A68" s="116">
        <v>67</v>
      </c>
      <c r="B68" s="116" t="s">
        <v>16</v>
      </c>
      <c r="C68" s="116" t="s">
        <v>17</v>
      </c>
      <c r="D68" s="116" t="s">
        <v>144</v>
      </c>
      <c r="E68" s="116" t="s">
        <v>145</v>
      </c>
      <c r="F68" s="117" t="s">
        <v>183</v>
      </c>
      <c r="G68" s="118" t="s">
        <v>184</v>
      </c>
      <c r="H68" s="116" t="s">
        <v>167</v>
      </c>
      <c r="I68" s="118" t="s">
        <v>168</v>
      </c>
      <c r="J68" s="116" t="s">
        <v>24</v>
      </c>
      <c r="K68" s="116" t="s">
        <v>25</v>
      </c>
      <c r="L68" s="116" t="s">
        <v>150</v>
      </c>
      <c r="M68" s="116" t="s">
        <v>27</v>
      </c>
      <c r="N68" s="116"/>
      <c r="O68" s="118"/>
      <c r="P68" s="118"/>
      <c r="Q68" s="130" t="s">
        <v>12588</v>
      </c>
    </row>
    <row r="69" ht="28.5" spans="1:16">
      <c r="A69" s="116">
        <v>68</v>
      </c>
      <c r="B69" s="116" t="s">
        <v>16</v>
      </c>
      <c r="C69" s="116" t="s">
        <v>17</v>
      </c>
      <c r="D69" s="116" t="s">
        <v>144</v>
      </c>
      <c r="E69" s="116" t="s">
        <v>145</v>
      </c>
      <c r="F69" s="117" t="s">
        <v>185</v>
      </c>
      <c r="G69" s="118" t="s">
        <v>186</v>
      </c>
      <c r="H69" s="116" t="s">
        <v>167</v>
      </c>
      <c r="I69" s="118" t="s">
        <v>187</v>
      </c>
      <c r="J69" s="116" t="s">
        <v>24</v>
      </c>
      <c r="K69" s="116" t="s">
        <v>25</v>
      </c>
      <c r="L69" s="116" t="s">
        <v>150</v>
      </c>
      <c r="M69" s="116" t="s">
        <v>27</v>
      </c>
      <c r="N69" s="116"/>
      <c r="O69" s="118"/>
      <c r="P69" s="118"/>
      <c r="Q69" s="130" t="s">
        <v>12588</v>
      </c>
    </row>
    <row r="70" ht="42.75" spans="1:16">
      <c r="A70" s="116">
        <v>69</v>
      </c>
      <c r="B70" s="116" t="s">
        <v>16</v>
      </c>
      <c r="C70" s="116" t="s">
        <v>17</v>
      </c>
      <c r="D70" s="116" t="s">
        <v>144</v>
      </c>
      <c r="E70" s="116" t="s">
        <v>145</v>
      </c>
      <c r="F70" s="117" t="s">
        <v>188</v>
      </c>
      <c r="G70" s="118" t="s">
        <v>189</v>
      </c>
      <c r="H70" s="116" t="s">
        <v>190</v>
      </c>
      <c r="I70" s="118" t="s">
        <v>187</v>
      </c>
      <c r="J70" s="116" t="s">
        <v>24</v>
      </c>
      <c r="K70" s="116" t="s">
        <v>25</v>
      </c>
      <c r="L70" s="116" t="s">
        <v>150</v>
      </c>
      <c r="M70" s="116" t="s">
        <v>27</v>
      </c>
      <c r="N70" s="116"/>
      <c r="O70" s="118"/>
      <c r="P70" s="118"/>
      <c r="Q70" s="130" t="s">
        <v>12588</v>
      </c>
    </row>
    <row r="71" ht="57" spans="1:16">
      <c r="A71" s="116">
        <v>70</v>
      </c>
      <c r="B71" s="116" t="s">
        <v>16</v>
      </c>
      <c r="C71" s="116" t="s">
        <v>17</v>
      </c>
      <c r="D71" s="116" t="s">
        <v>144</v>
      </c>
      <c r="E71" s="116" t="s">
        <v>145</v>
      </c>
      <c r="F71" s="117" t="s">
        <v>191</v>
      </c>
      <c r="G71" s="118" t="s">
        <v>192</v>
      </c>
      <c r="H71" s="116" t="s">
        <v>193</v>
      </c>
      <c r="I71" s="118" t="s">
        <v>192</v>
      </c>
      <c r="J71" s="120" t="s">
        <v>194</v>
      </c>
      <c r="K71" s="116" t="s">
        <v>25</v>
      </c>
      <c r="L71" s="116" t="s">
        <v>178</v>
      </c>
      <c r="M71" s="116" t="s">
        <v>27</v>
      </c>
      <c r="N71" s="118"/>
      <c r="O71" s="118"/>
      <c r="P71" s="118"/>
      <c r="Q71" s="130" t="s">
        <v>12588</v>
      </c>
    </row>
    <row r="72" ht="28.5" spans="1:16">
      <c r="A72" s="116">
        <v>71</v>
      </c>
      <c r="B72" s="116" t="s">
        <v>16</v>
      </c>
      <c r="C72" s="116" t="s">
        <v>17</v>
      </c>
      <c r="D72" s="116" t="s">
        <v>144</v>
      </c>
      <c r="E72" s="116" t="s">
        <v>145</v>
      </c>
      <c r="F72" s="117" t="s">
        <v>195</v>
      </c>
      <c r="G72" s="118" t="s">
        <v>196</v>
      </c>
      <c r="H72" s="116" t="s">
        <v>193</v>
      </c>
      <c r="I72" s="118" t="s">
        <v>192</v>
      </c>
      <c r="J72" s="116" t="s">
        <v>194</v>
      </c>
      <c r="K72" s="116" t="s">
        <v>25</v>
      </c>
      <c r="L72" s="116" t="s">
        <v>150</v>
      </c>
      <c r="M72" s="116" t="s">
        <v>27</v>
      </c>
      <c r="N72" s="116"/>
      <c r="O72" s="118"/>
      <c r="P72" s="118"/>
      <c r="Q72" s="130" t="s">
        <v>12588</v>
      </c>
    </row>
    <row r="73" ht="42.75" spans="1:16">
      <c r="A73" s="116">
        <v>72</v>
      </c>
      <c r="B73" s="116" t="s">
        <v>16</v>
      </c>
      <c r="C73" s="116" t="s">
        <v>17</v>
      </c>
      <c r="D73" s="116" t="s">
        <v>144</v>
      </c>
      <c r="E73" s="116" t="s">
        <v>145</v>
      </c>
      <c r="F73" s="117" t="s">
        <v>197</v>
      </c>
      <c r="G73" s="118" t="s">
        <v>198</v>
      </c>
      <c r="H73" s="116" t="s">
        <v>193</v>
      </c>
      <c r="I73" s="118" t="s">
        <v>192</v>
      </c>
      <c r="J73" s="116" t="s">
        <v>24</v>
      </c>
      <c r="K73" s="116" t="s">
        <v>25</v>
      </c>
      <c r="L73" s="116" t="s">
        <v>150</v>
      </c>
      <c r="M73" s="116" t="s">
        <v>27</v>
      </c>
      <c r="N73" s="116"/>
      <c r="O73" s="118"/>
      <c r="P73" s="118"/>
      <c r="Q73" s="130" t="s">
        <v>12588</v>
      </c>
    </row>
    <row r="74" ht="28.5" spans="1:16">
      <c r="A74" s="116">
        <v>73</v>
      </c>
      <c r="B74" s="116" t="s">
        <v>16</v>
      </c>
      <c r="C74" s="116" t="s">
        <v>17</v>
      </c>
      <c r="D74" s="116" t="s">
        <v>144</v>
      </c>
      <c r="E74" s="116" t="s">
        <v>145</v>
      </c>
      <c r="F74" s="117" t="s">
        <v>199</v>
      </c>
      <c r="G74" s="118" t="s">
        <v>200</v>
      </c>
      <c r="H74" s="116" t="s">
        <v>193</v>
      </c>
      <c r="I74" s="118" t="s">
        <v>192</v>
      </c>
      <c r="J74" s="116" t="s">
        <v>194</v>
      </c>
      <c r="K74" s="116" t="s">
        <v>25</v>
      </c>
      <c r="L74" s="116" t="s">
        <v>150</v>
      </c>
      <c r="M74" s="116" t="s">
        <v>27</v>
      </c>
      <c r="N74" s="116"/>
      <c r="O74" s="118"/>
      <c r="P74" s="118"/>
      <c r="Q74" s="130" t="s">
        <v>12588</v>
      </c>
    </row>
    <row r="75" ht="42.75" spans="1:16">
      <c r="A75" s="116">
        <v>74</v>
      </c>
      <c r="B75" s="116" t="s">
        <v>16</v>
      </c>
      <c r="C75" s="116" t="s">
        <v>17</v>
      </c>
      <c r="D75" s="116" t="s">
        <v>144</v>
      </c>
      <c r="E75" s="116" t="s">
        <v>145</v>
      </c>
      <c r="F75" s="117" t="s">
        <v>201</v>
      </c>
      <c r="G75" s="117" t="s">
        <v>202</v>
      </c>
      <c r="H75" s="116" t="s">
        <v>193</v>
      </c>
      <c r="I75" s="118" t="s">
        <v>192</v>
      </c>
      <c r="J75" s="116" t="s">
        <v>24</v>
      </c>
      <c r="K75" s="116" t="s">
        <v>25</v>
      </c>
      <c r="L75" s="116" t="s">
        <v>150</v>
      </c>
      <c r="M75" s="116" t="s">
        <v>27</v>
      </c>
      <c r="N75" s="116"/>
      <c r="O75" s="118"/>
      <c r="P75" s="118"/>
      <c r="Q75" s="130" t="s">
        <v>12588</v>
      </c>
    </row>
    <row r="76" ht="57" spans="1:16">
      <c r="A76" s="116">
        <v>75</v>
      </c>
      <c r="B76" s="116" t="s">
        <v>16</v>
      </c>
      <c r="C76" s="116" t="s">
        <v>17</v>
      </c>
      <c r="D76" s="116" t="s">
        <v>144</v>
      </c>
      <c r="E76" s="116" t="s">
        <v>145</v>
      </c>
      <c r="F76" s="117" t="s">
        <v>203</v>
      </c>
      <c r="G76" s="118" t="s">
        <v>204</v>
      </c>
      <c r="H76" s="116" t="s">
        <v>205</v>
      </c>
      <c r="I76" s="118" t="s">
        <v>206</v>
      </c>
      <c r="J76" s="116" t="s">
        <v>24</v>
      </c>
      <c r="K76" s="116" t="s">
        <v>25</v>
      </c>
      <c r="L76" s="116" t="s">
        <v>178</v>
      </c>
      <c r="M76" s="116" t="s">
        <v>27</v>
      </c>
      <c r="N76" s="116"/>
      <c r="O76" s="118"/>
      <c r="P76" s="118"/>
      <c r="Q76" s="130" t="s">
        <v>12588</v>
      </c>
    </row>
    <row r="77" ht="57" spans="1:16">
      <c r="A77" s="116">
        <v>76</v>
      </c>
      <c r="B77" s="116" t="s">
        <v>16</v>
      </c>
      <c r="C77" s="116" t="s">
        <v>17</v>
      </c>
      <c r="D77" s="116" t="s">
        <v>144</v>
      </c>
      <c r="E77" s="116" t="s">
        <v>145</v>
      </c>
      <c r="F77" s="117" t="s">
        <v>207</v>
      </c>
      <c r="G77" s="118" t="s">
        <v>208</v>
      </c>
      <c r="H77" s="116" t="s">
        <v>205</v>
      </c>
      <c r="I77" s="118" t="s">
        <v>206</v>
      </c>
      <c r="J77" s="116" t="s">
        <v>24</v>
      </c>
      <c r="K77" s="116" t="s">
        <v>25</v>
      </c>
      <c r="L77" s="116" t="s">
        <v>178</v>
      </c>
      <c r="M77" s="116" t="s">
        <v>27</v>
      </c>
      <c r="N77" s="116"/>
      <c r="O77" s="118"/>
      <c r="P77" s="118"/>
      <c r="Q77" s="130" t="s">
        <v>12588</v>
      </c>
    </row>
    <row r="78" ht="57" spans="1:16">
      <c r="A78" s="116">
        <v>77</v>
      </c>
      <c r="B78" s="116" t="s">
        <v>16</v>
      </c>
      <c r="C78" s="116" t="s">
        <v>17</v>
      </c>
      <c r="D78" s="116" t="s">
        <v>144</v>
      </c>
      <c r="E78" s="116" t="s">
        <v>145</v>
      </c>
      <c r="F78" s="117" t="s">
        <v>209</v>
      </c>
      <c r="G78" s="118" t="s">
        <v>210</v>
      </c>
      <c r="H78" s="116" t="s">
        <v>205</v>
      </c>
      <c r="I78" s="118" t="s">
        <v>206</v>
      </c>
      <c r="J78" s="116" t="s">
        <v>24</v>
      </c>
      <c r="K78" s="116" t="s">
        <v>25</v>
      </c>
      <c r="L78" s="116" t="s">
        <v>178</v>
      </c>
      <c r="M78" s="116" t="s">
        <v>27</v>
      </c>
      <c r="N78" s="116"/>
      <c r="O78" s="118"/>
      <c r="P78" s="118"/>
      <c r="Q78" s="130" t="s">
        <v>12588</v>
      </c>
    </row>
    <row r="79" ht="57" spans="1:16">
      <c r="A79" s="116">
        <v>78</v>
      </c>
      <c r="B79" s="116" t="s">
        <v>16</v>
      </c>
      <c r="C79" s="116" t="s">
        <v>17</v>
      </c>
      <c r="D79" s="116" t="s">
        <v>144</v>
      </c>
      <c r="E79" s="116" t="s">
        <v>145</v>
      </c>
      <c r="F79" s="117" t="s">
        <v>211</v>
      </c>
      <c r="G79" s="118" t="s">
        <v>212</v>
      </c>
      <c r="H79" s="116" t="s">
        <v>213</v>
      </c>
      <c r="I79" s="118" t="s">
        <v>214</v>
      </c>
      <c r="J79" s="116" t="s">
        <v>24</v>
      </c>
      <c r="K79" s="116" t="s">
        <v>25</v>
      </c>
      <c r="L79" s="116" t="s">
        <v>178</v>
      </c>
      <c r="M79" s="116" t="s">
        <v>27</v>
      </c>
      <c r="N79" s="118"/>
      <c r="O79" s="118"/>
      <c r="P79" s="118"/>
      <c r="Q79" s="130" t="s">
        <v>12588</v>
      </c>
    </row>
    <row r="80" ht="42.75" spans="1:16">
      <c r="A80" s="116">
        <v>79</v>
      </c>
      <c r="B80" s="116" t="s">
        <v>16</v>
      </c>
      <c r="C80" s="116" t="s">
        <v>17</v>
      </c>
      <c r="D80" s="116" t="s">
        <v>144</v>
      </c>
      <c r="E80" s="116" t="s">
        <v>145</v>
      </c>
      <c r="F80" s="117" t="s">
        <v>215</v>
      </c>
      <c r="G80" s="118" t="s">
        <v>216</v>
      </c>
      <c r="H80" s="116" t="s">
        <v>213</v>
      </c>
      <c r="I80" s="118" t="s">
        <v>214</v>
      </c>
      <c r="J80" s="116" t="s">
        <v>24</v>
      </c>
      <c r="K80" s="116" t="s">
        <v>25</v>
      </c>
      <c r="L80" s="116" t="s">
        <v>150</v>
      </c>
      <c r="M80" s="116" t="s">
        <v>27</v>
      </c>
      <c r="N80" s="116"/>
      <c r="O80" s="118"/>
      <c r="P80" s="118"/>
      <c r="Q80" s="130" t="s">
        <v>12588</v>
      </c>
    </row>
    <row r="81" ht="42.75" spans="1:16">
      <c r="A81" s="116">
        <v>80</v>
      </c>
      <c r="B81" s="116" t="s">
        <v>16</v>
      </c>
      <c r="C81" s="116" t="s">
        <v>17</v>
      </c>
      <c r="D81" s="116" t="s">
        <v>217</v>
      </c>
      <c r="E81" s="118" t="s">
        <v>218</v>
      </c>
      <c r="F81" s="117" t="s">
        <v>219</v>
      </c>
      <c r="G81" s="118" t="s">
        <v>220</v>
      </c>
      <c r="H81" s="116" t="s">
        <v>221</v>
      </c>
      <c r="I81" s="118" t="s">
        <v>222</v>
      </c>
      <c r="J81" s="116" t="s">
        <v>194</v>
      </c>
      <c r="K81" s="116" t="s">
        <v>25</v>
      </c>
      <c r="L81" s="116" t="s">
        <v>150</v>
      </c>
      <c r="M81" s="116" t="s">
        <v>27</v>
      </c>
      <c r="N81" s="116"/>
      <c r="O81" s="118"/>
      <c r="P81" s="118"/>
      <c r="Q81" s="130" t="s">
        <v>12588</v>
      </c>
    </row>
    <row r="82" ht="42.75" spans="1:16">
      <c r="A82" s="116">
        <v>81</v>
      </c>
      <c r="B82" s="116" t="s">
        <v>16</v>
      </c>
      <c r="C82" s="116" t="s">
        <v>17</v>
      </c>
      <c r="D82" s="116" t="s">
        <v>217</v>
      </c>
      <c r="E82" s="118" t="s">
        <v>218</v>
      </c>
      <c r="F82" s="117" t="s">
        <v>223</v>
      </c>
      <c r="G82" s="118" t="s">
        <v>224</v>
      </c>
      <c r="H82" s="116" t="s">
        <v>221</v>
      </c>
      <c r="I82" s="118" t="s">
        <v>222</v>
      </c>
      <c r="J82" s="116" t="s">
        <v>24</v>
      </c>
      <c r="K82" s="116" t="s">
        <v>25</v>
      </c>
      <c r="L82" s="116" t="s">
        <v>150</v>
      </c>
      <c r="M82" s="116" t="s">
        <v>27</v>
      </c>
      <c r="N82" s="116"/>
      <c r="O82" s="118"/>
      <c r="P82" s="118"/>
      <c r="Q82" s="130" t="s">
        <v>12588</v>
      </c>
    </row>
    <row r="83" ht="57" spans="1:16">
      <c r="A83" s="116">
        <v>82</v>
      </c>
      <c r="B83" s="116" t="s">
        <v>16</v>
      </c>
      <c r="C83" s="116" t="s">
        <v>17</v>
      </c>
      <c r="D83" s="116" t="s">
        <v>217</v>
      </c>
      <c r="E83" s="118" t="s">
        <v>218</v>
      </c>
      <c r="F83" s="117" t="s">
        <v>225</v>
      </c>
      <c r="G83" s="118" t="s">
        <v>226</v>
      </c>
      <c r="H83" s="116" t="s">
        <v>221</v>
      </c>
      <c r="I83" s="118" t="s">
        <v>222</v>
      </c>
      <c r="J83" s="116" t="s">
        <v>194</v>
      </c>
      <c r="K83" s="116" t="s">
        <v>25</v>
      </c>
      <c r="L83" s="116" t="s">
        <v>178</v>
      </c>
      <c r="M83" s="116" t="s">
        <v>27</v>
      </c>
      <c r="N83" s="118"/>
      <c r="O83" s="118"/>
      <c r="P83" s="118"/>
      <c r="Q83" s="130" t="s">
        <v>12588</v>
      </c>
    </row>
    <row r="84" ht="57" spans="1:16">
      <c r="A84" s="116">
        <v>84</v>
      </c>
      <c r="B84" s="116" t="s">
        <v>16</v>
      </c>
      <c r="C84" s="116" t="s">
        <v>17</v>
      </c>
      <c r="D84" s="116" t="s">
        <v>217</v>
      </c>
      <c r="E84" s="118" t="s">
        <v>218</v>
      </c>
      <c r="F84" s="117" t="s">
        <v>227</v>
      </c>
      <c r="G84" s="118" t="s">
        <v>228</v>
      </c>
      <c r="H84" s="116" t="s">
        <v>221</v>
      </c>
      <c r="I84" s="118" t="s">
        <v>222</v>
      </c>
      <c r="J84" s="116" t="s">
        <v>194</v>
      </c>
      <c r="K84" s="116" t="s">
        <v>25</v>
      </c>
      <c r="L84" s="116" t="s">
        <v>150</v>
      </c>
      <c r="M84" s="116" t="s">
        <v>27</v>
      </c>
      <c r="N84" s="116"/>
      <c r="O84" s="118"/>
      <c r="P84" s="118"/>
      <c r="Q84" s="130" t="s">
        <v>12588</v>
      </c>
    </row>
    <row r="85" ht="28.5" spans="1:16">
      <c r="A85" s="116">
        <v>85</v>
      </c>
      <c r="B85" s="116" t="s">
        <v>16</v>
      </c>
      <c r="C85" s="116" t="s">
        <v>17</v>
      </c>
      <c r="D85" s="116" t="s">
        <v>217</v>
      </c>
      <c r="E85" s="118" t="s">
        <v>218</v>
      </c>
      <c r="F85" s="117" t="s">
        <v>229</v>
      </c>
      <c r="G85" s="118" t="s">
        <v>222</v>
      </c>
      <c r="H85" s="116" t="s">
        <v>221</v>
      </c>
      <c r="I85" s="118" t="s">
        <v>222</v>
      </c>
      <c r="J85" s="116" t="s">
        <v>194</v>
      </c>
      <c r="K85" s="116" t="s">
        <v>25</v>
      </c>
      <c r="L85" s="116" t="s">
        <v>150</v>
      </c>
      <c r="M85" s="116" t="s">
        <v>27</v>
      </c>
      <c r="N85" s="118"/>
      <c r="O85" s="118"/>
      <c r="P85" s="118"/>
      <c r="Q85" s="130" t="s">
        <v>12588</v>
      </c>
    </row>
    <row r="86" ht="57" spans="1:16">
      <c r="A86" s="116">
        <v>86</v>
      </c>
      <c r="B86" s="116" t="s">
        <v>16</v>
      </c>
      <c r="C86" s="116" t="s">
        <v>17</v>
      </c>
      <c r="D86" s="116" t="s">
        <v>217</v>
      </c>
      <c r="E86" s="118" t="s">
        <v>218</v>
      </c>
      <c r="F86" s="117" t="s">
        <v>230</v>
      </c>
      <c r="G86" s="118" t="s">
        <v>231</v>
      </c>
      <c r="H86" s="116" t="s">
        <v>221</v>
      </c>
      <c r="I86" s="118" t="s">
        <v>222</v>
      </c>
      <c r="J86" s="116" t="s">
        <v>194</v>
      </c>
      <c r="K86" s="116" t="s">
        <v>25</v>
      </c>
      <c r="L86" s="116" t="s">
        <v>150</v>
      </c>
      <c r="M86" s="116" t="s">
        <v>27</v>
      </c>
      <c r="N86" s="116"/>
      <c r="O86" s="118"/>
      <c r="P86" s="118"/>
      <c r="Q86" s="130" t="s">
        <v>12588</v>
      </c>
    </row>
    <row r="87" ht="28.5" spans="1:16">
      <c r="A87" s="116">
        <v>87</v>
      </c>
      <c r="B87" s="116" t="s">
        <v>16</v>
      </c>
      <c r="C87" s="116" t="s">
        <v>17</v>
      </c>
      <c r="D87" s="116" t="s">
        <v>217</v>
      </c>
      <c r="E87" s="118" t="s">
        <v>218</v>
      </c>
      <c r="F87" s="117" t="s">
        <v>232</v>
      </c>
      <c r="G87" s="118" t="s">
        <v>233</v>
      </c>
      <c r="H87" s="116" t="s">
        <v>221</v>
      </c>
      <c r="I87" s="118" t="s">
        <v>222</v>
      </c>
      <c r="J87" s="116" t="s">
        <v>194</v>
      </c>
      <c r="K87" s="116" t="s">
        <v>25</v>
      </c>
      <c r="L87" s="116" t="s">
        <v>150</v>
      </c>
      <c r="M87" s="116" t="s">
        <v>27</v>
      </c>
      <c r="N87" s="116"/>
      <c r="O87" s="118"/>
      <c r="P87" s="118"/>
      <c r="Q87" s="130" t="s">
        <v>12588</v>
      </c>
    </row>
    <row r="88" ht="42.75" spans="1:16">
      <c r="A88" s="116">
        <v>88</v>
      </c>
      <c r="B88" s="116" t="s">
        <v>16</v>
      </c>
      <c r="C88" s="116" t="s">
        <v>17</v>
      </c>
      <c r="D88" s="116" t="s">
        <v>217</v>
      </c>
      <c r="E88" s="118" t="s">
        <v>218</v>
      </c>
      <c r="F88" s="117" t="s">
        <v>234</v>
      </c>
      <c r="G88" s="118" t="s">
        <v>235</v>
      </c>
      <c r="H88" s="116" t="s">
        <v>221</v>
      </c>
      <c r="I88" s="118" t="s">
        <v>222</v>
      </c>
      <c r="J88" s="116" t="s">
        <v>194</v>
      </c>
      <c r="K88" s="116" t="s">
        <v>25</v>
      </c>
      <c r="L88" s="116" t="s">
        <v>150</v>
      </c>
      <c r="M88" s="116" t="s">
        <v>27</v>
      </c>
      <c r="N88" s="118"/>
      <c r="O88" s="118"/>
      <c r="P88" s="118"/>
      <c r="Q88" s="130" t="s">
        <v>12588</v>
      </c>
    </row>
    <row r="89" ht="28.5" spans="1:16">
      <c r="A89" s="116">
        <v>90</v>
      </c>
      <c r="B89" s="116" t="s">
        <v>16</v>
      </c>
      <c r="C89" s="116" t="s">
        <v>17</v>
      </c>
      <c r="D89" s="116" t="s">
        <v>217</v>
      </c>
      <c r="E89" s="118" t="s">
        <v>218</v>
      </c>
      <c r="F89" s="117" t="s">
        <v>236</v>
      </c>
      <c r="G89" s="118" t="s">
        <v>237</v>
      </c>
      <c r="H89" s="116" t="s">
        <v>238</v>
      </c>
      <c r="I89" s="118" t="s">
        <v>239</v>
      </c>
      <c r="J89" s="116" t="s">
        <v>194</v>
      </c>
      <c r="K89" s="116" t="s">
        <v>25</v>
      </c>
      <c r="L89" s="116" t="s">
        <v>150</v>
      </c>
      <c r="M89" s="116" t="s">
        <v>27</v>
      </c>
      <c r="N89" s="116"/>
      <c r="O89" s="118"/>
      <c r="P89" s="118"/>
      <c r="Q89" s="130" t="s">
        <v>12588</v>
      </c>
    </row>
    <row r="90" ht="28.5" spans="1:16">
      <c r="A90" s="116">
        <v>91</v>
      </c>
      <c r="B90" s="116" t="s">
        <v>16</v>
      </c>
      <c r="C90" s="116" t="s">
        <v>17</v>
      </c>
      <c r="D90" s="116" t="s">
        <v>217</v>
      </c>
      <c r="E90" s="118" t="s">
        <v>218</v>
      </c>
      <c r="F90" s="117" t="s">
        <v>240</v>
      </c>
      <c r="G90" s="118" t="s">
        <v>241</v>
      </c>
      <c r="H90" s="116" t="s">
        <v>238</v>
      </c>
      <c r="I90" s="118" t="s">
        <v>239</v>
      </c>
      <c r="J90" s="116" t="s">
        <v>194</v>
      </c>
      <c r="K90" s="116" t="s">
        <v>25</v>
      </c>
      <c r="L90" s="116" t="s">
        <v>150</v>
      </c>
      <c r="M90" s="116" t="s">
        <v>27</v>
      </c>
      <c r="N90" s="116"/>
      <c r="O90" s="118"/>
      <c r="P90" s="118"/>
      <c r="Q90" s="130" t="s">
        <v>12588</v>
      </c>
    </row>
    <row r="91" ht="57" spans="1:16">
      <c r="A91" s="116">
        <v>92</v>
      </c>
      <c r="B91" s="116" t="s">
        <v>16</v>
      </c>
      <c r="C91" s="116" t="s">
        <v>17</v>
      </c>
      <c r="D91" s="116" t="s">
        <v>217</v>
      </c>
      <c r="E91" s="118" t="s">
        <v>218</v>
      </c>
      <c r="F91" s="117" t="s">
        <v>242</v>
      </c>
      <c r="G91" s="118" t="s">
        <v>243</v>
      </c>
      <c r="H91" s="116" t="s">
        <v>238</v>
      </c>
      <c r="I91" s="118" t="s">
        <v>239</v>
      </c>
      <c r="J91" s="116" t="s">
        <v>194</v>
      </c>
      <c r="K91" s="116" t="s">
        <v>25</v>
      </c>
      <c r="L91" s="116" t="s">
        <v>178</v>
      </c>
      <c r="M91" s="116" t="s">
        <v>27</v>
      </c>
      <c r="N91" s="116"/>
      <c r="O91" s="118"/>
      <c r="P91" s="118"/>
      <c r="Q91" s="130" t="s">
        <v>12588</v>
      </c>
    </row>
    <row r="92" ht="28.5" spans="1:16">
      <c r="A92" s="116">
        <v>93</v>
      </c>
      <c r="B92" s="116" t="s">
        <v>16</v>
      </c>
      <c r="C92" s="116" t="s">
        <v>17</v>
      </c>
      <c r="D92" s="116" t="s">
        <v>217</v>
      </c>
      <c r="E92" s="118" t="s">
        <v>218</v>
      </c>
      <c r="F92" s="117" t="s">
        <v>244</v>
      </c>
      <c r="G92" s="118" t="s">
        <v>245</v>
      </c>
      <c r="H92" s="116" t="s">
        <v>238</v>
      </c>
      <c r="I92" s="118" t="s">
        <v>239</v>
      </c>
      <c r="J92" s="116" t="s">
        <v>194</v>
      </c>
      <c r="K92" s="116" t="s">
        <v>25</v>
      </c>
      <c r="L92" s="116" t="s">
        <v>150</v>
      </c>
      <c r="M92" s="116" t="s">
        <v>27</v>
      </c>
      <c r="N92" s="116"/>
      <c r="O92" s="118"/>
      <c r="P92" s="118"/>
      <c r="Q92" s="130" t="s">
        <v>12588</v>
      </c>
    </row>
    <row r="93" ht="28.5" spans="1:16">
      <c r="A93" s="116">
        <v>94</v>
      </c>
      <c r="B93" s="116" t="s">
        <v>16</v>
      </c>
      <c r="C93" s="116" t="s">
        <v>17</v>
      </c>
      <c r="D93" s="116" t="s">
        <v>217</v>
      </c>
      <c r="E93" s="118" t="s">
        <v>218</v>
      </c>
      <c r="F93" s="117" t="s">
        <v>246</v>
      </c>
      <c r="G93" s="118" t="s">
        <v>247</v>
      </c>
      <c r="H93" s="116" t="s">
        <v>238</v>
      </c>
      <c r="I93" s="118" t="s">
        <v>239</v>
      </c>
      <c r="J93" s="116" t="s">
        <v>194</v>
      </c>
      <c r="K93" s="116" t="s">
        <v>25</v>
      </c>
      <c r="L93" s="116" t="s">
        <v>150</v>
      </c>
      <c r="M93" s="116" t="s">
        <v>27</v>
      </c>
      <c r="N93" s="116"/>
      <c r="O93" s="118"/>
      <c r="P93" s="118"/>
      <c r="Q93" s="130" t="s">
        <v>12588</v>
      </c>
    </row>
    <row r="94" ht="28.5" spans="1:16">
      <c r="A94" s="116">
        <v>95</v>
      </c>
      <c r="B94" s="116" t="s">
        <v>16</v>
      </c>
      <c r="C94" s="116" t="s">
        <v>17</v>
      </c>
      <c r="D94" s="116" t="s">
        <v>217</v>
      </c>
      <c r="E94" s="118" t="s">
        <v>218</v>
      </c>
      <c r="F94" s="117" t="s">
        <v>248</v>
      </c>
      <c r="G94" s="118" t="s">
        <v>249</v>
      </c>
      <c r="H94" s="116" t="s">
        <v>238</v>
      </c>
      <c r="I94" s="118" t="s">
        <v>239</v>
      </c>
      <c r="J94" s="116" t="s">
        <v>194</v>
      </c>
      <c r="K94" s="116" t="s">
        <v>25</v>
      </c>
      <c r="L94" s="116" t="s">
        <v>150</v>
      </c>
      <c r="M94" s="116" t="s">
        <v>27</v>
      </c>
      <c r="N94" s="116"/>
      <c r="O94" s="118"/>
      <c r="P94" s="118"/>
      <c r="Q94" s="130" t="s">
        <v>12588</v>
      </c>
    </row>
    <row r="95" ht="28.5" spans="1:16">
      <c r="A95" s="116">
        <v>96</v>
      </c>
      <c r="B95" s="116" t="s">
        <v>16</v>
      </c>
      <c r="C95" s="116" t="s">
        <v>17</v>
      </c>
      <c r="D95" s="116" t="s">
        <v>217</v>
      </c>
      <c r="E95" s="118" t="s">
        <v>218</v>
      </c>
      <c r="F95" s="117" t="s">
        <v>250</v>
      </c>
      <c r="G95" s="118" t="s">
        <v>251</v>
      </c>
      <c r="H95" s="116" t="s">
        <v>238</v>
      </c>
      <c r="I95" s="118" t="s">
        <v>239</v>
      </c>
      <c r="J95" s="116" t="s">
        <v>194</v>
      </c>
      <c r="K95" s="116" t="s">
        <v>25</v>
      </c>
      <c r="L95" s="116" t="s">
        <v>150</v>
      </c>
      <c r="M95" s="116" t="s">
        <v>27</v>
      </c>
      <c r="N95" s="118"/>
      <c r="O95" s="118"/>
      <c r="P95" s="118"/>
      <c r="Q95" s="130" t="s">
        <v>12588</v>
      </c>
    </row>
    <row r="96" ht="28.5" spans="1:16">
      <c r="A96" s="116">
        <v>98</v>
      </c>
      <c r="B96" s="116" t="s">
        <v>16</v>
      </c>
      <c r="C96" s="116" t="s">
        <v>17</v>
      </c>
      <c r="D96" s="116" t="s">
        <v>217</v>
      </c>
      <c r="E96" s="118" t="s">
        <v>218</v>
      </c>
      <c r="F96" s="117" t="s">
        <v>252</v>
      </c>
      <c r="G96" s="118" t="s">
        <v>253</v>
      </c>
      <c r="H96" s="116" t="s">
        <v>238</v>
      </c>
      <c r="I96" s="118" t="s">
        <v>239</v>
      </c>
      <c r="J96" s="116" t="s">
        <v>194</v>
      </c>
      <c r="K96" s="116" t="s">
        <v>25</v>
      </c>
      <c r="L96" s="116" t="s">
        <v>150</v>
      </c>
      <c r="M96" s="116" t="s">
        <v>27</v>
      </c>
      <c r="N96" s="116"/>
      <c r="O96" s="118"/>
      <c r="P96" s="118"/>
      <c r="Q96" s="130" t="s">
        <v>12588</v>
      </c>
    </row>
    <row r="97" ht="28.5" spans="1:16">
      <c r="A97" s="116">
        <v>99</v>
      </c>
      <c r="B97" s="116" t="s">
        <v>16</v>
      </c>
      <c r="C97" s="116" t="s">
        <v>17</v>
      </c>
      <c r="D97" s="116" t="s">
        <v>217</v>
      </c>
      <c r="E97" s="118" t="s">
        <v>218</v>
      </c>
      <c r="F97" s="117" t="s">
        <v>254</v>
      </c>
      <c r="G97" s="118" t="s">
        <v>255</v>
      </c>
      <c r="H97" s="116" t="s">
        <v>238</v>
      </c>
      <c r="I97" s="118" t="s">
        <v>239</v>
      </c>
      <c r="J97" s="116" t="s">
        <v>194</v>
      </c>
      <c r="K97" s="116" t="s">
        <v>25</v>
      </c>
      <c r="L97" s="116" t="s">
        <v>150</v>
      </c>
      <c r="M97" s="116" t="s">
        <v>27</v>
      </c>
      <c r="N97" s="116"/>
      <c r="O97" s="118"/>
      <c r="P97" s="118"/>
      <c r="Q97" s="130" t="s">
        <v>12588</v>
      </c>
    </row>
    <row r="98" ht="28.5" spans="1:16">
      <c r="A98" s="116">
        <v>100</v>
      </c>
      <c r="B98" s="116" t="s">
        <v>16</v>
      </c>
      <c r="C98" s="116" t="s">
        <v>17</v>
      </c>
      <c r="D98" s="116" t="s">
        <v>217</v>
      </c>
      <c r="E98" s="118" t="s">
        <v>218</v>
      </c>
      <c r="F98" s="117" t="s">
        <v>256</v>
      </c>
      <c r="G98" s="118" t="s">
        <v>257</v>
      </c>
      <c r="H98" s="116" t="s">
        <v>238</v>
      </c>
      <c r="I98" s="118" t="s">
        <v>239</v>
      </c>
      <c r="J98" s="116" t="s">
        <v>194</v>
      </c>
      <c r="K98" s="116" t="s">
        <v>25</v>
      </c>
      <c r="L98" s="116" t="s">
        <v>150</v>
      </c>
      <c r="M98" s="116" t="s">
        <v>27</v>
      </c>
      <c r="N98" s="116"/>
      <c r="O98" s="118"/>
      <c r="P98" s="118"/>
      <c r="Q98" s="130" t="s">
        <v>12588</v>
      </c>
    </row>
    <row r="99" ht="42.75" spans="1:16">
      <c r="A99" s="116">
        <v>101</v>
      </c>
      <c r="B99" s="116" t="s">
        <v>16</v>
      </c>
      <c r="C99" s="116" t="s">
        <v>17</v>
      </c>
      <c r="D99" s="116" t="s">
        <v>217</v>
      </c>
      <c r="E99" s="118" t="s">
        <v>218</v>
      </c>
      <c r="F99" s="117" t="s">
        <v>258</v>
      </c>
      <c r="G99" s="118" t="s">
        <v>259</v>
      </c>
      <c r="H99" s="116" t="s">
        <v>238</v>
      </c>
      <c r="I99" s="118" t="s">
        <v>239</v>
      </c>
      <c r="J99" s="116" t="s">
        <v>194</v>
      </c>
      <c r="K99" s="116" t="s">
        <v>25</v>
      </c>
      <c r="L99" s="116" t="s">
        <v>150</v>
      </c>
      <c r="M99" s="116" t="s">
        <v>27</v>
      </c>
      <c r="N99" s="116"/>
      <c r="O99" s="118"/>
      <c r="P99" s="118"/>
      <c r="Q99" s="130" t="s">
        <v>12588</v>
      </c>
    </row>
    <row r="100" ht="28.5" spans="1:16">
      <c r="A100" s="116">
        <v>102</v>
      </c>
      <c r="B100" s="116" t="s">
        <v>16</v>
      </c>
      <c r="C100" s="116" t="s">
        <v>17</v>
      </c>
      <c r="D100" s="116" t="s">
        <v>217</v>
      </c>
      <c r="E100" s="118" t="s">
        <v>218</v>
      </c>
      <c r="F100" s="117" t="s">
        <v>260</v>
      </c>
      <c r="G100" s="118" t="s">
        <v>261</v>
      </c>
      <c r="H100" s="116" t="s">
        <v>238</v>
      </c>
      <c r="I100" s="118" t="s">
        <v>239</v>
      </c>
      <c r="J100" s="116" t="s">
        <v>194</v>
      </c>
      <c r="K100" s="116" t="s">
        <v>25</v>
      </c>
      <c r="L100" s="116" t="s">
        <v>150</v>
      </c>
      <c r="M100" s="116" t="s">
        <v>27</v>
      </c>
      <c r="N100" s="116"/>
      <c r="O100" s="118"/>
      <c r="P100" s="118"/>
      <c r="Q100" s="130" t="s">
        <v>12588</v>
      </c>
    </row>
    <row r="101" ht="28.5" spans="1:16">
      <c r="A101" s="116">
        <v>103</v>
      </c>
      <c r="B101" s="116" t="s">
        <v>16</v>
      </c>
      <c r="C101" s="116" t="s">
        <v>17</v>
      </c>
      <c r="D101" s="116" t="s">
        <v>217</v>
      </c>
      <c r="E101" s="118" t="s">
        <v>218</v>
      </c>
      <c r="F101" s="117" t="s">
        <v>262</v>
      </c>
      <c r="G101" s="118" t="s">
        <v>263</v>
      </c>
      <c r="H101" s="116" t="s">
        <v>238</v>
      </c>
      <c r="I101" s="118" t="s">
        <v>239</v>
      </c>
      <c r="J101" s="116" t="s">
        <v>194</v>
      </c>
      <c r="K101" s="116" t="s">
        <v>25</v>
      </c>
      <c r="L101" s="116" t="s">
        <v>150</v>
      </c>
      <c r="M101" s="116" t="s">
        <v>27</v>
      </c>
      <c r="N101" s="116"/>
      <c r="O101" s="118"/>
      <c r="P101" s="118"/>
      <c r="Q101" s="130" t="s">
        <v>12588</v>
      </c>
    </row>
    <row r="102" ht="28.5" spans="1:16">
      <c r="A102" s="116">
        <v>104</v>
      </c>
      <c r="B102" s="116" t="s">
        <v>16</v>
      </c>
      <c r="C102" s="116" t="s">
        <v>17</v>
      </c>
      <c r="D102" s="116" t="s">
        <v>217</v>
      </c>
      <c r="E102" s="118" t="s">
        <v>218</v>
      </c>
      <c r="F102" s="117" t="s">
        <v>264</v>
      </c>
      <c r="G102" s="118" t="s">
        <v>265</v>
      </c>
      <c r="H102" s="116" t="s">
        <v>238</v>
      </c>
      <c r="I102" s="118" t="s">
        <v>239</v>
      </c>
      <c r="J102" s="116" t="s">
        <v>194</v>
      </c>
      <c r="K102" s="116" t="s">
        <v>25</v>
      </c>
      <c r="L102" s="116" t="s">
        <v>150</v>
      </c>
      <c r="M102" s="116" t="s">
        <v>27</v>
      </c>
      <c r="N102" s="116"/>
      <c r="O102" s="118"/>
      <c r="P102" s="118"/>
      <c r="Q102" s="130" t="s">
        <v>12588</v>
      </c>
    </row>
    <row r="103" ht="28.5" spans="1:16">
      <c r="A103" s="116">
        <v>105</v>
      </c>
      <c r="B103" s="116" t="s">
        <v>16</v>
      </c>
      <c r="C103" s="116" t="s">
        <v>17</v>
      </c>
      <c r="D103" s="116" t="s">
        <v>217</v>
      </c>
      <c r="E103" s="118" t="s">
        <v>218</v>
      </c>
      <c r="F103" s="117" t="s">
        <v>266</v>
      </c>
      <c r="G103" s="118" t="s">
        <v>267</v>
      </c>
      <c r="H103" s="116" t="s">
        <v>238</v>
      </c>
      <c r="I103" s="118" t="s">
        <v>239</v>
      </c>
      <c r="J103" s="116" t="s">
        <v>194</v>
      </c>
      <c r="K103" s="116" t="s">
        <v>25</v>
      </c>
      <c r="L103" s="116" t="s">
        <v>150</v>
      </c>
      <c r="M103" s="116" t="s">
        <v>27</v>
      </c>
      <c r="N103" s="116"/>
      <c r="O103" s="118"/>
      <c r="P103" s="118"/>
      <c r="Q103" s="130" t="s">
        <v>12588</v>
      </c>
    </row>
    <row r="104" ht="57" spans="1:16">
      <c r="A104" s="116">
        <v>107</v>
      </c>
      <c r="B104" s="116" t="s">
        <v>16</v>
      </c>
      <c r="C104" s="116" t="s">
        <v>17</v>
      </c>
      <c r="D104" s="116" t="s">
        <v>217</v>
      </c>
      <c r="E104" s="118" t="s">
        <v>218</v>
      </c>
      <c r="F104" s="117" t="s">
        <v>268</v>
      </c>
      <c r="G104" s="118" t="s">
        <v>269</v>
      </c>
      <c r="H104" s="116" t="s">
        <v>238</v>
      </c>
      <c r="I104" s="118" t="s">
        <v>239</v>
      </c>
      <c r="J104" s="116" t="s">
        <v>194</v>
      </c>
      <c r="K104" s="116" t="s">
        <v>25</v>
      </c>
      <c r="L104" s="116" t="s">
        <v>178</v>
      </c>
      <c r="M104" s="116" t="s">
        <v>27</v>
      </c>
      <c r="N104" s="116"/>
      <c r="O104" s="118"/>
      <c r="P104" s="118"/>
      <c r="Q104" s="130" t="s">
        <v>12588</v>
      </c>
    </row>
    <row r="105" ht="28.5" spans="1:16">
      <c r="A105" s="116">
        <v>108</v>
      </c>
      <c r="B105" s="116" t="s">
        <v>16</v>
      </c>
      <c r="C105" s="116" t="s">
        <v>17</v>
      </c>
      <c r="D105" s="116" t="s">
        <v>217</v>
      </c>
      <c r="E105" s="118" t="s">
        <v>218</v>
      </c>
      <c r="F105" s="117" t="s">
        <v>270</v>
      </c>
      <c r="G105" s="118" t="s">
        <v>271</v>
      </c>
      <c r="H105" s="116" t="s">
        <v>238</v>
      </c>
      <c r="I105" s="118" t="s">
        <v>239</v>
      </c>
      <c r="J105" s="116" t="s">
        <v>194</v>
      </c>
      <c r="K105" s="116" t="s">
        <v>25</v>
      </c>
      <c r="L105" s="116" t="s">
        <v>150</v>
      </c>
      <c r="M105" s="116" t="s">
        <v>27</v>
      </c>
      <c r="N105" s="116"/>
      <c r="O105" s="118"/>
      <c r="P105" s="118"/>
      <c r="Q105" s="130" t="s">
        <v>12588</v>
      </c>
    </row>
    <row r="106" ht="28.5" spans="1:16">
      <c r="A106" s="116">
        <v>109</v>
      </c>
      <c r="B106" s="116" t="s">
        <v>16</v>
      </c>
      <c r="C106" s="116" t="s">
        <v>17</v>
      </c>
      <c r="D106" s="116" t="s">
        <v>217</v>
      </c>
      <c r="E106" s="118" t="s">
        <v>218</v>
      </c>
      <c r="F106" s="117" t="s">
        <v>272</v>
      </c>
      <c r="G106" s="118" t="s">
        <v>273</v>
      </c>
      <c r="H106" s="116" t="s">
        <v>238</v>
      </c>
      <c r="I106" s="118" t="s">
        <v>239</v>
      </c>
      <c r="J106" s="116" t="s">
        <v>194</v>
      </c>
      <c r="K106" s="116" t="s">
        <v>25</v>
      </c>
      <c r="L106" s="116" t="s">
        <v>150</v>
      </c>
      <c r="M106" s="116" t="s">
        <v>27</v>
      </c>
      <c r="N106" s="118"/>
      <c r="O106" s="118"/>
      <c r="P106" s="118"/>
      <c r="Q106" s="130" t="s">
        <v>12588</v>
      </c>
    </row>
    <row r="107" ht="28.5" spans="1:16">
      <c r="A107" s="116">
        <v>110</v>
      </c>
      <c r="B107" s="116" t="s">
        <v>16</v>
      </c>
      <c r="C107" s="116" t="s">
        <v>17</v>
      </c>
      <c r="D107" s="116" t="s">
        <v>217</v>
      </c>
      <c r="E107" s="118" t="s">
        <v>218</v>
      </c>
      <c r="F107" s="117" t="s">
        <v>274</v>
      </c>
      <c r="G107" s="118" t="s">
        <v>275</v>
      </c>
      <c r="H107" s="116" t="s">
        <v>238</v>
      </c>
      <c r="I107" s="118" t="s">
        <v>239</v>
      </c>
      <c r="J107" s="116" t="s">
        <v>194</v>
      </c>
      <c r="K107" s="116" t="s">
        <v>25</v>
      </c>
      <c r="L107" s="116" t="s">
        <v>150</v>
      </c>
      <c r="M107" s="116" t="s">
        <v>27</v>
      </c>
      <c r="N107" s="118"/>
      <c r="O107" s="118"/>
      <c r="P107" s="118"/>
      <c r="Q107" s="130" t="s">
        <v>12588</v>
      </c>
    </row>
    <row r="108" ht="28.5" spans="1:16">
      <c r="A108" s="116">
        <v>111</v>
      </c>
      <c r="B108" s="116" t="s">
        <v>16</v>
      </c>
      <c r="C108" s="116" t="s">
        <v>17</v>
      </c>
      <c r="D108" s="116" t="s">
        <v>217</v>
      </c>
      <c r="E108" s="118" t="s">
        <v>218</v>
      </c>
      <c r="F108" s="117" t="s">
        <v>276</v>
      </c>
      <c r="G108" s="118" t="s">
        <v>277</v>
      </c>
      <c r="H108" s="116" t="s">
        <v>238</v>
      </c>
      <c r="I108" s="118" t="s">
        <v>239</v>
      </c>
      <c r="J108" s="116" t="s">
        <v>194</v>
      </c>
      <c r="K108" s="116" t="s">
        <v>25</v>
      </c>
      <c r="L108" s="116" t="s">
        <v>150</v>
      </c>
      <c r="M108" s="116" t="s">
        <v>27</v>
      </c>
      <c r="N108" s="118"/>
      <c r="O108" s="118"/>
      <c r="P108" s="118"/>
      <c r="Q108" s="130" t="s">
        <v>12588</v>
      </c>
    </row>
    <row r="109" ht="28.5" spans="1:16">
      <c r="A109" s="116">
        <v>112</v>
      </c>
      <c r="B109" s="116" t="s">
        <v>16</v>
      </c>
      <c r="C109" s="116" t="s">
        <v>17</v>
      </c>
      <c r="D109" s="116" t="s">
        <v>217</v>
      </c>
      <c r="E109" s="118" t="s">
        <v>218</v>
      </c>
      <c r="F109" s="117" t="s">
        <v>278</v>
      </c>
      <c r="G109" s="118" t="s">
        <v>279</v>
      </c>
      <c r="H109" s="116" t="s">
        <v>238</v>
      </c>
      <c r="I109" s="118" t="s">
        <v>239</v>
      </c>
      <c r="J109" s="116" t="s">
        <v>194</v>
      </c>
      <c r="K109" s="116" t="s">
        <v>25</v>
      </c>
      <c r="L109" s="116" t="s">
        <v>150</v>
      </c>
      <c r="M109" s="116" t="s">
        <v>27</v>
      </c>
      <c r="N109" s="118"/>
      <c r="O109" s="118"/>
      <c r="P109" s="118"/>
      <c r="Q109" s="130" t="s">
        <v>12588</v>
      </c>
    </row>
    <row r="110" ht="28.5" spans="1:16">
      <c r="A110" s="116">
        <v>113</v>
      </c>
      <c r="B110" s="116" t="s">
        <v>16</v>
      </c>
      <c r="C110" s="116" t="s">
        <v>17</v>
      </c>
      <c r="D110" s="116" t="s">
        <v>217</v>
      </c>
      <c r="E110" s="118" t="s">
        <v>218</v>
      </c>
      <c r="F110" s="117" t="s">
        <v>280</v>
      </c>
      <c r="G110" s="118" t="s">
        <v>281</v>
      </c>
      <c r="H110" s="116" t="s">
        <v>238</v>
      </c>
      <c r="I110" s="118" t="s">
        <v>239</v>
      </c>
      <c r="J110" s="116" t="s">
        <v>194</v>
      </c>
      <c r="K110" s="116" t="s">
        <v>25</v>
      </c>
      <c r="L110" s="116" t="s">
        <v>150</v>
      </c>
      <c r="M110" s="116" t="s">
        <v>27</v>
      </c>
      <c r="N110" s="118"/>
      <c r="O110" s="118"/>
      <c r="P110" s="118"/>
      <c r="Q110" s="130" t="s">
        <v>12588</v>
      </c>
    </row>
    <row r="111" ht="28.5" spans="1:16">
      <c r="A111" s="116">
        <v>114</v>
      </c>
      <c r="B111" s="116" t="s">
        <v>16</v>
      </c>
      <c r="C111" s="116" t="s">
        <v>17</v>
      </c>
      <c r="D111" s="116" t="s">
        <v>217</v>
      </c>
      <c r="E111" s="118" t="s">
        <v>218</v>
      </c>
      <c r="F111" s="117" t="s">
        <v>282</v>
      </c>
      <c r="G111" s="118" t="s">
        <v>283</v>
      </c>
      <c r="H111" s="116" t="s">
        <v>238</v>
      </c>
      <c r="I111" s="118" t="s">
        <v>239</v>
      </c>
      <c r="J111" s="116" t="s">
        <v>194</v>
      </c>
      <c r="K111" s="116" t="s">
        <v>25</v>
      </c>
      <c r="L111" s="116" t="s">
        <v>150</v>
      </c>
      <c r="M111" s="116" t="s">
        <v>27</v>
      </c>
      <c r="N111" s="118"/>
      <c r="O111" s="118"/>
      <c r="P111" s="118"/>
      <c r="Q111" s="130" t="s">
        <v>12588</v>
      </c>
    </row>
    <row r="112" ht="28.5" spans="1:16">
      <c r="A112" s="116">
        <v>115</v>
      </c>
      <c r="B112" s="116" t="s">
        <v>16</v>
      </c>
      <c r="C112" s="116" t="s">
        <v>17</v>
      </c>
      <c r="D112" s="116" t="s">
        <v>217</v>
      </c>
      <c r="E112" s="118" t="s">
        <v>218</v>
      </c>
      <c r="F112" s="117" t="s">
        <v>284</v>
      </c>
      <c r="G112" s="118" t="s">
        <v>285</v>
      </c>
      <c r="H112" s="116" t="s">
        <v>238</v>
      </c>
      <c r="I112" s="118" t="s">
        <v>239</v>
      </c>
      <c r="J112" s="116" t="s">
        <v>194</v>
      </c>
      <c r="K112" s="116" t="s">
        <v>25</v>
      </c>
      <c r="L112" s="116" t="s">
        <v>150</v>
      </c>
      <c r="M112" s="116" t="s">
        <v>27</v>
      </c>
      <c r="N112" s="118"/>
      <c r="O112" s="118"/>
      <c r="P112" s="118"/>
      <c r="Q112" s="130" t="s">
        <v>12588</v>
      </c>
    </row>
    <row r="113" ht="28.5" spans="1:16">
      <c r="A113" s="116">
        <v>116</v>
      </c>
      <c r="B113" s="116" t="s">
        <v>16</v>
      </c>
      <c r="C113" s="116" t="s">
        <v>17</v>
      </c>
      <c r="D113" s="116" t="s">
        <v>217</v>
      </c>
      <c r="E113" s="118" t="s">
        <v>218</v>
      </c>
      <c r="F113" s="117" t="s">
        <v>286</v>
      </c>
      <c r="G113" s="118" t="s">
        <v>287</v>
      </c>
      <c r="H113" s="116" t="s">
        <v>238</v>
      </c>
      <c r="I113" s="118" t="s">
        <v>239</v>
      </c>
      <c r="J113" s="116" t="s">
        <v>194</v>
      </c>
      <c r="K113" s="116" t="s">
        <v>25</v>
      </c>
      <c r="L113" s="116" t="s">
        <v>150</v>
      </c>
      <c r="M113" s="116" t="s">
        <v>27</v>
      </c>
      <c r="N113" s="118"/>
      <c r="O113" s="118"/>
      <c r="P113" s="118"/>
      <c r="Q113" s="130" t="s">
        <v>12588</v>
      </c>
    </row>
    <row r="114" ht="28.5" spans="1:16">
      <c r="A114" s="116">
        <v>117</v>
      </c>
      <c r="B114" s="116" t="s">
        <v>16</v>
      </c>
      <c r="C114" s="116" t="s">
        <v>17</v>
      </c>
      <c r="D114" s="116" t="s">
        <v>217</v>
      </c>
      <c r="E114" s="118" t="s">
        <v>218</v>
      </c>
      <c r="F114" s="117" t="s">
        <v>288</v>
      </c>
      <c r="G114" s="118" t="s">
        <v>289</v>
      </c>
      <c r="H114" s="116" t="s">
        <v>238</v>
      </c>
      <c r="I114" s="118" t="s">
        <v>239</v>
      </c>
      <c r="J114" s="116" t="s">
        <v>194</v>
      </c>
      <c r="K114" s="116" t="s">
        <v>25</v>
      </c>
      <c r="L114" s="116" t="s">
        <v>150</v>
      </c>
      <c r="M114" s="116" t="s">
        <v>27</v>
      </c>
      <c r="N114" s="118"/>
      <c r="O114" s="118"/>
      <c r="P114" s="118"/>
      <c r="Q114" s="130" t="s">
        <v>12588</v>
      </c>
    </row>
    <row r="115" ht="28.5" spans="1:16">
      <c r="A115" s="116">
        <v>118</v>
      </c>
      <c r="B115" s="116" t="s">
        <v>16</v>
      </c>
      <c r="C115" s="116" t="s">
        <v>17</v>
      </c>
      <c r="D115" s="116" t="s">
        <v>217</v>
      </c>
      <c r="E115" s="118" t="s">
        <v>218</v>
      </c>
      <c r="F115" s="117" t="s">
        <v>290</v>
      </c>
      <c r="G115" s="118" t="s">
        <v>291</v>
      </c>
      <c r="H115" s="116" t="s">
        <v>238</v>
      </c>
      <c r="I115" s="118" t="s">
        <v>239</v>
      </c>
      <c r="J115" s="116" t="s">
        <v>194</v>
      </c>
      <c r="K115" s="116" t="s">
        <v>25</v>
      </c>
      <c r="L115" s="116" t="s">
        <v>150</v>
      </c>
      <c r="M115" s="116" t="s">
        <v>27</v>
      </c>
      <c r="N115" s="118"/>
      <c r="O115" s="118"/>
      <c r="P115" s="118"/>
      <c r="Q115" s="130" t="s">
        <v>12588</v>
      </c>
    </row>
    <row r="116" ht="28.5" spans="1:16">
      <c r="A116" s="116">
        <v>119</v>
      </c>
      <c r="B116" s="116" t="s">
        <v>16</v>
      </c>
      <c r="C116" s="116" t="s">
        <v>17</v>
      </c>
      <c r="D116" s="116" t="s">
        <v>292</v>
      </c>
      <c r="E116" s="119" t="s">
        <v>293</v>
      </c>
      <c r="F116" s="117" t="s">
        <v>294</v>
      </c>
      <c r="G116" s="118" t="s">
        <v>295</v>
      </c>
      <c r="H116" s="116" t="s">
        <v>296</v>
      </c>
      <c r="I116" s="118" t="s">
        <v>297</v>
      </c>
      <c r="J116" s="116" t="s">
        <v>24</v>
      </c>
      <c r="K116" s="116" t="s">
        <v>25</v>
      </c>
      <c r="L116" s="116" t="s">
        <v>150</v>
      </c>
      <c r="M116" s="116" t="s">
        <v>27</v>
      </c>
      <c r="N116" s="118"/>
      <c r="O116" s="118"/>
      <c r="P116" s="118"/>
      <c r="Q116" s="130" t="s">
        <v>12588</v>
      </c>
    </row>
    <row r="117" ht="42.75" spans="1:16">
      <c r="A117" s="116">
        <v>120</v>
      </c>
      <c r="B117" s="116" t="s">
        <v>16</v>
      </c>
      <c r="C117" s="116" t="s">
        <v>17</v>
      </c>
      <c r="D117" s="116" t="s">
        <v>292</v>
      </c>
      <c r="E117" s="119" t="s">
        <v>293</v>
      </c>
      <c r="F117" s="117" t="s">
        <v>298</v>
      </c>
      <c r="G117" s="118" t="s">
        <v>299</v>
      </c>
      <c r="H117" s="116" t="s">
        <v>296</v>
      </c>
      <c r="I117" s="118" t="s">
        <v>297</v>
      </c>
      <c r="J117" s="116" t="s">
        <v>24</v>
      </c>
      <c r="K117" s="116" t="s">
        <v>25</v>
      </c>
      <c r="L117" s="116" t="s">
        <v>150</v>
      </c>
      <c r="M117" s="116" t="s">
        <v>27</v>
      </c>
      <c r="N117" s="118"/>
      <c r="O117" s="118"/>
      <c r="P117" s="118"/>
      <c r="Q117" s="130" t="s">
        <v>12588</v>
      </c>
    </row>
    <row r="118" ht="42.75" spans="1:16">
      <c r="A118" s="116">
        <v>121</v>
      </c>
      <c r="B118" s="116" t="s">
        <v>16</v>
      </c>
      <c r="C118" s="116" t="s">
        <v>17</v>
      </c>
      <c r="D118" s="116" t="s">
        <v>292</v>
      </c>
      <c r="E118" s="119" t="s">
        <v>293</v>
      </c>
      <c r="F118" s="117" t="s">
        <v>300</v>
      </c>
      <c r="G118" s="118" t="s">
        <v>301</v>
      </c>
      <c r="H118" s="116" t="s">
        <v>296</v>
      </c>
      <c r="I118" s="118" t="s">
        <v>297</v>
      </c>
      <c r="J118" s="116" t="s">
        <v>24</v>
      </c>
      <c r="K118" s="116" t="s">
        <v>25</v>
      </c>
      <c r="L118" s="116" t="s">
        <v>150</v>
      </c>
      <c r="M118" s="116" t="s">
        <v>27</v>
      </c>
      <c r="N118" s="118"/>
      <c r="O118" s="118"/>
      <c r="P118" s="118"/>
      <c r="Q118" s="130" t="s">
        <v>12588</v>
      </c>
    </row>
    <row r="119" ht="42.75" spans="1:16">
      <c r="A119" s="116">
        <v>122</v>
      </c>
      <c r="B119" s="116" t="s">
        <v>16</v>
      </c>
      <c r="C119" s="116" t="s">
        <v>17</v>
      </c>
      <c r="D119" s="116" t="s">
        <v>292</v>
      </c>
      <c r="E119" s="119" t="s">
        <v>293</v>
      </c>
      <c r="F119" s="117" t="s">
        <v>302</v>
      </c>
      <c r="G119" s="118" t="s">
        <v>303</v>
      </c>
      <c r="H119" s="116" t="s">
        <v>296</v>
      </c>
      <c r="I119" s="118" t="s">
        <v>297</v>
      </c>
      <c r="J119" s="116" t="s">
        <v>194</v>
      </c>
      <c r="K119" s="116" t="s">
        <v>25</v>
      </c>
      <c r="L119" s="116" t="s">
        <v>150</v>
      </c>
      <c r="M119" s="116" t="s">
        <v>27</v>
      </c>
      <c r="N119" s="118"/>
      <c r="O119" s="118"/>
      <c r="P119" s="118"/>
      <c r="Q119" s="130" t="s">
        <v>12588</v>
      </c>
    </row>
    <row r="120" ht="57" spans="1:16">
      <c r="A120" s="116">
        <v>123</v>
      </c>
      <c r="B120" s="116" t="s">
        <v>16</v>
      </c>
      <c r="C120" s="116" t="s">
        <v>17</v>
      </c>
      <c r="D120" s="116" t="s">
        <v>292</v>
      </c>
      <c r="E120" s="119" t="s">
        <v>293</v>
      </c>
      <c r="F120" s="117" t="s">
        <v>304</v>
      </c>
      <c r="G120" s="118" t="s">
        <v>305</v>
      </c>
      <c r="H120" s="116" t="s">
        <v>296</v>
      </c>
      <c r="I120" s="118" t="s">
        <v>297</v>
      </c>
      <c r="J120" s="116" t="s">
        <v>24</v>
      </c>
      <c r="K120" s="116" t="s">
        <v>25</v>
      </c>
      <c r="L120" s="116" t="s">
        <v>150</v>
      </c>
      <c r="M120" s="116" t="s">
        <v>27</v>
      </c>
      <c r="N120" s="118"/>
      <c r="O120" s="118"/>
      <c r="P120" s="118"/>
      <c r="Q120" s="130" t="s">
        <v>12588</v>
      </c>
    </row>
    <row r="121" ht="42.75" spans="1:16">
      <c r="A121" s="116">
        <v>124</v>
      </c>
      <c r="B121" s="116" t="s">
        <v>16</v>
      </c>
      <c r="C121" s="116" t="s">
        <v>17</v>
      </c>
      <c r="D121" s="116" t="s">
        <v>306</v>
      </c>
      <c r="E121" s="118" t="s">
        <v>307</v>
      </c>
      <c r="F121" s="117" t="s">
        <v>308</v>
      </c>
      <c r="G121" s="118" t="s">
        <v>309</v>
      </c>
      <c r="H121" s="116" t="s">
        <v>310</v>
      </c>
      <c r="I121" s="118" t="s">
        <v>311</v>
      </c>
      <c r="J121" s="116" t="s">
        <v>24</v>
      </c>
      <c r="K121" s="116" t="s">
        <v>25</v>
      </c>
      <c r="L121" s="116" t="s">
        <v>26</v>
      </c>
      <c r="M121" s="116" t="s">
        <v>27</v>
      </c>
      <c r="N121" s="118"/>
      <c r="O121" s="118"/>
      <c r="P121" s="118"/>
      <c r="Q121" s="130" t="s">
        <v>12588</v>
      </c>
    </row>
    <row r="122" ht="42.75" spans="1:16">
      <c r="A122" s="116">
        <v>125</v>
      </c>
      <c r="B122" s="116" t="s">
        <v>16</v>
      </c>
      <c r="C122" s="116" t="s">
        <v>17</v>
      </c>
      <c r="D122" s="116" t="s">
        <v>306</v>
      </c>
      <c r="E122" s="118" t="s">
        <v>307</v>
      </c>
      <c r="F122" s="117" t="s">
        <v>312</v>
      </c>
      <c r="G122" s="118" t="s">
        <v>313</v>
      </c>
      <c r="H122" s="116" t="s">
        <v>310</v>
      </c>
      <c r="I122" s="118" t="s">
        <v>311</v>
      </c>
      <c r="J122" s="116" t="s">
        <v>24</v>
      </c>
      <c r="K122" s="116" t="s">
        <v>25</v>
      </c>
      <c r="L122" s="116" t="s">
        <v>26</v>
      </c>
      <c r="M122" s="116" t="s">
        <v>27</v>
      </c>
      <c r="N122" s="118"/>
      <c r="O122" s="118"/>
      <c r="P122" s="118"/>
      <c r="Q122" s="130" t="s">
        <v>12588</v>
      </c>
    </row>
    <row r="123" ht="57" spans="1:16">
      <c r="A123" s="116">
        <v>126</v>
      </c>
      <c r="B123" s="116" t="s">
        <v>16</v>
      </c>
      <c r="C123" s="116" t="s">
        <v>17</v>
      </c>
      <c r="D123" s="116" t="s">
        <v>306</v>
      </c>
      <c r="E123" s="118" t="s">
        <v>307</v>
      </c>
      <c r="F123" s="117" t="s">
        <v>314</v>
      </c>
      <c r="G123" s="118" t="s">
        <v>315</v>
      </c>
      <c r="H123" s="116" t="s">
        <v>310</v>
      </c>
      <c r="I123" s="118" t="s">
        <v>311</v>
      </c>
      <c r="J123" s="116" t="s">
        <v>24</v>
      </c>
      <c r="K123" s="116" t="s">
        <v>25</v>
      </c>
      <c r="L123" s="116" t="s">
        <v>29</v>
      </c>
      <c r="M123" s="116" t="s">
        <v>27</v>
      </c>
      <c r="N123" s="118"/>
      <c r="O123" s="118"/>
      <c r="P123" s="118"/>
      <c r="Q123" s="130" t="s">
        <v>12588</v>
      </c>
    </row>
    <row r="124" ht="57" spans="1:16">
      <c r="A124" s="116">
        <v>127</v>
      </c>
      <c r="B124" s="116" t="s">
        <v>16</v>
      </c>
      <c r="C124" s="116" t="s">
        <v>17</v>
      </c>
      <c r="D124" s="116" t="s">
        <v>306</v>
      </c>
      <c r="E124" s="118" t="s">
        <v>307</v>
      </c>
      <c r="F124" s="117" t="s">
        <v>316</v>
      </c>
      <c r="G124" s="118" t="s">
        <v>317</v>
      </c>
      <c r="H124" s="116" t="s">
        <v>310</v>
      </c>
      <c r="I124" s="118" t="s">
        <v>311</v>
      </c>
      <c r="J124" s="116" t="s">
        <v>24</v>
      </c>
      <c r="K124" s="116" t="s">
        <v>25</v>
      </c>
      <c r="L124" s="116" t="s">
        <v>29</v>
      </c>
      <c r="M124" s="116" t="s">
        <v>27</v>
      </c>
      <c r="N124" s="118"/>
      <c r="O124" s="118"/>
      <c r="P124" s="118"/>
      <c r="Q124" s="130" t="s">
        <v>12588</v>
      </c>
    </row>
    <row r="125" ht="42.75" spans="1:16">
      <c r="A125" s="116">
        <v>128</v>
      </c>
      <c r="B125" s="116" t="s">
        <v>16</v>
      </c>
      <c r="C125" s="116" t="s">
        <v>17</v>
      </c>
      <c r="D125" s="116" t="s">
        <v>306</v>
      </c>
      <c r="E125" s="118" t="s">
        <v>307</v>
      </c>
      <c r="F125" s="117" t="s">
        <v>318</v>
      </c>
      <c r="G125" s="118" t="s">
        <v>319</v>
      </c>
      <c r="H125" s="116" t="s">
        <v>310</v>
      </c>
      <c r="I125" s="118" t="s">
        <v>311</v>
      </c>
      <c r="J125" s="116" t="s">
        <v>24</v>
      </c>
      <c r="K125" s="116" t="s">
        <v>25</v>
      </c>
      <c r="L125" s="116" t="s">
        <v>26</v>
      </c>
      <c r="M125" s="116" t="s">
        <v>27</v>
      </c>
      <c r="N125" s="118"/>
      <c r="O125" s="118"/>
      <c r="P125" s="118"/>
      <c r="Q125" s="130" t="s">
        <v>12588</v>
      </c>
    </row>
    <row r="126" ht="42.75" spans="1:16">
      <c r="A126" s="116">
        <v>129</v>
      </c>
      <c r="B126" s="116" t="s">
        <v>16</v>
      </c>
      <c r="C126" s="116" t="s">
        <v>17</v>
      </c>
      <c r="D126" s="116" t="s">
        <v>306</v>
      </c>
      <c r="E126" s="118" t="s">
        <v>307</v>
      </c>
      <c r="F126" s="117" t="s">
        <v>320</v>
      </c>
      <c r="G126" s="118" t="s">
        <v>321</v>
      </c>
      <c r="H126" s="116" t="s">
        <v>310</v>
      </c>
      <c r="I126" s="118" t="s">
        <v>311</v>
      </c>
      <c r="J126" s="116" t="s">
        <v>24</v>
      </c>
      <c r="K126" s="116" t="s">
        <v>25</v>
      </c>
      <c r="L126" s="116" t="s">
        <v>26</v>
      </c>
      <c r="M126" s="116" t="s">
        <v>27</v>
      </c>
      <c r="N126" s="118"/>
      <c r="O126" s="118"/>
      <c r="P126" s="118"/>
      <c r="Q126" s="130" t="s">
        <v>12588</v>
      </c>
    </row>
    <row r="127" ht="42.75" spans="1:16">
      <c r="A127" s="116">
        <v>130</v>
      </c>
      <c r="B127" s="116" t="s">
        <v>16</v>
      </c>
      <c r="C127" s="116" t="s">
        <v>17</v>
      </c>
      <c r="D127" s="116" t="s">
        <v>306</v>
      </c>
      <c r="E127" s="118" t="s">
        <v>307</v>
      </c>
      <c r="F127" s="117" t="s">
        <v>322</v>
      </c>
      <c r="G127" s="118" t="s">
        <v>323</v>
      </c>
      <c r="H127" s="116" t="s">
        <v>310</v>
      </c>
      <c r="I127" s="118" t="s">
        <v>311</v>
      </c>
      <c r="J127" s="116" t="s">
        <v>24</v>
      </c>
      <c r="K127" s="116" t="s">
        <v>25</v>
      </c>
      <c r="L127" s="116" t="s">
        <v>26</v>
      </c>
      <c r="M127" s="116" t="s">
        <v>27</v>
      </c>
      <c r="N127" s="118"/>
      <c r="O127" s="118"/>
      <c r="P127" s="118"/>
      <c r="Q127" s="130" t="s">
        <v>12588</v>
      </c>
    </row>
    <row r="128" ht="57" spans="1:16">
      <c r="A128" s="116">
        <v>131</v>
      </c>
      <c r="B128" s="116" t="s">
        <v>16</v>
      </c>
      <c r="C128" s="116" t="s">
        <v>17</v>
      </c>
      <c r="D128" s="116" t="s">
        <v>306</v>
      </c>
      <c r="E128" s="118" t="s">
        <v>307</v>
      </c>
      <c r="F128" s="117" t="s">
        <v>324</v>
      </c>
      <c r="G128" s="118" t="s">
        <v>325</v>
      </c>
      <c r="H128" s="116" t="s">
        <v>310</v>
      </c>
      <c r="I128" s="118" t="s">
        <v>311</v>
      </c>
      <c r="J128" s="116" t="s">
        <v>24</v>
      </c>
      <c r="K128" s="116" t="s">
        <v>25</v>
      </c>
      <c r="L128" s="116" t="s">
        <v>26</v>
      </c>
      <c r="M128" s="116" t="s">
        <v>27</v>
      </c>
      <c r="N128" s="118"/>
      <c r="O128" s="118"/>
      <c r="P128" s="118"/>
      <c r="Q128" s="130" t="s">
        <v>12588</v>
      </c>
    </row>
    <row r="129" ht="57" spans="1:16">
      <c r="A129" s="116">
        <v>132</v>
      </c>
      <c r="B129" s="116" t="s">
        <v>16</v>
      </c>
      <c r="C129" s="116" t="s">
        <v>17</v>
      </c>
      <c r="D129" s="116" t="s">
        <v>306</v>
      </c>
      <c r="E129" s="118" t="s">
        <v>307</v>
      </c>
      <c r="F129" s="117" t="s">
        <v>326</v>
      </c>
      <c r="G129" s="118" t="s">
        <v>327</v>
      </c>
      <c r="H129" s="116" t="s">
        <v>310</v>
      </c>
      <c r="I129" s="118" t="s">
        <v>311</v>
      </c>
      <c r="J129" s="116" t="s">
        <v>24</v>
      </c>
      <c r="K129" s="116" t="s">
        <v>25</v>
      </c>
      <c r="L129" s="116" t="s">
        <v>29</v>
      </c>
      <c r="M129" s="116" t="s">
        <v>27</v>
      </c>
      <c r="N129" s="118"/>
      <c r="O129" s="118"/>
      <c r="P129" s="118"/>
      <c r="Q129" s="130" t="s">
        <v>12588</v>
      </c>
    </row>
    <row r="130" ht="42.75" spans="1:16">
      <c r="A130" s="116">
        <v>133</v>
      </c>
      <c r="B130" s="116" t="s">
        <v>16</v>
      </c>
      <c r="C130" s="116" t="s">
        <v>17</v>
      </c>
      <c r="D130" s="116" t="s">
        <v>306</v>
      </c>
      <c r="E130" s="118" t="s">
        <v>307</v>
      </c>
      <c r="F130" s="117" t="s">
        <v>328</v>
      </c>
      <c r="G130" s="118" t="s">
        <v>329</v>
      </c>
      <c r="H130" s="116" t="s">
        <v>310</v>
      </c>
      <c r="I130" s="118" t="s">
        <v>311</v>
      </c>
      <c r="J130" s="116" t="s">
        <v>24</v>
      </c>
      <c r="K130" s="116" t="s">
        <v>25</v>
      </c>
      <c r="L130" s="116" t="s">
        <v>26</v>
      </c>
      <c r="M130" s="116" t="s">
        <v>27</v>
      </c>
      <c r="N130" s="118"/>
      <c r="O130" s="118"/>
      <c r="P130" s="118"/>
      <c r="Q130" s="130" t="s">
        <v>12588</v>
      </c>
    </row>
    <row r="131" ht="57" spans="1:16">
      <c r="A131" s="116">
        <v>134</v>
      </c>
      <c r="B131" s="116" t="s">
        <v>16</v>
      </c>
      <c r="C131" s="116" t="s">
        <v>17</v>
      </c>
      <c r="D131" s="116" t="s">
        <v>306</v>
      </c>
      <c r="E131" s="118" t="s">
        <v>307</v>
      </c>
      <c r="F131" s="117" t="s">
        <v>330</v>
      </c>
      <c r="G131" s="118" t="s">
        <v>331</v>
      </c>
      <c r="H131" s="116" t="s">
        <v>310</v>
      </c>
      <c r="I131" s="118" t="s">
        <v>311</v>
      </c>
      <c r="J131" s="116" t="s">
        <v>24</v>
      </c>
      <c r="K131" s="116" t="s">
        <v>25</v>
      </c>
      <c r="L131" s="116" t="s">
        <v>29</v>
      </c>
      <c r="M131" s="116" t="s">
        <v>27</v>
      </c>
      <c r="N131" s="118"/>
      <c r="O131" s="118"/>
      <c r="P131" s="118"/>
      <c r="Q131" s="130" t="s">
        <v>12588</v>
      </c>
    </row>
    <row r="132" ht="57" spans="1:16">
      <c r="A132" s="116">
        <v>135</v>
      </c>
      <c r="B132" s="116" t="s">
        <v>16</v>
      </c>
      <c r="C132" s="116" t="s">
        <v>17</v>
      </c>
      <c r="D132" s="116" t="s">
        <v>306</v>
      </c>
      <c r="E132" s="118" t="s">
        <v>307</v>
      </c>
      <c r="F132" s="117" t="s">
        <v>332</v>
      </c>
      <c r="G132" s="118" t="s">
        <v>333</v>
      </c>
      <c r="H132" s="116" t="s">
        <v>310</v>
      </c>
      <c r="I132" s="118" t="s">
        <v>311</v>
      </c>
      <c r="J132" s="116" t="s">
        <v>24</v>
      </c>
      <c r="K132" s="116" t="s">
        <v>25</v>
      </c>
      <c r="L132" s="116" t="s">
        <v>26</v>
      </c>
      <c r="M132" s="116" t="s">
        <v>27</v>
      </c>
      <c r="N132" s="118"/>
      <c r="O132" s="118"/>
      <c r="P132" s="118"/>
      <c r="Q132" s="130" t="s">
        <v>12588</v>
      </c>
    </row>
    <row r="133" ht="57" spans="1:16">
      <c r="A133" s="116">
        <v>136</v>
      </c>
      <c r="B133" s="116" t="s">
        <v>16</v>
      </c>
      <c r="C133" s="116" t="s">
        <v>17</v>
      </c>
      <c r="D133" s="116" t="s">
        <v>306</v>
      </c>
      <c r="E133" s="118" t="s">
        <v>307</v>
      </c>
      <c r="F133" s="117" t="s">
        <v>334</v>
      </c>
      <c r="G133" s="118" t="s">
        <v>335</v>
      </c>
      <c r="H133" s="116" t="s">
        <v>310</v>
      </c>
      <c r="I133" s="118" t="s">
        <v>311</v>
      </c>
      <c r="J133" s="116" t="s">
        <v>24</v>
      </c>
      <c r="K133" s="116" t="s">
        <v>25</v>
      </c>
      <c r="L133" s="116" t="s">
        <v>26</v>
      </c>
      <c r="M133" s="116" t="s">
        <v>27</v>
      </c>
      <c r="N133" s="118"/>
      <c r="O133" s="118"/>
      <c r="P133" s="118"/>
      <c r="Q133" s="130" t="s">
        <v>12588</v>
      </c>
    </row>
    <row r="134" ht="42.75" spans="1:16">
      <c r="A134" s="116">
        <v>137</v>
      </c>
      <c r="B134" s="116" t="s">
        <v>16</v>
      </c>
      <c r="C134" s="116" t="s">
        <v>17</v>
      </c>
      <c r="D134" s="116" t="s">
        <v>306</v>
      </c>
      <c r="E134" s="118" t="s">
        <v>307</v>
      </c>
      <c r="F134" s="117" t="s">
        <v>336</v>
      </c>
      <c r="G134" s="118" t="s">
        <v>337</v>
      </c>
      <c r="H134" s="116" t="s">
        <v>310</v>
      </c>
      <c r="I134" s="118" t="s">
        <v>311</v>
      </c>
      <c r="J134" s="116" t="s">
        <v>24</v>
      </c>
      <c r="K134" s="116" t="s">
        <v>25</v>
      </c>
      <c r="L134" s="116" t="s">
        <v>26</v>
      </c>
      <c r="M134" s="116" t="s">
        <v>27</v>
      </c>
      <c r="N134" s="118"/>
      <c r="O134" s="118"/>
      <c r="P134" s="118"/>
      <c r="Q134" s="130" t="s">
        <v>12588</v>
      </c>
    </row>
    <row r="135" ht="57" spans="1:16">
      <c r="A135" s="116">
        <v>138</v>
      </c>
      <c r="B135" s="116" t="s">
        <v>16</v>
      </c>
      <c r="C135" s="116" t="s">
        <v>17</v>
      </c>
      <c r="D135" s="116" t="s">
        <v>306</v>
      </c>
      <c r="E135" s="118" t="s">
        <v>307</v>
      </c>
      <c r="F135" s="117" t="s">
        <v>338</v>
      </c>
      <c r="G135" s="118" t="s">
        <v>339</v>
      </c>
      <c r="H135" s="116" t="s">
        <v>310</v>
      </c>
      <c r="I135" s="118" t="s">
        <v>311</v>
      </c>
      <c r="J135" s="116" t="s">
        <v>24</v>
      </c>
      <c r="K135" s="116" t="s">
        <v>25</v>
      </c>
      <c r="L135" s="116" t="s">
        <v>29</v>
      </c>
      <c r="M135" s="116" t="s">
        <v>27</v>
      </c>
      <c r="N135" s="118"/>
      <c r="O135" s="118"/>
      <c r="P135" s="118"/>
      <c r="Q135" s="130" t="s">
        <v>12588</v>
      </c>
    </row>
    <row r="136" ht="57" spans="1:16">
      <c r="A136" s="116">
        <v>139</v>
      </c>
      <c r="B136" s="116" t="s">
        <v>16</v>
      </c>
      <c r="C136" s="116" t="s">
        <v>17</v>
      </c>
      <c r="D136" s="116" t="s">
        <v>306</v>
      </c>
      <c r="E136" s="118" t="s">
        <v>307</v>
      </c>
      <c r="F136" s="117" t="s">
        <v>340</v>
      </c>
      <c r="G136" s="118" t="s">
        <v>341</v>
      </c>
      <c r="H136" s="116" t="s">
        <v>310</v>
      </c>
      <c r="I136" s="118" t="s">
        <v>311</v>
      </c>
      <c r="J136" s="116" t="s">
        <v>24</v>
      </c>
      <c r="K136" s="116" t="s">
        <v>25</v>
      </c>
      <c r="L136" s="116" t="s">
        <v>26</v>
      </c>
      <c r="M136" s="116" t="s">
        <v>27</v>
      </c>
      <c r="N136" s="118"/>
      <c r="O136" s="118"/>
      <c r="P136" s="118"/>
      <c r="Q136" s="130" t="s">
        <v>12588</v>
      </c>
    </row>
    <row r="137" ht="57" spans="1:16">
      <c r="A137" s="116">
        <v>140</v>
      </c>
      <c r="B137" s="116" t="s">
        <v>16</v>
      </c>
      <c r="C137" s="116" t="s">
        <v>17</v>
      </c>
      <c r="D137" s="121" t="s">
        <v>342</v>
      </c>
      <c r="E137" s="122" t="s">
        <v>343</v>
      </c>
      <c r="F137" s="117" t="s">
        <v>344</v>
      </c>
      <c r="G137" s="118" t="s">
        <v>345</v>
      </c>
      <c r="H137" s="121" t="s">
        <v>346</v>
      </c>
      <c r="I137" s="119" t="s">
        <v>347</v>
      </c>
      <c r="J137" s="116" t="s">
        <v>24</v>
      </c>
      <c r="K137" s="116" t="s">
        <v>25</v>
      </c>
      <c r="L137" s="116" t="s">
        <v>29</v>
      </c>
      <c r="M137" s="116" t="s">
        <v>27</v>
      </c>
      <c r="N137" s="118"/>
      <c r="O137" s="118"/>
      <c r="P137" s="118"/>
      <c r="Q137" s="130" t="s">
        <v>12588</v>
      </c>
    </row>
    <row r="138" ht="42.75" spans="1:16">
      <c r="A138" s="116">
        <v>141</v>
      </c>
      <c r="B138" s="116" t="s">
        <v>16</v>
      </c>
      <c r="C138" s="116" t="s">
        <v>17</v>
      </c>
      <c r="D138" s="121" t="s">
        <v>342</v>
      </c>
      <c r="E138" s="122" t="s">
        <v>343</v>
      </c>
      <c r="F138" s="117" t="s">
        <v>348</v>
      </c>
      <c r="G138" s="118" t="s">
        <v>349</v>
      </c>
      <c r="H138" s="121" t="s">
        <v>346</v>
      </c>
      <c r="I138" s="119" t="s">
        <v>347</v>
      </c>
      <c r="J138" s="116" t="s">
        <v>24</v>
      </c>
      <c r="K138" s="116" t="s">
        <v>25</v>
      </c>
      <c r="L138" s="116" t="s">
        <v>26</v>
      </c>
      <c r="M138" s="116" t="s">
        <v>27</v>
      </c>
      <c r="N138" s="118"/>
      <c r="O138" s="118"/>
      <c r="P138" s="118"/>
      <c r="Q138" s="130" t="s">
        <v>12588</v>
      </c>
    </row>
    <row r="139" ht="28.5" spans="1:16">
      <c r="A139" s="116">
        <v>142</v>
      </c>
      <c r="B139" s="116" t="s">
        <v>16</v>
      </c>
      <c r="C139" s="116" t="s">
        <v>17</v>
      </c>
      <c r="D139" s="116" t="s">
        <v>306</v>
      </c>
      <c r="E139" s="118" t="s">
        <v>307</v>
      </c>
      <c r="F139" s="117" t="s">
        <v>350</v>
      </c>
      <c r="G139" s="118" t="s">
        <v>351</v>
      </c>
      <c r="H139" s="116" t="s">
        <v>352</v>
      </c>
      <c r="I139" s="118" t="s">
        <v>353</v>
      </c>
      <c r="J139" s="116" t="s">
        <v>24</v>
      </c>
      <c r="K139" s="116" t="s">
        <v>25</v>
      </c>
      <c r="L139" s="116" t="s">
        <v>26</v>
      </c>
      <c r="M139" s="116" t="s">
        <v>27</v>
      </c>
      <c r="N139" s="118"/>
      <c r="O139" s="118"/>
      <c r="P139" s="118"/>
      <c r="Q139" s="130" t="s">
        <v>12588</v>
      </c>
    </row>
    <row r="140" ht="28.5" spans="1:16">
      <c r="A140" s="116">
        <v>143</v>
      </c>
      <c r="B140" s="116" t="s">
        <v>16</v>
      </c>
      <c r="C140" s="116" t="s">
        <v>17</v>
      </c>
      <c r="D140" s="116" t="s">
        <v>306</v>
      </c>
      <c r="E140" s="118" t="s">
        <v>307</v>
      </c>
      <c r="F140" s="117" t="s">
        <v>354</v>
      </c>
      <c r="G140" s="118" t="s">
        <v>355</v>
      </c>
      <c r="H140" s="116" t="s">
        <v>352</v>
      </c>
      <c r="I140" s="118" t="s">
        <v>353</v>
      </c>
      <c r="J140" s="116" t="s">
        <v>24</v>
      </c>
      <c r="K140" s="116" t="s">
        <v>25</v>
      </c>
      <c r="L140" s="116" t="s">
        <v>26</v>
      </c>
      <c r="M140" s="116" t="s">
        <v>27</v>
      </c>
      <c r="N140" s="118"/>
      <c r="O140" s="118"/>
      <c r="P140" s="118"/>
      <c r="Q140" s="130" t="s">
        <v>12588</v>
      </c>
    </row>
    <row r="141" ht="28.5" spans="1:16">
      <c r="A141" s="116">
        <v>144</v>
      </c>
      <c r="B141" s="116" t="s">
        <v>16</v>
      </c>
      <c r="C141" s="116" t="s">
        <v>17</v>
      </c>
      <c r="D141" s="116" t="s">
        <v>306</v>
      </c>
      <c r="E141" s="118" t="s">
        <v>307</v>
      </c>
      <c r="F141" s="117" t="s">
        <v>356</v>
      </c>
      <c r="G141" s="118" t="s">
        <v>357</v>
      </c>
      <c r="H141" s="116" t="s">
        <v>352</v>
      </c>
      <c r="I141" s="118" t="s">
        <v>353</v>
      </c>
      <c r="J141" s="116" t="s">
        <v>24</v>
      </c>
      <c r="K141" s="116" t="s">
        <v>25</v>
      </c>
      <c r="L141" s="116" t="s">
        <v>26</v>
      </c>
      <c r="M141" s="116" t="s">
        <v>27</v>
      </c>
      <c r="N141" s="118"/>
      <c r="O141" s="118"/>
      <c r="P141" s="118"/>
      <c r="Q141" s="130" t="s">
        <v>12588</v>
      </c>
    </row>
    <row r="142" ht="28.5" spans="1:16">
      <c r="A142" s="116">
        <v>145</v>
      </c>
      <c r="B142" s="116" t="s">
        <v>16</v>
      </c>
      <c r="C142" s="116" t="s">
        <v>17</v>
      </c>
      <c r="D142" s="116" t="s">
        <v>306</v>
      </c>
      <c r="E142" s="123" t="s">
        <v>307</v>
      </c>
      <c r="F142" s="117" t="s">
        <v>358</v>
      </c>
      <c r="G142" s="118" t="s">
        <v>359</v>
      </c>
      <c r="H142" s="116" t="s">
        <v>360</v>
      </c>
      <c r="I142" s="118" t="s">
        <v>361</v>
      </c>
      <c r="J142" s="116" t="s">
        <v>24</v>
      </c>
      <c r="K142" s="116" t="s">
        <v>25</v>
      </c>
      <c r="L142" s="116" t="s">
        <v>26</v>
      </c>
      <c r="M142" s="116" t="s">
        <v>27</v>
      </c>
      <c r="N142" s="118"/>
      <c r="O142" s="118"/>
      <c r="P142" s="118"/>
      <c r="Q142" s="130" t="s">
        <v>12588</v>
      </c>
    </row>
    <row r="143" ht="42.75" spans="1:16">
      <c r="A143" s="121">
        <v>146</v>
      </c>
      <c r="B143" s="121" t="s">
        <v>16</v>
      </c>
      <c r="C143" s="121" t="s">
        <v>17</v>
      </c>
      <c r="D143" s="121" t="s">
        <v>362</v>
      </c>
      <c r="E143" s="119" t="s">
        <v>363</v>
      </c>
      <c r="F143" s="124" t="s">
        <v>364</v>
      </c>
      <c r="G143" s="119" t="s">
        <v>365</v>
      </c>
      <c r="H143" s="121" t="s">
        <v>360</v>
      </c>
      <c r="I143" s="119" t="s">
        <v>366</v>
      </c>
      <c r="J143" s="121" t="s">
        <v>24</v>
      </c>
      <c r="K143" s="121" t="s">
        <v>25</v>
      </c>
      <c r="L143" s="121" t="s">
        <v>367</v>
      </c>
      <c r="M143" s="121" t="s">
        <v>27</v>
      </c>
      <c r="N143" s="119"/>
      <c r="O143" s="119"/>
      <c r="P143" s="119"/>
      <c r="Q143" s="130" t="s">
        <v>12588</v>
      </c>
    </row>
    <row r="144" ht="42.75" spans="1:16">
      <c r="A144" s="116">
        <v>147</v>
      </c>
      <c r="B144" s="116" t="s">
        <v>16</v>
      </c>
      <c r="C144" s="116" t="s">
        <v>17</v>
      </c>
      <c r="D144" s="116" t="s">
        <v>362</v>
      </c>
      <c r="E144" s="118" t="s">
        <v>363</v>
      </c>
      <c r="F144" s="117" t="s">
        <v>368</v>
      </c>
      <c r="G144" s="118" t="s">
        <v>369</v>
      </c>
      <c r="H144" s="116" t="s">
        <v>370</v>
      </c>
      <c r="I144" s="118" t="s">
        <v>371</v>
      </c>
      <c r="J144" s="116" t="s">
        <v>24</v>
      </c>
      <c r="K144" s="116" t="s">
        <v>25</v>
      </c>
      <c r="L144" s="116" t="s">
        <v>367</v>
      </c>
      <c r="M144" s="116" t="s">
        <v>27</v>
      </c>
      <c r="N144" s="118"/>
      <c r="O144" s="118"/>
      <c r="P144" s="118"/>
      <c r="Q144" s="130" t="s">
        <v>12588</v>
      </c>
    </row>
    <row r="145" ht="42.75" spans="1:16">
      <c r="A145" s="116">
        <v>148</v>
      </c>
      <c r="B145" s="116" t="s">
        <v>16</v>
      </c>
      <c r="C145" s="116" t="s">
        <v>17</v>
      </c>
      <c r="D145" s="116" t="s">
        <v>362</v>
      </c>
      <c r="E145" s="118" t="s">
        <v>363</v>
      </c>
      <c r="F145" s="117" t="s">
        <v>372</v>
      </c>
      <c r="G145" s="118" t="s">
        <v>373</v>
      </c>
      <c r="H145" s="116" t="s">
        <v>370</v>
      </c>
      <c r="I145" s="118" t="s">
        <v>371</v>
      </c>
      <c r="J145" s="116" t="s">
        <v>24</v>
      </c>
      <c r="K145" s="116" t="s">
        <v>25</v>
      </c>
      <c r="L145" s="116" t="s">
        <v>367</v>
      </c>
      <c r="M145" s="116" t="s">
        <v>27</v>
      </c>
      <c r="N145" s="118"/>
      <c r="O145" s="118"/>
      <c r="P145" s="118"/>
      <c r="Q145" s="130" t="s">
        <v>12588</v>
      </c>
    </row>
    <row r="146" ht="28.5" spans="1:16">
      <c r="A146" s="116">
        <v>149</v>
      </c>
      <c r="B146" s="116" t="s">
        <v>16</v>
      </c>
      <c r="C146" s="116" t="s">
        <v>17</v>
      </c>
      <c r="D146" s="116" t="s">
        <v>362</v>
      </c>
      <c r="E146" s="118" t="s">
        <v>363</v>
      </c>
      <c r="F146" s="117" t="s">
        <v>374</v>
      </c>
      <c r="G146" s="118" t="s">
        <v>375</v>
      </c>
      <c r="H146" s="116" t="s">
        <v>370</v>
      </c>
      <c r="I146" s="118" t="s">
        <v>371</v>
      </c>
      <c r="J146" s="116" t="s">
        <v>24</v>
      </c>
      <c r="K146" s="116" t="s">
        <v>25</v>
      </c>
      <c r="L146" s="116" t="s">
        <v>367</v>
      </c>
      <c r="M146" s="116" t="s">
        <v>27</v>
      </c>
      <c r="N146" s="118"/>
      <c r="O146" s="118"/>
      <c r="P146" s="118"/>
      <c r="Q146" s="130" t="s">
        <v>12588</v>
      </c>
    </row>
    <row r="147" ht="42.75" spans="1:16">
      <c r="A147" s="116">
        <v>150</v>
      </c>
      <c r="B147" s="116" t="s">
        <v>16</v>
      </c>
      <c r="C147" s="116" t="s">
        <v>17</v>
      </c>
      <c r="D147" s="116" t="s">
        <v>362</v>
      </c>
      <c r="E147" s="118" t="s">
        <v>363</v>
      </c>
      <c r="F147" s="117" t="s">
        <v>376</v>
      </c>
      <c r="G147" s="118" t="s">
        <v>377</v>
      </c>
      <c r="H147" s="116" t="s">
        <v>370</v>
      </c>
      <c r="I147" s="118" t="s">
        <v>371</v>
      </c>
      <c r="J147" s="116" t="s">
        <v>24</v>
      </c>
      <c r="K147" s="116" t="s">
        <v>25</v>
      </c>
      <c r="L147" s="116" t="s">
        <v>367</v>
      </c>
      <c r="M147" s="116" t="s">
        <v>27</v>
      </c>
      <c r="N147" s="118"/>
      <c r="O147" s="118"/>
      <c r="P147" s="118"/>
      <c r="Q147" s="130" t="s">
        <v>12588</v>
      </c>
    </row>
    <row r="148" ht="28.5" spans="1:16">
      <c r="A148" s="116">
        <v>151</v>
      </c>
      <c r="B148" s="116" t="s">
        <v>16</v>
      </c>
      <c r="C148" s="116" t="s">
        <v>17</v>
      </c>
      <c r="D148" s="116" t="s">
        <v>362</v>
      </c>
      <c r="E148" s="118" t="s">
        <v>363</v>
      </c>
      <c r="F148" s="117" t="s">
        <v>378</v>
      </c>
      <c r="G148" s="118" t="s">
        <v>371</v>
      </c>
      <c r="H148" s="116" t="s">
        <v>370</v>
      </c>
      <c r="I148" s="118" t="s">
        <v>371</v>
      </c>
      <c r="J148" s="116" t="s">
        <v>194</v>
      </c>
      <c r="K148" s="118" t="s">
        <v>379</v>
      </c>
      <c r="L148" s="116" t="s">
        <v>367</v>
      </c>
      <c r="M148" s="116" t="s">
        <v>27</v>
      </c>
      <c r="N148" s="118" t="s">
        <v>380</v>
      </c>
      <c r="O148" s="118"/>
      <c r="P148" s="118"/>
      <c r="Q148" s="130" t="s">
        <v>12588</v>
      </c>
    </row>
    <row r="149" ht="28.5" spans="1:16">
      <c r="A149" s="116">
        <v>152</v>
      </c>
      <c r="B149" s="116" t="s">
        <v>16</v>
      </c>
      <c r="C149" s="116" t="s">
        <v>17</v>
      </c>
      <c r="D149" s="116" t="s">
        <v>362</v>
      </c>
      <c r="E149" s="118" t="s">
        <v>363</v>
      </c>
      <c r="F149" s="117" t="s">
        <v>381</v>
      </c>
      <c r="G149" s="118" t="s">
        <v>382</v>
      </c>
      <c r="H149" s="116" t="s">
        <v>370</v>
      </c>
      <c r="I149" s="118" t="s">
        <v>371</v>
      </c>
      <c r="J149" s="116" t="s">
        <v>24</v>
      </c>
      <c r="K149" s="116" t="s">
        <v>25</v>
      </c>
      <c r="L149" s="116" t="s">
        <v>367</v>
      </c>
      <c r="M149" s="116" t="s">
        <v>27</v>
      </c>
      <c r="N149" s="118"/>
      <c r="O149" s="118"/>
      <c r="P149" s="118"/>
      <c r="Q149" s="130" t="s">
        <v>12588</v>
      </c>
    </row>
    <row r="150" ht="28.5" spans="1:16">
      <c r="A150" s="116">
        <v>153</v>
      </c>
      <c r="B150" s="116" t="s">
        <v>16</v>
      </c>
      <c r="C150" s="116" t="s">
        <v>17</v>
      </c>
      <c r="D150" s="116" t="s">
        <v>362</v>
      </c>
      <c r="E150" s="118" t="s">
        <v>363</v>
      </c>
      <c r="F150" s="117" t="s">
        <v>383</v>
      </c>
      <c r="G150" s="118" t="s">
        <v>384</v>
      </c>
      <c r="H150" s="116" t="s">
        <v>370</v>
      </c>
      <c r="I150" s="118" t="s">
        <v>371</v>
      </c>
      <c r="J150" s="116" t="s">
        <v>24</v>
      </c>
      <c r="K150" s="116" t="s">
        <v>25</v>
      </c>
      <c r="L150" s="116" t="s">
        <v>367</v>
      </c>
      <c r="M150" s="116" t="s">
        <v>27</v>
      </c>
      <c r="N150" s="118"/>
      <c r="O150" s="118"/>
      <c r="P150" s="118"/>
      <c r="Q150" s="130" t="s">
        <v>12588</v>
      </c>
    </row>
    <row r="151" ht="28.5" spans="1:16">
      <c r="A151" s="116">
        <v>154</v>
      </c>
      <c r="B151" s="116" t="s">
        <v>16</v>
      </c>
      <c r="C151" s="116" t="s">
        <v>17</v>
      </c>
      <c r="D151" s="116" t="s">
        <v>362</v>
      </c>
      <c r="E151" s="118" t="s">
        <v>363</v>
      </c>
      <c r="F151" s="117" t="s">
        <v>385</v>
      </c>
      <c r="G151" s="118" t="s">
        <v>386</v>
      </c>
      <c r="H151" s="116" t="s">
        <v>370</v>
      </c>
      <c r="I151" s="118" t="s">
        <v>371</v>
      </c>
      <c r="J151" s="116" t="s">
        <v>24</v>
      </c>
      <c r="K151" s="116" t="s">
        <v>25</v>
      </c>
      <c r="L151" s="116" t="s">
        <v>367</v>
      </c>
      <c r="M151" s="116" t="s">
        <v>27</v>
      </c>
      <c r="N151" s="118"/>
      <c r="O151" s="118"/>
      <c r="P151" s="118"/>
      <c r="Q151" s="130" t="s">
        <v>12588</v>
      </c>
    </row>
    <row r="152" ht="57" spans="1:16">
      <c r="A152" s="116">
        <v>155</v>
      </c>
      <c r="B152" s="116" t="s">
        <v>16</v>
      </c>
      <c r="C152" s="116" t="s">
        <v>17</v>
      </c>
      <c r="D152" s="116" t="s">
        <v>362</v>
      </c>
      <c r="E152" s="118" t="s">
        <v>363</v>
      </c>
      <c r="F152" s="117" t="s">
        <v>387</v>
      </c>
      <c r="G152" s="118" t="s">
        <v>388</v>
      </c>
      <c r="H152" s="116" t="s">
        <v>389</v>
      </c>
      <c r="I152" s="118" t="s">
        <v>390</v>
      </c>
      <c r="J152" s="116" t="s">
        <v>194</v>
      </c>
      <c r="K152" s="118" t="s">
        <v>379</v>
      </c>
      <c r="L152" s="116" t="s">
        <v>391</v>
      </c>
      <c r="M152" s="116" t="s">
        <v>27</v>
      </c>
      <c r="N152" s="118" t="s">
        <v>380</v>
      </c>
      <c r="O152" s="118"/>
      <c r="P152" s="118"/>
      <c r="Q152" s="130" t="s">
        <v>12588</v>
      </c>
    </row>
    <row r="153" ht="28.5" spans="1:16">
      <c r="A153" s="116">
        <v>156</v>
      </c>
      <c r="B153" s="116" t="s">
        <v>16</v>
      </c>
      <c r="C153" s="116" t="s">
        <v>17</v>
      </c>
      <c r="D153" s="116" t="s">
        <v>362</v>
      </c>
      <c r="E153" s="118" t="s">
        <v>363</v>
      </c>
      <c r="F153" s="117" t="s">
        <v>392</v>
      </c>
      <c r="G153" s="118" t="s">
        <v>393</v>
      </c>
      <c r="H153" s="116" t="s">
        <v>389</v>
      </c>
      <c r="I153" s="118" t="s">
        <v>394</v>
      </c>
      <c r="J153" s="116" t="s">
        <v>194</v>
      </c>
      <c r="K153" s="118" t="s">
        <v>379</v>
      </c>
      <c r="L153" s="116" t="s">
        <v>367</v>
      </c>
      <c r="M153" s="116" t="s">
        <v>27</v>
      </c>
      <c r="N153" s="118" t="s">
        <v>380</v>
      </c>
      <c r="O153" s="118"/>
      <c r="P153" s="118"/>
      <c r="Q153" s="130" t="s">
        <v>12588</v>
      </c>
    </row>
    <row r="154" ht="42.75" spans="1:16">
      <c r="A154" s="116">
        <v>157</v>
      </c>
      <c r="B154" s="116" t="s">
        <v>16</v>
      </c>
      <c r="C154" s="116" t="s">
        <v>17</v>
      </c>
      <c r="D154" s="116" t="s">
        <v>362</v>
      </c>
      <c r="E154" s="118" t="s">
        <v>363</v>
      </c>
      <c r="F154" s="117" t="s">
        <v>395</v>
      </c>
      <c r="G154" s="118" t="s">
        <v>396</v>
      </c>
      <c r="H154" s="116" t="s">
        <v>389</v>
      </c>
      <c r="I154" s="118" t="s">
        <v>390</v>
      </c>
      <c r="J154" s="116" t="s">
        <v>194</v>
      </c>
      <c r="K154" s="118" t="s">
        <v>379</v>
      </c>
      <c r="L154" s="116" t="s">
        <v>367</v>
      </c>
      <c r="M154" s="116" t="s">
        <v>27</v>
      </c>
      <c r="N154" s="118" t="s">
        <v>380</v>
      </c>
      <c r="O154" s="118"/>
      <c r="P154" s="118"/>
      <c r="Q154" s="130" t="s">
        <v>12588</v>
      </c>
    </row>
    <row r="155" ht="28.5" spans="1:16">
      <c r="A155" s="116">
        <v>158</v>
      </c>
      <c r="B155" s="116" t="s">
        <v>16</v>
      </c>
      <c r="C155" s="116" t="s">
        <v>17</v>
      </c>
      <c r="D155" s="116" t="s">
        <v>362</v>
      </c>
      <c r="E155" s="118" t="s">
        <v>363</v>
      </c>
      <c r="F155" s="117" t="s">
        <v>397</v>
      </c>
      <c r="G155" s="118" t="s">
        <v>398</v>
      </c>
      <c r="H155" s="116" t="s">
        <v>389</v>
      </c>
      <c r="I155" s="118" t="s">
        <v>394</v>
      </c>
      <c r="J155" s="116" t="s">
        <v>24</v>
      </c>
      <c r="K155" s="116" t="s">
        <v>25</v>
      </c>
      <c r="L155" s="116" t="s">
        <v>367</v>
      </c>
      <c r="M155" s="116" t="s">
        <v>27</v>
      </c>
      <c r="N155" s="118"/>
      <c r="O155" s="118"/>
      <c r="P155" s="118"/>
      <c r="Q155" s="130" t="s">
        <v>12588</v>
      </c>
    </row>
    <row r="156" ht="28.5" spans="1:16">
      <c r="A156" s="116">
        <v>159</v>
      </c>
      <c r="B156" s="116" t="s">
        <v>16</v>
      </c>
      <c r="C156" s="116" t="s">
        <v>17</v>
      </c>
      <c r="D156" s="116" t="s">
        <v>362</v>
      </c>
      <c r="E156" s="118" t="s">
        <v>363</v>
      </c>
      <c r="F156" s="117" t="s">
        <v>399</v>
      </c>
      <c r="G156" s="118" t="s">
        <v>400</v>
      </c>
      <c r="H156" s="116" t="s">
        <v>389</v>
      </c>
      <c r="I156" s="118" t="s">
        <v>394</v>
      </c>
      <c r="J156" s="116" t="s">
        <v>194</v>
      </c>
      <c r="K156" s="118" t="s">
        <v>379</v>
      </c>
      <c r="L156" s="116" t="s">
        <v>367</v>
      </c>
      <c r="M156" s="116" t="s">
        <v>27</v>
      </c>
      <c r="N156" s="118" t="s">
        <v>401</v>
      </c>
      <c r="O156" s="118"/>
      <c r="P156" s="118"/>
      <c r="Q156" s="130" t="s">
        <v>12588</v>
      </c>
    </row>
    <row r="157" ht="28.5" spans="1:16">
      <c r="A157" s="116">
        <v>160</v>
      </c>
      <c r="B157" s="116" t="s">
        <v>16</v>
      </c>
      <c r="C157" s="116" t="s">
        <v>17</v>
      </c>
      <c r="D157" s="116" t="s">
        <v>362</v>
      </c>
      <c r="E157" s="118" t="s">
        <v>363</v>
      </c>
      <c r="F157" s="117" t="s">
        <v>402</v>
      </c>
      <c r="G157" s="118" t="s">
        <v>403</v>
      </c>
      <c r="H157" s="116" t="s">
        <v>389</v>
      </c>
      <c r="I157" s="118" t="s">
        <v>394</v>
      </c>
      <c r="J157" s="116" t="s">
        <v>194</v>
      </c>
      <c r="K157" s="118" t="s">
        <v>379</v>
      </c>
      <c r="L157" s="116" t="s">
        <v>367</v>
      </c>
      <c r="M157" s="116" t="s">
        <v>27</v>
      </c>
      <c r="N157" s="118" t="s">
        <v>380</v>
      </c>
      <c r="O157" s="118"/>
      <c r="P157" s="118"/>
      <c r="Q157" s="130" t="s">
        <v>12588</v>
      </c>
    </row>
    <row r="158" ht="57" spans="1:16">
      <c r="A158" s="116">
        <v>161</v>
      </c>
      <c r="B158" s="116" t="s">
        <v>16</v>
      </c>
      <c r="C158" s="116" t="s">
        <v>17</v>
      </c>
      <c r="D158" s="116" t="s">
        <v>362</v>
      </c>
      <c r="E158" s="118" t="s">
        <v>363</v>
      </c>
      <c r="F158" s="117" t="s">
        <v>404</v>
      </c>
      <c r="G158" s="118" t="s">
        <v>405</v>
      </c>
      <c r="H158" s="116" t="s">
        <v>389</v>
      </c>
      <c r="I158" s="118" t="s">
        <v>394</v>
      </c>
      <c r="J158" s="116" t="s">
        <v>194</v>
      </c>
      <c r="K158" s="118" t="s">
        <v>379</v>
      </c>
      <c r="L158" s="116" t="s">
        <v>391</v>
      </c>
      <c r="M158" s="116" t="s">
        <v>27</v>
      </c>
      <c r="N158" s="118" t="s">
        <v>380</v>
      </c>
      <c r="O158" s="118"/>
      <c r="P158" s="118"/>
      <c r="Q158" s="130" t="s">
        <v>12588</v>
      </c>
    </row>
    <row r="159" ht="28.5" spans="1:16">
      <c r="A159" s="116">
        <v>162</v>
      </c>
      <c r="B159" s="116" t="s">
        <v>16</v>
      </c>
      <c r="C159" s="116" t="s">
        <v>17</v>
      </c>
      <c r="D159" s="116" t="s">
        <v>362</v>
      </c>
      <c r="E159" s="118" t="s">
        <v>363</v>
      </c>
      <c r="F159" s="117" t="s">
        <v>406</v>
      </c>
      <c r="G159" s="118" t="s">
        <v>407</v>
      </c>
      <c r="H159" s="116" t="s">
        <v>389</v>
      </c>
      <c r="I159" s="118" t="s">
        <v>394</v>
      </c>
      <c r="J159" s="116" t="s">
        <v>194</v>
      </c>
      <c r="K159" s="118" t="s">
        <v>379</v>
      </c>
      <c r="L159" s="116" t="s">
        <v>367</v>
      </c>
      <c r="M159" s="116" t="s">
        <v>27</v>
      </c>
      <c r="N159" s="118" t="s">
        <v>380</v>
      </c>
      <c r="O159" s="118"/>
      <c r="P159" s="118"/>
      <c r="Q159" s="130" t="s">
        <v>12588</v>
      </c>
    </row>
    <row r="160" ht="28.5" spans="1:16">
      <c r="A160" s="116">
        <v>163</v>
      </c>
      <c r="B160" s="116" t="s">
        <v>16</v>
      </c>
      <c r="C160" s="116" t="s">
        <v>17</v>
      </c>
      <c r="D160" s="116" t="s">
        <v>362</v>
      </c>
      <c r="E160" s="118" t="s">
        <v>363</v>
      </c>
      <c r="F160" s="117" t="s">
        <v>408</v>
      </c>
      <c r="G160" s="118" t="s">
        <v>409</v>
      </c>
      <c r="H160" s="116" t="s">
        <v>389</v>
      </c>
      <c r="I160" s="118" t="s">
        <v>394</v>
      </c>
      <c r="J160" s="116" t="s">
        <v>194</v>
      </c>
      <c r="K160" s="118" t="s">
        <v>379</v>
      </c>
      <c r="L160" s="116" t="s">
        <v>367</v>
      </c>
      <c r="M160" s="116" t="s">
        <v>27</v>
      </c>
      <c r="N160" s="118" t="s">
        <v>380</v>
      </c>
      <c r="O160" s="118"/>
      <c r="P160" s="118"/>
      <c r="Q160" s="130" t="s">
        <v>12588</v>
      </c>
    </row>
    <row r="161" ht="28.5" spans="1:16">
      <c r="A161" s="116">
        <v>164</v>
      </c>
      <c r="B161" s="116" t="s">
        <v>16</v>
      </c>
      <c r="C161" s="116" t="s">
        <v>17</v>
      </c>
      <c r="D161" s="116" t="s">
        <v>362</v>
      </c>
      <c r="E161" s="118" t="s">
        <v>363</v>
      </c>
      <c r="F161" s="117" t="s">
        <v>410</v>
      </c>
      <c r="G161" s="118" t="s">
        <v>411</v>
      </c>
      <c r="H161" s="116" t="s">
        <v>389</v>
      </c>
      <c r="I161" s="118" t="s">
        <v>394</v>
      </c>
      <c r="J161" s="116" t="s">
        <v>194</v>
      </c>
      <c r="K161" s="118" t="s">
        <v>379</v>
      </c>
      <c r="L161" s="116" t="s">
        <v>367</v>
      </c>
      <c r="M161" s="116" t="s">
        <v>27</v>
      </c>
      <c r="N161" s="118" t="s">
        <v>380</v>
      </c>
      <c r="O161" s="118"/>
      <c r="P161" s="118"/>
      <c r="Q161" s="130" t="s">
        <v>12588</v>
      </c>
    </row>
    <row r="162" ht="28.5" spans="1:16">
      <c r="A162" s="116">
        <v>165</v>
      </c>
      <c r="B162" s="116" t="s">
        <v>16</v>
      </c>
      <c r="C162" s="116" t="s">
        <v>17</v>
      </c>
      <c r="D162" s="116" t="s">
        <v>362</v>
      </c>
      <c r="E162" s="118" t="s">
        <v>363</v>
      </c>
      <c r="F162" s="117" t="s">
        <v>412</v>
      </c>
      <c r="G162" s="118" t="s">
        <v>413</v>
      </c>
      <c r="H162" s="116" t="s">
        <v>389</v>
      </c>
      <c r="I162" s="118" t="s">
        <v>394</v>
      </c>
      <c r="J162" s="116" t="s">
        <v>194</v>
      </c>
      <c r="K162" s="118" t="s">
        <v>379</v>
      </c>
      <c r="L162" s="116" t="s">
        <v>367</v>
      </c>
      <c r="M162" s="116" t="s">
        <v>27</v>
      </c>
      <c r="N162" s="118" t="s">
        <v>380</v>
      </c>
      <c r="O162" s="118"/>
      <c r="P162" s="118"/>
      <c r="Q162" s="130" t="s">
        <v>12588</v>
      </c>
    </row>
    <row r="163" ht="28.5" spans="1:16">
      <c r="A163" s="116">
        <v>166</v>
      </c>
      <c r="B163" s="116" t="s">
        <v>16</v>
      </c>
      <c r="C163" s="116" t="s">
        <v>17</v>
      </c>
      <c r="D163" s="116" t="s">
        <v>362</v>
      </c>
      <c r="E163" s="118" t="s">
        <v>363</v>
      </c>
      <c r="F163" s="117" t="s">
        <v>414</v>
      </c>
      <c r="G163" s="118" t="s">
        <v>415</v>
      </c>
      <c r="H163" s="116" t="s">
        <v>389</v>
      </c>
      <c r="I163" s="118" t="s">
        <v>394</v>
      </c>
      <c r="J163" s="116" t="s">
        <v>194</v>
      </c>
      <c r="K163" s="118" t="s">
        <v>379</v>
      </c>
      <c r="L163" s="116" t="s">
        <v>367</v>
      </c>
      <c r="M163" s="116" t="s">
        <v>27</v>
      </c>
      <c r="N163" s="118" t="s">
        <v>380</v>
      </c>
      <c r="O163" s="118"/>
      <c r="P163" s="118"/>
      <c r="Q163" s="130" t="s">
        <v>12588</v>
      </c>
    </row>
    <row r="164" ht="28.5" spans="1:16">
      <c r="A164" s="116">
        <v>167</v>
      </c>
      <c r="B164" s="116" t="s">
        <v>16</v>
      </c>
      <c r="C164" s="116" t="s">
        <v>17</v>
      </c>
      <c r="D164" s="116" t="s">
        <v>362</v>
      </c>
      <c r="E164" s="118" t="s">
        <v>363</v>
      </c>
      <c r="F164" s="117" t="s">
        <v>416</v>
      </c>
      <c r="G164" s="118" t="s">
        <v>417</v>
      </c>
      <c r="H164" s="116" t="s">
        <v>389</v>
      </c>
      <c r="I164" s="118" t="s">
        <v>394</v>
      </c>
      <c r="J164" s="116" t="s">
        <v>194</v>
      </c>
      <c r="K164" s="118" t="s">
        <v>379</v>
      </c>
      <c r="L164" s="116" t="s">
        <v>367</v>
      </c>
      <c r="M164" s="116" t="s">
        <v>27</v>
      </c>
      <c r="N164" s="118" t="s">
        <v>380</v>
      </c>
      <c r="O164" s="118"/>
      <c r="P164" s="118"/>
      <c r="Q164" s="130" t="s">
        <v>12588</v>
      </c>
    </row>
    <row r="165" ht="28.5" spans="1:16">
      <c r="A165" s="116">
        <v>168</v>
      </c>
      <c r="B165" s="116" t="s">
        <v>16</v>
      </c>
      <c r="C165" s="116" t="s">
        <v>17</v>
      </c>
      <c r="D165" s="116" t="s">
        <v>362</v>
      </c>
      <c r="E165" s="118" t="s">
        <v>363</v>
      </c>
      <c r="F165" s="117" t="s">
        <v>418</v>
      </c>
      <c r="G165" s="118" t="s">
        <v>419</v>
      </c>
      <c r="H165" s="116" t="s">
        <v>389</v>
      </c>
      <c r="I165" s="118" t="s">
        <v>394</v>
      </c>
      <c r="J165" s="116" t="s">
        <v>194</v>
      </c>
      <c r="K165" s="118" t="s">
        <v>379</v>
      </c>
      <c r="L165" s="116" t="s">
        <v>367</v>
      </c>
      <c r="M165" s="116" t="s">
        <v>27</v>
      </c>
      <c r="N165" s="118" t="s">
        <v>380</v>
      </c>
      <c r="O165" s="118"/>
      <c r="P165" s="118"/>
      <c r="Q165" s="130" t="s">
        <v>12588</v>
      </c>
    </row>
    <row r="166" ht="28.5" spans="1:16">
      <c r="A166" s="116">
        <v>169</v>
      </c>
      <c r="B166" s="116" t="s">
        <v>16</v>
      </c>
      <c r="C166" s="116" t="s">
        <v>17</v>
      </c>
      <c r="D166" s="116" t="s">
        <v>362</v>
      </c>
      <c r="E166" s="118" t="s">
        <v>363</v>
      </c>
      <c r="F166" s="117" t="s">
        <v>420</v>
      </c>
      <c r="G166" s="118" t="s">
        <v>421</v>
      </c>
      <c r="H166" s="116" t="s">
        <v>422</v>
      </c>
      <c r="I166" s="118" t="s">
        <v>423</v>
      </c>
      <c r="J166" s="116" t="s">
        <v>24</v>
      </c>
      <c r="K166" s="118" t="s">
        <v>25</v>
      </c>
      <c r="L166" s="116" t="s">
        <v>367</v>
      </c>
      <c r="M166" s="116" t="s">
        <v>27</v>
      </c>
      <c r="N166" s="118"/>
      <c r="O166" s="118"/>
      <c r="P166" s="118"/>
      <c r="Q166" s="130" t="s">
        <v>12588</v>
      </c>
    </row>
    <row r="167" ht="42.75" spans="1:16">
      <c r="A167" s="116">
        <v>170</v>
      </c>
      <c r="B167" s="116" t="s">
        <v>16</v>
      </c>
      <c r="C167" s="116" t="s">
        <v>17</v>
      </c>
      <c r="D167" s="116" t="s">
        <v>362</v>
      </c>
      <c r="E167" s="118" t="s">
        <v>363</v>
      </c>
      <c r="F167" s="117" t="s">
        <v>424</v>
      </c>
      <c r="G167" s="118" t="s">
        <v>425</v>
      </c>
      <c r="H167" s="116" t="s">
        <v>422</v>
      </c>
      <c r="I167" s="118" t="s">
        <v>423</v>
      </c>
      <c r="J167" s="116" t="s">
        <v>24</v>
      </c>
      <c r="K167" s="118" t="s">
        <v>25</v>
      </c>
      <c r="L167" s="116" t="s">
        <v>367</v>
      </c>
      <c r="M167" s="116" t="s">
        <v>27</v>
      </c>
      <c r="N167" s="118"/>
      <c r="O167" s="118"/>
      <c r="P167" s="118"/>
      <c r="Q167" s="130" t="s">
        <v>12588</v>
      </c>
    </row>
    <row r="168" ht="28.5" spans="1:16">
      <c r="A168" s="116">
        <v>171</v>
      </c>
      <c r="B168" s="116" t="s">
        <v>16</v>
      </c>
      <c r="C168" s="116" t="s">
        <v>17</v>
      </c>
      <c r="D168" s="116" t="s">
        <v>362</v>
      </c>
      <c r="E168" s="118" t="s">
        <v>363</v>
      </c>
      <c r="F168" s="117" t="s">
        <v>426</v>
      </c>
      <c r="G168" s="118" t="s">
        <v>427</v>
      </c>
      <c r="H168" s="116" t="s">
        <v>422</v>
      </c>
      <c r="I168" s="118" t="s">
        <v>423</v>
      </c>
      <c r="J168" s="116" t="s">
        <v>24</v>
      </c>
      <c r="K168" s="118" t="s">
        <v>25</v>
      </c>
      <c r="L168" s="116" t="s">
        <v>367</v>
      </c>
      <c r="M168" s="116" t="s">
        <v>27</v>
      </c>
      <c r="N168" s="118"/>
      <c r="O168" s="118"/>
      <c r="P168" s="118"/>
      <c r="Q168" s="130" t="s">
        <v>12588</v>
      </c>
    </row>
    <row r="169" ht="28.5" spans="1:16">
      <c r="A169" s="116">
        <v>172</v>
      </c>
      <c r="B169" s="116" t="s">
        <v>16</v>
      </c>
      <c r="C169" s="116" t="s">
        <v>17</v>
      </c>
      <c r="D169" s="116" t="s">
        <v>362</v>
      </c>
      <c r="E169" s="118" t="s">
        <v>363</v>
      </c>
      <c r="F169" s="117" t="s">
        <v>428</v>
      </c>
      <c r="G169" s="118" t="s">
        <v>429</v>
      </c>
      <c r="H169" s="116" t="s">
        <v>422</v>
      </c>
      <c r="I169" s="118" t="s">
        <v>423</v>
      </c>
      <c r="J169" s="120" t="s">
        <v>24</v>
      </c>
      <c r="K169" s="118" t="s">
        <v>25</v>
      </c>
      <c r="L169" s="116" t="s">
        <v>367</v>
      </c>
      <c r="M169" s="116" t="s">
        <v>27</v>
      </c>
      <c r="N169" s="118"/>
      <c r="O169" s="118"/>
      <c r="P169" s="118"/>
      <c r="Q169" s="130" t="s">
        <v>12588</v>
      </c>
    </row>
    <row r="170" ht="42.75" spans="1:16">
      <c r="A170" s="116">
        <v>173</v>
      </c>
      <c r="B170" s="116" t="s">
        <v>16</v>
      </c>
      <c r="C170" s="116" t="s">
        <v>17</v>
      </c>
      <c r="D170" s="116" t="s">
        <v>362</v>
      </c>
      <c r="E170" s="118" t="s">
        <v>363</v>
      </c>
      <c r="F170" s="117" t="s">
        <v>430</v>
      </c>
      <c r="G170" s="118" t="s">
        <v>431</v>
      </c>
      <c r="H170" s="116" t="s">
        <v>422</v>
      </c>
      <c r="I170" s="118" t="s">
        <v>423</v>
      </c>
      <c r="J170" s="116" t="s">
        <v>24</v>
      </c>
      <c r="K170" s="118" t="s">
        <v>25</v>
      </c>
      <c r="L170" s="116" t="s">
        <v>367</v>
      </c>
      <c r="M170" s="116" t="s">
        <v>27</v>
      </c>
      <c r="N170" s="118"/>
      <c r="O170" s="118"/>
      <c r="P170" s="118"/>
      <c r="Q170" s="130" t="s">
        <v>12588</v>
      </c>
    </row>
    <row r="171" ht="57" spans="1:16">
      <c r="A171" s="116">
        <v>174</v>
      </c>
      <c r="B171" s="116" t="s">
        <v>16</v>
      </c>
      <c r="C171" s="116" t="s">
        <v>17</v>
      </c>
      <c r="D171" s="116" t="s">
        <v>362</v>
      </c>
      <c r="E171" s="118" t="s">
        <v>363</v>
      </c>
      <c r="F171" s="117" t="s">
        <v>432</v>
      </c>
      <c r="G171" s="118" t="s">
        <v>433</v>
      </c>
      <c r="H171" s="116" t="s">
        <v>422</v>
      </c>
      <c r="I171" s="118" t="s">
        <v>423</v>
      </c>
      <c r="J171" s="116" t="s">
        <v>24</v>
      </c>
      <c r="K171" s="118" t="s">
        <v>25</v>
      </c>
      <c r="L171" s="116" t="s">
        <v>367</v>
      </c>
      <c r="M171" s="116" t="s">
        <v>27</v>
      </c>
      <c r="N171" s="118"/>
      <c r="O171" s="118"/>
      <c r="P171" s="118"/>
      <c r="Q171" s="130" t="s">
        <v>12588</v>
      </c>
    </row>
    <row r="172" ht="28.5" spans="1:16">
      <c r="A172" s="116">
        <v>175</v>
      </c>
      <c r="B172" s="116" t="s">
        <v>16</v>
      </c>
      <c r="C172" s="116" t="s">
        <v>17</v>
      </c>
      <c r="D172" s="116" t="s">
        <v>362</v>
      </c>
      <c r="E172" s="118" t="s">
        <v>363</v>
      </c>
      <c r="F172" s="117" t="s">
        <v>434</v>
      </c>
      <c r="G172" s="118" t="s">
        <v>435</v>
      </c>
      <c r="H172" s="116" t="s">
        <v>436</v>
      </c>
      <c r="I172" s="118" t="s">
        <v>437</v>
      </c>
      <c r="J172" s="116" t="s">
        <v>24</v>
      </c>
      <c r="K172" s="118" t="s">
        <v>25</v>
      </c>
      <c r="L172" s="116" t="s">
        <v>367</v>
      </c>
      <c r="M172" s="116" t="s">
        <v>27</v>
      </c>
      <c r="N172" s="118"/>
      <c r="O172" s="118"/>
      <c r="P172" s="118"/>
      <c r="Q172" s="130" t="s">
        <v>12588</v>
      </c>
    </row>
    <row r="173" ht="28.5" spans="1:16">
      <c r="A173" s="116">
        <v>176</v>
      </c>
      <c r="B173" s="116" t="s">
        <v>16</v>
      </c>
      <c r="C173" s="116" t="s">
        <v>17</v>
      </c>
      <c r="D173" s="116" t="s">
        <v>362</v>
      </c>
      <c r="E173" s="118" t="s">
        <v>363</v>
      </c>
      <c r="F173" s="117" t="s">
        <v>438</v>
      </c>
      <c r="G173" s="118" t="s">
        <v>439</v>
      </c>
      <c r="H173" s="116" t="s">
        <v>436</v>
      </c>
      <c r="I173" s="118" t="s">
        <v>437</v>
      </c>
      <c r="J173" s="116" t="s">
        <v>24</v>
      </c>
      <c r="K173" s="118" t="s">
        <v>25</v>
      </c>
      <c r="L173" s="116" t="s">
        <v>367</v>
      </c>
      <c r="M173" s="116" t="s">
        <v>27</v>
      </c>
      <c r="N173" s="118"/>
      <c r="O173" s="118"/>
      <c r="P173" s="118"/>
      <c r="Q173" s="130" t="s">
        <v>12588</v>
      </c>
    </row>
    <row r="174" ht="28.5" spans="1:16">
      <c r="A174" s="116">
        <v>177</v>
      </c>
      <c r="B174" s="116" t="s">
        <v>16</v>
      </c>
      <c r="C174" s="116" t="s">
        <v>17</v>
      </c>
      <c r="D174" s="116" t="s">
        <v>362</v>
      </c>
      <c r="E174" s="118" t="s">
        <v>363</v>
      </c>
      <c r="F174" s="117" t="s">
        <v>440</v>
      </c>
      <c r="G174" s="118" t="s">
        <v>441</v>
      </c>
      <c r="H174" s="116" t="s">
        <v>436</v>
      </c>
      <c r="I174" s="118" t="s">
        <v>437</v>
      </c>
      <c r="J174" s="116" t="s">
        <v>24</v>
      </c>
      <c r="K174" s="118" t="s">
        <v>25</v>
      </c>
      <c r="L174" s="116" t="s">
        <v>367</v>
      </c>
      <c r="M174" s="116" t="s">
        <v>27</v>
      </c>
      <c r="N174" s="118"/>
      <c r="O174" s="118"/>
      <c r="P174" s="118"/>
      <c r="Q174" s="130" t="s">
        <v>12588</v>
      </c>
    </row>
    <row r="175" ht="28.5" spans="1:16">
      <c r="A175" s="116">
        <v>178</v>
      </c>
      <c r="B175" s="116" t="s">
        <v>16</v>
      </c>
      <c r="C175" s="116" t="s">
        <v>17</v>
      </c>
      <c r="D175" s="116" t="s">
        <v>362</v>
      </c>
      <c r="E175" s="118" t="s">
        <v>363</v>
      </c>
      <c r="F175" s="117" t="s">
        <v>442</v>
      </c>
      <c r="G175" s="118" t="s">
        <v>443</v>
      </c>
      <c r="H175" s="116" t="s">
        <v>436</v>
      </c>
      <c r="I175" s="118" t="s">
        <v>437</v>
      </c>
      <c r="J175" s="116" t="s">
        <v>24</v>
      </c>
      <c r="K175" s="118" t="s">
        <v>25</v>
      </c>
      <c r="L175" s="116" t="s">
        <v>367</v>
      </c>
      <c r="M175" s="116" t="s">
        <v>27</v>
      </c>
      <c r="N175" s="118"/>
      <c r="O175" s="118"/>
      <c r="P175" s="118"/>
      <c r="Q175" s="130" t="s">
        <v>12588</v>
      </c>
    </row>
    <row r="176" ht="28.5" spans="1:16">
      <c r="A176" s="116">
        <v>179</v>
      </c>
      <c r="B176" s="116" t="s">
        <v>16</v>
      </c>
      <c r="C176" s="116" t="s">
        <v>17</v>
      </c>
      <c r="D176" s="116" t="s">
        <v>362</v>
      </c>
      <c r="E176" s="118" t="s">
        <v>363</v>
      </c>
      <c r="F176" s="117" t="s">
        <v>444</v>
      </c>
      <c r="G176" s="118" t="s">
        <v>445</v>
      </c>
      <c r="H176" s="116" t="s">
        <v>436</v>
      </c>
      <c r="I176" s="118" t="s">
        <v>437</v>
      </c>
      <c r="J176" s="116" t="s">
        <v>24</v>
      </c>
      <c r="K176" s="118" t="s">
        <v>25</v>
      </c>
      <c r="L176" s="116" t="s">
        <v>367</v>
      </c>
      <c r="M176" s="116" t="s">
        <v>27</v>
      </c>
      <c r="N176" s="118"/>
      <c r="O176" s="118"/>
      <c r="P176" s="118"/>
      <c r="Q176" s="130" t="s">
        <v>12588</v>
      </c>
    </row>
    <row r="177" ht="28.5" spans="1:16">
      <c r="A177" s="116">
        <v>180</v>
      </c>
      <c r="B177" s="116" t="s">
        <v>16</v>
      </c>
      <c r="C177" s="116" t="s">
        <v>17</v>
      </c>
      <c r="D177" s="116" t="s">
        <v>362</v>
      </c>
      <c r="E177" s="118" t="s">
        <v>363</v>
      </c>
      <c r="F177" s="117" t="s">
        <v>446</v>
      </c>
      <c r="G177" s="118" t="s">
        <v>447</v>
      </c>
      <c r="H177" s="116" t="s">
        <v>436</v>
      </c>
      <c r="I177" s="118" t="s">
        <v>437</v>
      </c>
      <c r="J177" s="116" t="s">
        <v>24</v>
      </c>
      <c r="K177" s="118" t="s">
        <v>25</v>
      </c>
      <c r="L177" s="116" t="s">
        <v>367</v>
      </c>
      <c r="M177" s="116" t="s">
        <v>27</v>
      </c>
      <c r="N177" s="118"/>
      <c r="O177" s="118"/>
      <c r="P177" s="118"/>
      <c r="Q177" s="130" t="s">
        <v>12588</v>
      </c>
    </row>
    <row r="178" ht="28.5" spans="1:16">
      <c r="A178" s="116">
        <v>181</v>
      </c>
      <c r="B178" s="116" t="s">
        <v>16</v>
      </c>
      <c r="C178" s="116" t="s">
        <v>17</v>
      </c>
      <c r="D178" s="116" t="s">
        <v>362</v>
      </c>
      <c r="E178" s="118" t="s">
        <v>363</v>
      </c>
      <c r="F178" s="117" t="s">
        <v>448</v>
      </c>
      <c r="G178" s="118" t="s">
        <v>449</v>
      </c>
      <c r="H178" s="116" t="s">
        <v>436</v>
      </c>
      <c r="I178" s="118" t="s">
        <v>437</v>
      </c>
      <c r="J178" s="116" t="s">
        <v>24</v>
      </c>
      <c r="K178" s="118" t="s">
        <v>25</v>
      </c>
      <c r="L178" s="116" t="s">
        <v>367</v>
      </c>
      <c r="M178" s="116" t="s">
        <v>27</v>
      </c>
      <c r="N178" s="118"/>
      <c r="O178" s="118"/>
      <c r="P178" s="118"/>
      <c r="Q178" s="130" t="s">
        <v>12588</v>
      </c>
    </row>
    <row r="179" ht="28.5" spans="1:16">
      <c r="A179" s="116">
        <v>182</v>
      </c>
      <c r="B179" s="116" t="s">
        <v>16</v>
      </c>
      <c r="C179" s="116" t="s">
        <v>17</v>
      </c>
      <c r="D179" s="116" t="s">
        <v>362</v>
      </c>
      <c r="E179" s="118" t="s">
        <v>363</v>
      </c>
      <c r="F179" s="117" t="s">
        <v>450</v>
      </c>
      <c r="G179" s="118" t="s">
        <v>451</v>
      </c>
      <c r="H179" s="116" t="s">
        <v>436</v>
      </c>
      <c r="I179" s="118" t="s">
        <v>437</v>
      </c>
      <c r="J179" s="116" t="s">
        <v>24</v>
      </c>
      <c r="K179" s="118" t="s">
        <v>25</v>
      </c>
      <c r="L179" s="116" t="s">
        <v>367</v>
      </c>
      <c r="M179" s="116" t="s">
        <v>27</v>
      </c>
      <c r="N179" s="118"/>
      <c r="O179" s="118"/>
      <c r="P179" s="118"/>
      <c r="Q179" s="130" t="s">
        <v>12588</v>
      </c>
    </row>
    <row r="180" ht="28.5" spans="1:16">
      <c r="A180" s="116">
        <v>183</v>
      </c>
      <c r="B180" s="116" t="s">
        <v>16</v>
      </c>
      <c r="C180" s="116" t="s">
        <v>17</v>
      </c>
      <c r="D180" s="116" t="s">
        <v>362</v>
      </c>
      <c r="E180" s="118" t="s">
        <v>363</v>
      </c>
      <c r="F180" s="117" t="s">
        <v>452</v>
      </c>
      <c r="G180" s="118" t="s">
        <v>453</v>
      </c>
      <c r="H180" s="116" t="s">
        <v>436</v>
      </c>
      <c r="I180" s="118" t="s">
        <v>437</v>
      </c>
      <c r="J180" s="116" t="s">
        <v>24</v>
      </c>
      <c r="K180" s="118" t="s">
        <v>25</v>
      </c>
      <c r="L180" s="116" t="s">
        <v>367</v>
      </c>
      <c r="M180" s="116" t="s">
        <v>27</v>
      </c>
      <c r="N180" s="118"/>
      <c r="O180" s="118"/>
      <c r="P180" s="118"/>
      <c r="Q180" s="130" t="s">
        <v>12588</v>
      </c>
    </row>
    <row r="181" ht="28.5" spans="1:16">
      <c r="A181" s="116">
        <v>184</v>
      </c>
      <c r="B181" s="116" t="s">
        <v>16</v>
      </c>
      <c r="C181" s="116" t="s">
        <v>17</v>
      </c>
      <c r="D181" s="116" t="s">
        <v>362</v>
      </c>
      <c r="E181" s="118" t="s">
        <v>363</v>
      </c>
      <c r="F181" s="117" t="s">
        <v>454</v>
      </c>
      <c r="G181" s="118" t="s">
        <v>455</v>
      </c>
      <c r="H181" s="116" t="s">
        <v>436</v>
      </c>
      <c r="I181" s="118" t="s">
        <v>437</v>
      </c>
      <c r="J181" s="116" t="s">
        <v>24</v>
      </c>
      <c r="K181" s="118" t="s">
        <v>25</v>
      </c>
      <c r="L181" s="116" t="s">
        <v>367</v>
      </c>
      <c r="M181" s="116" t="s">
        <v>27</v>
      </c>
      <c r="N181" s="118"/>
      <c r="O181" s="118"/>
      <c r="P181" s="118"/>
      <c r="Q181" s="130" t="s">
        <v>12588</v>
      </c>
    </row>
    <row r="182" ht="28.5" spans="1:16">
      <c r="A182" s="116">
        <v>185</v>
      </c>
      <c r="B182" s="116" t="s">
        <v>16</v>
      </c>
      <c r="C182" s="116" t="s">
        <v>17</v>
      </c>
      <c r="D182" s="116" t="s">
        <v>456</v>
      </c>
      <c r="E182" s="118" t="s">
        <v>457</v>
      </c>
      <c r="F182" s="117" t="s">
        <v>458</v>
      </c>
      <c r="G182" s="118" t="s">
        <v>459</v>
      </c>
      <c r="H182" s="116" t="s">
        <v>460</v>
      </c>
      <c r="I182" s="118" t="s">
        <v>461</v>
      </c>
      <c r="J182" s="116" t="s">
        <v>24</v>
      </c>
      <c r="K182" s="118" t="s">
        <v>25</v>
      </c>
      <c r="L182" s="116" t="s">
        <v>26</v>
      </c>
      <c r="M182" s="116" t="s">
        <v>27</v>
      </c>
      <c r="N182" s="118"/>
      <c r="O182" s="118"/>
      <c r="P182" s="118"/>
      <c r="Q182" s="130" t="s">
        <v>12588</v>
      </c>
    </row>
    <row r="183" ht="42.75" spans="1:16">
      <c r="A183" s="116">
        <v>186</v>
      </c>
      <c r="B183" s="116" t="s">
        <v>16</v>
      </c>
      <c r="C183" s="116" t="s">
        <v>17</v>
      </c>
      <c r="D183" s="116" t="s">
        <v>456</v>
      </c>
      <c r="E183" s="118" t="s">
        <v>457</v>
      </c>
      <c r="F183" s="117" t="s">
        <v>462</v>
      </c>
      <c r="G183" s="118" t="s">
        <v>463</v>
      </c>
      <c r="H183" s="116" t="s">
        <v>460</v>
      </c>
      <c r="I183" s="118" t="s">
        <v>461</v>
      </c>
      <c r="J183" s="116" t="s">
        <v>24</v>
      </c>
      <c r="K183" s="118" t="s">
        <v>25</v>
      </c>
      <c r="L183" s="116" t="s">
        <v>26</v>
      </c>
      <c r="M183" s="116" t="s">
        <v>27</v>
      </c>
      <c r="N183" s="118"/>
      <c r="O183" s="118"/>
      <c r="P183" s="118"/>
      <c r="Q183" s="130" t="s">
        <v>12588</v>
      </c>
    </row>
    <row r="184" ht="28.5" spans="1:16">
      <c r="A184" s="116">
        <v>187</v>
      </c>
      <c r="B184" s="116" t="s">
        <v>16</v>
      </c>
      <c r="C184" s="116" t="s">
        <v>17</v>
      </c>
      <c r="D184" s="116" t="s">
        <v>456</v>
      </c>
      <c r="E184" s="118" t="s">
        <v>457</v>
      </c>
      <c r="F184" s="117" t="s">
        <v>464</v>
      </c>
      <c r="G184" s="118" t="s">
        <v>465</v>
      </c>
      <c r="H184" s="116" t="s">
        <v>460</v>
      </c>
      <c r="I184" s="118" t="s">
        <v>461</v>
      </c>
      <c r="J184" s="116" t="s">
        <v>24</v>
      </c>
      <c r="K184" s="118" t="s">
        <v>25</v>
      </c>
      <c r="L184" s="116" t="s">
        <v>26</v>
      </c>
      <c r="M184" s="116" t="s">
        <v>27</v>
      </c>
      <c r="N184" s="118"/>
      <c r="O184" s="118"/>
      <c r="P184" s="118"/>
      <c r="Q184" s="130" t="s">
        <v>12588</v>
      </c>
    </row>
    <row r="185" ht="28.5" spans="1:16">
      <c r="A185" s="116">
        <v>188</v>
      </c>
      <c r="B185" s="116" t="s">
        <v>16</v>
      </c>
      <c r="C185" s="116" t="s">
        <v>17</v>
      </c>
      <c r="D185" s="116" t="s">
        <v>456</v>
      </c>
      <c r="E185" s="118" t="s">
        <v>457</v>
      </c>
      <c r="F185" s="117" t="s">
        <v>466</v>
      </c>
      <c r="G185" s="118" t="s">
        <v>467</v>
      </c>
      <c r="H185" s="116" t="s">
        <v>468</v>
      </c>
      <c r="I185" s="118" t="s">
        <v>469</v>
      </c>
      <c r="J185" s="116" t="s">
        <v>24</v>
      </c>
      <c r="K185" s="118" t="s">
        <v>25</v>
      </c>
      <c r="L185" s="116" t="s">
        <v>26</v>
      </c>
      <c r="M185" s="116" t="s">
        <v>27</v>
      </c>
      <c r="N185" s="118"/>
      <c r="O185" s="118"/>
      <c r="P185" s="118"/>
      <c r="Q185" s="130" t="s">
        <v>12588</v>
      </c>
    </row>
    <row r="186" ht="28.5" spans="1:16">
      <c r="A186" s="116">
        <v>189</v>
      </c>
      <c r="B186" s="116" t="s">
        <v>16</v>
      </c>
      <c r="C186" s="116" t="s">
        <v>17</v>
      </c>
      <c r="D186" s="116" t="s">
        <v>456</v>
      </c>
      <c r="E186" s="118" t="s">
        <v>457</v>
      </c>
      <c r="F186" s="117" t="s">
        <v>470</v>
      </c>
      <c r="G186" s="118" t="s">
        <v>471</v>
      </c>
      <c r="H186" s="116" t="s">
        <v>468</v>
      </c>
      <c r="I186" s="118" t="s">
        <v>469</v>
      </c>
      <c r="J186" s="116" t="s">
        <v>24</v>
      </c>
      <c r="K186" s="118" t="s">
        <v>25</v>
      </c>
      <c r="L186" s="116" t="s">
        <v>26</v>
      </c>
      <c r="M186" s="116" t="s">
        <v>27</v>
      </c>
      <c r="N186" s="118"/>
      <c r="O186" s="118"/>
      <c r="P186" s="118"/>
      <c r="Q186" s="130" t="s">
        <v>12588</v>
      </c>
    </row>
    <row r="187" ht="57" spans="1:16">
      <c r="A187" s="116">
        <v>190</v>
      </c>
      <c r="B187" s="116" t="s">
        <v>16</v>
      </c>
      <c r="C187" s="116" t="s">
        <v>17</v>
      </c>
      <c r="D187" s="116" t="s">
        <v>456</v>
      </c>
      <c r="E187" s="118" t="s">
        <v>457</v>
      </c>
      <c r="F187" s="117" t="s">
        <v>472</v>
      </c>
      <c r="G187" s="118" t="s">
        <v>473</v>
      </c>
      <c r="H187" s="116" t="s">
        <v>474</v>
      </c>
      <c r="I187" s="118" t="s">
        <v>475</v>
      </c>
      <c r="J187" s="116" t="s">
        <v>24</v>
      </c>
      <c r="K187" s="118" t="s">
        <v>25</v>
      </c>
      <c r="L187" s="116" t="s">
        <v>29</v>
      </c>
      <c r="M187" s="116" t="s">
        <v>27</v>
      </c>
      <c r="N187" s="118"/>
      <c r="O187" s="118"/>
      <c r="P187" s="118"/>
      <c r="Q187" s="130" t="s">
        <v>12588</v>
      </c>
    </row>
    <row r="188" ht="28.5" spans="1:16">
      <c r="A188" s="116">
        <v>191</v>
      </c>
      <c r="B188" s="116" t="s">
        <v>16</v>
      </c>
      <c r="C188" s="116" t="s">
        <v>17</v>
      </c>
      <c r="D188" s="116" t="s">
        <v>456</v>
      </c>
      <c r="E188" s="118" t="s">
        <v>457</v>
      </c>
      <c r="F188" s="117" t="s">
        <v>476</v>
      </c>
      <c r="G188" s="118" t="s">
        <v>477</v>
      </c>
      <c r="H188" s="116" t="s">
        <v>474</v>
      </c>
      <c r="I188" s="118" t="s">
        <v>475</v>
      </c>
      <c r="J188" s="116" t="s">
        <v>24</v>
      </c>
      <c r="K188" s="118" t="s">
        <v>25</v>
      </c>
      <c r="L188" s="116" t="s">
        <v>26</v>
      </c>
      <c r="M188" s="116" t="s">
        <v>27</v>
      </c>
      <c r="N188" s="118"/>
      <c r="O188" s="118"/>
      <c r="P188" s="118"/>
      <c r="Q188" s="130" t="s">
        <v>12588</v>
      </c>
    </row>
    <row r="189" ht="28.5" spans="1:16">
      <c r="A189" s="116">
        <v>192</v>
      </c>
      <c r="B189" s="116" t="s">
        <v>16</v>
      </c>
      <c r="C189" s="116" t="s">
        <v>17</v>
      </c>
      <c r="D189" s="116" t="s">
        <v>456</v>
      </c>
      <c r="E189" s="118" t="s">
        <v>457</v>
      </c>
      <c r="F189" s="117" t="s">
        <v>478</v>
      </c>
      <c r="G189" s="118" t="s">
        <v>479</v>
      </c>
      <c r="H189" s="116" t="s">
        <v>474</v>
      </c>
      <c r="I189" s="118" t="s">
        <v>475</v>
      </c>
      <c r="J189" s="116" t="s">
        <v>24</v>
      </c>
      <c r="K189" s="118" t="s">
        <v>25</v>
      </c>
      <c r="L189" s="116" t="s">
        <v>26</v>
      </c>
      <c r="M189" s="116" t="s">
        <v>27</v>
      </c>
      <c r="N189" s="118"/>
      <c r="O189" s="118"/>
      <c r="P189" s="118"/>
      <c r="Q189" s="130" t="s">
        <v>12588</v>
      </c>
    </row>
    <row r="190" ht="28.5" spans="1:16">
      <c r="A190" s="116">
        <v>193</v>
      </c>
      <c r="B190" s="116" t="s">
        <v>16</v>
      </c>
      <c r="C190" s="116" t="s">
        <v>17</v>
      </c>
      <c r="D190" s="116" t="s">
        <v>456</v>
      </c>
      <c r="E190" s="118" t="s">
        <v>457</v>
      </c>
      <c r="F190" s="117" t="s">
        <v>480</v>
      </c>
      <c r="G190" s="118" t="s">
        <v>481</v>
      </c>
      <c r="H190" s="116" t="s">
        <v>474</v>
      </c>
      <c r="I190" s="118" t="s">
        <v>475</v>
      </c>
      <c r="J190" s="116" t="s">
        <v>24</v>
      </c>
      <c r="K190" s="118" t="s">
        <v>25</v>
      </c>
      <c r="L190" s="116" t="s">
        <v>26</v>
      </c>
      <c r="M190" s="116" t="s">
        <v>27</v>
      </c>
      <c r="N190" s="118"/>
      <c r="O190" s="118"/>
      <c r="P190" s="118"/>
      <c r="Q190" s="130" t="s">
        <v>12588</v>
      </c>
    </row>
    <row r="191" ht="28.5" spans="1:16">
      <c r="A191" s="116">
        <v>194</v>
      </c>
      <c r="B191" s="116" t="s">
        <v>16</v>
      </c>
      <c r="C191" s="116" t="s">
        <v>17</v>
      </c>
      <c r="D191" s="116" t="s">
        <v>342</v>
      </c>
      <c r="E191" s="122" t="s">
        <v>343</v>
      </c>
      <c r="F191" s="117" t="s">
        <v>482</v>
      </c>
      <c r="G191" s="118" t="s">
        <v>483</v>
      </c>
      <c r="H191" s="116" t="s">
        <v>484</v>
      </c>
      <c r="I191" s="118" t="s">
        <v>485</v>
      </c>
      <c r="J191" s="116" t="s">
        <v>24</v>
      </c>
      <c r="K191" s="118" t="s">
        <v>25</v>
      </c>
      <c r="L191" s="116" t="s">
        <v>26</v>
      </c>
      <c r="M191" s="116" t="s">
        <v>27</v>
      </c>
      <c r="N191" s="118"/>
      <c r="O191" s="118"/>
      <c r="P191" s="118"/>
      <c r="Q191" s="130" t="s">
        <v>12588</v>
      </c>
    </row>
    <row r="192" ht="28.5" spans="1:16">
      <c r="A192" s="116">
        <v>195</v>
      </c>
      <c r="B192" s="116" t="s">
        <v>16</v>
      </c>
      <c r="C192" s="116" t="s">
        <v>17</v>
      </c>
      <c r="D192" s="116" t="s">
        <v>342</v>
      </c>
      <c r="E192" s="122" t="s">
        <v>343</v>
      </c>
      <c r="F192" s="117" t="s">
        <v>486</v>
      </c>
      <c r="G192" s="118" t="s">
        <v>487</v>
      </c>
      <c r="H192" s="116" t="s">
        <v>484</v>
      </c>
      <c r="I192" s="118" t="s">
        <v>485</v>
      </c>
      <c r="J192" s="116" t="s">
        <v>24</v>
      </c>
      <c r="K192" s="118" t="s">
        <v>25</v>
      </c>
      <c r="L192" s="116" t="s">
        <v>26</v>
      </c>
      <c r="M192" s="116" t="s">
        <v>27</v>
      </c>
      <c r="N192" s="118"/>
      <c r="O192" s="118"/>
      <c r="P192" s="118"/>
      <c r="Q192" s="130" t="s">
        <v>12588</v>
      </c>
    </row>
    <row r="193" ht="28.5" spans="1:16">
      <c r="A193" s="116">
        <v>196</v>
      </c>
      <c r="B193" s="116" t="s">
        <v>16</v>
      </c>
      <c r="C193" s="116" t="s">
        <v>17</v>
      </c>
      <c r="D193" s="116" t="s">
        <v>342</v>
      </c>
      <c r="E193" s="122" t="s">
        <v>343</v>
      </c>
      <c r="F193" s="117" t="s">
        <v>488</v>
      </c>
      <c r="G193" s="118" t="s">
        <v>489</v>
      </c>
      <c r="H193" s="116" t="s">
        <v>484</v>
      </c>
      <c r="I193" s="118" t="s">
        <v>485</v>
      </c>
      <c r="J193" s="116" t="s">
        <v>24</v>
      </c>
      <c r="K193" s="118" t="s">
        <v>25</v>
      </c>
      <c r="L193" s="116" t="s">
        <v>26</v>
      </c>
      <c r="M193" s="116" t="s">
        <v>27</v>
      </c>
      <c r="N193" s="118"/>
      <c r="O193" s="118"/>
      <c r="P193" s="118"/>
      <c r="Q193" s="130" t="s">
        <v>12588</v>
      </c>
    </row>
    <row r="194" ht="28.5" spans="1:16">
      <c r="A194" s="116">
        <v>197</v>
      </c>
      <c r="B194" s="116" t="s">
        <v>16</v>
      </c>
      <c r="C194" s="116" t="s">
        <v>17</v>
      </c>
      <c r="D194" s="116" t="s">
        <v>342</v>
      </c>
      <c r="E194" s="122" t="s">
        <v>343</v>
      </c>
      <c r="F194" s="117" t="s">
        <v>490</v>
      </c>
      <c r="G194" s="118" t="s">
        <v>491</v>
      </c>
      <c r="H194" s="116" t="s">
        <v>484</v>
      </c>
      <c r="I194" s="118" t="s">
        <v>485</v>
      </c>
      <c r="J194" s="116" t="s">
        <v>24</v>
      </c>
      <c r="K194" s="118" t="s">
        <v>25</v>
      </c>
      <c r="L194" s="116" t="s">
        <v>26</v>
      </c>
      <c r="M194" s="116" t="s">
        <v>27</v>
      </c>
      <c r="N194" s="118"/>
      <c r="O194" s="118"/>
      <c r="P194" s="118"/>
      <c r="Q194" s="130" t="s">
        <v>12588</v>
      </c>
    </row>
    <row r="195" ht="42.75" spans="1:16">
      <c r="A195" s="116">
        <v>198</v>
      </c>
      <c r="B195" s="116" t="s">
        <v>16</v>
      </c>
      <c r="C195" s="116" t="s">
        <v>17</v>
      </c>
      <c r="D195" s="116" t="s">
        <v>342</v>
      </c>
      <c r="E195" s="122" t="s">
        <v>343</v>
      </c>
      <c r="F195" s="117" t="s">
        <v>492</v>
      </c>
      <c r="G195" s="118" t="s">
        <v>493</v>
      </c>
      <c r="H195" s="116" t="s">
        <v>494</v>
      </c>
      <c r="I195" s="118" t="s">
        <v>485</v>
      </c>
      <c r="J195" s="116" t="s">
        <v>24</v>
      </c>
      <c r="K195" s="118" t="s">
        <v>25</v>
      </c>
      <c r="L195" s="116" t="s">
        <v>26</v>
      </c>
      <c r="M195" s="116" t="s">
        <v>27</v>
      </c>
      <c r="N195" s="118"/>
      <c r="O195" s="118"/>
      <c r="P195" s="118"/>
      <c r="Q195" s="130" t="s">
        <v>12588</v>
      </c>
    </row>
    <row r="196" ht="42.75" spans="1:16">
      <c r="A196" s="116">
        <v>199</v>
      </c>
      <c r="B196" s="116" t="s">
        <v>16</v>
      </c>
      <c r="C196" s="116" t="s">
        <v>17</v>
      </c>
      <c r="D196" s="116" t="s">
        <v>342</v>
      </c>
      <c r="E196" s="122" t="s">
        <v>343</v>
      </c>
      <c r="F196" s="117" t="s">
        <v>495</v>
      </c>
      <c r="G196" s="118" t="s">
        <v>496</v>
      </c>
      <c r="H196" s="116" t="s">
        <v>494</v>
      </c>
      <c r="I196" s="118" t="s">
        <v>497</v>
      </c>
      <c r="J196" s="116" t="s">
        <v>24</v>
      </c>
      <c r="K196" s="118" t="s">
        <v>25</v>
      </c>
      <c r="L196" s="116" t="s">
        <v>26</v>
      </c>
      <c r="M196" s="116" t="s">
        <v>27</v>
      </c>
      <c r="N196" s="118"/>
      <c r="O196" s="118"/>
      <c r="P196" s="118"/>
      <c r="Q196" s="130" t="s">
        <v>12588</v>
      </c>
    </row>
    <row r="197" ht="28.5" spans="1:16">
      <c r="A197" s="116">
        <v>200</v>
      </c>
      <c r="B197" s="116" t="s">
        <v>16</v>
      </c>
      <c r="C197" s="116" t="s">
        <v>17</v>
      </c>
      <c r="D197" s="116" t="s">
        <v>342</v>
      </c>
      <c r="E197" s="122" t="s">
        <v>343</v>
      </c>
      <c r="F197" s="117" t="s">
        <v>498</v>
      </c>
      <c r="G197" s="118" t="s">
        <v>499</v>
      </c>
      <c r="H197" s="116" t="s">
        <v>494</v>
      </c>
      <c r="I197" s="118" t="s">
        <v>497</v>
      </c>
      <c r="J197" s="116" t="s">
        <v>24</v>
      </c>
      <c r="K197" s="118" t="s">
        <v>25</v>
      </c>
      <c r="L197" s="116" t="s">
        <v>26</v>
      </c>
      <c r="M197" s="116" t="s">
        <v>27</v>
      </c>
      <c r="N197" s="118"/>
      <c r="O197" s="118"/>
      <c r="P197" s="118"/>
      <c r="Q197" s="130" t="s">
        <v>12588</v>
      </c>
    </row>
    <row r="198" ht="28.5" spans="1:16">
      <c r="A198" s="116">
        <v>201</v>
      </c>
      <c r="B198" s="116" t="s">
        <v>16</v>
      </c>
      <c r="C198" s="116" t="s">
        <v>17</v>
      </c>
      <c r="D198" s="116" t="s">
        <v>342</v>
      </c>
      <c r="E198" s="122" t="s">
        <v>343</v>
      </c>
      <c r="F198" s="117" t="s">
        <v>500</v>
      </c>
      <c r="G198" s="118" t="s">
        <v>501</v>
      </c>
      <c r="H198" s="116" t="s">
        <v>494</v>
      </c>
      <c r="I198" s="118" t="s">
        <v>497</v>
      </c>
      <c r="J198" s="116" t="s">
        <v>24</v>
      </c>
      <c r="K198" s="118" t="s">
        <v>25</v>
      </c>
      <c r="L198" s="116" t="s">
        <v>26</v>
      </c>
      <c r="M198" s="116" t="s">
        <v>27</v>
      </c>
      <c r="N198" s="118"/>
      <c r="O198" s="118"/>
      <c r="P198" s="118"/>
      <c r="Q198" s="130" t="s">
        <v>12588</v>
      </c>
    </row>
    <row r="199" ht="57" spans="1:16">
      <c r="A199" s="116">
        <v>202</v>
      </c>
      <c r="B199" s="116" t="s">
        <v>16</v>
      </c>
      <c r="C199" s="116" t="s">
        <v>17</v>
      </c>
      <c r="D199" s="116" t="s">
        <v>342</v>
      </c>
      <c r="E199" s="122" t="s">
        <v>343</v>
      </c>
      <c r="F199" s="117" t="s">
        <v>502</v>
      </c>
      <c r="G199" s="118" t="s">
        <v>503</v>
      </c>
      <c r="H199" s="116" t="s">
        <v>504</v>
      </c>
      <c r="I199" s="118" t="s">
        <v>505</v>
      </c>
      <c r="J199" s="116" t="s">
        <v>24</v>
      </c>
      <c r="K199" s="118" t="s">
        <v>25</v>
      </c>
      <c r="L199" s="116" t="s">
        <v>29</v>
      </c>
      <c r="M199" s="116" t="s">
        <v>27</v>
      </c>
      <c r="N199" s="118"/>
      <c r="O199" s="118"/>
      <c r="P199" s="118"/>
      <c r="Q199" s="130" t="s">
        <v>12588</v>
      </c>
    </row>
    <row r="200" ht="57" spans="1:16">
      <c r="A200" s="116">
        <v>203</v>
      </c>
      <c r="B200" s="116" t="s">
        <v>16</v>
      </c>
      <c r="C200" s="116" t="s">
        <v>17</v>
      </c>
      <c r="D200" s="116" t="s">
        <v>342</v>
      </c>
      <c r="E200" s="122" t="s">
        <v>343</v>
      </c>
      <c r="F200" s="117" t="s">
        <v>506</v>
      </c>
      <c r="G200" s="118" t="s">
        <v>507</v>
      </c>
      <c r="H200" s="116" t="s">
        <v>504</v>
      </c>
      <c r="I200" s="118" t="s">
        <v>505</v>
      </c>
      <c r="J200" s="116" t="s">
        <v>24</v>
      </c>
      <c r="K200" s="118" t="s">
        <v>25</v>
      </c>
      <c r="L200" s="116" t="s">
        <v>29</v>
      </c>
      <c r="M200" s="116" t="s">
        <v>27</v>
      </c>
      <c r="N200" s="118"/>
      <c r="O200" s="118"/>
      <c r="P200" s="118"/>
      <c r="Q200" s="130" t="s">
        <v>12588</v>
      </c>
    </row>
    <row r="201" ht="28.5" spans="1:16">
      <c r="A201" s="116">
        <v>204</v>
      </c>
      <c r="B201" s="116" t="s">
        <v>16</v>
      </c>
      <c r="C201" s="116" t="s">
        <v>17</v>
      </c>
      <c r="D201" s="116" t="s">
        <v>508</v>
      </c>
      <c r="E201" s="118" t="s">
        <v>509</v>
      </c>
      <c r="F201" s="117" t="s">
        <v>510</v>
      </c>
      <c r="G201" s="118" t="s">
        <v>511</v>
      </c>
      <c r="H201" s="116" t="s">
        <v>512</v>
      </c>
      <c r="I201" s="118" t="s">
        <v>513</v>
      </c>
      <c r="J201" s="116" t="s">
        <v>194</v>
      </c>
      <c r="K201" s="118" t="s">
        <v>25</v>
      </c>
      <c r="L201" s="116" t="s">
        <v>150</v>
      </c>
      <c r="M201" s="116" t="s">
        <v>27</v>
      </c>
      <c r="N201" s="125"/>
      <c r="O201" s="118"/>
      <c r="P201" s="118"/>
      <c r="Q201" s="130" t="s">
        <v>12588</v>
      </c>
    </row>
    <row r="202" ht="28.5" spans="1:16">
      <c r="A202" s="116">
        <v>205</v>
      </c>
      <c r="B202" s="116" t="s">
        <v>16</v>
      </c>
      <c r="C202" s="116" t="s">
        <v>17</v>
      </c>
      <c r="D202" s="116" t="s">
        <v>508</v>
      </c>
      <c r="E202" s="118" t="s">
        <v>509</v>
      </c>
      <c r="F202" s="117" t="s">
        <v>514</v>
      </c>
      <c r="G202" s="118" t="s">
        <v>515</v>
      </c>
      <c r="H202" s="116" t="s">
        <v>516</v>
      </c>
      <c r="I202" s="118" t="s">
        <v>517</v>
      </c>
      <c r="J202" s="116" t="s">
        <v>194</v>
      </c>
      <c r="K202" s="118" t="s">
        <v>25</v>
      </c>
      <c r="L202" s="116" t="s">
        <v>150</v>
      </c>
      <c r="M202" s="116" t="s">
        <v>27</v>
      </c>
      <c r="N202" s="125"/>
      <c r="O202" s="118"/>
      <c r="P202" s="118"/>
      <c r="Q202" s="130" t="s">
        <v>12588</v>
      </c>
    </row>
    <row r="203" ht="28.5" spans="1:16">
      <c r="A203" s="116">
        <v>206</v>
      </c>
      <c r="B203" s="116" t="s">
        <v>16</v>
      </c>
      <c r="C203" s="116" t="s">
        <v>17</v>
      </c>
      <c r="D203" s="116" t="s">
        <v>508</v>
      </c>
      <c r="E203" s="118" t="s">
        <v>509</v>
      </c>
      <c r="F203" s="117" t="s">
        <v>518</v>
      </c>
      <c r="G203" s="118" t="s">
        <v>519</v>
      </c>
      <c r="H203" s="116" t="s">
        <v>520</v>
      </c>
      <c r="I203" s="118" t="s">
        <v>521</v>
      </c>
      <c r="J203" s="116" t="s">
        <v>194</v>
      </c>
      <c r="K203" s="118" t="s">
        <v>25</v>
      </c>
      <c r="L203" s="116" t="s">
        <v>150</v>
      </c>
      <c r="M203" s="116" t="s">
        <v>27</v>
      </c>
      <c r="N203" s="125"/>
      <c r="O203" s="118"/>
      <c r="P203" s="118"/>
      <c r="Q203" s="130" t="s">
        <v>12588</v>
      </c>
    </row>
    <row r="204" ht="28.5" spans="1:16">
      <c r="A204" s="116">
        <v>207</v>
      </c>
      <c r="B204" s="116" t="s">
        <v>16</v>
      </c>
      <c r="C204" s="116" t="s">
        <v>17</v>
      </c>
      <c r="D204" s="116" t="s">
        <v>508</v>
      </c>
      <c r="E204" s="118" t="s">
        <v>509</v>
      </c>
      <c r="F204" s="117" t="s">
        <v>522</v>
      </c>
      <c r="G204" s="118" t="s">
        <v>523</v>
      </c>
      <c r="H204" s="116" t="s">
        <v>520</v>
      </c>
      <c r="I204" s="118" t="s">
        <v>521</v>
      </c>
      <c r="J204" s="116" t="s">
        <v>194</v>
      </c>
      <c r="K204" s="118" t="s">
        <v>25</v>
      </c>
      <c r="L204" s="116" t="s">
        <v>150</v>
      </c>
      <c r="M204" s="116" t="s">
        <v>27</v>
      </c>
      <c r="N204" s="125"/>
      <c r="O204" s="118"/>
      <c r="P204" s="118"/>
      <c r="Q204" s="130" t="s">
        <v>12588</v>
      </c>
    </row>
    <row r="205" ht="28.5" spans="1:16">
      <c r="A205" s="116">
        <v>208</v>
      </c>
      <c r="B205" s="116" t="s">
        <v>16</v>
      </c>
      <c r="C205" s="116" t="s">
        <v>17</v>
      </c>
      <c r="D205" s="116" t="s">
        <v>508</v>
      </c>
      <c r="E205" s="118" t="s">
        <v>509</v>
      </c>
      <c r="F205" s="117" t="s">
        <v>524</v>
      </c>
      <c r="G205" s="118" t="s">
        <v>525</v>
      </c>
      <c r="H205" s="116" t="s">
        <v>520</v>
      </c>
      <c r="I205" s="118" t="s">
        <v>521</v>
      </c>
      <c r="J205" s="116" t="s">
        <v>194</v>
      </c>
      <c r="K205" s="118" t="s">
        <v>25</v>
      </c>
      <c r="L205" s="116" t="s">
        <v>150</v>
      </c>
      <c r="M205" s="116" t="s">
        <v>27</v>
      </c>
      <c r="N205" s="125"/>
      <c r="O205" s="118"/>
      <c r="P205" s="118"/>
      <c r="Q205" s="130" t="s">
        <v>12588</v>
      </c>
    </row>
    <row r="206" ht="42.75" spans="1:16">
      <c r="A206" s="116">
        <v>209</v>
      </c>
      <c r="B206" s="116" t="s">
        <v>16</v>
      </c>
      <c r="C206" s="116" t="s">
        <v>17</v>
      </c>
      <c r="D206" s="116" t="s">
        <v>508</v>
      </c>
      <c r="E206" s="118" t="s">
        <v>509</v>
      </c>
      <c r="F206" s="117" t="s">
        <v>526</v>
      </c>
      <c r="G206" s="118" t="s">
        <v>527</v>
      </c>
      <c r="H206" s="116" t="s">
        <v>520</v>
      </c>
      <c r="I206" s="118" t="s">
        <v>521</v>
      </c>
      <c r="J206" s="116" t="s">
        <v>194</v>
      </c>
      <c r="K206" s="118" t="s">
        <v>25</v>
      </c>
      <c r="L206" s="116" t="s">
        <v>150</v>
      </c>
      <c r="M206" s="116" t="s">
        <v>27</v>
      </c>
      <c r="N206" s="125"/>
      <c r="O206" s="118"/>
      <c r="P206" s="118"/>
      <c r="Q206" s="130" t="s">
        <v>12588</v>
      </c>
    </row>
    <row r="207" ht="28.5" spans="1:16">
      <c r="A207" s="116">
        <v>210</v>
      </c>
      <c r="B207" s="116" t="s">
        <v>16</v>
      </c>
      <c r="C207" s="116" t="s">
        <v>17</v>
      </c>
      <c r="D207" s="116" t="s">
        <v>508</v>
      </c>
      <c r="E207" s="118" t="s">
        <v>509</v>
      </c>
      <c r="F207" s="117" t="s">
        <v>528</v>
      </c>
      <c r="G207" s="118" t="s">
        <v>529</v>
      </c>
      <c r="H207" s="116" t="s">
        <v>520</v>
      </c>
      <c r="I207" s="118" t="s">
        <v>521</v>
      </c>
      <c r="J207" s="116" t="s">
        <v>194</v>
      </c>
      <c r="K207" s="118" t="s">
        <v>25</v>
      </c>
      <c r="L207" s="116" t="s">
        <v>150</v>
      </c>
      <c r="M207" s="116" t="s">
        <v>27</v>
      </c>
      <c r="N207" s="125"/>
      <c r="O207" s="118"/>
      <c r="P207" s="118"/>
      <c r="Q207" s="130" t="s">
        <v>12588</v>
      </c>
    </row>
    <row r="208" ht="42.75" spans="1:16">
      <c r="A208" s="116">
        <v>211</v>
      </c>
      <c r="B208" s="116" t="s">
        <v>16</v>
      </c>
      <c r="C208" s="116" t="s">
        <v>17</v>
      </c>
      <c r="D208" s="116" t="s">
        <v>508</v>
      </c>
      <c r="E208" s="118" t="s">
        <v>509</v>
      </c>
      <c r="F208" s="117" t="s">
        <v>530</v>
      </c>
      <c r="G208" s="118" t="s">
        <v>531</v>
      </c>
      <c r="H208" s="116" t="s">
        <v>532</v>
      </c>
      <c r="I208" s="118" t="s">
        <v>533</v>
      </c>
      <c r="J208" s="116" t="s">
        <v>194</v>
      </c>
      <c r="K208" s="118" t="s">
        <v>25</v>
      </c>
      <c r="L208" s="116" t="s">
        <v>150</v>
      </c>
      <c r="M208" s="116" t="s">
        <v>27</v>
      </c>
      <c r="N208" s="125"/>
      <c r="O208" s="118"/>
      <c r="P208" s="118"/>
      <c r="Q208" s="130" t="s">
        <v>12588</v>
      </c>
    </row>
    <row r="209" ht="28.5" spans="1:16">
      <c r="A209" s="116">
        <v>213</v>
      </c>
      <c r="B209" s="116" t="s">
        <v>16</v>
      </c>
      <c r="C209" s="116" t="s">
        <v>17</v>
      </c>
      <c r="D209" s="116" t="s">
        <v>508</v>
      </c>
      <c r="E209" s="118" t="s">
        <v>509</v>
      </c>
      <c r="F209" s="117" t="s">
        <v>534</v>
      </c>
      <c r="G209" s="118" t="s">
        <v>535</v>
      </c>
      <c r="H209" s="116" t="s">
        <v>536</v>
      </c>
      <c r="I209" s="118" t="s">
        <v>537</v>
      </c>
      <c r="J209" s="116" t="s">
        <v>194</v>
      </c>
      <c r="K209" s="118" t="s">
        <v>25</v>
      </c>
      <c r="L209" s="116" t="s">
        <v>150</v>
      </c>
      <c r="M209" s="116" t="s">
        <v>27</v>
      </c>
      <c r="N209" s="125"/>
      <c r="O209" s="118"/>
      <c r="P209" s="118"/>
      <c r="Q209" s="130" t="s">
        <v>12588</v>
      </c>
    </row>
    <row r="210" ht="42.75" spans="1:16">
      <c r="A210" s="116">
        <v>215</v>
      </c>
      <c r="B210" s="116" t="s">
        <v>16</v>
      </c>
      <c r="C210" s="116" t="s">
        <v>17</v>
      </c>
      <c r="D210" s="116" t="s">
        <v>508</v>
      </c>
      <c r="E210" s="118" t="s">
        <v>509</v>
      </c>
      <c r="F210" s="117" t="s">
        <v>538</v>
      </c>
      <c r="G210" s="118" t="s">
        <v>539</v>
      </c>
      <c r="H210" s="116" t="s">
        <v>540</v>
      </c>
      <c r="I210" s="118" t="s">
        <v>541</v>
      </c>
      <c r="J210" s="116" t="s">
        <v>194</v>
      </c>
      <c r="K210" s="118" t="s">
        <v>25</v>
      </c>
      <c r="L210" s="116" t="s">
        <v>150</v>
      </c>
      <c r="M210" s="116" t="s">
        <v>27</v>
      </c>
      <c r="N210" s="125"/>
      <c r="O210" s="118"/>
      <c r="P210" s="118"/>
      <c r="Q210" s="130" t="s">
        <v>12588</v>
      </c>
    </row>
    <row r="211" ht="28.5" spans="1:16">
      <c r="A211" s="116">
        <v>216</v>
      </c>
      <c r="B211" s="116" t="s">
        <v>16</v>
      </c>
      <c r="C211" s="116" t="s">
        <v>17</v>
      </c>
      <c r="D211" s="116" t="s">
        <v>508</v>
      </c>
      <c r="E211" s="118" t="s">
        <v>509</v>
      </c>
      <c r="F211" s="117" t="s">
        <v>542</v>
      </c>
      <c r="G211" s="118" t="s">
        <v>543</v>
      </c>
      <c r="H211" s="116" t="s">
        <v>544</v>
      </c>
      <c r="I211" s="118" t="s">
        <v>545</v>
      </c>
      <c r="J211" s="116" t="s">
        <v>194</v>
      </c>
      <c r="K211" s="118" t="s">
        <v>25</v>
      </c>
      <c r="L211" s="116" t="s">
        <v>150</v>
      </c>
      <c r="M211" s="116" t="s">
        <v>27</v>
      </c>
      <c r="N211" s="125"/>
      <c r="O211" s="118"/>
      <c r="P211" s="118"/>
      <c r="Q211" s="130" t="s">
        <v>12588</v>
      </c>
    </row>
    <row r="212" ht="28.5" spans="1:16">
      <c r="A212" s="116">
        <v>217</v>
      </c>
      <c r="B212" s="116" t="s">
        <v>16</v>
      </c>
      <c r="C212" s="116" t="s">
        <v>17</v>
      </c>
      <c r="D212" s="116" t="s">
        <v>508</v>
      </c>
      <c r="E212" s="118" t="s">
        <v>509</v>
      </c>
      <c r="F212" s="117" t="s">
        <v>546</v>
      </c>
      <c r="G212" s="118" t="s">
        <v>547</v>
      </c>
      <c r="H212" s="116" t="s">
        <v>548</v>
      </c>
      <c r="I212" s="118" t="s">
        <v>549</v>
      </c>
      <c r="J212" s="116" t="s">
        <v>194</v>
      </c>
      <c r="K212" s="118" t="s">
        <v>25</v>
      </c>
      <c r="L212" s="116" t="s">
        <v>150</v>
      </c>
      <c r="M212" s="116" t="s">
        <v>27</v>
      </c>
      <c r="N212" s="125"/>
      <c r="O212" s="118"/>
      <c r="P212" s="118"/>
      <c r="Q212" s="130" t="s">
        <v>12588</v>
      </c>
    </row>
    <row r="213" ht="42.75" spans="1:16">
      <c r="A213" s="116">
        <v>218</v>
      </c>
      <c r="B213" s="116" t="s">
        <v>16</v>
      </c>
      <c r="C213" s="116" t="s">
        <v>17</v>
      </c>
      <c r="D213" s="116" t="s">
        <v>508</v>
      </c>
      <c r="E213" s="118" t="s">
        <v>509</v>
      </c>
      <c r="F213" s="117" t="s">
        <v>550</v>
      </c>
      <c r="G213" s="118" t="s">
        <v>551</v>
      </c>
      <c r="H213" s="116" t="s">
        <v>552</v>
      </c>
      <c r="I213" s="118" t="s">
        <v>553</v>
      </c>
      <c r="J213" s="116" t="s">
        <v>194</v>
      </c>
      <c r="K213" s="118" t="s">
        <v>25</v>
      </c>
      <c r="L213" s="116" t="s">
        <v>150</v>
      </c>
      <c r="M213" s="116" t="s">
        <v>27</v>
      </c>
      <c r="N213" s="125"/>
      <c r="O213" s="118"/>
      <c r="P213" s="118"/>
      <c r="Q213" s="130" t="s">
        <v>12588</v>
      </c>
    </row>
    <row r="214" ht="42.75" spans="1:16">
      <c r="A214" s="116">
        <v>219</v>
      </c>
      <c r="B214" s="116" t="s">
        <v>16</v>
      </c>
      <c r="C214" s="116" t="s">
        <v>17</v>
      </c>
      <c r="D214" s="116" t="s">
        <v>508</v>
      </c>
      <c r="E214" s="118" t="s">
        <v>509</v>
      </c>
      <c r="F214" s="117" t="s">
        <v>554</v>
      </c>
      <c r="G214" s="118" t="s">
        <v>555</v>
      </c>
      <c r="H214" s="116" t="s">
        <v>552</v>
      </c>
      <c r="I214" s="118" t="s">
        <v>553</v>
      </c>
      <c r="J214" s="116" t="s">
        <v>194</v>
      </c>
      <c r="K214" s="118" t="s">
        <v>25</v>
      </c>
      <c r="L214" s="116" t="s">
        <v>150</v>
      </c>
      <c r="M214" s="116" t="s">
        <v>27</v>
      </c>
      <c r="N214" s="125"/>
      <c r="O214" s="118"/>
      <c r="P214" s="118"/>
      <c r="Q214" s="130" t="s">
        <v>12588</v>
      </c>
    </row>
    <row r="215" ht="42.75" spans="1:16">
      <c r="A215" s="116">
        <v>220</v>
      </c>
      <c r="B215" s="116" t="s">
        <v>16</v>
      </c>
      <c r="C215" s="116" t="s">
        <v>17</v>
      </c>
      <c r="D215" s="116" t="s">
        <v>508</v>
      </c>
      <c r="E215" s="118" t="s">
        <v>509</v>
      </c>
      <c r="F215" s="117" t="s">
        <v>556</v>
      </c>
      <c r="G215" s="118" t="s">
        <v>557</v>
      </c>
      <c r="H215" s="116" t="s">
        <v>558</v>
      </c>
      <c r="I215" s="118" t="s">
        <v>521</v>
      </c>
      <c r="J215" s="116" t="s">
        <v>194</v>
      </c>
      <c r="K215" s="118" t="s">
        <v>25</v>
      </c>
      <c r="L215" s="116" t="s">
        <v>150</v>
      </c>
      <c r="M215" s="116" t="s">
        <v>27</v>
      </c>
      <c r="N215" s="118"/>
      <c r="O215" s="118"/>
      <c r="P215" s="118"/>
      <c r="Q215" s="130" t="s">
        <v>12588</v>
      </c>
    </row>
    <row r="216" ht="42.75" spans="1:16">
      <c r="A216" s="116">
        <v>221</v>
      </c>
      <c r="B216" s="116" t="s">
        <v>16</v>
      </c>
      <c r="C216" s="116" t="s">
        <v>17</v>
      </c>
      <c r="D216" s="116" t="s">
        <v>508</v>
      </c>
      <c r="E216" s="118" t="s">
        <v>509</v>
      </c>
      <c r="F216" s="117" t="s">
        <v>559</v>
      </c>
      <c r="G216" s="118" t="s">
        <v>560</v>
      </c>
      <c r="H216" s="116" t="s">
        <v>561</v>
      </c>
      <c r="I216" s="118" t="s">
        <v>562</v>
      </c>
      <c r="J216" s="116" t="s">
        <v>194</v>
      </c>
      <c r="K216" s="118" t="s">
        <v>25</v>
      </c>
      <c r="L216" s="116" t="s">
        <v>150</v>
      </c>
      <c r="M216" s="116" t="s">
        <v>27</v>
      </c>
      <c r="N216" s="118"/>
      <c r="O216" s="118"/>
      <c r="P216" s="118"/>
      <c r="Q216" s="130" t="s">
        <v>12588</v>
      </c>
    </row>
    <row r="217" ht="28.5" spans="1:16">
      <c r="A217" s="116">
        <v>222</v>
      </c>
      <c r="B217" s="116" t="s">
        <v>16</v>
      </c>
      <c r="C217" s="116" t="s">
        <v>17</v>
      </c>
      <c r="D217" s="116" t="s">
        <v>508</v>
      </c>
      <c r="E217" s="118" t="s">
        <v>509</v>
      </c>
      <c r="F217" s="117" t="s">
        <v>563</v>
      </c>
      <c r="G217" s="118" t="s">
        <v>564</v>
      </c>
      <c r="H217" s="116" t="s">
        <v>561</v>
      </c>
      <c r="I217" s="118" t="s">
        <v>562</v>
      </c>
      <c r="J217" s="116" t="s">
        <v>194</v>
      </c>
      <c r="K217" s="118" t="s">
        <v>25</v>
      </c>
      <c r="L217" s="116" t="s">
        <v>150</v>
      </c>
      <c r="M217" s="116" t="s">
        <v>27</v>
      </c>
      <c r="N217" s="125"/>
      <c r="O217" s="118"/>
      <c r="P217" s="118"/>
      <c r="Q217" s="130" t="s">
        <v>12588</v>
      </c>
    </row>
    <row r="218" ht="28.5" spans="1:16">
      <c r="A218" s="116">
        <v>223</v>
      </c>
      <c r="B218" s="116" t="s">
        <v>16</v>
      </c>
      <c r="C218" s="116" t="s">
        <v>17</v>
      </c>
      <c r="D218" s="116" t="s">
        <v>508</v>
      </c>
      <c r="E218" s="118" t="s">
        <v>509</v>
      </c>
      <c r="F218" s="117" t="s">
        <v>565</v>
      </c>
      <c r="G218" s="118" t="s">
        <v>566</v>
      </c>
      <c r="H218" s="116" t="s">
        <v>567</v>
      </c>
      <c r="I218" s="118" t="s">
        <v>568</v>
      </c>
      <c r="J218" s="116" t="s">
        <v>194</v>
      </c>
      <c r="K218" s="118" t="s">
        <v>25</v>
      </c>
      <c r="L218" s="116" t="s">
        <v>150</v>
      </c>
      <c r="M218" s="116" t="s">
        <v>27</v>
      </c>
      <c r="N218" s="125"/>
      <c r="O218" s="118"/>
      <c r="P218" s="118"/>
      <c r="Q218" s="130" t="s">
        <v>12588</v>
      </c>
    </row>
    <row r="219" ht="28.5" spans="1:16">
      <c r="A219" s="116">
        <v>224</v>
      </c>
      <c r="B219" s="116" t="s">
        <v>16</v>
      </c>
      <c r="C219" s="116" t="s">
        <v>17</v>
      </c>
      <c r="D219" s="116" t="s">
        <v>508</v>
      </c>
      <c r="E219" s="118" t="s">
        <v>509</v>
      </c>
      <c r="F219" s="117" t="s">
        <v>569</v>
      </c>
      <c r="G219" s="118" t="s">
        <v>570</v>
      </c>
      <c r="H219" s="116" t="s">
        <v>571</v>
      </c>
      <c r="I219" s="118" t="s">
        <v>572</v>
      </c>
      <c r="J219" s="116" t="s">
        <v>194</v>
      </c>
      <c r="K219" s="118" t="s">
        <v>25</v>
      </c>
      <c r="L219" s="116" t="s">
        <v>150</v>
      </c>
      <c r="M219" s="116" t="s">
        <v>27</v>
      </c>
      <c r="N219" s="125"/>
      <c r="O219" s="118"/>
      <c r="P219" s="118"/>
      <c r="Q219" s="130" t="s">
        <v>12588</v>
      </c>
    </row>
    <row r="220" ht="42.75" spans="1:16">
      <c r="A220" s="116">
        <v>225</v>
      </c>
      <c r="B220" s="116" t="s">
        <v>16</v>
      </c>
      <c r="C220" s="116" t="s">
        <v>17</v>
      </c>
      <c r="D220" s="116" t="s">
        <v>508</v>
      </c>
      <c r="E220" s="118" t="s">
        <v>509</v>
      </c>
      <c r="F220" s="117" t="s">
        <v>573</v>
      </c>
      <c r="G220" s="118" t="s">
        <v>574</v>
      </c>
      <c r="H220" s="116" t="s">
        <v>575</v>
      </c>
      <c r="I220" s="118" t="s">
        <v>541</v>
      </c>
      <c r="J220" s="116" t="s">
        <v>194</v>
      </c>
      <c r="K220" s="118" t="s">
        <v>25</v>
      </c>
      <c r="L220" s="116" t="s">
        <v>150</v>
      </c>
      <c r="M220" s="116" t="s">
        <v>27</v>
      </c>
      <c r="N220" s="125"/>
      <c r="O220" s="118"/>
      <c r="P220" s="118"/>
      <c r="Q220" s="130" t="s">
        <v>12588</v>
      </c>
    </row>
    <row r="221" ht="42.75" spans="1:16">
      <c r="A221" s="116">
        <v>226</v>
      </c>
      <c r="B221" s="116" t="s">
        <v>16</v>
      </c>
      <c r="C221" s="116" t="s">
        <v>17</v>
      </c>
      <c r="D221" s="116" t="s">
        <v>508</v>
      </c>
      <c r="E221" s="118" t="s">
        <v>509</v>
      </c>
      <c r="F221" s="117" t="s">
        <v>576</v>
      </c>
      <c r="G221" s="118" t="s">
        <v>577</v>
      </c>
      <c r="H221" s="116" t="s">
        <v>520</v>
      </c>
      <c r="I221" s="118" t="s">
        <v>521</v>
      </c>
      <c r="J221" s="116" t="s">
        <v>194</v>
      </c>
      <c r="K221" s="118" t="s">
        <v>25</v>
      </c>
      <c r="L221" s="116" t="s">
        <v>150</v>
      </c>
      <c r="M221" s="116" t="s">
        <v>27</v>
      </c>
      <c r="N221" s="125"/>
      <c r="O221" s="118"/>
      <c r="P221" s="118"/>
      <c r="Q221" s="130" t="s">
        <v>12588</v>
      </c>
    </row>
    <row r="222" ht="42.75" spans="1:16">
      <c r="A222" s="116">
        <v>227</v>
      </c>
      <c r="B222" s="116" t="s">
        <v>16</v>
      </c>
      <c r="C222" s="116" t="s">
        <v>17</v>
      </c>
      <c r="D222" s="116" t="s">
        <v>508</v>
      </c>
      <c r="E222" s="118" t="s">
        <v>509</v>
      </c>
      <c r="F222" s="117" t="s">
        <v>578</v>
      </c>
      <c r="G222" s="118" t="s">
        <v>579</v>
      </c>
      <c r="H222" s="116" t="s">
        <v>520</v>
      </c>
      <c r="I222" s="118" t="s">
        <v>521</v>
      </c>
      <c r="J222" s="116" t="s">
        <v>194</v>
      </c>
      <c r="K222" s="118" t="s">
        <v>25</v>
      </c>
      <c r="L222" s="116" t="s">
        <v>150</v>
      </c>
      <c r="M222" s="116" t="s">
        <v>27</v>
      </c>
      <c r="N222" s="125"/>
      <c r="O222" s="118"/>
      <c r="P222" s="118"/>
      <c r="Q222" s="130" t="s">
        <v>12588</v>
      </c>
    </row>
    <row r="223" ht="42.75" spans="1:16">
      <c r="A223" s="116">
        <v>228</v>
      </c>
      <c r="B223" s="116" t="s">
        <v>16</v>
      </c>
      <c r="C223" s="116" t="s">
        <v>17</v>
      </c>
      <c r="D223" s="116" t="s">
        <v>508</v>
      </c>
      <c r="E223" s="118" t="s">
        <v>509</v>
      </c>
      <c r="F223" s="117" t="s">
        <v>580</v>
      </c>
      <c r="G223" s="118" t="s">
        <v>581</v>
      </c>
      <c r="H223" s="116" t="s">
        <v>520</v>
      </c>
      <c r="I223" s="118" t="s">
        <v>521</v>
      </c>
      <c r="J223" s="116" t="s">
        <v>194</v>
      </c>
      <c r="K223" s="118" t="s">
        <v>25</v>
      </c>
      <c r="L223" s="116" t="s">
        <v>150</v>
      </c>
      <c r="M223" s="116" t="s">
        <v>27</v>
      </c>
      <c r="N223" s="125"/>
      <c r="O223" s="118"/>
      <c r="P223" s="118"/>
      <c r="Q223" s="130" t="s">
        <v>12588</v>
      </c>
    </row>
    <row r="224" ht="28.5" spans="1:16">
      <c r="A224" s="116">
        <v>229</v>
      </c>
      <c r="B224" s="116" t="s">
        <v>16</v>
      </c>
      <c r="C224" s="116" t="s">
        <v>17</v>
      </c>
      <c r="D224" s="116" t="s">
        <v>508</v>
      </c>
      <c r="E224" s="118" t="s">
        <v>509</v>
      </c>
      <c r="F224" s="117" t="s">
        <v>582</v>
      </c>
      <c r="G224" s="118" t="s">
        <v>583</v>
      </c>
      <c r="H224" s="116" t="s">
        <v>584</v>
      </c>
      <c r="I224" s="118" t="s">
        <v>585</v>
      </c>
      <c r="J224" s="116" t="s">
        <v>194</v>
      </c>
      <c r="K224" s="118" t="s">
        <v>25</v>
      </c>
      <c r="L224" s="116" t="s">
        <v>150</v>
      </c>
      <c r="M224" s="116" t="s">
        <v>27</v>
      </c>
      <c r="N224" s="125"/>
      <c r="O224" s="118"/>
      <c r="P224" s="118"/>
      <c r="Q224" s="130" t="s">
        <v>12588</v>
      </c>
    </row>
    <row r="225" ht="28.5" spans="1:16">
      <c r="A225" s="116">
        <v>230</v>
      </c>
      <c r="B225" s="116" t="s">
        <v>16</v>
      </c>
      <c r="C225" s="116" t="s">
        <v>17</v>
      </c>
      <c r="D225" s="116" t="s">
        <v>508</v>
      </c>
      <c r="E225" s="118" t="s">
        <v>509</v>
      </c>
      <c r="F225" s="117" t="s">
        <v>586</v>
      </c>
      <c r="G225" s="118" t="s">
        <v>587</v>
      </c>
      <c r="H225" s="116" t="s">
        <v>588</v>
      </c>
      <c r="I225" s="118" t="s">
        <v>545</v>
      </c>
      <c r="J225" s="116" t="s">
        <v>194</v>
      </c>
      <c r="K225" s="118" t="s">
        <v>25</v>
      </c>
      <c r="L225" s="116" t="s">
        <v>150</v>
      </c>
      <c r="M225" s="116" t="s">
        <v>27</v>
      </c>
      <c r="N225" s="125"/>
      <c r="O225" s="118"/>
      <c r="P225" s="118"/>
      <c r="Q225" s="130" t="s">
        <v>12588</v>
      </c>
    </row>
    <row r="226" ht="28.5" spans="1:16">
      <c r="A226" s="116">
        <v>231</v>
      </c>
      <c r="B226" s="116" t="s">
        <v>16</v>
      </c>
      <c r="C226" s="116" t="s">
        <v>17</v>
      </c>
      <c r="D226" s="116" t="s">
        <v>508</v>
      </c>
      <c r="E226" s="118" t="s">
        <v>509</v>
      </c>
      <c r="F226" s="117" t="s">
        <v>589</v>
      </c>
      <c r="G226" s="118" t="s">
        <v>590</v>
      </c>
      <c r="H226" s="116" t="s">
        <v>591</v>
      </c>
      <c r="I226" s="118" t="s">
        <v>568</v>
      </c>
      <c r="J226" s="116" t="s">
        <v>194</v>
      </c>
      <c r="K226" s="118" t="s">
        <v>25</v>
      </c>
      <c r="L226" s="116" t="s">
        <v>150</v>
      </c>
      <c r="M226" s="116" t="s">
        <v>27</v>
      </c>
      <c r="N226" s="125"/>
      <c r="O226" s="118"/>
      <c r="P226" s="118"/>
      <c r="Q226" s="130" t="s">
        <v>12588</v>
      </c>
    </row>
    <row r="227" ht="42.75" spans="1:16">
      <c r="A227" s="116">
        <v>232</v>
      </c>
      <c r="B227" s="116" t="s">
        <v>16</v>
      </c>
      <c r="C227" s="116" t="s">
        <v>17</v>
      </c>
      <c r="D227" s="116" t="s">
        <v>508</v>
      </c>
      <c r="E227" s="118" t="s">
        <v>509</v>
      </c>
      <c r="F227" s="117" t="s">
        <v>592</v>
      </c>
      <c r="G227" s="118" t="s">
        <v>593</v>
      </c>
      <c r="H227" s="116" t="s">
        <v>594</v>
      </c>
      <c r="I227" s="118" t="s">
        <v>533</v>
      </c>
      <c r="J227" s="116" t="s">
        <v>194</v>
      </c>
      <c r="K227" s="118" t="s">
        <v>25</v>
      </c>
      <c r="L227" s="116" t="s">
        <v>150</v>
      </c>
      <c r="M227" s="116" t="s">
        <v>27</v>
      </c>
      <c r="N227" s="125"/>
      <c r="O227" s="118"/>
      <c r="P227" s="118"/>
      <c r="Q227" s="130" t="s">
        <v>12588</v>
      </c>
    </row>
    <row r="228" ht="42.75" spans="1:16">
      <c r="A228" s="116">
        <v>233</v>
      </c>
      <c r="B228" s="116" t="s">
        <v>16</v>
      </c>
      <c r="C228" s="116" t="s">
        <v>17</v>
      </c>
      <c r="D228" s="116" t="s">
        <v>508</v>
      </c>
      <c r="E228" s="118" t="s">
        <v>509</v>
      </c>
      <c r="F228" s="117" t="s">
        <v>595</v>
      </c>
      <c r="G228" s="118" t="s">
        <v>596</v>
      </c>
      <c r="H228" s="116" t="s">
        <v>520</v>
      </c>
      <c r="I228" s="118" t="s">
        <v>521</v>
      </c>
      <c r="J228" s="116" t="s">
        <v>194</v>
      </c>
      <c r="K228" s="118" t="s">
        <v>25</v>
      </c>
      <c r="L228" s="116" t="s">
        <v>150</v>
      </c>
      <c r="M228" s="116" t="s">
        <v>27</v>
      </c>
      <c r="N228" s="125"/>
      <c r="O228" s="118"/>
      <c r="P228" s="118"/>
      <c r="Q228" s="130" t="s">
        <v>12588</v>
      </c>
    </row>
    <row r="229" ht="28.5" spans="1:16">
      <c r="A229" s="116">
        <v>236</v>
      </c>
      <c r="B229" s="116" t="s">
        <v>16</v>
      </c>
      <c r="C229" s="116" t="s">
        <v>17</v>
      </c>
      <c r="D229" s="116" t="s">
        <v>508</v>
      </c>
      <c r="E229" s="118" t="s">
        <v>509</v>
      </c>
      <c r="F229" s="117" t="s">
        <v>597</v>
      </c>
      <c r="G229" s="118" t="s">
        <v>598</v>
      </c>
      <c r="H229" s="116" t="s">
        <v>561</v>
      </c>
      <c r="I229" s="118" t="s">
        <v>562</v>
      </c>
      <c r="J229" s="116" t="s">
        <v>194</v>
      </c>
      <c r="K229" s="118" t="s">
        <v>25</v>
      </c>
      <c r="L229" s="116" t="s">
        <v>150</v>
      </c>
      <c r="M229" s="116" t="s">
        <v>27</v>
      </c>
      <c r="N229" s="125"/>
      <c r="O229" s="118"/>
      <c r="P229" s="118"/>
      <c r="Q229" s="130" t="s">
        <v>12588</v>
      </c>
    </row>
    <row r="230" ht="28.5" spans="1:16">
      <c r="A230" s="116">
        <v>237</v>
      </c>
      <c r="B230" s="116" t="s">
        <v>16</v>
      </c>
      <c r="C230" s="116" t="s">
        <v>17</v>
      </c>
      <c r="D230" s="116" t="s">
        <v>508</v>
      </c>
      <c r="E230" s="118" t="s">
        <v>509</v>
      </c>
      <c r="F230" s="117" t="s">
        <v>599</v>
      </c>
      <c r="G230" s="118" t="s">
        <v>600</v>
      </c>
      <c r="H230" s="116" t="s">
        <v>561</v>
      </c>
      <c r="I230" s="118" t="s">
        <v>562</v>
      </c>
      <c r="J230" s="116" t="s">
        <v>194</v>
      </c>
      <c r="K230" s="118" t="s">
        <v>25</v>
      </c>
      <c r="L230" s="116" t="s">
        <v>150</v>
      </c>
      <c r="M230" s="116" t="s">
        <v>27</v>
      </c>
      <c r="N230" s="125"/>
      <c r="O230" s="118"/>
      <c r="P230" s="118"/>
      <c r="Q230" s="130" t="s">
        <v>12588</v>
      </c>
    </row>
    <row r="231" ht="28.5" spans="1:16">
      <c r="A231" s="116">
        <v>238</v>
      </c>
      <c r="B231" s="116" t="s">
        <v>16</v>
      </c>
      <c r="C231" s="116" t="s">
        <v>17</v>
      </c>
      <c r="D231" s="116" t="s">
        <v>456</v>
      </c>
      <c r="E231" s="118" t="s">
        <v>457</v>
      </c>
      <c r="F231" s="117" t="s">
        <v>601</v>
      </c>
      <c r="G231" s="118" t="s">
        <v>602</v>
      </c>
      <c r="H231" s="116" t="s">
        <v>603</v>
      </c>
      <c r="I231" s="118" t="s">
        <v>604</v>
      </c>
      <c r="J231" s="116" t="s">
        <v>24</v>
      </c>
      <c r="K231" s="118" t="s">
        <v>25</v>
      </c>
      <c r="L231" s="116" t="s">
        <v>26</v>
      </c>
      <c r="M231" s="116" t="s">
        <v>27</v>
      </c>
      <c r="N231" s="125"/>
      <c r="O231" s="118"/>
      <c r="P231" s="118"/>
      <c r="Q231" s="130" t="s">
        <v>12588</v>
      </c>
    </row>
    <row r="232" ht="28.5" spans="1:16">
      <c r="A232" s="116">
        <v>239</v>
      </c>
      <c r="B232" s="116" t="s">
        <v>16</v>
      </c>
      <c r="C232" s="116" t="s">
        <v>17</v>
      </c>
      <c r="D232" s="116" t="s">
        <v>456</v>
      </c>
      <c r="E232" s="118" t="s">
        <v>457</v>
      </c>
      <c r="F232" s="117" t="s">
        <v>605</v>
      </c>
      <c r="G232" s="118" t="s">
        <v>606</v>
      </c>
      <c r="H232" s="116" t="s">
        <v>603</v>
      </c>
      <c r="I232" s="118" t="s">
        <v>604</v>
      </c>
      <c r="J232" s="116" t="s">
        <v>24</v>
      </c>
      <c r="K232" s="118" t="s">
        <v>25</v>
      </c>
      <c r="L232" s="116" t="s">
        <v>26</v>
      </c>
      <c r="M232" s="116" t="s">
        <v>27</v>
      </c>
      <c r="N232" s="125"/>
      <c r="O232" s="118"/>
      <c r="P232" s="118"/>
      <c r="Q232" s="130" t="s">
        <v>12588</v>
      </c>
    </row>
    <row r="233" ht="28.5" spans="1:16">
      <c r="A233" s="116">
        <v>240</v>
      </c>
      <c r="B233" s="116" t="s">
        <v>16</v>
      </c>
      <c r="C233" s="116" t="s">
        <v>17</v>
      </c>
      <c r="D233" s="116" t="s">
        <v>456</v>
      </c>
      <c r="E233" s="118" t="s">
        <v>457</v>
      </c>
      <c r="F233" s="117" t="s">
        <v>607</v>
      </c>
      <c r="G233" s="118" t="s">
        <v>608</v>
      </c>
      <c r="H233" s="116" t="s">
        <v>460</v>
      </c>
      <c r="I233" s="118" t="s">
        <v>461</v>
      </c>
      <c r="J233" s="116" t="s">
        <v>24</v>
      </c>
      <c r="K233" s="118" t="s">
        <v>25</v>
      </c>
      <c r="L233" s="116" t="s">
        <v>26</v>
      </c>
      <c r="M233" s="116" t="s">
        <v>27</v>
      </c>
      <c r="N233" s="125"/>
      <c r="O233" s="118"/>
      <c r="P233" s="118"/>
      <c r="Q233" s="130" t="s">
        <v>12588</v>
      </c>
    </row>
    <row r="234" ht="28.5" spans="1:16">
      <c r="A234" s="116">
        <v>241</v>
      </c>
      <c r="B234" s="116" t="s">
        <v>16</v>
      </c>
      <c r="C234" s="116" t="s">
        <v>17</v>
      </c>
      <c r="D234" s="116" t="s">
        <v>456</v>
      </c>
      <c r="E234" s="118" t="s">
        <v>457</v>
      </c>
      <c r="F234" s="117" t="s">
        <v>609</v>
      </c>
      <c r="G234" s="118" t="s">
        <v>610</v>
      </c>
      <c r="H234" s="116" t="s">
        <v>460</v>
      </c>
      <c r="I234" s="118" t="s">
        <v>461</v>
      </c>
      <c r="J234" s="116" t="s">
        <v>24</v>
      </c>
      <c r="K234" s="118" t="s">
        <v>25</v>
      </c>
      <c r="L234" s="116" t="s">
        <v>26</v>
      </c>
      <c r="M234" s="116" t="s">
        <v>27</v>
      </c>
      <c r="N234" s="125"/>
      <c r="O234" s="118"/>
      <c r="P234" s="118"/>
      <c r="Q234" s="130" t="s">
        <v>12588</v>
      </c>
    </row>
    <row r="235" ht="28.5" spans="1:16">
      <c r="A235" s="116">
        <v>242</v>
      </c>
      <c r="B235" s="116" t="s">
        <v>16</v>
      </c>
      <c r="C235" s="116" t="s">
        <v>17</v>
      </c>
      <c r="D235" s="116" t="s">
        <v>456</v>
      </c>
      <c r="E235" s="118" t="s">
        <v>457</v>
      </c>
      <c r="F235" s="117" t="s">
        <v>611</v>
      </c>
      <c r="G235" s="118" t="s">
        <v>612</v>
      </c>
      <c r="H235" s="116" t="s">
        <v>460</v>
      </c>
      <c r="I235" s="118" t="s">
        <v>461</v>
      </c>
      <c r="J235" s="116" t="s">
        <v>24</v>
      </c>
      <c r="K235" s="118" t="s">
        <v>25</v>
      </c>
      <c r="L235" s="116" t="s">
        <v>26</v>
      </c>
      <c r="M235" s="116" t="s">
        <v>27</v>
      </c>
      <c r="N235" s="125"/>
      <c r="O235" s="118"/>
      <c r="P235" s="118"/>
      <c r="Q235" s="130" t="s">
        <v>12588</v>
      </c>
    </row>
    <row r="236" ht="28.5" spans="1:16">
      <c r="A236" s="116">
        <v>243</v>
      </c>
      <c r="B236" s="116" t="s">
        <v>16</v>
      </c>
      <c r="C236" s="116" t="s">
        <v>17</v>
      </c>
      <c r="D236" s="116" t="s">
        <v>456</v>
      </c>
      <c r="E236" s="118" t="s">
        <v>457</v>
      </c>
      <c r="F236" s="117" t="s">
        <v>613</v>
      </c>
      <c r="G236" s="118" t="s">
        <v>614</v>
      </c>
      <c r="H236" s="116" t="s">
        <v>460</v>
      </c>
      <c r="I236" s="118" t="s">
        <v>461</v>
      </c>
      <c r="J236" s="116" t="s">
        <v>24</v>
      </c>
      <c r="K236" s="118" t="s">
        <v>25</v>
      </c>
      <c r="L236" s="116" t="s">
        <v>26</v>
      </c>
      <c r="M236" s="116" t="s">
        <v>27</v>
      </c>
      <c r="N236" s="125"/>
      <c r="O236" s="118"/>
      <c r="P236" s="118"/>
      <c r="Q236" s="130" t="s">
        <v>12588</v>
      </c>
    </row>
    <row r="237" ht="28.5" spans="1:16">
      <c r="A237" s="116">
        <v>244</v>
      </c>
      <c r="B237" s="116" t="s">
        <v>16</v>
      </c>
      <c r="C237" s="116" t="s">
        <v>17</v>
      </c>
      <c r="D237" s="116" t="s">
        <v>456</v>
      </c>
      <c r="E237" s="118" t="s">
        <v>457</v>
      </c>
      <c r="F237" s="117" t="s">
        <v>615</v>
      </c>
      <c r="G237" s="118" t="s">
        <v>616</v>
      </c>
      <c r="H237" s="116" t="s">
        <v>460</v>
      </c>
      <c r="I237" s="118" t="s">
        <v>461</v>
      </c>
      <c r="J237" s="116" t="s">
        <v>24</v>
      </c>
      <c r="K237" s="118" t="s">
        <v>25</v>
      </c>
      <c r="L237" s="116" t="s">
        <v>26</v>
      </c>
      <c r="M237" s="116" t="s">
        <v>27</v>
      </c>
      <c r="N237" s="125"/>
      <c r="O237" s="118"/>
      <c r="P237" s="118"/>
      <c r="Q237" s="130" t="s">
        <v>12588</v>
      </c>
    </row>
    <row r="238" ht="57" spans="1:16">
      <c r="A238" s="116">
        <v>245</v>
      </c>
      <c r="B238" s="116" t="s">
        <v>16</v>
      </c>
      <c r="C238" s="116" t="s">
        <v>17</v>
      </c>
      <c r="D238" s="116" t="s">
        <v>456</v>
      </c>
      <c r="E238" s="118" t="s">
        <v>457</v>
      </c>
      <c r="F238" s="117" t="s">
        <v>617</v>
      </c>
      <c r="G238" s="118" t="s">
        <v>618</v>
      </c>
      <c r="H238" s="116" t="s">
        <v>460</v>
      </c>
      <c r="I238" s="118" t="s">
        <v>461</v>
      </c>
      <c r="J238" s="116" t="s">
        <v>24</v>
      </c>
      <c r="K238" s="118" t="s">
        <v>25</v>
      </c>
      <c r="L238" s="116" t="s">
        <v>26</v>
      </c>
      <c r="M238" s="116" t="s">
        <v>27</v>
      </c>
      <c r="N238" s="125"/>
      <c r="O238" s="118"/>
      <c r="P238" s="118"/>
      <c r="Q238" s="130" t="s">
        <v>12588</v>
      </c>
    </row>
    <row r="239" ht="42.75" spans="1:16">
      <c r="A239" s="116">
        <v>246</v>
      </c>
      <c r="B239" s="116" t="s">
        <v>16</v>
      </c>
      <c r="C239" s="116" t="s">
        <v>17</v>
      </c>
      <c r="D239" s="116" t="s">
        <v>456</v>
      </c>
      <c r="E239" s="118" t="s">
        <v>457</v>
      </c>
      <c r="F239" s="117" t="s">
        <v>619</v>
      </c>
      <c r="G239" s="118" t="s">
        <v>620</v>
      </c>
      <c r="H239" s="116" t="s">
        <v>460</v>
      </c>
      <c r="I239" s="118" t="s">
        <v>461</v>
      </c>
      <c r="J239" s="116" t="s">
        <v>24</v>
      </c>
      <c r="K239" s="118" t="s">
        <v>25</v>
      </c>
      <c r="L239" s="116" t="s">
        <v>26</v>
      </c>
      <c r="M239" s="116" t="s">
        <v>27</v>
      </c>
      <c r="N239" s="125"/>
      <c r="O239" s="118"/>
      <c r="P239" s="118"/>
      <c r="Q239" s="130" t="s">
        <v>12588</v>
      </c>
    </row>
    <row r="240" ht="42.75" spans="1:16">
      <c r="A240" s="116">
        <v>247</v>
      </c>
      <c r="B240" s="116" t="s">
        <v>16</v>
      </c>
      <c r="C240" s="116" t="s">
        <v>17</v>
      </c>
      <c r="D240" s="116" t="s">
        <v>306</v>
      </c>
      <c r="E240" s="118" t="s">
        <v>307</v>
      </c>
      <c r="F240" s="117" t="s">
        <v>621</v>
      </c>
      <c r="G240" s="117" t="s">
        <v>622</v>
      </c>
      <c r="H240" s="116" t="s">
        <v>623</v>
      </c>
      <c r="I240" s="125" t="s">
        <v>624</v>
      </c>
      <c r="J240" s="116" t="s">
        <v>24</v>
      </c>
      <c r="K240" s="118" t="s">
        <v>25</v>
      </c>
      <c r="L240" s="116" t="s">
        <v>26</v>
      </c>
      <c r="M240" s="116" t="s">
        <v>27</v>
      </c>
      <c r="N240" s="125"/>
      <c r="O240" s="118"/>
      <c r="P240" s="118"/>
      <c r="Q240" s="130" t="s">
        <v>12588</v>
      </c>
    </row>
    <row r="241" ht="28.5" spans="1:16">
      <c r="A241" s="116">
        <v>248</v>
      </c>
      <c r="B241" s="116" t="s">
        <v>16</v>
      </c>
      <c r="C241" s="116" t="s">
        <v>17</v>
      </c>
      <c r="D241" s="116" t="s">
        <v>217</v>
      </c>
      <c r="E241" s="118" t="s">
        <v>218</v>
      </c>
      <c r="F241" s="117" t="s">
        <v>625</v>
      </c>
      <c r="G241" s="118" t="s">
        <v>626</v>
      </c>
      <c r="H241" s="116" t="s">
        <v>238</v>
      </c>
      <c r="I241" s="118" t="s">
        <v>239</v>
      </c>
      <c r="J241" s="116" t="s">
        <v>194</v>
      </c>
      <c r="K241" s="118" t="s">
        <v>25</v>
      </c>
      <c r="L241" s="116" t="s">
        <v>150</v>
      </c>
      <c r="M241" s="116" t="s">
        <v>27</v>
      </c>
      <c r="N241" s="125"/>
      <c r="O241" s="118"/>
      <c r="P241" s="118"/>
      <c r="Q241" s="130" t="s">
        <v>12588</v>
      </c>
    </row>
    <row r="242" ht="28.5" spans="1:16">
      <c r="A242" s="116">
        <v>249</v>
      </c>
      <c r="B242" s="116" t="s">
        <v>16</v>
      </c>
      <c r="C242" s="116" t="s">
        <v>17</v>
      </c>
      <c r="D242" s="116" t="s">
        <v>18</v>
      </c>
      <c r="E242" s="125" t="s">
        <v>19</v>
      </c>
      <c r="F242" s="117" t="s">
        <v>627</v>
      </c>
      <c r="G242" s="125" t="s">
        <v>628</v>
      </c>
      <c r="H242" s="116" t="s">
        <v>22</v>
      </c>
      <c r="I242" s="116" t="s">
        <v>85</v>
      </c>
      <c r="J242" s="116" t="s">
        <v>24</v>
      </c>
      <c r="K242" s="118" t="s">
        <v>25</v>
      </c>
      <c r="L242" s="116" t="s">
        <v>26</v>
      </c>
      <c r="M242" s="116" t="s">
        <v>27</v>
      </c>
      <c r="N242" s="125"/>
      <c r="O242" s="118"/>
      <c r="P242" s="118"/>
      <c r="Q242" s="130" t="s">
        <v>12588</v>
      </c>
    </row>
    <row r="243" ht="28.5" spans="1:16">
      <c r="A243" s="116">
        <v>250</v>
      </c>
      <c r="B243" s="116" t="s">
        <v>16</v>
      </c>
      <c r="C243" s="116" t="s">
        <v>17</v>
      </c>
      <c r="D243" s="116" t="s">
        <v>18</v>
      </c>
      <c r="E243" s="125" t="s">
        <v>19</v>
      </c>
      <c r="F243" s="117" t="s">
        <v>629</v>
      </c>
      <c r="G243" s="125" t="s">
        <v>630</v>
      </c>
      <c r="H243" s="116" t="s">
        <v>22</v>
      </c>
      <c r="I243" s="116" t="s">
        <v>85</v>
      </c>
      <c r="J243" s="116" t="s">
        <v>24</v>
      </c>
      <c r="K243" s="118" t="s">
        <v>25</v>
      </c>
      <c r="L243" s="116" t="s">
        <v>26</v>
      </c>
      <c r="M243" s="116" t="s">
        <v>27</v>
      </c>
      <c r="N243" s="125"/>
      <c r="O243" s="118"/>
      <c r="P243" s="118"/>
      <c r="Q243" s="130" t="s">
        <v>12588</v>
      </c>
    </row>
    <row r="244" ht="28.5" spans="1:16">
      <c r="A244" s="116">
        <v>251</v>
      </c>
      <c r="B244" s="116" t="s">
        <v>16</v>
      </c>
      <c r="C244" s="116" t="s">
        <v>17</v>
      </c>
      <c r="D244" s="116" t="s">
        <v>18</v>
      </c>
      <c r="E244" s="125" t="s">
        <v>19</v>
      </c>
      <c r="F244" s="117" t="s">
        <v>631</v>
      </c>
      <c r="G244" s="125" t="s">
        <v>632</v>
      </c>
      <c r="H244" s="116" t="s">
        <v>22</v>
      </c>
      <c r="I244" s="116" t="s">
        <v>85</v>
      </c>
      <c r="J244" s="116" t="s">
        <v>24</v>
      </c>
      <c r="K244" s="118" t="s">
        <v>25</v>
      </c>
      <c r="L244" s="116" t="s">
        <v>26</v>
      </c>
      <c r="M244" s="116" t="s">
        <v>27</v>
      </c>
      <c r="N244" s="125"/>
      <c r="O244" s="118"/>
      <c r="P244" s="118"/>
      <c r="Q244" s="130" t="s">
        <v>12588</v>
      </c>
    </row>
    <row r="245" ht="57" spans="1:16">
      <c r="A245" s="116">
        <v>252</v>
      </c>
      <c r="B245" s="116" t="s">
        <v>16</v>
      </c>
      <c r="C245" s="116" t="s">
        <v>17</v>
      </c>
      <c r="D245" s="116" t="s">
        <v>18</v>
      </c>
      <c r="E245" s="125" t="s">
        <v>19</v>
      </c>
      <c r="F245" s="117" t="s">
        <v>633</v>
      </c>
      <c r="G245" s="125" t="s">
        <v>634</v>
      </c>
      <c r="H245" s="116" t="s">
        <v>134</v>
      </c>
      <c r="I245" s="125" t="s">
        <v>135</v>
      </c>
      <c r="J245" s="116" t="s">
        <v>24</v>
      </c>
      <c r="K245" s="118" t="s">
        <v>25</v>
      </c>
      <c r="L245" s="116" t="s">
        <v>26</v>
      </c>
      <c r="M245" s="116" t="s">
        <v>27</v>
      </c>
      <c r="N245" s="125"/>
      <c r="O245" s="118"/>
      <c r="P245" s="118"/>
      <c r="Q245" s="130" t="s">
        <v>12588</v>
      </c>
    </row>
    <row r="246" ht="28.5" spans="1:16">
      <c r="A246" s="116">
        <v>253</v>
      </c>
      <c r="B246" s="116" t="s">
        <v>16</v>
      </c>
      <c r="C246" s="116" t="s">
        <v>17</v>
      </c>
      <c r="D246" s="116" t="s">
        <v>18</v>
      </c>
      <c r="E246" s="125" t="s">
        <v>19</v>
      </c>
      <c r="F246" s="117" t="s">
        <v>635</v>
      </c>
      <c r="G246" s="118" t="s">
        <v>636</v>
      </c>
      <c r="H246" s="116" t="s">
        <v>134</v>
      </c>
      <c r="I246" s="125" t="s">
        <v>135</v>
      </c>
      <c r="J246" s="116" t="s">
        <v>24</v>
      </c>
      <c r="K246" s="118" t="s">
        <v>25</v>
      </c>
      <c r="L246" s="116" t="s">
        <v>26</v>
      </c>
      <c r="M246" s="116" t="s">
        <v>27</v>
      </c>
      <c r="N246" s="125"/>
      <c r="O246" s="118"/>
      <c r="P246" s="118"/>
      <c r="Q246" s="130" t="s">
        <v>12588</v>
      </c>
    </row>
    <row r="247" ht="28.5" spans="1:16">
      <c r="A247" s="116">
        <v>254</v>
      </c>
      <c r="B247" s="116" t="s">
        <v>16</v>
      </c>
      <c r="C247" s="116" t="s">
        <v>17</v>
      </c>
      <c r="D247" s="116" t="s">
        <v>18</v>
      </c>
      <c r="E247" s="125" t="s">
        <v>19</v>
      </c>
      <c r="F247" s="117" t="s">
        <v>637</v>
      </c>
      <c r="G247" s="118" t="s">
        <v>638</v>
      </c>
      <c r="H247" s="116" t="s">
        <v>134</v>
      </c>
      <c r="I247" s="125" t="s">
        <v>135</v>
      </c>
      <c r="J247" s="116" t="s">
        <v>24</v>
      </c>
      <c r="K247" s="118" t="s">
        <v>25</v>
      </c>
      <c r="L247" s="116" t="s">
        <v>26</v>
      </c>
      <c r="M247" s="116" t="s">
        <v>27</v>
      </c>
      <c r="N247" s="125"/>
      <c r="O247" s="118"/>
      <c r="P247" s="118"/>
      <c r="Q247" s="130" t="s">
        <v>12588</v>
      </c>
    </row>
    <row r="248" ht="28.5" spans="1:16">
      <c r="A248" s="116">
        <v>255</v>
      </c>
      <c r="B248" s="116" t="s">
        <v>16</v>
      </c>
      <c r="C248" s="116" t="s">
        <v>17</v>
      </c>
      <c r="D248" s="116" t="s">
        <v>18</v>
      </c>
      <c r="E248" s="125" t="s">
        <v>19</v>
      </c>
      <c r="F248" s="117" t="s">
        <v>639</v>
      </c>
      <c r="G248" s="118" t="s">
        <v>640</v>
      </c>
      <c r="H248" s="116" t="s">
        <v>134</v>
      </c>
      <c r="I248" s="125" t="s">
        <v>135</v>
      </c>
      <c r="J248" s="116" t="s">
        <v>24</v>
      </c>
      <c r="K248" s="118" t="s">
        <v>25</v>
      </c>
      <c r="L248" s="116" t="s">
        <v>26</v>
      </c>
      <c r="M248" s="116" t="s">
        <v>27</v>
      </c>
      <c r="N248" s="125"/>
      <c r="O248" s="118"/>
      <c r="P248" s="118"/>
      <c r="Q248" s="130" t="s">
        <v>12588</v>
      </c>
    </row>
    <row r="249" ht="57" spans="1:16">
      <c r="A249" s="116">
        <v>256</v>
      </c>
      <c r="B249" s="116" t="s">
        <v>16</v>
      </c>
      <c r="C249" s="116" t="s">
        <v>17</v>
      </c>
      <c r="D249" s="116" t="s">
        <v>18</v>
      </c>
      <c r="E249" s="125" t="s">
        <v>19</v>
      </c>
      <c r="F249" s="117" t="s">
        <v>641</v>
      </c>
      <c r="G249" s="118" t="s">
        <v>642</v>
      </c>
      <c r="H249" s="116" t="s">
        <v>134</v>
      </c>
      <c r="I249" s="125" t="s">
        <v>135</v>
      </c>
      <c r="J249" s="116" t="s">
        <v>24</v>
      </c>
      <c r="K249" s="118" t="s">
        <v>25</v>
      </c>
      <c r="L249" s="116" t="s">
        <v>26</v>
      </c>
      <c r="M249" s="116" t="s">
        <v>27</v>
      </c>
      <c r="N249" s="125"/>
      <c r="O249" s="118"/>
      <c r="P249" s="118"/>
      <c r="Q249" s="130" t="s">
        <v>12588</v>
      </c>
    </row>
    <row r="250" ht="57" spans="1:16">
      <c r="A250" s="116">
        <v>257</v>
      </c>
      <c r="B250" s="116" t="s">
        <v>16</v>
      </c>
      <c r="C250" s="116" t="s">
        <v>17</v>
      </c>
      <c r="D250" s="116" t="s">
        <v>144</v>
      </c>
      <c r="E250" s="116" t="s">
        <v>145</v>
      </c>
      <c r="F250" s="117" t="s">
        <v>643</v>
      </c>
      <c r="G250" s="118" t="s">
        <v>644</v>
      </c>
      <c r="H250" s="116" t="s">
        <v>193</v>
      </c>
      <c r="I250" s="118" t="s">
        <v>192</v>
      </c>
      <c r="J250" s="116" t="s">
        <v>24</v>
      </c>
      <c r="K250" s="116" t="s">
        <v>25</v>
      </c>
      <c r="L250" s="116" t="s">
        <v>178</v>
      </c>
      <c r="M250" s="116" t="s">
        <v>27</v>
      </c>
      <c r="N250" s="118"/>
      <c r="O250" s="118"/>
      <c r="P250" s="118"/>
      <c r="Q250" s="130" t="s">
        <v>12588</v>
      </c>
    </row>
    <row r="251" ht="42.75" spans="1:16">
      <c r="A251" s="116">
        <v>258</v>
      </c>
      <c r="B251" s="116" t="s">
        <v>16</v>
      </c>
      <c r="C251" s="116" t="s">
        <v>17</v>
      </c>
      <c r="D251" s="116" t="s">
        <v>144</v>
      </c>
      <c r="E251" s="116" t="s">
        <v>145</v>
      </c>
      <c r="F251" s="117" t="s">
        <v>645</v>
      </c>
      <c r="G251" s="118" t="s">
        <v>646</v>
      </c>
      <c r="H251" s="116" t="s">
        <v>148</v>
      </c>
      <c r="I251" s="116" t="s">
        <v>149</v>
      </c>
      <c r="J251" s="116" t="s">
        <v>24</v>
      </c>
      <c r="K251" s="116" t="s">
        <v>25</v>
      </c>
      <c r="L251" s="116" t="s">
        <v>150</v>
      </c>
      <c r="M251" s="116" t="s">
        <v>27</v>
      </c>
      <c r="N251" s="118"/>
      <c r="O251" s="118"/>
      <c r="P251" s="118"/>
      <c r="Q251" s="130" t="s">
        <v>12588</v>
      </c>
    </row>
    <row r="252" ht="28.5" spans="1:16">
      <c r="A252" s="116">
        <v>259</v>
      </c>
      <c r="B252" s="116" t="s">
        <v>16</v>
      </c>
      <c r="C252" s="116" t="s">
        <v>17</v>
      </c>
      <c r="D252" s="116" t="s">
        <v>144</v>
      </c>
      <c r="E252" s="116" t="s">
        <v>145</v>
      </c>
      <c r="F252" s="117" t="s">
        <v>647</v>
      </c>
      <c r="G252" s="125" t="s">
        <v>648</v>
      </c>
      <c r="H252" s="116" t="s">
        <v>148</v>
      </c>
      <c r="I252" s="116" t="s">
        <v>149</v>
      </c>
      <c r="J252" s="116" t="s">
        <v>24</v>
      </c>
      <c r="K252" s="116" t="s">
        <v>25</v>
      </c>
      <c r="L252" s="116" t="s">
        <v>150</v>
      </c>
      <c r="M252" s="116" t="s">
        <v>27</v>
      </c>
      <c r="N252" s="118"/>
      <c r="O252" s="118"/>
      <c r="P252" s="118"/>
      <c r="Q252" s="130" t="s">
        <v>12588</v>
      </c>
    </row>
    <row r="253" ht="42.75" spans="1:16">
      <c r="A253" s="116">
        <v>260</v>
      </c>
      <c r="B253" s="116" t="s">
        <v>16</v>
      </c>
      <c r="C253" s="116" t="s">
        <v>17</v>
      </c>
      <c r="D253" s="116" t="s">
        <v>144</v>
      </c>
      <c r="E253" s="116" t="s">
        <v>145</v>
      </c>
      <c r="F253" s="117" t="s">
        <v>649</v>
      </c>
      <c r="G253" s="125" t="s">
        <v>650</v>
      </c>
      <c r="H253" s="116" t="s">
        <v>148</v>
      </c>
      <c r="I253" s="116" t="s">
        <v>149</v>
      </c>
      <c r="J253" s="116" t="s">
        <v>24</v>
      </c>
      <c r="K253" s="116" t="s">
        <v>25</v>
      </c>
      <c r="L253" s="116" t="s">
        <v>150</v>
      </c>
      <c r="M253" s="116" t="s">
        <v>27</v>
      </c>
      <c r="N253" s="118"/>
      <c r="O253" s="118"/>
      <c r="P253" s="118"/>
      <c r="Q253" s="130" t="s">
        <v>12588</v>
      </c>
    </row>
    <row r="254" ht="42.75" spans="1:16">
      <c r="A254" s="116">
        <v>261</v>
      </c>
      <c r="B254" s="116" t="s">
        <v>16</v>
      </c>
      <c r="C254" s="116" t="s">
        <v>17</v>
      </c>
      <c r="D254" s="116" t="s">
        <v>144</v>
      </c>
      <c r="E254" s="116" t="s">
        <v>145</v>
      </c>
      <c r="F254" s="117" t="s">
        <v>651</v>
      </c>
      <c r="G254" s="125" t="s">
        <v>652</v>
      </c>
      <c r="H254" s="116" t="s">
        <v>148</v>
      </c>
      <c r="I254" s="116" t="s">
        <v>149</v>
      </c>
      <c r="J254" s="116" t="s">
        <v>24</v>
      </c>
      <c r="K254" s="116" t="s">
        <v>25</v>
      </c>
      <c r="L254" s="116" t="s">
        <v>150</v>
      </c>
      <c r="M254" s="116" t="s">
        <v>27</v>
      </c>
      <c r="N254" s="118"/>
      <c r="O254" s="118"/>
      <c r="P254" s="118"/>
      <c r="Q254" s="130" t="s">
        <v>12588</v>
      </c>
    </row>
    <row r="255" ht="42.75" spans="1:16">
      <c r="A255" s="116">
        <v>262</v>
      </c>
      <c r="B255" s="116" t="s">
        <v>16</v>
      </c>
      <c r="C255" s="116" t="s">
        <v>17</v>
      </c>
      <c r="D255" s="116" t="s">
        <v>144</v>
      </c>
      <c r="E255" s="116" t="s">
        <v>145</v>
      </c>
      <c r="F255" s="117" t="s">
        <v>653</v>
      </c>
      <c r="G255" s="125" t="s">
        <v>654</v>
      </c>
      <c r="H255" s="116" t="s">
        <v>148</v>
      </c>
      <c r="I255" s="116" t="s">
        <v>149</v>
      </c>
      <c r="J255" s="116" t="s">
        <v>24</v>
      </c>
      <c r="K255" s="116" t="s">
        <v>25</v>
      </c>
      <c r="L255" s="116" t="s">
        <v>150</v>
      </c>
      <c r="M255" s="116" t="s">
        <v>27</v>
      </c>
      <c r="N255" s="125"/>
      <c r="O255" s="118"/>
      <c r="P255" s="118"/>
      <c r="Q255" s="130" t="s">
        <v>12588</v>
      </c>
    </row>
    <row r="256" ht="42.75" spans="1:16">
      <c r="A256" s="116">
        <v>263</v>
      </c>
      <c r="B256" s="116" t="s">
        <v>16</v>
      </c>
      <c r="C256" s="116" t="s">
        <v>17</v>
      </c>
      <c r="D256" s="116" t="s">
        <v>144</v>
      </c>
      <c r="E256" s="116" t="s">
        <v>145</v>
      </c>
      <c r="F256" s="117" t="s">
        <v>655</v>
      </c>
      <c r="G256" s="125" t="s">
        <v>656</v>
      </c>
      <c r="H256" s="116" t="s">
        <v>148</v>
      </c>
      <c r="I256" s="116" t="s">
        <v>149</v>
      </c>
      <c r="J256" s="116" t="s">
        <v>24</v>
      </c>
      <c r="K256" s="116" t="s">
        <v>25</v>
      </c>
      <c r="L256" s="116" t="s">
        <v>150</v>
      </c>
      <c r="M256" s="116" t="s">
        <v>27</v>
      </c>
      <c r="N256" s="125"/>
      <c r="O256" s="118"/>
      <c r="P256" s="118"/>
      <c r="Q256" s="130" t="s">
        <v>12588</v>
      </c>
    </row>
    <row r="257" ht="42.75" spans="1:16">
      <c r="A257" s="116">
        <v>264</v>
      </c>
      <c r="B257" s="116" t="s">
        <v>16</v>
      </c>
      <c r="C257" s="116" t="s">
        <v>17</v>
      </c>
      <c r="D257" s="116" t="s">
        <v>144</v>
      </c>
      <c r="E257" s="116" t="s">
        <v>145</v>
      </c>
      <c r="F257" s="117" t="s">
        <v>657</v>
      </c>
      <c r="G257" s="125" t="s">
        <v>658</v>
      </c>
      <c r="H257" s="116" t="s">
        <v>148</v>
      </c>
      <c r="I257" s="116" t="s">
        <v>149</v>
      </c>
      <c r="J257" s="116" t="s">
        <v>24</v>
      </c>
      <c r="K257" s="116" t="s">
        <v>25</v>
      </c>
      <c r="L257" s="116" t="s">
        <v>150</v>
      </c>
      <c r="M257" s="116" t="s">
        <v>27</v>
      </c>
      <c r="N257" s="125"/>
      <c r="O257" s="118"/>
      <c r="P257" s="118"/>
      <c r="Q257" s="130" t="s">
        <v>12588</v>
      </c>
    </row>
    <row r="258" ht="42.75" spans="1:16">
      <c r="A258" s="116">
        <v>265</v>
      </c>
      <c r="B258" s="116" t="s">
        <v>16</v>
      </c>
      <c r="C258" s="116" t="s">
        <v>17</v>
      </c>
      <c r="D258" s="116" t="s">
        <v>144</v>
      </c>
      <c r="E258" s="116" t="s">
        <v>145</v>
      </c>
      <c r="F258" s="117" t="s">
        <v>659</v>
      </c>
      <c r="G258" s="125" t="s">
        <v>660</v>
      </c>
      <c r="H258" s="116" t="s">
        <v>661</v>
      </c>
      <c r="I258" s="116" t="s">
        <v>662</v>
      </c>
      <c r="J258" s="116" t="s">
        <v>24</v>
      </c>
      <c r="K258" s="116" t="s">
        <v>25</v>
      </c>
      <c r="L258" s="116" t="s">
        <v>150</v>
      </c>
      <c r="M258" s="116" t="s">
        <v>27</v>
      </c>
      <c r="N258" s="125"/>
      <c r="O258" s="118"/>
      <c r="P258" s="118"/>
      <c r="Q258" s="130" t="s">
        <v>12588</v>
      </c>
    </row>
    <row r="259" ht="42.75" spans="1:16">
      <c r="A259" s="116">
        <v>266</v>
      </c>
      <c r="B259" s="116" t="s">
        <v>16</v>
      </c>
      <c r="C259" s="116" t="s">
        <v>17</v>
      </c>
      <c r="D259" s="116" t="s">
        <v>144</v>
      </c>
      <c r="E259" s="116" t="s">
        <v>145</v>
      </c>
      <c r="F259" s="117" t="s">
        <v>663</v>
      </c>
      <c r="G259" s="125" t="s">
        <v>664</v>
      </c>
      <c r="H259" s="116" t="s">
        <v>661</v>
      </c>
      <c r="I259" s="116" t="s">
        <v>662</v>
      </c>
      <c r="J259" s="116" t="s">
        <v>24</v>
      </c>
      <c r="K259" s="116" t="s">
        <v>25</v>
      </c>
      <c r="L259" s="116" t="s">
        <v>150</v>
      </c>
      <c r="M259" s="116" t="s">
        <v>27</v>
      </c>
      <c r="N259" s="125"/>
      <c r="O259" s="118"/>
      <c r="P259" s="118"/>
      <c r="Q259" s="130" t="s">
        <v>12588</v>
      </c>
    </row>
    <row r="260" ht="28.5" spans="1:16">
      <c r="A260" s="116">
        <v>267</v>
      </c>
      <c r="B260" s="116" t="s">
        <v>16</v>
      </c>
      <c r="C260" s="116" t="s">
        <v>17</v>
      </c>
      <c r="D260" s="116" t="s">
        <v>144</v>
      </c>
      <c r="E260" s="116" t="s">
        <v>145</v>
      </c>
      <c r="F260" s="117" t="s">
        <v>665</v>
      </c>
      <c r="G260" s="125" t="s">
        <v>666</v>
      </c>
      <c r="H260" s="116" t="s">
        <v>661</v>
      </c>
      <c r="I260" s="116" t="s">
        <v>662</v>
      </c>
      <c r="J260" s="116" t="s">
        <v>24</v>
      </c>
      <c r="K260" s="116" t="s">
        <v>25</v>
      </c>
      <c r="L260" s="116" t="s">
        <v>150</v>
      </c>
      <c r="M260" s="116" t="s">
        <v>27</v>
      </c>
      <c r="N260" s="125"/>
      <c r="O260" s="118"/>
      <c r="P260" s="118"/>
      <c r="Q260" s="130" t="s">
        <v>12588</v>
      </c>
    </row>
    <row r="261" ht="42.75" spans="1:16">
      <c r="A261" s="116">
        <v>268</v>
      </c>
      <c r="B261" s="116" t="s">
        <v>16</v>
      </c>
      <c r="C261" s="116" t="s">
        <v>17</v>
      </c>
      <c r="D261" s="116" t="s">
        <v>144</v>
      </c>
      <c r="E261" s="116" t="s">
        <v>145</v>
      </c>
      <c r="F261" s="117" t="s">
        <v>667</v>
      </c>
      <c r="G261" s="125" t="s">
        <v>664</v>
      </c>
      <c r="H261" s="116" t="s">
        <v>661</v>
      </c>
      <c r="I261" s="116" t="s">
        <v>662</v>
      </c>
      <c r="J261" s="116" t="s">
        <v>24</v>
      </c>
      <c r="K261" s="116" t="s">
        <v>25</v>
      </c>
      <c r="L261" s="116" t="s">
        <v>150</v>
      </c>
      <c r="M261" s="116" t="s">
        <v>27</v>
      </c>
      <c r="N261" s="125"/>
      <c r="O261" s="118"/>
      <c r="P261" s="118"/>
      <c r="Q261" s="130" t="s">
        <v>12588</v>
      </c>
    </row>
    <row r="262" ht="57" spans="1:16">
      <c r="A262" s="116">
        <v>269</v>
      </c>
      <c r="B262" s="116" t="s">
        <v>16</v>
      </c>
      <c r="C262" s="116" t="s">
        <v>17</v>
      </c>
      <c r="D262" s="116" t="s">
        <v>144</v>
      </c>
      <c r="E262" s="116" t="s">
        <v>145</v>
      </c>
      <c r="F262" s="117" t="s">
        <v>668</v>
      </c>
      <c r="G262" s="125" t="s">
        <v>669</v>
      </c>
      <c r="H262" s="116" t="s">
        <v>661</v>
      </c>
      <c r="I262" s="116" t="s">
        <v>662</v>
      </c>
      <c r="J262" s="116" t="s">
        <v>194</v>
      </c>
      <c r="K262" s="116" t="s">
        <v>25</v>
      </c>
      <c r="L262" s="116" t="s">
        <v>150</v>
      </c>
      <c r="M262" s="116" t="s">
        <v>27</v>
      </c>
      <c r="N262" s="125"/>
      <c r="O262" s="118"/>
      <c r="P262" s="118"/>
      <c r="Q262" s="130" t="s">
        <v>12588</v>
      </c>
    </row>
    <row r="263" ht="57" spans="1:16">
      <c r="A263" s="116">
        <v>270</v>
      </c>
      <c r="B263" s="116" t="s">
        <v>16</v>
      </c>
      <c r="C263" s="116" t="s">
        <v>17</v>
      </c>
      <c r="D263" s="116" t="s">
        <v>144</v>
      </c>
      <c r="E263" s="116" t="s">
        <v>145</v>
      </c>
      <c r="F263" s="117" t="s">
        <v>670</v>
      </c>
      <c r="G263" s="118" t="s">
        <v>671</v>
      </c>
      <c r="H263" s="116" t="s">
        <v>661</v>
      </c>
      <c r="I263" s="116" t="s">
        <v>662</v>
      </c>
      <c r="J263" s="116" t="s">
        <v>24</v>
      </c>
      <c r="K263" s="116" t="s">
        <v>25</v>
      </c>
      <c r="L263" s="116" t="s">
        <v>150</v>
      </c>
      <c r="M263" s="116" t="s">
        <v>27</v>
      </c>
      <c r="N263" s="125"/>
      <c r="O263" s="118"/>
      <c r="P263" s="118"/>
      <c r="Q263" s="130" t="s">
        <v>12588</v>
      </c>
    </row>
    <row r="264" ht="57" spans="1:16">
      <c r="A264" s="116">
        <v>271</v>
      </c>
      <c r="B264" s="116" t="s">
        <v>16</v>
      </c>
      <c r="C264" s="116" t="s">
        <v>17</v>
      </c>
      <c r="D264" s="116" t="s">
        <v>144</v>
      </c>
      <c r="E264" s="116" t="s">
        <v>145</v>
      </c>
      <c r="F264" s="117" t="s">
        <v>672</v>
      </c>
      <c r="G264" s="125" t="s">
        <v>673</v>
      </c>
      <c r="H264" s="116" t="s">
        <v>661</v>
      </c>
      <c r="I264" s="116" t="s">
        <v>662</v>
      </c>
      <c r="J264" s="116" t="s">
        <v>24</v>
      </c>
      <c r="K264" s="116" t="s">
        <v>25</v>
      </c>
      <c r="L264" s="116" t="s">
        <v>150</v>
      </c>
      <c r="M264" s="116" t="s">
        <v>27</v>
      </c>
      <c r="N264" s="125"/>
      <c r="O264" s="118"/>
      <c r="P264" s="118"/>
      <c r="Q264" s="130" t="s">
        <v>12588</v>
      </c>
    </row>
    <row r="265" ht="28.5" spans="1:16">
      <c r="A265" s="116">
        <v>273</v>
      </c>
      <c r="B265" s="116" t="s">
        <v>16</v>
      </c>
      <c r="C265" s="116" t="s">
        <v>17</v>
      </c>
      <c r="D265" s="116" t="s">
        <v>144</v>
      </c>
      <c r="E265" s="116" t="s">
        <v>145</v>
      </c>
      <c r="F265" s="117" t="s">
        <v>674</v>
      </c>
      <c r="G265" s="125" t="s">
        <v>675</v>
      </c>
      <c r="H265" s="116" t="s">
        <v>661</v>
      </c>
      <c r="I265" s="116" t="s">
        <v>662</v>
      </c>
      <c r="J265" s="116" t="s">
        <v>24</v>
      </c>
      <c r="K265" s="116" t="s">
        <v>25</v>
      </c>
      <c r="L265" s="116" t="s">
        <v>150</v>
      </c>
      <c r="M265" s="116" t="s">
        <v>27</v>
      </c>
      <c r="N265" s="125"/>
      <c r="O265" s="118"/>
      <c r="P265" s="118"/>
      <c r="Q265" s="130" t="s">
        <v>12588</v>
      </c>
    </row>
    <row r="266" ht="28.5" spans="1:16">
      <c r="A266" s="116">
        <v>274</v>
      </c>
      <c r="B266" s="116" t="s">
        <v>16</v>
      </c>
      <c r="C266" s="116" t="s">
        <v>17</v>
      </c>
      <c r="D266" s="116" t="s">
        <v>144</v>
      </c>
      <c r="E266" s="116" t="s">
        <v>145</v>
      </c>
      <c r="F266" s="117" t="s">
        <v>676</v>
      </c>
      <c r="G266" s="125" t="s">
        <v>677</v>
      </c>
      <c r="H266" s="116" t="s">
        <v>661</v>
      </c>
      <c r="I266" s="116" t="s">
        <v>662</v>
      </c>
      <c r="J266" s="116" t="s">
        <v>24</v>
      </c>
      <c r="K266" s="116" t="s">
        <v>25</v>
      </c>
      <c r="L266" s="116" t="s">
        <v>150</v>
      </c>
      <c r="M266" s="116" t="s">
        <v>27</v>
      </c>
      <c r="N266" s="125"/>
      <c r="O266" s="118"/>
      <c r="P266" s="118"/>
      <c r="Q266" s="130" t="s">
        <v>12588</v>
      </c>
    </row>
    <row r="267" ht="28.5" spans="1:16">
      <c r="A267" s="116">
        <v>275</v>
      </c>
      <c r="B267" s="116" t="s">
        <v>16</v>
      </c>
      <c r="C267" s="116" t="s">
        <v>17</v>
      </c>
      <c r="D267" s="116" t="s">
        <v>144</v>
      </c>
      <c r="E267" s="116" t="s">
        <v>145</v>
      </c>
      <c r="F267" s="117" t="s">
        <v>678</v>
      </c>
      <c r="G267" s="125" t="s">
        <v>679</v>
      </c>
      <c r="H267" s="116" t="s">
        <v>661</v>
      </c>
      <c r="I267" s="116" t="s">
        <v>662</v>
      </c>
      <c r="J267" s="116" t="s">
        <v>24</v>
      </c>
      <c r="K267" s="116" t="s">
        <v>25</v>
      </c>
      <c r="L267" s="116" t="s">
        <v>150</v>
      </c>
      <c r="M267" s="116" t="s">
        <v>27</v>
      </c>
      <c r="N267" s="125"/>
      <c r="O267" s="118"/>
      <c r="P267" s="118"/>
      <c r="Q267" s="130" t="s">
        <v>12588</v>
      </c>
    </row>
    <row r="268" ht="42.75" spans="1:16">
      <c r="A268" s="116">
        <v>276</v>
      </c>
      <c r="B268" s="116" t="s">
        <v>16</v>
      </c>
      <c r="C268" s="116" t="s">
        <v>17</v>
      </c>
      <c r="D268" s="116" t="s">
        <v>144</v>
      </c>
      <c r="E268" s="116" t="s">
        <v>145</v>
      </c>
      <c r="F268" s="117" t="s">
        <v>680</v>
      </c>
      <c r="G268" s="125" t="s">
        <v>681</v>
      </c>
      <c r="H268" s="116" t="s">
        <v>661</v>
      </c>
      <c r="I268" s="116" t="s">
        <v>662</v>
      </c>
      <c r="J268" s="116" t="s">
        <v>194</v>
      </c>
      <c r="K268" s="116" t="s">
        <v>25</v>
      </c>
      <c r="L268" s="116" t="s">
        <v>150</v>
      </c>
      <c r="M268" s="116" t="s">
        <v>27</v>
      </c>
      <c r="N268" s="125"/>
      <c r="O268" s="118"/>
      <c r="P268" s="118"/>
      <c r="Q268" s="130" t="s">
        <v>12588</v>
      </c>
    </row>
    <row r="269" ht="42.75" spans="1:16">
      <c r="A269" s="116">
        <v>277</v>
      </c>
      <c r="B269" s="116" t="s">
        <v>16</v>
      </c>
      <c r="C269" s="116" t="s">
        <v>17</v>
      </c>
      <c r="D269" s="116" t="s">
        <v>508</v>
      </c>
      <c r="E269" s="118" t="s">
        <v>509</v>
      </c>
      <c r="F269" s="117" t="s">
        <v>682</v>
      </c>
      <c r="G269" s="118" t="s">
        <v>683</v>
      </c>
      <c r="H269" s="116" t="s">
        <v>516</v>
      </c>
      <c r="I269" s="116" t="s">
        <v>517</v>
      </c>
      <c r="J269" s="116" t="s">
        <v>194</v>
      </c>
      <c r="K269" s="116" t="s">
        <v>25</v>
      </c>
      <c r="L269" s="116" t="s">
        <v>150</v>
      </c>
      <c r="M269" s="116" t="s">
        <v>27</v>
      </c>
      <c r="N269" s="125"/>
      <c r="O269" s="118"/>
      <c r="P269" s="118"/>
      <c r="Q269" s="130" t="s">
        <v>12588</v>
      </c>
    </row>
    <row r="270" ht="42.75" spans="1:16">
      <c r="A270" s="116">
        <v>278</v>
      </c>
      <c r="B270" s="116" t="s">
        <v>16</v>
      </c>
      <c r="C270" s="116" t="s">
        <v>17</v>
      </c>
      <c r="D270" s="116" t="s">
        <v>508</v>
      </c>
      <c r="E270" s="118" t="s">
        <v>509</v>
      </c>
      <c r="F270" s="117" t="s">
        <v>684</v>
      </c>
      <c r="G270" s="118" t="s">
        <v>685</v>
      </c>
      <c r="H270" s="116" t="s">
        <v>516</v>
      </c>
      <c r="I270" s="116" t="s">
        <v>517</v>
      </c>
      <c r="J270" s="116" t="s">
        <v>194</v>
      </c>
      <c r="K270" s="116" t="s">
        <v>25</v>
      </c>
      <c r="L270" s="116" t="s">
        <v>150</v>
      </c>
      <c r="M270" s="116" t="s">
        <v>27</v>
      </c>
      <c r="N270" s="125"/>
      <c r="O270" s="118"/>
      <c r="P270" s="118"/>
      <c r="Q270" s="130" t="s">
        <v>12588</v>
      </c>
    </row>
    <row r="271" ht="42.75" spans="1:16">
      <c r="A271" s="116">
        <v>279</v>
      </c>
      <c r="B271" s="116" t="s">
        <v>16</v>
      </c>
      <c r="C271" s="116" t="s">
        <v>17</v>
      </c>
      <c r="D271" s="116" t="s">
        <v>508</v>
      </c>
      <c r="E271" s="118" t="s">
        <v>509</v>
      </c>
      <c r="F271" s="117" t="s">
        <v>686</v>
      </c>
      <c r="G271" s="118" t="s">
        <v>687</v>
      </c>
      <c r="H271" s="116" t="s">
        <v>516</v>
      </c>
      <c r="I271" s="116" t="s">
        <v>517</v>
      </c>
      <c r="J271" s="116" t="s">
        <v>194</v>
      </c>
      <c r="K271" s="116" t="s">
        <v>25</v>
      </c>
      <c r="L271" s="116" t="s">
        <v>150</v>
      </c>
      <c r="M271" s="116" t="s">
        <v>27</v>
      </c>
      <c r="N271" s="125"/>
      <c r="O271" s="118"/>
      <c r="P271" s="118"/>
      <c r="Q271" s="130" t="s">
        <v>12588</v>
      </c>
    </row>
    <row r="272" ht="57" spans="1:16">
      <c r="A272" s="116">
        <v>280</v>
      </c>
      <c r="B272" s="116" t="s">
        <v>16</v>
      </c>
      <c r="C272" s="116" t="s">
        <v>17</v>
      </c>
      <c r="D272" s="116" t="s">
        <v>508</v>
      </c>
      <c r="E272" s="118" t="s">
        <v>509</v>
      </c>
      <c r="F272" s="117" t="s">
        <v>688</v>
      </c>
      <c r="G272" s="118" t="s">
        <v>689</v>
      </c>
      <c r="H272" s="116" t="s">
        <v>512</v>
      </c>
      <c r="I272" s="116" t="s">
        <v>513</v>
      </c>
      <c r="J272" s="116" t="s">
        <v>194</v>
      </c>
      <c r="K272" s="116" t="s">
        <v>25</v>
      </c>
      <c r="L272" s="116" t="s">
        <v>150</v>
      </c>
      <c r="M272" s="116" t="s">
        <v>27</v>
      </c>
      <c r="N272" s="125"/>
      <c r="O272" s="118"/>
      <c r="P272" s="118"/>
      <c r="Q272" s="130" t="s">
        <v>12588</v>
      </c>
    </row>
    <row r="273" ht="42.75" spans="1:16">
      <c r="A273" s="116">
        <v>281</v>
      </c>
      <c r="B273" s="116" t="s">
        <v>16</v>
      </c>
      <c r="C273" s="116" t="s">
        <v>17</v>
      </c>
      <c r="D273" s="116" t="s">
        <v>508</v>
      </c>
      <c r="E273" s="118" t="s">
        <v>509</v>
      </c>
      <c r="F273" s="117" t="s">
        <v>690</v>
      </c>
      <c r="G273" s="118" t="s">
        <v>691</v>
      </c>
      <c r="H273" s="116" t="s">
        <v>512</v>
      </c>
      <c r="I273" s="116" t="s">
        <v>513</v>
      </c>
      <c r="J273" s="116" t="s">
        <v>194</v>
      </c>
      <c r="K273" s="116" t="s">
        <v>25</v>
      </c>
      <c r="L273" s="116" t="s">
        <v>150</v>
      </c>
      <c r="M273" s="116" t="s">
        <v>27</v>
      </c>
      <c r="N273" s="125"/>
      <c r="O273" s="118"/>
      <c r="P273" s="118"/>
      <c r="Q273" s="130" t="s">
        <v>12588</v>
      </c>
    </row>
    <row r="274" ht="42.75" spans="1:16">
      <c r="A274" s="116">
        <v>282</v>
      </c>
      <c r="B274" s="116" t="s">
        <v>16</v>
      </c>
      <c r="C274" s="116" t="s">
        <v>17</v>
      </c>
      <c r="D274" s="116" t="s">
        <v>508</v>
      </c>
      <c r="E274" s="118" t="s">
        <v>509</v>
      </c>
      <c r="F274" s="117" t="s">
        <v>692</v>
      </c>
      <c r="G274" s="118" t="s">
        <v>693</v>
      </c>
      <c r="H274" s="116" t="s">
        <v>512</v>
      </c>
      <c r="I274" s="116" t="s">
        <v>513</v>
      </c>
      <c r="J274" s="116" t="s">
        <v>194</v>
      </c>
      <c r="K274" s="116" t="s">
        <v>25</v>
      </c>
      <c r="L274" s="116" t="s">
        <v>150</v>
      </c>
      <c r="M274" s="116" t="s">
        <v>27</v>
      </c>
      <c r="N274" s="125"/>
      <c r="O274" s="118"/>
      <c r="P274" s="118"/>
      <c r="Q274" s="130" t="s">
        <v>12588</v>
      </c>
    </row>
    <row r="275" ht="42.75" spans="1:16">
      <c r="A275" s="116">
        <v>283</v>
      </c>
      <c r="B275" s="116" t="s">
        <v>16</v>
      </c>
      <c r="C275" s="116" t="s">
        <v>17</v>
      </c>
      <c r="D275" s="116" t="s">
        <v>306</v>
      </c>
      <c r="E275" s="118" t="s">
        <v>307</v>
      </c>
      <c r="F275" s="117" t="s">
        <v>694</v>
      </c>
      <c r="G275" s="125" t="s">
        <v>695</v>
      </c>
      <c r="H275" s="116" t="s">
        <v>623</v>
      </c>
      <c r="I275" s="125" t="s">
        <v>624</v>
      </c>
      <c r="J275" s="116" t="s">
        <v>24</v>
      </c>
      <c r="K275" s="118" t="s">
        <v>25</v>
      </c>
      <c r="L275" s="116" t="s">
        <v>26</v>
      </c>
      <c r="M275" s="116" t="s">
        <v>27</v>
      </c>
      <c r="N275" s="125"/>
      <c r="O275" s="118"/>
      <c r="P275" s="118"/>
      <c r="Q275" s="130" t="s">
        <v>12588</v>
      </c>
    </row>
    <row r="276" ht="28.5" spans="1:16">
      <c r="A276" s="116">
        <v>284</v>
      </c>
      <c r="B276" s="116" t="s">
        <v>16</v>
      </c>
      <c r="C276" s="116" t="s">
        <v>17</v>
      </c>
      <c r="D276" s="116" t="s">
        <v>18</v>
      </c>
      <c r="E276" s="116" t="s">
        <v>19</v>
      </c>
      <c r="F276" s="117" t="s">
        <v>696</v>
      </c>
      <c r="G276" s="125" t="s">
        <v>697</v>
      </c>
      <c r="H276" s="116" t="s">
        <v>74</v>
      </c>
      <c r="I276" s="116" t="s">
        <v>75</v>
      </c>
      <c r="J276" s="116" t="s">
        <v>24</v>
      </c>
      <c r="K276" s="118" t="s">
        <v>25</v>
      </c>
      <c r="L276" s="116" t="s">
        <v>26</v>
      </c>
      <c r="M276" s="116" t="s">
        <v>27</v>
      </c>
      <c r="N276" s="125"/>
      <c r="O276" s="118"/>
      <c r="P276" s="118"/>
      <c r="Q276" s="130" t="s">
        <v>12588</v>
      </c>
    </row>
    <row r="277" ht="28.5" spans="1:16">
      <c r="A277" s="116">
        <v>285</v>
      </c>
      <c r="B277" s="116" t="s">
        <v>16</v>
      </c>
      <c r="C277" s="116" t="s">
        <v>17</v>
      </c>
      <c r="D277" s="116" t="s">
        <v>18</v>
      </c>
      <c r="E277" s="116" t="s">
        <v>19</v>
      </c>
      <c r="F277" s="117" t="s">
        <v>698</v>
      </c>
      <c r="G277" s="125" t="s">
        <v>699</v>
      </c>
      <c r="H277" s="116" t="s">
        <v>84</v>
      </c>
      <c r="I277" s="116" t="s">
        <v>85</v>
      </c>
      <c r="J277" s="116" t="s">
        <v>24</v>
      </c>
      <c r="K277" s="116" t="s">
        <v>25</v>
      </c>
      <c r="L277" s="116" t="s">
        <v>26</v>
      </c>
      <c r="M277" s="116" t="s">
        <v>27</v>
      </c>
      <c r="N277" s="118"/>
      <c r="O277" s="118"/>
      <c r="P277" s="118"/>
      <c r="Q277" s="130" t="s">
        <v>12588</v>
      </c>
    </row>
    <row r="278" ht="42.75" spans="1:16">
      <c r="A278" s="116">
        <v>286</v>
      </c>
      <c r="B278" s="116" t="s">
        <v>16</v>
      </c>
      <c r="C278" s="116" t="s">
        <v>17</v>
      </c>
      <c r="D278" s="116" t="s">
        <v>18</v>
      </c>
      <c r="E278" s="116" t="s">
        <v>19</v>
      </c>
      <c r="F278" s="117" t="s">
        <v>700</v>
      </c>
      <c r="G278" s="125" t="s">
        <v>701</v>
      </c>
      <c r="H278" s="116" t="s">
        <v>84</v>
      </c>
      <c r="I278" s="116" t="s">
        <v>51</v>
      </c>
      <c r="J278" s="116" t="s">
        <v>24</v>
      </c>
      <c r="K278" s="116" t="s">
        <v>25</v>
      </c>
      <c r="L278" s="116" t="s">
        <v>26</v>
      </c>
      <c r="M278" s="116" t="s">
        <v>27</v>
      </c>
      <c r="N278" s="125"/>
      <c r="O278" s="118"/>
      <c r="P278" s="118"/>
      <c r="Q278" s="130" t="s">
        <v>12588</v>
      </c>
    </row>
    <row r="279" ht="57" spans="1:16">
      <c r="A279" s="116">
        <v>287</v>
      </c>
      <c r="B279" s="116" t="s">
        <v>16</v>
      </c>
      <c r="C279" s="116" t="s">
        <v>17</v>
      </c>
      <c r="D279" s="116" t="s">
        <v>144</v>
      </c>
      <c r="E279" s="116" t="s">
        <v>145</v>
      </c>
      <c r="F279" s="117" t="s">
        <v>702</v>
      </c>
      <c r="G279" s="125" t="s">
        <v>703</v>
      </c>
      <c r="H279" s="116" t="s">
        <v>148</v>
      </c>
      <c r="I279" s="116" t="s">
        <v>149</v>
      </c>
      <c r="J279" s="116" t="s">
        <v>24</v>
      </c>
      <c r="K279" s="116" t="s">
        <v>25</v>
      </c>
      <c r="L279" s="116" t="s">
        <v>26</v>
      </c>
      <c r="M279" s="116" t="s">
        <v>27</v>
      </c>
      <c r="N279" s="125"/>
      <c r="O279" s="118"/>
      <c r="P279" s="118"/>
      <c r="Q279" s="130" t="s">
        <v>12588</v>
      </c>
    </row>
    <row r="280" ht="28.5" spans="1:16">
      <c r="A280" s="116">
        <v>288</v>
      </c>
      <c r="B280" s="116" t="s">
        <v>16</v>
      </c>
      <c r="C280" s="116" t="s">
        <v>17</v>
      </c>
      <c r="D280" s="116" t="s">
        <v>18</v>
      </c>
      <c r="E280" s="116" t="s">
        <v>19</v>
      </c>
      <c r="F280" s="117" t="s">
        <v>704</v>
      </c>
      <c r="G280" s="125" t="s">
        <v>705</v>
      </c>
      <c r="H280" s="116" t="s">
        <v>84</v>
      </c>
      <c r="I280" s="116" t="s">
        <v>85</v>
      </c>
      <c r="J280" s="116" t="s">
        <v>24</v>
      </c>
      <c r="K280" s="116" t="s">
        <v>25</v>
      </c>
      <c r="L280" s="116" t="s">
        <v>26</v>
      </c>
      <c r="M280" s="116" t="s">
        <v>27</v>
      </c>
      <c r="N280" s="125"/>
      <c r="O280" s="118"/>
      <c r="P280" s="118"/>
      <c r="Q280" s="130" t="s">
        <v>12588</v>
      </c>
    </row>
    <row r="281" ht="42.75" spans="1:16">
      <c r="A281" s="116">
        <v>289</v>
      </c>
      <c r="B281" s="116" t="s">
        <v>16</v>
      </c>
      <c r="C281" s="116" t="s">
        <v>17</v>
      </c>
      <c r="D281" s="116" t="s">
        <v>18</v>
      </c>
      <c r="E281" s="116" t="s">
        <v>19</v>
      </c>
      <c r="F281" s="117" t="s">
        <v>706</v>
      </c>
      <c r="G281" s="117" t="s">
        <v>707</v>
      </c>
      <c r="H281" s="116" t="s">
        <v>134</v>
      </c>
      <c r="I281" s="116" t="s">
        <v>135</v>
      </c>
      <c r="J281" s="116" t="s">
        <v>24</v>
      </c>
      <c r="K281" s="116" t="s">
        <v>25</v>
      </c>
      <c r="L281" s="116" t="s">
        <v>26</v>
      </c>
      <c r="M281" s="116" t="s">
        <v>27</v>
      </c>
      <c r="N281" s="118"/>
      <c r="O281" s="118"/>
      <c r="P281" s="118"/>
      <c r="Q281" s="130" t="s">
        <v>12588</v>
      </c>
    </row>
    <row r="282" ht="57" spans="1:16">
      <c r="A282" s="116">
        <v>290</v>
      </c>
      <c r="B282" s="116" t="s">
        <v>16</v>
      </c>
      <c r="C282" s="116" t="s">
        <v>17</v>
      </c>
      <c r="D282" s="116" t="s">
        <v>18</v>
      </c>
      <c r="E282" s="116" t="s">
        <v>19</v>
      </c>
      <c r="F282" s="117" t="s">
        <v>708</v>
      </c>
      <c r="G282" s="125" t="s">
        <v>709</v>
      </c>
      <c r="H282" s="116" t="s">
        <v>134</v>
      </c>
      <c r="I282" s="116" t="s">
        <v>135</v>
      </c>
      <c r="J282" s="116" t="s">
        <v>24</v>
      </c>
      <c r="K282" s="116" t="s">
        <v>25</v>
      </c>
      <c r="L282" s="116" t="s">
        <v>26</v>
      </c>
      <c r="M282" s="116" t="s">
        <v>27</v>
      </c>
      <c r="N282" s="118"/>
      <c r="O282" s="118"/>
      <c r="P282" s="118"/>
      <c r="Q282" s="130" t="s">
        <v>12588</v>
      </c>
    </row>
    <row r="283" ht="42.75" spans="1:16">
      <c r="A283" s="116">
        <v>291</v>
      </c>
      <c r="B283" s="116" t="s">
        <v>16</v>
      </c>
      <c r="C283" s="116" t="s">
        <v>17</v>
      </c>
      <c r="D283" s="116" t="s">
        <v>508</v>
      </c>
      <c r="E283" s="118" t="s">
        <v>509</v>
      </c>
      <c r="F283" s="117" t="s">
        <v>710</v>
      </c>
      <c r="G283" s="125" t="s">
        <v>711</v>
      </c>
      <c r="H283" s="116" t="s">
        <v>134</v>
      </c>
      <c r="I283" s="116" t="s">
        <v>562</v>
      </c>
      <c r="J283" s="116" t="s">
        <v>194</v>
      </c>
      <c r="K283" s="116" t="s">
        <v>25</v>
      </c>
      <c r="L283" s="116" t="s">
        <v>150</v>
      </c>
      <c r="M283" s="116" t="s">
        <v>27</v>
      </c>
      <c r="N283" s="118"/>
      <c r="O283" s="118"/>
      <c r="P283" s="118"/>
      <c r="Q283" s="130" t="s">
        <v>12588</v>
      </c>
    </row>
    <row r="284" ht="57" spans="1:16">
      <c r="A284" s="116">
        <v>292</v>
      </c>
      <c r="B284" s="116" t="s">
        <v>16</v>
      </c>
      <c r="C284" s="116" t="s">
        <v>17</v>
      </c>
      <c r="D284" s="116" t="s">
        <v>508</v>
      </c>
      <c r="E284" s="118" t="s">
        <v>509</v>
      </c>
      <c r="F284" s="117" t="s">
        <v>712</v>
      </c>
      <c r="G284" s="125" t="s">
        <v>713</v>
      </c>
      <c r="H284" s="116" t="s">
        <v>134</v>
      </c>
      <c r="I284" s="116" t="s">
        <v>562</v>
      </c>
      <c r="J284" s="116" t="s">
        <v>194</v>
      </c>
      <c r="K284" s="116" t="s">
        <v>25</v>
      </c>
      <c r="L284" s="116" t="s">
        <v>150</v>
      </c>
      <c r="M284" s="116" t="s">
        <v>27</v>
      </c>
      <c r="N284" s="118"/>
      <c r="O284" s="118"/>
      <c r="P284" s="118"/>
      <c r="Q284" s="130" t="s">
        <v>12588</v>
      </c>
    </row>
    <row r="285" ht="42.75" spans="1:16">
      <c r="A285" s="116">
        <v>293</v>
      </c>
      <c r="B285" s="116" t="s">
        <v>16</v>
      </c>
      <c r="C285" s="116" t="s">
        <v>17</v>
      </c>
      <c r="D285" s="116" t="s">
        <v>508</v>
      </c>
      <c r="E285" s="118" t="s">
        <v>509</v>
      </c>
      <c r="F285" s="117" t="s">
        <v>714</v>
      </c>
      <c r="G285" s="125" t="s">
        <v>715</v>
      </c>
      <c r="H285" s="116" t="s">
        <v>134</v>
      </c>
      <c r="I285" s="116" t="s">
        <v>562</v>
      </c>
      <c r="J285" s="116" t="s">
        <v>194</v>
      </c>
      <c r="K285" s="116" t="s">
        <v>25</v>
      </c>
      <c r="L285" s="116" t="s">
        <v>150</v>
      </c>
      <c r="M285" s="116" t="s">
        <v>27</v>
      </c>
      <c r="N285" s="118"/>
      <c r="O285" s="118"/>
      <c r="P285" s="118"/>
      <c r="Q285" s="130" t="s">
        <v>12588</v>
      </c>
    </row>
    <row r="286" ht="28.5" spans="1:16">
      <c r="A286" s="116">
        <v>294</v>
      </c>
      <c r="B286" s="116" t="s">
        <v>16</v>
      </c>
      <c r="C286" s="116" t="s">
        <v>17</v>
      </c>
      <c r="D286" s="116" t="s">
        <v>508</v>
      </c>
      <c r="E286" s="118" t="s">
        <v>509</v>
      </c>
      <c r="F286" s="117" t="s">
        <v>716</v>
      </c>
      <c r="G286" s="125" t="s">
        <v>717</v>
      </c>
      <c r="H286" s="116" t="s">
        <v>134</v>
      </c>
      <c r="I286" s="116" t="s">
        <v>562</v>
      </c>
      <c r="J286" s="116" t="s">
        <v>194</v>
      </c>
      <c r="K286" s="116" t="s">
        <v>25</v>
      </c>
      <c r="L286" s="116" t="s">
        <v>150</v>
      </c>
      <c r="M286" s="116" t="s">
        <v>27</v>
      </c>
      <c r="N286" s="118"/>
      <c r="O286" s="118"/>
      <c r="P286" s="118"/>
      <c r="Q286" s="130" t="s">
        <v>12588</v>
      </c>
    </row>
    <row r="287" ht="42.75" spans="1:16">
      <c r="A287" s="116">
        <v>295</v>
      </c>
      <c r="B287" s="116" t="s">
        <v>16</v>
      </c>
      <c r="C287" s="116" t="s">
        <v>17</v>
      </c>
      <c r="D287" s="116" t="s">
        <v>508</v>
      </c>
      <c r="E287" s="118" t="s">
        <v>509</v>
      </c>
      <c r="F287" s="117" t="s">
        <v>718</v>
      </c>
      <c r="G287" s="125" t="s">
        <v>719</v>
      </c>
      <c r="H287" s="116" t="s">
        <v>520</v>
      </c>
      <c r="I287" s="125" t="s">
        <v>521</v>
      </c>
      <c r="J287" s="116" t="s">
        <v>194</v>
      </c>
      <c r="K287" s="116" t="s">
        <v>25</v>
      </c>
      <c r="L287" s="116" t="s">
        <v>150</v>
      </c>
      <c r="M287" s="116" t="s">
        <v>27</v>
      </c>
      <c r="N287" s="118"/>
      <c r="O287" s="118"/>
      <c r="P287" s="118"/>
      <c r="Q287" s="130" t="s">
        <v>12588</v>
      </c>
    </row>
    <row r="288" ht="28.5" spans="1:16">
      <c r="A288" s="116">
        <v>296</v>
      </c>
      <c r="B288" s="116" t="s">
        <v>16</v>
      </c>
      <c r="C288" s="116" t="s">
        <v>17</v>
      </c>
      <c r="D288" s="116" t="s">
        <v>508</v>
      </c>
      <c r="E288" s="118" t="s">
        <v>145</v>
      </c>
      <c r="F288" s="117" t="s">
        <v>720</v>
      </c>
      <c r="G288" s="125" t="s">
        <v>721</v>
      </c>
      <c r="H288" s="116" t="s">
        <v>148</v>
      </c>
      <c r="I288" s="125" t="s">
        <v>149</v>
      </c>
      <c r="J288" s="116" t="s">
        <v>24</v>
      </c>
      <c r="K288" s="116" t="s">
        <v>25</v>
      </c>
      <c r="L288" s="116" t="s">
        <v>150</v>
      </c>
      <c r="M288" s="116" t="s">
        <v>27</v>
      </c>
      <c r="N288" s="118"/>
      <c r="O288" s="118"/>
      <c r="P288" s="118"/>
      <c r="Q288" s="130" t="s">
        <v>12588</v>
      </c>
    </row>
    <row r="289" ht="42.75" spans="1:16">
      <c r="A289" s="116">
        <v>297</v>
      </c>
      <c r="B289" s="116" t="s">
        <v>16</v>
      </c>
      <c r="C289" s="116" t="s">
        <v>17</v>
      </c>
      <c r="D289" s="116" t="s">
        <v>144</v>
      </c>
      <c r="E289" s="116" t="s">
        <v>145</v>
      </c>
      <c r="F289" s="117" t="s">
        <v>722</v>
      </c>
      <c r="G289" s="125" t="s">
        <v>723</v>
      </c>
      <c r="H289" s="116" t="s">
        <v>167</v>
      </c>
      <c r="I289" s="118" t="s">
        <v>168</v>
      </c>
      <c r="J289" s="116" t="s">
        <v>24</v>
      </c>
      <c r="K289" s="116" t="s">
        <v>25</v>
      </c>
      <c r="L289" s="116" t="s">
        <v>150</v>
      </c>
      <c r="M289" s="116" t="s">
        <v>27</v>
      </c>
      <c r="N289" s="116"/>
      <c r="O289" s="118"/>
      <c r="P289" s="118"/>
      <c r="Q289" s="130" t="s">
        <v>12588</v>
      </c>
    </row>
    <row r="290" ht="28.5" spans="1:16">
      <c r="A290" s="116">
        <v>298</v>
      </c>
      <c r="B290" s="116" t="s">
        <v>16</v>
      </c>
      <c r="C290" s="116" t="s">
        <v>17</v>
      </c>
      <c r="D290" s="116" t="s">
        <v>144</v>
      </c>
      <c r="E290" s="116" t="s">
        <v>145</v>
      </c>
      <c r="F290" s="117" t="s">
        <v>724</v>
      </c>
      <c r="G290" s="125" t="s">
        <v>725</v>
      </c>
      <c r="H290" s="116" t="s">
        <v>167</v>
      </c>
      <c r="I290" s="118" t="s">
        <v>168</v>
      </c>
      <c r="J290" s="116" t="s">
        <v>24</v>
      </c>
      <c r="K290" s="116" t="s">
        <v>25</v>
      </c>
      <c r="L290" s="116" t="s">
        <v>150</v>
      </c>
      <c r="M290" s="116" t="s">
        <v>27</v>
      </c>
      <c r="N290" s="116"/>
      <c r="O290" s="118"/>
      <c r="P290" s="118"/>
      <c r="Q290" s="130" t="s">
        <v>12588</v>
      </c>
    </row>
    <row r="291" ht="28.5" spans="1:16">
      <c r="A291" s="116">
        <v>299</v>
      </c>
      <c r="B291" s="116" t="s">
        <v>16</v>
      </c>
      <c r="C291" s="116" t="s">
        <v>17</v>
      </c>
      <c r="D291" s="116" t="s">
        <v>217</v>
      </c>
      <c r="E291" s="118" t="s">
        <v>218</v>
      </c>
      <c r="F291" s="117" t="s">
        <v>726</v>
      </c>
      <c r="G291" s="125" t="s">
        <v>727</v>
      </c>
      <c r="H291" s="116" t="s">
        <v>238</v>
      </c>
      <c r="I291" s="118" t="s">
        <v>239</v>
      </c>
      <c r="J291" s="116" t="s">
        <v>194</v>
      </c>
      <c r="K291" s="116" t="s">
        <v>25</v>
      </c>
      <c r="L291" s="116" t="s">
        <v>150</v>
      </c>
      <c r="M291" s="116" t="s">
        <v>27</v>
      </c>
      <c r="N291" s="118"/>
      <c r="O291" s="118"/>
      <c r="P291" s="118"/>
      <c r="Q291" s="130" t="s">
        <v>12588</v>
      </c>
    </row>
    <row r="292" ht="28.5" spans="1:16">
      <c r="A292" s="116">
        <v>300</v>
      </c>
      <c r="B292" s="116" t="s">
        <v>16</v>
      </c>
      <c r="C292" s="116" t="s">
        <v>17</v>
      </c>
      <c r="D292" s="116" t="s">
        <v>217</v>
      </c>
      <c r="E292" s="118" t="s">
        <v>218</v>
      </c>
      <c r="F292" s="117" t="s">
        <v>728</v>
      </c>
      <c r="G292" s="125" t="s">
        <v>729</v>
      </c>
      <c r="H292" s="116" t="s">
        <v>238</v>
      </c>
      <c r="I292" s="118" t="s">
        <v>239</v>
      </c>
      <c r="J292" s="116" t="s">
        <v>194</v>
      </c>
      <c r="K292" s="116" t="s">
        <v>25</v>
      </c>
      <c r="L292" s="116" t="s">
        <v>150</v>
      </c>
      <c r="M292" s="116" t="s">
        <v>27</v>
      </c>
      <c r="N292" s="118"/>
      <c r="O292" s="118"/>
      <c r="P292" s="118"/>
      <c r="Q292" s="130" t="s">
        <v>12588</v>
      </c>
    </row>
    <row r="293" ht="42.75" spans="1:16">
      <c r="A293" s="116">
        <v>301</v>
      </c>
      <c r="B293" s="116" t="s">
        <v>16</v>
      </c>
      <c r="C293" s="116" t="s">
        <v>17</v>
      </c>
      <c r="D293" s="116" t="s">
        <v>217</v>
      </c>
      <c r="E293" s="118" t="s">
        <v>218</v>
      </c>
      <c r="F293" s="117" t="s">
        <v>730</v>
      </c>
      <c r="G293" s="125" t="s">
        <v>731</v>
      </c>
      <c r="H293" s="116" t="s">
        <v>238</v>
      </c>
      <c r="I293" s="118" t="s">
        <v>239</v>
      </c>
      <c r="J293" s="116" t="s">
        <v>194</v>
      </c>
      <c r="K293" s="116" t="s">
        <v>25</v>
      </c>
      <c r="L293" s="116" t="s">
        <v>150</v>
      </c>
      <c r="M293" s="116" t="s">
        <v>27</v>
      </c>
      <c r="N293" s="118"/>
      <c r="O293" s="118"/>
      <c r="P293" s="118"/>
      <c r="Q293" s="130" t="s">
        <v>12588</v>
      </c>
    </row>
    <row r="294" ht="42.75" spans="1:16">
      <c r="A294" s="116">
        <v>302</v>
      </c>
      <c r="B294" s="116" t="s">
        <v>16</v>
      </c>
      <c r="C294" s="116" t="s">
        <v>17</v>
      </c>
      <c r="D294" s="116" t="s">
        <v>217</v>
      </c>
      <c r="E294" s="118" t="s">
        <v>218</v>
      </c>
      <c r="F294" s="117" t="s">
        <v>732</v>
      </c>
      <c r="G294" s="118" t="s">
        <v>733</v>
      </c>
      <c r="H294" s="116" t="s">
        <v>238</v>
      </c>
      <c r="I294" s="118" t="s">
        <v>239</v>
      </c>
      <c r="J294" s="116" t="s">
        <v>194</v>
      </c>
      <c r="K294" s="116" t="s">
        <v>25</v>
      </c>
      <c r="L294" s="116" t="s">
        <v>150</v>
      </c>
      <c r="M294" s="116" t="s">
        <v>27</v>
      </c>
      <c r="N294" s="118"/>
      <c r="O294" s="118"/>
      <c r="P294" s="118"/>
      <c r="Q294" s="130" t="s">
        <v>12588</v>
      </c>
    </row>
    <row r="295" ht="42.75" spans="1:16">
      <c r="A295" s="116">
        <v>303</v>
      </c>
      <c r="B295" s="116" t="s">
        <v>16</v>
      </c>
      <c r="C295" s="116" t="s">
        <v>17</v>
      </c>
      <c r="D295" s="116" t="s">
        <v>217</v>
      </c>
      <c r="E295" s="118" t="s">
        <v>218</v>
      </c>
      <c r="F295" s="117" t="s">
        <v>734</v>
      </c>
      <c r="G295" s="118" t="s">
        <v>735</v>
      </c>
      <c r="H295" s="116" t="s">
        <v>238</v>
      </c>
      <c r="I295" s="118" t="s">
        <v>239</v>
      </c>
      <c r="J295" s="116" t="s">
        <v>194</v>
      </c>
      <c r="K295" s="116" t="s">
        <v>25</v>
      </c>
      <c r="L295" s="116" t="s">
        <v>150</v>
      </c>
      <c r="M295" s="116" t="s">
        <v>27</v>
      </c>
      <c r="N295" s="118"/>
      <c r="O295" s="118"/>
      <c r="P295" s="118"/>
      <c r="Q295" s="130" t="s">
        <v>12588</v>
      </c>
    </row>
    <row r="296" ht="28.5" spans="1:16">
      <c r="A296" s="116">
        <v>304</v>
      </c>
      <c r="B296" s="116" t="s">
        <v>16</v>
      </c>
      <c r="C296" s="116" t="s">
        <v>17</v>
      </c>
      <c r="D296" s="116" t="s">
        <v>456</v>
      </c>
      <c r="E296" s="118" t="s">
        <v>457</v>
      </c>
      <c r="F296" s="117" t="s">
        <v>736</v>
      </c>
      <c r="G296" s="118" t="s">
        <v>737</v>
      </c>
      <c r="H296" s="116" t="s">
        <v>238</v>
      </c>
      <c r="I296" s="118" t="s">
        <v>604</v>
      </c>
      <c r="J296" s="116" t="s">
        <v>24</v>
      </c>
      <c r="K296" s="116" t="s">
        <v>25</v>
      </c>
      <c r="L296" s="116" t="s">
        <v>26</v>
      </c>
      <c r="M296" s="116" t="s">
        <v>27</v>
      </c>
      <c r="N296" s="118"/>
      <c r="O296" s="118"/>
      <c r="P296" s="118"/>
      <c r="Q296" s="130" t="s">
        <v>12588</v>
      </c>
    </row>
    <row r="297" ht="28.5" spans="1:16">
      <c r="A297" s="116">
        <v>305</v>
      </c>
      <c r="B297" s="116" t="s">
        <v>16</v>
      </c>
      <c r="C297" s="116" t="s">
        <v>17</v>
      </c>
      <c r="D297" s="116" t="s">
        <v>508</v>
      </c>
      <c r="E297" s="118" t="s">
        <v>509</v>
      </c>
      <c r="F297" s="117" t="s">
        <v>738</v>
      </c>
      <c r="G297" s="125" t="s">
        <v>739</v>
      </c>
      <c r="H297" s="116" t="s">
        <v>571</v>
      </c>
      <c r="I297" s="116" t="s">
        <v>572</v>
      </c>
      <c r="J297" s="116" t="s">
        <v>194</v>
      </c>
      <c r="K297" s="116" t="s">
        <v>25</v>
      </c>
      <c r="L297" s="116" t="s">
        <v>150</v>
      </c>
      <c r="M297" s="116" t="s">
        <v>27</v>
      </c>
      <c r="N297" s="125"/>
      <c r="O297" s="118"/>
      <c r="P297" s="118"/>
      <c r="Q297" s="130" t="s">
        <v>12588</v>
      </c>
    </row>
    <row r="298" ht="28.5" spans="1:16">
      <c r="A298" s="116">
        <v>306</v>
      </c>
      <c r="B298" s="116" t="s">
        <v>16</v>
      </c>
      <c r="C298" s="116" t="s">
        <v>17</v>
      </c>
      <c r="D298" s="116" t="s">
        <v>508</v>
      </c>
      <c r="E298" s="118" t="s">
        <v>509</v>
      </c>
      <c r="F298" s="117" t="s">
        <v>740</v>
      </c>
      <c r="G298" s="125" t="s">
        <v>741</v>
      </c>
      <c r="H298" s="116" t="s">
        <v>544</v>
      </c>
      <c r="I298" s="118" t="s">
        <v>545</v>
      </c>
      <c r="J298" s="116" t="s">
        <v>194</v>
      </c>
      <c r="K298" s="116" t="s">
        <v>25</v>
      </c>
      <c r="L298" s="116" t="s">
        <v>150</v>
      </c>
      <c r="M298" s="116" t="s">
        <v>27</v>
      </c>
      <c r="N298" s="125"/>
      <c r="O298" s="118"/>
      <c r="P298" s="118"/>
      <c r="Q298" s="130" t="s">
        <v>12588</v>
      </c>
    </row>
    <row r="299" ht="28.5" spans="1:16">
      <c r="A299" s="116">
        <v>307</v>
      </c>
      <c r="B299" s="116" t="s">
        <v>16</v>
      </c>
      <c r="C299" s="116" t="s">
        <v>17</v>
      </c>
      <c r="D299" s="116" t="s">
        <v>508</v>
      </c>
      <c r="E299" s="118" t="s">
        <v>509</v>
      </c>
      <c r="F299" s="117" t="s">
        <v>742</v>
      </c>
      <c r="G299" s="125" t="s">
        <v>743</v>
      </c>
      <c r="H299" s="116" t="s">
        <v>544</v>
      </c>
      <c r="I299" s="118" t="s">
        <v>545</v>
      </c>
      <c r="J299" s="116" t="s">
        <v>194</v>
      </c>
      <c r="K299" s="116" t="s">
        <v>25</v>
      </c>
      <c r="L299" s="116" t="s">
        <v>150</v>
      </c>
      <c r="M299" s="116" t="s">
        <v>27</v>
      </c>
      <c r="N299" s="125"/>
      <c r="O299" s="118"/>
      <c r="P299" s="118"/>
      <c r="Q299" s="130" t="s">
        <v>12588</v>
      </c>
    </row>
    <row r="300" ht="28.5" spans="1:16">
      <c r="A300" s="116">
        <v>308</v>
      </c>
      <c r="B300" s="116" t="s">
        <v>16</v>
      </c>
      <c r="C300" s="116" t="s">
        <v>17</v>
      </c>
      <c r="D300" s="116" t="s">
        <v>217</v>
      </c>
      <c r="E300" s="118" t="s">
        <v>218</v>
      </c>
      <c r="F300" s="117" t="s">
        <v>744</v>
      </c>
      <c r="G300" s="125" t="s">
        <v>745</v>
      </c>
      <c r="H300" s="116" t="s">
        <v>238</v>
      </c>
      <c r="I300" s="118" t="s">
        <v>239</v>
      </c>
      <c r="J300" s="116" t="s">
        <v>194</v>
      </c>
      <c r="K300" s="116" t="s">
        <v>25</v>
      </c>
      <c r="L300" s="116" t="s">
        <v>150</v>
      </c>
      <c r="M300" s="116" t="s">
        <v>27</v>
      </c>
      <c r="N300" s="118"/>
      <c r="O300" s="118"/>
      <c r="P300" s="118"/>
      <c r="Q300" s="130" t="s">
        <v>12588</v>
      </c>
    </row>
    <row r="301" ht="28.5" spans="1:16">
      <c r="A301" s="116">
        <v>309</v>
      </c>
      <c r="B301" s="116" t="s">
        <v>16</v>
      </c>
      <c r="C301" s="116" t="s">
        <v>17</v>
      </c>
      <c r="D301" s="116" t="s">
        <v>217</v>
      </c>
      <c r="E301" s="118" t="s">
        <v>218</v>
      </c>
      <c r="F301" s="117" t="s">
        <v>746</v>
      </c>
      <c r="G301" s="125" t="s">
        <v>747</v>
      </c>
      <c r="H301" s="116" t="s">
        <v>238</v>
      </c>
      <c r="I301" s="118" t="s">
        <v>239</v>
      </c>
      <c r="J301" s="116" t="s">
        <v>194</v>
      </c>
      <c r="K301" s="116" t="s">
        <v>25</v>
      </c>
      <c r="L301" s="116" t="s">
        <v>150</v>
      </c>
      <c r="M301" s="116" t="s">
        <v>27</v>
      </c>
      <c r="N301" s="118"/>
      <c r="O301" s="118"/>
      <c r="P301" s="118"/>
      <c r="Q301" s="130" t="s">
        <v>12588</v>
      </c>
    </row>
    <row r="302" ht="42.75" spans="1:16">
      <c r="A302" s="116">
        <v>310</v>
      </c>
      <c r="B302" s="116" t="s">
        <v>16</v>
      </c>
      <c r="C302" s="116" t="s">
        <v>17</v>
      </c>
      <c r="D302" s="116" t="s">
        <v>292</v>
      </c>
      <c r="E302" s="118" t="s">
        <v>293</v>
      </c>
      <c r="F302" s="117" t="s">
        <v>748</v>
      </c>
      <c r="G302" s="125" t="s">
        <v>749</v>
      </c>
      <c r="H302" s="116" t="s">
        <v>296</v>
      </c>
      <c r="I302" s="118" t="s">
        <v>297</v>
      </c>
      <c r="J302" s="116" t="s">
        <v>24</v>
      </c>
      <c r="K302" s="116" t="s">
        <v>25</v>
      </c>
      <c r="L302" s="116" t="s">
        <v>150</v>
      </c>
      <c r="M302" s="116" t="s">
        <v>27</v>
      </c>
      <c r="N302" s="118"/>
      <c r="O302" s="118"/>
      <c r="P302" s="118"/>
      <c r="Q302" s="130" t="s">
        <v>12588</v>
      </c>
    </row>
    <row r="303" ht="57" spans="1:16">
      <c r="A303" s="116">
        <v>311</v>
      </c>
      <c r="B303" s="116" t="s">
        <v>16</v>
      </c>
      <c r="C303" s="116" t="s">
        <v>17</v>
      </c>
      <c r="D303" s="116" t="s">
        <v>18</v>
      </c>
      <c r="E303" s="125" t="s">
        <v>19</v>
      </c>
      <c r="F303" s="117" t="s">
        <v>750</v>
      </c>
      <c r="G303" s="125" t="s">
        <v>751</v>
      </c>
      <c r="H303" s="116" t="s">
        <v>134</v>
      </c>
      <c r="I303" s="125" t="s">
        <v>135</v>
      </c>
      <c r="J303" s="116" t="s">
        <v>24</v>
      </c>
      <c r="K303" s="118" t="s">
        <v>25</v>
      </c>
      <c r="L303" s="116" t="s">
        <v>26</v>
      </c>
      <c r="M303" s="116" t="s">
        <v>27</v>
      </c>
      <c r="N303" s="125"/>
      <c r="O303" s="118"/>
      <c r="P303" s="118"/>
      <c r="Q303" s="130" t="s">
        <v>12588</v>
      </c>
    </row>
    <row r="304" ht="28.5" spans="1:16">
      <c r="A304" s="116">
        <v>312</v>
      </c>
      <c r="B304" s="116" t="s">
        <v>16</v>
      </c>
      <c r="C304" s="116" t="s">
        <v>17</v>
      </c>
      <c r="D304" s="116" t="s">
        <v>18</v>
      </c>
      <c r="E304" s="125" t="s">
        <v>19</v>
      </c>
      <c r="F304" s="117" t="s">
        <v>752</v>
      </c>
      <c r="G304" s="118" t="s">
        <v>753</v>
      </c>
      <c r="H304" s="116" t="s">
        <v>134</v>
      </c>
      <c r="I304" s="125" t="s">
        <v>135</v>
      </c>
      <c r="J304" s="116" t="s">
        <v>24</v>
      </c>
      <c r="K304" s="118" t="s">
        <v>25</v>
      </c>
      <c r="L304" s="116" t="s">
        <v>26</v>
      </c>
      <c r="M304" s="116" t="s">
        <v>27</v>
      </c>
      <c r="N304" s="125"/>
      <c r="O304" s="118"/>
      <c r="P304" s="118"/>
      <c r="Q304" s="130" t="s">
        <v>12588</v>
      </c>
    </row>
    <row r="305" ht="28.5" spans="1:16">
      <c r="A305" s="116">
        <v>313</v>
      </c>
      <c r="B305" s="116" t="s">
        <v>16</v>
      </c>
      <c r="C305" s="116" t="s">
        <v>17</v>
      </c>
      <c r="D305" s="116" t="s">
        <v>508</v>
      </c>
      <c r="E305" s="118" t="s">
        <v>509</v>
      </c>
      <c r="F305" s="117" t="s">
        <v>754</v>
      </c>
      <c r="G305" s="125" t="s">
        <v>755</v>
      </c>
      <c r="H305" s="116" t="s">
        <v>571</v>
      </c>
      <c r="I305" s="116" t="s">
        <v>572</v>
      </c>
      <c r="J305" s="116" t="s">
        <v>194</v>
      </c>
      <c r="K305" s="116" t="s">
        <v>25</v>
      </c>
      <c r="L305" s="116" t="s">
        <v>150</v>
      </c>
      <c r="M305" s="116" t="s">
        <v>27</v>
      </c>
      <c r="N305" s="125"/>
      <c r="O305" s="118"/>
      <c r="P305" s="118"/>
      <c r="Q305" s="130" t="s">
        <v>12588</v>
      </c>
    </row>
    <row r="306" ht="28.5" spans="1:16">
      <c r="A306" s="116">
        <v>314</v>
      </c>
      <c r="B306" s="116" t="s">
        <v>16</v>
      </c>
      <c r="C306" s="116" t="s">
        <v>17</v>
      </c>
      <c r="D306" s="116" t="s">
        <v>508</v>
      </c>
      <c r="E306" s="118" t="s">
        <v>509</v>
      </c>
      <c r="F306" s="117" t="s">
        <v>756</v>
      </c>
      <c r="G306" s="125" t="s">
        <v>757</v>
      </c>
      <c r="H306" s="116" t="s">
        <v>544</v>
      </c>
      <c r="I306" s="118" t="s">
        <v>545</v>
      </c>
      <c r="J306" s="116" t="s">
        <v>194</v>
      </c>
      <c r="K306" s="116" t="s">
        <v>25</v>
      </c>
      <c r="L306" s="116" t="s">
        <v>150</v>
      </c>
      <c r="M306" s="116" t="s">
        <v>27</v>
      </c>
      <c r="N306" s="125"/>
      <c r="O306" s="118"/>
      <c r="P306" s="118"/>
      <c r="Q306" s="130" t="s">
        <v>12588</v>
      </c>
    </row>
    <row r="307" ht="28.5" spans="1:16">
      <c r="A307" s="116">
        <v>315</v>
      </c>
      <c r="B307" s="116" t="s">
        <v>16</v>
      </c>
      <c r="C307" s="116" t="s">
        <v>17</v>
      </c>
      <c r="D307" s="116" t="s">
        <v>144</v>
      </c>
      <c r="E307" s="116" t="s">
        <v>145</v>
      </c>
      <c r="F307" s="117" t="s">
        <v>758</v>
      </c>
      <c r="G307" s="118" t="s">
        <v>759</v>
      </c>
      <c r="H307" s="116" t="s">
        <v>148</v>
      </c>
      <c r="I307" s="116" t="s">
        <v>149</v>
      </c>
      <c r="J307" s="116" t="s">
        <v>24</v>
      </c>
      <c r="K307" s="116" t="s">
        <v>25</v>
      </c>
      <c r="L307" s="116" t="s">
        <v>150</v>
      </c>
      <c r="M307" s="116" t="s">
        <v>27</v>
      </c>
      <c r="N307" s="116"/>
      <c r="O307" s="118"/>
      <c r="P307" s="118"/>
      <c r="Q307" s="130" t="s">
        <v>12588</v>
      </c>
    </row>
    <row r="308" ht="57" spans="1:16">
      <c r="A308" s="116">
        <v>316</v>
      </c>
      <c r="B308" s="116" t="s">
        <v>16</v>
      </c>
      <c r="C308" s="116" t="s">
        <v>17</v>
      </c>
      <c r="D308" s="116" t="s">
        <v>508</v>
      </c>
      <c r="E308" s="118" t="s">
        <v>509</v>
      </c>
      <c r="F308" s="117" t="s">
        <v>760</v>
      </c>
      <c r="G308" s="118" t="s">
        <v>761</v>
      </c>
      <c r="H308" s="116" t="s">
        <v>532</v>
      </c>
      <c r="I308" s="118" t="s">
        <v>541</v>
      </c>
      <c r="J308" s="116" t="s">
        <v>194</v>
      </c>
      <c r="K308" s="118" t="s">
        <v>25</v>
      </c>
      <c r="L308" s="116" t="s">
        <v>150</v>
      </c>
      <c r="M308" s="116" t="s">
        <v>27</v>
      </c>
      <c r="N308" s="125"/>
      <c r="O308" s="118"/>
      <c r="P308" s="118"/>
      <c r="Q308" s="130" t="s">
        <v>12588</v>
      </c>
    </row>
    <row r="309" ht="28.5" spans="1:16">
      <c r="A309" s="116">
        <v>317</v>
      </c>
      <c r="B309" s="116" t="s">
        <v>16</v>
      </c>
      <c r="C309" s="116" t="s">
        <v>17</v>
      </c>
      <c r="D309" s="116" t="s">
        <v>456</v>
      </c>
      <c r="E309" s="118" t="s">
        <v>457</v>
      </c>
      <c r="F309" s="117" t="s">
        <v>762</v>
      </c>
      <c r="G309" s="118" t="s">
        <v>763</v>
      </c>
      <c r="H309" s="116" t="s">
        <v>460</v>
      </c>
      <c r="I309" s="118" t="s">
        <v>461</v>
      </c>
      <c r="J309" s="116" t="s">
        <v>24</v>
      </c>
      <c r="K309" s="118" t="s">
        <v>25</v>
      </c>
      <c r="L309" s="116" t="s">
        <v>26</v>
      </c>
      <c r="M309" s="116" t="s">
        <v>27</v>
      </c>
      <c r="N309" s="118"/>
      <c r="O309" s="118"/>
      <c r="P309" s="118"/>
      <c r="Q309" s="130" t="s">
        <v>12588</v>
      </c>
    </row>
    <row r="310" ht="42.75" spans="1:16">
      <c r="A310" s="116">
        <v>318</v>
      </c>
      <c r="B310" s="116" t="s">
        <v>16</v>
      </c>
      <c r="C310" s="116" t="s">
        <v>17</v>
      </c>
      <c r="D310" s="116" t="s">
        <v>456</v>
      </c>
      <c r="E310" s="118" t="s">
        <v>457</v>
      </c>
      <c r="F310" s="117" t="s">
        <v>764</v>
      </c>
      <c r="G310" s="125" t="s">
        <v>765</v>
      </c>
      <c r="H310" s="116" t="s">
        <v>460</v>
      </c>
      <c r="I310" s="118" t="s">
        <v>461</v>
      </c>
      <c r="J310" s="116" t="s">
        <v>24</v>
      </c>
      <c r="K310" s="118" t="s">
        <v>25</v>
      </c>
      <c r="L310" s="116" t="s">
        <v>26</v>
      </c>
      <c r="M310" s="116" t="s">
        <v>27</v>
      </c>
      <c r="N310" s="118"/>
      <c r="O310" s="118"/>
      <c r="P310" s="118"/>
      <c r="Q310" s="130" t="s">
        <v>12588</v>
      </c>
    </row>
    <row r="311" ht="28.5" spans="1:16">
      <c r="A311" s="116">
        <v>319</v>
      </c>
      <c r="B311" s="116" t="s">
        <v>16</v>
      </c>
      <c r="C311" s="116" t="s">
        <v>17</v>
      </c>
      <c r="D311" s="116" t="s">
        <v>456</v>
      </c>
      <c r="E311" s="118" t="s">
        <v>457</v>
      </c>
      <c r="F311" s="117" t="s">
        <v>766</v>
      </c>
      <c r="G311" s="125" t="s">
        <v>767</v>
      </c>
      <c r="H311" s="116" t="s">
        <v>460</v>
      </c>
      <c r="I311" s="118" t="s">
        <v>461</v>
      </c>
      <c r="J311" s="116" t="s">
        <v>24</v>
      </c>
      <c r="K311" s="118" t="s">
        <v>25</v>
      </c>
      <c r="L311" s="116" t="s">
        <v>26</v>
      </c>
      <c r="M311" s="116" t="s">
        <v>27</v>
      </c>
      <c r="N311" s="125"/>
      <c r="O311" s="118"/>
      <c r="P311" s="118"/>
      <c r="Q311" s="130" t="s">
        <v>12588</v>
      </c>
    </row>
    <row r="312" ht="28.5" spans="1:16">
      <c r="A312" s="116">
        <v>320</v>
      </c>
      <c r="B312" s="116" t="s">
        <v>16</v>
      </c>
      <c r="C312" s="116" t="s">
        <v>17</v>
      </c>
      <c r="D312" s="116" t="s">
        <v>456</v>
      </c>
      <c r="E312" s="118" t="s">
        <v>457</v>
      </c>
      <c r="F312" s="117" t="s">
        <v>768</v>
      </c>
      <c r="G312" s="125" t="s">
        <v>769</v>
      </c>
      <c r="H312" s="116" t="s">
        <v>460</v>
      </c>
      <c r="I312" s="118" t="s">
        <v>461</v>
      </c>
      <c r="J312" s="116" t="s">
        <v>24</v>
      </c>
      <c r="K312" s="118" t="s">
        <v>25</v>
      </c>
      <c r="L312" s="116" t="s">
        <v>26</v>
      </c>
      <c r="M312" s="116" t="s">
        <v>27</v>
      </c>
      <c r="N312" s="125"/>
      <c r="O312" s="118"/>
      <c r="P312" s="118"/>
      <c r="Q312" s="130" t="s">
        <v>12588</v>
      </c>
    </row>
    <row r="313" ht="28.5" spans="1:16">
      <c r="A313" s="11">
        <v>321</v>
      </c>
      <c r="B313" s="11" t="s">
        <v>16</v>
      </c>
      <c r="C313" s="11" t="s">
        <v>17</v>
      </c>
      <c r="D313" s="11" t="s">
        <v>342</v>
      </c>
      <c r="E313" s="122" t="s">
        <v>343</v>
      </c>
      <c r="F313" s="126" t="s">
        <v>770</v>
      </c>
      <c r="G313" s="127" t="s">
        <v>771</v>
      </c>
      <c r="H313" s="11" t="s">
        <v>504</v>
      </c>
      <c r="I313" s="127" t="s">
        <v>505</v>
      </c>
      <c r="J313" s="11" t="s">
        <v>24</v>
      </c>
      <c r="K313" s="128" t="s">
        <v>25</v>
      </c>
      <c r="L313" s="11" t="s">
        <v>26</v>
      </c>
      <c r="M313" s="11" t="s">
        <v>27</v>
      </c>
      <c r="N313" s="127"/>
      <c r="O313" s="118"/>
      <c r="P313" s="118"/>
      <c r="Q313" s="130" t="s">
        <v>12588</v>
      </c>
    </row>
    <row r="314" ht="28.5" spans="1:16">
      <c r="A314" s="11">
        <v>322</v>
      </c>
      <c r="B314" s="11" t="s">
        <v>16</v>
      </c>
      <c r="C314" s="11" t="s">
        <v>17</v>
      </c>
      <c r="D314" s="11" t="s">
        <v>342</v>
      </c>
      <c r="E314" s="122" t="s">
        <v>343</v>
      </c>
      <c r="F314" s="126" t="s">
        <v>772</v>
      </c>
      <c r="G314" s="127" t="s">
        <v>773</v>
      </c>
      <c r="H314" s="11" t="s">
        <v>504</v>
      </c>
      <c r="I314" s="127" t="s">
        <v>505</v>
      </c>
      <c r="J314" s="11" t="s">
        <v>24</v>
      </c>
      <c r="K314" s="128" t="s">
        <v>25</v>
      </c>
      <c r="L314" s="11" t="s">
        <v>26</v>
      </c>
      <c r="M314" s="11" t="s">
        <v>27</v>
      </c>
      <c r="N314" s="127"/>
      <c r="O314" s="118"/>
      <c r="P314" s="118"/>
      <c r="Q314" s="130" t="s">
        <v>12588</v>
      </c>
    </row>
    <row r="315" ht="28.5" spans="1:16">
      <c r="A315" s="11">
        <v>323</v>
      </c>
      <c r="B315" s="11" t="s">
        <v>16</v>
      </c>
      <c r="C315" s="11" t="s">
        <v>17</v>
      </c>
      <c r="D315" s="11" t="s">
        <v>508</v>
      </c>
      <c r="E315" s="128" t="s">
        <v>509</v>
      </c>
      <c r="F315" s="126" t="s">
        <v>774</v>
      </c>
      <c r="G315" s="127" t="s">
        <v>775</v>
      </c>
      <c r="H315" s="11" t="s">
        <v>591</v>
      </c>
      <c r="I315" s="127" t="s">
        <v>568</v>
      </c>
      <c r="J315" s="116" t="s">
        <v>194</v>
      </c>
      <c r="K315" s="128" t="s">
        <v>25</v>
      </c>
      <c r="L315" s="11" t="s">
        <v>150</v>
      </c>
      <c r="M315" s="11" t="s">
        <v>27</v>
      </c>
      <c r="N315" s="127"/>
      <c r="O315" s="118"/>
      <c r="P315" s="118"/>
      <c r="Q315" s="130" t="s">
        <v>12588</v>
      </c>
    </row>
    <row r="316" ht="28.5" spans="1:16">
      <c r="A316" s="11">
        <v>324</v>
      </c>
      <c r="B316" s="11" t="s">
        <v>16</v>
      </c>
      <c r="C316" s="11" t="s">
        <v>17</v>
      </c>
      <c r="D316" s="11" t="s">
        <v>144</v>
      </c>
      <c r="E316" s="11" t="s">
        <v>145</v>
      </c>
      <c r="F316" s="126" t="s">
        <v>776</v>
      </c>
      <c r="G316" s="127" t="s">
        <v>777</v>
      </c>
      <c r="H316" s="11" t="s">
        <v>148</v>
      </c>
      <c r="I316" s="127" t="s">
        <v>149</v>
      </c>
      <c r="J316" s="11" t="s">
        <v>24</v>
      </c>
      <c r="K316" s="128" t="s">
        <v>25</v>
      </c>
      <c r="L316" s="11" t="s">
        <v>150</v>
      </c>
      <c r="M316" s="11" t="s">
        <v>27</v>
      </c>
      <c r="N316" s="127"/>
      <c r="O316" s="118"/>
      <c r="P316" s="118"/>
      <c r="Q316" s="130" t="s">
        <v>12588</v>
      </c>
    </row>
    <row r="317" ht="42.75" spans="1:16">
      <c r="A317" s="11">
        <v>325</v>
      </c>
      <c r="B317" s="11" t="s">
        <v>16</v>
      </c>
      <c r="C317" s="11" t="s">
        <v>17</v>
      </c>
      <c r="D317" s="11" t="s">
        <v>217</v>
      </c>
      <c r="E317" s="128" t="s">
        <v>218</v>
      </c>
      <c r="F317" s="126" t="s">
        <v>778</v>
      </c>
      <c r="G317" s="127" t="s">
        <v>779</v>
      </c>
      <c r="H317" s="11" t="s">
        <v>238</v>
      </c>
      <c r="I317" s="127" t="s">
        <v>239</v>
      </c>
      <c r="J317" s="116" t="s">
        <v>194</v>
      </c>
      <c r="K317" s="128" t="s">
        <v>25</v>
      </c>
      <c r="L317" s="11" t="s">
        <v>150</v>
      </c>
      <c r="M317" s="11" t="s">
        <v>27</v>
      </c>
      <c r="N317" s="127"/>
      <c r="O317" s="118"/>
      <c r="P317" s="118"/>
      <c r="Q317" s="130" t="s">
        <v>12588</v>
      </c>
    </row>
    <row r="318" ht="42.75" spans="1:16">
      <c r="A318" s="11">
        <v>326</v>
      </c>
      <c r="B318" s="11" t="s">
        <v>16</v>
      </c>
      <c r="C318" s="11" t="s">
        <v>17</v>
      </c>
      <c r="D318" s="11" t="s">
        <v>292</v>
      </c>
      <c r="E318" s="128" t="s">
        <v>293</v>
      </c>
      <c r="F318" s="126" t="s">
        <v>780</v>
      </c>
      <c r="G318" s="127" t="s">
        <v>781</v>
      </c>
      <c r="H318" s="11" t="s">
        <v>296</v>
      </c>
      <c r="I318" s="127" t="s">
        <v>297</v>
      </c>
      <c r="J318" s="11" t="s">
        <v>24</v>
      </c>
      <c r="K318" s="128" t="s">
        <v>25</v>
      </c>
      <c r="L318" s="11" t="s">
        <v>150</v>
      </c>
      <c r="M318" s="11" t="s">
        <v>27</v>
      </c>
      <c r="N318" s="127"/>
      <c r="O318" s="118"/>
      <c r="P318" s="118"/>
      <c r="Q318" s="130" t="s">
        <v>12588</v>
      </c>
    </row>
    <row r="319" ht="28.5" spans="1:16">
      <c r="A319" s="11">
        <v>327</v>
      </c>
      <c r="B319" s="11" t="s">
        <v>16</v>
      </c>
      <c r="C319" s="11" t="s">
        <v>17</v>
      </c>
      <c r="D319" s="11" t="s">
        <v>292</v>
      </c>
      <c r="E319" s="128" t="s">
        <v>293</v>
      </c>
      <c r="F319" s="126" t="s">
        <v>782</v>
      </c>
      <c r="G319" s="127" t="s">
        <v>783</v>
      </c>
      <c r="H319" s="11" t="s">
        <v>296</v>
      </c>
      <c r="I319" s="127" t="s">
        <v>297</v>
      </c>
      <c r="J319" s="11" t="s">
        <v>24</v>
      </c>
      <c r="K319" s="128" t="s">
        <v>25</v>
      </c>
      <c r="L319" s="11" t="s">
        <v>150</v>
      </c>
      <c r="M319" s="11" t="s">
        <v>27</v>
      </c>
      <c r="N319" s="127"/>
      <c r="O319" s="118"/>
      <c r="P319" s="118"/>
      <c r="Q319" s="130" t="s">
        <v>12588</v>
      </c>
    </row>
    <row r="320" ht="42.75" spans="1:16">
      <c r="A320" s="11">
        <v>328</v>
      </c>
      <c r="B320" s="11" t="s">
        <v>16</v>
      </c>
      <c r="C320" s="11" t="s">
        <v>17</v>
      </c>
      <c r="D320" s="11" t="s">
        <v>292</v>
      </c>
      <c r="E320" s="128" t="s">
        <v>293</v>
      </c>
      <c r="F320" s="126" t="s">
        <v>784</v>
      </c>
      <c r="G320" s="127" t="s">
        <v>785</v>
      </c>
      <c r="H320" s="11" t="s">
        <v>296</v>
      </c>
      <c r="I320" s="127" t="s">
        <v>297</v>
      </c>
      <c r="J320" s="11" t="s">
        <v>24</v>
      </c>
      <c r="K320" s="128" t="s">
        <v>25</v>
      </c>
      <c r="L320" s="11" t="s">
        <v>150</v>
      </c>
      <c r="M320" s="11" t="s">
        <v>27</v>
      </c>
      <c r="N320" s="127"/>
      <c r="O320" s="118"/>
      <c r="P320" s="118"/>
      <c r="Q320" s="130" t="s">
        <v>12588</v>
      </c>
    </row>
    <row r="321" ht="42.75" spans="1:16">
      <c r="A321" s="11">
        <v>329</v>
      </c>
      <c r="B321" s="11" t="s">
        <v>16</v>
      </c>
      <c r="C321" s="11" t="s">
        <v>17</v>
      </c>
      <c r="D321" s="11" t="s">
        <v>292</v>
      </c>
      <c r="E321" s="128" t="s">
        <v>293</v>
      </c>
      <c r="F321" s="126" t="s">
        <v>786</v>
      </c>
      <c r="G321" s="127" t="s">
        <v>787</v>
      </c>
      <c r="H321" s="11" t="s">
        <v>296</v>
      </c>
      <c r="I321" s="127" t="s">
        <v>297</v>
      </c>
      <c r="J321" s="11" t="s">
        <v>24</v>
      </c>
      <c r="K321" s="128" t="s">
        <v>25</v>
      </c>
      <c r="L321" s="11" t="s">
        <v>150</v>
      </c>
      <c r="M321" s="11" t="s">
        <v>27</v>
      </c>
      <c r="N321" s="127"/>
      <c r="O321" s="118"/>
      <c r="P321" s="118"/>
      <c r="Q321" s="130" t="s">
        <v>12588</v>
      </c>
    </row>
    <row r="322" ht="28.5" spans="1:16">
      <c r="A322" s="11">
        <v>330</v>
      </c>
      <c r="B322" s="11" t="s">
        <v>16</v>
      </c>
      <c r="C322" s="11" t="s">
        <v>17</v>
      </c>
      <c r="D322" s="11" t="s">
        <v>18</v>
      </c>
      <c r="E322" s="127" t="s">
        <v>19</v>
      </c>
      <c r="F322" s="126" t="s">
        <v>788</v>
      </c>
      <c r="G322" s="127" t="s">
        <v>789</v>
      </c>
      <c r="H322" s="11" t="s">
        <v>134</v>
      </c>
      <c r="I322" s="127" t="s">
        <v>135</v>
      </c>
      <c r="J322" s="11" t="s">
        <v>24</v>
      </c>
      <c r="K322" s="128" t="s">
        <v>25</v>
      </c>
      <c r="L322" s="11" t="s">
        <v>26</v>
      </c>
      <c r="M322" s="11" t="s">
        <v>27</v>
      </c>
      <c r="N322" s="127"/>
      <c r="O322" s="128"/>
      <c r="P322" s="128"/>
      <c r="Q322" s="130" t="s">
        <v>12588</v>
      </c>
    </row>
    <row r="323" ht="28.5" spans="1:16">
      <c r="A323" s="11">
        <v>331</v>
      </c>
      <c r="B323" s="11" t="s">
        <v>16</v>
      </c>
      <c r="C323" s="11" t="s">
        <v>17</v>
      </c>
      <c r="D323" s="11" t="s">
        <v>456</v>
      </c>
      <c r="E323" s="128" t="s">
        <v>457</v>
      </c>
      <c r="F323" s="126" t="s">
        <v>790</v>
      </c>
      <c r="G323" s="128" t="s">
        <v>791</v>
      </c>
      <c r="H323" s="11" t="s">
        <v>792</v>
      </c>
      <c r="I323" s="127" t="s">
        <v>793</v>
      </c>
      <c r="J323" s="11" t="s">
        <v>24</v>
      </c>
      <c r="K323" s="128" t="s">
        <v>25</v>
      </c>
      <c r="L323" s="11" t="s">
        <v>26</v>
      </c>
      <c r="M323" s="11" t="s">
        <v>27</v>
      </c>
      <c r="N323" s="127"/>
      <c r="O323" s="128"/>
      <c r="P323" s="128"/>
      <c r="Q323" s="130" t="s">
        <v>12588</v>
      </c>
    </row>
    <row r="324" ht="28.5" spans="1:16">
      <c r="A324" s="11">
        <v>332</v>
      </c>
      <c r="B324" s="11" t="s">
        <v>16</v>
      </c>
      <c r="C324" s="11" t="s">
        <v>17</v>
      </c>
      <c r="D324" s="11" t="s">
        <v>456</v>
      </c>
      <c r="E324" s="128" t="s">
        <v>457</v>
      </c>
      <c r="F324" s="126" t="s">
        <v>794</v>
      </c>
      <c r="G324" s="128" t="s">
        <v>795</v>
      </c>
      <c r="H324" s="11" t="s">
        <v>792</v>
      </c>
      <c r="I324" s="127" t="s">
        <v>793</v>
      </c>
      <c r="J324" s="11" t="s">
        <v>24</v>
      </c>
      <c r="K324" s="128" t="s">
        <v>25</v>
      </c>
      <c r="L324" s="11" t="s">
        <v>26</v>
      </c>
      <c r="M324" s="11" t="s">
        <v>27</v>
      </c>
      <c r="N324" s="127"/>
      <c r="O324" s="128"/>
      <c r="P324" s="128"/>
      <c r="Q324" s="130" t="s">
        <v>12588</v>
      </c>
    </row>
    <row r="325" ht="42.75" spans="1:16">
      <c r="A325" s="11">
        <v>333</v>
      </c>
      <c r="B325" s="11" t="s">
        <v>16</v>
      </c>
      <c r="C325" s="11" t="s">
        <v>17</v>
      </c>
      <c r="D325" s="11" t="s">
        <v>456</v>
      </c>
      <c r="E325" s="128" t="s">
        <v>457</v>
      </c>
      <c r="F325" s="126" t="s">
        <v>796</v>
      </c>
      <c r="G325" s="128" t="s">
        <v>797</v>
      </c>
      <c r="H325" s="11" t="s">
        <v>792</v>
      </c>
      <c r="I325" s="127" t="s">
        <v>793</v>
      </c>
      <c r="J325" s="11" t="s">
        <v>24</v>
      </c>
      <c r="K325" s="128" t="s">
        <v>25</v>
      </c>
      <c r="L325" s="11" t="s">
        <v>26</v>
      </c>
      <c r="M325" s="11" t="s">
        <v>27</v>
      </c>
      <c r="N325" s="127"/>
      <c r="O325" s="128"/>
      <c r="P325" s="128"/>
      <c r="Q325" s="130" t="s">
        <v>12588</v>
      </c>
    </row>
    <row r="326" ht="42.75" spans="1:16">
      <c r="A326" s="11">
        <v>334</v>
      </c>
      <c r="B326" s="11" t="s">
        <v>16</v>
      </c>
      <c r="C326" s="11" t="s">
        <v>17</v>
      </c>
      <c r="D326" s="11" t="s">
        <v>456</v>
      </c>
      <c r="E326" s="128" t="s">
        <v>457</v>
      </c>
      <c r="F326" s="126" t="s">
        <v>798</v>
      </c>
      <c r="G326" s="128" t="s">
        <v>799</v>
      </c>
      <c r="H326" s="11" t="s">
        <v>792</v>
      </c>
      <c r="I326" s="127" t="s">
        <v>793</v>
      </c>
      <c r="J326" s="11" t="s">
        <v>24</v>
      </c>
      <c r="K326" s="128" t="s">
        <v>25</v>
      </c>
      <c r="L326" s="11" t="s">
        <v>26</v>
      </c>
      <c r="M326" s="11" t="s">
        <v>27</v>
      </c>
      <c r="N326" s="127"/>
      <c r="O326" s="128"/>
      <c r="P326" s="128"/>
      <c r="Q326" s="130" t="s">
        <v>12588</v>
      </c>
    </row>
    <row r="327" ht="28.5" spans="1:16">
      <c r="A327" s="11">
        <v>335</v>
      </c>
      <c r="B327" s="11" t="s">
        <v>16</v>
      </c>
      <c r="C327" s="11" t="s">
        <v>17</v>
      </c>
      <c r="D327" s="11" t="s">
        <v>456</v>
      </c>
      <c r="E327" s="128" t="s">
        <v>457</v>
      </c>
      <c r="F327" s="126" t="s">
        <v>800</v>
      </c>
      <c r="G327" s="128" t="s">
        <v>801</v>
      </c>
      <c r="H327" s="11" t="s">
        <v>792</v>
      </c>
      <c r="I327" s="127" t="s">
        <v>793</v>
      </c>
      <c r="J327" s="11" t="s">
        <v>24</v>
      </c>
      <c r="K327" s="128" t="s">
        <v>25</v>
      </c>
      <c r="L327" s="11" t="s">
        <v>26</v>
      </c>
      <c r="M327" s="11" t="s">
        <v>27</v>
      </c>
      <c r="N327" s="127"/>
      <c r="O327" s="128"/>
      <c r="P327" s="128"/>
      <c r="Q327" s="130" t="s">
        <v>12588</v>
      </c>
    </row>
    <row r="328" ht="28.5" spans="1:16">
      <c r="A328" s="11">
        <v>336</v>
      </c>
      <c r="B328" s="11" t="s">
        <v>16</v>
      </c>
      <c r="C328" s="11" t="s">
        <v>17</v>
      </c>
      <c r="D328" s="11" t="s">
        <v>456</v>
      </c>
      <c r="E328" s="128" t="s">
        <v>457</v>
      </c>
      <c r="F328" s="126" t="s">
        <v>802</v>
      </c>
      <c r="G328" s="128" t="s">
        <v>803</v>
      </c>
      <c r="H328" s="11" t="s">
        <v>792</v>
      </c>
      <c r="I328" s="127" t="s">
        <v>793</v>
      </c>
      <c r="J328" s="11" t="s">
        <v>24</v>
      </c>
      <c r="K328" s="128" t="s">
        <v>25</v>
      </c>
      <c r="L328" s="11" t="s">
        <v>26</v>
      </c>
      <c r="M328" s="11" t="s">
        <v>27</v>
      </c>
      <c r="N328" s="127"/>
      <c r="O328" s="128"/>
      <c r="P328" s="128"/>
      <c r="Q328" s="130" t="s">
        <v>12588</v>
      </c>
    </row>
    <row r="329" ht="42.75" spans="1:16">
      <c r="A329" s="11">
        <v>337</v>
      </c>
      <c r="B329" s="11" t="s">
        <v>16</v>
      </c>
      <c r="C329" s="11" t="s">
        <v>17</v>
      </c>
      <c r="D329" s="11" t="s">
        <v>456</v>
      </c>
      <c r="E329" s="128" t="s">
        <v>457</v>
      </c>
      <c r="F329" s="126" t="s">
        <v>804</v>
      </c>
      <c r="G329" s="128" t="s">
        <v>805</v>
      </c>
      <c r="H329" s="11" t="s">
        <v>792</v>
      </c>
      <c r="I329" s="127" t="s">
        <v>793</v>
      </c>
      <c r="J329" s="11" t="s">
        <v>24</v>
      </c>
      <c r="K329" s="128" t="s">
        <v>25</v>
      </c>
      <c r="L329" s="11" t="s">
        <v>26</v>
      </c>
      <c r="M329" s="11" t="s">
        <v>27</v>
      </c>
      <c r="N329" s="127"/>
      <c r="O329" s="128"/>
      <c r="P329" s="128"/>
      <c r="Q329" s="130" t="s">
        <v>12588</v>
      </c>
    </row>
    <row r="330" ht="42.75" spans="1:16">
      <c r="A330" s="11">
        <v>338</v>
      </c>
      <c r="B330" s="11" t="s">
        <v>16</v>
      </c>
      <c r="C330" s="11" t="s">
        <v>17</v>
      </c>
      <c r="D330" s="11" t="s">
        <v>456</v>
      </c>
      <c r="E330" s="128" t="s">
        <v>457</v>
      </c>
      <c r="F330" s="126" t="s">
        <v>806</v>
      </c>
      <c r="G330" s="128" t="s">
        <v>807</v>
      </c>
      <c r="H330" s="11" t="s">
        <v>792</v>
      </c>
      <c r="I330" s="127" t="s">
        <v>793</v>
      </c>
      <c r="J330" s="11" t="s">
        <v>24</v>
      </c>
      <c r="K330" s="128" t="s">
        <v>25</v>
      </c>
      <c r="L330" s="11" t="s">
        <v>26</v>
      </c>
      <c r="M330" s="11" t="s">
        <v>27</v>
      </c>
      <c r="N330" s="127"/>
      <c r="O330" s="128"/>
      <c r="P330" s="128"/>
      <c r="Q330" s="130" t="s">
        <v>12588</v>
      </c>
    </row>
    <row r="331" ht="42.75" spans="1:16">
      <c r="A331" s="11">
        <v>339</v>
      </c>
      <c r="B331" s="11" t="s">
        <v>16</v>
      </c>
      <c r="C331" s="11" t="s">
        <v>17</v>
      </c>
      <c r="D331" s="11" t="s">
        <v>456</v>
      </c>
      <c r="E331" s="128" t="s">
        <v>457</v>
      </c>
      <c r="F331" s="126" t="s">
        <v>808</v>
      </c>
      <c r="G331" s="128" t="s">
        <v>809</v>
      </c>
      <c r="H331" s="11" t="s">
        <v>792</v>
      </c>
      <c r="I331" s="127" t="s">
        <v>793</v>
      </c>
      <c r="J331" s="11" t="s">
        <v>24</v>
      </c>
      <c r="K331" s="128" t="s">
        <v>25</v>
      </c>
      <c r="L331" s="11" t="s">
        <v>26</v>
      </c>
      <c r="M331" s="11" t="s">
        <v>27</v>
      </c>
      <c r="N331" s="127"/>
      <c r="O331" s="128"/>
      <c r="P331" s="128"/>
      <c r="Q331" s="130" t="s">
        <v>12588</v>
      </c>
    </row>
    <row r="332" ht="28.5" spans="1:16">
      <c r="A332" s="11">
        <v>340</v>
      </c>
      <c r="B332" s="11" t="s">
        <v>16</v>
      </c>
      <c r="C332" s="11" t="s">
        <v>17</v>
      </c>
      <c r="D332" s="11" t="s">
        <v>456</v>
      </c>
      <c r="E332" s="128" t="s">
        <v>457</v>
      </c>
      <c r="F332" s="126" t="s">
        <v>810</v>
      </c>
      <c r="G332" s="128" t="s">
        <v>811</v>
      </c>
      <c r="H332" s="11" t="s">
        <v>792</v>
      </c>
      <c r="I332" s="127" t="s">
        <v>793</v>
      </c>
      <c r="J332" s="11" t="s">
        <v>24</v>
      </c>
      <c r="K332" s="128" t="s">
        <v>25</v>
      </c>
      <c r="L332" s="11" t="s">
        <v>26</v>
      </c>
      <c r="M332" s="11" t="s">
        <v>27</v>
      </c>
      <c r="N332" s="127"/>
      <c r="O332" s="128"/>
      <c r="P332" s="128"/>
      <c r="Q332" s="130" t="s">
        <v>12588</v>
      </c>
    </row>
    <row r="333" ht="28.5" spans="1:16">
      <c r="A333" s="11">
        <v>341</v>
      </c>
      <c r="B333" s="11" t="s">
        <v>16</v>
      </c>
      <c r="C333" s="11" t="s">
        <v>17</v>
      </c>
      <c r="D333" s="11" t="s">
        <v>812</v>
      </c>
      <c r="E333" s="128" t="s">
        <v>813</v>
      </c>
      <c r="F333" s="126" t="s">
        <v>814</v>
      </c>
      <c r="G333" s="109" t="s">
        <v>815</v>
      </c>
      <c r="H333" s="11" t="s">
        <v>816</v>
      </c>
      <c r="I333" s="109" t="s">
        <v>817</v>
      </c>
      <c r="J333" s="11" t="s">
        <v>24</v>
      </c>
      <c r="K333" s="11" t="s">
        <v>25</v>
      </c>
      <c r="L333" s="11" t="s">
        <v>150</v>
      </c>
      <c r="M333" s="11" t="s">
        <v>27</v>
      </c>
      <c r="N333" s="128"/>
      <c r="O333" s="128"/>
      <c r="P333" s="128"/>
      <c r="Q333" s="130" t="s">
        <v>12588</v>
      </c>
    </row>
  </sheetData>
  <dataValidations count="1">
    <dataValidation allowBlank="1" showInputMessage="1" showErrorMessage="1" sqref="E280 E277:E278"/>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973"/>
  <sheetViews>
    <sheetView workbookViewId="0">
      <selection activeCell="C2" sqref="C2:W9973"/>
    </sheetView>
  </sheetViews>
  <sheetFormatPr defaultColWidth="9" defaultRowHeight="13.5"/>
  <sheetData>
    <row r="1" ht="24" spans="1:23">
      <c r="A1" s="1" t="s">
        <v>0</v>
      </c>
      <c r="B1" s="1" t="s">
        <v>1</v>
      </c>
      <c r="C1" s="1" t="s">
        <v>2</v>
      </c>
      <c r="D1" s="1" t="s">
        <v>7</v>
      </c>
      <c r="E1" s="1" t="s">
        <v>8</v>
      </c>
      <c r="F1" s="1" t="s">
        <v>5</v>
      </c>
      <c r="G1" s="1" t="s">
        <v>818</v>
      </c>
      <c r="H1" s="1" t="s">
        <v>819</v>
      </c>
      <c r="I1" s="1" t="s">
        <v>820</v>
      </c>
      <c r="J1" s="1" t="s">
        <v>821</v>
      </c>
      <c r="K1" s="1" t="s">
        <v>822</v>
      </c>
      <c r="L1" s="1" t="s">
        <v>823</v>
      </c>
      <c r="M1" s="1" t="s">
        <v>824</v>
      </c>
      <c r="N1" s="1" t="s">
        <v>825</v>
      </c>
      <c r="O1" s="1" t="s">
        <v>826</v>
      </c>
      <c r="P1" s="1" t="s">
        <v>827</v>
      </c>
      <c r="Q1" s="1" t="s">
        <v>828</v>
      </c>
      <c r="R1" s="1" t="s">
        <v>829</v>
      </c>
      <c r="S1" s="1" t="s">
        <v>830</v>
      </c>
      <c r="T1" s="1" t="s">
        <v>831</v>
      </c>
      <c r="U1" s="1" t="s">
        <v>12</v>
      </c>
      <c r="V1" s="1" t="s">
        <v>832</v>
      </c>
      <c r="W1" s="1" t="s">
        <v>833</v>
      </c>
    </row>
    <row r="2" spans="3:23">
      <c r="C2" s="8" t="s">
        <v>17</v>
      </c>
      <c r="D2" s="8" t="s">
        <v>370</v>
      </c>
      <c r="E2" s="15" t="s">
        <v>371</v>
      </c>
      <c r="F2" s="50"/>
      <c r="G2" s="50"/>
      <c r="H2" s="10"/>
      <c r="I2" s="15" t="s">
        <v>834</v>
      </c>
      <c r="J2" s="15" t="s">
        <v>835</v>
      </c>
      <c r="K2" s="14" t="s">
        <v>836</v>
      </c>
      <c r="L2" s="14" t="s">
        <v>837</v>
      </c>
      <c r="M2" s="14" t="s">
        <v>836</v>
      </c>
      <c r="N2" s="14" t="s">
        <v>838</v>
      </c>
      <c r="O2" s="14" t="b">
        <v>0</v>
      </c>
      <c r="P2" s="14" t="b">
        <v>0</v>
      </c>
      <c r="Q2" s="14"/>
      <c r="R2" s="14" t="s">
        <v>839</v>
      </c>
      <c r="S2" s="14" t="s">
        <v>839</v>
      </c>
      <c r="T2" s="14" t="s">
        <v>840</v>
      </c>
      <c r="U2" s="14"/>
      <c r="V2" s="14" t="s">
        <v>841</v>
      </c>
      <c r="W2" s="10"/>
      <c r="X2" s="130" t="s">
        <v>12588</v>
      </c>
    </row>
    <row r="3" spans="3:23">
      <c r="C3" s="8" t="s">
        <v>17</v>
      </c>
      <c r="D3" s="8" t="s">
        <v>370</v>
      </c>
      <c r="E3" s="15" t="s">
        <v>371</v>
      </c>
      <c r="F3" s="50"/>
      <c r="G3" s="50"/>
      <c r="H3" s="10"/>
      <c r="I3" s="15" t="s">
        <v>834</v>
      </c>
      <c r="J3" s="15" t="s">
        <v>835</v>
      </c>
      <c r="K3" s="14" t="s">
        <v>842</v>
      </c>
      <c r="L3" s="14" t="s">
        <v>843</v>
      </c>
      <c r="M3" s="14" t="s">
        <v>842</v>
      </c>
      <c r="N3" s="14" t="s">
        <v>838</v>
      </c>
      <c r="O3" s="14" t="b">
        <v>0</v>
      </c>
      <c r="P3" s="14" t="b">
        <v>0</v>
      </c>
      <c r="Q3" s="14"/>
      <c r="R3" s="14" t="s">
        <v>839</v>
      </c>
      <c r="S3" s="14" t="s">
        <v>839</v>
      </c>
      <c r="T3" s="14" t="s">
        <v>840</v>
      </c>
      <c r="U3" s="14"/>
      <c r="V3" s="14" t="s">
        <v>841</v>
      </c>
      <c r="W3" s="10"/>
      <c r="X3" s="130" t="s">
        <v>12588</v>
      </c>
    </row>
    <row r="4" spans="3:23">
      <c r="C4" s="8" t="s">
        <v>17</v>
      </c>
      <c r="D4" s="8" t="s">
        <v>370</v>
      </c>
      <c r="E4" s="15" t="s">
        <v>371</v>
      </c>
      <c r="F4" s="50"/>
      <c r="G4" s="50"/>
      <c r="H4" s="10"/>
      <c r="I4" s="15" t="s">
        <v>834</v>
      </c>
      <c r="J4" s="15" t="s">
        <v>835</v>
      </c>
      <c r="K4" s="14" t="s">
        <v>844</v>
      </c>
      <c r="L4" s="14" t="s">
        <v>845</v>
      </c>
      <c r="M4" s="14" t="s">
        <v>844</v>
      </c>
      <c r="N4" s="14" t="s">
        <v>846</v>
      </c>
      <c r="O4" s="14" t="b">
        <v>0</v>
      </c>
      <c r="P4" s="14" t="b">
        <v>0</v>
      </c>
      <c r="Q4" s="14"/>
      <c r="R4" s="14" t="s">
        <v>839</v>
      </c>
      <c r="S4" s="14" t="s">
        <v>839</v>
      </c>
      <c r="T4" s="14" t="s">
        <v>840</v>
      </c>
      <c r="U4" s="14"/>
      <c r="V4" s="14" t="s">
        <v>841</v>
      </c>
      <c r="W4" s="10"/>
      <c r="X4" s="130" t="s">
        <v>12588</v>
      </c>
    </row>
    <row r="5" spans="3:23">
      <c r="C5" s="8" t="s">
        <v>17</v>
      </c>
      <c r="D5" s="8" t="s">
        <v>370</v>
      </c>
      <c r="E5" s="15" t="s">
        <v>371</v>
      </c>
      <c r="F5" s="50"/>
      <c r="G5" s="50"/>
      <c r="H5" s="10"/>
      <c r="I5" s="15" t="s">
        <v>834</v>
      </c>
      <c r="J5" s="15" t="s">
        <v>835</v>
      </c>
      <c r="K5" s="14" t="s">
        <v>847</v>
      </c>
      <c r="L5" s="14" t="s">
        <v>848</v>
      </c>
      <c r="M5" s="14" t="s">
        <v>847</v>
      </c>
      <c r="N5" s="14" t="s">
        <v>846</v>
      </c>
      <c r="O5" s="14" t="b">
        <v>0</v>
      </c>
      <c r="P5" s="14" t="b">
        <v>0</v>
      </c>
      <c r="Q5" s="14"/>
      <c r="R5" s="14" t="s">
        <v>839</v>
      </c>
      <c r="S5" s="14" t="s">
        <v>839</v>
      </c>
      <c r="T5" s="14" t="s">
        <v>840</v>
      </c>
      <c r="U5" s="14"/>
      <c r="V5" s="14" t="s">
        <v>841</v>
      </c>
      <c r="W5" s="10"/>
      <c r="X5" s="130" t="s">
        <v>12588</v>
      </c>
    </row>
    <row r="6" spans="3:23">
      <c r="C6" s="8" t="s">
        <v>17</v>
      </c>
      <c r="D6" s="8" t="s">
        <v>370</v>
      </c>
      <c r="E6" s="15" t="s">
        <v>371</v>
      </c>
      <c r="F6" s="50"/>
      <c r="G6" s="50"/>
      <c r="H6" s="10"/>
      <c r="I6" s="15" t="s">
        <v>849</v>
      </c>
      <c r="J6" s="15" t="s">
        <v>850</v>
      </c>
      <c r="K6" s="14" t="s">
        <v>851</v>
      </c>
      <c r="L6" s="14" t="s">
        <v>852</v>
      </c>
      <c r="M6" s="14" t="s">
        <v>851</v>
      </c>
      <c r="N6" s="14" t="s">
        <v>838</v>
      </c>
      <c r="O6" s="14" t="b">
        <v>0</v>
      </c>
      <c r="P6" s="14" t="b">
        <v>0</v>
      </c>
      <c r="Q6" s="14"/>
      <c r="R6" s="14" t="s">
        <v>839</v>
      </c>
      <c r="S6" s="14" t="s">
        <v>839</v>
      </c>
      <c r="T6" s="14" t="s">
        <v>840</v>
      </c>
      <c r="U6" s="14"/>
      <c r="V6" s="14" t="s">
        <v>841</v>
      </c>
      <c r="W6" s="10"/>
      <c r="X6" s="130" t="s">
        <v>12588</v>
      </c>
    </row>
    <row r="7" spans="3:23">
      <c r="C7" s="8" t="s">
        <v>17</v>
      </c>
      <c r="D7" s="8" t="s">
        <v>370</v>
      </c>
      <c r="E7" s="15" t="s">
        <v>371</v>
      </c>
      <c r="F7" s="50"/>
      <c r="G7" s="50"/>
      <c r="H7" s="10"/>
      <c r="I7" s="15" t="s">
        <v>853</v>
      </c>
      <c r="J7" s="15" t="s">
        <v>854</v>
      </c>
      <c r="K7" s="14" t="s">
        <v>855</v>
      </c>
      <c r="L7" s="14" t="s">
        <v>856</v>
      </c>
      <c r="M7" s="14" t="s">
        <v>855</v>
      </c>
      <c r="N7" s="14" t="s">
        <v>857</v>
      </c>
      <c r="O7" s="14" t="b">
        <v>0</v>
      </c>
      <c r="P7" s="14" t="b">
        <v>0</v>
      </c>
      <c r="Q7" s="14"/>
      <c r="R7" s="14" t="s">
        <v>839</v>
      </c>
      <c r="S7" s="14" t="s">
        <v>839</v>
      </c>
      <c r="T7" s="14" t="s">
        <v>840</v>
      </c>
      <c r="U7" s="14"/>
      <c r="V7" s="14" t="s">
        <v>841</v>
      </c>
      <c r="W7" s="10"/>
      <c r="X7" s="130" t="s">
        <v>12588</v>
      </c>
    </row>
    <row r="8" spans="3:23">
      <c r="C8" s="8" t="s">
        <v>17</v>
      </c>
      <c r="D8" s="8" t="s">
        <v>370</v>
      </c>
      <c r="E8" s="15" t="s">
        <v>371</v>
      </c>
      <c r="F8" s="50"/>
      <c r="G8" s="50"/>
      <c r="H8" s="10"/>
      <c r="I8" s="15" t="s">
        <v>853</v>
      </c>
      <c r="J8" s="15" t="s">
        <v>854</v>
      </c>
      <c r="K8" s="14" t="s">
        <v>858</v>
      </c>
      <c r="L8" s="14" t="s">
        <v>859</v>
      </c>
      <c r="M8" s="14" t="s">
        <v>858</v>
      </c>
      <c r="N8" s="14" t="s">
        <v>860</v>
      </c>
      <c r="O8" s="14" t="b">
        <v>0</v>
      </c>
      <c r="P8" s="14" t="b">
        <v>0</v>
      </c>
      <c r="Q8" s="14"/>
      <c r="R8" s="14" t="s">
        <v>839</v>
      </c>
      <c r="S8" s="14" t="s">
        <v>839</v>
      </c>
      <c r="T8" s="14" t="s">
        <v>840</v>
      </c>
      <c r="U8" s="14"/>
      <c r="V8" s="14" t="s">
        <v>841</v>
      </c>
      <c r="W8" s="10"/>
      <c r="X8" s="130" t="s">
        <v>12588</v>
      </c>
    </row>
    <row r="9" spans="3:23">
      <c r="C9" s="8" t="s">
        <v>17</v>
      </c>
      <c r="D9" s="8" t="s">
        <v>370</v>
      </c>
      <c r="E9" s="15" t="s">
        <v>371</v>
      </c>
      <c r="F9" s="50"/>
      <c r="G9" s="50"/>
      <c r="H9" s="10"/>
      <c r="I9" s="15" t="s">
        <v>853</v>
      </c>
      <c r="J9" s="15" t="s">
        <v>854</v>
      </c>
      <c r="K9" s="14" t="s">
        <v>861</v>
      </c>
      <c r="L9" s="14" t="s">
        <v>862</v>
      </c>
      <c r="M9" s="14" t="s">
        <v>861</v>
      </c>
      <c r="N9" s="14" t="s">
        <v>857</v>
      </c>
      <c r="O9" s="14" t="b">
        <v>0</v>
      </c>
      <c r="P9" s="14" t="b">
        <v>0</v>
      </c>
      <c r="Q9" s="14"/>
      <c r="R9" s="14" t="s">
        <v>839</v>
      </c>
      <c r="S9" s="14" t="s">
        <v>839</v>
      </c>
      <c r="T9" s="14" t="s">
        <v>840</v>
      </c>
      <c r="U9" s="14"/>
      <c r="V9" s="14" t="s">
        <v>841</v>
      </c>
      <c r="W9" s="10"/>
      <c r="X9" s="130" t="s">
        <v>12588</v>
      </c>
    </row>
    <row r="10" spans="3:23">
      <c r="C10" s="8" t="s">
        <v>17</v>
      </c>
      <c r="D10" s="8" t="s">
        <v>370</v>
      </c>
      <c r="E10" s="15" t="s">
        <v>371</v>
      </c>
      <c r="F10" s="50"/>
      <c r="G10" s="50"/>
      <c r="H10" s="10"/>
      <c r="I10" s="15" t="s">
        <v>853</v>
      </c>
      <c r="J10" s="15" t="s">
        <v>854</v>
      </c>
      <c r="K10" s="14" t="s">
        <v>863</v>
      </c>
      <c r="L10" s="14" t="s">
        <v>864</v>
      </c>
      <c r="M10" s="14" t="s">
        <v>863</v>
      </c>
      <c r="N10" s="14" t="s">
        <v>860</v>
      </c>
      <c r="O10" s="14" t="b">
        <v>0</v>
      </c>
      <c r="P10" s="14" t="b">
        <v>0</v>
      </c>
      <c r="Q10" s="14"/>
      <c r="R10" s="14" t="s">
        <v>839</v>
      </c>
      <c r="S10" s="14" t="s">
        <v>839</v>
      </c>
      <c r="T10" s="14" t="s">
        <v>840</v>
      </c>
      <c r="U10" s="14"/>
      <c r="V10" s="14" t="s">
        <v>841</v>
      </c>
      <c r="W10" s="10"/>
      <c r="X10" s="130" t="s">
        <v>12588</v>
      </c>
    </row>
    <row r="11" spans="3:23">
      <c r="C11" s="8" t="s">
        <v>17</v>
      </c>
      <c r="D11" s="8" t="s">
        <v>370</v>
      </c>
      <c r="E11" s="15" t="s">
        <v>371</v>
      </c>
      <c r="F11" s="50"/>
      <c r="G11" s="50"/>
      <c r="H11" s="10"/>
      <c r="I11" s="15" t="s">
        <v>853</v>
      </c>
      <c r="J11" s="15" t="s">
        <v>854</v>
      </c>
      <c r="K11" s="14" t="s">
        <v>865</v>
      </c>
      <c r="L11" s="14" t="s">
        <v>866</v>
      </c>
      <c r="M11" s="14" t="s">
        <v>865</v>
      </c>
      <c r="N11" s="14" t="s">
        <v>857</v>
      </c>
      <c r="O11" s="14" t="b">
        <v>0</v>
      </c>
      <c r="P11" s="14" t="b">
        <v>0</v>
      </c>
      <c r="Q11" s="14"/>
      <c r="R11" s="14" t="s">
        <v>839</v>
      </c>
      <c r="S11" s="14" t="s">
        <v>839</v>
      </c>
      <c r="T11" s="14" t="s">
        <v>840</v>
      </c>
      <c r="U11" s="14"/>
      <c r="V11" s="14" t="s">
        <v>841</v>
      </c>
      <c r="W11" s="10"/>
      <c r="X11" s="130" t="s">
        <v>12588</v>
      </c>
    </row>
    <row r="12" spans="3:23">
      <c r="C12" s="8" t="s">
        <v>17</v>
      </c>
      <c r="D12" s="8" t="s">
        <v>370</v>
      </c>
      <c r="E12" s="15" t="s">
        <v>371</v>
      </c>
      <c r="F12" s="50"/>
      <c r="G12" s="50"/>
      <c r="H12" s="10"/>
      <c r="I12" s="15" t="s">
        <v>853</v>
      </c>
      <c r="J12" s="15" t="s">
        <v>854</v>
      </c>
      <c r="K12" s="14" t="s">
        <v>867</v>
      </c>
      <c r="L12" s="14" t="s">
        <v>868</v>
      </c>
      <c r="M12" s="14" t="s">
        <v>867</v>
      </c>
      <c r="N12" s="14" t="s">
        <v>860</v>
      </c>
      <c r="O12" s="14" t="b">
        <v>0</v>
      </c>
      <c r="P12" s="14" t="b">
        <v>0</v>
      </c>
      <c r="Q12" s="14"/>
      <c r="R12" s="14" t="s">
        <v>839</v>
      </c>
      <c r="S12" s="14" t="s">
        <v>839</v>
      </c>
      <c r="T12" s="14" t="s">
        <v>840</v>
      </c>
      <c r="U12" s="14"/>
      <c r="V12" s="14" t="s">
        <v>841</v>
      </c>
      <c r="W12" s="10"/>
      <c r="X12" s="130" t="s">
        <v>12588</v>
      </c>
    </row>
    <row r="13" spans="3:23">
      <c r="C13" s="8" t="s">
        <v>17</v>
      </c>
      <c r="D13" s="8" t="s">
        <v>370</v>
      </c>
      <c r="E13" s="15" t="s">
        <v>371</v>
      </c>
      <c r="F13" s="50"/>
      <c r="G13" s="50"/>
      <c r="H13" s="10"/>
      <c r="I13" s="15" t="s">
        <v>853</v>
      </c>
      <c r="J13" s="15" t="s">
        <v>854</v>
      </c>
      <c r="K13" s="14" t="s">
        <v>869</v>
      </c>
      <c r="L13" s="14" t="s">
        <v>837</v>
      </c>
      <c r="M13" s="14" t="s">
        <v>869</v>
      </c>
      <c r="N13" s="14" t="s">
        <v>838</v>
      </c>
      <c r="O13" s="14" t="b">
        <v>0</v>
      </c>
      <c r="P13" s="14" t="b">
        <v>0</v>
      </c>
      <c r="Q13" s="14"/>
      <c r="R13" s="14" t="s">
        <v>839</v>
      </c>
      <c r="S13" s="14" t="s">
        <v>839</v>
      </c>
      <c r="T13" s="14" t="s">
        <v>840</v>
      </c>
      <c r="U13" s="14"/>
      <c r="V13" s="14" t="s">
        <v>841</v>
      </c>
      <c r="W13" s="10"/>
      <c r="X13" s="130" t="s">
        <v>12588</v>
      </c>
    </row>
    <row r="14" spans="3:23">
      <c r="C14" s="8" t="s">
        <v>17</v>
      </c>
      <c r="D14" s="8" t="s">
        <v>370</v>
      </c>
      <c r="E14" s="15" t="s">
        <v>371</v>
      </c>
      <c r="F14" s="50"/>
      <c r="G14" s="50"/>
      <c r="H14" s="10"/>
      <c r="I14" s="15" t="s">
        <v>853</v>
      </c>
      <c r="J14" s="15" t="s">
        <v>854</v>
      </c>
      <c r="K14" s="14" t="s">
        <v>870</v>
      </c>
      <c r="L14" s="14" t="s">
        <v>871</v>
      </c>
      <c r="M14" s="14" t="s">
        <v>872</v>
      </c>
      <c r="N14" s="14" t="s">
        <v>873</v>
      </c>
      <c r="O14" s="14" t="b">
        <v>0</v>
      </c>
      <c r="P14" s="14" t="b">
        <v>0</v>
      </c>
      <c r="Q14" s="14"/>
      <c r="R14" s="14" t="s">
        <v>839</v>
      </c>
      <c r="S14" s="14" t="s">
        <v>839</v>
      </c>
      <c r="T14" s="14" t="s">
        <v>840</v>
      </c>
      <c r="U14" s="14"/>
      <c r="V14" s="14" t="s">
        <v>841</v>
      </c>
      <c r="W14" s="10"/>
      <c r="X14" s="130" t="s">
        <v>12588</v>
      </c>
    </row>
    <row r="15" spans="3:23">
      <c r="C15" s="8" t="s">
        <v>17</v>
      </c>
      <c r="D15" s="8" t="s">
        <v>370</v>
      </c>
      <c r="E15" s="15" t="s">
        <v>371</v>
      </c>
      <c r="F15" s="50"/>
      <c r="G15" s="50"/>
      <c r="H15" s="10"/>
      <c r="I15" s="15" t="s">
        <v>853</v>
      </c>
      <c r="J15" s="15" t="s">
        <v>854</v>
      </c>
      <c r="K15" s="14" t="s">
        <v>874</v>
      </c>
      <c r="L15" s="14" t="s">
        <v>875</v>
      </c>
      <c r="M15" s="14" t="s">
        <v>874</v>
      </c>
      <c r="N15" s="14" t="s">
        <v>876</v>
      </c>
      <c r="O15" s="14" t="b">
        <v>0</v>
      </c>
      <c r="P15" s="14" t="b">
        <v>0</v>
      </c>
      <c r="Q15" s="14"/>
      <c r="R15" s="14" t="s">
        <v>839</v>
      </c>
      <c r="S15" s="14" t="s">
        <v>839</v>
      </c>
      <c r="T15" s="14" t="s">
        <v>840</v>
      </c>
      <c r="U15" s="14"/>
      <c r="V15" s="14" t="s">
        <v>841</v>
      </c>
      <c r="W15" s="10"/>
      <c r="X15" s="130" t="s">
        <v>12588</v>
      </c>
    </row>
    <row r="16" spans="3:23">
      <c r="C16" s="8" t="s">
        <v>17</v>
      </c>
      <c r="D16" s="8" t="s">
        <v>370</v>
      </c>
      <c r="E16" s="15" t="s">
        <v>371</v>
      </c>
      <c r="F16" s="50"/>
      <c r="G16" s="50"/>
      <c r="H16" s="10"/>
      <c r="I16" s="15" t="s">
        <v>853</v>
      </c>
      <c r="J16" s="15" t="s">
        <v>854</v>
      </c>
      <c r="K16" s="14" t="s">
        <v>877</v>
      </c>
      <c r="L16" s="14" t="s">
        <v>878</v>
      </c>
      <c r="M16" s="14" t="s">
        <v>877</v>
      </c>
      <c r="N16" s="14" t="s">
        <v>879</v>
      </c>
      <c r="O16" s="14" t="b">
        <v>0</v>
      </c>
      <c r="P16" s="14" t="b">
        <v>0</v>
      </c>
      <c r="Q16" s="14"/>
      <c r="R16" s="14" t="s">
        <v>839</v>
      </c>
      <c r="S16" s="14" t="s">
        <v>839</v>
      </c>
      <c r="T16" s="14" t="s">
        <v>840</v>
      </c>
      <c r="U16" s="14"/>
      <c r="V16" s="14" t="s">
        <v>841</v>
      </c>
      <c r="W16" s="10"/>
      <c r="X16" s="130" t="s">
        <v>12588</v>
      </c>
    </row>
    <row r="17" spans="3:23">
      <c r="C17" s="8" t="s">
        <v>17</v>
      </c>
      <c r="D17" s="8" t="s">
        <v>370</v>
      </c>
      <c r="E17" s="15" t="s">
        <v>371</v>
      </c>
      <c r="F17" s="50"/>
      <c r="G17" s="50"/>
      <c r="H17" s="10"/>
      <c r="I17" s="15" t="s">
        <v>853</v>
      </c>
      <c r="J17" s="15" t="s">
        <v>854</v>
      </c>
      <c r="K17" s="14" t="s">
        <v>880</v>
      </c>
      <c r="L17" s="14" t="s">
        <v>881</v>
      </c>
      <c r="M17" s="14" t="s">
        <v>880</v>
      </c>
      <c r="N17" s="14" t="s">
        <v>882</v>
      </c>
      <c r="O17" s="14" t="b">
        <v>0</v>
      </c>
      <c r="P17" s="14" t="b">
        <v>0</v>
      </c>
      <c r="Q17" s="14"/>
      <c r="R17" s="14" t="s">
        <v>839</v>
      </c>
      <c r="S17" s="14" t="s">
        <v>839</v>
      </c>
      <c r="T17" s="14" t="s">
        <v>840</v>
      </c>
      <c r="U17" s="14"/>
      <c r="V17" s="14" t="s">
        <v>841</v>
      </c>
      <c r="W17" s="10"/>
      <c r="X17" s="130" t="s">
        <v>12588</v>
      </c>
    </row>
    <row r="18" spans="3:23">
      <c r="C18" s="8" t="s">
        <v>17</v>
      </c>
      <c r="D18" s="8" t="s">
        <v>370</v>
      </c>
      <c r="E18" s="15" t="s">
        <v>371</v>
      </c>
      <c r="F18" s="50"/>
      <c r="G18" s="50"/>
      <c r="H18" s="10"/>
      <c r="I18" s="15" t="s">
        <v>883</v>
      </c>
      <c r="J18" s="15" t="s">
        <v>884</v>
      </c>
      <c r="K18" s="14" t="s">
        <v>885</v>
      </c>
      <c r="L18" s="14" t="s">
        <v>886</v>
      </c>
      <c r="M18" s="14" t="s">
        <v>887</v>
      </c>
      <c r="N18" s="14" t="s">
        <v>838</v>
      </c>
      <c r="O18" s="14" t="b">
        <v>0</v>
      </c>
      <c r="P18" s="14" t="b">
        <v>0</v>
      </c>
      <c r="Q18" s="14"/>
      <c r="R18" s="14" t="s">
        <v>839</v>
      </c>
      <c r="S18" s="14" t="s">
        <v>839</v>
      </c>
      <c r="T18" s="14" t="s">
        <v>840</v>
      </c>
      <c r="U18" s="14"/>
      <c r="V18" s="14" t="s">
        <v>841</v>
      </c>
      <c r="W18" s="10"/>
      <c r="X18" s="130" t="s">
        <v>12588</v>
      </c>
    </row>
    <row r="19" spans="3:23">
      <c r="C19" s="8" t="s">
        <v>17</v>
      </c>
      <c r="D19" s="8" t="s">
        <v>370</v>
      </c>
      <c r="E19" s="15" t="s">
        <v>371</v>
      </c>
      <c r="F19" s="50"/>
      <c r="G19" s="50"/>
      <c r="H19" s="10"/>
      <c r="I19" s="15" t="s">
        <v>883</v>
      </c>
      <c r="J19" s="15" t="s">
        <v>884</v>
      </c>
      <c r="K19" s="14" t="s">
        <v>888</v>
      </c>
      <c r="L19" s="14" t="s">
        <v>889</v>
      </c>
      <c r="M19" s="14" t="s">
        <v>888</v>
      </c>
      <c r="N19" s="14" t="s">
        <v>838</v>
      </c>
      <c r="O19" s="14" t="b">
        <v>0</v>
      </c>
      <c r="P19" s="14" t="b">
        <v>0</v>
      </c>
      <c r="Q19" s="14"/>
      <c r="R19" s="14" t="s">
        <v>839</v>
      </c>
      <c r="S19" s="14" t="s">
        <v>839</v>
      </c>
      <c r="T19" s="14" t="s">
        <v>840</v>
      </c>
      <c r="U19" s="14"/>
      <c r="V19" s="14" t="s">
        <v>841</v>
      </c>
      <c r="W19" s="10"/>
      <c r="X19" s="130" t="s">
        <v>12588</v>
      </c>
    </row>
    <row r="20" spans="3:23">
      <c r="C20" s="8" t="s">
        <v>17</v>
      </c>
      <c r="D20" s="8" t="s">
        <v>370</v>
      </c>
      <c r="E20" s="15" t="s">
        <v>371</v>
      </c>
      <c r="F20" s="50"/>
      <c r="G20" s="50"/>
      <c r="H20" s="10"/>
      <c r="I20" s="15" t="s">
        <v>883</v>
      </c>
      <c r="J20" s="15" t="s">
        <v>884</v>
      </c>
      <c r="K20" s="14" t="s">
        <v>890</v>
      </c>
      <c r="L20" s="14" t="s">
        <v>891</v>
      </c>
      <c r="M20" s="14" t="s">
        <v>892</v>
      </c>
      <c r="N20" s="14" t="s">
        <v>893</v>
      </c>
      <c r="O20" s="14" t="b">
        <v>0</v>
      </c>
      <c r="P20" s="14" t="b">
        <v>0</v>
      </c>
      <c r="Q20" s="14"/>
      <c r="R20" s="14" t="s">
        <v>839</v>
      </c>
      <c r="S20" s="14" t="s">
        <v>839</v>
      </c>
      <c r="T20" s="14" t="s">
        <v>840</v>
      </c>
      <c r="U20" s="14"/>
      <c r="V20" s="14" t="s">
        <v>841</v>
      </c>
      <c r="W20" s="10"/>
      <c r="X20" s="130" t="s">
        <v>12588</v>
      </c>
    </row>
    <row r="21" spans="3:23">
      <c r="C21" s="8" t="s">
        <v>17</v>
      </c>
      <c r="D21" s="8" t="s">
        <v>370</v>
      </c>
      <c r="E21" s="15" t="s">
        <v>371</v>
      </c>
      <c r="F21" s="50"/>
      <c r="G21" s="50"/>
      <c r="H21" s="10"/>
      <c r="I21" s="15" t="s">
        <v>883</v>
      </c>
      <c r="J21" s="15" t="s">
        <v>884</v>
      </c>
      <c r="K21" s="14" t="s">
        <v>894</v>
      </c>
      <c r="L21" s="14" t="s">
        <v>895</v>
      </c>
      <c r="M21" s="14" t="s">
        <v>894</v>
      </c>
      <c r="N21" s="14" t="s">
        <v>893</v>
      </c>
      <c r="O21" s="14" t="b">
        <v>0</v>
      </c>
      <c r="P21" s="14" t="b">
        <v>0</v>
      </c>
      <c r="Q21" s="14"/>
      <c r="R21" s="14" t="s">
        <v>839</v>
      </c>
      <c r="S21" s="14" t="s">
        <v>839</v>
      </c>
      <c r="T21" s="14" t="s">
        <v>840</v>
      </c>
      <c r="U21" s="14"/>
      <c r="V21" s="14" t="s">
        <v>841</v>
      </c>
      <c r="W21" s="10"/>
      <c r="X21" s="130" t="s">
        <v>12588</v>
      </c>
    </row>
    <row r="22" spans="3:23">
      <c r="C22" s="8" t="s">
        <v>17</v>
      </c>
      <c r="D22" s="8" t="s">
        <v>370</v>
      </c>
      <c r="E22" s="15" t="s">
        <v>371</v>
      </c>
      <c r="F22" s="50"/>
      <c r="G22" s="50"/>
      <c r="H22" s="10"/>
      <c r="I22" s="15" t="s">
        <v>896</v>
      </c>
      <c r="J22" s="15" t="s">
        <v>897</v>
      </c>
      <c r="K22" s="14" t="s">
        <v>898</v>
      </c>
      <c r="L22" s="14" t="s">
        <v>899</v>
      </c>
      <c r="M22" s="14" t="s">
        <v>851</v>
      </c>
      <c r="N22" s="14" t="s">
        <v>900</v>
      </c>
      <c r="O22" s="14" t="b">
        <v>0</v>
      </c>
      <c r="P22" s="14" t="b">
        <v>0</v>
      </c>
      <c r="Q22" s="14"/>
      <c r="R22" s="14" t="s">
        <v>839</v>
      </c>
      <c r="S22" s="14" t="s">
        <v>839</v>
      </c>
      <c r="T22" s="14" t="s">
        <v>840</v>
      </c>
      <c r="U22" s="14"/>
      <c r="V22" s="14" t="s">
        <v>841</v>
      </c>
      <c r="W22" s="10"/>
      <c r="X22" s="130" t="s">
        <v>12588</v>
      </c>
    </row>
    <row r="23" spans="3:23">
      <c r="C23" s="8" t="s">
        <v>17</v>
      </c>
      <c r="D23" s="8" t="s">
        <v>370</v>
      </c>
      <c r="E23" s="15" t="s">
        <v>371</v>
      </c>
      <c r="F23" s="50"/>
      <c r="G23" s="50"/>
      <c r="H23" s="10"/>
      <c r="I23" s="15" t="s">
        <v>896</v>
      </c>
      <c r="J23" s="15" t="s">
        <v>897</v>
      </c>
      <c r="K23" s="14" t="s">
        <v>901</v>
      </c>
      <c r="L23" s="14" t="s">
        <v>902</v>
      </c>
      <c r="M23" s="14" t="s">
        <v>903</v>
      </c>
      <c r="N23" s="14" t="s">
        <v>904</v>
      </c>
      <c r="O23" s="14" t="b">
        <v>0</v>
      </c>
      <c r="P23" s="14" t="b">
        <v>0</v>
      </c>
      <c r="Q23" s="14"/>
      <c r="R23" s="14" t="s">
        <v>839</v>
      </c>
      <c r="S23" s="14" t="s">
        <v>839</v>
      </c>
      <c r="T23" s="14" t="s">
        <v>840</v>
      </c>
      <c r="U23" s="14"/>
      <c r="V23" s="14" t="s">
        <v>841</v>
      </c>
      <c r="W23" s="10"/>
      <c r="X23" s="130" t="s">
        <v>12588</v>
      </c>
    </row>
    <row r="24" spans="3:23">
      <c r="C24" s="8" t="s">
        <v>17</v>
      </c>
      <c r="D24" s="8" t="s">
        <v>370</v>
      </c>
      <c r="E24" s="15" t="s">
        <v>371</v>
      </c>
      <c r="F24" s="50"/>
      <c r="G24" s="50"/>
      <c r="H24" s="10"/>
      <c r="I24" s="15" t="s">
        <v>896</v>
      </c>
      <c r="J24" s="15" t="s">
        <v>897</v>
      </c>
      <c r="K24" s="14" t="s">
        <v>855</v>
      </c>
      <c r="L24" s="14" t="s">
        <v>856</v>
      </c>
      <c r="M24" s="14" t="s">
        <v>855</v>
      </c>
      <c r="N24" s="14" t="s">
        <v>857</v>
      </c>
      <c r="O24" s="14" t="b">
        <v>0</v>
      </c>
      <c r="P24" s="14" t="b">
        <v>0</v>
      </c>
      <c r="Q24" s="14"/>
      <c r="R24" s="14" t="s">
        <v>839</v>
      </c>
      <c r="S24" s="14" t="s">
        <v>839</v>
      </c>
      <c r="T24" s="14" t="s">
        <v>840</v>
      </c>
      <c r="U24" s="14"/>
      <c r="V24" s="14" t="s">
        <v>841</v>
      </c>
      <c r="W24" s="10"/>
      <c r="X24" s="130" t="s">
        <v>12588</v>
      </c>
    </row>
    <row r="25" spans="3:23">
      <c r="C25" s="8" t="s">
        <v>17</v>
      </c>
      <c r="D25" s="8" t="s">
        <v>370</v>
      </c>
      <c r="E25" s="15" t="s">
        <v>371</v>
      </c>
      <c r="F25" s="50"/>
      <c r="G25" s="50"/>
      <c r="H25" s="10"/>
      <c r="I25" s="15" t="s">
        <v>896</v>
      </c>
      <c r="J25" s="15" t="s">
        <v>897</v>
      </c>
      <c r="K25" s="14" t="s">
        <v>861</v>
      </c>
      <c r="L25" s="14" t="s">
        <v>862</v>
      </c>
      <c r="M25" s="14" t="s">
        <v>861</v>
      </c>
      <c r="N25" s="14" t="s">
        <v>857</v>
      </c>
      <c r="O25" s="14" t="b">
        <v>0</v>
      </c>
      <c r="P25" s="14" t="b">
        <v>0</v>
      </c>
      <c r="Q25" s="14"/>
      <c r="R25" s="14" t="s">
        <v>839</v>
      </c>
      <c r="S25" s="14" t="s">
        <v>839</v>
      </c>
      <c r="T25" s="14" t="s">
        <v>840</v>
      </c>
      <c r="U25" s="14"/>
      <c r="V25" s="14" t="s">
        <v>841</v>
      </c>
      <c r="W25" s="10"/>
      <c r="X25" s="130" t="s">
        <v>12588</v>
      </c>
    </row>
    <row r="26" spans="3:23">
      <c r="C26" s="8" t="s">
        <v>17</v>
      </c>
      <c r="D26" s="8" t="s">
        <v>370</v>
      </c>
      <c r="E26" s="15" t="s">
        <v>371</v>
      </c>
      <c r="F26" s="50"/>
      <c r="G26" s="50"/>
      <c r="H26" s="10"/>
      <c r="I26" s="15" t="s">
        <v>896</v>
      </c>
      <c r="J26" s="15" t="s">
        <v>897</v>
      </c>
      <c r="K26" s="14" t="s">
        <v>865</v>
      </c>
      <c r="L26" s="14" t="s">
        <v>866</v>
      </c>
      <c r="M26" s="14" t="s">
        <v>865</v>
      </c>
      <c r="N26" s="14" t="s">
        <v>857</v>
      </c>
      <c r="O26" s="14" t="b">
        <v>0</v>
      </c>
      <c r="P26" s="14" t="b">
        <v>0</v>
      </c>
      <c r="Q26" s="14"/>
      <c r="R26" s="14" t="s">
        <v>839</v>
      </c>
      <c r="S26" s="14" t="s">
        <v>839</v>
      </c>
      <c r="T26" s="14" t="s">
        <v>840</v>
      </c>
      <c r="U26" s="14"/>
      <c r="V26" s="14" t="s">
        <v>841</v>
      </c>
      <c r="W26" s="10"/>
      <c r="X26" s="130" t="s">
        <v>12588</v>
      </c>
    </row>
    <row r="27" spans="3:23">
      <c r="C27" s="8" t="s">
        <v>17</v>
      </c>
      <c r="D27" s="8" t="s">
        <v>370</v>
      </c>
      <c r="E27" s="15" t="s">
        <v>371</v>
      </c>
      <c r="F27" s="50"/>
      <c r="G27" s="50"/>
      <c r="H27" s="10"/>
      <c r="I27" s="15" t="s">
        <v>896</v>
      </c>
      <c r="J27" s="15" t="s">
        <v>897</v>
      </c>
      <c r="K27" s="14" t="s">
        <v>869</v>
      </c>
      <c r="L27" s="14" t="s">
        <v>837</v>
      </c>
      <c r="M27" s="14" t="s">
        <v>869</v>
      </c>
      <c r="N27" s="14" t="s">
        <v>838</v>
      </c>
      <c r="O27" s="14" t="b">
        <v>0</v>
      </c>
      <c r="P27" s="14" t="b">
        <v>0</v>
      </c>
      <c r="Q27" s="14"/>
      <c r="R27" s="14" t="s">
        <v>839</v>
      </c>
      <c r="S27" s="14" t="s">
        <v>839</v>
      </c>
      <c r="T27" s="14" t="s">
        <v>840</v>
      </c>
      <c r="U27" s="14"/>
      <c r="V27" s="14" t="s">
        <v>841</v>
      </c>
      <c r="W27" s="10"/>
      <c r="X27" s="130" t="s">
        <v>12588</v>
      </c>
    </row>
    <row r="28" spans="3:23">
      <c r="C28" s="8" t="s">
        <v>17</v>
      </c>
      <c r="D28" s="8" t="s">
        <v>370</v>
      </c>
      <c r="E28" s="15" t="s">
        <v>371</v>
      </c>
      <c r="F28" s="50"/>
      <c r="G28" s="50"/>
      <c r="H28" s="10"/>
      <c r="I28" s="15" t="s">
        <v>896</v>
      </c>
      <c r="J28" s="15" t="s">
        <v>897</v>
      </c>
      <c r="K28" s="14" t="s">
        <v>877</v>
      </c>
      <c r="L28" s="14" t="s">
        <v>905</v>
      </c>
      <c r="M28" s="14" t="s">
        <v>877</v>
      </c>
      <c r="N28" s="14" t="s">
        <v>906</v>
      </c>
      <c r="O28" s="14" t="b">
        <v>0</v>
      </c>
      <c r="P28" s="14" t="b">
        <v>0</v>
      </c>
      <c r="Q28" s="14"/>
      <c r="R28" s="14" t="s">
        <v>839</v>
      </c>
      <c r="S28" s="14" t="s">
        <v>839</v>
      </c>
      <c r="T28" s="14" t="s">
        <v>840</v>
      </c>
      <c r="U28" s="14"/>
      <c r="V28" s="14" t="s">
        <v>841</v>
      </c>
      <c r="W28" s="10"/>
      <c r="X28" s="130" t="s">
        <v>12588</v>
      </c>
    </row>
    <row r="29" spans="3:23">
      <c r="C29" s="8" t="s">
        <v>17</v>
      </c>
      <c r="D29" s="8" t="s">
        <v>370</v>
      </c>
      <c r="E29" s="15" t="s">
        <v>371</v>
      </c>
      <c r="F29" s="50"/>
      <c r="G29" s="50"/>
      <c r="H29" s="10"/>
      <c r="I29" s="15" t="s">
        <v>896</v>
      </c>
      <c r="J29" s="15" t="s">
        <v>897</v>
      </c>
      <c r="K29" s="14" t="s">
        <v>907</v>
      </c>
      <c r="L29" s="14" t="s">
        <v>908</v>
      </c>
      <c r="M29" s="14" t="s">
        <v>907</v>
      </c>
      <c r="N29" s="14" t="s">
        <v>846</v>
      </c>
      <c r="O29" s="14" t="b">
        <v>0</v>
      </c>
      <c r="P29" s="14" t="b">
        <v>0</v>
      </c>
      <c r="Q29" s="14"/>
      <c r="R29" s="14" t="s">
        <v>839</v>
      </c>
      <c r="S29" s="14" t="s">
        <v>839</v>
      </c>
      <c r="T29" s="14" t="s">
        <v>840</v>
      </c>
      <c r="U29" s="14"/>
      <c r="V29" s="14" t="s">
        <v>841</v>
      </c>
      <c r="W29" s="10"/>
      <c r="X29" s="130" t="s">
        <v>12588</v>
      </c>
    </row>
    <row r="30" spans="3:23">
      <c r="C30" s="8" t="s">
        <v>17</v>
      </c>
      <c r="D30" s="8" t="s">
        <v>436</v>
      </c>
      <c r="E30" s="15" t="s">
        <v>437</v>
      </c>
      <c r="F30" s="50"/>
      <c r="G30" s="50"/>
      <c r="H30" s="10"/>
      <c r="I30" s="15" t="s">
        <v>909</v>
      </c>
      <c r="J30" s="15" t="s">
        <v>910</v>
      </c>
      <c r="K30" s="14" t="s">
        <v>911</v>
      </c>
      <c r="L30" s="14" t="s">
        <v>878</v>
      </c>
      <c r="M30" s="14" t="s">
        <v>877</v>
      </c>
      <c r="N30" s="14" t="s">
        <v>838</v>
      </c>
      <c r="O30" s="14" t="b">
        <v>0</v>
      </c>
      <c r="P30" s="14" t="b">
        <v>0</v>
      </c>
      <c r="Q30" s="14"/>
      <c r="R30" s="14" t="s">
        <v>839</v>
      </c>
      <c r="S30" s="14" t="s">
        <v>839</v>
      </c>
      <c r="T30" s="14" t="s">
        <v>840</v>
      </c>
      <c r="U30" s="14"/>
      <c r="V30" s="14" t="s">
        <v>841</v>
      </c>
      <c r="W30" s="10"/>
      <c r="X30" s="130" t="s">
        <v>12588</v>
      </c>
    </row>
    <row r="31" spans="3:23">
      <c r="C31" s="8" t="s">
        <v>17</v>
      </c>
      <c r="D31" s="8" t="s">
        <v>370</v>
      </c>
      <c r="E31" s="15" t="s">
        <v>371</v>
      </c>
      <c r="F31" s="50"/>
      <c r="G31" s="50"/>
      <c r="H31" s="10"/>
      <c r="I31" s="15" t="s">
        <v>912</v>
      </c>
      <c r="J31" s="15" t="s">
        <v>913</v>
      </c>
      <c r="K31" s="14" t="s">
        <v>877</v>
      </c>
      <c r="L31" s="14" t="s">
        <v>905</v>
      </c>
      <c r="M31" s="14" t="s">
        <v>877</v>
      </c>
      <c r="N31" s="14" t="s">
        <v>914</v>
      </c>
      <c r="O31" s="14" t="b">
        <v>0</v>
      </c>
      <c r="P31" s="14" t="b">
        <v>0</v>
      </c>
      <c r="Q31" s="14"/>
      <c r="R31" s="14" t="s">
        <v>839</v>
      </c>
      <c r="S31" s="14" t="s">
        <v>839</v>
      </c>
      <c r="T31" s="14" t="s">
        <v>840</v>
      </c>
      <c r="U31" s="14"/>
      <c r="V31" s="14" t="s">
        <v>841</v>
      </c>
      <c r="W31" s="10"/>
      <c r="X31" s="130" t="s">
        <v>12588</v>
      </c>
    </row>
    <row r="32" spans="3:23">
      <c r="C32" s="8" t="s">
        <v>17</v>
      </c>
      <c r="D32" s="8" t="s">
        <v>370</v>
      </c>
      <c r="E32" s="15" t="s">
        <v>371</v>
      </c>
      <c r="F32" s="50"/>
      <c r="G32" s="50"/>
      <c r="H32" s="10"/>
      <c r="I32" s="15" t="s">
        <v>915</v>
      </c>
      <c r="J32" s="15" t="s">
        <v>916</v>
      </c>
      <c r="K32" s="14" t="s">
        <v>917</v>
      </c>
      <c r="L32" s="14" t="s">
        <v>899</v>
      </c>
      <c r="M32" s="14" t="s">
        <v>851</v>
      </c>
      <c r="N32" s="14" t="s">
        <v>900</v>
      </c>
      <c r="O32" s="14" t="b">
        <v>0</v>
      </c>
      <c r="P32" s="14" t="b">
        <v>0</v>
      </c>
      <c r="Q32" s="14"/>
      <c r="R32" s="14" t="s">
        <v>839</v>
      </c>
      <c r="S32" s="14" t="s">
        <v>839</v>
      </c>
      <c r="T32" s="14" t="s">
        <v>840</v>
      </c>
      <c r="U32" s="14"/>
      <c r="V32" s="14" t="s">
        <v>841</v>
      </c>
      <c r="W32" s="10"/>
      <c r="X32" s="130" t="s">
        <v>12588</v>
      </c>
    </row>
    <row r="33" spans="3:23">
      <c r="C33" s="8" t="s">
        <v>17</v>
      </c>
      <c r="D33" s="8" t="s">
        <v>370</v>
      </c>
      <c r="E33" s="15" t="s">
        <v>371</v>
      </c>
      <c r="F33" s="50"/>
      <c r="G33" s="50"/>
      <c r="H33" s="10"/>
      <c r="I33" s="15" t="s">
        <v>915</v>
      </c>
      <c r="J33" s="15" t="s">
        <v>916</v>
      </c>
      <c r="K33" s="14" t="s">
        <v>918</v>
      </c>
      <c r="L33" s="14" t="s">
        <v>902</v>
      </c>
      <c r="M33" s="14" t="s">
        <v>919</v>
      </c>
      <c r="N33" s="14" t="s">
        <v>904</v>
      </c>
      <c r="O33" s="14" t="b">
        <v>0</v>
      </c>
      <c r="P33" s="14" t="b">
        <v>0</v>
      </c>
      <c r="Q33" s="14"/>
      <c r="R33" s="14" t="s">
        <v>839</v>
      </c>
      <c r="S33" s="14" t="s">
        <v>839</v>
      </c>
      <c r="T33" s="14" t="s">
        <v>840</v>
      </c>
      <c r="U33" s="14"/>
      <c r="V33" s="14" t="s">
        <v>841</v>
      </c>
      <c r="W33" s="10"/>
      <c r="X33" s="130" t="s">
        <v>12588</v>
      </c>
    </row>
    <row r="34" spans="3:23">
      <c r="C34" s="8" t="s">
        <v>17</v>
      </c>
      <c r="D34" s="8" t="s">
        <v>370</v>
      </c>
      <c r="E34" s="15" t="s">
        <v>371</v>
      </c>
      <c r="F34" s="50"/>
      <c r="G34" s="50"/>
      <c r="H34" s="10"/>
      <c r="I34" s="15" t="s">
        <v>915</v>
      </c>
      <c r="J34" s="15" t="s">
        <v>916</v>
      </c>
      <c r="K34" s="14" t="s">
        <v>855</v>
      </c>
      <c r="L34" s="14" t="s">
        <v>856</v>
      </c>
      <c r="M34" s="14" t="s">
        <v>855</v>
      </c>
      <c r="N34" s="14" t="s">
        <v>857</v>
      </c>
      <c r="O34" s="14" t="b">
        <v>0</v>
      </c>
      <c r="P34" s="14" t="b">
        <v>0</v>
      </c>
      <c r="Q34" s="14"/>
      <c r="R34" s="14" t="s">
        <v>839</v>
      </c>
      <c r="S34" s="14" t="s">
        <v>839</v>
      </c>
      <c r="T34" s="14" t="s">
        <v>840</v>
      </c>
      <c r="U34" s="14"/>
      <c r="V34" s="14" t="s">
        <v>841</v>
      </c>
      <c r="W34" s="10"/>
      <c r="X34" s="130" t="s">
        <v>12588</v>
      </c>
    </row>
    <row r="35" spans="3:23">
      <c r="C35" s="8" t="s">
        <v>17</v>
      </c>
      <c r="D35" s="8" t="s">
        <v>370</v>
      </c>
      <c r="E35" s="15" t="s">
        <v>371</v>
      </c>
      <c r="F35" s="50"/>
      <c r="G35" s="50"/>
      <c r="H35" s="10"/>
      <c r="I35" s="15" t="s">
        <v>915</v>
      </c>
      <c r="J35" s="15" t="s">
        <v>916</v>
      </c>
      <c r="K35" s="14" t="s">
        <v>861</v>
      </c>
      <c r="L35" s="14" t="s">
        <v>862</v>
      </c>
      <c r="M35" s="14" t="s">
        <v>861</v>
      </c>
      <c r="N35" s="14" t="s">
        <v>857</v>
      </c>
      <c r="O35" s="14" t="b">
        <v>0</v>
      </c>
      <c r="P35" s="14" t="b">
        <v>0</v>
      </c>
      <c r="Q35" s="14"/>
      <c r="R35" s="14" t="s">
        <v>839</v>
      </c>
      <c r="S35" s="14" t="s">
        <v>839</v>
      </c>
      <c r="T35" s="14" t="s">
        <v>840</v>
      </c>
      <c r="U35" s="14"/>
      <c r="V35" s="14" t="s">
        <v>841</v>
      </c>
      <c r="W35" s="10"/>
      <c r="X35" s="130" t="s">
        <v>12588</v>
      </c>
    </row>
    <row r="36" spans="3:23">
      <c r="C36" s="8" t="s">
        <v>17</v>
      </c>
      <c r="D36" s="8" t="s">
        <v>370</v>
      </c>
      <c r="E36" s="15" t="s">
        <v>371</v>
      </c>
      <c r="F36" s="50"/>
      <c r="G36" s="50"/>
      <c r="H36" s="10"/>
      <c r="I36" s="15" t="s">
        <v>915</v>
      </c>
      <c r="J36" s="15" t="s">
        <v>916</v>
      </c>
      <c r="K36" s="14" t="s">
        <v>865</v>
      </c>
      <c r="L36" s="14" t="s">
        <v>866</v>
      </c>
      <c r="M36" s="14" t="s">
        <v>865</v>
      </c>
      <c r="N36" s="14" t="s">
        <v>857</v>
      </c>
      <c r="O36" s="14" t="b">
        <v>0</v>
      </c>
      <c r="P36" s="14" t="b">
        <v>0</v>
      </c>
      <c r="Q36" s="14"/>
      <c r="R36" s="14" t="s">
        <v>839</v>
      </c>
      <c r="S36" s="14" t="s">
        <v>839</v>
      </c>
      <c r="T36" s="14" t="s">
        <v>840</v>
      </c>
      <c r="U36" s="14"/>
      <c r="V36" s="14" t="s">
        <v>841</v>
      </c>
      <c r="W36" s="10"/>
      <c r="X36" s="130" t="s">
        <v>12588</v>
      </c>
    </row>
    <row r="37" spans="3:23">
      <c r="C37" s="8" t="s">
        <v>17</v>
      </c>
      <c r="D37" s="8" t="s">
        <v>370</v>
      </c>
      <c r="E37" s="15" t="s">
        <v>371</v>
      </c>
      <c r="F37" s="50"/>
      <c r="G37" s="50"/>
      <c r="H37" s="10"/>
      <c r="I37" s="15" t="s">
        <v>915</v>
      </c>
      <c r="J37" s="15" t="s">
        <v>916</v>
      </c>
      <c r="K37" s="14" t="s">
        <v>869</v>
      </c>
      <c r="L37" s="14" t="s">
        <v>837</v>
      </c>
      <c r="M37" s="14" t="s">
        <v>869</v>
      </c>
      <c r="N37" s="14" t="s">
        <v>838</v>
      </c>
      <c r="O37" s="14" t="b">
        <v>0</v>
      </c>
      <c r="P37" s="14" t="b">
        <v>0</v>
      </c>
      <c r="Q37" s="14"/>
      <c r="R37" s="14" t="s">
        <v>839</v>
      </c>
      <c r="S37" s="14" t="s">
        <v>839</v>
      </c>
      <c r="T37" s="14" t="s">
        <v>840</v>
      </c>
      <c r="U37" s="14"/>
      <c r="V37" s="14" t="s">
        <v>841</v>
      </c>
      <c r="W37" s="10"/>
      <c r="X37" s="130" t="s">
        <v>12588</v>
      </c>
    </row>
    <row r="38" spans="3:23">
      <c r="C38" s="8" t="s">
        <v>17</v>
      </c>
      <c r="D38" s="8" t="s">
        <v>370</v>
      </c>
      <c r="E38" s="15" t="s">
        <v>371</v>
      </c>
      <c r="F38" s="50"/>
      <c r="G38" s="50"/>
      <c r="H38" s="10"/>
      <c r="I38" s="15" t="s">
        <v>915</v>
      </c>
      <c r="J38" s="15" t="s">
        <v>916</v>
      </c>
      <c r="K38" s="14" t="s">
        <v>877</v>
      </c>
      <c r="L38" s="14" t="s">
        <v>905</v>
      </c>
      <c r="M38" s="14" t="s">
        <v>877</v>
      </c>
      <c r="N38" s="14" t="s">
        <v>906</v>
      </c>
      <c r="O38" s="14" t="b">
        <v>0</v>
      </c>
      <c r="P38" s="14" t="b">
        <v>0</v>
      </c>
      <c r="Q38" s="14"/>
      <c r="R38" s="14" t="s">
        <v>839</v>
      </c>
      <c r="S38" s="14" t="s">
        <v>839</v>
      </c>
      <c r="T38" s="14" t="s">
        <v>840</v>
      </c>
      <c r="U38" s="14"/>
      <c r="V38" s="14" t="s">
        <v>841</v>
      </c>
      <c r="W38" s="10"/>
      <c r="X38" s="130" t="s">
        <v>12588</v>
      </c>
    </row>
    <row r="39" spans="3:23">
      <c r="C39" s="8" t="s">
        <v>17</v>
      </c>
      <c r="D39" s="8" t="s">
        <v>370</v>
      </c>
      <c r="E39" s="15" t="s">
        <v>371</v>
      </c>
      <c r="F39" s="50"/>
      <c r="G39" s="50"/>
      <c r="H39" s="10"/>
      <c r="I39" s="15" t="s">
        <v>915</v>
      </c>
      <c r="J39" s="15" t="s">
        <v>916</v>
      </c>
      <c r="K39" s="14" t="s">
        <v>920</v>
      </c>
      <c r="L39" s="14" t="s">
        <v>921</v>
      </c>
      <c r="M39" s="14" t="s">
        <v>922</v>
      </c>
      <c r="N39" s="14" t="s">
        <v>873</v>
      </c>
      <c r="O39" s="14" t="b">
        <v>0</v>
      </c>
      <c r="P39" s="14" t="b">
        <v>1</v>
      </c>
      <c r="Q39" s="14"/>
      <c r="R39" s="14" t="s">
        <v>839</v>
      </c>
      <c r="S39" s="14" t="s">
        <v>839</v>
      </c>
      <c r="T39" s="14" t="s">
        <v>840</v>
      </c>
      <c r="U39" s="14"/>
      <c r="V39" s="14" t="s">
        <v>841</v>
      </c>
      <c r="W39" s="10"/>
      <c r="X39" s="130" t="s">
        <v>12588</v>
      </c>
    </row>
    <row r="40" spans="3:23">
      <c r="C40" s="8" t="s">
        <v>17</v>
      </c>
      <c r="D40" s="8" t="s">
        <v>370</v>
      </c>
      <c r="E40" s="15" t="s">
        <v>371</v>
      </c>
      <c r="F40" s="50"/>
      <c r="G40" s="50"/>
      <c r="H40" s="10"/>
      <c r="I40" s="15" t="s">
        <v>915</v>
      </c>
      <c r="J40" s="15" t="s">
        <v>916</v>
      </c>
      <c r="K40" s="14" t="s">
        <v>888</v>
      </c>
      <c r="L40" s="14" t="s">
        <v>889</v>
      </c>
      <c r="M40" s="14" t="s">
        <v>888</v>
      </c>
      <c r="N40" s="14" t="s">
        <v>838</v>
      </c>
      <c r="O40" s="14" t="b">
        <v>0</v>
      </c>
      <c r="P40" s="14" t="b">
        <v>0</v>
      </c>
      <c r="Q40" s="14"/>
      <c r="R40" s="14" t="s">
        <v>839</v>
      </c>
      <c r="S40" s="14" t="s">
        <v>839</v>
      </c>
      <c r="T40" s="14" t="s">
        <v>840</v>
      </c>
      <c r="U40" s="14"/>
      <c r="V40" s="14" t="s">
        <v>841</v>
      </c>
      <c r="W40" s="10"/>
      <c r="X40" s="130" t="s">
        <v>12588</v>
      </c>
    </row>
    <row r="41" spans="3:23">
      <c r="C41" s="8" t="s">
        <v>17</v>
      </c>
      <c r="D41" s="8" t="s">
        <v>370</v>
      </c>
      <c r="E41" s="15" t="s">
        <v>371</v>
      </c>
      <c r="F41" s="50"/>
      <c r="G41" s="50"/>
      <c r="H41" s="10"/>
      <c r="I41" s="15" t="s">
        <v>915</v>
      </c>
      <c r="J41" s="15" t="s">
        <v>916</v>
      </c>
      <c r="K41" s="14" t="s">
        <v>923</v>
      </c>
      <c r="L41" s="14" t="s">
        <v>924</v>
      </c>
      <c r="M41" s="14" t="s">
        <v>925</v>
      </c>
      <c r="N41" s="14" t="s">
        <v>926</v>
      </c>
      <c r="O41" s="14" t="b">
        <v>0</v>
      </c>
      <c r="P41" s="14" t="b">
        <v>0</v>
      </c>
      <c r="Q41" s="14"/>
      <c r="R41" s="14" t="s">
        <v>839</v>
      </c>
      <c r="S41" s="14" t="s">
        <v>839</v>
      </c>
      <c r="T41" s="14" t="s">
        <v>840</v>
      </c>
      <c r="U41" s="14"/>
      <c r="V41" s="14" t="s">
        <v>841</v>
      </c>
      <c r="W41" s="10"/>
      <c r="X41" s="130" t="s">
        <v>12588</v>
      </c>
    </row>
    <row r="42" spans="3:23">
      <c r="C42" s="8" t="s">
        <v>17</v>
      </c>
      <c r="D42" s="8" t="s">
        <v>370</v>
      </c>
      <c r="E42" s="15" t="s">
        <v>371</v>
      </c>
      <c r="F42" s="50"/>
      <c r="G42" s="50"/>
      <c r="H42" s="10"/>
      <c r="I42" s="15" t="s">
        <v>915</v>
      </c>
      <c r="J42" s="15" t="s">
        <v>916</v>
      </c>
      <c r="K42" s="14" t="s">
        <v>927</v>
      </c>
      <c r="L42" s="14" t="s">
        <v>928</v>
      </c>
      <c r="M42" s="14" t="s">
        <v>929</v>
      </c>
      <c r="N42" s="14" t="s">
        <v>926</v>
      </c>
      <c r="O42" s="14" t="b">
        <v>0</v>
      </c>
      <c r="P42" s="14" t="b">
        <v>0</v>
      </c>
      <c r="Q42" s="14"/>
      <c r="R42" s="14" t="s">
        <v>839</v>
      </c>
      <c r="S42" s="14" t="s">
        <v>839</v>
      </c>
      <c r="T42" s="14" t="s">
        <v>840</v>
      </c>
      <c r="U42" s="14"/>
      <c r="V42" s="14" t="s">
        <v>841</v>
      </c>
      <c r="W42" s="10"/>
      <c r="X42" s="130" t="s">
        <v>12588</v>
      </c>
    </row>
    <row r="43" spans="3:23">
      <c r="C43" s="8" t="s">
        <v>17</v>
      </c>
      <c r="D43" s="8" t="s">
        <v>370</v>
      </c>
      <c r="E43" s="15" t="s">
        <v>371</v>
      </c>
      <c r="F43" s="50"/>
      <c r="G43" s="50"/>
      <c r="H43" s="10"/>
      <c r="I43" s="15" t="s">
        <v>915</v>
      </c>
      <c r="J43" s="15" t="s">
        <v>916</v>
      </c>
      <c r="K43" s="14" t="s">
        <v>930</v>
      </c>
      <c r="L43" s="14" t="s">
        <v>931</v>
      </c>
      <c r="M43" s="14" t="s">
        <v>932</v>
      </c>
      <c r="N43" s="14" t="s">
        <v>926</v>
      </c>
      <c r="O43" s="14" t="b">
        <v>0</v>
      </c>
      <c r="P43" s="14" t="b">
        <v>0</v>
      </c>
      <c r="Q43" s="14"/>
      <c r="R43" s="14" t="s">
        <v>839</v>
      </c>
      <c r="S43" s="14" t="s">
        <v>839</v>
      </c>
      <c r="T43" s="14" t="s">
        <v>840</v>
      </c>
      <c r="U43" s="14"/>
      <c r="V43" s="14" t="s">
        <v>841</v>
      </c>
      <c r="W43" s="10"/>
      <c r="X43" s="130" t="s">
        <v>12588</v>
      </c>
    </row>
    <row r="44" spans="3:23">
      <c r="C44" s="8" t="s">
        <v>17</v>
      </c>
      <c r="D44" s="8" t="s">
        <v>370</v>
      </c>
      <c r="E44" s="15" t="s">
        <v>371</v>
      </c>
      <c r="F44" s="50"/>
      <c r="G44" s="50"/>
      <c r="H44" s="10"/>
      <c r="I44" s="15" t="s">
        <v>915</v>
      </c>
      <c r="J44" s="15" t="s">
        <v>916</v>
      </c>
      <c r="K44" s="14" t="s">
        <v>933</v>
      </c>
      <c r="L44" s="14" t="s">
        <v>934</v>
      </c>
      <c r="M44" s="14" t="s">
        <v>935</v>
      </c>
      <c r="N44" s="14" t="s">
        <v>926</v>
      </c>
      <c r="O44" s="14" t="b">
        <v>0</v>
      </c>
      <c r="P44" s="14" t="b">
        <v>0</v>
      </c>
      <c r="Q44" s="14"/>
      <c r="R44" s="14" t="s">
        <v>839</v>
      </c>
      <c r="S44" s="14" t="s">
        <v>839</v>
      </c>
      <c r="T44" s="14" t="s">
        <v>840</v>
      </c>
      <c r="U44" s="14"/>
      <c r="V44" s="14" t="s">
        <v>841</v>
      </c>
      <c r="W44" s="10"/>
      <c r="X44" s="130" t="s">
        <v>12588</v>
      </c>
    </row>
    <row r="45" spans="3:23">
      <c r="C45" s="8" t="s">
        <v>17</v>
      </c>
      <c r="D45" s="8" t="s">
        <v>370</v>
      </c>
      <c r="E45" s="15" t="s">
        <v>371</v>
      </c>
      <c r="F45" s="50"/>
      <c r="G45" s="50"/>
      <c r="H45" s="10"/>
      <c r="I45" s="15" t="s">
        <v>915</v>
      </c>
      <c r="J45" s="15" t="s">
        <v>916</v>
      </c>
      <c r="K45" s="14" t="s">
        <v>936</v>
      </c>
      <c r="L45" s="14" t="s">
        <v>937</v>
      </c>
      <c r="M45" s="14" t="s">
        <v>938</v>
      </c>
      <c r="N45" s="14" t="s">
        <v>939</v>
      </c>
      <c r="O45" s="14" t="b">
        <v>0</v>
      </c>
      <c r="P45" s="14" t="b">
        <v>0</v>
      </c>
      <c r="Q45" s="14"/>
      <c r="R45" s="14" t="s">
        <v>839</v>
      </c>
      <c r="S45" s="14" t="s">
        <v>839</v>
      </c>
      <c r="T45" s="14" t="s">
        <v>840</v>
      </c>
      <c r="U45" s="14"/>
      <c r="V45" s="14" t="s">
        <v>841</v>
      </c>
      <c r="W45" s="10"/>
      <c r="X45" s="130" t="s">
        <v>12588</v>
      </c>
    </row>
    <row r="46" spans="3:23">
      <c r="C46" s="8" t="s">
        <v>17</v>
      </c>
      <c r="D46" s="8" t="s">
        <v>370</v>
      </c>
      <c r="E46" s="15" t="s">
        <v>371</v>
      </c>
      <c r="F46" s="50"/>
      <c r="G46" s="50"/>
      <c r="H46" s="10"/>
      <c r="I46" s="15" t="s">
        <v>915</v>
      </c>
      <c r="J46" s="15" t="s">
        <v>916</v>
      </c>
      <c r="K46" s="14" t="s">
        <v>940</v>
      </c>
      <c r="L46" s="14" t="s">
        <v>941</v>
      </c>
      <c r="M46" s="14" t="s">
        <v>942</v>
      </c>
      <c r="N46" s="14" t="s">
        <v>939</v>
      </c>
      <c r="O46" s="14" t="b">
        <v>0</v>
      </c>
      <c r="P46" s="14" t="b">
        <v>0</v>
      </c>
      <c r="Q46" s="14"/>
      <c r="R46" s="14" t="s">
        <v>839</v>
      </c>
      <c r="S46" s="14" t="s">
        <v>839</v>
      </c>
      <c r="T46" s="14" t="s">
        <v>840</v>
      </c>
      <c r="U46" s="14"/>
      <c r="V46" s="14" t="s">
        <v>841</v>
      </c>
      <c r="W46" s="10"/>
      <c r="X46" s="130" t="s">
        <v>12588</v>
      </c>
    </row>
    <row r="47" spans="3:23">
      <c r="C47" s="8" t="s">
        <v>17</v>
      </c>
      <c r="D47" s="8" t="s">
        <v>370</v>
      </c>
      <c r="E47" s="15" t="s">
        <v>371</v>
      </c>
      <c r="F47" s="50"/>
      <c r="G47" s="50"/>
      <c r="H47" s="10"/>
      <c r="I47" s="15" t="s">
        <v>943</v>
      </c>
      <c r="J47" s="15" t="s">
        <v>944</v>
      </c>
      <c r="K47" s="14" t="s">
        <v>898</v>
      </c>
      <c r="L47" s="14" t="s">
        <v>899</v>
      </c>
      <c r="M47" s="14" t="s">
        <v>851</v>
      </c>
      <c r="N47" s="14" t="s">
        <v>900</v>
      </c>
      <c r="O47" s="14" t="b">
        <v>0</v>
      </c>
      <c r="P47" s="14" t="b">
        <v>0</v>
      </c>
      <c r="Q47" s="14"/>
      <c r="R47" s="14" t="s">
        <v>839</v>
      </c>
      <c r="S47" s="14" t="s">
        <v>839</v>
      </c>
      <c r="T47" s="14" t="s">
        <v>840</v>
      </c>
      <c r="U47" s="14"/>
      <c r="V47" s="14" t="s">
        <v>841</v>
      </c>
      <c r="W47" s="10"/>
      <c r="X47" s="130" t="s">
        <v>12588</v>
      </c>
    </row>
    <row r="48" spans="3:23">
      <c r="C48" s="8" t="s">
        <v>17</v>
      </c>
      <c r="D48" s="8" t="s">
        <v>370</v>
      </c>
      <c r="E48" s="15" t="s">
        <v>371</v>
      </c>
      <c r="F48" s="50"/>
      <c r="G48" s="50"/>
      <c r="H48" s="10"/>
      <c r="I48" s="15" t="s">
        <v>945</v>
      </c>
      <c r="J48" s="15" t="s">
        <v>946</v>
      </c>
      <c r="K48" s="14" t="s">
        <v>851</v>
      </c>
      <c r="L48" s="14" t="s">
        <v>852</v>
      </c>
      <c r="M48" s="14" t="s">
        <v>851</v>
      </c>
      <c r="N48" s="14" t="s">
        <v>838</v>
      </c>
      <c r="O48" s="14" t="b">
        <v>0</v>
      </c>
      <c r="P48" s="14" t="b">
        <v>0</v>
      </c>
      <c r="Q48" s="14"/>
      <c r="R48" s="14" t="s">
        <v>839</v>
      </c>
      <c r="S48" s="14" t="s">
        <v>839</v>
      </c>
      <c r="T48" s="14" t="s">
        <v>840</v>
      </c>
      <c r="U48" s="14"/>
      <c r="V48" s="14" t="s">
        <v>841</v>
      </c>
      <c r="W48" s="10"/>
      <c r="X48" s="130" t="s">
        <v>12588</v>
      </c>
    </row>
    <row r="49" spans="3:23">
      <c r="C49" s="8" t="s">
        <v>17</v>
      </c>
      <c r="D49" s="8" t="s">
        <v>370</v>
      </c>
      <c r="E49" s="15" t="s">
        <v>371</v>
      </c>
      <c r="F49" s="50"/>
      <c r="G49" s="50"/>
      <c r="H49" s="10"/>
      <c r="I49" s="15" t="s">
        <v>947</v>
      </c>
      <c r="J49" s="15" t="s">
        <v>948</v>
      </c>
      <c r="K49" s="14" t="s">
        <v>949</v>
      </c>
      <c r="L49" s="14" t="s">
        <v>950</v>
      </c>
      <c r="M49" s="14" t="s">
        <v>949</v>
      </c>
      <c r="N49" s="14" t="s">
        <v>838</v>
      </c>
      <c r="O49" s="14" t="b">
        <v>0</v>
      </c>
      <c r="P49" s="14" t="b">
        <v>0</v>
      </c>
      <c r="Q49" s="14"/>
      <c r="R49" s="14" t="s">
        <v>839</v>
      </c>
      <c r="S49" s="14" t="s">
        <v>839</v>
      </c>
      <c r="T49" s="14" t="s">
        <v>840</v>
      </c>
      <c r="U49" s="14"/>
      <c r="V49" s="14" t="s">
        <v>841</v>
      </c>
      <c r="W49" s="10"/>
      <c r="X49" s="130" t="s">
        <v>12588</v>
      </c>
    </row>
    <row r="50" spans="3:23">
      <c r="C50" s="8" t="s">
        <v>17</v>
      </c>
      <c r="D50" s="8" t="s">
        <v>370</v>
      </c>
      <c r="E50" s="15" t="s">
        <v>371</v>
      </c>
      <c r="F50" s="50"/>
      <c r="G50" s="50"/>
      <c r="H50" s="10"/>
      <c r="I50" s="15" t="s">
        <v>947</v>
      </c>
      <c r="J50" s="15" t="s">
        <v>948</v>
      </c>
      <c r="K50" s="14" t="s">
        <v>951</v>
      </c>
      <c r="L50" s="14" t="s">
        <v>952</v>
      </c>
      <c r="M50" s="14" t="s">
        <v>953</v>
      </c>
      <c r="N50" s="14" t="s">
        <v>873</v>
      </c>
      <c r="O50" s="14" t="b">
        <v>0</v>
      </c>
      <c r="P50" s="14" t="b">
        <v>0</v>
      </c>
      <c r="Q50" s="14"/>
      <c r="R50" s="14" t="s">
        <v>839</v>
      </c>
      <c r="S50" s="14" t="s">
        <v>839</v>
      </c>
      <c r="T50" s="14" t="s">
        <v>840</v>
      </c>
      <c r="U50" s="14"/>
      <c r="V50" s="14" t="s">
        <v>841</v>
      </c>
      <c r="W50" s="10"/>
      <c r="X50" s="130" t="s">
        <v>12588</v>
      </c>
    </row>
    <row r="51" spans="3:23">
      <c r="C51" s="8" t="s">
        <v>17</v>
      </c>
      <c r="D51" s="8" t="s">
        <v>370</v>
      </c>
      <c r="E51" s="15" t="s">
        <v>371</v>
      </c>
      <c r="F51" s="50"/>
      <c r="G51" s="50"/>
      <c r="H51" s="10"/>
      <c r="I51" s="15" t="s">
        <v>947</v>
      </c>
      <c r="J51" s="15" t="s">
        <v>948</v>
      </c>
      <c r="K51" s="14" t="s">
        <v>954</v>
      </c>
      <c r="L51" s="14" t="s">
        <v>955</v>
      </c>
      <c r="M51" s="14" t="s">
        <v>954</v>
      </c>
      <c r="N51" s="14" t="s">
        <v>879</v>
      </c>
      <c r="O51" s="14" t="b">
        <v>0</v>
      </c>
      <c r="P51" s="14" t="b">
        <v>0</v>
      </c>
      <c r="Q51" s="14"/>
      <c r="R51" s="14" t="s">
        <v>839</v>
      </c>
      <c r="S51" s="14" t="s">
        <v>839</v>
      </c>
      <c r="T51" s="14" t="s">
        <v>840</v>
      </c>
      <c r="U51" s="14"/>
      <c r="V51" s="14" t="s">
        <v>841</v>
      </c>
      <c r="W51" s="10"/>
      <c r="X51" s="130" t="s">
        <v>12588</v>
      </c>
    </row>
    <row r="52" spans="3:23">
      <c r="C52" s="8" t="s">
        <v>17</v>
      </c>
      <c r="D52" s="8" t="s">
        <v>370</v>
      </c>
      <c r="E52" s="15" t="s">
        <v>371</v>
      </c>
      <c r="F52" s="50"/>
      <c r="G52" s="50"/>
      <c r="H52" s="10"/>
      <c r="I52" s="15" t="s">
        <v>947</v>
      </c>
      <c r="J52" s="15" t="s">
        <v>948</v>
      </c>
      <c r="K52" s="14" t="s">
        <v>956</v>
      </c>
      <c r="L52" s="14" t="s">
        <v>957</v>
      </c>
      <c r="M52" s="14" t="s">
        <v>956</v>
      </c>
      <c r="N52" s="14" t="s">
        <v>846</v>
      </c>
      <c r="O52" s="14" t="b">
        <v>0</v>
      </c>
      <c r="P52" s="14" t="b">
        <v>0</v>
      </c>
      <c r="Q52" s="14"/>
      <c r="R52" s="14" t="s">
        <v>839</v>
      </c>
      <c r="S52" s="14" t="s">
        <v>839</v>
      </c>
      <c r="T52" s="14" t="s">
        <v>840</v>
      </c>
      <c r="U52" s="14"/>
      <c r="V52" s="14" t="s">
        <v>841</v>
      </c>
      <c r="W52" s="10"/>
      <c r="X52" s="130" t="s">
        <v>12588</v>
      </c>
    </row>
    <row r="53" spans="3:23">
      <c r="C53" s="8" t="s">
        <v>17</v>
      </c>
      <c r="D53" s="8" t="s">
        <v>370</v>
      </c>
      <c r="E53" s="15" t="s">
        <v>371</v>
      </c>
      <c r="F53" s="50"/>
      <c r="G53" s="50"/>
      <c r="H53" s="10"/>
      <c r="I53" s="15" t="s">
        <v>947</v>
      </c>
      <c r="J53" s="15" t="s">
        <v>948</v>
      </c>
      <c r="K53" s="14" t="s">
        <v>958</v>
      </c>
      <c r="L53" s="14" t="s">
        <v>959</v>
      </c>
      <c r="M53" s="14" t="s">
        <v>958</v>
      </c>
      <c r="N53" s="14" t="s">
        <v>960</v>
      </c>
      <c r="O53" s="14" t="b">
        <v>0</v>
      </c>
      <c r="P53" s="14" t="b">
        <v>0</v>
      </c>
      <c r="Q53" s="14"/>
      <c r="R53" s="14" t="s">
        <v>839</v>
      </c>
      <c r="S53" s="14" t="s">
        <v>839</v>
      </c>
      <c r="T53" s="14" t="s">
        <v>840</v>
      </c>
      <c r="U53" s="14"/>
      <c r="V53" s="14" t="s">
        <v>841</v>
      </c>
      <c r="W53" s="10"/>
      <c r="X53" s="130" t="s">
        <v>12588</v>
      </c>
    </row>
    <row r="54" spans="3:23">
      <c r="C54" s="8" t="s">
        <v>17</v>
      </c>
      <c r="D54" s="8" t="s">
        <v>370</v>
      </c>
      <c r="E54" s="15" t="s">
        <v>371</v>
      </c>
      <c r="F54" s="50"/>
      <c r="G54" s="50"/>
      <c r="H54" s="10"/>
      <c r="I54" s="15" t="s">
        <v>947</v>
      </c>
      <c r="J54" s="15" t="s">
        <v>948</v>
      </c>
      <c r="K54" s="14" t="s">
        <v>961</v>
      </c>
      <c r="L54" s="14" t="s">
        <v>962</v>
      </c>
      <c r="M54" s="14" t="s">
        <v>961</v>
      </c>
      <c r="N54" s="14" t="s">
        <v>879</v>
      </c>
      <c r="O54" s="14" t="b">
        <v>0</v>
      </c>
      <c r="P54" s="14" t="b">
        <v>0</v>
      </c>
      <c r="Q54" s="14"/>
      <c r="R54" s="14" t="s">
        <v>839</v>
      </c>
      <c r="S54" s="14" t="s">
        <v>839</v>
      </c>
      <c r="T54" s="14" t="s">
        <v>840</v>
      </c>
      <c r="U54" s="14"/>
      <c r="V54" s="14" t="s">
        <v>841</v>
      </c>
      <c r="W54" s="10"/>
      <c r="X54" s="130" t="s">
        <v>12588</v>
      </c>
    </row>
    <row r="55" spans="3:23">
      <c r="C55" s="8" t="s">
        <v>17</v>
      </c>
      <c r="D55" s="8" t="s">
        <v>370</v>
      </c>
      <c r="E55" s="15" t="s">
        <v>371</v>
      </c>
      <c r="F55" s="50"/>
      <c r="G55" s="50"/>
      <c r="H55" s="10"/>
      <c r="I55" s="15" t="s">
        <v>947</v>
      </c>
      <c r="J55" s="15" t="s">
        <v>948</v>
      </c>
      <c r="K55" s="14" t="s">
        <v>963</v>
      </c>
      <c r="L55" s="14" t="s">
        <v>964</v>
      </c>
      <c r="M55" s="14" t="s">
        <v>963</v>
      </c>
      <c r="N55" s="14" t="s">
        <v>838</v>
      </c>
      <c r="O55" s="14" t="b">
        <v>0</v>
      </c>
      <c r="P55" s="14" t="b">
        <v>0</v>
      </c>
      <c r="Q55" s="14"/>
      <c r="R55" s="14" t="s">
        <v>839</v>
      </c>
      <c r="S55" s="14" t="s">
        <v>839</v>
      </c>
      <c r="T55" s="14" t="s">
        <v>840</v>
      </c>
      <c r="U55" s="14"/>
      <c r="V55" s="14" t="s">
        <v>841</v>
      </c>
      <c r="W55" s="10"/>
      <c r="X55" s="130" t="s">
        <v>12588</v>
      </c>
    </row>
    <row r="56" spans="3:23">
      <c r="C56" s="8" t="s">
        <v>17</v>
      </c>
      <c r="D56" s="8" t="s">
        <v>370</v>
      </c>
      <c r="E56" s="15" t="s">
        <v>371</v>
      </c>
      <c r="F56" s="50"/>
      <c r="G56" s="50"/>
      <c r="H56" s="10"/>
      <c r="I56" s="15" t="s">
        <v>947</v>
      </c>
      <c r="J56" s="15" t="s">
        <v>948</v>
      </c>
      <c r="K56" s="14" t="s">
        <v>965</v>
      </c>
      <c r="L56" s="14" t="s">
        <v>966</v>
      </c>
      <c r="M56" s="14" t="s">
        <v>965</v>
      </c>
      <c r="N56" s="14" t="s">
        <v>960</v>
      </c>
      <c r="O56" s="14" t="b">
        <v>0</v>
      </c>
      <c r="P56" s="14" t="b">
        <v>0</v>
      </c>
      <c r="Q56" s="14"/>
      <c r="R56" s="14" t="s">
        <v>839</v>
      </c>
      <c r="S56" s="14" t="s">
        <v>839</v>
      </c>
      <c r="T56" s="14" t="s">
        <v>840</v>
      </c>
      <c r="U56" s="14"/>
      <c r="V56" s="14" t="s">
        <v>841</v>
      </c>
      <c r="W56" s="10"/>
      <c r="X56" s="130" t="s">
        <v>12588</v>
      </c>
    </row>
    <row r="57" spans="3:23">
      <c r="C57" s="8" t="s">
        <v>17</v>
      </c>
      <c r="D57" s="8" t="s">
        <v>370</v>
      </c>
      <c r="E57" s="15" t="s">
        <v>371</v>
      </c>
      <c r="F57" s="50"/>
      <c r="G57" s="50"/>
      <c r="H57" s="10"/>
      <c r="I57" s="15" t="s">
        <v>947</v>
      </c>
      <c r="J57" s="15" t="s">
        <v>948</v>
      </c>
      <c r="K57" s="14" t="s">
        <v>967</v>
      </c>
      <c r="L57" s="14" t="s">
        <v>968</v>
      </c>
      <c r="M57" s="14" t="s">
        <v>967</v>
      </c>
      <c r="N57" s="14" t="s">
        <v>969</v>
      </c>
      <c r="O57" s="14" t="b">
        <v>0</v>
      </c>
      <c r="P57" s="14" t="b">
        <v>0</v>
      </c>
      <c r="Q57" s="14"/>
      <c r="R57" s="14" t="s">
        <v>839</v>
      </c>
      <c r="S57" s="14" t="s">
        <v>839</v>
      </c>
      <c r="T57" s="14" t="s">
        <v>840</v>
      </c>
      <c r="U57" s="14"/>
      <c r="V57" s="14" t="s">
        <v>841</v>
      </c>
      <c r="W57" s="10"/>
      <c r="X57" s="130" t="s">
        <v>12588</v>
      </c>
    </row>
    <row r="58" spans="3:23">
      <c r="C58" s="8" t="s">
        <v>17</v>
      </c>
      <c r="D58" s="8" t="s">
        <v>370</v>
      </c>
      <c r="E58" s="15" t="s">
        <v>371</v>
      </c>
      <c r="F58" s="50"/>
      <c r="G58" s="50"/>
      <c r="H58" s="10"/>
      <c r="I58" s="15" t="s">
        <v>947</v>
      </c>
      <c r="J58" s="15" t="s">
        <v>948</v>
      </c>
      <c r="K58" s="14" t="s">
        <v>382</v>
      </c>
      <c r="L58" s="14" t="s">
        <v>970</v>
      </c>
      <c r="M58" s="14" t="s">
        <v>382</v>
      </c>
      <c r="N58" s="14" t="s">
        <v>846</v>
      </c>
      <c r="O58" s="14" t="b">
        <v>0</v>
      </c>
      <c r="P58" s="14" t="b">
        <v>0</v>
      </c>
      <c r="Q58" s="14"/>
      <c r="R58" s="14" t="s">
        <v>839</v>
      </c>
      <c r="S58" s="14" t="s">
        <v>839</v>
      </c>
      <c r="T58" s="14" t="s">
        <v>840</v>
      </c>
      <c r="U58" s="14"/>
      <c r="V58" s="14" t="s">
        <v>841</v>
      </c>
      <c r="W58" s="10"/>
      <c r="X58" s="130" t="s">
        <v>12588</v>
      </c>
    </row>
    <row r="59" spans="3:23">
      <c r="C59" s="8" t="s">
        <v>17</v>
      </c>
      <c r="D59" s="8" t="s">
        <v>370</v>
      </c>
      <c r="E59" s="15" t="s">
        <v>371</v>
      </c>
      <c r="F59" s="50"/>
      <c r="G59" s="50"/>
      <c r="H59" s="10"/>
      <c r="I59" s="15" t="s">
        <v>971</v>
      </c>
      <c r="J59" s="15" t="s">
        <v>972</v>
      </c>
      <c r="K59" s="14" t="s">
        <v>973</v>
      </c>
      <c r="L59" s="14" t="s">
        <v>974</v>
      </c>
      <c r="M59" s="14" t="s">
        <v>975</v>
      </c>
      <c r="N59" s="14" t="s">
        <v>873</v>
      </c>
      <c r="O59" s="14" t="b">
        <v>0</v>
      </c>
      <c r="P59" s="14" t="b">
        <v>0</v>
      </c>
      <c r="Q59" s="14"/>
      <c r="R59" s="14" t="s">
        <v>839</v>
      </c>
      <c r="S59" s="14" t="s">
        <v>839</v>
      </c>
      <c r="T59" s="14" t="s">
        <v>840</v>
      </c>
      <c r="U59" s="14"/>
      <c r="V59" s="14" t="s">
        <v>841</v>
      </c>
      <c r="W59" s="10"/>
      <c r="X59" s="130" t="s">
        <v>12588</v>
      </c>
    </row>
    <row r="60" spans="3:23">
      <c r="C60" s="8" t="s">
        <v>17</v>
      </c>
      <c r="D60" s="8" t="s">
        <v>370</v>
      </c>
      <c r="E60" s="15" t="s">
        <v>371</v>
      </c>
      <c r="F60" s="50"/>
      <c r="G60" s="50"/>
      <c r="H60" s="10"/>
      <c r="I60" s="15" t="s">
        <v>971</v>
      </c>
      <c r="J60" s="15" t="s">
        <v>972</v>
      </c>
      <c r="K60" s="14" t="s">
        <v>976</v>
      </c>
      <c r="L60" s="14" t="s">
        <v>977</v>
      </c>
      <c r="M60" s="14" t="s">
        <v>976</v>
      </c>
      <c r="N60" s="14" t="s">
        <v>900</v>
      </c>
      <c r="O60" s="14" t="b">
        <v>0</v>
      </c>
      <c r="P60" s="14" t="b">
        <v>0</v>
      </c>
      <c r="Q60" s="14"/>
      <c r="R60" s="14" t="s">
        <v>839</v>
      </c>
      <c r="S60" s="14" t="s">
        <v>839</v>
      </c>
      <c r="T60" s="14" t="s">
        <v>840</v>
      </c>
      <c r="U60" s="14"/>
      <c r="V60" s="14" t="s">
        <v>841</v>
      </c>
      <c r="W60" s="10"/>
      <c r="X60" s="130" t="s">
        <v>12588</v>
      </c>
    </row>
    <row r="61" spans="3:23">
      <c r="C61" s="8" t="s">
        <v>17</v>
      </c>
      <c r="D61" s="8" t="s">
        <v>370</v>
      </c>
      <c r="E61" s="15" t="s">
        <v>371</v>
      </c>
      <c r="F61" s="50"/>
      <c r="G61" s="50"/>
      <c r="H61" s="10"/>
      <c r="I61" s="15" t="s">
        <v>971</v>
      </c>
      <c r="J61" s="15" t="s">
        <v>972</v>
      </c>
      <c r="K61" s="14" t="s">
        <v>978</v>
      </c>
      <c r="L61" s="14" t="s">
        <v>979</v>
      </c>
      <c r="M61" s="14" t="s">
        <v>980</v>
      </c>
      <c r="N61" s="14" t="s">
        <v>893</v>
      </c>
      <c r="O61" s="14" t="b">
        <v>0</v>
      </c>
      <c r="P61" s="14" t="b">
        <v>0</v>
      </c>
      <c r="Q61" s="14"/>
      <c r="R61" s="14" t="s">
        <v>839</v>
      </c>
      <c r="S61" s="14" t="s">
        <v>839</v>
      </c>
      <c r="T61" s="14" t="s">
        <v>840</v>
      </c>
      <c r="U61" s="14"/>
      <c r="V61" s="14" t="s">
        <v>841</v>
      </c>
      <c r="W61" s="10"/>
      <c r="X61" s="130" t="s">
        <v>12588</v>
      </c>
    </row>
    <row r="62" spans="3:23">
      <c r="C62" s="8" t="s">
        <v>17</v>
      </c>
      <c r="D62" s="8" t="s">
        <v>370</v>
      </c>
      <c r="E62" s="15" t="s">
        <v>371</v>
      </c>
      <c r="F62" s="50"/>
      <c r="G62" s="50"/>
      <c r="H62" s="10"/>
      <c r="I62" s="15" t="s">
        <v>971</v>
      </c>
      <c r="J62" s="15" t="s">
        <v>972</v>
      </c>
      <c r="K62" s="14" t="s">
        <v>981</v>
      </c>
      <c r="L62" s="14" t="s">
        <v>982</v>
      </c>
      <c r="M62" s="14" t="s">
        <v>983</v>
      </c>
      <c r="N62" s="14" t="s">
        <v>893</v>
      </c>
      <c r="O62" s="14" t="b">
        <v>0</v>
      </c>
      <c r="P62" s="14" t="b">
        <v>0</v>
      </c>
      <c r="Q62" s="14"/>
      <c r="R62" s="14" t="s">
        <v>839</v>
      </c>
      <c r="S62" s="14" t="s">
        <v>839</v>
      </c>
      <c r="T62" s="14" t="s">
        <v>840</v>
      </c>
      <c r="U62" s="14"/>
      <c r="V62" s="14" t="s">
        <v>841</v>
      </c>
      <c r="W62" s="10"/>
      <c r="X62" s="130" t="s">
        <v>12588</v>
      </c>
    </row>
    <row r="63" spans="3:23">
      <c r="C63" s="8" t="s">
        <v>17</v>
      </c>
      <c r="D63" s="8" t="s">
        <v>370</v>
      </c>
      <c r="E63" s="15" t="s">
        <v>371</v>
      </c>
      <c r="F63" s="50"/>
      <c r="G63" s="50"/>
      <c r="H63" s="10"/>
      <c r="I63" s="15" t="s">
        <v>971</v>
      </c>
      <c r="J63" s="15" t="s">
        <v>972</v>
      </c>
      <c r="K63" s="14" t="s">
        <v>984</v>
      </c>
      <c r="L63" s="14" t="s">
        <v>985</v>
      </c>
      <c r="M63" s="14" t="s">
        <v>984</v>
      </c>
      <c r="N63" s="14" t="s">
        <v>882</v>
      </c>
      <c r="O63" s="14" t="b">
        <v>0</v>
      </c>
      <c r="P63" s="14" t="b">
        <v>0</v>
      </c>
      <c r="Q63" s="14"/>
      <c r="R63" s="14" t="s">
        <v>839</v>
      </c>
      <c r="S63" s="14" t="s">
        <v>839</v>
      </c>
      <c r="T63" s="14" t="s">
        <v>840</v>
      </c>
      <c r="U63" s="14"/>
      <c r="V63" s="14" t="s">
        <v>841</v>
      </c>
      <c r="W63" s="10"/>
      <c r="X63" s="130" t="s">
        <v>12588</v>
      </c>
    </row>
    <row r="64" spans="3:23">
      <c r="C64" s="8" t="s">
        <v>17</v>
      </c>
      <c r="D64" s="8" t="s">
        <v>370</v>
      </c>
      <c r="E64" s="15" t="s">
        <v>371</v>
      </c>
      <c r="F64" s="50"/>
      <c r="G64" s="50"/>
      <c r="H64" s="10"/>
      <c r="I64" s="15" t="s">
        <v>971</v>
      </c>
      <c r="J64" s="15" t="s">
        <v>972</v>
      </c>
      <c r="K64" s="14" t="s">
        <v>986</v>
      </c>
      <c r="L64" s="14" t="s">
        <v>987</v>
      </c>
      <c r="M64" s="14" t="s">
        <v>988</v>
      </c>
      <c r="N64" s="14" t="s">
        <v>989</v>
      </c>
      <c r="O64" s="14" t="b">
        <v>0</v>
      </c>
      <c r="P64" s="14" t="b">
        <v>0</v>
      </c>
      <c r="Q64" s="14"/>
      <c r="R64" s="14" t="s">
        <v>839</v>
      </c>
      <c r="S64" s="14" t="s">
        <v>839</v>
      </c>
      <c r="T64" s="14" t="s">
        <v>840</v>
      </c>
      <c r="U64" s="14"/>
      <c r="V64" s="14" t="s">
        <v>841</v>
      </c>
      <c r="W64" s="10"/>
      <c r="X64" s="130" t="s">
        <v>12588</v>
      </c>
    </row>
    <row r="65" spans="3:23">
      <c r="C65" s="8" t="s">
        <v>17</v>
      </c>
      <c r="D65" s="8" t="s">
        <v>370</v>
      </c>
      <c r="E65" s="15" t="s">
        <v>371</v>
      </c>
      <c r="F65" s="50"/>
      <c r="G65" s="50"/>
      <c r="H65" s="10"/>
      <c r="I65" s="15" t="s">
        <v>971</v>
      </c>
      <c r="J65" s="15" t="s">
        <v>972</v>
      </c>
      <c r="K65" s="14" t="s">
        <v>990</v>
      </c>
      <c r="L65" s="14" t="s">
        <v>991</v>
      </c>
      <c r="M65" s="14" t="s">
        <v>990</v>
      </c>
      <c r="N65" s="14" t="s">
        <v>992</v>
      </c>
      <c r="O65" s="14" t="b">
        <v>0</v>
      </c>
      <c r="P65" s="14" t="b">
        <v>0</v>
      </c>
      <c r="Q65" s="14"/>
      <c r="R65" s="14" t="s">
        <v>839</v>
      </c>
      <c r="S65" s="14" t="s">
        <v>839</v>
      </c>
      <c r="T65" s="14" t="s">
        <v>840</v>
      </c>
      <c r="U65" s="14"/>
      <c r="V65" s="14" t="s">
        <v>841</v>
      </c>
      <c r="W65" s="10"/>
      <c r="X65" s="130" t="s">
        <v>12588</v>
      </c>
    </row>
    <row r="66" spans="3:23">
      <c r="C66" s="8" t="s">
        <v>17</v>
      </c>
      <c r="D66" s="8" t="s">
        <v>370</v>
      </c>
      <c r="E66" s="15" t="s">
        <v>371</v>
      </c>
      <c r="F66" s="50"/>
      <c r="G66" s="50"/>
      <c r="H66" s="10"/>
      <c r="I66" s="15" t="s">
        <v>971</v>
      </c>
      <c r="J66" s="15" t="s">
        <v>972</v>
      </c>
      <c r="K66" s="14" t="s">
        <v>993</v>
      </c>
      <c r="L66" s="14" t="s">
        <v>994</v>
      </c>
      <c r="M66" s="14" t="s">
        <v>993</v>
      </c>
      <c r="N66" s="14" t="s">
        <v>995</v>
      </c>
      <c r="O66" s="14" t="b">
        <v>0</v>
      </c>
      <c r="P66" s="14" t="b">
        <v>0</v>
      </c>
      <c r="Q66" s="14"/>
      <c r="R66" s="14" t="s">
        <v>839</v>
      </c>
      <c r="S66" s="14" t="s">
        <v>839</v>
      </c>
      <c r="T66" s="14" t="s">
        <v>840</v>
      </c>
      <c r="U66" s="14"/>
      <c r="V66" s="14" t="s">
        <v>841</v>
      </c>
      <c r="W66" s="10"/>
      <c r="X66" s="130" t="s">
        <v>12588</v>
      </c>
    </row>
    <row r="67" spans="3:23">
      <c r="C67" s="8" t="s">
        <v>17</v>
      </c>
      <c r="D67" s="8" t="s">
        <v>370</v>
      </c>
      <c r="E67" s="15" t="s">
        <v>371</v>
      </c>
      <c r="F67" s="50"/>
      <c r="G67" s="50"/>
      <c r="H67" s="10"/>
      <c r="I67" s="15" t="s">
        <v>971</v>
      </c>
      <c r="J67" s="15" t="s">
        <v>972</v>
      </c>
      <c r="K67" s="14" t="s">
        <v>996</v>
      </c>
      <c r="L67" s="14" t="s">
        <v>997</v>
      </c>
      <c r="M67" s="14" t="s">
        <v>998</v>
      </c>
      <c r="N67" s="14" t="s">
        <v>876</v>
      </c>
      <c r="O67" s="14" t="b">
        <v>0</v>
      </c>
      <c r="P67" s="14" t="b">
        <v>0</v>
      </c>
      <c r="Q67" s="14"/>
      <c r="R67" s="14" t="s">
        <v>839</v>
      </c>
      <c r="S67" s="14" t="s">
        <v>839</v>
      </c>
      <c r="T67" s="14" t="s">
        <v>840</v>
      </c>
      <c r="U67" s="14"/>
      <c r="V67" s="14" t="s">
        <v>841</v>
      </c>
      <c r="W67" s="10"/>
      <c r="X67" s="130" t="s">
        <v>12588</v>
      </c>
    </row>
    <row r="68" spans="3:23">
      <c r="C68" s="8" t="s">
        <v>17</v>
      </c>
      <c r="D68" s="8" t="s">
        <v>370</v>
      </c>
      <c r="E68" s="15" t="s">
        <v>371</v>
      </c>
      <c r="F68" s="50"/>
      <c r="G68" s="50"/>
      <c r="H68" s="10"/>
      <c r="I68" s="15" t="s">
        <v>971</v>
      </c>
      <c r="J68" s="15" t="s">
        <v>972</v>
      </c>
      <c r="K68" s="14" t="s">
        <v>999</v>
      </c>
      <c r="L68" s="14" t="s">
        <v>1000</v>
      </c>
      <c r="M68" s="14" t="s">
        <v>1001</v>
      </c>
      <c r="N68" s="14" t="s">
        <v>860</v>
      </c>
      <c r="O68" s="14" t="b">
        <v>0</v>
      </c>
      <c r="P68" s="14" t="b">
        <v>0</v>
      </c>
      <c r="Q68" s="14"/>
      <c r="R68" s="14" t="s">
        <v>839</v>
      </c>
      <c r="S68" s="14" t="s">
        <v>839</v>
      </c>
      <c r="T68" s="14" t="s">
        <v>840</v>
      </c>
      <c r="U68" s="14"/>
      <c r="V68" s="14" t="s">
        <v>841</v>
      </c>
      <c r="W68" s="10"/>
      <c r="X68" s="130" t="s">
        <v>12588</v>
      </c>
    </row>
    <row r="69" spans="3:23">
      <c r="C69" s="8" t="s">
        <v>17</v>
      </c>
      <c r="D69" s="8" t="s">
        <v>370</v>
      </c>
      <c r="E69" s="15" t="s">
        <v>371</v>
      </c>
      <c r="F69" s="50"/>
      <c r="G69" s="50"/>
      <c r="H69" s="10"/>
      <c r="I69" s="15" t="s">
        <v>971</v>
      </c>
      <c r="J69" s="15" t="s">
        <v>972</v>
      </c>
      <c r="K69" s="14" t="s">
        <v>1002</v>
      </c>
      <c r="L69" s="14" t="s">
        <v>1003</v>
      </c>
      <c r="M69" s="14" t="s">
        <v>1004</v>
      </c>
      <c r="N69" s="14" t="s">
        <v>1005</v>
      </c>
      <c r="O69" s="14" t="b">
        <v>0</v>
      </c>
      <c r="P69" s="14" t="b">
        <v>0</v>
      </c>
      <c r="Q69" s="14"/>
      <c r="R69" s="14" t="s">
        <v>839</v>
      </c>
      <c r="S69" s="14" t="s">
        <v>839</v>
      </c>
      <c r="T69" s="14" t="s">
        <v>840</v>
      </c>
      <c r="U69" s="14"/>
      <c r="V69" s="14" t="s">
        <v>841</v>
      </c>
      <c r="W69" s="10"/>
      <c r="X69" s="130" t="s">
        <v>12588</v>
      </c>
    </row>
    <row r="70" spans="3:23">
      <c r="C70" s="8" t="s">
        <v>17</v>
      </c>
      <c r="D70" s="8" t="s">
        <v>370</v>
      </c>
      <c r="E70" s="15" t="s">
        <v>371</v>
      </c>
      <c r="F70" s="50"/>
      <c r="G70" s="50"/>
      <c r="H70" s="10"/>
      <c r="I70" s="15" t="s">
        <v>1006</v>
      </c>
      <c r="J70" s="15" t="s">
        <v>1007</v>
      </c>
      <c r="K70" s="14" t="s">
        <v>1008</v>
      </c>
      <c r="L70" s="14" t="s">
        <v>1009</v>
      </c>
      <c r="M70" s="14" t="s">
        <v>1008</v>
      </c>
      <c r="N70" s="14" t="s">
        <v>876</v>
      </c>
      <c r="O70" s="14" t="b">
        <v>0</v>
      </c>
      <c r="P70" s="14" t="b">
        <v>0</v>
      </c>
      <c r="Q70" s="14"/>
      <c r="R70" s="14" t="s">
        <v>839</v>
      </c>
      <c r="S70" s="14" t="s">
        <v>839</v>
      </c>
      <c r="T70" s="14" t="s">
        <v>840</v>
      </c>
      <c r="U70" s="14"/>
      <c r="V70" s="14" t="s">
        <v>841</v>
      </c>
      <c r="W70" s="10"/>
      <c r="X70" s="130" t="s">
        <v>12588</v>
      </c>
    </row>
    <row r="71" spans="3:23">
      <c r="C71" s="8" t="s">
        <v>17</v>
      </c>
      <c r="D71" s="8" t="s">
        <v>370</v>
      </c>
      <c r="E71" s="15" t="s">
        <v>371</v>
      </c>
      <c r="F71" s="50"/>
      <c r="G71" s="50"/>
      <c r="H71" s="10"/>
      <c r="I71" s="15" t="s">
        <v>1006</v>
      </c>
      <c r="J71" s="15" t="s">
        <v>1007</v>
      </c>
      <c r="K71" s="14" t="s">
        <v>1010</v>
      </c>
      <c r="L71" s="14" t="s">
        <v>1011</v>
      </c>
      <c r="M71" s="14" t="s">
        <v>1012</v>
      </c>
      <c r="N71" s="14" t="s">
        <v>1013</v>
      </c>
      <c r="O71" s="14" t="b">
        <v>0</v>
      </c>
      <c r="P71" s="14" t="b">
        <v>0</v>
      </c>
      <c r="Q71" s="14"/>
      <c r="R71" s="14" t="s">
        <v>839</v>
      </c>
      <c r="S71" s="14" t="s">
        <v>839</v>
      </c>
      <c r="T71" s="14" t="s">
        <v>840</v>
      </c>
      <c r="U71" s="14"/>
      <c r="V71" s="14" t="s">
        <v>841</v>
      </c>
      <c r="W71" s="10"/>
      <c r="X71" s="130" t="s">
        <v>12588</v>
      </c>
    </row>
    <row r="72" spans="3:23">
      <c r="C72" s="8" t="s">
        <v>17</v>
      </c>
      <c r="D72" s="8" t="s">
        <v>370</v>
      </c>
      <c r="E72" s="15" t="s">
        <v>371</v>
      </c>
      <c r="F72" s="50"/>
      <c r="G72" s="50"/>
      <c r="H72" s="10"/>
      <c r="I72" s="15" t="s">
        <v>1014</v>
      </c>
      <c r="J72" s="15" t="s">
        <v>1015</v>
      </c>
      <c r="K72" s="14" t="s">
        <v>1016</v>
      </c>
      <c r="L72" s="14" t="s">
        <v>1017</v>
      </c>
      <c r="M72" s="14" t="s">
        <v>1018</v>
      </c>
      <c r="N72" s="14" t="s">
        <v>873</v>
      </c>
      <c r="O72" s="14" t="b">
        <v>0</v>
      </c>
      <c r="P72" s="14" t="b">
        <v>0</v>
      </c>
      <c r="Q72" s="14"/>
      <c r="R72" s="14" t="s">
        <v>839</v>
      </c>
      <c r="S72" s="14" t="s">
        <v>839</v>
      </c>
      <c r="T72" s="14" t="s">
        <v>840</v>
      </c>
      <c r="U72" s="14"/>
      <c r="V72" s="14" t="s">
        <v>841</v>
      </c>
      <c r="W72" s="10"/>
      <c r="X72" s="130" t="s">
        <v>12588</v>
      </c>
    </row>
    <row r="73" spans="3:23">
      <c r="C73" s="8" t="s">
        <v>17</v>
      </c>
      <c r="D73" s="8" t="s">
        <v>370</v>
      </c>
      <c r="E73" s="15" t="s">
        <v>371</v>
      </c>
      <c r="F73" s="50"/>
      <c r="G73" s="50"/>
      <c r="H73" s="10"/>
      <c r="I73" s="15" t="s">
        <v>1014</v>
      </c>
      <c r="J73" s="15" t="s">
        <v>1015</v>
      </c>
      <c r="K73" s="14" t="s">
        <v>1019</v>
      </c>
      <c r="L73" s="14" t="s">
        <v>1020</v>
      </c>
      <c r="M73" s="14" t="s">
        <v>1019</v>
      </c>
      <c r="N73" s="14" t="s">
        <v>1021</v>
      </c>
      <c r="O73" s="14" t="b">
        <v>0</v>
      </c>
      <c r="P73" s="14" t="b">
        <v>0</v>
      </c>
      <c r="Q73" s="14"/>
      <c r="R73" s="14" t="s">
        <v>839</v>
      </c>
      <c r="S73" s="14" t="s">
        <v>839</v>
      </c>
      <c r="T73" s="14" t="s">
        <v>840</v>
      </c>
      <c r="U73" s="14"/>
      <c r="V73" s="14" t="s">
        <v>841</v>
      </c>
      <c r="W73" s="10"/>
      <c r="X73" s="130" t="s">
        <v>12588</v>
      </c>
    </row>
    <row r="74" spans="3:23">
      <c r="C74" s="8" t="s">
        <v>17</v>
      </c>
      <c r="D74" s="8" t="s">
        <v>370</v>
      </c>
      <c r="E74" s="15" t="s">
        <v>371</v>
      </c>
      <c r="F74" s="50"/>
      <c r="G74" s="50"/>
      <c r="H74" s="10"/>
      <c r="I74" s="15" t="s">
        <v>1014</v>
      </c>
      <c r="J74" s="15" t="s">
        <v>1015</v>
      </c>
      <c r="K74" s="14" t="s">
        <v>1022</v>
      </c>
      <c r="L74" s="14" t="s">
        <v>1023</v>
      </c>
      <c r="M74" s="14" t="s">
        <v>1022</v>
      </c>
      <c r="N74" s="14" t="s">
        <v>882</v>
      </c>
      <c r="O74" s="14" t="b">
        <v>0</v>
      </c>
      <c r="P74" s="14" t="b">
        <v>0</v>
      </c>
      <c r="Q74" s="14"/>
      <c r="R74" s="14" t="s">
        <v>839</v>
      </c>
      <c r="S74" s="14" t="s">
        <v>839</v>
      </c>
      <c r="T74" s="14" t="s">
        <v>840</v>
      </c>
      <c r="U74" s="14"/>
      <c r="V74" s="14" t="s">
        <v>841</v>
      </c>
      <c r="W74" s="10"/>
      <c r="X74" s="130" t="s">
        <v>12588</v>
      </c>
    </row>
    <row r="75" spans="3:23">
      <c r="C75" s="8" t="s">
        <v>17</v>
      </c>
      <c r="D75" s="8" t="s">
        <v>370</v>
      </c>
      <c r="E75" s="15" t="s">
        <v>371</v>
      </c>
      <c r="F75" s="50"/>
      <c r="G75" s="50"/>
      <c r="H75" s="10"/>
      <c r="I75" s="15" t="s">
        <v>1014</v>
      </c>
      <c r="J75" s="15" t="s">
        <v>1015</v>
      </c>
      <c r="K75" s="14" t="s">
        <v>1024</v>
      </c>
      <c r="L75" s="14" t="s">
        <v>1025</v>
      </c>
      <c r="M75" s="14" t="s">
        <v>1024</v>
      </c>
      <c r="N75" s="14" t="s">
        <v>882</v>
      </c>
      <c r="O75" s="14" t="b">
        <v>0</v>
      </c>
      <c r="P75" s="14" t="b">
        <v>0</v>
      </c>
      <c r="Q75" s="14"/>
      <c r="R75" s="14" t="s">
        <v>839</v>
      </c>
      <c r="S75" s="14" t="s">
        <v>839</v>
      </c>
      <c r="T75" s="14" t="s">
        <v>840</v>
      </c>
      <c r="U75" s="14"/>
      <c r="V75" s="14" t="s">
        <v>841</v>
      </c>
      <c r="W75" s="10"/>
      <c r="X75" s="130" t="s">
        <v>12588</v>
      </c>
    </row>
    <row r="76" spans="3:23">
      <c r="C76" s="8" t="s">
        <v>17</v>
      </c>
      <c r="D76" s="8" t="s">
        <v>370</v>
      </c>
      <c r="E76" s="15" t="s">
        <v>371</v>
      </c>
      <c r="F76" s="50"/>
      <c r="G76" s="50"/>
      <c r="H76" s="10"/>
      <c r="I76" s="15" t="s">
        <v>1026</v>
      </c>
      <c r="J76" s="15" t="s">
        <v>1027</v>
      </c>
      <c r="K76" s="14" t="s">
        <v>1028</v>
      </c>
      <c r="L76" s="14" t="s">
        <v>1029</v>
      </c>
      <c r="M76" s="14" t="s">
        <v>1028</v>
      </c>
      <c r="N76" s="14" t="s">
        <v>882</v>
      </c>
      <c r="O76" s="14" t="b">
        <v>0</v>
      </c>
      <c r="P76" s="14" t="b">
        <v>0</v>
      </c>
      <c r="Q76" s="14"/>
      <c r="R76" s="14" t="s">
        <v>839</v>
      </c>
      <c r="S76" s="14" t="s">
        <v>839</v>
      </c>
      <c r="T76" s="14" t="s">
        <v>840</v>
      </c>
      <c r="U76" s="14"/>
      <c r="V76" s="14" t="s">
        <v>841</v>
      </c>
      <c r="W76" s="10"/>
      <c r="X76" s="130" t="s">
        <v>12588</v>
      </c>
    </row>
    <row r="77" spans="3:23">
      <c r="C77" s="8" t="s">
        <v>17</v>
      </c>
      <c r="D77" s="8" t="s">
        <v>370</v>
      </c>
      <c r="E77" s="15" t="s">
        <v>371</v>
      </c>
      <c r="F77" s="50"/>
      <c r="G77" s="50"/>
      <c r="H77" s="10"/>
      <c r="I77" s="15" t="s">
        <v>1026</v>
      </c>
      <c r="J77" s="15" t="s">
        <v>1027</v>
      </c>
      <c r="K77" s="14" t="s">
        <v>1030</v>
      </c>
      <c r="L77" s="14" t="s">
        <v>1031</v>
      </c>
      <c r="M77" s="14" t="s">
        <v>1030</v>
      </c>
      <c r="N77" s="14" t="s">
        <v>860</v>
      </c>
      <c r="O77" s="14" t="b">
        <v>0</v>
      </c>
      <c r="P77" s="14" t="b">
        <v>0</v>
      </c>
      <c r="Q77" s="14"/>
      <c r="R77" s="14" t="s">
        <v>839</v>
      </c>
      <c r="S77" s="14" t="s">
        <v>839</v>
      </c>
      <c r="T77" s="14" t="s">
        <v>840</v>
      </c>
      <c r="U77" s="14"/>
      <c r="V77" s="14" t="s">
        <v>841</v>
      </c>
      <c r="W77" s="10"/>
      <c r="X77" s="130" t="s">
        <v>12588</v>
      </c>
    </row>
    <row r="78" spans="3:23">
      <c r="C78" s="8" t="s">
        <v>17</v>
      </c>
      <c r="D78" s="8" t="s">
        <v>370</v>
      </c>
      <c r="E78" s="15" t="s">
        <v>371</v>
      </c>
      <c r="F78" s="50"/>
      <c r="G78" s="50"/>
      <c r="H78" s="10"/>
      <c r="I78" s="15" t="s">
        <v>1026</v>
      </c>
      <c r="J78" s="15" t="s">
        <v>1027</v>
      </c>
      <c r="K78" s="14" t="s">
        <v>1032</v>
      </c>
      <c r="L78" s="14" t="s">
        <v>1033</v>
      </c>
      <c r="M78" s="14" t="s">
        <v>1032</v>
      </c>
      <c r="N78" s="14" t="s">
        <v>939</v>
      </c>
      <c r="O78" s="14" t="b">
        <v>0</v>
      </c>
      <c r="P78" s="14" t="b">
        <v>0</v>
      </c>
      <c r="Q78" s="14"/>
      <c r="R78" s="14" t="s">
        <v>839</v>
      </c>
      <c r="S78" s="14" t="s">
        <v>839</v>
      </c>
      <c r="T78" s="14" t="s">
        <v>840</v>
      </c>
      <c r="U78" s="14"/>
      <c r="V78" s="14" t="s">
        <v>841</v>
      </c>
      <c r="W78" s="10"/>
      <c r="X78" s="130" t="s">
        <v>12588</v>
      </c>
    </row>
    <row r="79" spans="3:23">
      <c r="C79" s="8" t="s">
        <v>17</v>
      </c>
      <c r="D79" s="8" t="s">
        <v>370</v>
      </c>
      <c r="E79" s="15" t="s">
        <v>371</v>
      </c>
      <c r="F79" s="50"/>
      <c r="G79" s="50"/>
      <c r="H79" s="10"/>
      <c r="I79" s="15" t="s">
        <v>1026</v>
      </c>
      <c r="J79" s="15" t="s">
        <v>1027</v>
      </c>
      <c r="K79" s="14" t="s">
        <v>1034</v>
      </c>
      <c r="L79" s="14" t="s">
        <v>1035</v>
      </c>
      <c r="M79" s="14" t="s">
        <v>1034</v>
      </c>
      <c r="N79" s="14" t="s">
        <v>1036</v>
      </c>
      <c r="O79" s="14" t="b">
        <v>0</v>
      </c>
      <c r="P79" s="14" t="b">
        <v>0</v>
      </c>
      <c r="Q79" s="14"/>
      <c r="R79" s="14" t="s">
        <v>839</v>
      </c>
      <c r="S79" s="14" t="s">
        <v>839</v>
      </c>
      <c r="T79" s="14" t="s">
        <v>840</v>
      </c>
      <c r="U79" s="14"/>
      <c r="V79" s="14" t="s">
        <v>841</v>
      </c>
      <c r="W79" s="10"/>
      <c r="X79" s="130" t="s">
        <v>12588</v>
      </c>
    </row>
    <row r="80" spans="3:23">
      <c r="C80" s="8" t="s">
        <v>17</v>
      </c>
      <c r="D80" s="8" t="s">
        <v>370</v>
      </c>
      <c r="E80" s="15" t="s">
        <v>371</v>
      </c>
      <c r="F80" s="50"/>
      <c r="G80" s="50"/>
      <c r="H80" s="10"/>
      <c r="I80" s="15" t="s">
        <v>1026</v>
      </c>
      <c r="J80" s="15" t="s">
        <v>1027</v>
      </c>
      <c r="K80" s="14" t="s">
        <v>1037</v>
      </c>
      <c r="L80" s="14" t="s">
        <v>1038</v>
      </c>
      <c r="M80" s="14" t="s">
        <v>1039</v>
      </c>
      <c r="N80" s="14" t="s">
        <v>873</v>
      </c>
      <c r="O80" s="14" t="b">
        <v>0</v>
      </c>
      <c r="P80" s="14" t="b">
        <v>0</v>
      </c>
      <c r="Q80" s="14"/>
      <c r="R80" s="14" t="s">
        <v>839</v>
      </c>
      <c r="S80" s="14" t="s">
        <v>839</v>
      </c>
      <c r="T80" s="14" t="s">
        <v>840</v>
      </c>
      <c r="U80" s="14"/>
      <c r="V80" s="14" t="s">
        <v>841</v>
      </c>
      <c r="W80" s="10"/>
      <c r="X80" s="130" t="s">
        <v>12588</v>
      </c>
    </row>
    <row r="81" spans="3:23">
      <c r="C81" s="8" t="s">
        <v>17</v>
      </c>
      <c r="D81" s="8" t="s">
        <v>370</v>
      </c>
      <c r="E81" s="15" t="s">
        <v>371</v>
      </c>
      <c r="F81" s="50"/>
      <c r="G81" s="50"/>
      <c r="H81" s="10"/>
      <c r="I81" s="15" t="s">
        <v>1026</v>
      </c>
      <c r="J81" s="15" t="s">
        <v>1027</v>
      </c>
      <c r="K81" s="14" t="s">
        <v>1040</v>
      </c>
      <c r="L81" s="14" t="s">
        <v>1041</v>
      </c>
      <c r="M81" s="14" t="s">
        <v>1040</v>
      </c>
      <c r="N81" s="14" t="s">
        <v>873</v>
      </c>
      <c r="O81" s="14" t="b">
        <v>0</v>
      </c>
      <c r="P81" s="14" t="b">
        <v>0</v>
      </c>
      <c r="Q81" s="14"/>
      <c r="R81" s="14" t="s">
        <v>839</v>
      </c>
      <c r="S81" s="14" t="s">
        <v>839</v>
      </c>
      <c r="T81" s="14" t="s">
        <v>840</v>
      </c>
      <c r="U81" s="14"/>
      <c r="V81" s="14" t="s">
        <v>841</v>
      </c>
      <c r="W81" s="10"/>
      <c r="X81" s="130" t="s">
        <v>12588</v>
      </c>
    </row>
    <row r="82" spans="3:23">
      <c r="C82" s="8" t="s">
        <v>17</v>
      </c>
      <c r="D82" s="8" t="s">
        <v>370</v>
      </c>
      <c r="E82" s="15" t="s">
        <v>371</v>
      </c>
      <c r="F82" s="50"/>
      <c r="G82" s="50"/>
      <c r="H82" s="10"/>
      <c r="I82" s="15" t="s">
        <v>1026</v>
      </c>
      <c r="J82" s="15" t="s">
        <v>1027</v>
      </c>
      <c r="K82" s="14" t="s">
        <v>1042</v>
      </c>
      <c r="L82" s="14" t="s">
        <v>1043</v>
      </c>
      <c r="M82" s="14" t="s">
        <v>1042</v>
      </c>
      <c r="N82" s="14" t="s">
        <v>1036</v>
      </c>
      <c r="O82" s="14" t="b">
        <v>0</v>
      </c>
      <c r="P82" s="14" t="b">
        <v>0</v>
      </c>
      <c r="Q82" s="14"/>
      <c r="R82" s="14" t="s">
        <v>839</v>
      </c>
      <c r="S82" s="14" t="s">
        <v>839</v>
      </c>
      <c r="T82" s="14" t="s">
        <v>840</v>
      </c>
      <c r="U82" s="14"/>
      <c r="V82" s="14" t="s">
        <v>841</v>
      </c>
      <c r="W82" s="10"/>
      <c r="X82" s="130" t="s">
        <v>12588</v>
      </c>
    </row>
    <row r="83" spans="3:23">
      <c r="C83" s="8" t="s">
        <v>17</v>
      </c>
      <c r="D83" s="8" t="s">
        <v>370</v>
      </c>
      <c r="E83" s="15" t="s">
        <v>371</v>
      </c>
      <c r="F83" s="50"/>
      <c r="G83" s="50"/>
      <c r="H83" s="10"/>
      <c r="I83" s="15" t="s">
        <v>1044</v>
      </c>
      <c r="J83" s="15" t="s">
        <v>1045</v>
      </c>
      <c r="K83" s="14" t="s">
        <v>870</v>
      </c>
      <c r="L83" s="14" t="s">
        <v>1046</v>
      </c>
      <c r="M83" s="14" t="s">
        <v>870</v>
      </c>
      <c r="N83" s="14" t="s">
        <v>873</v>
      </c>
      <c r="O83" s="14" t="b">
        <v>0</v>
      </c>
      <c r="P83" s="14" t="b">
        <v>0</v>
      </c>
      <c r="Q83" s="14"/>
      <c r="R83" s="14" t="s">
        <v>839</v>
      </c>
      <c r="S83" s="14" t="s">
        <v>839</v>
      </c>
      <c r="T83" s="14" t="s">
        <v>840</v>
      </c>
      <c r="U83" s="14"/>
      <c r="V83" s="14" t="s">
        <v>841</v>
      </c>
      <c r="W83" s="10"/>
      <c r="X83" s="130" t="s">
        <v>12588</v>
      </c>
    </row>
    <row r="84" spans="3:23">
      <c r="C84" s="8" t="s">
        <v>17</v>
      </c>
      <c r="D84" s="8" t="s">
        <v>370</v>
      </c>
      <c r="E84" s="15" t="s">
        <v>371</v>
      </c>
      <c r="F84" s="50"/>
      <c r="G84" s="50"/>
      <c r="H84" s="10"/>
      <c r="I84" s="15" t="s">
        <v>1044</v>
      </c>
      <c r="J84" s="15" t="s">
        <v>1045</v>
      </c>
      <c r="K84" s="14" t="s">
        <v>976</v>
      </c>
      <c r="L84" s="14" t="s">
        <v>977</v>
      </c>
      <c r="M84" s="14" t="s">
        <v>976</v>
      </c>
      <c r="N84" s="14" t="s">
        <v>882</v>
      </c>
      <c r="O84" s="14" t="b">
        <v>0</v>
      </c>
      <c r="P84" s="14" t="b">
        <v>0</v>
      </c>
      <c r="Q84" s="14"/>
      <c r="R84" s="14" t="s">
        <v>839</v>
      </c>
      <c r="S84" s="14" t="s">
        <v>839</v>
      </c>
      <c r="T84" s="14" t="s">
        <v>840</v>
      </c>
      <c r="U84" s="14"/>
      <c r="V84" s="14" t="s">
        <v>841</v>
      </c>
      <c r="W84" s="10"/>
      <c r="X84" s="130" t="s">
        <v>12588</v>
      </c>
    </row>
    <row r="85" spans="3:23">
      <c r="C85" s="8" t="s">
        <v>17</v>
      </c>
      <c r="D85" s="8" t="s">
        <v>370</v>
      </c>
      <c r="E85" s="15" t="s">
        <v>371</v>
      </c>
      <c r="F85" s="50"/>
      <c r="G85" s="50"/>
      <c r="H85" s="10"/>
      <c r="I85" s="15" t="s">
        <v>1044</v>
      </c>
      <c r="J85" s="15" t="s">
        <v>1045</v>
      </c>
      <c r="K85" s="14" t="s">
        <v>1047</v>
      </c>
      <c r="L85" s="14" t="s">
        <v>1048</v>
      </c>
      <c r="M85" s="14" t="s">
        <v>1047</v>
      </c>
      <c r="N85" s="14" t="s">
        <v>992</v>
      </c>
      <c r="O85" s="14" t="b">
        <v>0</v>
      </c>
      <c r="P85" s="14" t="b">
        <v>0</v>
      </c>
      <c r="Q85" s="14"/>
      <c r="R85" s="14" t="s">
        <v>839</v>
      </c>
      <c r="S85" s="14" t="s">
        <v>839</v>
      </c>
      <c r="T85" s="14" t="s">
        <v>840</v>
      </c>
      <c r="U85" s="14"/>
      <c r="V85" s="14" t="s">
        <v>841</v>
      </c>
      <c r="W85" s="10"/>
      <c r="X85" s="130" t="s">
        <v>12588</v>
      </c>
    </row>
    <row r="86" spans="3:23">
      <c r="C86" s="8" t="s">
        <v>17</v>
      </c>
      <c r="D86" s="8" t="s">
        <v>370</v>
      </c>
      <c r="E86" s="15" t="s">
        <v>371</v>
      </c>
      <c r="F86" s="50"/>
      <c r="G86" s="50"/>
      <c r="H86" s="10"/>
      <c r="I86" s="15" t="s">
        <v>1044</v>
      </c>
      <c r="J86" s="15" t="s">
        <v>1045</v>
      </c>
      <c r="K86" s="14" t="s">
        <v>1049</v>
      </c>
      <c r="L86" s="14" t="s">
        <v>1050</v>
      </c>
      <c r="M86" s="14" t="s">
        <v>1049</v>
      </c>
      <c r="N86" s="14" t="s">
        <v>882</v>
      </c>
      <c r="O86" s="14" t="b">
        <v>0</v>
      </c>
      <c r="P86" s="14" t="b">
        <v>0</v>
      </c>
      <c r="Q86" s="14"/>
      <c r="R86" s="14" t="s">
        <v>839</v>
      </c>
      <c r="S86" s="14" t="s">
        <v>839</v>
      </c>
      <c r="T86" s="14" t="s">
        <v>840</v>
      </c>
      <c r="U86" s="14"/>
      <c r="V86" s="14" t="s">
        <v>841</v>
      </c>
      <c r="W86" s="10"/>
      <c r="X86" s="130" t="s">
        <v>12588</v>
      </c>
    </row>
    <row r="87" spans="3:23">
      <c r="C87" s="8" t="s">
        <v>17</v>
      </c>
      <c r="D87" s="8" t="s">
        <v>370</v>
      </c>
      <c r="E87" s="15" t="s">
        <v>371</v>
      </c>
      <c r="F87" s="50"/>
      <c r="G87" s="50"/>
      <c r="H87" s="10"/>
      <c r="I87" s="15" t="s">
        <v>1044</v>
      </c>
      <c r="J87" s="15" t="s">
        <v>1045</v>
      </c>
      <c r="K87" s="14" t="s">
        <v>1051</v>
      </c>
      <c r="L87" s="14" t="s">
        <v>1052</v>
      </c>
      <c r="M87" s="14" t="s">
        <v>1053</v>
      </c>
      <c r="N87" s="14" t="s">
        <v>838</v>
      </c>
      <c r="O87" s="14" t="b">
        <v>0</v>
      </c>
      <c r="P87" s="14" t="b">
        <v>0</v>
      </c>
      <c r="Q87" s="14"/>
      <c r="R87" s="14" t="s">
        <v>839</v>
      </c>
      <c r="S87" s="14" t="s">
        <v>839</v>
      </c>
      <c r="T87" s="14" t="s">
        <v>840</v>
      </c>
      <c r="U87" s="14"/>
      <c r="V87" s="14" t="s">
        <v>841</v>
      </c>
      <c r="W87" s="10"/>
      <c r="X87" s="130" t="s">
        <v>12588</v>
      </c>
    </row>
    <row r="88" spans="3:23">
      <c r="C88" s="8" t="s">
        <v>17</v>
      </c>
      <c r="D88" s="8" t="s">
        <v>370</v>
      </c>
      <c r="E88" s="15" t="s">
        <v>371</v>
      </c>
      <c r="F88" s="50"/>
      <c r="G88" s="50"/>
      <c r="H88" s="10"/>
      <c r="I88" s="15" t="s">
        <v>1044</v>
      </c>
      <c r="J88" s="15" t="s">
        <v>1045</v>
      </c>
      <c r="K88" s="14" t="s">
        <v>1054</v>
      </c>
      <c r="L88" s="14" t="s">
        <v>875</v>
      </c>
      <c r="M88" s="14" t="s">
        <v>874</v>
      </c>
      <c r="N88" s="14" t="s">
        <v>876</v>
      </c>
      <c r="O88" s="14" t="b">
        <v>0</v>
      </c>
      <c r="P88" s="14" t="b">
        <v>0</v>
      </c>
      <c r="Q88" s="14"/>
      <c r="R88" s="14" t="s">
        <v>839</v>
      </c>
      <c r="S88" s="14" t="s">
        <v>839</v>
      </c>
      <c r="T88" s="14" t="s">
        <v>840</v>
      </c>
      <c r="U88" s="14"/>
      <c r="V88" s="14" t="s">
        <v>841</v>
      </c>
      <c r="W88" s="10"/>
      <c r="X88" s="130" t="s">
        <v>12588</v>
      </c>
    </row>
    <row r="89" spans="3:23">
      <c r="C89" s="8" t="s">
        <v>17</v>
      </c>
      <c r="D89" s="8" t="s">
        <v>370</v>
      </c>
      <c r="E89" s="15" t="s">
        <v>371</v>
      </c>
      <c r="F89" s="50"/>
      <c r="G89" s="50"/>
      <c r="H89" s="10"/>
      <c r="I89" s="15" t="s">
        <v>1055</v>
      </c>
      <c r="J89" s="15" t="s">
        <v>1056</v>
      </c>
      <c r="K89" s="14" t="s">
        <v>1057</v>
      </c>
      <c r="L89" s="14" t="s">
        <v>1058</v>
      </c>
      <c r="M89" s="14" t="s">
        <v>1057</v>
      </c>
      <c r="N89" s="14" t="s">
        <v>838</v>
      </c>
      <c r="O89" s="14" t="b">
        <v>0</v>
      </c>
      <c r="P89" s="14" t="b">
        <v>0</v>
      </c>
      <c r="Q89" s="14"/>
      <c r="R89" s="14" t="s">
        <v>839</v>
      </c>
      <c r="S89" s="14" t="s">
        <v>839</v>
      </c>
      <c r="T89" s="14" t="s">
        <v>840</v>
      </c>
      <c r="U89" s="14"/>
      <c r="V89" s="14" t="s">
        <v>841</v>
      </c>
      <c r="W89" s="10"/>
      <c r="X89" s="130" t="s">
        <v>12588</v>
      </c>
    </row>
    <row r="90" spans="3:23">
      <c r="C90" s="8" t="s">
        <v>17</v>
      </c>
      <c r="D90" s="8" t="s">
        <v>370</v>
      </c>
      <c r="E90" s="15" t="s">
        <v>371</v>
      </c>
      <c r="F90" s="50"/>
      <c r="G90" s="50"/>
      <c r="H90" s="10"/>
      <c r="I90" s="15" t="s">
        <v>1055</v>
      </c>
      <c r="J90" s="15" t="s">
        <v>1056</v>
      </c>
      <c r="K90" s="14" t="s">
        <v>1059</v>
      </c>
      <c r="L90" s="14" t="s">
        <v>1060</v>
      </c>
      <c r="M90" s="14" t="s">
        <v>1059</v>
      </c>
      <c r="N90" s="14" t="s">
        <v>914</v>
      </c>
      <c r="O90" s="14" t="b">
        <v>0</v>
      </c>
      <c r="P90" s="14" t="b">
        <v>0</v>
      </c>
      <c r="Q90" s="14"/>
      <c r="R90" s="14" t="s">
        <v>839</v>
      </c>
      <c r="S90" s="14" t="s">
        <v>839</v>
      </c>
      <c r="T90" s="14" t="s">
        <v>840</v>
      </c>
      <c r="U90" s="14"/>
      <c r="V90" s="14" t="s">
        <v>841</v>
      </c>
      <c r="W90" s="10"/>
      <c r="X90" s="130" t="s">
        <v>12588</v>
      </c>
    </row>
    <row r="91" spans="3:23">
      <c r="C91" s="8" t="s">
        <v>17</v>
      </c>
      <c r="D91" s="8" t="s">
        <v>370</v>
      </c>
      <c r="E91" s="15" t="s">
        <v>371</v>
      </c>
      <c r="F91" s="50"/>
      <c r="G91" s="50"/>
      <c r="H91" s="10"/>
      <c r="I91" s="15" t="s">
        <v>1055</v>
      </c>
      <c r="J91" s="15" t="s">
        <v>1056</v>
      </c>
      <c r="K91" s="14" t="s">
        <v>1061</v>
      </c>
      <c r="L91" s="14" t="s">
        <v>1062</v>
      </c>
      <c r="M91" s="14" t="s">
        <v>1063</v>
      </c>
      <c r="N91" s="14" t="s">
        <v>939</v>
      </c>
      <c r="O91" s="14" t="b">
        <v>0</v>
      </c>
      <c r="P91" s="14" t="b">
        <v>0</v>
      </c>
      <c r="Q91" s="14"/>
      <c r="R91" s="14" t="s">
        <v>839</v>
      </c>
      <c r="S91" s="14" t="s">
        <v>839</v>
      </c>
      <c r="T91" s="14" t="s">
        <v>840</v>
      </c>
      <c r="U91" s="14"/>
      <c r="V91" s="14" t="s">
        <v>841</v>
      </c>
      <c r="W91" s="10"/>
      <c r="X91" s="130" t="s">
        <v>12588</v>
      </c>
    </row>
    <row r="92" spans="3:23">
      <c r="C92" s="8" t="s">
        <v>17</v>
      </c>
      <c r="D92" s="8" t="s">
        <v>370</v>
      </c>
      <c r="E92" s="15" t="s">
        <v>371</v>
      </c>
      <c r="F92" s="50"/>
      <c r="G92" s="50"/>
      <c r="H92" s="10"/>
      <c r="I92" s="15" t="s">
        <v>1055</v>
      </c>
      <c r="J92" s="15" t="s">
        <v>1056</v>
      </c>
      <c r="K92" s="14" t="s">
        <v>1064</v>
      </c>
      <c r="L92" s="14" t="s">
        <v>1065</v>
      </c>
      <c r="M92" s="14" t="s">
        <v>1064</v>
      </c>
      <c r="N92" s="14" t="s">
        <v>846</v>
      </c>
      <c r="O92" s="14" t="b">
        <v>0</v>
      </c>
      <c r="P92" s="14" t="b">
        <v>0</v>
      </c>
      <c r="Q92" s="14"/>
      <c r="R92" s="14" t="s">
        <v>839</v>
      </c>
      <c r="S92" s="14" t="s">
        <v>839</v>
      </c>
      <c r="T92" s="14" t="s">
        <v>840</v>
      </c>
      <c r="U92" s="14"/>
      <c r="V92" s="14" t="s">
        <v>841</v>
      </c>
      <c r="W92" s="10"/>
      <c r="X92" s="130" t="s">
        <v>12588</v>
      </c>
    </row>
    <row r="93" spans="3:23">
      <c r="C93" s="8" t="s">
        <v>17</v>
      </c>
      <c r="D93" s="8" t="s">
        <v>370</v>
      </c>
      <c r="E93" s="15" t="s">
        <v>371</v>
      </c>
      <c r="F93" s="50"/>
      <c r="G93" s="50"/>
      <c r="H93" s="10"/>
      <c r="I93" s="15" t="s">
        <v>1055</v>
      </c>
      <c r="J93" s="15" t="s">
        <v>1056</v>
      </c>
      <c r="K93" s="14" t="s">
        <v>1066</v>
      </c>
      <c r="L93" s="14" t="s">
        <v>1067</v>
      </c>
      <c r="M93" s="14" t="s">
        <v>1066</v>
      </c>
      <c r="N93" s="14" t="s">
        <v>1036</v>
      </c>
      <c r="O93" s="14" t="b">
        <v>0</v>
      </c>
      <c r="P93" s="14" t="b">
        <v>0</v>
      </c>
      <c r="Q93" s="14"/>
      <c r="R93" s="14" t="s">
        <v>839</v>
      </c>
      <c r="S93" s="14" t="s">
        <v>839</v>
      </c>
      <c r="T93" s="14" t="s">
        <v>840</v>
      </c>
      <c r="U93" s="14"/>
      <c r="V93" s="14" t="s">
        <v>841</v>
      </c>
      <c r="W93" s="10"/>
      <c r="X93" s="130" t="s">
        <v>12588</v>
      </c>
    </row>
    <row r="94" spans="3:23">
      <c r="C94" s="8" t="s">
        <v>17</v>
      </c>
      <c r="D94" s="8" t="s">
        <v>370</v>
      </c>
      <c r="E94" s="15" t="s">
        <v>371</v>
      </c>
      <c r="F94" s="50"/>
      <c r="G94" s="50"/>
      <c r="H94" s="10"/>
      <c r="I94" s="15" t="s">
        <v>1055</v>
      </c>
      <c r="J94" s="15" t="s">
        <v>1056</v>
      </c>
      <c r="K94" s="14" t="s">
        <v>1068</v>
      </c>
      <c r="L94" s="14" t="s">
        <v>1069</v>
      </c>
      <c r="M94" s="14" t="s">
        <v>1068</v>
      </c>
      <c r="N94" s="14" t="s">
        <v>838</v>
      </c>
      <c r="O94" s="14" t="b">
        <v>0</v>
      </c>
      <c r="P94" s="14" t="b">
        <v>0</v>
      </c>
      <c r="Q94" s="14"/>
      <c r="R94" s="14" t="s">
        <v>839</v>
      </c>
      <c r="S94" s="14" t="s">
        <v>839</v>
      </c>
      <c r="T94" s="14" t="s">
        <v>840</v>
      </c>
      <c r="U94" s="14"/>
      <c r="V94" s="14" t="s">
        <v>841</v>
      </c>
      <c r="W94" s="10"/>
      <c r="X94" s="130" t="s">
        <v>12588</v>
      </c>
    </row>
    <row r="95" spans="3:23">
      <c r="C95" s="8" t="s">
        <v>17</v>
      </c>
      <c r="D95" s="8" t="s">
        <v>370</v>
      </c>
      <c r="E95" s="15" t="s">
        <v>371</v>
      </c>
      <c r="F95" s="50"/>
      <c r="G95" s="50"/>
      <c r="H95" s="10"/>
      <c r="I95" s="15" t="s">
        <v>1070</v>
      </c>
      <c r="J95" s="15" t="s">
        <v>1071</v>
      </c>
      <c r="K95" s="14" t="s">
        <v>1072</v>
      </c>
      <c r="L95" s="14" t="s">
        <v>1073</v>
      </c>
      <c r="M95" s="14" t="s">
        <v>1072</v>
      </c>
      <c r="N95" s="14" t="s">
        <v>838</v>
      </c>
      <c r="O95" s="14" t="b">
        <v>0</v>
      </c>
      <c r="P95" s="14" t="b">
        <v>0</v>
      </c>
      <c r="Q95" s="14"/>
      <c r="R95" s="14" t="s">
        <v>839</v>
      </c>
      <c r="S95" s="14" t="s">
        <v>839</v>
      </c>
      <c r="T95" s="14" t="s">
        <v>840</v>
      </c>
      <c r="U95" s="14"/>
      <c r="V95" s="14" t="s">
        <v>841</v>
      </c>
      <c r="W95" s="10"/>
      <c r="X95" s="130" t="s">
        <v>12588</v>
      </c>
    </row>
    <row r="96" spans="3:23">
      <c r="C96" s="8" t="s">
        <v>17</v>
      </c>
      <c r="D96" s="8" t="s">
        <v>370</v>
      </c>
      <c r="E96" s="15" t="s">
        <v>371</v>
      </c>
      <c r="F96" s="50"/>
      <c r="G96" s="50"/>
      <c r="H96" s="10"/>
      <c r="I96" s="15" t="s">
        <v>1070</v>
      </c>
      <c r="J96" s="15" t="s">
        <v>1071</v>
      </c>
      <c r="K96" s="14" t="s">
        <v>1074</v>
      </c>
      <c r="L96" s="14" t="s">
        <v>1075</v>
      </c>
      <c r="M96" s="14" t="s">
        <v>386</v>
      </c>
      <c r="N96" s="14" t="s">
        <v>838</v>
      </c>
      <c r="O96" s="14" t="b">
        <v>0</v>
      </c>
      <c r="P96" s="14" t="b">
        <v>0</v>
      </c>
      <c r="Q96" s="14"/>
      <c r="R96" s="14" t="s">
        <v>839</v>
      </c>
      <c r="S96" s="14" t="s">
        <v>839</v>
      </c>
      <c r="T96" s="14" t="s">
        <v>840</v>
      </c>
      <c r="U96" s="14"/>
      <c r="V96" s="14" t="s">
        <v>841</v>
      </c>
      <c r="W96" s="10"/>
      <c r="X96" s="130" t="s">
        <v>12588</v>
      </c>
    </row>
    <row r="97" spans="3:23">
      <c r="C97" s="8" t="s">
        <v>17</v>
      </c>
      <c r="D97" s="8" t="s">
        <v>370</v>
      </c>
      <c r="E97" s="15" t="s">
        <v>371</v>
      </c>
      <c r="F97" s="50"/>
      <c r="G97" s="50"/>
      <c r="H97" s="10"/>
      <c r="I97" s="15" t="s">
        <v>1070</v>
      </c>
      <c r="J97" s="15" t="s">
        <v>1071</v>
      </c>
      <c r="K97" s="14" t="s">
        <v>1076</v>
      </c>
      <c r="L97" s="14" t="s">
        <v>1077</v>
      </c>
      <c r="M97" s="14" t="s">
        <v>1076</v>
      </c>
      <c r="N97" s="14" t="s">
        <v>838</v>
      </c>
      <c r="O97" s="14" t="b">
        <v>0</v>
      </c>
      <c r="P97" s="14" t="b">
        <v>0</v>
      </c>
      <c r="Q97" s="14"/>
      <c r="R97" s="14" t="s">
        <v>839</v>
      </c>
      <c r="S97" s="14" t="s">
        <v>839</v>
      </c>
      <c r="T97" s="14" t="s">
        <v>840</v>
      </c>
      <c r="U97" s="14"/>
      <c r="V97" s="14" t="s">
        <v>841</v>
      </c>
      <c r="W97" s="10"/>
      <c r="X97" s="130" t="s">
        <v>12588</v>
      </c>
    </row>
    <row r="98" spans="3:23">
      <c r="C98" s="8" t="s">
        <v>17</v>
      </c>
      <c r="D98" s="8" t="s">
        <v>370</v>
      </c>
      <c r="E98" s="15" t="s">
        <v>371</v>
      </c>
      <c r="F98" s="50"/>
      <c r="G98" s="50"/>
      <c r="H98" s="10"/>
      <c r="I98" s="15" t="s">
        <v>1070</v>
      </c>
      <c r="J98" s="15" t="s">
        <v>1071</v>
      </c>
      <c r="K98" s="14" t="s">
        <v>1078</v>
      </c>
      <c r="L98" s="14" t="s">
        <v>1079</v>
      </c>
      <c r="M98" s="14" t="s">
        <v>1078</v>
      </c>
      <c r="N98" s="14" t="s">
        <v>1080</v>
      </c>
      <c r="O98" s="14" t="b">
        <v>0</v>
      </c>
      <c r="P98" s="14" t="b">
        <v>0</v>
      </c>
      <c r="Q98" s="14"/>
      <c r="R98" s="14" t="s">
        <v>839</v>
      </c>
      <c r="S98" s="14" t="s">
        <v>839</v>
      </c>
      <c r="T98" s="14" t="s">
        <v>840</v>
      </c>
      <c r="U98" s="14"/>
      <c r="V98" s="14" t="s">
        <v>841</v>
      </c>
      <c r="W98" s="10"/>
      <c r="X98" s="130" t="s">
        <v>12588</v>
      </c>
    </row>
    <row r="99" spans="3:23">
      <c r="C99" s="8" t="s">
        <v>17</v>
      </c>
      <c r="D99" s="8" t="s">
        <v>370</v>
      </c>
      <c r="E99" s="15" t="s">
        <v>371</v>
      </c>
      <c r="F99" s="50"/>
      <c r="G99" s="50"/>
      <c r="H99" s="10"/>
      <c r="I99" s="15" t="s">
        <v>1070</v>
      </c>
      <c r="J99" s="15" t="s">
        <v>1071</v>
      </c>
      <c r="K99" s="14" t="s">
        <v>1081</v>
      </c>
      <c r="L99" s="14" t="s">
        <v>1082</v>
      </c>
      <c r="M99" s="14" t="s">
        <v>1081</v>
      </c>
      <c r="N99" s="14" t="s">
        <v>1080</v>
      </c>
      <c r="O99" s="14" t="b">
        <v>0</v>
      </c>
      <c r="P99" s="14" t="b">
        <v>0</v>
      </c>
      <c r="Q99" s="14"/>
      <c r="R99" s="14" t="s">
        <v>839</v>
      </c>
      <c r="S99" s="14" t="s">
        <v>839</v>
      </c>
      <c r="T99" s="14" t="s">
        <v>840</v>
      </c>
      <c r="U99" s="14"/>
      <c r="V99" s="14" t="s">
        <v>841</v>
      </c>
      <c r="W99" s="10"/>
      <c r="X99" s="130" t="s">
        <v>12588</v>
      </c>
    </row>
    <row r="100" spans="3:23">
      <c r="C100" s="8" t="s">
        <v>17</v>
      </c>
      <c r="D100" s="8" t="s">
        <v>370</v>
      </c>
      <c r="E100" s="15" t="s">
        <v>371</v>
      </c>
      <c r="F100" s="50"/>
      <c r="G100" s="50"/>
      <c r="H100" s="10"/>
      <c r="I100" s="15" t="s">
        <v>1070</v>
      </c>
      <c r="J100" s="15" t="s">
        <v>1071</v>
      </c>
      <c r="K100" s="14" t="s">
        <v>1083</v>
      </c>
      <c r="L100" s="14" t="s">
        <v>1084</v>
      </c>
      <c r="M100" s="14" t="s">
        <v>1083</v>
      </c>
      <c r="N100" s="14" t="s">
        <v>1085</v>
      </c>
      <c r="O100" s="14" t="b">
        <v>0</v>
      </c>
      <c r="P100" s="14" t="b">
        <v>0</v>
      </c>
      <c r="Q100" s="14"/>
      <c r="R100" s="14" t="s">
        <v>839</v>
      </c>
      <c r="S100" s="14" t="s">
        <v>839</v>
      </c>
      <c r="T100" s="14" t="s">
        <v>840</v>
      </c>
      <c r="U100" s="14"/>
      <c r="V100" s="14" t="s">
        <v>841</v>
      </c>
      <c r="W100" s="10"/>
      <c r="X100" s="130" t="s">
        <v>12588</v>
      </c>
    </row>
    <row r="101" spans="3:23">
      <c r="C101" s="8" t="s">
        <v>17</v>
      </c>
      <c r="D101" s="8" t="s">
        <v>370</v>
      </c>
      <c r="E101" s="15" t="s">
        <v>371</v>
      </c>
      <c r="F101" s="50"/>
      <c r="G101" s="50"/>
      <c r="H101" s="10"/>
      <c r="I101" s="15" t="s">
        <v>1070</v>
      </c>
      <c r="J101" s="15" t="s">
        <v>1071</v>
      </c>
      <c r="K101" s="14" t="s">
        <v>1086</v>
      </c>
      <c r="L101" s="14" t="s">
        <v>1087</v>
      </c>
      <c r="M101" s="14" t="s">
        <v>1086</v>
      </c>
      <c r="N101" s="14" t="s">
        <v>873</v>
      </c>
      <c r="O101" s="14" t="b">
        <v>0</v>
      </c>
      <c r="P101" s="14" t="b">
        <v>0</v>
      </c>
      <c r="Q101" s="14"/>
      <c r="R101" s="14" t="s">
        <v>839</v>
      </c>
      <c r="S101" s="14" t="s">
        <v>839</v>
      </c>
      <c r="T101" s="14" t="s">
        <v>840</v>
      </c>
      <c r="U101" s="14"/>
      <c r="V101" s="14" t="s">
        <v>841</v>
      </c>
      <c r="W101" s="10"/>
      <c r="X101" s="130" t="s">
        <v>12588</v>
      </c>
    </row>
    <row r="102" spans="3:23">
      <c r="C102" s="8" t="s">
        <v>17</v>
      </c>
      <c r="D102" s="8" t="s">
        <v>370</v>
      </c>
      <c r="E102" s="15" t="s">
        <v>371</v>
      </c>
      <c r="F102" s="50"/>
      <c r="G102" s="50"/>
      <c r="H102" s="10"/>
      <c r="I102" s="15" t="s">
        <v>1070</v>
      </c>
      <c r="J102" s="15" t="s">
        <v>1071</v>
      </c>
      <c r="K102" s="14" t="s">
        <v>1088</v>
      </c>
      <c r="L102" s="14" t="s">
        <v>1089</v>
      </c>
      <c r="M102" s="14" t="s">
        <v>1088</v>
      </c>
      <c r="N102" s="14" t="s">
        <v>1090</v>
      </c>
      <c r="O102" s="14" t="b">
        <v>0</v>
      </c>
      <c r="P102" s="14" t="b">
        <v>0</v>
      </c>
      <c r="Q102" s="14"/>
      <c r="R102" s="14" t="s">
        <v>839</v>
      </c>
      <c r="S102" s="14" t="s">
        <v>839</v>
      </c>
      <c r="T102" s="14" t="s">
        <v>840</v>
      </c>
      <c r="U102" s="14"/>
      <c r="V102" s="14" t="s">
        <v>841</v>
      </c>
      <c r="W102" s="10"/>
      <c r="X102" s="130" t="s">
        <v>12588</v>
      </c>
    </row>
    <row r="103" spans="3:23">
      <c r="C103" s="8" t="s">
        <v>17</v>
      </c>
      <c r="D103" s="8" t="s">
        <v>370</v>
      </c>
      <c r="E103" s="15" t="s">
        <v>371</v>
      </c>
      <c r="F103" s="50"/>
      <c r="G103" s="50"/>
      <c r="H103" s="10"/>
      <c r="I103" s="15" t="s">
        <v>1070</v>
      </c>
      <c r="J103" s="15" t="s">
        <v>1071</v>
      </c>
      <c r="K103" s="14" t="s">
        <v>1091</v>
      </c>
      <c r="L103" s="14" t="s">
        <v>1092</v>
      </c>
      <c r="M103" s="14" t="s">
        <v>1091</v>
      </c>
      <c r="N103" s="14" t="s">
        <v>914</v>
      </c>
      <c r="O103" s="14" t="b">
        <v>0</v>
      </c>
      <c r="P103" s="14" t="b">
        <v>0</v>
      </c>
      <c r="Q103" s="14"/>
      <c r="R103" s="14" t="s">
        <v>839</v>
      </c>
      <c r="S103" s="14" t="s">
        <v>839</v>
      </c>
      <c r="T103" s="14" t="s">
        <v>840</v>
      </c>
      <c r="U103" s="14"/>
      <c r="V103" s="14" t="s">
        <v>841</v>
      </c>
      <c r="W103" s="10"/>
      <c r="X103" s="130" t="s">
        <v>12588</v>
      </c>
    </row>
    <row r="104" spans="3:23">
      <c r="C104" s="8" t="s">
        <v>17</v>
      </c>
      <c r="D104" s="8" t="s">
        <v>370</v>
      </c>
      <c r="E104" s="15" t="s">
        <v>371</v>
      </c>
      <c r="F104" s="50"/>
      <c r="G104" s="50"/>
      <c r="H104" s="10"/>
      <c r="I104" s="15" t="s">
        <v>1093</v>
      </c>
      <c r="J104" s="15" t="s">
        <v>1094</v>
      </c>
      <c r="K104" s="14" t="s">
        <v>1095</v>
      </c>
      <c r="L104" s="14" t="s">
        <v>1096</v>
      </c>
      <c r="M104" s="14" t="s">
        <v>1095</v>
      </c>
      <c r="N104" s="14" t="s">
        <v>838</v>
      </c>
      <c r="O104" s="14" t="b">
        <v>0</v>
      </c>
      <c r="P104" s="14" t="b">
        <v>0</v>
      </c>
      <c r="Q104" s="14"/>
      <c r="R104" s="14" t="s">
        <v>839</v>
      </c>
      <c r="S104" s="14" t="s">
        <v>839</v>
      </c>
      <c r="T104" s="14" t="s">
        <v>840</v>
      </c>
      <c r="U104" s="14"/>
      <c r="V104" s="14" t="s">
        <v>841</v>
      </c>
      <c r="W104" s="10"/>
      <c r="X104" s="130" t="s">
        <v>12588</v>
      </c>
    </row>
    <row r="105" spans="3:23">
      <c r="C105" s="8" t="s">
        <v>17</v>
      </c>
      <c r="D105" s="8" t="s">
        <v>370</v>
      </c>
      <c r="E105" s="15" t="s">
        <v>371</v>
      </c>
      <c r="F105" s="50"/>
      <c r="G105" s="50"/>
      <c r="H105" s="10"/>
      <c r="I105" s="15" t="s">
        <v>1093</v>
      </c>
      <c r="J105" s="15" t="s">
        <v>1094</v>
      </c>
      <c r="K105" s="14" t="s">
        <v>1097</v>
      </c>
      <c r="L105" s="14" t="s">
        <v>1098</v>
      </c>
      <c r="M105" s="14" t="s">
        <v>1097</v>
      </c>
      <c r="N105" s="14" t="s">
        <v>1080</v>
      </c>
      <c r="O105" s="14" t="b">
        <v>0</v>
      </c>
      <c r="P105" s="14" t="b">
        <v>0</v>
      </c>
      <c r="Q105" s="14"/>
      <c r="R105" s="14" t="s">
        <v>839</v>
      </c>
      <c r="S105" s="14" t="s">
        <v>839</v>
      </c>
      <c r="T105" s="14" t="s">
        <v>840</v>
      </c>
      <c r="U105" s="14"/>
      <c r="V105" s="14" t="s">
        <v>841</v>
      </c>
      <c r="W105" s="10"/>
      <c r="X105" s="130" t="s">
        <v>12588</v>
      </c>
    </row>
    <row r="106" spans="3:23">
      <c r="C106" s="8" t="s">
        <v>17</v>
      </c>
      <c r="D106" s="8" t="s">
        <v>370</v>
      </c>
      <c r="E106" s="15" t="s">
        <v>371</v>
      </c>
      <c r="F106" s="50"/>
      <c r="G106" s="50"/>
      <c r="H106" s="10"/>
      <c r="I106" s="15" t="s">
        <v>1093</v>
      </c>
      <c r="J106" s="15" t="s">
        <v>1094</v>
      </c>
      <c r="K106" s="14" t="s">
        <v>1099</v>
      </c>
      <c r="L106" s="14" t="s">
        <v>1100</v>
      </c>
      <c r="M106" s="14" t="s">
        <v>1099</v>
      </c>
      <c r="N106" s="14" t="s">
        <v>914</v>
      </c>
      <c r="O106" s="14" t="b">
        <v>0</v>
      </c>
      <c r="P106" s="14" t="b">
        <v>0</v>
      </c>
      <c r="Q106" s="14"/>
      <c r="R106" s="14" t="s">
        <v>839</v>
      </c>
      <c r="S106" s="14" t="s">
        <v>839</v>
      </c>
      <c r="T106" s="14" t="s">
        <v>840</v>
      </c>
      <c r="U106" s="14"/>
      <c r="V106" s="14" t="s">
        <v>841</v>
      </c>
      <c r="W106" s="10"/>
      <c r="X106" s="130" t="s">
        <v>12588</v>
      </c>
    </row>
    <row r="107" spans="3:23">
      <c r="C107" s="8" t="s">
        <v>17</v>
      </c>
      <c r="D107" s="8" t="s">
        <v>370</v>
      </c>
      <c r="E107" s="15" t="s">
        <v>371</v>
      </c>
      <c r="F107" s="50"/>
      <c r="G107" s="50"/>
      <c r="H107" s="10"/>
      <c r="I107" s="15" t="s">
        <v>1093</v>
      </c>
      <c r="J107" s="15" t="s">
        <v>1094</v>
      </c>
      <c r="K107" s="14" t="s">
        <v>1101</v>
      </c>
      <c r="L107" s="14" t="s">
        <v>1102</v>
      </c>
      <c r="M107" s="14" t="s">
        <v>1101</v>
      </c>
      <c r="N107" s="14" t="s">
        <v>1080</v>
      </c>
      <c r="O107" s="14" t="b">
        <v>0</v>
      </c>
      <c r="P107" s="14" t="b">
        <v>0</v>
      </c>
      <c r="Q107" s="14"/>
      <c r="R107" s="14" t="s">
        <v>839</v>
      </c>
      <c r="S107" s="14" t="s">
        <v>839</v>
      </c>
      <c r="T107" s="14" t="s">
        <v>840</v>
      </c>
      <c r="U107" s="14"/>
      <c r="V107" s="14" t="s">
        <v>841</v>
      </c>
      <c r="W107" s="10"/>
      <c r="X107" s="130" t="s">
        <v>12588</v>
      </c>
    </row>
    <row r="108" spans="3:23">
      <c r="C108" s="8" t="s">
        <v>17</v>
      </c>
      <c r="D108" s="8" t="s">
        <v>370</v>
      </c>
      <c r="E108" s="15" t="s">
        <v>371</v>
      </c>
      <c r="F108" s="50"/>
      <c r="G108" s="50"/>
      <c r="H108" s="10"/>
      <c r="I108" s="15" t="s">
        <v>1093</v>
      </c>
      <c r="J108" s="15" t="s">
        <v>1094</v>
      </c>
      <c r="K108" s="14" t="s">
        <v>1086</v>
      </c>
      <c r="L108" s="14" t="s">
        <v>1087</v>
      </c>
      <c r="M108" s="14" t="s">
        <v>1086</v>
      </c>
      <c r="N108" s="14" t="s">
        <v>873</v>
      </c>
      <c r="O108" s="14" t="b">
        <v>0</v>
      </c>
      <c r="P108" s="14" t="b">
        <v>0</v>
      </c>
      <c r="Q108" s="14"/>
      <c r="R108" s="14" t="s">
        <v>839</v>
      </c>
      <c r="S108" s="14" t="s">
        <v>839</v>
      </c>
      <c r="T108" s="14" t="s">
        <v>840</v>
      </c>
      <c r="U108" s="14"/>
      <c r="V108" s="14" t="s">
        <v>841</v>
      </c>
      <c r="W108" s="10"/>
      <c r="X108" s="130" t="s">
        <v>12588</v>
      </c>
    </row>
    <row r="109" spans="3:23">
      <c r="C109" s="8" t="s">
        <v>17</v>
      </c>
      <c r="D109" s="8" t="s">
        <v>370</v>
      </c>
      <c r="E109" s="15" t="s">
        <v>371</v>
      </c>
      <c r="F109" s="50"/>
      <c r="G109" s="50"/>
      <c r="H109" s="10"/>
      <c r="I109" s="15" t="s">
        <v>1093</v>
      </c>
      <c r="J109" s="15" t="s">
        <v>1094</v>
      </c>
      <c r="K109" s="14" t="s">
        <v>1088</v>
      </c>
      <c r="L109" s="14" t="s">
        <v>1089</v>
      </c>
      <c r="M109" s="14" t="s">
        <v>1088</v>
      </c>
      <c r="N109" s="14" t="s">
        <v>1080</v>
      </c>
      <c r="O109" s="14" t="b">
        <v>0</v>
      </c>
      <c r="P109" s="14" t="b">
        <v>0</v>
      </c>
      <c r="Q109" s="14"/>
      <c r="R109" s="14" t="s">
        <v>839</v>
      </c>
      <c r="S109" s="14" t="s">
        <v>839</v>
      </c>
      <c r="T109" s="14" t="s">
        <v>840</v>
      </c>
      <c r="U109" s="14"/>
      <c r="V109" s="14" t="s">
        <v>841</v>
      </c>
      <c r="W109" s="10"/>
      <c r="X109" s="130" t="s">
        <v>12588</v>
      </c>
    </row>
    <row r="110" spans="3:23">
      <c r="C110" s="8" t="s">
        <v>17</v>
      </c>
      <c r="D110" s="8" t="s">
        <v>370</v>
      </c>
      <c r="E110" s="15" t="s">
        <v>371</v>
      </c>
      <c r="F110" s="50"/>
      <c r="G110" s="50"/>
      <c r="H110" s="10"/>
      <c r="I110" s="15" t="s">
        <v>1103</v>
      </c>
      <c r="J110" s="15" t="s">
        <v>1104</v>
      </c>
      <c r="K110" s="14" t="s">
        <v>1105</v>
      </c>
      <c r="L110" s="14" t="s">
        <v>1106</v>
      </c>
      <c r="M110" s="14" t="s">
        <v>1105</v>
      </c>
      <c r="N110" s="14" t="s">
        <v>838</v>
      </c>
      <c r="O110" s="14" t="b">
        <v>0</v>
      </c>
      <c r="P110" s="14" t="b">
        <v>0</v>
      </c>
      <c r="Q110" s="14"/>
      <c r="R110" s="14" t="s">
        <v>839</v>
      </c>
      <c r="S110" s="14" t="s">
        <v>839</v>
      </c>
      <c r="T110" s="14" t="s">
        <v>840</v>
      </c>
      <c r="U110" s="14"/>
      <c r="V110" s="14" t="s">
        <v>841</v>
      </c>
      <c r="W110" s="10"/>
      <c r="X110" s="130" t="s">
        <v>12588</v>
      </c>
    </row>
    <row r="111" spans="3:23">
      <c r="C111" s="8" t="s">
        <v>17</v>
      </c>
      <c r="D111" s="8" t="s">
        <v>370</v>
      </c>
      <c r="E111" s="15" t="s">
        <v>371</v>
      </c>
      <c r="F111" s="50"/>
      <c r="G111" s="50"/>
      <c r="H111" s="10"/>
      <c r="I111" s="15" t="s">
        <v>1103</v>
      </c>
      <c r="J111" s="15" t="s">
        <v>1104</v>
      </c>
      <c r="K111" s="14" t="s">
        <v>1107</v>
      </c>
      <c r="L111" s="14" t="s">
        <v>1108</v>
      </c>
      <c r="M111" s="14" t="s">
        <v>1107</v>
      </c>
      <c r="N111" s="14" t="s">
        <v>904</v>
      </c>
      <c r="O111" s="14" t="b">
        <v>0</v>
      </c>
      <c r="P111" s="14" t="b">
        <v>0</v>
      </c>
      <c r="Q111" s="14"/>
      <c r="R111" s="14" t="s">
        <v>839</v>
      </c>
      <c r="S111" s="14" t="s">
        <v>839</v>
      </c>
      <c r="T111" s="14" t="s">
        <v>840</v>
      </c>
      <c r="U111" s="14"/>
      <c r="V111" s="14" t="s">
        <v>841</v>
      </c>
      <c r="W111" s="10"/>
      <c r="X111" s="130" t="s">
        <v>12588</v>
      </c>
    </row>
    <row r="112" spans="3:23">
      <c r="C112" s="8" t="s">
        <v>17</v>
      </c>
      <c r="D112" s="8" t="s">
        <v>370</v>
      </c>
      <c r="E112" s="15" t="s">
        <v>371</v>
      </c>
      <c r="F112" s="50"/>
      <c r="G112" s="50"/>
      <c r="H112" s="10"/>
      <c r="I112" s="15" t="s">
        <v>1103</v>
      </c>
      <c r="J112" s="15" t="s">
        <v>1104</v>
      </c>
      <c r="K112" s="14" t="s">
        <v>963</v>
      </c>
      <c r="L112" s="14" t="s">
        <v>1109</v>
      </c>
      <c r="M112" s="14" t="s">
        <v>963</v>
      </c>
      <c r="N112" s="14" t="s">
        <v>838</v>
      </c>
      <c r="O112" s="14" t="b">
        <v>0</v>
      </c>
      <c r="P112" s="14" t="b">
        <v>0</v>
      </c>
      <c r="Q112" s="14"/>
      <c r="R112" s="14" t="s">
        <v>839</v>
      </c>
      <c r="S112" s="14" t="s">
        <v>839</v>
      </c>
      <c r="T112" s="14" t="s">
        <v>840</v>
      </c>
      <c r="U112" s="14"/>
      <c r="V112" s="14" t="s">
        <v>841</v>
      </c>
      <c r="W112" s="10"/>
      <c r="X112" s="130" t="s">
        <v>12588</v>
      </c>
    </row>
    <row r="113" spans="3:23">
      <c r="C113" s="8" t="s">
        <v>17</v>
      </c>
      <c r="D113" s="8" t="s">
        <v>370</v>
      </c>
      <c r="E113" s="15" t="s">
        <v>371</v>
      </c>
      <c r="F113" s="50"/>
      <c r="G113" s="50"/>
      <c r="H113" s="10"/>
      <c r="I113" s="15" t="s">
        <v>1103</v>
      </c>
      <c r="J113" s="15" t="s">
        <v>1104</v>
      </c>
      <c r="K113" s="14" t="s">
        <v>958</v>
      </c>
      <c r="L113" s="14" t="s">
        <v>1110</v>
      </c>
      <c r="M113" s="14" t="s">
        <v>958</v>
      </c>
      <c r="N113" s="14" t="s">
        <v>1111</v>
      </c>
      <c r="O113" s="14" t="b">
        <v>0</v>
      </c>
      <c r="P113" s="14" t="b">
        <v>0</v>
      </c>
      <c r="Q113" s="14"/>
      <c r="R113" s="14" t="s">
        <v>839</v>
      </c>
      <c r="S113" s="14" t="s">
        <v>839</v>
      </c>
      <c r="T113" s="14" t="s">
        <v>840</v>
      </c>
      <c r="U113" s="14"/>
      <c r="V113" s="14" t="s">
        <v>841</v>
      </c>
      <c r="W113" s="10"/>
      <c r="X113" s="130" t="s">
        <v>12588</v>
      </c>
    </row>
    <row r="114" spans="3:23">
      <c r="C114" s="8" t="s">
        <v>17</v>
      </c>
      <c r="D114" s="8" t="s">
        <v>370</v>
      </c>
      <c r="E114" s="15" t="s">
        <v>371</v>
      </c>
      <c r="F114" s="50"/>
      <c r="G114" s="50"/>
      <c r="H114" s="10"/>
      <c r="I114" s="15" t="s">
        <v>1103</v>
      </c>
      <c r="J114" s="15" t="s">
        <v>1104</v>
      </c>
      <c r="K114" s="14" t="s">
        <v>1112</v>
      </c>
      <c r="L114" s="14" t="s">
        <v>856</v>
      </c>
      <c r="M114" s="14" t="s">
        <v>855</v>
      </c>
      <c r="N114" s="14" t="s">
        <v>914</v>
      </c>
      <c r="O114" s="14" t="b">
        <v>0</v>
      </c>
      <c r="P114" s="14" t="b">
        <v>0</v>
      </c>
      <c r="Q114" s="14"/>
      <c r="R114" s="14" t="s">
        <v>839</v>
      </c>
      <c r="S114" s="14" t="s">
        <v>839</v>
      </c>
      <c r="T114" s="14" t="s">
        <v>840</v>
      </c>
      <c r="U114" s="14"/>
      <c r="V114" s="14" t="s">
        <v>841</v>
      </c>
      <c r="W114" s="10"/>
      <c r="X114" s="130" t="s">
        <v>12588</v>
      </c>
    </row>
    <row r="115" spans="3:23">
      <c r="C115" s="8" t="s">
        <v>17</v>
      </c>
      <c r="D115" s="8" t="s">
        <v>370</v>
      </c>
      <c r="E115" s="15" t="s">
        <v>371</v>
      </c>
      <c r="F115" s="50"/>
      <c r="G115" s="50"/>
      <c r="H115" s="10"/>
      <c r="I115" s="15" t="s">
        <v>1103</v>
      </c>
      <c r="J115" s="15" t="s">
        <v>1104</v>
      </c>
      <c r="K115" s="14" t="s">
        <v>1113</v>
      </c>
      <c r="L115" s="14" t="s">
        <v>862</v>
      </c>
      <c r="M115" s="14" t="s">
        <v>861</v>
      </c>
      <c r="N115" s="14" t="s">
        <v>914</v>
      </c>
      <c r="O115" s="14" t="b">
        <v>0</v>
      </c>
      <c r="P115" s="14" t="b">
        <v>0</v>
      </c>
      <c r="Q115" s="14"/>
      <c r="R115" s="14" t="s">
        <v>839</v>
      </c>
      <c r="S115" s="14" t="s">
        <v>839</v>
      </c>
      <c r="T115" s="14" t="s">
        <v>840</v>
      </c>
      <c r="U115" s="14"/>
      <c r="V115" s="14" t="s">
        <v>841</v>
      </c>
      <c r="W115" s="10"/>
      <c r="X115" s="130" t="s">
        <v>12588</v>
      </c>
    </row>
    <row r="116" spans="3:23">
      <c r="C116" s="8" t="s">
        <v>17</v>
      </c>
      <c r="D116" s="8" t="s">
        <v>370</v>
      </c>
      <c r="E116" s="15" t="s">
        <v>371</v>
      </c>
      <c r="F116" s="50"/>
      <c r="G116" s="50"/>
      <c r="H116" s="10"/>
      <c r="I116" s="15" t="s">
        <v>1103</v>
      </c>
      <c r="J116" s="15" t="s">
        <v>1104</v>
      </c>
      <c r="K116" s="14" t="s">
        <v>1114</v>
      </c>
      <c r="L116" s="14" t="s">
        <v>866</v>
      </c>
      <c r="M116" s="14" t="s">
        <v>865</v>
      </c>
      <c r="N116" s="14" t="s">
        <v>914</v>
      </c>
      <c r="O116" s="14" t="b">
        <v>0</v>
      </c>
      <c r="P116" s="14" t="b">
        <v>0</v>
      </c>
      <c r="Q116" s="14"/>
      <c r="R116" s="14" t="s">
        <v>839</v>
      </c>
      <c r="S116" s="14" t="s">
        <v>839</v>
      </c>
      <c r="T116" s="14" t="s">
        <v>840</v>
      </c>
      <c r="U116" s="14"/>
      <c r="V116" s="14" t="s">
        <v>841</v>
      </c>
      <c r="W116" s="10"/>
      <c r="X116" s="130" t="s">
        <v>12588</v>
      </c>
    </row>
    <row r="117" spans="3:23">
      <c r="C117" s="8" t="s">
        <v>17</v>
      </c>
      <c r="D117" s="8" t="s">
        <v>370</v>
      </c>
      <c r="E117" s="15" t="s">
        <v>371</v>
      </c>
      <c r="F117" s="50"/>
      <c r="G117" s="50"/>
      <c r="H117" s="10"/>
      <c r="I117" s="15" t="s">
        <v>1103</v>
      </c>
      <c r="J117" s="15" t="s">
        <v>1104</v>
      </c>
      <c r="K117" s="14" t="s">
        <v>1115</v>
      </c>
      <c r="L117" s="14" t="s">
        <v>1116</v>
      </c>
      <c r="M117" s="14" t="s">
        <v>1115</v>
      </c>
      <c r="N117" s="14" t="s">
        <v>873</v>
      </c>
      <c r="O117" s="14" t="b">
        <v>0</v>
      </c>
      <c r="P117" s="14" t="b">
        <v>0</v>
      </c>
      <c r="Q117" s="14"/>
      <c r="R117" s="14" t="s">
        <v>839</v>
      </c>
      <c r="S117" s="14" t="s">
        <v>839</v>
      </c>
      <c r="T117" s="14" t="s">
        <v>840</v>
      </c>
      <c r="U117" s="14"/>
      <c r="V117" s="14" t="s">
        <v>841</v>
      </c>
      <c r="W117" s="10"/>
      <c r="X117" s="130" t="s">
        <v>12588</v>
      </c>
    </row>
    <row r="118" spans="3:23">
      <c r="C118" s="8" t="s">
        <v>17</v>
      </c>
      <c r="D118" s="8" t="s">
        <v>370</v>
      </c>
      <c r="E118" s="15" t="s">
        <v>371</v>
      </c>
      <c r="F118" s="50"/>
      <c r="G118" s="50"/>
      <c r="H118" s="10"/>
      <c r="I118" s="15" t="s">
        <v>1103</v>
      </c>
      <c r="J118" s="15" t="s">
        <v>1104</v>
      </c>
      <c r="K118" s="14" t="s">
        <v>1117</v>
      </c>
      <c r="L118" s="14" t="s">
        <v>1118</v>
      </c>
      <c r="M118" s="14" t="s">
        <v>1117</v>
      </c>
      <c r="N118" s="14" t="s">
        <v>873</v>
      </c>
      <c r="O118" s="14" t="b">
        <v>0</v>
      </c>
      <c r="P118" s="14" t="b">
        <v>0</v>
      </c>
      <c r="Q118" s="14"/>
      <c r="R118" s="14" t="s">
        <v>839</v>
      </c>
      <c r="S118" s="14" t="s">
        <v>839</v>
      </c>
      <c r="T118" s="14" t="s">
        <v>840</v>
      </c>
      <c r="U118" s="14"/>
      <c r="V118" s="14" t="s">
        <v>841</v>
      </c>
      <c r="W118" s="10"/>
      <c r="X118" s="130" t="s">
        <v>12588</v>
      </c>
    </row>
    <row r="119" spans="3:23">
      <c r="C119" s="8" t="s">
        <v>17</v>
      </c>
      <c r="D119" s="8" t="s">
        <v>370</v>
      </c>
      <c r="E119" s="15" t="s">
        <v>371</v>
      </c>
      <c r="F119" s="50"/>
      <c r="G119" s="50"/>
      <c r="H119" s="10"/>
      <c r="I119" s="15" t="s">
        <v>1103</v>
      </c>
      <c r="J119" s="15" t="s">
        <v>1104</v>
      </c>
      <c r="K119" s="14" t="s">
        <v>1119</v>
      </c>
      <c r="L119" s="14" t="s">
        <v>1120</v>
      </c>
      <c r="M119" s="14" t="s">
        <v>1119</v>
      </c>
      <c r="N119" s="14" t="s">
        <v>873</v>
      </c>
      <c r="O119" s="14" t="b">
        <v>0</v>
      </c>
      <c r="P119" s="14" t="b">
        <v>0</v>
      </c>
      <c r="Q119" s="14"/>
      <c r="R119" s="14" t="s">
        <v>839</v>
      </c>
      <c r="S119" s="14" t="s">
        <v>839</v>
      </c>
      <c r="T119" s="14" t="s">
        <v>840</v>
      </c>
      <c r="U119" s="14"/>
      <c r="V119" s="14" t="s">
        <v>841</v>
      </c>
      <c r="W119" s="10"/>
      <c r="X119" s="130" t="s">
        <v>12588</v>
      </c>
    </row>
    <row r="120" spans="3:23">
      <c r="C120" s="8" t="s">
        <v>17</v>
      </c>
      <c r="D120" s="8" t="s">
        <v>370</v>
      </c>
      <c r="E120" s="15" t="s">
        <v>371</v>
      </c>
      <c r="F120" s="50"/>
      <c r="G120" s="50"/>
      <c r="H120" s="10"/>
      <c r="I120" s="15" t="s">
        <v>1121</v>
      </c>
      <c r="J120" s="15" t="s">
        <v>1122</v>
      </c>
      <c r="K120" s="14" t="s">
        <v>1123</v>
      </c>
      <c r="L120" s="14" t="s">
        <v>1124</v>
      </c>
      <c r="M120" s="14" t="s">
        <v>1123</v>
      </c>
      <c r="N120" s="14" t="s">
        <v>1125</v>
      </c>
      <c r="O120" s="14" t="b">
        <v>0</v>
      </c>
      <c r="P120" s="14" t="b">
        <v>0</v>
      </c>
      <c r="Q120" s="14"/>
      <c r="R120" s="14" t="s">
        <v>839</v>
      </c>
      <c r="S120" s="14" t="s">
        <v>839</v>
      </c>
      <c r="T120" s="14" t="s">
        <v>840</v>
      </c>
      <c r="U120" s="14"/>
      <c r="V120" s="14" t="s">
        <v>841</v>
      </c>
      <c r="W120" s="10"/>
      <c r="X120" s="130" t="s">
        <v>12588</v>
      </c>
    </row>
    <row r="121" spans="3:23">
      <c r="C121" s="8" t="s">
        <v>17</v>
      </c>
      <c r="D121" s="8" t="s">
        <v>370</v>
      </c>
      <c r="E121" s="15" t="s">
        <v>371</v>
      </c>
      <c r="F121" s="50"/>
      <c r="G121" s="50"/>
      <c r="H121" s="10"/>
      <c r="I121" s="15" t="s">
        <v>1121</v>
      </c>
      <c r="J121" s="15" t="s">
        <v>1122</v>
      </c>
      <c r="K121" s="14" t="s">
        <v>1126</v>
      </c>
      <c r="L121" s="14" t="s">
        <v>1127</v>
      </c>
      <c r="M121" s="14" t="s">
        <v>1128</v>
      </c>
      <c r="N121" s="14" t="s">
        <v>1036</v>
      </c>
      <c r="O121" s="14" t="b">
        <v>0</v>
      </c>
      <c r="P121" s="14" t="b">
        <v>0</v>
      </c>
      <c r="Q121" s="14"/>
      <c r="R121" s="14" t="s">
        <v>839</v>
      </c>
      <c r="S121" s="14" t="s">
        <v>839</v>
      </c>
      <c r="T121" s="14" t="s">
        <v>840</v>
      </c>
      <c r="U121" s="14"/>
      <c r="V121" s="14" t="s">
        <v>841</v>
      </c>
      <c r="W121" s="10"/>
      <c r="X121" s="130" t="s">
        <v>12588</v>
      </c>
    </row>
    <row r="122" spans="3:23">
      <c r="C122" s="8" t="s">
        <v>17</v>
      </c>
      <c r="D122" s="8" t="s">
        <v>370</v>
      </c>
      <c r="E122" s="15" t="s">
        <v>371</v>
      </c>
      <c r="F122" s="50"/>
      <c r="G122" s="50"/>
      <c r="H122" s="10"/>
      <c r="I122" s="15" t="s">
        <v>1121</v>
      </c>
      <c r="J122" s="15" t="s">
        <v>1122</v>
      </c>
      <c r="K122" s="14" t="s">
        <v>1129</v>
      </c>
      <c r="L122" s="14" t="s">
        <v>1130</v>
      </c>
      <c r="M122" s="14" t="s">
        <v>1129</v>
      </c>
      <c r="N122" s="14" t="s">
        <v>1036</v>
      </c>
      <c r="O122" s="14" t="b">
        <v>0</v>
      </c>
      <c r="P122" s="14" t="b">
        <v>0</v>
      </c>
      <c r="Q122" s="14"/>
      <c r="R122" s="14" t="s">
        <v>839</v>
      </c>
      <c r="S122" s="14" t="s">
        <v>839</v>
      </c>
      <c r="T122" s="14" t="s">
        <v>840</v>
      </c>
      <c r="U122" s="14"/>
      <c r="V122" s="14" t="s">
        <v>841</v>
      </c>
      <c r="W122" s="10"/>
      <c r="X122" s="130" t="s">
        <v>12588</v>
      </c>
    </row>
    <row r="123" spans="3:23">
      <c r="C123" s="8" t="s">
        <v>17</v>
      </c>
      <c r="D123" s="8" t="s">
        <v>370</v>
      </c>
      <c r="E123" s="15" t="s">
        <v>371</v>
      </c>
      <c r="F123" s="50"/>
      <c r="G123" s="50"/>
      <c r="H123" s="10"/>
      <c r="I123" s="15" t="s">
        <v>1121</v>
      </c>
      <c r="J123" s="15" t="s">
        <v>1122</v>
      </c>
      <c r="K123" s="14" t="s">
        <v>1131</v>
      </c>
      <c r="L123" s="14" t="s">
        <v>1069</v>
      </c>
      <c r="M123" s="14" t="s">
        <v>1131</v>
      </c>
      <c r="N123" s="14" t="s">
        <v>838</v>
      </c>
      <c r="O123" s="14" t="b">
        <v>0</v>
      </c>
      <c r="P123" s="14" t="b">
        <v>0</v>
      </c>
      <c r="Q123" s="14"/>
      <c r="R123" s="14" t="s">
        <v>839</v>
      </c>
      <c r="S123" s="14" t="s">
        <v>839</v>
      </c>
      <c r="T123" s="14" t="s">
        <v>840</v>
      </c>
      <c r="U123" s="14"/>
      <c r="V123" s="14" t="s">
        <v>841</v>
      </c>
      <c r="W123" s="10"/>
      <c r="X123" s="130" t="s">
        <v>12588</v>
      </c>
    </row>
    <row r="124" spans="3:23">
      <c r="C124" s="8" t="s">
        <v>17</v>
      </c>
      <c r="D124" s="8" t="s">
        <v>370</v>
      </c>
      <c r="E124" s="15" t="s">
        <v>371</v>
      </c>
      <c r="F124" s="50"/>
      <c r="G124" s="50"/>
      <c r="H124" s="10"/>
      <c r="I124" s="15" t="s">
        <v>1132</v>
      </c>
      <c r="J124" s="15" t="s">
        <v>1133</v>
      </c>
      <c r="K124" s="14" t="s">
        <v>1134</v>
      </c>
      <c r="L124" s="14" t="s">
        <v>1135</v>
      </c>
      <c r="M124" s="14" t="s">
        <v>1134</v>
      </c>
      <c r="N124" s="14" t="s">
        <v>860</v>
      </c>
      <c r="O124" s="14" t="b">
        <v>0</v>
      </c>
      <c r="P124" s="14" t="b">
        <v>0</v>
      </c>
      <c r="Q124" s="14"/>
      <c r="R124" s="14" t="s">
        <v>839</v>
      </c>
      <c r="S124" s="14" t="s">
        <v>839</v>
      </c>
      <c r="T124" s="14" t="s">
        <v>840</v>
      </c>
      <c r="U124" s="14"/>
      <c r="V124" s="14" t="s">
        <v>841</v>
      </c>
      <c r="W124" s="10"/>
      <c r="X124" s="130" t="s">
        <v>12588</v>
      </c>
    </row>
    <row r="125" spans="3:23">
      <c r="C125" s="8" t="s">
        <v>17</v>
      </c>
      <c r="D125" s="8" t="s">
        <v>370</v>
      </c>
      <c r="E125" s="15" t="s">
        <v>371</v>
      </c>
      <c r="F125" s="50"/>
      <c r="G125" s="50"/>
      <c r="H125" s="10"/>
      <c r="I125" s="15" t="s">
        <v>1132</v>
      </c>
      <c r="J125" s="15" t="s">
        <v>1133</v>
      </c>
      <c r="K125" s="14" t="s">
        <v>1136</v>
      </c>
      <c r="L125" s="14" t="s">
        <v>1029</v>
      </c>
      <c r="M125" s="14" t="s">
        <v>1136</v>
      </c>
      <c r="N125" s="14" t="s">
        <v>860</v>
      </c>
      <c r="O125" s="14" t="b">
        <v>0</v>
      </c>
      <c r="P125" s="14" t="b">
        <v>0</v>
      </c>
      <c r="Q125" s="14"/>
      <c r="R125" s="14" t="s">
        <v>839</v>
      </c>
      <c r="S125" s="14" t="s">
        <v>839</v>
      </c>
      <c r="T125" s="14" t="s">
        <v>840</v>
      </c>
      <c r="U125" s="14"/>
      <c r="V125" s="14" t="s">
        <v>841</v>
      </c>
      <c r="W125" s="10"/>
      <c r="X125" s="130" t="s">
        <v>12588</v>
      </c>
    </row>
    <row r="126" spans="3:23">
      <c r="C126" s="8" t="s">
        <v>17</v>
      </c>
      <c r="D126" s="8" t="s">
        <v>370</v>
      </c>
      <c r="E126" s="15" t="s">
        <v>371</v>
      </c>
      <c r="F126" s="50"/>
      <c r="G126" s="50"/>
      <c r="H126" s="10"/>
      <c r="I126" s="15" t="s">
        <v>1132</v>
      </c>
      <c r="J126" s="15" t="s">
        <v>1133</v>
      </c>
      <c r="K126" s="14" t="s">
        <v>1137</v>
      </c>
      <c r="L126" s="14" t="s">
        <v>1138</v>
      </c>
      <c r="M126" s="14" t="s">
        <v>1137</v>
      </c>
      <c r="N126" s="14" t="s">
        <v>1139</v>
      </c>
      <c r="O126" s="14" t="b">
        <v>0</v>
      </c>
      <c r="P126" s="14" t="b">
        <v>0</v>
      </c>
      <c r="Q126" s="14"/>
      <c r="R126" s="14" t="s">
        <v>839</v>
      </c>
      <c r="S126" s="14" t="s">
        <v>839</v>
      </c>
      <c r="T126" s="14" t="s">
        <v>840</v>
      </c>
      <c r="U126" s="14"/>
      <c r="V126" s="14" t="s">
        <v>841</v>
      </c>
      <c r="W126" s="10"/>
      <c r="X126" s="130" t="s">
        <v>12588</v>
      </c>
    </row>
    <row r="127" spans="3:23">
      <c r="C127" s="8" t="s">
        <v>17</v>
      </c>
      <c r="D127" s="8" t="s">
        <v>370</v>
      </c>
      <c r="E127" s="15" t="s">
        <v>371</v>
      </c>
      <c r="F127" s="50"/>
      <c r="G127" s="50"/>
      <c r="H127" s="10"/>
      <c r="I127" s="15" t="s">
        <v>1140</v>
      </c>
      <c r="J127" s="15" t="s">
        <v>1141</v>
      </c>
      <c r="K127" s="14" t="s">
        <v>1142</v>
      </c>
      <c r="L127" s="14" t="s">
        <v>1143</v>
      </c>
      <c r="M127" s="14" t="s">
        <v>1142</v>
      </c>
      <c r="N127" s="14" t="s">
        <v>906</v>
      </c>
      <c r="O127" s="14" t="b">
        <v>0</v>
      </c>
      <c r="P127" s="14" t="b">
        <v>0</v>
      </c>
      <c r="Q127" s="14"/>
      <c r="R127" s="14" t="s">
        <v>839</v>
      </c>
      <c r="S127" s="14" t="s">
        <v>839</v>
      </c>
      <c r="T127" s="14" t="s">
        <v>840</v>
      </c>
      <c r="U127" s="14"/>
      <c r="V127" s="14" t="s">
        <v>841</v>
      </c>
      <c r="W127" s="10"/>
      <c r="X127" s="130" t="s">
        <v>12588</v>
      </c>
    </row>
    <row r="128" spans="3:23">
      <c r="C128" s="8" t="s">
        <v>17</v>
      </c>
      <c r="D128" s="8" t="s">
        <v>370</v>
      </c>
      <c r="E128" s="15" t="s">
        <v>371</v>
      </c>
      <c r="F128" s="50"/>
      <c r="G128" s="50"/>
      <c r="H128" s="10"/>
      <c r="I128" s="15" t="s">
        <v>1140</v>
      </c>
      <c r="J128" s="15" t="s">
        <v>1141</v>
      </c>
      <c r="K128" s="14" t="s">
        <v>1010</v>
      </c>
      <c r="L128" s="14" t="s">
        <v>1144</v>
      </c>
      <c r="M128" s="14" t="s">
        <v>1012</v>
      </c>
      <c r="N128" s="14" t="s">
        <v>1145</v>
      </c>
      <c r="O128" s="14" t="b">
        <v>0</v>
      </c>
      <c r="P128" s="14" t="b">
        <v>0</v>
      </c>
      <c r="Q128" s="14"/>
      <c r="R128" s="14" t="s">
        <v>839</v>
      </c>
      <c r="S128" s="14" t="s">
        <v>839</v>
      </c>
      <c r="T128" s="14" t="s">
        <v>840</v>
      </c>
      <c r="U128" s="14"/>
      <c r="V128" s="14" t="s">
        <v>841</v>
      </c>
      <c r="W128" s="10"/>
      <c r="X128" s="130" t="s">
        <v>12588</v>
      </c>
    </row>
    <row r="129" spans="3:23">
      <c r="C129" s="8" t="s">
        <v>17</v>
      </c>
      <c r="D129" s="8" t="s">
        <v>370</v>
      </c>
      <c r="E129" s="15" t="s">
        <v>371</v>
      </c>
      <c r="F129" s="50"/>
      <c r="G129" s="50"/>
      <c r="H129" s="10"/>
      <c r="I129" s="15" t="s">
        <v>1140</v>
      </c>
      <c r="J129" s="15" t="s">
        <v>1141</v>
      </c>
      <c r="K129" s="14" t="s">
        <v>1146</v>
      </c>
      <c r="L129" s="14" t="s">
        <v>1147</v>
      </c>
      <c r="M129" s="14" t="s">
        <v>1146</v>
      </c>
      <c r="N129" s="14" t="s">
        <v>1148</v>
      </c>
      <c r="O129" s="14" t="b">
        <v>0</v>
      </c>
      <c r="P129" s="14" t="b">
        <v>0</v>
      </c>
      <c r="Q129" s="14"/>
      <c r="R129" s="14" t="s">
        <v>839</v>
      </c>
      <c r="S129" s="14" t="s">
        <v>839</v>
      </c>
      <c r="T129" s="14" t="s">
        <v>840</v>
      </c>
      <c r="U129" s="14"/>
      <c r="V129" s="14" t="s">
        <v>841</v>
      </c>
      <c r="W129" s="10"/>
      <c r="X129" s="130" t="s">
        <v>12588</v>
      </c>
    </row>
    <row r="130" spans="3:23">
      <c r="C130" s="8" t="s">
        <v>17</v>
      </c>
      <c r="D130" s="8" t="s">
        <v>370</v>
      </c>
      <c r="E130" s="15" t="s">
        <v>371</v>
      </c>
      <c r="F130" s="50"/>
      <c r="G130" s="50"/>
      <c r="H130" s="10"/>
      <c r="I130" s="15" t="s">
        <v>1149</v>
      </c>
      <c r="J130" s="15" t="s">
        <v>1150</v>
      </c>
      <c r="K130" s="14" t="s">
        <v>1151</v>
      </c>
      <c r="L130" s="14" t="s">
        <v>1152</v>
      </c>
      <c r="M130" s="14" t="s">
        <v>1153</v>
      </c>
      <c r="N130" s="14" t="s">
        <v>838</v>
      </c>
      <c r="O130" s="14" t="b">
        <v>0</v>
      </c>
      <c r="P130" s="14" t="b">
        <v>0</v>
      </c>
      <c r="Q130" s="14"/>
      <c r="R130" s="14" t="s">
        <v>839</v>
      </c>
      <c r="S130" s="14" t="s">
        <v>839</v>
      </c>
      <c r="T130" s="14" t="s">
        <v>840</v>
      </c>
      <c r="U130" s="14"/>
      <c r="V130" s="14" t="s">
        <v>841</v>
      </c>
      <c r="W130" s="10"/>
      <c r="X130" s="130" t="s">
        <v>12588</v>
      </c>
    </row>
    <row r="131" spans="3:23">
      <c r="C131" s="8" t="s">
        <v>17</v>
      </c>
      <c r="D131" s="8" t="s">
        <v>370</v>
      </c>
      <c r="E131" s="15" t="s">
        <v>371</v>
      </c>
      <c r="F131" s="50"/>
      <c r="G131" s="50"/>
      <c r="H131" s="10"/>
      <c r="I131" s="15" t="s">
        <v>1149</v>
      </c>
      <c r="J131" s="15" t="s">
        <v>1150</v>
      </c>
      <c r="K131" s="14" t="s">
        <v>1154</v>
      </c>
      <c r="L131" s="14" t="s">
        <v>1155</v>
      </c>
      <c r="M131" s="14" t="s">
        <v>1154</v>
      </c>
      <c r="N131" s="14" t="s">
        <v>1156</v>
      </c>
      <c r="O131" s="14" t="b">
        <v>0</v>
      </c>
      <c r="P131" s="14" t="b">
        <v>0</v>
      </c>
      <c r="Q131" s="14"/>
      <c r="R131" s="14" t="s">
        <v>839</v>
      </c>
      <c r="S131" s="14" t="s">
        <v>839</v>
      </c>
      <c r="T131" s="14" t="s">
        <v>840</v>
      </c>
      <c r="U131" s="14"/>
      <c r="V131" s="14" t="s">
        <v>841</v>
      </c>
      <c r="W131" s="10"/>
      <c r="X131" s="130" t="s">
        <v>12588</v>
      </c>
    </row>
    <row r="132" spans="3:23">
      <c r="C132" s="8" t="s">
        <v>17</v>
      </c>
      <c r="D132" s="8" t="s">
        <v>370</v>
      </c>
      <c r="E132" s="15" t="s">
        <v>371</v>
      </c>
      <c r="F132" s="50"/>
      <c r="G132" s="50"/>
      <c r="H132" s="10"/>
      <c r="I132" s="15" t="s">
        <v>1149</v>
      </c>
      <c r="J132" s="15" t="s">
        <v>1150</v>
      </c>
      <c r="K132" s="14" t="s">
        <v>1157</v>
      </c>
      <c r="L132" s="14" t="s">
        <v>1158</v>
      </c>
      <c r="M132" s="14" t="s">
        <v>1157</v>
      </c>
      <c r="N132" s="14" t="s">
        <v>838</v>
      </c>
      <c r="O132" s="14" t="b">
        <v>0</v>
      </c>
      <c r="P132" s="14" t="b">
        <v>0</v>
      </c>
      <c r="Q132" s="14"/>
      <c r="R132" s="14" t="s">
        <v>839</v>
      </c>
      <c r="S132" s="14" t="s">
        <v>839</v>
      </c>
      <c r="T132" s="14" t="s">
        <v>840</v>
      </c>
      <c r="U132" s="14"/>
      <c r="V132" s="14" t="s">
        <v>841</v>
      </c>
      <c r="W132" s="10"/>
      <c r="X132" s="130" t="s">
        <v>12588</v>
      </c>
    </row>
    <row r="133" spans="3:23">
      <c r="C133" s="8" t="s">
        <v>17</v>
      </c>
      <c r="D133" s="8" t="s">
        <v>370</v>
      </c>
      <c r="E133" s="15" t="s">
        <v>371</v>
      </c>
      <c r="F133" s="50"/>
      <c r="G133" s="50"/>
      <c r="H133" s="10"/>
      <c r="I133" s="15" t="s">
        <v>1149</v>
      </c>
      <c r="J133" s="15" t="s">
        <v>1150</v>
      </c>
      <c r="K133" s="14" t="s">
        <v>1159</v>
      </c>
      <c r="L133" s="14" t="s">
        <v>1160</v>
      </c>
      <c r="M133" s="14" t="s">
        <v>1161</v>
      </c>
      <c r="N133" s="14" t="s">
        <v>1145</v>
      </c>
      <c r="O133" s="14" t="b">
        <v>0</v>
      </c>
      <c r="P133" s="14" t="b">
        <v>0</v>
      </c>
      <c r="Q133" s="14"/>
      <c r="R133" s="14" t="s">
        <v>839</v>
      </c>
      <c r="S133" s="14" t="s">
        <v>839</v>
      </c>
      <c r="T133" s="14" t="s">
        <v>840</v>
      </c>
      <c r="U133" s="14"/>
      <c r="V133" s="14" t="s">
        <v>841</v>
      </c>
      <c r="W133" s="10"/>
      <c r="X133" s="130" t="s">
        <v>12588</v>
      </c>
    </row>
    <row r="134" spans="3:23">
      <c r="C134" s="8" t="s">
        <v>17</v>
      </c>
      <c r="D134" s="8" t="s">
        <v>370</v>
      </c>
      <c r="E134" s="15" t="s">
        <v>371</v>
      </c>
      <c r="F134" s="50"/>
      <c r="G134" s="50"/>
      <c r="H134" s="10"/>
      <c r="I134" s="15" t="s">
        <v>1149</v>
      </c>
      <c r="J134" s="15" t="s">
        <v>1150</v>
      </c>
      <c r="K134" s="14" t="s">
        <v>1162</v>
      </c>
      <c r="L134" s="14" t="s">
        <v>1163</v>
      </c>
      <c r="M134" s="14" t="s">
        <v>1162</v>
      </c>
      <c r="N134" s="14" t="s">
        <v>879</v>
      </c>
      <c r="O134" s="14" t="b">
        <v>0</v>
      </c>
      <c r="P134" s="14" t="b">
        <v>0</v>
      </c>
      <c r="Q134" s="14"/>
      <c r="R134" s="14" t="s">
        <v>839</v>
      </c>
      <c r="S134" s="14" t="s">
        <v>839</v>
      </c>
      <c r="T134" s="14" t="s">
        <v>840</v>
      </c>
      <c r="U134" s="14"/>
      <c r="V134" s="14" t="s">
        <v>841</v>
      </c>
      <c r="W134" s="10"/>
      <c r="X134" s="130" t="s">
        <v>12588</v>
      </c>
    </row>
    <row r="135" spans="3:23">
      <c r="C135" s="8" t="s">
        <v>17</v>
      </c>
      <c r="D135" s="8" t="s">
        <v>370</v>
      </c>
      <c r="E135" s="15" t="s">
        <v>371</v>
      </c>
      <c r="F135" s="50"/>
      <c r="G135" s="50"/>
      <c r="H135" s="10"/>
      <c r="I135" s="15" t="s">
        <v>1149</v>
      </c>
      <c r="J135" s="15" t="s">
        <v>1150</v>
      </c>
      <c r="K135" s="14" t="s">
        <v>1101</v>
      </c>
      <c r="L135" s="14" t="s">
        <v>1164</v>
      </c>
      <c r="M135" s="14" t="s">
        <v>1101</v>
      </c>
      <c r="N135" s="14" t="s">
        <v>1165</v>
      </c>
      <c r="O135" s="14" t="b">
        <v>0</v>
      </c>
      <c r="P135" s="14" t="b">
        <v>0</v>
      </c>
      <c r="Q135" s="14"/>
      <c r="R135" s="14" t="s">
        <v>839</v>
      </c>
      <c r="S135" s="14" t="s">
        <v>839</v>
      </c>
      <c r="T135" s="14" t="s">
        <v>840</v>
      </c>
      <c r="U135" s="14"/>
      <c r="V135" s="14" t="s">
        <v>841</v>
      </c>
      <c r="W135" s="10"/>
      <c r="X135" s="130" t="s">
        <v>12588</v>
      </c>
    </row>
    <row r="136" spans="3:23">
      <c r="C136" s="8" t="s">
        <v>17</v>
      </c>
      <c r="D136" s="8" t="s">
        <v>370</v>
      </c>
      <c r="E136" s="15" t="s">
        <v>371</v>
      </c>
      <c r="F136" s="50"/>
      <c r="G136" s="50"/>
      <c r="H136" s="10"/>
      <c r="I136" s="15" t="s">
        <v>1149</v>
      </c>
      <c r="J136" s="15" t="s">
        <v>1150</v>
      </c>
      <c r="K136" s="14" t="s">
        <v>1166</v>
      </c>
      <c r="L136" s="14" t="s">
        <v>1167</v>
      </c>
      <c r="M136" s="14" t="s">
        <v>1166</v>
      </c>
      <c r="N136" s="14" t="s">
        <v>1165</v>
      </c>
      <c r="O136" s="14" t="b">
        <v>0</v>
      </c>
      <c r="P136" s="14" t="b">
        <v>0</v>
      </c>
      <c r="Q136" s="14"/>
      <c r="R136" s="14" t="s">
        <v>839</v>
      </c>
      <c r="S136" s="14" t="s">
        <v>839</v>
      </c>
      <c r="T136" s="14" t="s">
        <v>840</v>
      </c>
      <c r="U136" s="14"/>
      <c r="V136" s="14" t="s">
        <v>841</v>
      </c>
      <c r="W136" s="10"/>
      <c r="X136" s="130" t="s">
        <v>12588</v>
      </c>
    </row>
    <row r="137" spans="3:23">
      <c r="C137" s="8" t="s">
        <v>17</v>
      </c>
      <c r="D137" s="8" t="s">
        <v>370</v>
      </c>
      <c r="E137" s="15" t="s">
        <v>371</v>
      </c>
      <c r="F137" s="50"/>
      <c r="G137" s="50"/>
      <c r="H137" s="10"/>
      <c r="I137" s="15" t="s">
        <v>1149</v>
      </c>
      <c r="J137" s="15" t="s">
        <v>1150</v>
      </c>
      <c r="K137" s="14" t="s">
        <v>1168</v>
      </c>
      <c r="L137" s="14" t="s">
        <v>1169</v>
      </c>
      <c r="M137" s="14" t="s">
        <v>1170</v>
      </c>
      <c r="N137" s="14" t="s">
        <v>838</v>
      </c>
      <c r="O137" s="14" t="b">
        <v>0</v>
      </c>
      <c r="P137" s="14" t="b">
        <v>0</v>
      </c>
      <c r="Q137" s="14"/>
      <c r="R137" s="14" t="s">
        <v>839</v>
      </c>
      <c r="S137" s="14" t="s">
        <v>839</v>
      </c>
      <c r="T137" s="14" t="s">
        <v>840</v>
      </c>
      <c r="U137" s="14"/>
      <c r="V137" s="14" t="s">
        <v>841</v>
      </c>
      <c r="W137" s="10"/>
      <c r="X137" s="130" t="s">
        <v>12588</v>
      </c>
    </row>
    <row r="138" spans="3:23">
      <c r="C138" s="8" t="s">
        <v>17</v>
      </c>
      <c r="D138" s="8" t="s">
        <v>370</v>
      </c>
      <c r="E138" s="15" t="s">
        <v>371</v>
      </c>
      <c r="F138" s="50"/>
      <c r="G138" s="50"/>
      <c r="H138" s="10"/>
      <c r="I138" s="15" t="s">
        <v>1149</v>
      </c>
      <c r="J138" s="15" t="s">
        <v>1150</v>
      </c>
      <c r="K138" s="14" t="s">
        <v>1171</v>
      </c>
      <c r="L138" s="14" t="s">
        <v>1172</v>
      </c>
      <c r="M138" s="14" t="s">
        <v>1171</v>
      </c>
      <c r="N138" s="14" t="s">
        <v>838</v>
      </c>
      <c r="O138" s="14" t="b">
        <v>0</v>
      </c>
      <c r="P138" s="14" t="b">
        <v>0</v>
      </c>
      <c r="Q138" s="14"/>
      <c r="R138" s="14" t="s">
        <v>839</v>
      </c>
      <c r="S138" s="14" t="s">
        <v>839</v>
      </c>
      <c r="T138" s="14" t="s">
        <v>840</v>
      </c>
      <c r="U138" s="14"/>
      <c r="V138" s="14" t="s">
        <v>841</v>
      </c>
      <c r="W138" s="10"/>
      <c r="X138" s="130" t="s">
        <v>12588</v>
      </c>
    </row>
    <row r="139" spans="3:23">
      <c r="C139" s="8" t="s">
        <v>17</v>
      </c>
      <c r="D139" s="8" t="s">
        <v>370</v>
      </c>
      <c r="E139" s="15" t="s">
        <v>371</v>
      </c>
      <c r="F139" s="50"/>
      <c r="G139" s="50"/>
      <c r="H139" s="10"/>
      <c r="I139" s="15" t="s">
        <v>1149</v>
      </c>
      <c r="J139" s="15" t="s">
        <v>1150</v>
      </c>
      <c r="K139" s="14" t="s">
        <v>1173</v>
      </c>
      <c r="L139" s="14" t="s">
        <v>1174</v>
      </c>
      <c r="M139" s="14" t="s">
        <v>1175</v>
      </c>
      <c r="N139" s="14" t="s">
        <v>838</v>
      </c>
      <c r="O139" s="14" t="b">
        <v>0</v>
      </c>
      <c r="P139" s="14" t="b">
        <v>0</v>
      </c>
      <c r="Q139" s="14"/>
      <c r="R139" s="14" t="s">
        <v>839</v>
      </c>
      <c r="S139" s="14" t="s">
        <v>839</v>
      </c>
      <c r="T139" s="14" t="s">
        <v>840</v>
      </c>
      <c r="U139" s="14"/>
      <c r="V139" s="14" t="s">
        <v>841</v>
      </c>
      <c r="W139" s="10"/>
      <c r="X139" s="130" t="s">
        <v>12588</v>
      </c>
    </row>
    <row r="140" spans="3:23">
      <c r="C140" s="8" t="s">
        <v>17</v>
      </c>
      <c r="D140" s="8" t="s">
        <v>370</v>
      </c>
      <c r="E140" s="15" t="s">
        <v>371</v>
      </c>
      <c r="F140" s="50"/>
      <c r="G140" s="50"/>
      <c r="H140" s="10"/>
      <c r="I140" s="15" t="s">
        <v>1149</v>
      </c>
      <c r="J140" s="15" t="s">
        <v>1150</v>
      </c>
      <c r="K140" s="14" t="s">
        <v>1066</v>
      </c>
      <c r="L140" s="14" t="s">
        <v>1067</v>
      </c>
      <c r="M140" s="14" t="s">
        <v>1066</v>
      </c>
      <c r="N140" s="14" t="s">
        <v>838</v>
      </c>
      <c r="O140" s="14" t="b">
        <v>0</v>
      </c>
      <c r="P140" s="14" t="b">
        <v>0</v>
      </c>
      <c r="Q140" s="14"/>
      <c r="R140" s="14" t="s">
        <v>839</v>
      </c>
      <c r="S140" s="14" t="s">
        <v>839</v>
      </c>
      <c r="T140" s="14" t="s">
        <v>840</v>
      </c>
      <c r="U140" s="14"/>
      <c r="V140" s="14" t="s">
        <v>841</v>
      </c>
      <c r="W140" s="10"/>
      <c r="X140" s="130" t="s">
        <v>12588</v>
      </c>
    </row>
    <row r="141" spans="3:23">
      <c r="C141" s="8" t="s">
        <v>17</v>
      </c>
      <c r="D141" s="8" t="s">
        <v>370</v>
      </c>
      <c r="E141" s="15" t="s">
        <v>371</v>
      </c>
      <c r="F141" s="50"/>
      <c r="G141" s="50"/>
      <c r="H141" s="10"/>
      <c r="I141" s="15" t="s">
        <v>1149</v>
      </c>
      <c r="J141" s="15" t="s">
        <v>1150</v>
      </c>
      <c r="K141" s="14" t="s">
        <v>1176</v>
      </c>
      <c r="L141" s="14" t="s">
        <v>1177</v>
      </c>
      <c r="M141" s="14" t="s">
        <v>1176</v>
      </c>
      <c r="N141" s="14" t="s">
        <v>838</v>
      </c>
      <c r="O141" s="14" t="b">
        <v>0</v>
      </c>
      <c r="P141" s="14" t="b">
        <v>0</v>
      </c>
      <c r="Q141" s="14"/>
      <c r="R141" s="14" t="s">
        <v>839</v>
      </c>
      <c r="S141" s="14" t="s">
        <v>839</v>
      </c>
      <c r="T141" s="14" t="s">
        <v>840</v>
      </c>
      <c r="U141" s="14"/>
      <c r="V141" s="14" t="s">
        <v>841</v>
      </c>
      <c r="W141" s="10"/>
      <c r="X141" s="130" t="s">
        <v>12588</v>
      </c>
    </row>
    <row r="142" spans="3:23">
      <c r="C142" s="8" t="s">
        <v>17</v>
      </c>
      <c r="D142" s="8" t="s">
        <v>370</v>
      </c>
      <c r="E142" s="15" t="s">
        <v>371</v>
      </c>
      <c r="F142" s="50"/>
      <c r="G142" s="50"/>
      <c r="H142" s="10"/>
      <c r="I142" s="15" t="s">
        <v>1178</v>
      </c>
      <c r="J142" s="15" t="s">
        <v>1179</v>
      </c>
      <c r="K142" s="14" t="s">
        <v>1180</v>
      </c>
      <c r="L142" s="14" t="s">
        <v>1181</v>
      </c>
      <c r="M142" s="14" t="s">
        <v>1180</v>
      </c>
      <c r="N142" s="14" t="s">
        <v>1182</v>
      </c>
      <c r="O142" s="14" t="b">
        <v>0</v>
      </c>
      <c r="P142" s="14" t="b">
        <v>0</v>
      </c>
      <c r="Q142" s="14"/>
      <c r="R142" s="14" t="s">
        <v>839</v>
      </c>
      <c r="S142" s="14" t="s">
        <v>839</v>
      </c>
      <c r="T142" s="14" t="s">
        <v>840</v>
      </c>
      <c r="U142" s="14"/>
      <c r="V142" s="14" t="s">
        <v>841</v>
      </c>
      <c r="W142" s="10"/>
      <c r="X142" s="130" t="s">
        <v>12588</v>
      </c>
    </row>
    <row r="143" spans="3:23">
      <c r="C143" s="8" t="s">
        <v>17</v>
      </c>
      <c r="D143" s="8" t="s">
        <v>370</v>
      </c>
      <c r="E143" s="15" t="s">
        <v>371</v>
      </c>
      <c r="F143" s="50"/>
      <c r="G143" s="50"/>
      <c r="H143" s="10"/>
      <c r="I143" s="15" t="s">
        <v>1178</v>
      </c>
      <c r="J143" s="15" t="s">
        <v>1179</v>
      </c>
      <c r="K143" s="14" t="s">
        <v>1183</v>
      </c>
      <c r="L143" s="14" t="s">
        <v>1184</v>
      </c>
      <c r="M143" s="14" t="s">
        <v>1185</v>
      </c>
      <c r="N143" s="14" t="s">
        <v>1145</v>
      </c>
      <c r="O143" s="14" t="b">
        <v>0</v>
      </c>
      <c r="P143" s="14" t="b">
        <v>0</v>
      </c>
      <c r="Q143" s="14"/>
      <c r="R143" s="14" t="s">
        <v>839</v>
      </c>
      <c r="S143" s="14" t="s">
        <v>839</v>
      </c>
      <c r="T143" s="14" t="s">
        <v>840</v>
      </c>
      <c r="U143" s="14"/>
      <c r="V143" s="14" t="s">
        <v>841</v>
      </c>
      <c r="W143" s="10"/>
      <c r="X143" s="130" t="s">
        <v>12588</v>
      </c>
    </row>
    <row r="144" spans="3:23">
      <c r="C144" s="8" t="s">
        <v>17</v>
      </c>
      <c r="D144" s="8" t="s">
        <v>370</v>
      </c>
      <c r="E144" s="15" t="s">
        <v>371</v>
      </c>
      <c r="F144" s="50"/>
      <c r="G144" s="50"/>
      <c r="H144" s="10"/>
      <c r="I144" s="15" t="s">
        <v>1178</v>
      </c>
      <c r="J144" s="15" t="s">
        <v>1179</v>
      </c>
      <c r="K144" s="14" t="s">
        <v>1154</v>
      </c>
      <c r="L144" s="14" t="s">
        <v>1155</v>
      </c>
      <c r="M144" s="14" t="s">
        <v>1154</v>
      </c>
      <c r="N144" s="14" t="s">
        <v>1156</v>
      </c>
      <c r="O144" s="14" t="b">
        <v>0</v>
      </c>
      <c r="P144" s="14" t="b">
        <v>0</v>
      </c>
      <c r="Q144" s="14"/>
      <c r="R144" s="14" t="s">
        <v>839</v>
      </c>
      <c r="S144" s="14" t="s">
        <v>839</v>
      </c>
      <c r="T144" s="14" t="s">
        <v>840</v>
      </c>
      <c r="U144" s="14"/>
      <c r="V144" s="14" t="s">
        <v>841</v>
      </c>
      <c r="W144" s="10"/>
      <c r="X144" s="130" t="s">
        <v>12588</v>
      </c>
    </row>
    <row r="145" spans="3:23">
      <c r="C145" s="8" t="s">
        <v>17</v>
      </c>
      <c r="D145" s="8" t="s">
        <v>370</v>
      </c>
      <c r="E145" s="15" t="s">
        <v>371</v>
      </c>
      <c r="F145" s="50"/>
      <c r="G145" s="50"/>
      <c r="H145" s="10"/>
      <c r="I145" s="15" t="s">
        <v>1178</v>
      </c>
      <c r="J145" s="15" t="s">
        <v>1179</v>
      </c>
      <c r="K145" s="14" t="s">
        <v>1186</v>
      </c>
      <c r="L145" s="14" t="s">
        <v>1187</v>
      </c>
      <c r="M145" s="14" t="s">
        <v>1186</v>
      </c>
      <c r="N145" s="14" t="s">
        <v>1188</v>
      </c>
      <c r="O145" s="14" t="b">
        <v>0</v>
      </c>
      <c r="P145" s="14" t="b">
        <v>0</v>
      </c>
      <c r="Q145" s="14"/>
      <c r="R145" s="14" t="s">
        <v>839</v>
      </c>
      <c r="S145" s="14" t="s">
        <v>839</v>
      </c>
      <c r="T145" s="14" t="s">
        <v>840</v>
      </c>
      <c r="U145" s="14"/>
      <c r="V145" s="14" t="s">
        <v>841</v>
      </c>
      <c r="W145" s="10"/>
      <c r="X145" s="130" t="s">
        <v>12588</v>
      </c>
    </row>
    <row r="146" spans="3:23">
      <c r="C146" s="8" t="s">
        <v>17</v>
      </c>
      <c r="D146" s="8" t="s">
        <v>370</v>
      </c>
      <c r="E146" s="15" t="s">
        <v>371</v>
      </c>
      <c r="F146" s="50"/>
      <c r="G146" s="50"/>
      <c r="H146" s="10"/>
      <c r="I146" s="15" t="s">
        <v>1178</v>
      </c>
      <c r="J146" s="15" t="s">
        <v>1179</v>
      </c>
      <c r="K146" s="14" t="s">
        <v>1189</v>
      </c>
      <c r="L146" s="14" t="s">
        <v>1190</v>
      </c>
      <c r="M146" s="14" t="s">
        <v>1189</v>
      </c>
      <c r="N146" s="14" t="s">
        <v>1191</v>
      </c>
      <c r="O146" s="14" t="b">
        <v>0</v>
      </c>
      <c r="P146" s="14" t="b">
        <v>0</v>
      </c>
      <c r="Q146" s="14"/>
      <c r="R146" s="14" t="s">
        <v>839</v>
      </c>
      <c r="S146" s="14" t="s">
        <v>839</v>
      </c>
      <c r="T146" s="14" t="s">
        <v>840</v>
      </c>
      <c r="U146" s="14"/>
      <c r="V146" s="14" t="s">
        <v>841</v>
      </c>
      <c r="W146" s="10"/>
      <c r="X146" s="130" t="s">
        <v>12588</v>
      </c>
    </row>
    <row r="147" spans="3:23">
      <c r="C147" s="8" t="s">
        <v>17</v>
      </c>
      <c r="D147" s="8" t="s">
        <v>370</v>
      </c>
      <c r="E147" s="15" t="s">
        <v>371</v>
      </c>
      <c r="F147" s="50"/>
      <c r="G147" s="50"/>
      <c r="H147" s="10"/>
      <c r="I147" s="15" t="s">
        <v>1178</v>
      </c>
      <c r="J147" s="15" t="s">
        <v>1179</v>
      </c>
      <c r="K147" s="14" t="s">
        <v>1159</v>
      </c>
      <c r="L147" s="14" t="s">
        <v>1160</v>
      </c>
      <c r="M147" s="14" t="s">
        <v>1161</v>
      </c>
      <c r="N147" s="14" t="s">
        <v>1145</v>
      </c>
      <c r="O147" s="14" t="b">
        <v>0</v>
      </c>
      <c r="P147" s="14" t="b">
        <v>0</v>
      </c>
      <c r="Q147" s="14"/>
      <c r="R147" s="14" t="s">
        <v>839</v>
      </c>
      <c r="S147" s="14" t="s">
        <v>839</v>
      </c>
      <c r="T147" s="14" t="s">
        <v>840</v>
      </c>
      <c r="U147" s="14"/>
      <c r="V147" s="14" t="s">
        <v>841</v>
      </c>
      <c r="W147" s="10"/>
      <c r="X147" s="130" t="s">
        <v>12588</v>
      </c>
    </row>
    <row r="148" spans="3:23">
      <c r="C148" s="8" t="s">
        <v>17</v>
      </c>
      <c r="D148" s="8" t="s">
        <v>370</v>
      </c>
      <c r="E148" s="15" t="s">
        <v>371</v>
      </c>
      <c r="F148" s="50"/>
      <c r="G148" s="50"/>
      <c r="H148" s="10"/>
      <c r="I148" s="15" t="s">
        <v>1178</v>
      </c>
      <c r="J148" s="15" t="s">
        <v>1179</v>
      </c>
      <c r="K148" s="14" t="s">
        <v>1192</v>
      </c>
      <c r="L148" s="14" t="s">
        <v>1193</v>
      </c>
      <c r="M148" s="14" t="s">
        <v>1192</v>
      </c>
      <c r="N148" s="14" t="s">
        <v>879</v>
      </c>
      <c r="O148" s="14" t="b">
        <v>0</v>
      </c>
      <c r="P148" s="14" t="b">
        <v>0</v>
      </c>
      <c r="Q148" s="14"/>
      <c r="R148" s="14" t="s">
        <v>839</v>
      </c>
      <c r="S148" s="14" t="s">
        <v>839</v>
      </c>
      <c r="T148" s="14" t="s">
        <v>840</v>
      </c>
      <c r="U148" s="14"/>
      <c r="V148" s="14" t="s">
        <v>841</v>
      </c>
      <c r="W148" s="10"/>
      <c r="X148" s="130" t="s">
        <v>12588</v>
      </c>
    </row>
    <row r="149" spans="3:23">
      <c r="C149" s="8" t="s">
        <v>17</v>
      </c>
      <c r="D149" s="8" t="s">
        <v>370</v>
      </c>
      <c r="E149" s="15" t="s">
        <v>371</v>
      </c>
      <c r="F149" s="50"/>
      <c r="G149" s="50"/>
      <c r="H149" s="10"/>
      <c r="I149" s="15" t="s">
        <v>1178</v>
      </c>
      <c r="J149" s="15" t="s">
        <v>1179</v>
      </c>
      <c r="K149" s="14" t="s">
        <v>1101</v>
      </c>
      <c r="L149" s="14" t="s">
        <v>1164</v>
      </c>
      <c r="M149" s="14" t="s">
        <v>1101</v>
      </c>
      <c r="N149" s="14" t="s">
        <v>882</v>
      </c>
      <c r="O149" s="14" t="b">
        <v>0</v>
      </c>
      <c r="P149" s="14" t="b">
        <v>0</v>
      </c>
      <c r="Q149" s="14"/>
      <c r="R149" s="14" t="s">
        <v>839</v>
      </c>
      <c r="S149" s="14" t="s">
        <v>839</v>
      </c>
      <c r="T149" s="14" t="s">
        <v>840</v>
      </c>
      <c r="U149" s="14"/>
      <c r="V149" s="14" t="s">
        <v>841</v>
      </c>
      <c r="W149" s="10"/>
      <c r="X149" s="130" t="s">
        <v>12588</v>
      </c>
    </row>
    <row r="150" spans="3:23">
      <c r="C150" s="8" t="s">
        <v>17</v>
      </c>
      <c r="D150" s="8" t="s">
        <v>370</v>
      </c>
      <c r="E150" s="15" t="s">
        <v>371</v>
      </c>
      <c r="F150" s="50"/>
      <c r="G150" s="50"/>
      <c r="H150" s="10"/>
      <c r="I150" s="15" t="s">
        <v>1178</v>
      </c>
      <c r="J150" s="15" t="s">
        <v>1179</v>
      </c>
      <c r="K150" s="14" t="s">
        <v>1194</v>
      </c>
      <c r="L150" s="14" t="s">
        <v>1195</v>
      </c>
      <c r="M150" s="14" t="s">
        <v>1194</v>
      </c>
      <c r="N150" s="14" t="s">
        <v>1145</v>
      </c>
      <c r="O150" s="14" t="b">
        <v>0</v>
      </c>
      <c r="P150" s="14" t="b">
        <v>0</v>
      </c>
      <c r="Q150" s="14"/>
      <c r="R150" s="14" t="s">
        <v>839</v>
      </c>
      <c r="S150" s="14" t="s">
        <v>839</v>
      </c>
      <c r="T150" s="14" t="s">
        <v>840</v>
      </c>
      <c r="U150" s="14"/>
      <c r="V150" s="14" t="s">
        <v>841</v>
      </c>
      <c r="W150" s="10"/>
      <c r="X150" s="130" t="s">
        <v>12588</v>
      </c>
    </row>
    <row r="151" spans="3:23">
      <c r="C151" s="8" t="s">
        <v>17</v>
      </c>
      <c r="D151" s="8" t="s">
        <v>370</v>
      </c>
      <c r="E151" s="15" t="s">
        <v>371</v>
      </c>
      <c r="F151" s="50"/>
      <c r="G151" s="50"/>
      <c r="H151" s="10"/>
      <c r="I151" s="15" t="s">
        <v>1178</v>
      </c>
      <c r="J151" s="15" t="s">
        <v>1179</v>
      </c>
      <c r="K151" s="14" t="s">
        <v>1196</v>
      </c>
      <c r="L151" s="14" t="s">
        <v>1197</v>
      </c>
      <c r="M151" s="14" t="s">
        <v>1196</v>
      </c>
      <c r="N151" s="14" t="s">
        <v>992</v>
      </c>
      <c r="O151" s="14" t="b">
        <v>0</v>
      </c>
      <c r="P151" s="14" t="b">
        <v>0</v>
      </c>
      <c r="Q151" s="14"/>
      <c r="R151" s="14" t="s">
        <v>839</v>
      </c>
      <c r="S151" s="14" t="s">
        <v>839</v>
      </c>
      <c r="T151" s="14" t="s">
        <v>840</v>
      </c>
      <c r="U151" s="14"/>
      <c r="V151" s="14" t="s">
        <v>841</v>
      </c>
      <c r="W151" s="10"/>
      <c r="X151" s="130" t="s">
        <v>12588</v>
      </c>
    </row>
    <row r="152" spans="3:23">
      <c r="C152" s="8" t="s">
        <v>17</v>
      </c>
      <c r="D152" s="8" t="s">
        <v>370</v>
      </c>
      <c r="E152" s="15" t="s">
        <v>371</v>
      </c>
      <c r="F152" s="50"/>
      <c r="G152" s="50"/>
      <c r="H152" s="10"/>
      <c r="I152" s="15" t="s">
        <v>1178</v>
      </c>
      <c r="J152" s="15" t="s">
        <v>1179</v>
      </c>
      <c r="K152" s="14" t="s">
        <v>1066</v>
      </c>
      <c r="L152" s="14" t="s">
        <v>1067</v>
      </c>
      <c r="M152" s="14" t="s">
        <v>1066</v>
      </c>
      <c r="N152" s="14" t="s">
        <v>904</v>
      </c>
      <c r="O152" s="14" t="b">
        <v>0</v>
      </c>
      <c r="P152" s="14" t="b">
        <v>0</v>
      </c>
      <c r="Q152" s="14"/>
      <c r="R152" s="14" t="s">
        <v>839</v>
      </c>
      <c r="S152" s="14" t="s">
        <v>839</v>
      </c>
      <c r="T152" s="14" t="s">
        <v>840</v>
      </c>
      <c r="U152" s="14"/>
      <c r="V152" s="14" t="s">
        <v>841</v>
      </c>
      <c r="W152" s="10"/>
      <c r="X152" s="130" t="s">
        <v>12588</v>
      </c>
    </row>
    <row r="153" spans="3:23">
      <c r="C153" s="8" t="s">
        <v>17</v>
      </c>
      <c r="D153" s="8" t="s">
        <v>370</v>
      </c>
      <c r="E153" s="15" t="s">
        <v>371</v>
      </c>
      <c r="F153" s="50"/>
      <c r="G153" s="50"/>
      <c r="H153" s="10"/>
      <c r="I153" s="15" t="s">
        <v>1178</v>
      </c>
      <c r="J153" s="15" t="s">
        <v>1179</v>
      </c>
      <c r="K153" s="14" t="s">
        <v>1176</v>
      </c>
      <c r="L153" s="14" t="s">
        <v>1177</v>
      </c>
      <c r="M153" s="14" t="s">
        <v>1176</v>
      </c>
      <c r="N153" s="14" t="s">
        <v>838</v>
      </c>
      <c r="O153" s="14" t="b">
        <v>0</v>
      </c>
      <c r="P153" s="14" t="b">
        <v>0</v>
      </c>
      <c r="Q153" s="14"/>
      <c r="R153" s="14" t="s">
        <v>839</v>
      </c>
      <c r="S153" s="14" t="s">
        <v>839</v>
      </c>
      <c r="T153" s="14" t="s">
        <v>840</v>
      </c>
      <c r="U153" s="14"/>
      <c r="V153" s="14" t="s">
        <v>841</v>
      </c>
      <c r="W153" s="10"/>
      <c r="X153" s="130" t="s">
        <v>12588</v>
      </c>
    </row>
    <row r="154" spans="3:23">
      <c r="C154" s="8" t="s">
        <v>17</v>
      </c>
      <c r="D154" s="8" t="s">
        <v>370</v>
      </c>
      <c r="E154" s="15" t="s">
        <v>371</v>
      </c>
      <c r="F154" s="50"/>
      <c r="G154" s="50"/>
      <c r="H154" s="10"/>
      <c r="I154" s="15" t="s">
        <v>1178</v>
      </c>
      <c r="J154" s="15" t="s">
        <v>1179</v>
      </c>
      <c r="K154" s="14" t="s">
        <v>836</v>
      </c>
      <c r="L154" s="14" t="s">
        <v>837</v>
      </c>
      <c r="M154" s="14" t="s">
        <v>836</v>
      </c>
      <c r="N154" s="14" t="s">
        <v>1198</v>
      </c>
      <c r="O154" s="14" t="b">
        <v>0</v>
      </c>
      <c r="P154" s="14" t="b">
        <v>0</v>
      </c>
      <c r="Q154" s="14"/>
      <c r="R154" s="14" t="s">
        <v>839</v>
      </c>
      <c r="S154" s="14" t="s">
        <v>839</v>
      </c>
      <c r="T154" s="14" t="s">
        <v>840</v>
      </c>
      <c r="U154" s="14"/>
      <c r="V154" s="14" t="s">
        <v>841</v>
      </c>
      <c r="W154" s="10"/>
      <c r="X154" s="130" t="s">
        <v>12588</v>
      </c>
    </row>
    <row r="155" spans="3:23">
      <c r="C155" s="8" t="s">
        <v>17</v>
      </c>
      <c r="D155" s="8" t="s">
        <v>370</v>
      </c>
      <c r="E155" s="15" t="s">
        <v>371</v>
      </c>
      <c r="F155" s="50"/>
      <c r="G155" s="50"/>
      <c r="H155" s="10"/>
      <c r="I155" s="15" t="s">
        <v>1178</v>
      </c>
      <c r="J155" s="15" t="s">
        <v>1179</v>
      </c>
      <c r="K155" s="14" t="s">
        <v>973</v>
      </c>
      <c r="L155" s="14" t="s">
        <v>974</v>
      </c>
      <c r="M155" s="14" t="s">
        <v>1199</v>
      </c>
      <c r="N155" s="14" t="s">
        <v>1145</v>
      </c>
      <c r="O155" s="14" t="b">
        <v>0</v>
      </c>
      <c r="P155" s="14" t="b">
        <v>0</v>
      </c>
      <c r="Q155" s="14"/>
      <c r="R155" s="14" t="s">
        <v>839</v>
      </c>
      <c r="S155" s="14" t="s">
        <v>839</v>
      </c>
      <c r="T155" s="14" t="s">
        <v>840</v>
      </c>
      <c r="U155" s="14"/>
      <c r="V155" s="14" t="s">
        <v>841</v>
      </c>
      <c r="W155" s="10"/>
      <c r="X155" s="130" t="s">
        <v>12588</v>
      </c>
    </row>
    <row r="156" spans="3:23">
      <c r="C156" s="8" t="s">
        <v>17</v>
      </c>
      <c r="D156" s="8" t="s">
        <v>370</v>
      </c>
      <c r="E156" s="15" t="s">
        <v>371</v>
      </c>
      <c r="F156" s="50"/>
      <c r="G156" s="50"/>
      <c r="H156" s="10"/>
      <c r="I156" s="15" t="s">
        <v>1200</v>
      </c>
      <c r="J156" s="15" t="s">
        <v>1201</v>
      </c>
      <c r="K156" s="14" t="s">
        <v>1202</v>
      </c>
      <c r="L156" s="14" t="s">
        <v>1203</v>
      </c>
      <c r="M156" s="14" t="s">
        <v>1202</v>
      </c>
      <c r="N156" s="14" t="s">
        <v>914</v>
      </c>
      <c r="O156" s="14" t="b">
        <v>0</v>
      </c>
      <c r="P156" s="14" t="b">
        <v>0</v>
      </c>
      <c r="Q156" s="14"/>
      <c r="R156" s="14" t="s">
        <v>839</v>
      </c>
      <c r="S156" s="14" t="s">
        <v>839</v>
      </c>
      <c r="T156" s="14" t="s">
        <v>840</v>
      </c>
      <c r="U156" s="14"/>
      <c r="V156" s="14" t="s">
        <v>841</v>
      </c>
      <c r="W156" s="10"/>
      <c r="X156" s="130" t="s">
        <v>12588</v>
      </c>
    </row>
    <row r="157" spans="3:23">
      <c r="C157" s="8" t="s">
        <v>17</v>
      </c>
      <c r="D157" s="8" t="s">
        <v>370</v>
      </c>
      <c r="E157" s="15" t="s">
        <v>371</v>
      </c>
      <c r="F157" s="50"/>
      <c r="G157" s="50"/>
      <c r="H157" s="10"/>
      <c r="I157" s="15" t="s">
        <v>1200</v>
      </c>
      <c r="J157" s="15" t="s">
        <v>1201</v>
      </c>
      <c r="K157" s="14" t="s">
        <v>1204</v>
      </c>
      <c r="L157" s="14" t="s">
        <v>1205</v>
      </c>
      <c r="M157" s="14" t="s">
        <v>1204</v>
      </c>
      <c r="N157" s="14" t="s">
        <v>992</v>
      </c>
      <c r="O157" s="14" t="b">
        <v>0</v>
      </c>
      <c r="P157" s="14" t="b">
        <v>0</v>
      </c>
      <c r="Q157" s="14"/>
      <c r="R157" s="14" t="s">
        <v>839</v>
      </c>
      <c r="S157" s="14" t="s">
        <v>839</v>
      </c>
      <c r="T157" s="14" t="s">
        <v>840</v>
      </c>
      <c r="U157" s="14"/>
      <c r="V157" s="14" t="s">
        <v>841</v>
      </c>
      <c r="W157" s="10"/>
      <c r="X157" s="130" t="s">
        <v>12588</v>
      </c>
    </row>
    <row r="158" spans="3:23">
      <c r="C158" s="8" t="s">
        <v>17</v>
      </c>
      <c r="D158" s="8" t="s">
        <v>370</v>
      </c>
      <c r="E158" s="15" t="s">
        <v>371</v>
      </c>
      <c r="F158" s="50"/>
      <c r="G158" s="50"/>
      <c r="H158" s="10"/>
      <c r="I158" s="15" t="s">
        <v>1206</v>
      </c>
      <c r="J158" s="15" t="s">
        <v>1207</v>
      </c>
      <c r="K158" s="14" t="s">
        <v>1208</v>
      </c>
      <c r="L158" s="14" t="s">
        <v>1209</v>
      </c>
      <c r="M158" s="14" t="s">
        <v>1208</v>
      </c>
      <c r="N158" s="14" t="s">
        <v>846</v>
      </c>
      <c r="O158" s="14" t="b">
        <v>0</v>
      </c>
      <c r="P158" s="14" t="b">
        <v>0</v>
      </c>
      <c r="Q158" s="14"/>
      <c r="R158" s="14" t="s">
        <v>839</v>
      </c>
      <c r="S158" s="14" t="s">
        <v>839</v>
      </c>
      <c r="T158" s="14" t="s">
        <v>840</v>
      </c>
      <c r="U158" s="14"/>
      <c r="V158" s="14" t="s">
        <v>841</v>
      </c>
      <c r="W158" s="10"/>
      <c r="X158" s="130" t="s">
        <v>12588</v>
      </c>
    </row>
    <row r="159" spans="3:23">
      <c r="C159" s="8" t="s">
        <v>17</v>
      </c>
      <c r="D159" s="8" t="s">
        <v>370</v>
      </c>
      <c r="E159" s="15" t="s">
        <v>371</v>
      </c>
      <c r="F159" s="50"/>
      <c r="G159" s="50"/>
      <c r="H159" s="10"/>
      <c r="I159" s="15" t="s">
        <v>1206</v>
      </c>
      <c r="J159" s="15" t="s">
        <v>1207</v>
      </c>
      <c r="K159" s="14" t="s">
        <v>1210</v>
      </c>
      <c r="L159" s="14" t="s">
        <v>1211</v>
      </c>
      <c r="M159" s="14" t="s">
        <v>1210</v>
      </c>
      <c r="N159" s="14" t="s">
        <v>873</v>
      </c>
      <c r="O159" s="14" t="b">
        <v>0</v>
      </c>
      <c r="P159" s="14" t="b">
        <v>0</v>
      </c>
      <c r="Q159" s="14"/>
      <c r="R159" s="14" t="s">
        <v>839</v>
      </c>
      <c r="S159" s="14" t="s">
        <v>839</v>
      </c>
      <c r="T159" s="14" t="s">
        <v>840</v>
      </c>
      <c r="U159" s="14"/>
      <c r="V159" s="14" t="s">
        <v>841</v>
      </c>
      <c r="W159" s="10"/>
      <c r="X159" s="130" t="s">
        <v>12588</v>
      </c>
    </row>
    <row r="160" spans="3:23">
      <c r="C160" s="8" t="s">
        <v>17</v>
      </c>
      <c r="D160" s="8" t="s">
        <v>370</v>
      </c>
      <c r="E160" s="15" t="s">
        <v>371</v>
      </c>
      <c r="F160" s="50"/>
      <c r="G160" s="50"/>
      <c r="H160" s="10"/>
      <c r="I160" s="15" t="s">
        <v>1206</v>
      </c>
      <c r="J160" s="15" t="s">
        <v>1207</v>
      </c>
      <c r="K160" s="14" t="s">
        <v>1212</v>
      </c>
      <c r="L160" s="14" t="s">
        <v>1213</v>
      </c>
      <c r="M160" s="14" t="s">
        <v>1212</v>
      </c>
      <c r="N160" s="14" t="s">
        <v>879</v>
      </c>
      <c r="O160" s="14" t="b">
        <v>0</v>
      </c>
      <c r="P160" s="14" t="b">
        <v>0</v>
      </c>
      <c r="Q160" s="14"/>
      <c r="R160" s="14" t="s">
        <v>839</v>
      </c>
      <c r="S160" s="14" t="s">
        <v>839</v>
      </c>
      <c r="T160" s="14" t="s">
        <v>840</v>
      </c>
      <c r="U160" s="14"/>
      <c r="V160" s="14" t="s">
        <v>841</v>
      </c>
      <c r="W160" s="10"/>
      <c r="X160" s="130" t="s">
        <v>12588</v>
      </c>
    </row>
    <row r="161" spans="3:23">
      <c r="C161" s="8" t="s">
        <v>17</v>
      </c>
      <c r="D161" s="8" t="s">
        <v>370</v>
      </c>
      <c r="E161" s="15" t="s">
        <v>371</v>
      </c>
      <c r="F161" s="50"/>
      <c r="G161" s="50"/>
      <c r="H161" s="10"/>
      <c r="I161" s="15" t="s">
        <v>1206</v>
      </c>
      <c r="J161" s="15" t="s">
        <v>1207</v>
      </c>
      <c r="K161" s="14" t="s">
        <v>1214</v>
      </c>
      <c r="L161" s="14" t="s">
        <v>1215</v>
      </c>
      <c r="M161" s="14" t="s">
        <v>1214</v>
      </c>
      <c r="N161" s="14" t="s">
        <v>846</v>
      </c>
      <c r="O161" s="14" t="b">
        <v>0</v>
      </c>
      <c r="P161" s="14" t="b">
        <v>0</v>
      </c>
      <c r="Q161" s="14"/>
      <c r="R161" s="14" t="s">
        <v>839</v>
      </c>
      <c r="S161" s="14" t="s">
        <v>839</v>
      </c>
      <c r="T161" s="14" t="s">
        <v>840</v>
      </c>
      <c r="U161" s="14"/>
      <c r="V161" s="14" t="s">
        <v>841</v>
      </c>
      <c r="W161" s="10"/>
      <c r="X161" s="130" t="s">
        <v>12588</v>
      </c>
    </row>
    <row r="162" spans="3:23">
      <c r="C162" s="8" t="s">
        <v>17</v>
      </c>
      <c r="D162" s="8" t="s">
        <v>370</v>
      </c>
      <c r="E162" s="15" t="s">
        <v>371</v>
      </c>
      <c r="F162" s="50"/>
      <c r="G162" s="50"/>
      <c r="H162" s="10"/>
      <c r="I162" s="15" t="s">
        <v>1216</v>
      </c>
      <c r="J162" s="15" t="s">
        <v>1217</v>
      </c>
      <c r="K162" s="14" t="s">
        <v>1218</v>
      </c>
      <c r="L162" s="14" t="s">
        <v>1219</v>
      </c>
      <c r="M162" s="14" t="s">
        <v>1220</v>
      </c>
      <c r="N162" s="14" t="s">
        <v>1145</v>
      </c>
      <c r="O162" s="14" t="b">
        <v>0</v>
      </c>
      <c r="P162" s="14" t="b">
        <v>0</v>
      </c>
      <c r="Q162" s="14"/>
      <c r="R162" s="14" t="s">
        <v>839</v>
      </c>
      <c r="S162" s="14" t="s">
        <v>839</v>
      </c>
      <c r="T162" s="14" t="s">
        <v>840</v>
      </c>
      <c r="U162" s="14"/>
      <c r="V162" s="14" t="s">
        <v>841</v>
      </c>
      <c r="W162" s="10"/>
      <c r="X162" s="130" t="s">
        <v>12588</v>
      </c>
    </row>
    <row r="163" spans="3:23">
      <c r="C163" s="8" t="s">
        <v>17</v>
      </c>
      <c r="D163" s="8" t="s">
        <v>370</v>
      </c>
      <c r="E163" s="15" t="s">
        <v>371</v>
      </c>
      <c r="F163" s="50"/>
      <c r="G163" s="50"/>
      <c r="H163" s="10"/>
      <c r="I163" s="15" t="s">
        <v>1216</v>
      </c>
      <c r="J163" s="15" t="s">
        <v>1217</v>
      </c>
      <c r="K163" s="14" t="s">
        <v>1221</v>
      </c>
      <c r="L163" s="14" t="s">
        <v>1222</v>
      </c>
      <c r="M163" s="14" t="s">
        <v>1223</v>
      </c>
      <c r="N163" s="14" t="s">
        <v>1145</v>
      </c>
      <c r="O163" s="14" t="b">
        <v>0</v>
      </c>
      <c r="P163" s="14" t="b">
        <v>0</v>
      </c>
      <c r="Q163" s="14"/>
      <c r="R163" s="14" t="s">
        <v>839</v>
      </c>
      <c r="S163" s="14" t="s">
        <v>839</v>
      </c>
      <c r="T163" s="14" t="s">
        <v>840</v>
      </c>
      <c r="U163" s="14"/>
      <c r="V163" s="14" t="s">
        <v>841</v>
      </c>
      <c r="W163" s="10"/>
      <c r="X163" s="130" t="s">
        <v>12588</v>
      </c>
    </row>
    <row r="164" spans="3:23">
      <c r="C164" s="8" t="s">
        <v>17</v>
      </c>
      <c r="D164" s="8" t="s">
        <v>370</v>
      </c>
      <c r="E164" s="15" t="s">
        <v>371</v>
      </c>
      <c r="F164" s="50"/>
      <c r="G164" s="50"/>
      <c r="H164" s="10"/>
      <c r="I164" s="15" t="s">
        <v>1216</v>
      </c>
      <c r="J164" s="15" t="s">
        <v>1217</v>
      </c>
      <c r="K164" s="14" t="s">
        <v>1224</v>
      </c>
      <c r="L164" s="14" t="s">
        <v>1225</v>
      </c>
      <c r="M164" s="14" t="s">
        <v>1224</v>
      </c>
      <c r="N164" s="14" t="s">
        <v>1036</v>
      </c>
      <c r="O164" s="14" t="b">
        <v>0</v>
      </c>
      <c r="P164" s="14" t="b">
        <v>0</v>
      </c>
      <c r="Q164" s="14"/>
      <c r="R164" s="14" t="s">
        <v>839</v>
      </c>
      <c r="S164" s="14" t="s">
        <v>839</v>
      </c>
      <c r="T164" s="14" t="s">
        <v>840</v>
      </c>
      <c r="U164" s="14"/>
      <c r="V164" s="14" t="s">
        <v>841</v>
      </c>
      <c r="W164" s="10"/>
      <c r="X164" s="130" t="s">
        <v>12588</v>
      </c>
    </row>
    <row r="165" spans="3:23">
      <c r="C165" s="8" t="s">
        <v>17</v>
      </c>
      <c r="D165" s="8" t="s">
        <v>389</v>
      </c>
      <c r="E165" s="15" t="s">
        <v>394</v>
      </c>
      <c r="F165" s="50"/>
      <c r="G165" s="50"/>
      <c r="H165" s="10"/>
      <c r="I165" s="15" t="s">
        <v>1226</v>
      </c>
      <c r="J165" s="15" t="s">
        <v>1227</v>
      </c>
      <c r="K165" s="14" t="s">
        <v>1228</v>
      </c>
      <c r="L165" s="14" t="s">
        <v>1229</v>
      </c>
      <c r="M165" s="14" t="s">
        <v>1230</v>
      </c>
      <c r="N165" s="14" t="s">
        <v>873</v>
      </c>
      <c r="O165" s="14" t="b">
        <v>0</v>
      </c>
      <c r="P165" s="14" t="b">
        <v>0</v>
      </c>
      <c r="Q165" s="14"/>
      <c r="R165" s="14" t="s">
        <v>839</v>
      </c>
      <c r="S165" s="14" t="s">
        <v>839</v>
      </c>
      <c r="T165" s="14" t="s">
        <v>840</v>
      </c>
      <c r="U165" s="14"/>
      <c r="V165" s="14" t="s">
        <v>841</v>
      </c>
      <c r="W165" s="10"/>
      <c r="X165" s="130" t="s">
        <v>12588</v>
      </c>
    </row>
    <row r="166" spans="3:23">
      <c r="C166" s="8" t="s">
        <v>17</v>
      </c>
      <c r="D166" s="8" t="s">
        <v>370</v>
      </c>
      <c r="E166" s="15" t="s">
        <v>371</v>
      </c>
      <c r="F166" s="50"/>
      <c r="G166" s="50"/>
      <c r="H166" s="10"/>
      <c r="I166" s="15" t="s">
        <v>1216</v>
      </c>
      <c r="J166" s="15" t="s">
        <v>1217</v>
      </c>
      <c r="K166" s="14" t="s">
        <v>986</v>
      </c>
      <c r="L166" s="14" t="s">
        <v>1231</v>
      </c>
      <c r="M166" s="14" t="s">
        <v>986</v>
      </c>
      <c r="N166" s="14" t="s">
        <v>860</v>
      </c>
      <c r="O166" s="14" t="b">
        <v>0</v>
      </c>
      <c r="P166" s="14" t="b">
        <v>0</v>
      </c>
      <c r="Q166" s="14"/>
      <c r="R166" s="14" t="s">
        <v>839</v>
      </c>
      <c r="S166" s="14" t="s">
        <v>839</v>
      </c>
      <c r="T166" s="14" t="s">
        <v>840</v>
      </c>
      <c r="U166" s="14"/>
      <c r="V166" s="14" t="s">
        <v>841</v>
      </c>
      <c r="W166" s="10"/>
      <c r="X166" s="130" t="s">
        <v>12588</v>
      </c>
    </row>
    <row r="167" spans="3:23">
      <c r="C167" s="8" t="s">
        <v>17</v>
      </c>
      <c r="D167" s="8" t="s">
        <v>370</v>
      </c>
      <c r="E167" s="15" t="s">
        <v>371</v>
      </c>
      <c r="F167" s="50"/>
      <c r="G167" s="50"/>
      <c r="H167" s="10"/>
      <c r="I167" s="15" t="s">
        <v>1216</v>
      </c>
      <c r="J167" s="15" t="s">
        <v>1217</v>
      </c>
      <c r="K167" s="14" t="s">
        <v>976</v>
      </c>
      <c r="L167" s="14" t="s">
        <v>977</v>
      </c>
      <c r="M167" s="14" t="s">
        <v>976</v>
      </c>
      <c r="N167" s="14" t="s">
        <v>846</v>
      </c>
      <c r="O167" s="14" t="b">
        <v>0</v>
      </c>
      <c r="P167" s="14" t="b">
        <v>0</v>
      </c>
      <c r="Q167" s="14"/>
      <c r="R167" s="14" t="s">
        <v>839</v>
      </c>
      <c r="S167" s="14" t="s">
        <v>839</v>
      </c>
      <c r="T167" s="14" t="s">
        <v>840</v>
      </c>
      <c r="U167" s="14"/>
      <c r="V167" s="14" t="s">
        <v>841</v>
      </c>
      <c r="W167" s="10"/>
      <c r="X167" s="130" t="s">
        <v>12588</v>
      </c>
    </row>
    <row r="168" spans="3:23">
      <c r="C168" s="8" t="s">
        <v>17</v>
      </c>
      <c r="D168" s="8" t="s">
        <v>370</v>
      </c>
      <c r="E168" s="15" t="s">
        <v>371</v>
      </c>
      <c r="F168" s="50"/>
      <c r="G168" s="50"/>
      <c r="H168" s="10"/>
      <c r="I168" s="15" t="s">
        <v>1216</v>
      </c>
      <c r="J168" s="15" t="s">
        <v>1217</v>
      </c>
      <c r="K168" s="14" t="s">
        <v>1049</v>
      </c>
      <c r="L168" s="14" t="s">
        <v>1050</v>
      </c>
      <c r="M168" s="14" t="s">
        <v>1049</v>
      </c>
      <c r="N168" s="14" t="s">
        <v>846</v>
      </c>
      <c r="O168" s="14" t="b">
        <v>0</v>
      </c>
      <c r="P168" s="14" t="b">
        <v>0</v>
      </c>
      <c r="Q168" s="14"/>
      <c r="R168" s="14" t="s">
        <v>839</v>
      </c>
      <c r="S168" s="14" t="s">
        <v>839</v>
      </c>
      <c r="T168" s="14" t="s">
        <v>840</v>
      </c>
      <c r="U168" s="14"/>
      <c r="V168" s="14" t="s">
        <v>841</v>
      </c>
      <c r="W168" s="10"/>
      <c r="X168" s="130" t="s">
        <v>12588</v>
      </c>
    </row>
    <row r="169" spans="3:23">
      <c r="C169" s="8" t="s">
        <v>17</v>
      </c>
      <c r="D169" s="8" t="s">
        <v>370</v>
      </c>
      <c r="E169" s="15" t="s">
        <v>371</v>
      </c>
      <c r="F169" s="50"/>
      <c r="G169" s="50"/>
      <c r="H169" s="10"/>
      <c r="I169" s="15" t="s">
        <v>1216</v>
      </c>
      <c r="J169" s="15" t="s">
        <v>1217</v>
      </c>
      <c r="K169" s="14" t="s">
        <v>1112</v>
      </c>
      <c r="L169" s="14" t="s">
        <v>856</v>
      </c>
      <c r="M169" s="14" t="s">
        <v>855</v>
      </c>
      <c r="N169" s="14" t="s">
        <v>914</v>
      </c>
      <c r="O169" s="14" t="b">
        <v>0</v>
      </c>
      <c r="P169" s="14" t="b">
        <v>0</v>
      </c>
      <c r="Q169" s="14"/>
      <c r="R169" s="14" t="s">
        <v>839</v>
      </c>
      <c r="S169" s="14" t="s">
        <v>839</v>
      </c>
      <c r="T169" s="14" t="s">
        <v>840</v>
      </c>
      <c r="U169" s="14"/>
      <c r="V169" s="14" t="s">
        <v>841</v>
      </c>
      <c r="W169" s="10"/>
      <c r="X169" s="130" t="s">
        <v>12588</v>
      </c>
    </row>
    <row r="170" spans="3:23">
      <c r="C170" s="8" t="s">
        <v>17</v>
      </c>
      <c r="D170" s="8" t="s">
        <v>370</v>
      </c>
      <c r="E170" s="15" t="s">
        <v>371</v>
      </c>
      <c r="F170" s="50"/>
      <c r="G170" s="50"/>
      <c r="H170" s="10"/>
      <c r="I170" s="15" t="s">
        <v>1216</v>
      </c>
      <c r="J170" s="15" t="s">
        <v>1217</v>
      </c>
      <c r="K170" s="14" t="s">
        <v>1113</v>
      </c>
      <c r="L170" s="14" t="s">
        <v>862</v>
      </c>
      <c r="M170" s="14" t="s">
        <v>861</v>
      </c>
      <c r="N170" s="14" t="s">
        <v>914</v>
      </c>
      <c r="O170" s="14" t="b">
        <v>0</v>
      </c>
      <c r="P170" s="14" t="b">
        <v>0</v>
      </c>
      <c r="Q170" s="14"/>
      <c r="R170" s="14" t="s">
        <v>839</v>
      </c>
      <c r="S170" s="14" t="s">
        <v>839</v>
      </c>
      <c r="T170" s="14" t="s">
        <v>840</v>
      </c>
      <c r="U170" s="14"/>
      <c r="V170" s="14" t="s">
        <v>841</v>
      </c>
      <c r="W170" s="10"/>
      <c r="X170" s="130" t="s">
        <v>12588</v>
      </c>
    </row>
    <row r="171" spans="3:23">
      <c r="C171" s="8" t="s">
        <v>17</v>
      </c>
      <c r="D171" s="8" t="s">
        <v>370</v>
      </c>
      <c r="E171" s="15" t="s">
        <v>371</v>
      </c>
      <c r="F171" s="50"/>
      <c r="G171" s="50"/>
      <c r="H171" s="10"/>
      <c r="I171" s="15" t="s">
        <v>1216</v>
      </c>
      <c r="J171" s="15" t="s">
        <v>1217</v>
      </c>
      <c r="K171" s="14" t="s">
        <v>1114</v>
      </c>
      <c r="L171" s="14" t="s">
        <v>866</v>
      </c>
      <c r="M171" s="14" t="s">
        <v>865</v>
      </c>
      <c r="N171" s="14" t="s">
        <v>914</v>
      </c>
      <c r="O171" s="14" t="b">
        <v>0</v>
      </c>
      <c r="P171" s="14" t="b">
        <v>0</v>
      </c>
      <c r="Q171" s="14"/>
      <c r="R171" s="14" t="s">
        <v>839</v>
      </c>
      <c r="S171" s="14" t="s">
        <v>839</v>
      </c>
      <c r="T171" s="14" t="s">
        <v>840</v>
      </c>
      <c r="U171" s="14"/>
      <c r="V171" s="14" t="s">
        <v>841</v>
      </c>
      <c r="W171" s="10"/>
      <c r="X171" s="130" t="s">
        <v>12588</v>
      </c>
    </row>
    <row r="172" spans="3:23">
      <c r="C172" s="8" t="s">
        <v>17</v>
      </c>
      <c r="D172" s="8" t="s">
        <v>370</v>
      </c>
      <c r="E172" s="15" t="s">
        <v>371</v>
      </c>
      <c r="F172" s="50"/>
      <c r="G172" s="50"/>
      <c r="H172" s="10"/>
      <c r="I172" s="15" t="s">
        <v>1216</v>
      </c>
      <c r="J172" s="15" t="s">
        <v>1217</v>
      </c>
      <c r="K172" s="14" t="s">
        <v>1232</v>
      </c>
      <c r="L172" s="14" t="s">
        <v>1233</v>
      </c>
      <c r="M172" s="14" t="s">
        <v>1232</v>
      </c>
      <c r="N172" s="14" t="s">
        <v>860</v>
      </c>
      <c r="O172" s="14" t="b">
        <v>0</v>
      </c>
      <c r="P172" s="14" t="b">
        <v>0</v>
      </c>
      <c r="Q172" s="14"/>
      <c r="R172" s="14" t="s">
        <v>839</v>
      </c>
      <c r="S172" s="14" t="s">
        <v>839</v>
      </c>
      <c r="T172" s="14" t="s">
        <v>840</v>
      </c>
      <c r="U172" s="14"/>
      <c r="V172" s="14" t="s">
        <v>841</v>
      </c>
      <c r="W172" s="10"/>
      <c r="X172" s="130" t="s">
        <v>12588</v>
      </c>
    </row>
    <row r="173" spans="3:23">
      <c r="C173" s="8" t="s">
        <v>17</v>
      </c>
      <c r="D173" s="8" t="s">
        <v>370</v>
      </c>
      <c r="E173" s="15" t="s">
        <v>371</v>
      </c>
      <c r="F173" s="50"/>
      <c r="G173" s="50"/>
      <c r="H173" s="10"/>
      <c r="I173" s="15" t="s">
        <v>1216</v>
      </c>
      <c r="J173" s="15" t="s">
        <v>1217</v>
      </c>
      <c r="K173" s="14" t="s">
        <v>1234</v>
      </c>
      <c r="L173" s="14" t="s">
        <v>1235</v>
      </c>
      <c r="M173" s="14" t="s">
        <v>1236</v>
      </c>
      <c r="N173" s="14" t="s">
        <v>1145</v>
      </c>
      <c r="O173" s="14" t="b">
        <v>0</v>
      </c>
      <c r="P173" s="14" t="b">
        <v>0</v>
      </c>
      <c r="Q173" s="14"/>
      <c r="R173" s="14" t="s">
        <v>839</v>
      </c>
      <c r="S173" s="14" t="s">
        <v>839</v>
      </c>
      <c r="T173" s="14" t="s">
        <v>840</v>
      </c>
      <c r="U173" s="14"/>
      <c r="V173" s="14" t="s">
        <v>841</v>
      </c>
      <c r="W173" s="10"/>
      <c r="X173" s="130" t="s">
        <v>12588</v>
      </c>
    </row>
    <row r="174" spans="3:23">
      <c r="C174" s="8" t="s">
        <v>17</v>
      </c>
      <c r="D174" s="8" t="s">
        <v>370</v>
      </c>
      <c r="E174" s="15" t="s">
        <v>371</v>
      </c>
      <c r="F174" s="50"/>
      <c r="G174" s="50"/>
      <c r="H174" s="10"/>
      <c r="I174" s="15" t="s">
        <v>1216</v>
      </c>
      <c r="J174" s="15" t="s">
        <v>1217</v>
      </c>
      <c r="K174" s="14" t="s">
        <v>1237</v>
      </c>
      <c r="L174" s="14" t="s">
        <v>1238</v>
      </c>
      <c r="M174" s="14" t="s">
        <v>1237</v>
      </c>
      <c r="N174" s="14" t="s">
        <v>1090</v>
      </c>
      <c r="O174" s="14" t="b">
        <v>0</v>
      </c>
      <c r="P174" s="14" t="b">
        <v>0</v>
      </c>
      <c r="Q174" s="14"/>
      <c r="R174" s="14" t="s">
        <v>839</v>
      </c>
      <c r="S174" s="14" t="s">
        <v>839</v>
      </c>
      <c r="T174" s="14" t="s">
        <v>840</v>
      </c>
      <c r="U174" s="14"/>
      <c r="V174" s="14" t="s">
        <v>841</v>
      </c>
      <c r="W174" s="10"/>
      <c r="X174" s="130" t="s">
        <v>12588</v>
      </c>
    </row>
    <row r="175" spans="3:23">
      <c r="C175" s="8" t="s">
        <v>17</v>
      </c>
      <c r="D175" s="8" t="s">
        <v>370</v>
      </c>
      <c r="E175" s="15" t="s">
        <v>371</v>
      </c>
      <c r="F175" s="50"/>
      <c r="G175" s="50"/>
      <c r="H175" s="10"/>
      <c r="I175" s="15" t="s">
        <v>1216</v>
      </c>
      <c r="J175" s="15" t="s">
        <v>1217</v>
      </c>
      <c r="K175" s="14" t="s">
        <v>1239</v>
      </c>
      <c r="L175" s="14" t="s">
        <v>1240</v>
      </c>
      <c r="M175" s="14" t="s">
        <v>1239</v>
      </c>
      <c r="N175" s="14" t="s">
        <v>1090</v>
      </c>
      <c r="O175" s="14" t="b">
        <v>0</v>
      </c>
      <c r="P175" s="14" t="b">
        <v>0</v>
      </c>
      <c r="Q175" s="14"/>
      <c r="R175" s="14" t="s">
        <v>839</v>
      </c>
      <c r="S175" s="14" t="s">
        <v>839</v>
      </c>
      <c r="T175" s="14" t="s">
        <v>840</v>
      </c>
      <c r="U175" s="14"/>
      <c r="V175" s="14" t="s">
        <v>841</v>
      </c>
      <c r="W175" s="10"/>
      <c r="X175" s="130" t="s">
        <v>12588</v>
      </c>
    </row>
    <row r="176" spans="3:23">
      <c r="C176" s="8" t="s">
        <v>17</v>
      </c>
      <c r="D176" s="8" t="s">
        <v>370</v>
      </c>
      <c r="E176" s="15" t="s">
        <v>371</v>
      </c>
      <c r="F176" s="50"/>
      <c r="G176" s="50"/>
      <c r="H176" s="10"/>
      <c r="I176" s="15" t="s">
        <v>1216</v>
      </c>
      <c r="J176" s="15" t="s">
        <v>1217</v>
      </c>
      <c r="K176" s="14" t="s">
        <v>1241</v>
      </c>
      <c r="L176" s="14" t="s">
        <v>1242</v>
      </c>
      <c r="M176" s="14" t="s">
        <v>1241</v>
      </c>
      <c r="N176" s="14" t="s">
        <v>1090</v>
      </c>
      <c r="O176" s="14" t="b">
        <v>0</v>
      </c>
      <c r="P176" s="14" t="b">
        <v>0</v>
      </c>
      <c r="Q176" s="14"/>
      <c r="R176" s="14" t="s">
        <v>839</v>
      </c>
      <c r="S176" s="14" t="s">
        <v>839</v>
      </c>
      <c r="T176" s="14" t="s">
        <v>840</v>
      </c>
      <c r="U176" s="14"/>
      <c r="V176" s="14" t="s">
        <v>841</v>
      </c>
      <c r="W176" s="10"/>
      <c r="X176" s="130" t="s">
        <v>12588</v>
      </c>
    </row>
    <row r="177" spans="3:23">
      <c r="C177" s="8" t="s">
        <v>17</v>
      </c>
      <c r="D177" s="8" t="s">
        <v>370</v>
      </c>
      <c r="E177" s="15" t="s">
        <v>371</v>
      </c>
      <c r="F177" s="50"/>
      <c r="G177" s="50"/>
      <c r="H177" s="10"/>
      <c r="I177" s="15" t="s">
        <v>1216</v>
      </c>
      <c r="J177" s="15" t="s">
        <v>1217</v>
      </c>
      <c r="K177" s="14" t="s">
        <v>1243</v>
      </c>
      <c r="L177" s="14" t="s">
        <v>1244</v>
      </c>
      <c r="M177" s="14" t="s">
        <v>1243</v>
      </c>
      <c r="N177" s="14" t="s">
        <v>914</v>
      </c>
      <c r="O177" s="14" t="b">
        <v>0</v>
      </c>
      <c r="P177" s="14" t="b">
        <v>0</v>
      </c>
      <c r="Q177" s="14"/>
      <c r="R177" s="14" t="s">
        <v>839</v>
      </c>
      <c r="S177" s="14" t="s">
        <v>839</v>
      </c>
      <c r="T177" s="14" t="s">
        <v>840</v>
      </c>
      <c r="U177" s="14"/>
      <c r="V177" s="14" t="s">
        <v>841</v>
      </c>
      <c r="W177" s="10"/>
      <c r="X177" s="130" t="s">
        <v>12588</v>
      </c>
    </row>
    <row r="178" spans="3:23">
      <c r="C178" s="8" t="s">
        <v>17</v>
      </c>
      <c r="D178" s="8" t="s">
        <v>370</v>
      </c>
      <c r="E178" s="15" t="s">
        <v>371</v>
      </c>
      <c r="F178" s="50"/>
      <c r="G178" s="50"/>
      <c r="H178" s="10"/>
      <c r="I178" s="15" t="s">
        <v>1216</v>
      </c>
      <c r="J178" s="15" t="s">
        <v>1217</v>
      </c>
      <c r="K178" s="14" t="s">
        <v>1245</v>
      </c>
      <c r="L178" s="14" t="s">
        <v>1246</v>
      </c>
      <c r="M178" s="14" t="s">
        <v>1245</v>
      </c>
      <c r="N178" s="14" t="s">
        <v>1090</v>
      </c>
      <c r="O178" s="14" t="b">
        <v>0</v>
      </c>
      <c r="P178" s="14" t="b">
        <v>0</v>
      </c>
      <c r="Q178" s="14"/>
      <c r="R178" s="14" t="s">
        <v>839</v>
      </c>
      <c r="S178" s="14" t="s">
        <v>839</v>
      </c>
      <c r="T178" s="14" t="s">
        <v>840</v>
      </c>
      <c r="U178" s="14"/>
      <c r="V178" s="14" t="s">
        <v>841</v>
      </c>
      <c r="W178" s="10"/>
      <c r="X178" s="130" t="s">
        <v>12588</v>
      </c>
    </row>
    <row r="179" spans="3:23">
      <c r="C179" s="8" t="s">
        <v>17</v>
      </c>
      <c r="D179" s="8" t="s">
        <v>370</v>
      </c>
      <c r="E179" s="15" t="s">
        <v>371</v>
      </c>
      <c r="F179" s="50"/>
      <c r="G179" s="50"/>
      <c r="H179" s="10"/>
      <c r="I179" s="15" t="s">
        <v>1216</v>
      </c>
      <c r="J179" s="15" t="s">
        <v>1217</v>
      </c>
      <c r="K179" s="14" t="s">
        <v>1247</v>
      </c>
      <c r="L179" s="14" t="s">
        <v>1248</v>
      </c>
      <c r="M179" s="14" t="s">
        <v>1247</v>
      </c>
      <c r="N179" s="14" t="s">
        <v>1249</v>
      </c>
      <c r="O179" s="14" t="b">
        <v>0</v>
      </c>
      <c r="P179" s="14" t="b">
        <v>0</v>
      </c>
      <c r="Q179" s="14"/>
      <c r="R179" s="14" t="s">
        <v>839</v>
      </c>
      <c r="S179" s="14" t="s">
        <v>839</v>
      </c>
      <c r="T179" s="14" t="s">
        <v>840</v>
      </c>
      <c r="U179" s="14"/>
      <c r="V179" s="14" t="s">
        <v>841</v>
      </c>
      <c r="W179" s="10"/>
      <c r="X179" s="130" t="s">
        <v>12588</v>
      </c>
    </row>
    <row r="180" spans="3:23">
      <c r="C180" s="8" t="s">
        <v>17</v>
      </c>
      <c r="D180" s="8" t="s">
        <v>370</v>
      </c>
      <c r="E180" s="15" t="s">
        <v>371</v>
      </c>
      <c r="F180" s="50"/>
      <c r="G180" s="50"/>
      <c r="H180" s="10"/>
      <c r="I180" s="15" t="s">
        <v>1216</v>
      </c>
      <c r="J180" s="15" t="s">
        <v>1217</v>
      </c>
      <c r="K180" s="14" t="s">
        <v>1214</v>
      </c>
      <c r="L180" s="14" t="s">
        <v>1215</v>
      </c>
      <c r="M180" s="14" t="s">
        <v>1214</v>
      </c>
      <c r="N180" s="14" t="s">
        <v>846</v>
      </c>
      <c r="O180" s="14" t="b">
        <v>0</v>
      </c>
      <c r="P180" s="14" t="b">
        <v>0</v>
      </c>
      <c r="Q180" s="14"/>
      <c r="R180" s="14" t="s">
        <v>839</v>
      </c>
      <c r="S180" s="14" t="s">
        <v>839</v>
      </c>
      <c r="T180" s="14" t="s">
        <v>840</v>
      </c>
      <c r="U180" s="14"/>
      <c r="V180" s="14" t="s">
        <v>841</v>
      </c>
      <c r="W180" s="10"/>
      <c r="X180" s="130" t="s">
        <v>12588</v>
      </c>
    </row>
    <row r="181" spans="3:23">
      <c r="C181" s="8" t="s">
        <v>17</v>
      </c>
      <c r="D181" s="8" t="s">
        <v>370</v>
      </c>
      <c r="E181" s="15" t="s">
        <v>371</v>
      </c>
      <c r="F181" s="50"/>
      <c r="G181" s="50"/>
      <c r="H181" s="10"/>
      <c r="I181" s="15" t="s">
        <v>1250</v>
      </c>
      <c r="J181" s="15" t="s">
        <v>1251</v>
      </c>
      <c r="K181" s="14" t="s">
        <v>1252</v>
      </c>
      <c r="L181" s="14" t="s">
        <v>1253</v>
      </c>
      <c r="M181" s="14" t="s">
        <v>1252</v>
      </c>
      <c r="N181" s="14" t="s">
        <v>1254</v>
      </c>
      <c r="O181" s="14" t="b">
        <v>0</v>
      </c>
      <c r="P181" s="14" t="b">
        <v>0</v>
      </c>
      <c r="Q181" s="14"/>
      <c r="R181" s="14" t="s">
        <v>839</v>
      </c>
      <c r="S181" s="14" t="s">
        <v>839</v>
      </c>
      <c r="T181" s="14" t="s">
        <v>840</v>
      </c>
      <c r="U181" s="14"/>
      <c r="V181" s="14" t="s">
        <v>841</v>
      </c>
      <c r="W181" s="10"/>
      <c r="X181" s="130" t="s">
        <v>12588</v>
      </c>
    </row>
    <row r="182" spans="3:23">
      <c r="C182" s="8" t="s">
        <v>17</v>
      </c>
      <c r="D182" s="8" t="s">
        <v>370</v>
      </c>
      <c r="E182" s="15" t="s">
        <v>371</v>
      </c>
      <c r="F182" s="50"/>
      <c r="G182" s="50"/>
      <c r="H182" s="10"/>
      <c r="I182" s="15" t="s">
        <v>1250</v>
      </c>
      <c r="J182" s="15" t="s">
        <v>1251</v>
      </c>
      <c r="K182" s="14" t="s">
        <v>1255</v>
      </c>
      <c r="L182" s="14" t="s">
        <v>1256</v>
      </c>
      <c r="M182" s="14" t="s">
        <v>1255</v>
      </c>
      <c r="N182" s="14" t="s">
        <v>879</v>
      </c>
      <c r="O182" s="14" t="b">
        <v>0</v>
      </c>
      <c r="P182" s="14" t="b">
        <v>0</v>
      </c>
      <c r="Q182" s="14"/>
      <c r="R182" s="14" t="s">
        <v>839</v>
      </c>
      <c r="S182" s="14" t="s">
        <v>839</v>
      </c>
      <c r="T182" s="14" t="s">
        <v>840</v>
      </c>
      <c r="U182" s="14"/>
      <c r="V182" s="14" t="s">
        <v>841</v>
      </c>
      <c r="W182" s="10"/>
      <c r="X182" s="130" t="s">
        <v>12588</v>
      </c>
    </row>
    <row r="183" spans="3:23">
      <c r="C183" s="8" t="s">
        <v>17</v>
      </c>
      <c r="D183" s="8" t="s">
        <v>370</v>
      </c>
      <c r="E183" s="15" t="s">
        <v>371</v>
      </c>
      <c r="F183" s="50"/>
      <c r="G183" s="50"/>
      <c r="H183" s="10"/>
      <c r="I183" s="15" t="s">
        <v>1250</v>
      </c>
      <c r="J183" s="15" t="s">
        <v>1251</v>
      </c>
      <c r="K183" s="14" t="s">
        <v>1232</v>
      </c>
      <c r="L183" s="14" t="s">
        <v>1233</v>
      </c>
      <c r="M183" s="14" t="s">
        <v>1232</v>
      </c>
      <c r="N183" s="14" t="s">
        <v>860</v>
      </c>
      <c r="O183" s="14" t="b">
        <v>0</v>
      </c>
      <c r="P183" s="14" t="b">
        <v>0</v>
      </c>
      <c r="Q183" s="14"/>
      <c r="R183" s="14" t="s">
        <v>839</v>
      </c>
      <c r="S183" s="14" t="s">
        <v>839</v>
      </c>
      <c r="T183" s="14" t="s">
        <v>840</v>
      </c>
      <c r="U183" s="14"/>
      <c r="V183" s="14" t="s">
        <v>841</v>
      </c>
      <c r="W183" s="10"/>
      <c r="X183" s="130" t="s">
        <v>12588</v>
      </c>
    </row>
    <row r="184" spans="3:23">
      <c r="C184" s="8" t="s">
        <v>17</v>
      </c>
      <c r="D184" s="8" t="s">
        <v>370</v>
      </c>
      <c r="E184" s="15" t="s">
        <v>371</v>
      </c>
      <c r="F184" s="50"/>
      <c r="G184" s="50"/>
      <c r="H184" s="10"/>
      <c r="I184" s="15" t="s">
        <v>1250</v>
      </c>
      <c r="J184" s="15" t="s">
        <v>1251</v>
      </c>
      <c r="K184" s="14" t="s">
        <v>1257</v>
      </c>
      <c r="L184" s="14" t="s">
        <v>1258</v>
      </c>
      <c r="M184" s="14" t="s">
        <v>1257</v>
      </c>
      <c r="N184" s="14" t="s">
        <v>1259</v>
      </c>
      <c r="O184" s="14" t="b">
        <v>0</v>
      </c>
      <c r="P184" s="14" t="b">
        <v>0</v>
      </c>
      <c r="Q184" s="14"/>
      <c r="R184" s="14" t="s">
        <v>839</v>
      </c>
      <c r="S184" s="14" t="s">
        <v>839</v>
      </c>
      <c r="T184" s="14" t="s">
        <v>840</v>
      </c>
      <c r="U184" s="14"/>
      <c r="V184" s="14" t="s">
        <v>841</v>
      </c>
      <c r="W184" s="10"/>
      <c r="X184" s="130" t="s">
        <v>12588</v>
      </c>
    </row>
    <row r="185" spans="3:23">
      <c r="C185" s="8" t="s">
        <v>17</v>
      </c>
      <c r="D185" s="8" t="s">
        <v>370</v>
      </c>
      <c r="E185" s="15" t="s">
        <v>371</v>
      </c>
      <c r="F185" s="50"/>
      <c r="G185" s="50"/>
      <c r="H185" s="10"/>
      <c r="I185" s="15" t="s">
        <v>1250</v>
      </c>
      <c r="J185" s="15" t="s">
        <v>1251</v>
      </c>
      <c r="K185" s="14" t="s">
        <v>1260</v>
      </c>
      <c r="L185" s="14" t="s">
        <v>1261</v>
      </c>
      <c r="M185" s="14" t="s">
        <v>1260</v>
      </c>
      <c r="N185" s="14" t="s">
        <v>914</v>
      </c>
      <c r="O185" s="14" t="b">
        <v>0</v>
      </c>
      <c r="P185" s="14" t="b">
        <v>0</v>
      </c>
      <c r="Q185" s="14"/>
      <c r="R185" s="14" t="s">
        <v>839</v>
      </c>
      <c r="S185" s="14" t="s">
        <v>839</v>
      </c>
      <c r="T185" s="14" t="s">
        <v>840</v>
      </c>
      <c r="U185" s="14"/>
      <c r="V185" s="14" t="s">
        <v>841</v>
      </c>
      <c r="W185" s="10"/>
      <c r="X185" s="130" t="s">
        <v>12588</v>
      </c>
    </row>
    <row r="186" spans="3:23">
      <c r="C186" s="8" t="s">
        <v>17</v>
      </c>
      <c r="D186" s="8" t="s">
        <v>370</v>
      </c>
      <c r="E186" s="15" t="s">
        <v>371</v>
      </c>
      <c r="F186" s="50"/>
      <c r="G186" s="50"/>
      <c r="H186" s="10"/>
      <c r="I186" s="15" t="s">
        <v>1250</v>
      </c>
      <c r="J186" s="15" t="s">
        <v>1251</v>
      </c>
      <c r="K186" s="14" t="s">
        <v>1262</v>
      </c>
      <c r="L186" s="14" t="s">
        <v>1263</v>
      </c>
      <c r="M186" s="14" t="s">
        <v>1262</v>
      </c>
      <c r="N186" s="14" t="s">
        <v>1249</v>
      </c>
      <c r="O186" s="14" t="b">
        <v>0</v>
      </c>
      <c r="P186" s="14" t="b">
        <v>0</v>
      </c>
      <c r="Q186" s="14"/>
      <c r="R186" s="14" t="s">
        <v>839</v>
      </c>
      <c r="S186" s="14" t="s">
        <v>839</v>
      </c>
      <c r="T186" s="14" t="s">
        <v>840</v>
      </c>
      <c r="U186" s="14"/>
      <c r="V186" s="14" t="s">
        <v>841</v>
      </c>
      <c r="W186" s="10"/>
      <c r="X186" s="130" t="s">
        <v>12588</v>
      </c>
    </row>
    <row r="187" spans="3:23">
      <c r="C187" s="8" t="s">
        <v>17</v>
      </c>
      <c r="D187" s="8" t="s">
        <v>370</v>
      </c>
      <c r="E187" s="15" t="s">
        <v>371</v>
      </c>
      <c r="F187" s="50"/>
      <c r="G187" s="50"/>
      <c r="H187" s="10"/>
      <c r="I187" s="15" t="s">
        <v>1250</v>
      </c>
      <c r="J187" s="15" t="s">
        <v>1251</v>
      </c>
      <c r="K187" s="14" t="s">
        <v>1214</v>
      </c>
      <c r="L187" s="14" t="s">
        <v>1215</v>
      </c>
      <c r="M187" s="14" t="s">
        <v>1214</v>
      </c>
      <c r="N187" s="14" t="s">
        <v>846</v>
      </c>
      <c r="O187" s="14" t="b">
        <v>0</v>
      </c>
      <c r="P187" s="14" t="b">
        <v>0</v>
      </c>
      <c r="Q187" s="14"/>
      <c r="R187" s="14" t="s">
        <v>839</v>
      </c>
      <c r="S187" s="14" t="s">
        <v>839</v>
      </c>
      <c r="T187" s="14" t="s">
        <v>840</v>
      </c>
      <c r="U187" s="14"/>
      <c r="V187" s="14" t="s">
        <v>841</v>
      </c>
      <c r="W187" s="10"/>
      <c r="X187" s="130" t="s">
        <v>12588</v>
      </c>
    </row>
    <row r="188" spans="3:23">
      <c r="C188" s="8" t="s">
        <v>17</v>
      </c>
      <c r="D188" s="8" t="s">
        <v>370</v>
      </c>
      <c r="E188" s="15" t="s">
        <v>371</v>
      </c>
      <c r="F188" s="50"/>
      <c r="G188" s="50"/>
      <c r="H188" s="10"/>
      <c r="I188" s="15" t="s">
        <v>1264</v>
      </c>
      <c r="J188" s="15" t="s">
        <v>1265</v>
      </c>
      <c r="K188" s="14" t="s">
        <v>1243</v>
      </c>
      <c r="L188" s="14" t="s">
        <v>1244</v>
      </c>
      <c r="M188" s="14" t="s">
        <v>1243</v>
      </c>
      <c r="N188" s="14" t="s">
        <v>914</v>
      </c>
      <c r="O188" s="14" t="b">
        <v>0</v>
      </c>
      <c r="P188" s="14" t="b">
        <v>0</v>
      </c>
      <c r="Q188" s="14"/>
      <c r="R188" s="14" t="s">
        <v>839</v>
      </c>
      <c r="S188" s="14" t="s">
        <v>839</v>
      </c>
      <c r="T188" s="14" t="s">
        <v>840</v>
      </c>
      <c r="U188" s="14"/>
      <c r="V188" s="14" t="s">
        <v>841</v>
      </c>
      <c r="W188" s="10"/>
      <c r="X188" s="130" t="s">
        <v>12588</v>
      </c>
    </row>
    <row r="189" spans="3:23">
      <c r="C189" s="8" t="s">
        <v>17</v>
      </c>
      <c r="D189" s="8" t="s">
        <v>370</v>
      </c>
      <c r="E189" s="15" t="s">
        <v>371</v>
      </c>
      <c r="F189" s="50"/>
      <c r="G189" s="50"/>
      <c r="H189" s="10"/>
      <c r="I189" s="15" t="s">
        <v>1264</v>
      </c>
      <c r="J189" s="15" t="s">
        <v>1265</v>
      </c>
      <c r="K189" s="14" t="s">
        <v>1245</v>
      </c>
      <c r="L189" s="14" t="s">
        <v>1246</v>
      </c>
      <c r="M189" s="14" t="s">
        <v>1245</v>
      </c>
      <c r="N189" s="14" t="s">
        <v>1090</v>
      </c>
      <c r="O189" s="14" t="b">
        <v>0</v>
      </c>
      <c r="P189" s="14" t="b">
        <v>0</v>
      </c>
      <c r="Q189" s="14"/>
      <c r="R189" s="14" t="s">
        <v>839</v>
      </c>
      <c r="S189" s="14" t="s">
        <v>839</v>
      </c>
      <c r="T189" s="14" t="s">
        <v>840</v>
      </c>
      <c r="U189" s="14"/>
      <c r="V189" s="14" t="s">
        <v>841</v>
      </c>
      <c r="W189" s="10"/>
      <c r="X189" s="130" t="s">
        <v>12588</v>
      </c>
    </row>
    <row r="190" spans="3:23">
      <c r="C190" s="8" t="s">
        <v>17</v>
      </c>
      <c r="D190" s="8" t="s">
        <v>370</v>
      </c>
      <c r="E190" s="15" t="s">
        <v>371</v>
      </c>
      <c r="F190" s="50"/>
      <c r="G190" s="50"/>
      <c r="H190" s="10"/>
      <c r="I190" s="15" t="s">
        <v>1264</v>
      </c>
      <c r="J190" s="15" t="s">
        <v>1265</v>
      </c>
      <c r="K190" s="14" t="s">
        <v>1247</v>
      </c>
      <c r="L190" s="14" t="s">
        <v>1248</v>
      </c>
      <c r="M190" s="14" t="s">
        <v>1247</v>
      </c>
      <c r="N190" s="14" t="s">
        <v>1249</v>
      </c>
      <c r="O190" s="14" t="b">
        <v>0</v>
      </c>
      <c r="P190" s="14" t="b">
        <v>0</v>
      </c>
      <c r="Q190" s="14"/>
      <c r="R190" s="14" t="s">
        <v>839</v>
      </c>
      <c r="S190" s="14" t="s">
        <v>839</v>
      </c>
      <c r="T190" s="14" t="s">
        <v>840</v>
      </c>
      <c r="U190" s="14"/>
      <c r="V190" s="14" t="s">
        <v>841</v>
      </c>
      <c r="W190" s="10"/>
      <c r="X190" s="130" t="s">
        <v>12588</v>
      </c>
    </row>
    <row r="191" spans="3:23">
      <c r="C191" s="8" t="s">
        <v>17</v>
      </c>
      <c r="D191" s="8" t="s">
        <v>370</v>
      </c>
      <c r="E191" s="15" t="s">
        <v>371</v>
      </c>
      <c r="F191" s="50"/>
      <c r="G191" s="50"/>
      <c r="H191" s="10"/>
      <c r="I191" s="15" t="s">
        <v>1264</v>
      </c>
      <c r="J191" s="15" t="s">
        <v>1265</v>
      </c>
      <c r="K191" s="14" t="s">
        <v>1214</v>
      </c>
      <c r="L191" s="14" t="s">
        <v>1215</v>
      </c>
      <c r="M191" s="14" t="s">
        <v>1214</v>
      </c>
      <c r="N191" s="14" t="s">
        <v>846</v>
      </c>
      <c r="O191" s="14" t="b">
        <v>0</v>
      </c>
      <c r="P191" s="14" t="b">
        <v>0</v>
      </c>
      <c r="Q191" s="14"/>
      <c r="R191" s="14" t="s">
        <v>839</v>
      </c>
      <c r="S191" s="14" t="s">
        <v>839</v>
      </c>
      <c r="T191" s="14" t="s">
        <v>840</v>
      </c>
      <c r="U191" s="14"/>
      <c r="V191" s="14" t="s">
        <v>841</v>
      </c>
      <c r="W191" s="10"/>
      <c r="X191" s="130" t="s">
        <v>12588</v>
      </c>
    </row>
    <row r="192" spans="3:23">
      <c r="C192" s="8" t="s">
        <v>17</v>
      </c>
      <c r="D192" s="8" t="s">
        <v>370</v>
      </c>
      <c r="E192" s="15" t="s">
        <v>371</v>
      </c>
      <c r="F192" s="50"/>
      <c r="G192" s="50"/>
      <c r="H192" s="10"/>
      <c r="I192" s="15" t="s">
        <v>1266</v>
      </c>
      <c r="J192" s="15" t="s">
        <v>1267</v>
      </c>
      <c r="K192" s="14" t="s">
        <v>1268</v>
      </c>
      <c r="L192" s="14" t="s">
        <v>1269</v>
      </c>
      <c r="M192" s="14" t="s">
        <v>1268</v>
      </c>
      <c r="N192" s="14" t="s">
        <v>860</v>
      </c>
      <c r="O192" s="14" t="b">
        <v>0</v>
      </c>
      <c r="P192" s="14" t="b">
        <v>0</v>
      </c>
      <c r="Q192" s="14"/>
      <c r="R192" s="14" t="s">
        <v>839</v>
      </c>
      <c r="S192" s="14" t="s">
        <v>839</v>
      </c>
      <c r="T192" s="14" t="s">
        <v>840</v>
      </c>
      <c r="U192" s="14"/>
      <c r="V192" s="14" t="s">
        <v>1270</v>
      </c>
      <c r="W192" s="10"/>
      <c r="X192" s="130" t="s">
        <v>12588</v>
      </c>
    </row>
    <row r="193" spans="3:23">
      <c r="C193" s="8" t="s">
        <v>17</v>
      </c>
      <c r="D193" s="8" t="s">
        <v>370</v>
      </c>
      <c r="E193" s="15" t="s">
        <v>371</v>
      </c>
      <c r="F193" s="50"/>
      <c r="G193" s="50"/>
      <c r="H193" s="10"/>
      <c r="I193" s="15" t="s">
        <v>1266</v>
      </c>
      <c r="J193" s="15" t="s">
        <v>1267</v>
      </c>
      <c r="K193" s="14" t="s">
        <v>1107</v>
      </c>
      <c r="L193" s="14" t="s">
        <v>1271</v>
      </c>
      <c r="M193" s="14" t="s">
        <v>1107</v>
      </c>
      <c r="N193" s="14" t="s">
        <v>860</v>
      </c>
      <c r="O193" s="14" t="b">
        <v>0</v>
      </c>
      <c r="P193" s="14" t="b">
        <v>0</v>
      </c>
      <c r="Q193" s="14"/>
      <c r="R193" s="14" t="s">
        <v>839</v>
      </c>
      <c r="S193" s="14" t="s">
        <v>839</v>
      </c>
      <c r="T193" s="14" t="s">
        <v>840</v>
      </c>
      <c r="U193" s="14"/>
      <c r="V193" s="14" t="s">
        <v>1270</v>
      </c>
      <c r="W193" s="10"/>
      <c r="X193" s="130" t="s">
        <v>12588</v>
      </c>
    </row>
    <row r="194" spans="3:23">
      <c r="C194" s="8" t="s">
        <v>17</v>
      </c>
      <c r="D194" s="8" t="s">
        <v>370</v>
      </c>
      <c r="E194" s="15" t="s">
        <v>371</v>
      </c>
      <c r="F194" s="50"/>
      <c r="G194" s="50"/>
      <c r="H194" s="10"/>
      <c r="I194" s="15" t="s">
        <v>1266</v>
      </c>
      <c r="J194" s="15" t="s">
        <v>1267</v>
      </c>
      <c r="K194" s="14" t="s">
        <v>1272</v>
      </c>
      <c r="L194" s="14" t="s">
        <v>1273</v>
      </c>
      <c r="M194" s="14" t="s">
        <v>1272</v>
      </c>
      <c r="N194" s="14" t="s">
        <v>882</v>
      </c>
      <c r="O194" s="14" t="b">
        <v>0</v>
      </c>
      <c r="P194" s="14" t="b">
        <v>0</v>
      </c>
      <c r="Q194" s="14"/>
      <c r="R194" s="14" t="s">
        <v>839</v>
      </c>
      <c r="S194" s="14" t="s">
        <v>839</v>
      </c>
      <c r="T194" s="14" t="s">
        <v>840</v>
      </c>
      <c r="U194" s="14"/>
      <c r="V194" s="14" t="s">
        <v>1270</v>
      </c>
      <c r="W194" s="10"/>
      <c r="X194" s="130" t="s">
        <v>12588</v>
      </c>
    </row>
    <row r="195" spans="3:23">
      <c r="C195" s="8" t="s">
        <v>17</v>
      </c>
      <c r="D195" s="8" t="s">
        <v>370</v>
      </c>
      <c r="E195" s="15" t="s">
        <v>371</v>
      </c>
      <c r="F195" s="50"/>
      <c r="G195" s="50"/>
      <c r="H195" s="10"/>
      <c r="I195" s="15" t="s">
        <v>1274</v>
      </c>
      <c r="J195" s="15" t="s">
        <v>1275</v>
      </c>
      <c r="K195" s="14" t="s">
        <v>1107</v>
      </c>
      <c r="L195" s="14" t="s">
        <v>1271</v>
      </c>
      <c r="M195" s="14" t="s">
        <v>1107</v>
      </c>
      <c r="N195" s="14" t="s">
        <v>860</v>
      </c>
      <c r="O195" s="14" t="b">
        <v>0</v>
      </c>
      <c r="P195" s="14" t="b">
        <v>0</v>
      </c>
      <c r="Q195" s="14"/>
      <c r="R195" s="14" t="s">
        <v>839</v>
      </c>
      <c r="S195" s="14" t="s">
        <v>839</v>
      </c>
      <c r="T195" s="14" t="s">
        <v>840</v>
      </c>
      <c r="U195" s="14"/>
      <c r="V195" s="14" t="s">
        <v>1270</v>
      </c>
      <c r="W195" s="10"/>
      <c r="X195" s="130" t="s">
        <v>12588</v>
      </c>
    </row>
    <row r="196" spans="3:23">
      <c r="C196" s="8" t="s">
        <v>17</v>
      </c>
      <c r="D196" s="8" t="s">
        <v>370</v>
      </c>
      <c r="E196" s="15" t="s">
        <v>371</v>
      </c>
      <c r="F196" s="50"/>
      <c r="G196" s="50"/>
      <c r="H196" s="10"/>
      <c r="I196" s="15" t="s">
        <v>1274</v>
      </c>
      <c r="J196" s="15" t="s">
        <v>1275</v>
      </c>
      <c r="K196" s="14" t="s">
        <v>1272</v>
      </c>
      <c r="L196" s="14" t="s">
        <v>1273</v>
      </c>
      <c r="M196" s="14" t="s">
        <v>1272</v>
      </c>
      <c r="N196" s="14" t="s">
        <v>882</v>
      </c>
      <c r="O196" s="14" t="b">
        <v>0</v>
      </c>
      <c r="P196" s="14" t="b">
        <v>0</v>
      </c>
      <c r="Q196" s="14"/>
      <c r="R196" s="14" t="s">
        <v>839</v>
      </c>
      <c r="S196" s="14" t="s">
        <v>839</v>
      </c>
      <c r="T196" s="14" t="s">
        <v>840</v>
      </c>
      <c r="U196" s="14"/>
      <c r="V196" s="14" t="s">
        <v>1270</v>
      </c>
      <c r="W196" s="10"/>
      <c r="X196" s="130" t="s">
        <v>12588</v>
      </c>
    </row>
    <row r="197" spans="3:23">
      <c r="C197" s="8" t="s">
        <v>17</v>
      </c>
      <c r="D197" s="8" t="s">
        <v>370</v>
      </c>
      <c r="E197" s="15" t="s">
        <v>371</v>
      </c>
      <c r="F197" s="50"/>
      <c r="G197" s="50"/>
      <c r="H197" s="10"/>
      <c r="I197" s="15" t="s">
        <v>1276</v>
      </c>
      <c r="J197" s="15" t="s">
        <v>1277</v>
      </c>
      <c r="K197" s="14" t="s">
        <v>1272</v>
      </c>
      <c r="L197" s="14" t="s">
        <v>1273</v>
      </c>
      <c r="M197" s="14" t="s">
        <v>1272</v>
      </c>
      <c r="N197" s="14" t="s">
        <v>882</v>
      </c>
      <c r="O197" s="14" t="b">
        <v>0</v>
      </c>
      <c r="P197" s="14" t="b">
        <v>0</v>
      </c>
      <c r="Q197" s="14"/>
      <c r="R197" s="14" t="s">
        <v>839</v>
      </c>
      <c r="S197" s="14" t="s">
        <v>839</v>
      </c>
      <c r="T197" s="14" t="s">
        <v>840</v>
      </c>
      <c r="U197" s="14"/>
      <c r="V197" s="14" t="s">
        <v>1270</v>
      </c>
      <c r="W197" s="10"/>
      <c r="X197" s="130" t="s">
        <v>12588</v>
      </c>
    </row>
    <row r="198" spans="3:23">
      <c r="C198" s="8" t="s">
        <v>17</v>
      </c>
      <c r="D198" s="8" t="s">
        <v>389</v>
      </c>
      <c r="E198" s="15" t="s">
        <v>394</v>
      </c>
      <c r="F198" s="50"/>
      <c r="G198" s="50"/>
      <c r="H198" s="10"/>
      <c r="I198" s="15" t="s">
        <v>1278</v>
      </c>
      <c r="J198" s="15" t="s">
        <v>1279</v>
      </c>
      <c r="K198" s="14" t="s">
        <v>1280</v>
      </c>
      <c r="L198" s="14" t="s">
        <v>1281</v>
      </c>
      <c r="M198" s="14" t="s">
        <v>1282</v>
      </c>
      <c r="N198" s="14" t="s">
        <v>1283</v>
      </c>
      <c r="O198" s="14" t="b">
        <v>0</v>
      </c>
      <c r="P198" s="14" t="b">
        <v>0</v>
      </c>
      <c r="Q198" s="14"/>
      <c r="R198" s="14" t="s">
        <v>839</v>
      </c>
      <c r="S198" s="14" t="s">
        <v>839</v>
      </c>
      <c r="T198" s="14" t="s">
        <v>840</v>
      </c>
      <c r="U198" s="14"/>
      <c r="V198" s="14" t="s">
        <v>841</v>
      </c>
      <c r="W198" s="10"/>
      <c r="X198" s="130" t="s">
        <v>12588</v>
      </c>
    </row>
    <row r="199" spans="3:23">
      <c r="C199" s="8" t="s">
        <v>17</v>
      </c>
      <c r="D199" s="8" t="s">
        <v>389</v>
      </c>
      <c r="E199" s="15" t="s">
        <v>394</v>
      </c>
      <c r="F199" s="50"/>
      <c r="G199" s="50"/>
      <c r="H199" s="10"/>
      <c r="I199" s="15" t="s">
        <v>1284</v>
      </c>
      <c r="J199" s="15" t="s">
        <v>1285</v>
      </c>
      <c r="K199" s="14" t="s">
        <v>973</v>
      </c>
      <c r="L199" s="14" t="s">
        <v>974</v>
      </c>
      <c r="M199" s="14" t="s">
        <v>1286</v>
      </c>
      <c r="N199" s="14" t="s">
        <v>939</v>
      </c>
      <c r="O199" s="14" t="b">
        <v>0</v>
      </c>
      <c r="P199" s="14" t="b">
        <v>0</v>
      </c>
      <c r="Q199" s="14"/>
      <c r="R199" s="14" t="s">
        <v>839</v>
      </c>
      <c r="S199" s="14" t="s">
        <v>839</v>
      </c>
      <c r="T199" s="14" t="s">
        <v>840</v>
      </c>
      <c r="U199" s="14"/>
      <c r="V199" s="14" t="s">
        <v>841</v>
      </c>
      <c r="W199" s="10"/>
      <c r="X199" s="130" t="s">
        <v>12588</v>
      </c>
    </row>
    <row r="200" spans="3:23">
      <c r="C200" s="8" t="s">
        <v>17</v>
      </c>
      <c r="D200" s="8" t="s">
        <v>389</v>
      </c>
      <c r="E200" s="15" t="s">
        <v>394</v>
      </c>
      <c r="F200" s="50"/>
      <c r="G200" s="50"/>
      <c r="H200" s="10"/>
      <c r="I200" s="15" t="s">
        <v>1284</v>
      </c>
      <c r="J200" s="15" t="s">
        <v>1285</v>
      </c>
      <c r="K200" s="14" t="s">
        <v>1287</v>
      </c>
      <c r="L200" s="14" t="s">
        <v>1288</v>
      </c>
      <c r="M200" s="14" t="s">
        <v>1289</v>
      </c>
      <c r="N200" s="14" t="s">
        <v>939</v>
      </c>
      <c r="O200" s="14" t="b">
        <v>0</v>
      </c>
      <c r="P200" s="14" t="b">
        <v>0</v>
      </c>
      <c r="Q200" s="14"/>
      <c r="R200" s="14" t="s">
        <v>839</v>
      </c>
      <c r="S200" s="14" t="s">
        <v>839</v>
      </c>
      <c r="T200" s="14" t="s">
        <v>840</v>
      </c>
      <c r="U200" s="14"/>
      <c r="V200" s="14" t="s">
        <v>841</v>
      </c>
      <c r="W200" s="10"/>
      <c r="X200" s="130" t="s">
        <v>12588</v>
      </c>
    </row>
    <row r="201" spans="3:23">
      <c r="C201" s="8" t="s">
        <v>17</v>
      </c>
      <c r="D201" s="8" t="s">
        <v>389</v>
      </c>
      <c r="E201" s="15" t="s">
        <v>394</v>
      </c>
      <c r="F201" s="50"/>
      <c r="G201" s="50"/>
      <c r="H201" s="10"/>
      <c r="I201" s="15" t="s">
        <v>1284</v>
      </c>
      <c r="J201" s="15" t="s">
        <v>1285</v>
      </c>
      <c r="K201" s="14" t="s">
        <v>958</v>
      </c>
      <c r="L201" s="14" t="s">
        <v>959</v>
      </c>
      <c r="M201" s="14" t="s">
        <v>1290</v>
      </c>
      <c r="N201" s="14" t="s">
        <v>1291</v>
      </c>
      <c r="O201" s="14" t="b">
        <v>0</v>
      </c>
      <c r="P201" s="14" t="b">
        <v>0</v>
      </c>
      <c r="Q201" s="14"/>
      <c r="R201" s="14" t="s">
        <v>839</v>
      </c>
      <c r="S201" s="14" t="s">
        <v>839</v>
      </c>
      <c r="T201" s="14" t="s">
        <v>840</v>
      </c>
      <c r="U201" s="14"/>
      <c r="V201" s="14" t="s">
        <v>841</v>
      </c>
      <c r="W201" s="10"/>
      <c r="X201" s="130" t="s">
        <v>12588</v>
      </c>
    </row>
    <row r="202" spans="3:23">
      <c r="C202" s="8" t="s">
        <v>17</v>
      </c>
      <c r="D202" s="8" t="s">
        <v>389</v>
      </c>
      <c r="E202" s="15" t="s">
        <v>394</v>
      </c>
      <c r="F202" s="50"/>
      <c r="G202" s="50"/>
      <c r="H202" s="10"/>
      <c r="I202" s="15" t="s">
        <v>1284</v>
      </c>
      <c r="J202" s="15" t="s">
        <v>1285</v>
      </c>
      <c r="K202" s="14" t="s">
        <v>1107</v>
      </c>
      <c r="L202" s="14" t="s">
        <v>1292</v>
      </c>
      <c r="M202" s="14" t="s">
        <v>1293</v>
      </c>
      <c r="N202" s="14" t="s">
        <v>1283</v>
      </c>
      <c r="O202" s="14" t="b">
        <v>0</v>
      </c>
      <c r="P202" s="14" t="b">
        <v>0</v>
      </c>
      <c r="Q202" s="14"/>
      <c r="R202" s="14" t="s">
        <v>839</v>
      </c>
      <c r="S202" s="14" t="s">
        <v>839</v>
      </c>
      <c r="T202" s="14" t="s">
        <v>840</v>
      </c>
      <c r="U202" s="14"/>
      <c r="V202" s="14" t="s">
        <v>841</v>
      </c>
      <c r="W202" s="10"/>
      <c r="X202" s="130" t="s">
        <v>12588</v>
      </c>
    </row>
    <row r="203" spans="3:23">
      <c r="C203" s="8" t="s">
        <v>17</v>
      </c>
      <c r="D203" s="8" t="s">
        <v>389</v>
      </c>
      <c r="E203" s="15" t="s">
        <v>394</v>
      </c>
      <c r="F203" s="50"/>
      <c r="G203" s="50"/>
      <c r="H203" s="10"/>
      <c r="I203" s="15" t="s">
        <v>1284</v>
      </c>
      <c r="J203" s="15" t="s">
        <v>1285</v>
      </c>
      <c r="K203" s="14" t="s">
        <v>1294</v>
      </c>
      <c r="L203" s="14" t="s">
        <v>1295</v>
      </c>
      <c r="M203" s="14" t="s">
        <v>1294</v>
      </c>
      <c r="N203" s="14" t="s">
        <v>969</v>
      </c>
      <c r="O203" s="14" t="b">
        <v>0</v>
      </c>
      <c r="P203" s="14" t="b">
        <v>0</v>
      </c>
      <c r="Q203" s="14"/>
      <c r="R203" s="14" t="s">
        <v>839</v>
      </c>
      <c r="S203" s="14" t="s">
        <v>839</v>
      </c>
      <c r="T203" s="14" t="s">
        <v>840</v>
      </c>
      <c r="U203" s="14"/>
      <c r="V203" s="14" t="s">
        <v>841</v>
      </c>
      <c r="W203" s="10"/>
      <c r="X203" s="130" t="s">
        <v>12588</v>
      </c>
    </row>
    <row r="204" spans="3:23">
      <c r="C204" s="8" t="s">
        <v>17</v>
      </c>
      <c r="D204" s="8" t="s">
        <v>389</v>
      </c>
      <c r="E204" s="15" t="s">
        <v>394</v>
      </c>
      <c r="F204" s="50"/>
      <c r="G204" s="50"/>
      <c r="H204" s="10"/>
      <c r="I204" s="15" t="s">
        <v>1296</v>
      </c>
      <c r="J204" s="15" t="s">
        <v>1297</v>
      </c>
      <c r="K204" s="14" t="s">
        <v>1298</v>
      </c>
      <c r="L204" s="14" t="s">
        <v>1299</v>
      </c>
      <c r="M204" s="14" t="s">
        <v>1300</v>
      </c>
      <c r="N204" s="14" t="s">
        <v>1301</v>
      </c>
      <c r="O204" s="14" t="b">
        <v>0</v>
      </c>
      <c r="P204" s="14" t="b">
        <v>0</v>
      </c>
      <c r="Q204" s="14"/>
      <c r="R204" s="14" t="s">
        <v>839</v>
      </c>
      <c r="S204" s="14" t="s">
        <v>839</v>
      </c>
      <c r="T204" s="14" t="s">
        <v>840</v>
      </c>
      <c r="U204" s="14"/>
      <c r="V204" s="14" t="s">
        <v>841</v>
      </c>
      <c r="W204" s="10"/>
      <c r="X204" s="130" t="s">
        <v>12588</v>
      </c>
    </row>
    <row r="205" spans="3:23">
      <c r="C205" s="8" t="s">
        <v>17</v>
      </c>
      <c r="D205" s="8" t="s">
        <v>389</v>
      </c>
      <c r="E205" s="15" t="s">
        <v>394</v>
      </c>
      <c r="F205" s="50"/>
      <c r="G205" s="50"/>
      <c r="H205" s="10"/>
      <c r="I205" s="15" t="s">
        <v>1284</v>
      </c>
      <c r="J205" s="15" t="s">
        <v>1285</v>
      </c>
      <c r="K205" s="14" t="s">
        <v>1302</v>
      </c>
      <c r="L205" s="14" t="s">
        <v>1303</v>
      </c>
      <c r="M205" s="14" t="s">
        <v>1302</v>
      </c>
      <c r="N205" s="14" t="s">
        <v>1304</v>
      </c>
      <c r="O205" s="14" t="b">
        <v>0</v>
      </c>
      <c r="P205" s="14" t="b">
        <v>0</v>
      </c>
      <c r="Q205" s="14"/>
      <c r="R205" s="14" t="s">
        <v>839</v>
      </c>
      <c r="S205" s="14" t="s">
        <v>839</v>
      </c>
      <c r="T205" s="14" t="s">
        <v>840</v>
      </c>
      <c r="U205" s="14"/>
      <c r="V205" s="14" t="s">
        <v>841</v>
      </c>
      <c r="W205" s="10"/>
      <c r="X205" s="130" t="s">
        <v>12588</v>
      </c>
    </row>
    <row r="206" spans="3:23">
      <c r="C206" s="8" t="s">
        <v>17</v>
      </c>
      <c r="D206" s="8" t="s">
        <v>389</v>
      </c>
      <c r="E206" s="15" t="s">
        <v>394</v>
      </c>
      <c r="F206" s="50"/>
      <c r="G206" s="50"/>
      <c r="H206" s="10"/>
      <c r="I206" s="15" t="s">
        <v>1284</v>
      </c>
      <c r="J206" s="15" t="s">
        <v>1285</v>
      </c>
      <c r="K206" s="14" t="s">
        <v>1305</v>
      </c>
      <c r="L206" s="14" t="s">
        <v>1306</v>
      </c>
      <c r="M206" s="14" t="s">
        <v>1307</v>
      </c>
      <c r="N206" s="14" t="s">
        <v>995</v>
      </c>
      <c r="O206" s="14" t="b">
        <v>0</v>
      </c>
      <c r="P206" s="14" t="b">
        <v>0</v>
      </c>
      <c r="Q206" s="14"/>
      <c r="R206" s="14" t="s">
        <v>839</v>
      </c>
      <c r="S206" s="14" t="s">
        <v>839</v>
      </c>
      <c r="T206" s="14" t="s">
        <v>840</v>
      </c>
      <c r="U206" s="14"/>
      <c r="V206" s="14" t="s">
        <v>841</v>
      </c>
      <c r="W206" s="10"/>
      <c r="X206" s="130" t="s">
        <v>12588</v>
      </c>
    </row>
    <row r="207" spans="3:23">
      <c r="C207" s="8" t="s">
        <v>17</v>
      </c>
      <c r="D207" s="8" t="s">
        <v>389</v>
      </c>
      <c r="E207" s="15" t="s">
        <v>394</v>
      </c>
      <c r="F207" s="50"/>
      <c r="G207" s="50"/>
      <c r="H207" s="10"/>
      <c r="I207" s="15" t="s">
        <v>1308</v>
      </c>
      <c r="J207" s="15" t="s">
        <v>1309</v>
      </c>
      <c r="K207" s="14" t="s">
        <v>1310</v>
      </c>
      <c r="L207" s="14" t="s">
        <v>1311</v>
      </c>
      <c r="M207" s="14" t="s">
        <v>1312</v>
      </c>
      <c r="N207" s="14" t="s">
        <v>873</v>
      </c>
      <c r="O207" s="14" t="b">
        <v>0</v>
      </c>
      <c r="P207" s="14" t="b">
        <v>0</v>
      </c>
      <c r="Q207" s="14"/>
      <c r="R207" s="14" t="s">
        <v>839</v>
      </c>
      <c r="S207" s="14" t="s">
        <v>839</v>
      </c>
      <c r="T207" s="14" t="s">
        <v>840</v>
      </c>
      <c r="U207" s="14"/>
      <c r="V207" s="14" t="s">
        <v>841</v>
      </c>
      <c r="W207" s="10"/>
      <c r="X207" s="130" t="s">
        <v>12588</v>
      </c>
    </row>
    <row r="208" spans="3:23">
      <c r="C208" s="8" t="s">
        <v>17</v>
      </c>
      <c r="D208" s="8" t="s">
        <v>389</v>
      </c>
      <c r="E208" s="15" t="s">
        <v>394</v>
      </c>
      <c r="F208" s="50"/>
      <c r="G208" s="50"/>
      <c r="H208" s="10"/>
      <c r="I208" s="15" t="s">
        <v>1308</v>
      </c>
      <c r="J208" s="15" t="s">
        <v>1309</v>
      </c>
      <c r="K208" s="14" t="s">
        <v>1101</v>
      </c>
      <c r="L208" s="14" t="s">
        <v>1313</v>
      </c>
      <c r="M208" s="14" t="s">
        <v>1101</v>
      </c>
      <c r="N208" s="14" t="s">
        <v>846</v>
      </c>
      <c r="O208" s="14" t="b">
        <v>0</v>
      </c>
      <c r="P208" s="14" t="b">
        <v>0</v>
      </c>
      <c r="Q208" s="14"/>
      <c r="R208" s="14" t="s">
        <v>839</v>
      </c>
      <c r="S208" s="14" t="s">
        <v>839</v>
      </c>
      <c r="T208" s="14" t="s">
        <v>840</v>
      </c>
      <c r="U208" s="14"/>
      <c r="V208" s="14" t="s">
        <v>841</v>
      </c>
      <c r="W208" s="10"/>
      <c r="X208" s="130" t="s">
        <v>12588</v>
      </c>
    </row>
    <row r="209" spans="3:23">
      <c r="C209" s="8" t="s">
        <v>17</v>
      </c>
      <c r="D209" s="8" t="s">
        <v>389</v>
      </c>
      <c r="E209" s="15" t="s">
        <v>394</v>
      </c>
      <c r="F209" s="50"/>
      <c r="G209" s="50"/>
      <c r="H209" s="10"/>
      <c r="I209" s="15" t="s">
        <v>1308</v>
      </c>
      <c r="J209" s="15" t="s">
        <v>1309</v>
      </c>
      <c r="K209" s="14" t="s">
        <v>386</v>
      </c>
      <c r="L209" s="14" t="s">
        <v>1075</v>
      </c>
      <c r="M209" s="14" t="s">
        <v>386</v>
      </c>
      <c r="N209" s="14" t="s">
        <v>1036</v>
      </c>
      <c r="O209" s="14" t="b">
        <v>0</v>
      </c>
      <c r="P209" s="14" t="b">
        <v>0</v>
      </c>
      <c r="Q209" s="14"/>
      <c r="R209" s="14" t="s">
        <v>839</v>
      </c>
      <c r="S209" s="14" t="s">
        <v>839</v>
      </c>
      <c r="T209" s="14" t="s">
        <v>840</v>
      </c>
      <c r="U209" s="14"/>
      <c r="V209" s="14" t="s">
        <v>841</v>
      </c>
      <c r="W209" s="10"/>
      <c r="X209" s="130" t="s">
        <v>12588</v>
      </c>
    </row>
    <row r="210" spans="3:23">
      <c r="C210" s="8" t="s">
        <v>17</v>
      </c>
      <c r="D210" s="8" t="s">
        <v>389</v>
      </c>
      <c r="E210" s="15" t="s">
        <v>394</v>
      </c>
      <c r="F210" s="50"/>
      <c r="G210" s="50"/>
      <c r="H210" s="10"/>
      <c r="I210" s="15" t="s">
        <v>1308</v>
      </c>
      <c r="J210" s="15" t="s">
        <v>1309</v>
      </c>
      <c r="K210" s="14" t="s">
        <v>1010</v>
      </c>
      <c r="L210" s="14" t="s">
        <v>1314</v>
      </c>
      <c r="M210" s="14" t="s">
        <v>1315</v>
      </c>
      <c r="N210" s="14" t="s">
        <v>873</v>
      </c>
      <c r="O210" s="14" t="b">
        <v>0</v>
      </c>
      <c r="P210" s="14" t="b">
        <v>0</v>
      </c>
      <c r="Q210" s="14"/>
      <c r="R210" s="14" t="s">
        <v>839</v>
      </c>
      <c r="S210" s="14" t="s">
        <v>839</v>
      </c>
      <c r="T210" s="14" t="s">
        <v>840</v>
      </c>
      <c r="U210" s="14"/>
      <c r="V210" s="14" t="s">
        <v>841</v>
      </c>
      <c r="W210" s="10"/>
      <c r="X210" s="130" t="s">
        <v>12588</v>
      </c>
    </row>
    <row r="211" spans="3:23">
      <c r="C211" s="8" t="s">
        <v>17</v>
      </c>
      <c r="D211" s="8" t="s">
        <v>389</v>
      </c>
      <c r="E211" s="15" t="s">
        <v>394</v>
      </c>
      <c r="F211" s="50"/>
      <c r="G211" s="50"/>
      <c r="H211" s="10"/>
      <c r="I211" s="15" t="s">
        <v>1308</v>
      </c>
      <c r="J211" s="15" t="s">
        <v>1309</v>
      </c>
      <c r="K211" s="14" t="s">
        <v>1316</v>
      </c>
      <c r="L211" s="14" t="s">
        <v>1177</v>
      </c>
      <c r="M211" s="14" t="s">
        <v>1316</v>
      </c>
      <c r="N211" s="14" t="s">
        <v>1036</v>
      </c>
      <c r="O211" s="14" t="b">
        <v>0</v>
      </c>
      <c r="P211" s="14" t="b">
        <v>0</v>
      </c>
      <c r="Q211" s="14"/>
      <c r="R211" s="14" t="s">
        <v>839</v>
      </c>
      <c r="S211" s="14" t="s">
        <v>839</v>
      </c>
      <c r="T211" s="14" t="s">
        <v>840</v>
      </c>
      <c r="U211" s="14"/>
      <c r="V211" s="14" t="s">
        <v>841</v>
      </c>
      <c r="W211" s="10"/>
      <c r="X211" s="130" t="s">
        <v>12588</v>
      </c>
    </row>
    <row r="212" spans="3:23">
      <c r="C212" s="8" t="s">
        <v>17</v>
      </c>
      <c r="D212" s="8" t="s">
        <v>389</v>
      </c>
      <c r="E212" s="15" t="s">
        <v>394</v>
      </c>
      <c r="F212" s="50"/>
      <c r="G212" s="50"/>
      <c r="H212" s="10"/>
      <c r="I212" s="15" t="s">
        <v>1308</v>
      </c>
      <c r="J212" s="15" t="s">
        <v>1309</v>
      </c>
      <c r="K212" s="14" t="s">
        <v>1317</v>
      </c>
      <c r="L212" s="14" t="s">
        <v>1067</v>
      </c>
      <c r="M212" s="14" t="s">
        <v>1066</v>
      </c>
      <c r="N212" s="14" t="s">
        <v>1036</v>
      </c>
      <c r="O212" s="14" t="b">
        <v>0</v>
      </c>
      <c r="P212" s="14" t="b">
        <v>0</v>
      </c>
      <c r="Q212" s="14"/>
      <c r="R212" s="14" t="s">
        <v>839</v>
      </c>
      <c r="S212" s="14" t="s">
        <v>839</v>
      </c>
      <c r="T212" s="14" t="s">
        <v>840</v>
      </c>
      <c r="U212" s="14"/>
      <c r="V212" s="14" t="s">
        <v>841</v>
      </c>
      <c r="W212" s="10"/>
      <c r="X212" s="130" t="s">
        <v>12588</v>
      </c>
    </row>
    <row r="213" spans="3:23">
      <c r="C213" s="8" t="s">
        <v>17</v>
      </c>
      <c r="D213" s="8" t="s">
        <v>389</v>
      </c>
      <c r="E213" s="15" t="s">
        <v>394</v>
      </c>
      <c r="F213" s="50"/>
      <c r="G213" s="50"/>
      <c r="H213" s="10"/>
      <c r="I213" s="15" t="s">
        <v>1308</v>
      </c>
      <c r="J213" s="15" t="s">
        <v>1309</v>
      </c>
      <c r="K213" s="14" t="s">
        <v>855</v>
      </c>
      <c r="L213" s="14" t="s">
        <v>856</v>
      </c>
      <c r="M213" s="14" t="s">
        <v>855</v>
      </c>
      <c r="N213" s="14" t="s">
        <v>857</v>
      </c>
      <c r="O213" s="14" t="b">
        <v>0</v>
      </c>
      <c r="P213" s="14" t="b">
        <v>0</v>
      </c>
      <c r="Q213" s="14"/>
      <c r="R213" s="14" t="s">
        <v>839</v>
      </c>
      <c r="S213" s="14" t="s">
        <v>839</v>
      </c>
      <c r="T213" s="14" t="s">
        <v>840</v>
      </c>
      <c r="U213" s="14"/>
      <c r="V213" s="14" t="s">
        <v>841</v>
      </c>
      <c r="W213" s="10"/>
      <c r="X213" s="130" t="s">
        <v>12588</v>
      </c>
    </row>
    <row r="214" spans="3:23">
      <c r="C214" s="8" t="s">
        <v>17</v>
      </c>
      <c r="D214" s="8" t="s">
        <v>389</v>
      </c>
      <c r="E214" s="15" t="s">
        <v>394</v>
      </c>
      <c r="F214" s="50"/>
      <c r="G214" s="50"/>
      <c r="H214" s="10"/>
      <c r="I214" s="15" t="s">
        <v>1308</v>
      </c>
      <c r="J214" s="15" t="s">
        <v>1309</v>
      </c>
      <c r="K214" s="14" t="s">
        <v>861</v>
      </c>
      <c r="L214" s="14" t="s">
        <v>862</v>
      </c>
      <c r="M214" s="14" t="s">
        <v>861</v>
      </c>
      <c r="N214" s="14" t="s">
        <v>857</v>
      </c>
      <c r="O214" s="14" t="b">
        <v>0</v>
      </c>
      <c r="P214" s="14" t="b">
        <v>0</v>
      </c>
      <c r="Q214" s="14"/>
      <c r="R214" s="14" t="s">
        <v>839</v>
      </c>
      <c r="S214" s="14" t="s">
        <v>839</v>
      </c>
      <c r="T214" s="14" t="s">
        <v>840</v>
      </c>
      <c r="U214" s="14"/>
      <c r="V214" s="14" t="s">
        <v>841</v>
      </c>
      <c r="W214" s="10"/>
      <c r="X214" s="130" t="s">
        <v>12588</v>
      </c>
    </row>
    <row r="215" spans="3:23">
      <c r="C215" s="8" t="s">
        <v>17</v>
      </c>
      <c r="D215" s="8" t="s">
        <v>389</v>
      </c>
      <c r="E215" s="15" t="s">
        <v>394</v>
      </c>
      <c r="F215" s="50"/>
      <c r="G215" s="50"/>
      <c r="H215" s="10"/>
      <c r="I215" s="15" t="s">
        <v>1308</v>
      </c>
      <c r="J215" s="15" t="s">
        <v>1309</v>
      </c>
      <c r="K215" s="14" t="s">
        <v>865</v>
      </c>
      <c r="L215" s="14" t="s">
        <v>866</v>
      </c>
      <c r="M215" s="14" t="s">
        <v>865</v>
      </c>
      <c r="N215" s="14" t="s">
        <v>857</v>
      </c>
      <c r="O215" s="14" t="b">
        <v>0</v>
      </c>
      <c r="P215" s="14" t="b">
        <v>0</v>
      </c>
      <c r="Q215" s="14"/>
      <c r="R215" s="14" t="s">
        <v>839</v>
      </c>
      <c r="S215" s="14" t="s">
        <v>839</v>
      </c>
      <c r="T215" s="14" t="s">
        <v>840</v>
      </c>
      <c r="U215" s="14"/>
      <c r="V215" s="14" t="s">
        <v>841</v>
      </c>
      <c r="W215" s="10"/>
      <c r="X215" s="130" t="s">
        <v>12588</v>
      </c>
    </row>
    <row r="216" spans="3:23">
      <c r="C216" s="8" t="s">
        <v>17</v>
      </c>
      <c r="D216" s="8" t="s">
        <v>389</v>
      </c>
      <c r="E216" s="15" t="s">
        <v>394</v>
      </c>
      <c r="F216" s="50"/>
      <c r="G216" s="50"/>
      <c r="H216" s="10"/>
      <c r="I216" s="15" t="s">
        <v>1308</v>
      </c>
      <c r="J216" s="15" t="s">
        <v>1309</v>
      </c>
      <c r="K216" s="14" t="s">
        <v>1099</v>
      </c>
      <c r="L216" s="14" t="s">
        <v>1318</v>
      </c>
      <c r="M216" s="14" t="s">
        <v>1099</v>
      </c>
      <c r="N216" s="14" t="s">
        <v>876</v>
      </c>
      <c r="O216" s="14" t="b">
        <v>0</v>
      </c>
      <c r="P216" s="14" t="b">
        <v>0</v>
      </c>
      <c r="Q216" s="14"/>
      <c r="R216" s="14" t="s">
        <v>839</v>
      </c>
      <c r="S216" s="14" t="s">
        <v>839</v>
      </c>
      <c r="T216" s="14" t="s">
        <v>840</v>
      </c>
      <c r="U216" s="14"/>
      <c r="V216" s="14" t="s">
        <v>841</v>
      </c>
      <c r="W216" s="10"/>
      <c r="X216" s="130" t="s">
        <v>12588</v>
      </c>
    </row>
    <row r="217" spans="3:23">
      <c r="C217" s="8" t="s">
        <v>17</v>
      </c>
      <c r="D217" s="8" t="s">
        <v>389</v>
      </c>
      <c r="E217" s="15" t="s">
        <v>394</v>
      </c>
      <c r="F217" s="50"/>
      <c r="G217" s="50"/>
      <c r="H217" s="10"/>
      <c r="I217" s="15" t="s">
        <v>1308</v>
      </c>
      <c r="J217" s="15" t="s">
        <v>1309</v>
      </c>
      <c r="K217" s="14" t="s">
        <v>1319</v>
      </c>
      <c r="L217" s="14" t="s">
        <v>1320</v>
      </c>
      <c r="M217" s="14" t="s">
        <v>1319</v>
      </c>
      <c r="N217" s="14" t="s">
        <v>876</v>
      </c>
      <c r="O217" s="14" t="b">
        <v>0</v>
      </c>
      <c r="P217" s="14" t="b">
        <v>0</v>
      </c>
      <c r="Q217" s="14"/>
      <c r="R217" s="14" t="s">
        <v>839</v>
      </c>
      <c r="S217" s="14" t="s">
        <v>839</v>
      </c>
      <c r="T217" s="14" t="s">
        <v>840</v>
      </c>
      <c r="U217" s="14"/>
      <c r="V217" s="14" t="s">
        <v>841</v>
      </c>
      <c r="W217" s="10"/>
      <c r="X217" s="130" t="s">
        <v>12588</v>
      </c>
    </row>
    <row r="218" spans="3:23">
      <c r="C218" s="8" t="s">
        <v>17</v>
      </c>
      <c r="D218" s="8" t="s">
        <v>389</v>
      </c>
      <c r="E218" s="15" t="s">
        <v>394</v>
      </c>
      <c r="F218" s="50"/>
      <c r="G218" s="50"/>
      <c r="H218" s="10"/>
      <c r="I218" s="15" t="s">
        <v>1308</v>
      </c>
      <c r="J218" s="15" t="s">
        <v>1309</v>
      </c>
      <c r="K218" s="14" t="s">
        <v>1321</v>
      </c>
      <c r="L218" s="14" t="s">
        <v>1322</v>
      </c>
      <c r="M218" s="14" t="s">
        <v>1323</v>
      </c>
      <c r="N218" s="14" t="s">
        <v>876</v>
      </c>
      <c r="O218" s="14" t="b">
        <v>0</v>
      </c>
      <c r="P218" s="14" t="b">
        <v>0</v>
      </c>
      <c r="Q218" s="14"/>
      <c r="R218" s="14" t="s">
        <v>839</v>
      </c>
      <c r="S218" s="14" t="s">
        <v>839</v>
      </c>
      <c r="T218" s="14" t="s">
        <v>840</v>
      </c>
      <c r="U218" s="14"/>
      <c r="V218" s="14" t="s">
        <v>841</v>
      </c>
      <c r="W218" s="10"/>
      <c r="X218" s="130" t="s">
        <v>12588</v>
      </c>
    </row>
    <row r="219" spans="3:23">
      <c r="C219" s="8" t="s">
        <v>17</v>
      </c>
      <c r="D219" s="8" t="s">
        <v>389</v>
      </c>
      <c r="E219" s="15" t="s">
        <v>394</v>
      </c>
      <c r="F219" s="50"/>
      <c r="G219" s="50"/>
      <c r="H219" s="10"/>
      <c r="I219" s="15" t="s">
        <v>1308</v>
      </c>
      <c r="J219" s="15" t="s">
        <v>1309</v>
      </c>
      <c r="K219" s="14" t="s">
        <v>1324</v>
      </c>
      <c r="L219" s="14" t="s">
        <v>1325</v>
      </c>
      <c r="M219" s="14" t="s">
        <v>1324</v>
      </c>
      <c r="N219" s="14" t="s">
        <v>1036</v>
      </c>
      <c r="O219" s="14" t="b">
        <v>0</v>
      </c>
      <c r="P219" s="14" t="b">
        <v>0</v>
      </c>
      <c r="Q219" s="14"/>
      <c r="R219" s="14" t="s">
        <v>839</v>
      </c>
      <c r="S219" s="14" t="s">
        <v>839</v>
      </c>
      <c r="T219" s="14" t="s">
        <v>840</v>
      </c>
      <c r="U219" s="14"/>
      <c r="V219" s="14" t="s">
        <v>841</v>
      </c>
      <c r="W219" s="10"/>
      <c r="X219" s="130" t="s">
        <v>12588</v>
      </c>
    </row>
    <row r="220" spans="3:23">
      <c r="C220" s="8" t="s">
        <v>17</v>
      </c>
      <c r="D220" s="8" t="s">
        <v>389</v>
      </c>
      <c r="E220" s="15" t="s">
        <v>394</v>
      </c>
      <c r="F220" s="50"/>
      <c r="G220" s="50"/>
      <c r="H220" s="10"/>
      <c r="I220" s="15" t="s">
        <v>1308</v>
      </c>
      <c r="J220" s="15" t="s">
        <v>1309</v>
      </c>
      <c r="K220" s="14" t="s">
        <v>1326</v>
      </c>
      <c r="L220" s="14" t="s">
        <v>1327</v>
      </c>
      <c r="M220" s="14" t="s">
        <v>1326</v>
      </c>
      <c r="N220" s="14" t="s">
        <v>995</v>
      </c>
      <c r="O220" s="14" t="b">
        <v>0</v>
      </c>
      <c r="P220" s="14" t="b">
        <v>0</v>
      </c>
      <c r="Q220" s="14"/>
      <c r="R220" s="14" t="s">
        <v>839</v>
      </c>
      <c r="S220" s="14" t="s">
        <v>839</v>
      </c>
      <c r="T220" s="14" t="s">
        <v>840</v>
      </c>
      <c r="U220" s="14"/>
      <c r="V220" s="14" t="s">
        <v>841</v>
      </c>
      <c r="W220" s="10"/>
      <c r="X220" s="130" t="s">
        <v>12588</v>
      </c>
    </row>
    <row r="221" spans="3:23">
      <c r="C221" s="8" t="s">
        <v>17</v>
      </c>
      <c r="D221" s="8" t="s">
        <v>389</v>
      </c>
      <c r="E221" s="15" t="s">
        <v>394</v>
      </c>
      <c r="F221" s="50"/>
      <c r="G221" s="50"/>
      <c r="H221" s="10"/>
      <c r="I221" s="15" t="s">
        <v>1308</v>
      </c>
      <c r="J221" s="15" t="s">
        <v>1309</v>
      </c>
      <c r="K221" s="14" t="s">
        <v>1328</v>
      </c>
      <c r="L221" s="14" t="s">
        <v>1329</v>
      </c>
      <c r="M221" s="14" t="s">
        <v>1328</v>
      </c>
      <c r="N221" s="14" t="s">
        <v>995</v>
      </c>
      <c r="O221" s="14" t="b">
        <v>0</v>
      </c>
      <c r="P221" s="14" t="b">
        <v>0</v>
      </c>
      <c r="Q221" s="14"/>
      <c r="R221" s="14" t="s">
        <v>839</v>
      </c>
      <c r="S221" s="14" t="s">
        <v>839</v>
      </c>
      <c r="T221" s="14" t="s">
        <v>840</v>
      </c>
      <c r="U221" s="14"/>
      <c r="V221" s="14" t="s">
        <v>841</v>
      </c>
      <c r="W221" s="10"/>
      <c r="X221" s="130" t="s">
        <v>12588</v>
      </c>
    </row>
    <row r="222" spans="3:23">
      <c r="C222" s="8" t="s">
        <v>17</v>
      </c>
      <c r="D222" s="8" t="s">
        <v>389</v>
      </c>
      <c r="E222" s="15" t="s">
        <v>394</v>
      </c>
      <c r="F222" s="50"/>
      <c r="G222" s="50"/>
      <c r="H222" s="10"/>
      <c r="I222" s="15" t="s">
        <v>1308</v>
      </c>
      <c r="J222" s="15" t="s">
        <v>1309</v>
      </c>
      <c r="K222" s="14" t="s">
        <v>961</v>
      </c>
      <c r="L222" s="14" t="s">
        <v>962</v>
      </c>
      <c r="M222" s="14" t="s">
        <v>961</v>
      </c>
      <c r="N222" s="14" t="s">
        <v>873</v>
      </c>
      <c r="O222" s="14" t="b">
        <v>0</v>
      </c>
      <c r="P222" s="14" t="b">
        <v>0</v>
      </c>
      <c r="Q222" s="14"/>
      <c r="R222" s="14" t="s">
        <v>839</v>
      </c>
      <c r="S222" s="14" t="s">
        <v>839</v>
      </c>
      <c r="T222" s="14" t="s">
        <v>840</v>
      </c>
      <c r="U222" s="14"/>
      <c r="V222" s="14" t="s">
        <v>841</v>
      </c>
      <c r="W222" s="10"/>
      <c r="X222" s="130" t="s">
        <v>12588</v>
      </c>
    </row>
    <row r="223" spans="3:23">
      <c r="C223" s="8" t="s">
        <v>17</v>
      </c>
      <c r="D223" s="8" t="s">
        <v>389</v>
      </c>
      <c r="E223" s="15" t="s">
        <v>394</v>
      </c>
      <c r="F223" s="50"/>
      <c r="G223" s="50"/>
      <c r="H223" s="10"/>
      <c r="I223" s="15" t="s">
        <v>1308</v>
      </c>
      <c r="J223" s="15" t="s">
        <v>1309</v>
      </c>
      <c r="K223" s="14" t="s">
        <v>1330</v>
      </c>
      <c r="L223" s="14" t="s">
        <v>1331</v>
      </c>
      <c r="M223" s="14" t="s">
        <v>1332</v>
      </c>
      <c r="N223" s="14" t="s">
        <v>873</v>
      </c>
      <c r="O223" s="14" t="b">
        <v>0</v>
      </c>
      <c r="P223" s="14" t="b">
        <v>0</v>
      </c>
      <c r="Q223" s="14"/>
      <c r="R223" s="14" t="s">
        <v>839</v>
      </c>
      <c r="S223" s="14" t="s">
        <v>839</v>
      </c>
      <c r="T223" s="14" t="s">
        <v>840</v>
      </c>
      <c r="U223" s="14"/>
      <c r="V223" s="14" t="s">
        <v>841</v>
      </c>
      <c r="W223" s="10"/>
      <c r="X223" s="130" t="s">
        <v>12588</v>
      </c>
    </row>
    <row r="224" spans="3:23">
      <c r="C224" s="8" t="s">
        <v>17</v>
      </c>
      <c r="D224" s="8" t="s">
        <v>389</v>
      </c>
      <c r="E224" s="15" t="s">
        <v>394</v>
      </c>
      <c r="F224" s="50"/>
      <c r="G224" s="50"/>
      <c r="H224" s="10"/>
      <c r="I224" s="15" t="s">
        <v>1308</v>
      </c>
      <c r="J224" s="15" t="s">
        <v>1309</v>
      </c>
      <c r="K224" s="14" t="s">
        <v>1333</v>
      </c>
      <c r="L224" s="14" t="s">
        <v>1334</v>
      </c>
      <c r="M224" s="14" t="s">
        <v>1335</v>
      </c>
      <c r="N224" s="14" t="s">
        <v>873</v>
      </c>
      <c r="O224" s="14" t="b">
        <v>0</v>
      </c>
      <c r="P224" s="14" t="b">
        <v>0</v>
      </c>
      <c r="Q224" s="14"/>
      <c r="R224" s="14" t="s">
        <v>839</v>
      </c>
      <c r="S224" s="14" t="s">
        <v>839</v>
      </c>
      <c r="T224" s="14" t="s">
        <v>840</v>
      </c>
      <c r="U224" s="14"/>
      <c r="V224" s="14" t="s">
        <v>841</v>
      </c>
      <c r="W224" s="10"/>
      <c r="X224" s="130" t="s">
        <v>12588</v>
      </c>
    </row>
    <row r="225" spans="3:23">
      <c r="C225" s="8" t="s">
        <v>17</v>
      </c>
      <c r="D225" s="8" t="s">
        <v>389</v>
      </c>
      <c r="E225" s="15" t="s">
        <v>394</v>
      </c>
      <c r="F225" s="50"/>
      <c r="G225" s="50"/>
      <c r="H225" s="10"/>
      <c r="I225" s="15" t="s">
        <v>1336</v>
      </c>
      <c r="J225" s="15" t="s">
        <v>1337</v>
      </c>
      <c r="K225" s="14" t="s">
        <v>1338</v>
      </c>
      <c r="L225" s="14" t="s">
        <v>1299</v>
      </c>
      <c r="M225" s="14" t="s">
        <v>1300</v>
      </c>
      <c r="N225" s="14" t="s">
        <v>1301</v>
      </c>
      <c r="O225" s="14" t="b">
        <v>0</v>
      </c>
      <c r="P225" s="14" t="b">
        <v>0</v>
      </c>
      <c r="Q225" s="14"/>
      <c r="R225" s="14" t="s">
        <v>839</v>
      </c>
      <c r="S225" s="14" t="s">
        <v>839</v>
      </c>
      <c r="T225" s="14" t="s">
        <v>840</v>
      </c>
      <c r="U225" s="14"/>
      <c r="V225" s="14" t="s">
        <v>841</v>
      </c>
      <c r="W225" s="10"/>
      <c r="X225" s="130" t="s">
        <v>12588</v>
      </c>
    </row>
    <row r="226" spans="3:23">
      <c r="C226" s="8" t="s">
        <v>17</v>
      </c>
      <c r="D226" s="8" t="s">
        <v>389</v>
      </c>
      <c r="E226" s="15" t="s">
        <v>394</v>
      </c>
      <c r="F226" s="50"/>
      <c r="G226" s="50"/>
      <c r="H226" s="10"/>
      <c r="I226" s="15" t="s">
        <v>1226</v>
      </c>
      <c r="J226" s="15" t="s">
        <v>1227</v>
      </c>
      <c r="K226" s="14" t="s">
        <v>973</v>
      </c>
      <c r="L226" s="14" t="s">
        <v>974</v>
      </c>
      <c r="M226" s="14" t="s">
        <v>1339</v>
      </c>
      <c r="N226" s="14" t="s">
        <v>939</v>
      </c>
      <c r="O226" s="14" t="b">
        <v>0</v>
      </c>
      <c r="P226" s="14" t="b">
        <v>0</v>
      </c>
      <c r="Q226" s="14"/>
      <c r="R226" s="14" t="s">
        <v>839</v>
      </c>
      <c r="S226" s="14" t="s">
        <v>839</v>
      </c>
      <c r="T226" s="14" t="s">
        <v>840</v>
      </c>
      <c r="U226" s="14"/>
      <c r="V226" s="14" t="s">
        <v>841</v>
      </c>
      <c r="W226" s="10"/>
      <c r="X226" s="130" t="s">
        <v>12588</v>
      </c>
    </row>
    <row r="227" spans="3:23">
      <c r="C227" s="8" t="s">
        <v>17</v>
      </c>
      <c r="D227" s="8" t="s">
        <v>389</v>
      </c>
      <c r="E227" s="15" t="s">
        <v>394</v>
      </c>
      <c r="F227" s="50"/>
      <c r="G227" s="50"/>
      <c r="H227" s="10"/>
      <c r="I227" s="15" t="s">
        <v>1226</v>
      </c>
      <c r="J227" s="15" t="s">
        <v>1227</v>
      </c>
      <c r="K227" s="14" t="s">
        <v>1340</v>
      </c>
      <c r="L227" s="14" t="s">
        <v>1341</v>
      </c>
      <c r="M227" s="14" t="s">
        <v>1340</v>
      </c>
      <c r="N227" s="14" t="s">
        <v>1342</v>
      </c>
      <c r="O227" s="14" t="b">
        <v>0</v>
      </c>
      <c r="P227" s="14" t="b">
        <v>0</v>
      </c>
      <c r="Q227" s="14"/>
      <c r="R227" s="14" t="s">
        <v>839</v>
      </c>
      <c r="S227" s="14" t="s">
        <v>839</v>
      </c>
      <c r="T227" s="14" t="s">
        <v>840</v>
      </c>
      <c r="U227" s="14"/>
      <c r="V227" s="14" t="s">
        <v>841</v>
      </c>
      <c r="W227" s="10"/>
      <c r="X227" s="130" t="s">
        <v>12588</v>
      </c>
    </row>
    <row r="228" spans="3:23">
      <c r="C228" s="8" t="s">
        <v>17</v>
      </c>
      <c r="D228" s="8" t="s">
        <v>389</v>
      </c>
      <c r="E228" s="15" t="s">
        <v>394</v>
      </c>
      <c r="F228" s="50"/>
      <c r="G228" s="50"/>
      <c r="H228" s="10"/>
      <c r="I228" s="15" t="s">
        <v>1226</v>
      </c>
      <c r="J228" s="15" t="s">
        <v>1227</v>
      </c>
      <c r="K228" s="14" t="s">
        <v>1343</v>
      </c>
      <c r="L228" s="14" t="s">
        <v>1344</v>
      </c>
      <c r="M228" s="14" t="s">
        <v>1343</v>
      </c>
      <c r="N228" s="14" t="s">
        <v>846</v>
      </c>
      <c r="O228" s="14" t="b">
        <v>0</v>
      </c>
      <c r="P228" s="14" t="b">
        <v>0</v>
      </c>
      <c r="Q228" s="14"/>
      <c r="R228" s="14" t="s">
        <v>839</v>
      </c>
      <c r="S228" s="14" t="s">
        <v>839</v>
      </c>
      <c r="T228" s="14" t="s">
        <v>840</v>
      </c>
      <c r="U228" s="14"/>
      <c r="V228" s="14" t="s">
        <v>841</v>
      </c>
      <c r="W228" s="10"/>
      <c r="X228" s="130" t="s">
        <v>12588</v>
      </c>
    </row>
    <row r="229" spans="3:23">
      <c r="C229" s="8" t="s">
        <v>17</v>
      </c>
      <c r="D229" s="8" t="s">
        <v>389</v>
      </c>
      <c r="E229" s="15" t="s">
        <v>394</v>
      </c>
      <c r="F229" s="50"/>
      <c r="G229" s="50"/>
      <c r="H229" s="10"/>
      <c r="I229" s="15" t="s">
        <v>1226</v>
      </c>
      <c r="J229" s="15" t="s">
        <v>1227</v>
      </c>
      <c r="K229" s="14" t="s">
        <v>1345</v>
      </c>
      <c r="L229" s="14" t="s">
        <v>1346</v>
      </c>
      <c r="M229" s="14" t="s">
        <v>1347</v>
      </c>
      <c r="N229" s="14" t="s">
        <v>876</v>
      </c>
      <c r="O229" s="14" t="b">
        <v>0</v>
      </c>
      <c r="P229" s="14" t="b">
        <v>0</v>
      </c>
      <c r="Q229" s="14"/>
      <c r="R229" s="14" t="s">
        <v>839</v>
      </c>
      <c r="S229" s="14" t="s">
        <v>839</v>
      </c>
      <c r="T229" s="14" t="s">
        <v>840</v>
      </c>
      <c r="U229" s="14"/>
      <c r="V229" s="14" t="s">
        <v>841</v>
      </c>
      <c r="W229" s="10"/>
      <c r="X229" s="130" t="s">
        <v>12588</v>
      </c>
    </row>
    <row r="230" spans="3:23">
      <c r="C230" s="8" t="s">
        <v>17</v>
      </c>
      <c r="D230" s="8" t="s">
        <v>389</v>
      </c>
      <c r="E230" s="15" t="s">
        <v>394</v>
      </c>
      <c r="F230" s="50"/>
      <c r="G230" s="50"/>
      <c r="H230" s="10"/>
      <c r="I230" s="15" t="s">
        <v>1226</v>
      </c>
      <c r="J230" s="15" t="s">
        <v>1227</v>
      </c>
      <c r="K230" s="14" t="s">
        <v>1072</v>
      </c>
      <c r="L230" s="14" t="s">
        <v>1348</v>
      </c>
      <c r="M230" s="14" t="s">
        <v>1349</v>
      </c>
      <c r="N230" s="14" t="s">
        <v>939</v>
      </c>
      <c r="O230" s="14" t="b">
        <v>0</v>
      </c>
      <c r="P230" s="14" t="b">
        <v>0</v>
      </c>
      <c r="Q230" s="14"/>
      <c r="R230" s="14" t="s">
        <v>839</v>
      </c>
      <c r="S230" s="14" t="s">
        <v>839</v>
      </c>
      <c r="T230" s="14" t="s">
        <v>840</v>
      </c>
      <c r="U230" s="14"/>
      <c r="V230" s="14" t="s">
        <v>841</v>
      </c>
      <c r="W230" s="10"/>
      <c r="X230" s="130" t="s">
        <v>12588</v>
      </c>
    </row>
    <row r="231" spans="3:23">
      <c r="C231" s="8" t="s">
        <v>17</v>
      </c>
      <c r="D231" s="8" t="s">
        <v>389</v>
      </c>
      <c r="E231" s="15" t="s">
        <v>394</v>
      </c>
      <c r="F231" s="50"/>
      <c r="G231" s="50"/>
      <c r="H231" s="10"/>
      <c r="I231" s="15" t="s">
        <v>1226</v>
      </c>
      <c r="J231" s="15" t="s">
        <v>1227</v>
      </c>
      <c r="K231" s="14" t="s">
        <v>1350</v>
      </c>
      <c r="L231" s="14" t="s">
        <v>1351</v>
      </c>
      <c r="M231" s="14" t="s">
        <v>1350</v>
      </c>
      <c r="N231" s="14" t="s">
        <v>876</v>
      </c>
      <c r="O231" s="14" t="b">
        <v>0</v>
      </c>
      <c r="P231" s="14" t="b">
        <v>0</v>
      </c>
      <c r="Q231" s="14"/>
      <c r="R231" s="14" t="s">
        <v>839</v>
      </c>
      <c r="S231" s="14" t="s">
        <v>839</v>
      </c>
      <c r="T231" s="14" t="s">
        <v>840</v>
      </c>
      <c r="U231" s="14"/>
      <c r="V231" s="14" t="s">
        <v>841</v>
      </c>
      <c r="W231" s="10"/>
      <c r="X231" s="130" t="s">
        <v>12588</v>
      </c>
    </row>
    <row r="232" spans="3:23">
      <c r="C232" s="8" t="s">
        <v>17</v>
      </c>
      <c r="D232" s="8" t="s">
        <v>389</v>
      </c>
      <c r="E232" s="15" t="s">
        <v>394</v>
      </c>
      <c r="F232" s="50"/>
      <c r="G232" s="50"/>
      <c r="H232" s="10"/>
      <c r="I232" s="15" t="s">
        <v>1226</v>
      </c>
      <c r="J232" s="15" t="s">
        <v>1227</v>
      </c>
      <c r="K232" s="14" t="s">
        <v>1310</v>
      </c>
      <c r="L232" s="14" t="s">
        <v>1311</v>
      </c>
      <c r="M232" s="14" t="s">
        <v>1312</v>
      </c>
      <c r="N232" s="14" t="s">
        <v>873</v>
      </c>
      <c r="O232" s="14" t="b">
        <v>0</v>
      </c>
      <c r="P232" s="14" t="b">
        <v>0</v>
      </c>
      <c r="Q232" s="14"/>
      <c r="R232" s="14" t="s">
        <v>839</v>
      </c>
      <c r="S232" s="14" t="s">
        <v>839</v>
      </c>
      <c r="T232" s="14" t="s">
        <v>840</v>
      </c>
      <c r="U232" s="14"/>
      <c r="V232" s="14" t="s">
        <v>841</v>
      </c>
      <c r="W232" s="10"/>
      <c r="X232" s="130" t="s">
        <v>12588</v>
      </c>
    </row>
    <row r="233" spans="3:23">
      <c r="C233" s="8" t="s">
        <v>17</v>
      </c>
      <c r="D233" s="8" t="s">
        <v>389</v>
      </c>
      <c r="E233" s="15" t="s">
        <v>394</v>
      </c>
      <c r="F233" s="50"/>
      <c r="G233" s="50"/>
      <c r="H233" s="10"/>
      <c r="I233" s="15" t="s">
        <v>1226</v>
      </c>
      <c r="J233" s="15" t="s">
        <v>1227</v>
      </c>
      <c r="K233" s="14" t="s">
        <v>1352</v>
      </c>
      <c r="L233" s="14" t="s">
        <v>1353</v>
      </c>
      <c r="M233" s="14" t="s">
        <v>1352</v>
      </c>
      <c r="N233" s="14" t="s">
        <v>879</v>
      </c>
      <c r="O233" s="14" t="b">
        <v>0</v>
      </c>
      <c r="P233" s="14" t="b">
        <v>0</v>
      </c>
      <c r="Q233" s="14"/>
      <c r="R233" s="14" t="s">
        <v>839</v>
      </c>
      <c r="S233" s="14" t="s">
        <v>839</v>
      </c>
      <c r="T233" s="14" t="s">
        <v>840</v>
      </c>
      <c r="U233" s="14"/>
      <c r="V233" s="14" t="s">
        <v>841</v>
      </c>
      <c r="W233" s="10"/>
      <c r="X233" s="130" t="s">
        <v>12588</v>
      </c>
    </row>
    <row r="234" spans="3:23">
      <c r="C234" s="8" t="s">
        <v>17</v>
      </c>
      <c r="D234" s="8" t="s">
        <v>389</v>
      </c>
      <c r="E234" s="15" t="s">
        <v>394</v>
      </c>
      <c r="F234" s="50"/>
      <c r="G234" s="50"/>
      <c r="H234" s="10"/>
      <c r="I234" s="15" t="s">
        <v>1226</v>
      </c>
      <c r="J234" s="15" t="s">
        <v>1227</v>
      </c>
      <c r="K234" s="14" t="s">
        <v>1324</v>
      </c>
      <c r="L234" s="14" t="s">
        <v>1325</v>
      </c>
      <c r="M234" s="14" t="s">
        <v>1324</v>
      </c>
      <c r="N234" s="14" t="s">
        <v>995</v>
      </c>
      <c r="O234" s="14" t="b">
        <v>0</v>
      </c>
      <c r="P234" s="14" t="b">
        <v>0</v>
      </c>
      <c r="Q234" s="14"/>
      <c r="R234" s="14" t="s">
        <v>839</v>
      </c>
      <c r="S234" s="14" t="s">
        <v>839</v>
      </c>
      <c r="T234" s="14" t="s">
        <v>840</v>
      </c>
      <c r="U234" s="14"/>
      <c r="V234" s="14" t="s">
        <v>841</v>
      </c>
      <c r="W234" s="10"/>
      <c r="X234" s="130" t="s">
        <v>12588</v>
      </c>
    </row>
    <row r="235" spans="3:23">
      <c r="C235" s="8" t="s">
        <v>17</v>
      </c>
      <c r="D235" s="8" t="s">
        <v>389</v>
      </c>
      <c r="E235" s="15" t="s">
        <v>394</v>
      </c>
      <c r="F235" s="50"/>
      <c r="G235" s="50"/>
      <c r="H235" s="10"/>
      <c r="I235" s="15" t="s">
        <v>1226</v>
      </c>
      <c r="J235" s="15" t="s">
        <v>1227</v>
      </c>
      <c r="K235" s="14" t="s">
        <v>1101</v>
      </c>
      <c r="L235" s="14" t="s">
        <v>1313</v>
      </c>
      <c r="M235" s="14" t="s">
        <v>1101</v>
      </c>
      <c r="N235" s="14" t="s">
        <v>882</v>
      </c>
      <c r="O235" s="14" t="b">
        <v>0</v>
      </c>
      <c r="P235" s="14" t="b">
        <v>0</v>
      </c>
      <c r="Q235" s="14"/>
      <c r="R235" s="14" t="s">
        <v>839</v>
      </c>
      <c r="S235" s="14" t="s">
        <v>839</v>
      </c>
      <c r="T235" s="14" t="s">
        <v>840</v>
      </c>
      <c r="U235" s="14"/>
      <c r="V235" s="14" t="s">
        <v>841</v>
      </c>
      <c r="W235" s="10"/>
      <c r="X235" s="130" t="s">
        <v>12588</v>
      </c>
    </row>
    <row r="236" spans="3:23">
      <c r="C236" s="8" t="s">
        <v>17</v>
      </c>
      <c r="D236" s="8" t="s">
        <v>389</v>
      </c>
      <c r="E236" s="15" t="s">
        <v>394</v>
      </c>
      <c r="F236" s="50"/>
      <c r="G236" s="50"/>
      <c r="H236" s="10"/>
      <c r="I236" s="15" t="s">
        <v>1226</v>
      </c>
      <c r="J236" s="15" t="s">
        <v>1227</v>
      </c>
      <c r="K236" s="14" t="s">
        <v>888</v>
      </c>
      <c r="L236" s="14" t="s">
        <v>1075</v>
      </c>
      <c r="M236" s="14" t="s">
        <v>386</v>
      </c>
      <c r="N236" s="14" t="s">
        <v>882</v>
      </c>
      <c r="O236" s="14" t="b">
        <v>0</v>
      </c>
      <c r="P236" s="14" t="b">
        <v>0</v>
      </c>
      <c r="Q236" s="14"/>
      <c r="R236" s="14" t="s">
        <v>839</v>
      </c>
      <c r="S236" s="14" t="s">
        <v>839</v>
      </c>
      <c r="T236" s="14" t="s">
        <v>840</v>
      </c>
      <c r="U236" s="14"/>
      <c r="V236" s="14" t="s">
        <v>841</v>
      </c>
      <c r="W236" s="10"/>
      <c r="X236" s="130" t="s">
        <v>12588</v>
      </c>
    </row>
    <row r="237" spans="3:23">
      <c r="C237" s="8" t="s">
        <v>17</v>
      </c>
      <c r="D237" s="8" t="s">
        <v>389</v>
      </c>
      <c r="E237" s="15" t="s">
        <v>394</v>
      </c>
      <c r="F237" s="50"/>
      <c r="G237" s="50"/>
      <c r="H237" s="10"/>
      <c r="I237" s="15" t="s">
        <v>1226</v>
      </c>
      <c r="J237" s="15" t="s">
        <v>1227</v>
      </c>
      <c r="K237" s="14" t="s">
        <v>1354</v>
      </c>
      <c r="L237" s="14" t="s">
        <v>1355</v>
      </c>
      <c r="M237" s="14" t="s">
        <v>1354</v>
      </c>
      <c r="N237" s="14" t="s">
        <v>939</v>
      </c>
      <c r="O237" s="14" t="b">
        <v>0</v>
      </c>
      <c r="P237" s="14" t="b">
        <v>0</v>
      </c>
      <c r="Q237" s="14"/>
      <c r="R237" s="14" t="s">
        <v>839</v>
      </c>
      <c r="S237" s="14" t="s">
        <v>839</v>
      </c>
      <c r="T237" s="14" t="s">
        <v>840</v>
      </c>
      <c r="U237" s="14"/>
      <c r="V237" s="14" t="s">
        <v>841</v>
      </c>
      <c r="W237" s="10"/>
      <c r="X237" s="130" t="s">
        <v>12588</v>
      </c>
    </row>
    <row r="238" spans="3:23">
      <c r="C238" s="8" t="s">
        <v>17</v>
      </c>
      <c r="D238" s="8" t="s">
        <v>389</v>
      </c>
      <c r="E238" s="15" t="s">
        <v>394</v>
      </c>
      <c r="F238" s="50"/>
      <c r="G238" s="50"/>
      <c r="H238" s="10"/>
      <c r="I238" s="15" t="s">
        <v>1226</v>
      </c>
      <c r="J238" s="15" t="s">
        <v>1227</v>
      </c>
      <c r="K238" s="14" t="s">
        <v>1097</v>
      </c>
      <c r="L238" s="14" t="s">
        <v>1356</v>
      </c>
      <c r="M238" s="14" t="s">
        <v>1097</v>
      </c>
      <c r="N238" s="14" t="s">
        <v>1357</v>
      </c>
      <c r="O238" s="14" t="b">
        <v>0</v>
      </c>
      <c r="P238" s="14" t="b">
        <v>0</v>
      </c>
      <c r="Q238" s="14"/>
      <c r="R238" s="14" t="s">
        <v>839</v>
      </c>
      <c r="S238" s="14" t="s">
        <v>839</v>
      </c>
      <c r="T238" s="14" t="s">
        <v>840</v>
      </c>
      <c r="U238" s="14"/>
      <c r="V238" s="14" t="s">
        <v>841</v>
      </c>
      <c r="W238" s="10"/>
      <c r="X238" s="130" t="s">
        <v>12588</v>
      </c>
    </row>
    <row r="239" spans="3:23">
      <c r="C239" s="8" t="s">
        <v>17</v>
      </c>
      <c r="D239" s="8" t="s">
        <v>389</v>
      </c>
      <c r="E239" s="15" t="s">
        <v>394</v>
      </c>
      <c r="F239" s="50"/>
      <c r="G239" s="50"/>
      <c r="H239" s="10"/>
      <c r="I239" s="15" t="s">
        <v>1226</v>
      </c>
      <c r="J239" s="15" t="s">
        <v>1227</v>
      </c>
      <c r="K239" s="14" t="s">
        <v>1358</v>
      </c>
      <c r="L239" s="14" t="s">
        <v>1359</v>
      </c>
      <c r="M239" s="14" t="s">
        <v>1358</v>
      </c>
      <c r="N239" s="14" t="s">
        <v>1360</v>
      </c>
      <c r="O239" s="14" t="b">
        <v>0</v>
      </c>
      <c r="P239" s="14" t="b">
        <v>0</v>
      </c>
      <c r="Q239" s="14"/>
      <c r="R239" s="14" t="s">
        <v>839</v>
      </c>
      <c r="S239" s="14" t="s">
        <v>839</v>
      </c>
      <c r="T239" s="14" t="s">
        <v>840</v>
      </c>
      <c r="U239" s="14"/>
      <c r="V239" s="14" t="s">
        <v>841</v>
      </c>
      <c r="W239" s="10"/>
      <c r="X239" s="130" t="s">
        <v>12588</v>
      </c>
    </row>
    <row r="240" spans="3:23">
      <c r="C240" s="8" t="s">
        <v>17</v>
      </c>
      <c r="D240" s="8" t="s">
        <v>389</v>
      </c>
      <c r="E240" s="15" t="s">
        <v>394</v>
      </c>
      <c r="F240" s="50"/>
      <c r="G240" s="50"/>
      <c r="H240" s="10"/>
      <c r="I240" s="15" t="s">
        <v>1226</v>
      </c>
      <c r="J240" s="15" t="s">
        <v>1227</v>
      </c>
      <c r="K240" s="14" t="s">
        <v>1361</v>
      </c>
      <c r="L240" s="14" t="s">
        <v>1362</v>
      </c>
      <c r="M240" s="14" t="s">
        <v>1361</v>
      </c>
      <c r="N240" s="14" t="s">
        <v>1360</v>
      </c>
      <c r="O240" s="14" t="b">
        <v>0</v>
      </c>
      <c r="P240" s="14" t="b">
        <v>0</v>
      </c>
      <c r="Q240" s="14"/>
      <c r="R240" s="14" t="s">
        <v>839</v>
      </c>
      <c r="S240" s="14" t="s">
        <v>839</v>
      </c>
      <c r="T240" s="14" t="s">
        <v>840</v>
      </c>
      <c r="U240" s="14"/>
      <c r="V240" s="14" t="s">
        <v>841</v>
      </c>
      <c r="W240" s="10"/>
      <c r="X240" s="130" t="s">
        <v>12588</v>
      </c>
    </row>
    <row r="241" spans="3:23">
      <c r="C241" s="8" t="s">
        <v>17</v>
      </c>
      <c r="D241" s="8" t="s">
        <v>389</v>
      </c>
      <c r="E241" s="15" t="s">
        <v>394</v>
      </c>
      <c r="F241" s="50"/>
      <c r="G241" s="50"/>
      <c r="H241" s="10"/>
      <c r="I241" s="15" t="s">
        <v>1363</v>
      </c>
      <c r="J241" s="15" t="s">
        <v>1364</v>
      </c>
      <c r="K241" s="14" t="s">
        <v>1365</v>
      </c>
      <c r="L241" s="14" t="s">
        <v>1366</v>
      </c>
      <c r="M241" s="14" t="s">
        <v>1367</v>
      </c>
      <c r="N241" s="14" t="s">
        <v>860</v>
      </c>
      <c r="O241" s="14" t="b">
        <v>0</v>
      </c>
      <c r="P241" s="14" t="b">
        <v>0</v>
      </c>
      <c r="Q241" s="14"/>
      <c r="R241" s="14" t="s">
        <v>839</v>
      </c>
      <c r="S241" s="14" t="s">
        <v>839</v>
      </c>
      <c r="T241" s="14" t="s">
        <v>840</v>
      </c>
      <c r="U241" s="14"/>
      <c r="V241" s="14" t="s">
        <v>841</v>
      </c>
      <c r="W241" s="10"/>
      <c r="X241" s="130" t="s">
        <v>12588</v>
      </c>
    </row>
    <row r="242" spans="3:23">
      <c r="C242" s="8" t="s">
        <v>17</v>
      </c>
      <c r="D242" s="8" t="s">
        <v>389</v>
      </c>
      <c r="E242" s="15" t="s">
        <v>394</v>
      </c>
      <c r="F242" s="50"/>
      <c r="G242" s="50"/>
      <c r="H242" s="10"/>
      <c r="I242" s="15" t="s">
        <v>1363</v>
      </c>
      <c r="J242" s="15" t="s">
        <v>1364</v>
      </c>
      <c r="K242" s="14" t="s">
        <v>1368</v>
      </c>
      <c r="L242" s="14" t="s">
        <v>1369</v>
      </c>
      <c r="M242" s="14" t="s">
        <v>1370</v>
      </c>
      <c r="N242" s="14" t="s">
        <v>969</v>
      </c>
      <c r="O242" s="14" t="b">
        <v>0</v>
      </c>
      <c r="P242" s="14" t="b">
        <v>0</v>
      </c>
      <c r="Q242" s="14"/>
      <c r="R242" s="14" t="s">
        <v>839</v>
      </c>
      <c r="S242" s="14" t="s">
        <v>839</v>
      </c>
      <c r="T242" s="14" t="s">
        <v>840</v>
      </c>
      <c r="U242" s="14"/>
      <c r="V242" s="14" t="s">
        <v>841</v>
      </c>
      <c r="W242" s="10"/>
      <c r="X242" s="130" t="s">
        <v>12588</v>
      </c>
    </row>
    <row r="243" spans="3:23">
      <c r="C243" s="8" t="s">
        <v>17</v>
      </c>
      <c r="D243" s="8" t="s">
        <v>389</v>
      </c>
      <c r="E243" s="15" t="s">
        <v>394</v>
      </c>
      <c r="F243" s="50"/>
      <c r="G243" s="50"/>
      <c r="H243" s="10"/>
      <c r="I243" s="15" t="s">
        <v>1363</v>
      </c>
      <c r="J243" s="15" t="s">
        <v>1364</v>
      </c>
      <c r="K243" s="14" t="s">
        <v>1371</v>
      </c>
      <c r="L243" s="14" t="s">
        <v>1372</v>
      </c>
      <c r="M243" s="14" t="s">
        <v>1371</v>
      </c>
      <c r="N243" s="14" t="s">
        <v>838</v>
      </c>
      <c r="O243" s="14" t="b">
        <v>0</v>
      </c>
      <c r="P243" s="14" t="b">
        <v>0</v>
      </c>
      <c r="Q243" s="14"/>
      <c r="R243" s="14" t="s">
        <v>839</v>
      </c>
      <c r="S243" s="14" t="s">
        <v>839</v>
      </c>
      <c r="T243" s="14" t="s">
        <v>840</v>
      </c>
      <c r="U243" s="14"/>
      <c r="V243" s="14" t="s">
        <v>841</v>
      </c>
      <c r="W243" s="10"/>
      <c r="X243" s="130" t="s">
        <v>12588</v>
      </c>
    </row>
    <row r="244" spans="3:23">
      <c r="C244" s="8" t="s">
        <v>17</v>
      </c>
      <c r="D244" s="8" t="s">
        <v>389</v>
      </c>
      <c r="E244" s="15" t="s">
        <v>394</v>
      </c>
      <c r="F244" s="50"/>
      <c r="G244" s="50"/>
      <c r="H244" s="10"/>
      <c r="I244" s="15" t="s">
        <v>1363</v>
      </c>
      <c r="J244" s="15" t="s">
        <v>1364</v>
      </c>
      <c r="K244" s="14" t="s">
        <v>1373</v>
      </c>
      <c r="L244" s="14" t="s">
        <v>1374</v>
      </c>
      <c r="M244" s="14" t="s">
        <v>1375</v>
      </c>
      <c r="N244" s="14" t="s">
        <v>873</v>
      </c>
      <c r="O244" s="14" t="b">
        <v>0</v>
      </c>
      <c r="P244" s="14" t="b">
        <v>0</v>
      </c>
      <c r="Q244" s="14"/>
      <c r="R244" s="14" t="s">
        <v>839</v>
      </c>
      <c r="S244" s="14" t="s">
        <v>839</v>
      </c>
      <c r="T244" s="14" t="s">
        <v>840</v>
      </c>
      <c r="U244" s="14"/>
      <c r="V244" s="14" t="s">
        <v>841</v>
      </c>
      <c r="W244" s="10"/>
      <c r="X244" s="130" t="s">
        <v>12588</v>
      </c>
    </row>
    <row r="245" spans="3:23">
      <c r="C245" s="8" t="s">
        <v>17</v>
      </c>
      <c r="D245" s="8" t="s">
        <v>389</v>
      </c>
      <c r="E245" s="15" t="s">
        <v>394</v>
      </c>
      <c r="F245" s="50"/>
      <c r="G245" s="50"/>
      <c r="H245" s="10"/>
      <c r="I245" s="15" t="s">
        <v>1376</v>
      </c>
      <c r="J245" s="15" t="s">
        <v>1377</v>
      </c>
      <c r="K245" s="14" t="s">
        <v>973</v>
      </c>
      <c r="L245" s="14" t="s">
        <v>974</v>
      </c>
      <c r="M245" s="14" t="s">
        <v>1378</v>
      </c>
      <c r="N245" s="14" t="s">
        <v>873</v>
      </c>
      <c r="O245" s="14" t="b">
        <v>0</v>
      </c>
      <c r="P245" s="14" t="b">
        <v>0</v>
      </c>
      <c r="Q245" s="14"/>
      <c r="R245" s="14" t="s">
        <v>839</v>
      </c>
      <c r="S245" s="14" t="s">
        <v>839</v>
      </c>
      <c r="T245" s="14" t="s">
        <v>840</v>
      </c>
      <c r="U245" s="14"/>
      <c r="V245" s="14" t="s">
        <v>841</v>
      </c>
      <c r="W245" s="10"/>
      <c r="X245" s="130" t="s">
        <v>12588</v>
      </c>
    </row>
    <row r="246" spans="3:23">
      <c r="C246" s="8" t="s">
        <v>17</v>
      </c>
      <c r="D246" s="8" t="s">
        <v>389</v>
      </c>
      <c r="E246" s="15" t="s">
        <v>394</v>
      </c>
      <c r="F246" s="50"/>
      <c r="G246" s="50"/>
      <c r="H246" s="10"/>
      <c r="I246" s="15" t="s">
        <v>1376</v>
      </c>
      <c r="J246" s="15" t="s">
        <v>1377</v>
      </c>
      <c r="K246" s="14" t="s">
        <v>1112</v>
      </c>
      <c r="L246" s="14" t="s">
        <v>856</v>
      </c>
      <c r="M246" s="14" t="s">
        <v>855</v>
      </c>
      <c r="N246" s="14" t="s">
        <v>838</v>
      </c>
      <c r="O246" s="14" t="b">
        <v>0</v>
      </c>
      <c r="P246" s="14" t="b">
        <v>0</v>
      </c>
      <c r="Q246" s="14"/>
      <c r="R246" s="14" t="s">
        <v>839</v>
      </c>
      <c r="S246" s="14" t="s">
        <v>839</v>
      </c>
      <c r="T246" s="14" t="s">
        <v>840</v>
      </c>
      <c r="U246" s="14"/>
      <c r="V246" s="14" t="s">
        <v>841</v>
      </c>
      <c r="W246" s="10"/>
      <c r="X246" s="130" t="s">
        <v>12588</v>
      </c>
    </row>
    <row r="247" spans="3:23">
      <c r="C247" s="8" t="s">
        <v>17</v>
      </c>
      <c r="D247" s="8" t="s">
        <v>389</v>
      </c>
      <c r="E247" s="15" t="s">
        <v>394</v>
      </c>
      <c r="F247" s="50"/>
      <c r="G247" s="50"/>
      <c r="H247" s="10"/>
      <c r="I247" s="15" t="s">
        <v>1376</v>
      </c>
      <c r="J247" s="15" t="s">
        <v>1377</v>
      </c>
      <c r="K247" s="14" t="s">
        <v>1379</v>
      </c>
      <c r="L247" s="14" t="s">
        <v>1380</v>
      </c>
      <c r="M247" s="14" t="s">
        <v>1379</v>
      </c>
      <c r="N247" s="14" t="s">
        <v>914</v>
      </c>
      <c r="O247" s="14" t="b">
        <v>0</v>
      </c>
      <c r="P247" s="14" t="b">
        <v>0</v>
      </c>
      <c r="Q247" s="14"/>
      <c r="R247" s="14" t="s">
        <v>839</v>
      </c>
      <c r="S247" s="14" t="s">
        <v>839</v>
      </c>
      <c r="T247" s="14" t="s">
        <v>840</v>
      </c>
      <c r="U247" s="14"/>
      <c r="V247" s="14" t="s">
        <v>841</v>
      </c>
      <c r="W247" s="10"/>
      <c r="X247" s="130" t="s">
        <v>12588</v>
      </c>
    </row>
    <row r="248" spans="3:23">
      <c r="C248" s="8" t="s">
        <v>17</v>
      </c>
      <c r="D248" s="8" t="s">
        <v>389</v>
      </c>
      <c r="E248" s="15" t="s">
        <v>394</v>
      </c>
      <c r="F248" s="50"/>
      <c r="G248" s="50"/>
      <c r="H248" s="10"/>
      <c r="I248" s="15" t="s">
        <v>1376</v>
      </c>
      <c r="J248" s="15" t="s">
        <v>1377</v>
      </c>
      <c r="K248" s="14" t="s">
        <v>1381</v>
      </c>
      <c r="L248" s="14" t="s">
        <v>1382</v>
      </c>
      <c r="M248" s="14" t="s">
        <v>1381</v>
      </c>
      <c r="N248" s="14" t="s">
        <v>914</v>
      </c>
      <c r="O248" s="14" t="b">
        <v>0</v>
      </c>
      <c r="P248" s="14" t="b">
        <v>0</v>
      </c>
      <c r="Q248" s="14"/>
      <c r="R248" s="14" t="s">
        <v>839</v>
      </c>
      <c r="S248" s="14" t="s">
        <v>839</v>
      </c>
      <c r="T248" s="14" t="s">
        <v>840</v>
      </c>
      <c r="U248" s="14"/>
      <c r="V248" s="14" t="s">
        <v>841</v>
      </c>
      <c r="W248" s="10"/>
      <c r="X248" s="130" t="s">
        <v>12588</v>
      </c>
    </row>
    <row r="249" spans="3:23">
      <c r="C249" s="8" t="s">
        <v>17</v>
      </c>
      <c r="D249" s="8" t="s">
        <v>389</v>
      </c>
      <c r="E249" s="15" t="s">
        <v>394</v>
      </c>
      <c r="F249" s="50"/>
      <c r="G249" s="50"/>
      <c r="H249" s="10"/>
      <c r="I249" s="15" t="s">
        <v>1376</v>
      </c>
      <c r="J249" s="15" t="s">
        <v>1377</v>
      </c>
      <c r="K249" s="14" t="s">
        <v>1383</v>
      </c>
      <c r="L249" s="14" t="s">
        <v>1384</v>
      </c>
      <c r="M249" s="14" t="s">
        <v>1385</v>
      </c>
      <c r="N249" s="14" t="s">
        <v>873</v>
      </c>
      <c r="O249" s="14" t="b">
        <v>0</v>
      </c>
      <c r="P249" s="14" t="b">
        <v>0</v>
      </c>
      <c r="Q249" s="14"/>
      <c r="R249" s="14" t="s">
        <v>839</v>
      </c>
      <c r="S249" s="14" t="s">
        <v>839</v>
      </c>
      <c r="T249" s="14" t="s">
        <v>840</v>
      </c>
      <c r="U249" s="14"/>
      <c r="V249" s="14" t="s">
        <v>841</v>
      </c>
      <c r="W249" s="10"/>
      <c r="X249" s="130" t="s">
        <v>12588</v>
      </c>
    </row>
    <row r="250" spans="3:23">
      <c r="C250" s="8" t="s">
        <v>17</v>
      </c>
      <c r="D250" s="8" t="s">
        <v>389</v>
      </c>
      <c r="E250" s="15" t="s">
        <v>394</v>
      </c>
      <c r="F250" s="50"/>
      <c r="G250" s="50"/>
      <c r="H250" s="10"/>
      <c r="I250" s="15" t="s">
        <v>1376</v>
      </c>
      <c r="J250" s="15" t="s">
        <v>1377</v>
      </c>
      <c r="K250" s="14" t="s">
        <v>1386</v>
      </c>
      <c r="L250" s="14" t="s">
        <v>1387</v>
      </c>
      <c r="M250" s="14" t="s">
        <v>1388</v>
      </c>
      <c r="N250" s="14" t="s">
        <v>873</v>
      </c>
      <c r="O250" s="14" t="b">
        <v>0</v>
      </c>
      <c r="P250" s="14" t="b">
        <v>0</v>
      </c>
      <c r="Q250" s="14"/>
      <c r="R250" s="14" t="s">
        <v>839</v>
      </c>
      <c r="S250" s="14" t="s">
        <v>839</v>
      </c>
      <c r="T250" s="14" t="s">
        <v>840</v>
      </c>
      <c r="U250" s="14"/>
      <c r="V250" s="14" t="s">
        <v>841</v>
      </c>
      <c r="W250" s="10"/>
      <c r="X250" s="130" t="s">
        <v>12588</v>
      </c>
    </row>
    <row r="251" spans="3:23">
      <c r="C251" s="8" t="s">
        <v>17</v>
      </c>
      <c r="D251" s="8" t="s">
        <v>389</v>
      </c>
      <c r="E251" s="15" t="s">
        <v>394</v>
      </c>
      <c r="F251" s="50"/>
      <c r="G251" s="50"/>
      <c r="H251" s="10"/>
      <c r="I251" s="15" t="s">
        <v>1376</v>
      </c>
      <c r="J251" s="15" t="s">
        <v>1377</v>
      </c>
      <c r="K251" s="14" t="s">
        <v>1389</v>
      </c>
      <c r="L251" s="14" t="s">
        <v>1390</v>
      </c>
      <c r="M251" s="14" t="s">
        <v>1389</v>
      </c>
      <c r="N251" s="14" t="s">
        <v>1021</v>
      </c>
      <c r="O251" s="14" t="b">
        <v>0</v>
      </c>
      <c r="P251" s="14" t="b">
        <v>0</v>
      </c>
      <c r="Q251" s="14"/>
      <c r="R251" s="14" t="s">
        <v>839</v>
      </c>
      <c r="S251" s="14" t="s">
        <v>839</v>
      </c>
      <c r="T251" s="14" t="s">
        <v>840</v>
      </c>
      <c r="U251" s="14"/>
      <c r="V251" s="14" t="s">
        <v>841</v>
      </c>
      <c r="W251" s="10"/>
      <c r="X251" s="130" t="s">
        <v>12588</v>
      </c>
    </row>
    <row r="252" spans="3:23">
      <c r="C252" s="8" t="s">
        <v>17</v>
      </c>
      <c r="D252" s="8" t="s">
        <v>389</v>
      </c>
      <c r="E252" s="15" t="s">
        <v>394</v>
      </c>
      <c r="F252" s="50"/>
      <c r="G252" s="50"/>
      <c r="H252" s="10"/>
      <c r="I252" s="15" t="s">
        <v>1376</v>
      </c>
      <c r="J252" s="15" t="s">
        <v>1377</v>
      </c>
      <c r="K252" s="14" t="s">
        <v>1391</v>
      </c>
      <c r="L252" s="14" t="s">
        <v>1392</v>
      </c>
      <c r="M252" s="14" t="s">
        <v>1393</v>
      </c>
      <c r="N252" s="14" t="s">
        <v>838</v>
      </c>
      <c r="O252" s="14" t="b">
        <v>0</v>
      </c>
      <c r="P252" s="14" t="b">
        <v>0</v>
      </c>
      <c r="Q252" s="14"/>
      <c r="R252" s="14" t="s">
        <v>839</v>
      </c>
      <c r="S252" s="14" t="s">
        <v>839</v>
      </c>
      <c r="T252" s="14" t="s">
        <v>840</v>
      </c>
      <c r="U252" s="14"/>
      <c r="V252" s="14" t="s">
        <v>841</v>
      </c>
      <c r="W252" s="10"/>
      <c r="X252" s="130" t="s">
        <v>12588</v>
      </c>
    </row>
    <row r="253" spans="3:23">
      <c r="C253" s="8" t="s">
        <v>17</v>
      </c>
      <c r="D253" s="8" t="s">
        <v>389</v>
      </c>
      <c r="E253" s="15" t="s">
        <v>394</v>
      </c>
      <c r="F253" s="50"/>
      <c r="G253" s="50"/>
      <c r="H253" s="10"/>
      <c r="I253" s="15" t="s">
        <v>1376</v>
      </c>
      <c r="J253" s="15" t="s">
        <v>1377</v>
      </c>
      <c r="K253" s="14" t="s">
        <v>1394</v>
      </c>
      <c r="L253" s="14" t="s">
        <v>1395</v>
      </c>
      <c r="M253" s="14" t="s">
        <v>1394</v>
      </c>
      <c r="N253" s="14" t="s">
        <v>906</v>
      </c>
      <c r="O253" s="14" t="b">
        <v>0</v>
      </c>
      <c r="P253" s="14" t="b">
        <v>0</v>
      </c>
      <c r="Q253" s="14"/>
      <c r="R253" s="14" t="s">
        <v>839</v>
      </c>
      <c r="S253" s="14" t="s">
        <v>839</v>
      </c>
      <c r="T253" s="14" t="s">
        <v>840</v>
      </c>
      <c r="U253" s="14"/>
      <c r="V253" s="14" t="s">
        <v>841</v>
      </c>
      <c r="W253" s="10"/>
      <c r="X253" s="130" t="s">
        <v>12588</v>
      </c>
    </row>
    <row r="254" spans="3:23">
      <c r="C254" s="8" t="s">
        <v>17</v>
      </c>
      <c r="D254" s="8" t="s">
        <v>389</v>
      </c>
      <c r="E254" s="15" t="s">
        <v>394</v>
      </c>
      <c r="F254" s="50"/>
      <c r="G254" s="50"/>
      <c r="H254" s="10"/>
      <c r="I254" s="15" t="s">
        <v>1396</v>
      </c>
      <c r="J254" s="15" t="s">
        <v>1397</v>
      </c>
      <c r="K254" s="14" t="s">
        <v>973</v>
      </c>
      <c r="L254" s="14" t="s">
        <v>974</v>
      </c>
      <c r="M254" s="14" t="s">
        <v>973</v>
      </c>
      <c r="N254" s="14" t="s">
        <v>939</v>
      </c>
      <c r="O254" s="14" t="b">
        <v>0</v>
      </c>
      <c r="P254" s="14" t="b">
        <v>0</v>
      </c>
      <c r="Q254" s="14"/>
      <c r="R254" s="14" t="s">
        <v>839</v>
      </c>
      <c r="S254" s="14" t="s">
        <v>839</v>
      </c>
      <c r="T254" s="14" t="s">
        <v>840</v>
      </c>
      <c r="U254" s="14"/>
      <c r="V254" s="14" t="s">
        <v>841</v>
      </c>
      <c r="W254" s="10"/>
      <c r="X254" s="130" t="s">
        <v>12588</v>
      </c>
    </row>
    <row r="255" spans="3:23">
      <c r="C255" s="8" t="s">
        <v>17</v>
      </c>
      <c r="D255" s="8" t="s">
        <v>389</v>
      </c>
      <c r="E255" s="15" t="s">
        <v>394</v>
      </c>
      <c r="F255" s="50"/>
      <c r="G255" s="50"/>
      <c r="H255" s="10"/>
      <c r="I255" s="15" t="s">
        <v>1396</v>
      </c>
      <c r="J255" s="15" t="s">
        <v>1397</v>
      </c>
      <c r="K255" s="14" t="s">
        <v>1398</v>
      </c>
      <c r="L255" s="14" t="s">
        <v>1288</v>
      </c>
      <c r="M255" s="14" t="s">
        <v>1398</v>
      </c>
      <c r="N255" s="14" t="s">
        <v>939</v>
      </c>
      <c r="O255" s="14" t="b">
        <v>0</v>
      </c>
      <c r="P255" s="14" t="b">
        <v>0</v>
      </c>
      <c r="Q255" s="14"/>
      <c r="R255" s="14" t="s">
        <v>839</v>
      </c>
      <c r="S255" s="14" t="s">
        <v>839</v>
      </c>
      <c r="T255" s="14" t="s">
        <v>840</v>
      </c>
      <c r="U255" s="14"/>
      <c r="V255" s="14" t="s">
        <v>841</v>
      </c>
      <c r="W255" s="10"/>
      <c r="X255" s="130" t="s">
        <v>12588</v>
      </c>
    </row>
    <row r="256" spans="3:23">
      <c r="C256" s="8" t="s">
        <v>17</v>
      </c>
      <c r="D256" s="8" t="s">
        <v>389</v>
      </c>
      <c r="E256" s="15" t="s">
        <v>394</v>
      </c>
      <c r="F256" s="50"/>
      <c r="G256" s="50"/>
      <c r="H256" s="10"/>
      <c r="I256" s="15" t="s">
        <v>1396</v>
      </c>
      <c r="J256" s="15" t="s">
        <v>1397</v>
      </c>
      <c r="K256" s="14" t="s">
        <v>1399</v>
      </c>
      <c r="L256" s="14" t="s">
        <v>1400</v>
      </c>
      <c r="M256" s="14" t="s">
        <v>1399</v>
      </c>
      <c r="N256" s="14" t="s">
        <v>969</v>
      </c>
      <c r="O256" s="14" t="b">
        <v>0</v>
      </c>
      <c r="P256" s="14" t="b">
        <v>0</v>
      </c>
      <c r="Q256" s="14"/>
      <c r="R256" s="14" t="s">
        <v>839</v>
      </c>
      <c r="S256" s="14" t="s">
        <v>839</v>
      </c>
      <c r="T256" s="14" t="s">
        <v>840</v>
      </c>
      <c r="U256" s="14"/>
      <c r="V256" s="14" t="s">
        <v>841</v>
      </c>
      <c r="W256" s="10"/>
      <c r="X256" s="130" t="s">
        <v>12588</v>
      </c>
    </row>
    <row r="257" spans="3:23">
      <c r="C257" s="8" t="s">
        <v>17</v>
      </c>
      <c r="D257" s="8" t="s">
        <v>389</v>
      </c>
      <c r="E257" s="15" t="s">
        <v>394</v>
      </c>
      <c r="F257" s="50"/>
      <c r="G257" s="50"/>
      <c r="H257" s="10"/>
      <c r="I257" s="15" t="s">
        <v>1401</v>
      </c>
      <c r="J257" s="15" t="s">
        <v>1402</v>
      </c>
      <c r="K257" s="14" t="s">
        <v>1403</v>
      </c>
      <c r="L257" s="14" t="s">
        <v>1404</v>
      </c>
      <c r="M257" s="14" t="s">
        <v>1403</v>
      </c>
      <c r="N257" s="14" t="s">
        <v>1036</v>
      </c>
      <c r="O257" s="14" t="b">
        <v>0</v>
      </c>
      <c r="P257" s="14" t="b">
        <v>0</v>
      </c>
      <c r="Q257" s="14"/>
      <c r="R257" s="14" t="s">
        <v>839</v>
      </c>
      <c r="S257" s="14" t="s">
        <v>839</v>
      </c>
      <c r="T257" s="14" t="s">
        <v>840</v>
      </c>
      <c r="U257" s="14"/>
      <c r="V257" s="14" t="s">
        <v>841</v>
      </c>
      <c r="W257" s="10"/>
      <c r="X257" s="130" t="s">
        <v>12588</v>
      </c>
    </row>
    <row r="258" spans="3:23">
      <c r="C258" s="8" t="s">
        <v>17</v>
      </c>
      <c r="D258" s="8" t="s">
        <v>389</v>
      </c>
      <c r="E258" s="15" t="s">
        <v>394</v>
      </c>
      <c r="F258" s="50"/>
      <c r="G258" s="50"/>
      <c r="H258" s="10"/>
      <c r="I258" s="15" t="s">
        <v>1401</v>
      </c>
      <c r="J258" s="15" t="s">
        <v>1402</v>
      </c>
      <c r="K258" s="14" t="s">
        <v>1405</v>
      </c>
      <c r="L258" s="14" t="s">
        <v>1406</v>
      </c>
      <c r="M258" s="14" t="s">
        <v>1405</v>
      </c>
      <c r="N258" s="14" t="s">
        <v>1036</v>
      </c>
      <c r="O258" s="14" t="b">
        <v>0</v>
      </c>
      <c r="P258" s="14" t="b">
        <v>0</v>
      </c>
      <c r="Q258" s="14"/>
      <c r="R258" s="14" t="s">
        <v>839</v>
      </c>
      <c r="S258" s="14" t="s">
        <v>839</v>
      </c>
      <c r="T258" s="14" t="s">
        <v>840</v>
      </c>
      <c r="U258" s="14"/>
      <c r="V258" s="14" t="s">
        <v>841</v>
      </c>
      <c r="W258" s="10"/>
      <c r="X258" s="130" t="s">
        <v>12588</v>
      </c>
    </row>
    <row r="259" spans="3:23">
      <c r="C259" s="8" t="s">
        <v>17</v>
      </c>
      <c r="D259" s="8" t="s">
        <v>389</v>
      </c>
      <c r="E259" s="15" t="s">
        <v>394</v>
      </c>
      <c r="F259" s="50"/>
      <c r="G259" s="50"/>
      <c r="H259" s="10"/>
      <c r="I259" s="15" t="s">
        <v>1401</v>
      </c>
      <c r="J259" s="15" t="s">
        <v>1402</v>
      </c>
      <c r="K259" s="14" t="s">
        <v>1407</v>
      </c>
      <c r="L259" s="14" t="s">
        <v>1408</v>
      </c>
      <c r="M259" s="14" t="s">
        <v>1407</v>
      </c>
      <c r="N259" s="14" t="s">
        <v>1036</v>
      </c>
      <c r="O259" s="14" t="b">
        <v>0</v>
      </c>
      <c r="P259" s="14" t="b">
        <v>0</v>
      </c>
      <c r="Q259" s="14"/>
      <c r="R259" s="14" t="s">
        <v>839</v>
      </c>
      <c r="S259" s="14" t="s">
        <v>839</v>
      </c>
      <c r="T259" s="14" t="s">
        <v>840</v>
      </c>
      <c r="U259" s="14"/>
      <c r="V259" s="14" t="s">
        <v>841</v>
      </c>
      <c r="W259" s="10"/>
      <c r="X259" s="130" t="s">
        <v>12588</v>
      </c>
    </row>
    <row r="260" spans="3:23">
      <c r="C260" s="8" t="s">
        <v>17</v>
      </c>
      <c r="D260" s="8" t="s">
        <v>389</v>
      </c>
      <c r="E260" s="15" t="s">
        <v>394</v>
      </c>
      <c r="F260" s="50"/>
      <c r="G260" s="50"/>
      <c r="H260" s="10"/>
      <c r="I260" s="15" t="s">
        <v>1401</v>
      </c>
      <c r="J260" s="15" t="s">
        <v>1402</v>
      </c>
      <c r="K260" s="14" t="s">
        <v>1409</v>
      </c>
      <c r="L260" s="14" t="s">
        <v>1410</v>
      </c>
      <c r="M260" s="14" t="s">
        <v>1409</v>
      </c>
      <c r="N260" s="14" t="s">
        <v>1411</v>
      </c>
      <c r="O260" s="14" t="b">
        <v>0</v>
      </c>
      <c r="P260" s="14" t="b">
        <v>0</v>
      </c>
      <c r="Q260" s="14"/>
      <c r="R260" s="14" t="s">
        <v>839</v>
      </c>
      <c r="S260" s="14" t="s">
        <v>839</v>
      </c>
      <c r="T260" s="14" t="s">
        <v>840</v>
      </c>
      <c r="U260" s="14"/>
      <c r="V260" s="14" t="s">
        <v>841</v>
      </c>
      <c r="W260" s="10"/>
      <c r="X260" s="130" t="s">
        <v>12588</v>
      </c>
    </row>
    <row r="261" spans="3:23">
      <c r="C261" s="8" t="s">
        <v>17</v>
      </c>
      <c r="D261" s="8" t="s">
        <v>389</v>
      </c>
      <c r="E261" s="15" t="s">
        <v>394</v>
      </c>
      <c r="F261" s="50"/>
      <c r="G261" s="50"/>
      <c r="H261" s="10"/>
      <c r="I261" s="15" t="s">
        <v>1401</v>
      </c>
      <c r="J261" s="15" t="s">
        <v>1402</v>
      </c>
      <c r="K261" s="14" t="s">
        <v>1412</v>
      </c>
      <c r="L261" s="14" t="s">
        <v>1413</v>
      </c>
      <c r="M261" s="14" t="s">
        <v>1412</v>
      </c>
      <c r="N261" s="14" t="s">
        <v>995</v>
      </c>
      <c r="O261" s="14" t="b">
        <v>0</v>
      </c>
      <c r="P261" s="14" t="b">
        <v>0</v>
      </c>
      <c r="Q261" s="14"/>
      <c r="R261" s="14" t="s">
        <v>839</v>
      </c>
      <c r="S261" s="14" t="s">
        <v>839</v>
      </c>
      <c r="T261" s="14" t="s">
        <v>840</v>
      </c>
      <c r="U261" s="14"/>
      <c r="V261" s="14" t="s">
        <v>841</v>
      </c>
      <c r="W261" s="10"/>
      <c r="X261" s="130" t="s">
        <v>12588</v>
      </c>
    </row>
    <row r="262" spans="3:23">
      <c r="C262" s="8" t="s">
        <v>17</v>
      </c>
      <c r="D262" s="8" t="s">
        <v>389</v>
      </c>
      <c r="E262" s="15" t="s">
        <v>394</v>
      </c>
      <c r="F262" s="50"/>
      <c r="G262" s="50"/>
      <c r="H262" s="10"/>
      <c r="I262" s="15" t="s">
        <v>1401</v>
      </c>
      <c r="J262" s="15" t="s">
        <v>1402</v>
      </c>
      <c r="K262" s="14" t="s">
        <v>1414</v>
      </c>
      <c r="L262" s="14" t="s">
        <v>1415</v>
      </c>
      <c r="M262" s="14" t="s">
        <v>1414</v>
      </c>
      <c r="N262" s="14" t="s">
        <v>989</v>
      </c>
      <c r="O262" s="14" t="b">
        <v>0</v>
      </c>
      <c r="P262" s="14" t="b">
        <v>0</v>
      </c>
      <c r="Q262" s="14"/>
      <c r="R262" s="14" t="s">
        <v>839</v>
      </c>
      <c r="S262" s="14" t="s">
        <v>839</v>
      </c>
      <c r="T262" s="14" t="s">
        <v>840</v>
      </c>
      <c r="U262" s="14"/>
      <c r="V262" s="14" t="s">
        <v>841</v>
      </c>
      <c r="W262" s="10"/>
      <c r="X262" s="130" t="s">
        <v>12588</v>
      </c>
    </row>
    <row r="263" spans="3:23">
      <c r="C263" s="8" t="s">
        <v>17</v>
      </c>
      <c r="D263" s="8" t="s">
        <v>389</v>
      </c>
      <c r="E263" s="15" t="s">
        <v>394</v>
      </c>
      <c r="F263" s="50"/>
      <c r="G263" s="50"/>
      <c r="H263" s="10"/>
      <c r="I263" s="15" t="s">
        <v>1401</v>
      </c>
      <c r="J263" s="15" t="s">
        <v>1402</v>
      </c>
      <c r="K263" s="14" t="s">
        <v>1416</v>
      </c>
      <c r="L263" s="14" t="s">
        <v>1417</v>
      </c>
      <c r="M263" s="14" t="s">
        <v>1416</v>
      </c>
      <c r="N263" s="14" t="s">
        <v>995</v>
      </c>
      <c r="O263" s="14" t="b">
        <v>0</v>
      </c>
      <c r="P263" s="14" t="b">
        <v>0</v>
      </c>
      <c r="Q263" s="14"/>
      <c r="R263" s="14" t="s">
        <v>839</v>
      </c>
      <c r="S263" s="14" t="s">
        <v>839</v>
      </c>
      <c r="T263" s="14" t="s">
        <v>840</v>
      </c>
      <c r="U263" s="14"/>
      <c r="V263" s="14" t="s">
        <v>841</v>
      </c>
      <c r="W263" s="10"/>
      <c r="X263" s="130" t="s">
        <v>12588</v>
      </c>
    </row>
    <row r="264" spans="3:23">
      <c r="C264" s="8" t="s">
        <v>17</v>
      </c>
      <c r="D264" s="8" t="s">
        <v>389</v>
      </c>
      <c r="E264" s="15" t="s">
        <v>394</v>
      </c>
      <c r="F264" s="50"/>
      <c r="G264" s="50"/>
      <c r="H264" s="10"/>
      <c r="I264" s="15" t="s">
        <v>1401</v>
      </c>
      <c r="J264" s="15" t="s">
        <v>1402</v>
      </c>
      <c r="K264" s="14" t="s">
        <v>1418</v>
      </c>
      <c r="L264" s="14" t="s">
        <v>1419</v>
      </c>
      <c r="M264" s="14" t="s">
        <v>1418</v>
      </c>
      <c r="N264" s="14" t="s">
        <v>1291</v>
      </c>
      <c r="O264" s="14" t="b">
        <v>0</v>
      </c>
      <c r="P264" s="14" t="b">
        <v>0</v>
      </c>
      <c r="Q264" s="14"/>
      <c r="R264" s="14" t="s">
        <v>839</v>
      </c>
      <c r="S264" s="14" t="s">
        <v>839</v>
      </c>
      <c r="T264" s="14" t="s">
        <v>840</v>
      </c>
      <c r="U264" s="14"/>
      <c r="V264" s="14" t="s">
        <v>841</v>
      </c>
      <c r="W264" s="10"/>
      <c r="X264" s="130" t="s">
        <v>12588</v>
      </c>
    </row>
    <row r="265" spans="3:23">
      <c r="C265" s="8" t="s">
        <v>17</v>
      </c>
      <c r="D265" s="8" t="s">
        <v>389</v>
      </c>
      <c r="E265" s="15" t="s">
        <v>394</v>
      </c>
      <c r="F265" s="50"/>
      <c r="G265" s="50"/>
      <c r="H265" s="10"/>
      <c r="I265" s="15" t="s">
        <v>1401</v>
      </c>
      <c r="J265" s="15" t="s">
        <v>1402</v>
      </c>
      <c r="K265" s="14" t="s">
        <v>1420</v>
      </c>
      <c r="L265" s="14" t="s">
        <v>1421</v>
      </c>
      <c r="M265" s="14" t="s">
        <v>1420</v>
      </c>
      <c r="N265" s="14" t="s">
        <v>995</v>
      </c>
      <c r="O265" s="14" t="b">
        <v>0</v>
      </c>
      <c r="P265" s="14" t="b">
        <v>0</v>
      </c>
      <c r="Q265" s="14"/>
      <c r="R265" s="14" t="s">
        <v>839</v>
      </c>
      <c r="S265" s="14" t="s">
        <v>839</v>
      </c>
      <c r="T265" s="14" t="s">
        <v>840</v>
      </c>
      <c r="U265" s="14"/>
      <c r="V265" s="14" t="s">
        <v>841</v>
      </c>
      <c r="W265" s="10"/>
      <c r="X265" s="130" t="s">
        <v>12588</v>
      </c>
    </row>
    <row r="266" spans="3:23">
      <c r="C266" s="8" t="s">
        <v>17</v>
      </c>
      <c r="D266" s="8" t="s">
        <v>389</v>
      </c>
      <c r="E266" s="15" t="s">
        <v>394</v>
      </c>
      <c r="F266" s="50"/>
      <c r="G266" s="50"/>
      <c r="H266" s="10"/>
      <c r="I266" s="15" t="s">
        <v>1401</v>
      </c>
      <c r="J266" s="15" t="s">
        <v>1402</v>
      </c>
      <c r="K266" s="14" t="s">
        <v>1422</v>
      </c>
      <c r="L266" s="14" t="s">
        <v>1423</v>
      </c>
      <c r="M266" s="14" t="s">
        <v>1422</v>
      </c>
      <c r="N266" s="14" t="s">
        <v>1036</v>
      </c>
      <c r="O266" s="14" t="b">
        <v>0</v>
      </c>
      <c r="P266" s="14" t="b">
        <v>0</v>
      </c>
      <c r="Q266" s="14"/>
      <c r="R266" s="14" t="s">
        <v>839</v>
      </c>
      <c r="S266" s="14" t="s">
        <v>839</v>
      </c>
      <c r="T266" s="14" t="s">
        <v>840</v>
      </c>
      <c r="U266" s="14"/>
      <c r="V266" s="14" t="s">
        <v>841</v>
      </c>
      <c r="W266" s="10"/>
      <c r="X266" s="130" t="s">
        <v>12588</v>
      </c>
    </row>
    <row r="267" spans="3:23">
      <c r="C267" s="8" t="s">
        <v>17</v>
      </c>
      <c r="D267" s="8" t="s">
        <v>389</v>
      </c>
      <c r="E267" s="15" t="s">
        <v>394</v>
      </c>
      <c r="F267" s="50"/>
      <c r="G267" s="50"/>
      <c r="H267" s="10"/>
      <c r="I267" s="15" t="s">
        <v>1401</v>
      </c>
      <c r="J267" s="15" t="s">
        <v>1402</v>
      </c>
      <c r="K267" s="14" t="s">
        <v>1424</v>
      </c>
      <c r="L267" s="14" t="s">
        <v>1425</v>
      </c>
      <c r="M267" s="14" t="s">
        <v>1424</v>
      </c>
      <c r="N267" s="14" t="s">
        <v>1036</v>
      </c>
      <c r="O267" s="14" t="b">
        <v>0</v>
      </c>
      <c r="P267" s="14" t="b">
        <v>0</v>
      </c>
      <c r="Q267" s="14"/>
      <c r="R267" s="14" t="s">
        <v>839</v>
      </c>
      <c r="S267" s="14" t="s">
        <v>839</v>
      </c>
      <c r="T267" s="14" t="s">
        <v>840</v>
      </c>
      <c r="U267" s="14"/>
      <c r="V267" s="14" t="s">
        <v>841</v>
      </c>
      <c r="W267" s="10"/>
      <c r="X267" s="130" t="s">
        <v>12588</v>
      </c>
    </row>
    <row r="268" spans="3:23">
      <c r="C268" s="8" t="s">
        <v>17</v>
      </c>
      <c r="D268" s="8" t="s">
        <v>389</v>
      </c>
      <c r="E268" s="15" t="s">
        <v>394</v>
      </c>
      <c r="F268" s="50"/>
      <c r="G268" s="50"/>
      <c r="H268" s="10"/>
      <c r="I268" s="15" t="s">
        <v>1401</v>
      </c>
      <c r="J268" s="15" t="s">
        <v>1402</v>
      </c>
      <c r="K268" s="14" t="s">
        <v>1426</v>
      </c>
      <c r="L268" s="14" t="s">
        <v>1427</v>
      </c>
      <c r="M268" s="14" t="s">
        <v>1426</v>
      </c>
      <c r="N268" s="14" t="s">
        <v>1036</v>
      </c>
      <c r="O268" s="14" t="b">
        <v>0</v>
      </c>
      <c r="P268" s="14" t="b">
        <v>0</v>
      </c>
      <c r="Q268" s="14"/>
      <c r="R268" s="14" t="s">
        <v>839</v>
      </c>
      <c r="S268" s="14" t="s">
        <v>839</v>
      </c>
      <c r="T268" s="14" t="s">
        <v>840</v>
      </c>
      <c r="U268" s="14"/>
      <c r="V268" s="14" t="s">
        <v>841</v>
      </c>
      <c r="W268" s="10"/>
      <c r="X268" s="130" t="s">
        <v>12588</v>
      </c>
    </row>
    <row r="269" spans="3:23">
      <c r="C269" s="8" t="s">
        <v>17</v>
      </c>
      <c r="D269" s="8" t="s">
        <v>389</v>
      </c>
      <c r="E269" s="15" t="s">
        <v>394</v>
      </c>
      <c r="F269" s="50"/>
      <c r="G269" s="50"/>
      <c r="H269" s="10"/>
      <c r="I269" s="15" t="s">
        <v>1401</v>
      </c>
      <c r="J269" s="15" t="s">
        <v>1402</v>
      </c>
      <c r="K269" s="14" t="s">
        <v>1428</v>
      </c>
      <c r="L269" s="14" t="s">
        <v>1429</v>
      </c>
      <c r="M269" s="14" t="s">
        <v>1428</v>
      </c>
      <c r="N269" s="14" t="s">
        <v>1036</v>
      </c>
      <c r="O269" s="14" t="b">
        <v>0</v>
      </c>
      <c r="P269" s="14" t="b">
        <v>0</v>
      </c>
      <c r="Q269" s="14"/>
      <c r="R269" s="14" t="s">
        <v>839</v>
      </c>
      <c r="S269" s="14" t="s">
        <v>839</v>
      </c>
      <c r="T269" s="14" t="s">
        <v>840</v>
      </c>
      <c r="U269" s="14"/>
      <c r="V269" s="14" t="s">
        <v>841</v>
      </c>
      <c r="W269" s="10"/>
      <c r="X269" s="130" t="s">
        <v>12588</v>
      </c>
    </row>
    <row r="270" spans="3:23">
      <c r="C270" s="8" t="s">
        <v>17</v>
      </c>
      <c r="D270" s="8" t="s">
        <v>389</v>
      </c>
      <c r="E270" s="15" t="s">
        <v>394</v>
      </c>
      <c r="F270" s="50"/>
      <c r="G270" s="50"/>
      <c r="H270" s="10"/>
      <c r="I270" s="15" t="s">
        <v>1401</v>
      </c>
      <c r="J270" s="15" t="s">
        <v>1402</v>
      </c>
      <c r="K270" s="14" t="s">
        <v>1214</v>
      </c>
      <c r="L270" s="14" t="s">
        <v>1215</v>
      </c>
      <c r="M270" s="14" t="s">
        <v>1214</v>
      </c>
      <c r="N270" s="14" t="s">
        <v>1036</v>
      </c>
      <c r="O270" s="14" t="b">
        <v>0</v>
      </c>
      <c r="P270" s="14" t="b">
        <v>0</v>
      </c>
      <c r="Q270" s="14"/>
      <c r="R270" s="14" t="s">
        <v>839</v>
      </c>
      <c r="S270" s="14" t="s">
        <v>839</v>
      </c>
      <c r="T270" s="14" t="s">
        <v>840</v>
      </c>
      <c r="U270" s="14"/>
      <c r="V270" s="14" t="s">
        <v>841</v>
      </c>
      <c r="W270" s="10"/>
      <c r="X270" s="130" t="s">
        <v>12588</v>
      </c>
    </row>
    <row r="271" spans="3:23">
      <c r="C271" s="8" t="s">
        <v>17</v>
      </c>
      <c r="D271" s="8" t="s">
        <v>389</v>
      </c>
      <c r="E271" s="15" t="s">
        <v>394</v>
      </c>
      <c r="F271" s="50"/>
      <c r="G271" s="50"/>
      <c r="H271" s="10"/>
      <c r="I271" s="15" t="s">
        <v>1401</v>
      </c>
      <c r="J271" s="15" t="s">
        <v>1402</v>
      </c>
      <c r="K271" s="14" t="s">
        <v>1430</v>
      </c>
      <c r="L271" s="14" t="s">
        <v>1431</v>
      </c>
      <c r="M271" s="14" t="s">
        <v>1430</v>
      </c>
      <c r="N271" s="14" t="s">
        <v>1036</v>
      </c>
      <c r="O271" s="14" t="b">
        <v>0</v>
      </c>
      <c r="P271" s="14" t="b">
        <v>0</v>
      </c>
      <c r="Q271" s="14"/>
      <c r="R271" s="14" t="s">
        <v>839</v>
      </c>
      <c r="S271" s="14" t="s">
        <v>839</v>
      </c>
      <c r="T271" s="14" t="s">
        <v>840</v>
      </c>
      <c r="U271" s="14"/>
      <c r="V271" s="14" t="s">
        <v>841</v>
      </c>
      <c r="W271" s="10"/>
      <c r="X271" s="130" t="s">
        <v>12588</v>
      </c>
    </row>
    <row r="272" spans="3:23">
      <c r="C272" s="8" t="s">
        <v>17</v>
      </c>
      <c r="D272" s="8" t="s">
        <v>389</v>
      </c>
      <c r="E272" s="15" t="s">
        <v>394</v>
      </c>
      <c r="F272" s="50"/>
      <c r="G272" s="50"/>
      <c r="H272" s="10"/>
      <c r="I272" s="15" t="s">
        <v>1401</v>
      </c>
      <c r="J272" s="15" t="s">
        <v>1402</v>
      </c>
      <c r="K272" s="14" t="s">
        <v>1432</v>
      </c>
      <c r="L272" s="14" t="s">
        <v>1433</v>
      </c>
      <c r="M272" s="14" t="s">
        <v>1432</v>
      </c>
      <c r="N272" s="14" t="s">
        <v>873</v>
      </c>
      <c r="O272" s="14" t="b">
        <v>0</v>
      </c>
      <c r="P272" s="14" t="b">
        <v>0</v>
      </c>
      <c r="Q272" s="14"/>
      <c r="R272" s="14" t="s">
        <v>839</v>
      </c>
      <c r="S272" s="14" t="s">
        <v>839</v>
      </c>
      <c r="T272" s="14" t="s">
        <v>840</v>
      </c>
      <c r="U272" s="14"/>
      <c r="V272" s="14" t="s">
        <v>841</v>
      </c>
      <c r="W272" s="10"/>
      <c r="X272" s="130" t="s">
        <v>12588</v>
      </c>
    </row>
    <row r="273" spans="3:23">
      <c r="C273" s="8" t="s">
        <v>17</v>
      </c>
      <c r="D273" s="8" t="s">
        <v>389</v>
      </c>
      <c r="E273" s="15" t="s">
        <v>394</v>
      </c>
      <c r="F273" s="50"/>
      <c r="G273" s="50"/>
      <c r="H273" s="10"/>
      <c r="I273" s="15" t="s">
        <v>1401</v>
      </c>
      <c r="J273" s="15" t="s">
        <v>1402</v>
      </c>
      <c r="K273" s="14" t="s">
        <v>1434</v>
      </c>
      <c r="L273" s="14" t="s">
        <v>1435</v>
      </c>
      <c r="M273" s="14" t="s">
        <v>1434</v>
      </c>
      <c r="N273" s="14" t="s">
        <v>860</v>
      </c>
      <c r="O273" s="14" t="b">
        <v>0</v>
      </c>
      <c r="P273" s="14" t="b">
        <v>0</v>
      </c>
      <c r="Q273" s="14"/>
      <c r="R273" s="14" t="s">
        <v>839</v>
      </c>
      <c r="S273" s="14" t="s">
        <v>839</v>
      </c>
      <c r="T273" s="14" t="s">
        <v>840</v>
      </c>
      <c r="U273" s="14"/>
      <c r="V273" s="14" t="s">
        <v>841</v>
      </c>
      <c r="W273" s="10"/>
      <c r="X273" s="130" t="s">
        <v>12588</v>
      </c>
    </row>
    <row r="274" spans="3:23">
      <c r="C274" s="8" t="s">
        <v>17</v>
      </c>
      <c r="D274" s="8" t="s">
        <v>389</v>
      </c>
      <c r="E274" s="15" t="s">
        <v>394</v>
      </c>
      <c r="F274" s="50"/>
      <c r="G274" s="50"/>
      <c r="H274" s="10"/>
      <c r="I274" s="15" t="s">
        <v>1401</v>
      </c>
      <c r="J274" s="15" t="s">
        <v>1402</v>
      </c>
      <c r="K274" s="14" t="s">
        <v>1436</v>
      </c>
      <c r="L274" s="14" t="s">
        <v>1437</v>
      </c>
      <c r="M274" s="14" t="s">
        <v>1436</v>
      </c>
      <c r="N274" s="14" t="s">
        <v>995</v>
      </c>
      <c r="O274" s="14" t="b">
        <v>0</v>
      </c>
      <c r="P274" s="14" t="b">
        <v>0</v>
      </c>
      <c r="Q274" s="14"/>
      <c r="R274" s="14" t="s">
        <v>839</v>
      </c>
      <c r="S274" s="14" t="s">
        <v>839</v>
      </c>
      <c r="T274" s="14" t="s">
        <v>840</v>
      </c>
      <c r="U274" s="14"/>
      <c r="V274" s="14" t="s">
        <v>841</v>
      </c>
      <c r="W274" s="10"/>
      <c r="X274" s="130" t="s">
        <v>12588</v>
      </c>
    </row>
    <row r="275" spans="3:23">
      <c r="C275" s="8" t="s">
        <v>17</v>
      </c>
      <c r="D275" s="8" t="s">
        <v>389</v>
      </c>
      <c r="E275" s="15" t="s">
        <v>394</v>
      </c>
      <c r="F275" s="50"/>
      <c r="G275" s="50"/>
      <c r="H275" s="10"/>
      <c r="I275" s="15" t="s">
        <v>1401</v>
      </c>
      <c r="J275" s="15" t="s">
        <v>1402</v>
      </c>
      <c r="K275" s="14" t="s">
        <v>1438</v>
      </c>
      <c r="L275" s="14" t="s">
        <v>1395</v>
      </c>
      <c r="M275" s="14" t="s">
        <v>1438</v>
      </c>
      <c r="N275" s="14" t="s">
        <v>995</v>
      </c>
      <c r="O275" s="14" t="b">
        <v>0</v>
      </c>
      <c r="P275" s="14" t="b">
        <v>0</v>
      </c>
      <c r="Q275" s="14"/>
      <c r="R275" s="14" t="s">
        <v>839</v>
      </c>
      <c r="S275" s="14" t="s">
        <v>839</v>
      </c>
      <c r="T275" s="14" t="s">
        <v>840</v>
      </c>
      <c r="U275" s="14"/>
      <c r="V275" s="14" t="s">
        <v>841</v>
      </c>
      <c r="W275" s="10"/>
      <c r="X275" s="130" t="s">
        <v>12588</v>
      </c>
    </row>
    <row r="276" spans="3:23">
      <c r="C276" s="8" t="s">
        <v>17</v>
      </c>
      <c r="D276" s="8" t="s">
        <v>389</v>
      </c>
      <c r="E276" s="15" t="s">
        <v>394</v>
      </c>
      <c r="F276" s="50"/>
      <c r="G276" s="50"/>
      <c r="H276" s="10"/>
      <c r="I276" s="15" t="s">
        <v>1401</v>
      </c>
      <c r="J276" s="15" t="s">
        <v>1402</v>
      </c>
      <c r="K276" s="14" t="s">
        <v>1439</v>
      </c>
      <c r="L276" s="14" t="s">
        <v>1440</v>
      </c>
      <c r="M276" s="14" t="s">
        <v>1439</v>
      </c>
      <c r="N276" s="14" t="s">
        <v>1441</v>
      </c>
      <c r="O276" s="14" t="b">
        <v>0</v>
      </c>
      <c r="P276" s="14" t="b">
        <v>0</v>
      </c>
      <c r="Q276" s="14"/>
      <c r="R276" s="14" t="s">
        <v>839</v>
      </c>
      <c r="S276" s="14" t="s">
        <v>839</v>
      </c>
      <c r="T276" s="14" t="s">
        <v>840</v>
      </c>
      <c r="U276" s="14"/>
      <c r="V276" s="14" t="s">
        <v>841</v>
      </c>
      <c r="W276" s="10"/>
      <c r="X276" s="130" t="s">
        <v>12588</v>
      </c>
    </row>
    <row r="277" spans="3:23">
      <c r="C277" s="8" t="s">
        <v>17</v>
      </c>
      <c r="D277" s="8" t="s">
        <v>389</v>
      </c>
      <c r="E277" s="15" t="s">
        <v>394</v>
      </c>
      <c r="F277" s="50"/>
      <c r="G277" s="50"/>
      <c r="H277" s="10"/>
      <c r="I277" s="15" t="s">
        <v>1401</v>
      </c>
      <c r="J277" s="15" t="s">
        <v>1402</v>
      </c>
      <c r="K277" s="14" t="s">
        <v>1442</v>
      </c>
      <c r="L277" s="14" t="s">
        <v>1443</v>
      </c>
      <c r="M277" s="14" t="s">
        <v>1442</v>
      </c>
      <c r="N277" s="14" t="s">
        <v>860</v>
      </c>
      <c r="O277" s="14" t="b">
        <v>0</v>
      </c>
      <c r="P277" s="14" t="b">
        <v>0</v>
      </c>
      <c r="Q277" s="14"/>
      <c r="R277" s="14" t="s">
        <v>839</v>
      </c>
      <c r="S277" s="14" t="s">
        <v>839</v>
      </c>
      <c r="T277" s="14" t="s">
        <v>840</v>
      </c>
      <c r="U277" s="14"/>
      <c r="V277" s="14" t="s">
        <v>841</v>
      </c>
      <c r="W277" s="10"/>
      <c r="X277" s="130" t="s">
        <v>12588</v>
      </c>
    </row>
    <row r="278" spans="3:23">
      <c r="C278" s="8" t="s">
        <v>17</v>
      </c>
      <c r="D278" s="8" t="s">
        <v>389</v>
      </c>
      <c r="E278" s="15" t="s">
        <v>394</v>
      </c>
      <c r="F278" s="50"/>
      <c r="G278" s="50"/>
      <c r="H278" s="10"/>
      <c r="I278" s="15" t="s">
        <v>1401</v>
      </c>
      <c r="J278" s="15" t="s">
        <v>1402</v>
      </c>
      <c r="K278" s="14" t="s">
        <v>1444</v>
      </c>
      <c r="L278" s="14" t="s">
        <v>1445</v>
      </c>
      <c r="M278" s="14" t="s">
        <v>1444</v>
      </c>
      <c r="N278" s="14" t="s">
        <v>995</v>
      </c>
      <c r="O278" s="14" t="b">
        <v>0</v>
      </c>
      <c r="P278" s="14" t="b">
        <v>0</v>
      </c>
      <c r="Q278" s="14"/>
      <c r="R278" s="14" t="s">
        <v>839</v>
      </c>
      <c r="S278" s="14" t="s">
        <v>839</v>
      </c>
      <c r="T278" s="14" t="s">
        <v>840</v>
      </c>
      <c r="U278" s="14"/>
      <c r="V278" s="14" t="s">
        <v>841</v>
      </c>
      <c r="W278" s="10"/>
      <c r="X278" s="130" t="s">
        <v>12588</v>
      </c>
    </row>
    <row r="279" spans="3:23">
      <c r="C279" s="8" t="s">
        <v>17</v>
      </c>
      <c r="D279" s="8" t="s">
        <v>389</v>
      </c>
      <c r="E279" s="15" t="s">
        <v>394</v>
      </c>
      <c r="F279" s="50"/>
      <c r="G279" s="50"/>
      <c r="H279" s="10"/>
      <c r="I279" s="15" t="s">
        <v>1401</v>
      </c>
      <c r="J279" s="15" t="s">
        <v>1402</v>
      </c>
      <c r="K279" s="14" t="s">
        <v>1446</v>
      </c>
      <c r="L279" s="14" t="s">
        <v>1447</v>
      </c>
      <c r="M279" s="14" t="s">
        <v>1446</v>
      </c>
      <c r="N279" s="14" t="s">
        <v>1291</v>
      </c>
      <c r="O279" s="14" t="b">
        <v>0</v>
      </c>
      <c r="P279" s="14" t="b">
        <v>0</v>
      </c>
      <c r="Q279" s="14"/>
      <c r="R279" s="14" t="s">
        <v>839</v>
      </c>
      <c r="S279" s="14" t="s">
        <v>839</v>
      </c>
      <c r="T279" s="14" t="s">
        <v>840</v>
      </c>
      <c r="U279" s="14"/>
      <c r="V279" s="14" t="s">
        <v>841</v>
      </c>
      <c r="W279" s="10"/>
      <c r="X279" s="130" t="s">
        <v>12588</v>
      </c>
    </row>
    <row r="280" spans="3:23">
      <c r="C280" s="8" t="s">
        <v>17</v>
      </c>
      <c r="D280" s="8" t="s">
        <v>389</v>
      </c>
      <c r="E280" s="15" t="s">
        <v>394</v>
      </c>
      <c r="F280" s="50"/>
      <c r="G280" s="50"/>
      <c r="H280" s="10"/>
      <c r="I280" s="15" t="s">
        <v>1401</v>
      </c>
      <c r="J280" s="15" t="s">
        <v>1402</v>
      </c>
      <c r="K280" s="14" t="s">
        <v>1448</v>
      </c>
      <c r="L280" s="14" t="s">
        <v>1449</v>
      </c>
      <c r="M280" s="14" t="s">
        <v>1448</v>
      </c>
      <c r="N280" s="14" t="s">
        <v>995</v>
      </c>
      <c r="O280" s="14" t="b">
        <v>0</v>
      </c>
      <c r="P280" s="14" t="b">
        <v>0</v>
      </c>
      <c r="Q280" s="14"/>
      <c r="R280" s="14" t="s">
        <v>839</v>
      </c>
      <c r="S280" s="14" t="s">
        <v>839</v>
      </c>
      <c r="T280" s="14" t="s">
        <v>840</v>
      </c>
      <c r="U280" s="14"/>
      <c r="V280" s="14" t="s">
        <v>841</v>
      </c>
      <c r="W280" s="10"/>
      <c r="X280" s="130" t="s">
        <v>12588</v>
      </c>
    </row>
    <row r="281" spans="3:23">
      <c r="C281" s="8" t="s">
        <v>17</v>
      </c>
      <c r="D281" s="8" t="s">
        <v>389</v>
      </c>
      <c r="E281" s="15" t="s">
        <v>394</v>
      </c>
      <c r="F281" s="50"/>
      <c r="G281" s="50"/>
      <c r="H281" s="10"/>
      <c r="I281" s="15" t="s">
        <v>1450</v>
      </c>
      <c r="J281" s="15" t="s">
        <v>1451</v>
      </c>
      <c r="K281" s="14" t="s">
        <v>1452</v>
      </c>
      <c r="L281" s="14" t="s">
        <v>1453</v>
      </c>
      <c r="M281" s="14" t="s">
        <v>1452</v>
      </c>
      <c r="N281" s="14" t="s">
        <v>939</v>
      </c>
      <c r="O281" s="14" t="b">
        <v>0</v>
      </c>
      <c r="P281" s="14" t="b">
        <v>0</v>
      </c>
      <c r="Q281" s="14"/>
      <c r="R281" s="14" t="s">
        <v>839</v>
      </c>
      <c r="S281" s="14" t="s">
        <v>839</v>
      </c>
      <c r="T281" s="14" t="s">
        <v>840</v>
      </c>
      <c r="U281" s="14"/>
      <c r="V281" s="14" t="s">
        <v>841</v>
      </c>
      <c r="W281" s="10"/>
      <c r="X281" s="130" t="s">
        <v>12588</v>
      </c>
    </row>
    <row r="282" spans="3:23">
      <c r="C282" s="8" t="s">
        <v>17</v>
      </c>
      <c r="D282" s="8" t="s">
        <v>389</v>
      </c>
      <c r="E282" s="15" t="s">
        <v>394</v>
      </c>
      <c r="F282" s="50"/>
      <c r="G282" s="50"/>
      <c r="H282" s="10"/>
      <c r="I282" s="15" t="s">
        <v>1450</v>
      </c>
      <c r="J282" s="15" t="s">
        <v>1451</v>
      </c>
      <c r="K282" s="14" t="s">
        <v>1454</v>
      </c>
      <c r="L282" s="14" t="s">
        <v>1455</v>
      </c>
      <c r="M282" s="14" t="s">
        <v>1454</v>
      </c>
      <c r="N282" s="14" t="s">
        <v>873</v>
      </c>
      <c r="O282" s="14" t="b">
        <v>0</v>
      </c>
      <c r="P282" s="14" t="b">
        <v>0</v>
      </c>
      <c r="Q282" s="14"/>
      <c r="R282" s="14" t="s">
        <v>839</v>
      </c>
      <c r="S282" s="14" t="s">
        <v>839</v>
      </c>
      <c r="T282" s="14" t="s">
        <v>840</v>
      </c>
      <c r="U282" s="14"/>
      <c r="V282" s="14" t="s">
        <v>841</v>
      </c>
      <c r="W282" s="10"/>
      <c r="X282" s="130" t="s">
        <v>12588</v>
      </c>
    </row>
    <row r="283" spans="3:23">
      <c r="C283" s="8" t="s">
        <v>17</v>
      </c>
      <c r="D283" s="8" t="s">
        <v>389</v>
      </c>
      <c r="E283" s="15" t="s">
        <v>394</v>
      </c>
      <c r="F283" s="50"/>
      <c r="G283" s="50"/>
      <c r="H283" s="10"/>
      <c r="I283" s="15" t="s">
        <v>1450</v>
      </c>
      <c r="J283" s="15" t="s">
        <v>1451</v>
      </c>
      <c r="K283" s="14" t="s">
        <v>1456</v>
      </c>
      <c r="L283" s="14" t="s">
        <v>1457</v>
      </c>
      <c r="M283" s="14" t="s">
        <v>1456</v>
      </c>
      <c r="N283" s="14" t="s">
        <v>1458</v>
      </c>
      <c r="O283" s="14" t="b">
        <v>0</v>
      </c>
      <c r="P283" s="14" t="b">
        <v>0</v>
      </c>
      <c r="Q283" s="14"/>
      <c r="R283" s="14" t="s">
        <v>839</v>
      </c>
      <c r="S283" s="14" t="s">
        <v>839</v>
      </c>
      <c r="T283" s="14" t="s">
        <v>840</v>
      </c>
      <c r="U283" s="14"/>
      <c r="V283" s="14" t="s">
        <v>841</v>
      </c>
      <c r="W283" s="10"/>
      <c r="X283" s="130" t="s">
        <v>12588</v>
      </c>
    </row>
    <row r="284" spans="3:23">
      <c r="C284" s="8" t="s">
        <v>17</v>
      </c>
      <c r="D284" s="8" t="s">
        <v>389</v>
      </c>
      <c r="E284" s="15" t="s">
        <v>394</v>
      </c>
      <c r="F284" s="50"/>
      <c r="G284" s="50"/>
      <c r="H284" s="10"/>
      <c r="I284" s="15" t="s">
        <v>1450</v>
      </c>
      <c r="J284" s="15" t="s">
        <v>1451</v>
      </c>
      <c r="K284" s="14" t="s">
        <v>1459</v>
      </c>
      <c r="L284" s="14" t="s">
        <v>1460</v>
      </c>
      <c r="M284" s="14" t="s">
        <v>1459</v>
      </c>
      <c r="N284" s="14" t="s">
        <v>1461</v>
      </c>
      <c r="O284" s="14" t="b">
        <v>0</v>
      </c>
      <c r="P284" s="14" t="b">
        <v>0</v>
      </c>
      <c r="Q284" s="14"/>
      <c r="R284" s="14" t="s">
        <v>839</v>
      </c>
      <c r="S284" s="14" t="s">
        <v>839</v>
      </c>
      <c r="T284" s="14" t="s">
        <v>840</v>
      </c>
      <c r="U284" s="14"/>
      <c r="V284" s="14" t="s">
        <v>841</v>
      </c>
      <c r="W284" s="10"/>
      <c r="X284" s="130" t="s">
        <v>12588</v>
      </c>
    </row>
    <row r="285" spans="3:23">
      <c r="C285" s="8" t="s">
        <v>17</v>
      </c>
      <c r="D285" s="8" t="s">
        <v>389</v>
      </c>
      <c r="E285" s="15" t="s">
        <v>394</v>
      </c>
      <c r="F285" s="50"/>
      <c r="G285" s="50"/>
      <c r="H285" s="10"/>
      <c r="I285" s="15" t="s">
        <v>1450</v>
      </c>
      <c r="J285" s="15" t="s">
        <v>1451</v>
      </c>
      <c r="K285" s="14" t="s">
        <v>1462</v>
      </c>
      <c r="L285" s="14" t="s">
        <v>1463</v>
      </c>
      <c r="M285" s="14" t="s">
        <v>1462</v>
      </c>
      <c r="N285" s="14" t="s">
        <v>1464</v>
      </c>
      <c r="O285" s="14" t="b">
        <v>0</v>
      </c>
      <c r="P285" s="14" t="b">
        <v>0</v>
      </c>
      <c r="Q285" s="14"/>
      <c r="R285" s="14" t="s">
        <v>839</v>
      </c>
      <c r="S285" s="14" t="s">
        <v>839</v>
      </c>
      <c r="T285" s="14" t="s">
        <v>840</v>
      </c>
      <c r="U285" s="14"/>
      <c r="V285" s="14" t="s">
        <v>841</v>
      </c>
      <c r="W285" s="10"/>
      <c r="X285" s="130" t="s">
        <v>12588</v>
      </c>
    </row>
    <row r="286" spans="3:23">
      <c r="C286" s="8" t="s">
        <v>17</v>
      </c>
      <c r="D286" s="8" t="s">
        <v>389</v>
      </c>
      <c r="E286" s="15" t="s">
        <v>394</v>
      </c>
      <c r="F286" s="50"/>
      <c r="G286" s="50"/>
      <c r="H286" s="10"/>
      <c r="I286" s="15" t="s">
        <v>1450</v>
      </c>
      <c r="J286" s="15" t="s">
        <v>1451</v>
      </c>
      <c r="K286" s="14" t="s">
        <v>1465</v>
      </c>
      <c r="L286" s="14" t="s">
        <v>1466</v>
      </c>
      <c r="M286" s="14" t="s">
        <v>1465</v>
      </c>
      <c r="N286" s="14" t="s">
        <v>1464</v>
      </c>
      <c r="O286" s="14" t="b">
        <v>0</v>
      </c>
      <c r="P286" s="14" t="b">
        <v>0</v>
      </c>
      <c r="Q286" s="14"/>
      <c r="R286" s="14" t="s">
        <v>839</v>
      </c>
      <c r="S286" s="14" t="s">
        <v>839</v>
      </c>
      <c r="T286" s="14" t="s">
        <v>840</v>
      </c>
      <c r="U286" s="14"/>
      <c r="V286" s="14" t="s">
        <v>841</v>
      </c>
      <c r="W286" s="10"/>
      <c r="X286" s="130" t="s">
        <v>12588</v>
      </c>
    </row>
    <row r="287" spans="3:23">
      <c r="C287" s="8" t="s">
        <v>17</v>
      </c>
      <c r="D287" s="8" t="s">
        <v>389</v>
      </c>
      <c r="E287" s="15" t="s">
        <v>394</v>
      </c>
      <c r="F287" s="50"/>
      <c r="G287" s="50"/>
      <c r="H287" s="10"/>
      <c r="I287" s="15" t="s">
        <v>1450</v>
      </c>
      <c r="J287" s="15" t="s">
        <v>1451</v>
      </c>
      <c r="K287" s="14" t="s">
        <v>1214</v>
      </c>
      <c r="L287" s="14" t="s">
        <v>1215</v>
      </c>
      <c r="M287" s="14" t="s">
        <v>1214</v>
      </c>
      <c r="N287" s="14" t="s">
        <v>1467</v>
      </c>
      <c r="O287" s="14" t="b">
        <v>0</v>
      </c>
      <c r="P287" s="14" t="b">
        <v>0</v>
      </c>
      <c r="Q287" s="14"/>
      <c r="R287" s="14" t="s">
        <v>839</v>
      </c>
      <c r="S287" s="14" t="s">
        <v>839</v>
      </c>
      <c r="T287" s="14" t="s">
        <v>840</v>
      </c>
      <c r="U287" s="14"/>
      <c r="V287" s="14" t="s">
        <v>841</v>
      </c>
      <c r="W287" s="10"/>
      <c r="X287" s="130" t="s">
        <v>12588</v>
      </c>
    </row>
    <row r="288" spans="3:23">
      <c r="C288" s="8" t="s">
        <v>17</v>
      </c>
      <c r="D288" s="8" t="s">
        <v>389</v>
      </c>
      <c r="E288" s="15" t="s">
        <v>394</v>
      </c>
      <c r="F288" s="50"/>
      <c r="G288" s="50"/>
      <c r="H288" s="10"/>
      <c r="I288" s="15" t="s">
        <v>1468</v>
      </c>
      <c r="J288" s="15" t="s">
        <v>1469</v>
      </c>
      <c r="K288" s="14" t="s">
        <v>973</v>
      </c>
      <c r="L288" s="14" t="s">
        <v>974</v>
      </c>
      <c r="M288" s="14" t="s">
        <v>973</v>
      </c>
      <c r="N288" s="14" t="s">
        <v>873</v>
      </c>
      <c r="O288" s="14" t="b">
        <v>0</v>
      </c>
      <c r="P288" s="14" t="b">
        <v>0</v>
      </c>
      <c r="Q288" s="14"/>
      <c r="R288" s="14" t="s">
        <v>839</v>
      </c>
      <c r="S288" s="14" t="s">
        <v>839</v>
      </c>
      <c r="T288" s="14" t="s">
        <v>840</v>
      </c>
      <c r="U288" s="14"/>
      <c r="V288" s="14" t="s">
        <v>841</v>
      </c>
      <c r="W288" s="10"/>
      <c r="X288" s="130" t="s">
        <v>12588</v>
      </c>
    </row>
    <row r="289" spans="3:23">
      <c r="C289" s="8" t="s">
        <v>17</v>
      </c>
      <c r="D289" s="8" t="s">
        <v>389</v>
      </c>
      <c r="E289" s="15" t="s">
        <v>394</v>
      </c>
      <c r="F289" s="50"/>
      <c r="G289" s="50"/>
      <c r="H289" s="10"/>
      <c r="I289" s="15" t="s">
        <v>1470</v>
      </c>
      <c r="J289" s="15" t="s">
        <v>1471</v>
      </c>
      <c r="K289" s="14" t="s">
        <v>1472</v>
      </c>
      <c r="L289" s="14" t="s">
        <v>1473</v>
      </c>
      <c r="M289" s="14" t="s">
        <v>1472</v>
      </c>
      <c r="N289" s="14" t="s">
        <v>914</v>
      </c>
      <c r="O289" s="14" t="b">
        <v>0</v>
      </c>
      <c r="P289" s="14" t="b">
        <v>0</v>
      </c>
      <c r="Q289" s="14"/>
      <c r="R289" s="14" t="s">
        <v>839</v>
      </c>
      <c r="S289" s="14" t="s">
        <v>839</v>
      </c>
      <c r="T289" s="14" t="s">
        <v>840</v>
      </c>
      <c r="U289" s="14"/>
      <c r="V289" s="14" t="s">
        <v>841</v>
      </c>
      <c r="W289" s="10"/>
      <c r="X289" s="130" t="s">
        <v>12588</v>
      </c>
    </row>
    <row r="290" spans="3:23">
      <c r="C290" s="8" t="s">
        <v>17</v>
      </c>
      <c r="D290" s="8" t="s">
        <v>436</v>
      </c>
      <c r="E290" s="15" t="s">
        <v>437</v>
      </c>
      <c r="F290" s="50"/>
      <c r="G290" s="50"/>
      <c r="H290" s="10"/>
      <c r="I290" s="15" t="s">
        <v>1474</v>
      </c>
      <c r="J290" s="15" t="s">
        <v>1475</v>
      </c>
      <c r="K290" s="14" t="s">
        <v>1476</v>
      </c>
      <c r="L290" s="14" t="s">
        <v>1477</v>
      </c>
      <c r="M290" s="14" t="s">
        <v>1476</v>
      </c>
      <c r="N290" s="14" t="s">
        <v>1301</v>
      </c>
      <c r="O290" s="14" t="b">
        <v>0</v>
      </c>
      <c r="P290" s="14" t="b">
        <v>0</v>
      </c>
      <c r="Q290" s="14"/>
      <c r="R290" s="14" t="s">
        <v>839</v>
      </c>
      <c r="S290" s="14" t="s">
        <v>839</v>
      </c>
      <c r="T290" s="14" t="s">
        <v>840</v>
      </c>
      <c r="U290" s="14"/>
      <c r="V290" s="14" t="s">
        <v>841</v>
      </c>
      <c r="W290" s="10"/>
      <c r="X290" s="130" t="s">
        <v>12588</v>
      </c>
    </row>
    <row r="291" spans="3:23">
      <c r="C291" s="8" t="s">
        <v>17</v>
      </c>
      <c r="D291" s="8" t="s">
        <v>389</v>
      </c>
      <c r="E291" s="15" t="s">
        <v>394</v>
      </c>
      <c r="F291" s="50"/>
      <c r="G291" s="50"/>
      <c r="H291" s="10"/>
      <c r="I291" s="15" t="s">
        <v>1478</v>
      </c>
      <c r="J291" s="15" t="s">
        <v>1479</v>
      </c>
      <c r="K291" s="14" t="s">
        <v>973</v>
      </c>
      <c r="L291" s="14" t="s">
        <v>974</v>
      </c>
      <c r="M291" s="14" t="s">
        <v>1286</v>
      </c>
      <c r="N291" s="14" t="s">
        <v>1145</v>
      </c>
      <c r="O291" s="14" t="b">
        <v>0</v>
      </c>
      <c r="P291" s="14" t="b">
        <v>0</v>
      </c>
      <c r="Q291" s="14"/>
      <c r="R291" s="14" t="s">
        <v>839</v>
      </c>
      <c r="S291" s="14" t="s">
        <v>839</v>
      </c>
      <c r="T291" s="14" t="s">
        <v>840</v>
      </c>
      <c r="U291" s="14"/>
      <c r="V291" s="14" t="s">
        <v>841</v>
      </c>
      <c r="W291" s="10"/>
      <c r="X291" s="130" t="s">
        <v>12588</v>
      </c>
    </row>
    <row r="292" spans="3:23">
      <c r="C292" s="8" t="s">
        <v>17</v>
      </c>
      <c r="D292" s="8" t="s">
        <v>389</v>
      </c>
      <c r="E292" s="15" t="s">
        <v>394</v>
      </c>
      <c r="F292" s="50"/>
      <c r="G292" s="50"/>
      <c r="H292" s="10"/>
      <c r="I292" s="15" t="s">
        <v>1478</v>
      </c>
      <c r="J292" s="15" t="s">
        <v>1479</v>
      </c>
      <c r="K292" s="14" t="s">
        <v>1480</v>
      </c>
      <c r="L292" s="14" t="s">
        <v>1481</v>
      </c>
      <c r="M292" s="14" t="s">
        <v>1482</v>
      </c>
      <c r="N292" s="14" t="s">
        <v>1145</v>
      </c>
      <c r="O292" s="14" t="b">
        <v>0</v>
      </c>
      <c r="P292" s="14" t="b">
        <v>0</v>
      </c>
      <c r="Q292" s="14"/>
      <c r="R292" s="14" t="s">
        <v>839</v>
      </c>
      <c r="S292" s="14" t="s">
        <v>839</v>
      </c>
      <c r="T292" s="14" t="s">
        <v>840</v>
      </c>
      <c r="U292" s="14"/>
      <c r="V292" s="14" t="s">
        <v>841</v>
      </c>
      <c r="W292" s="10"/>
      <c r="X292" s="130" t="s">
        <v>12588</v>
      </c>
    </row>
    <row r="293" spans="3:23">
      <c r="C293" s="8" t="s">
        <v>17</v>
      </c>
      <c r="D293" s="8" t="s">
        <v>389</v>
      </c>
      <c r="E293" s="15" t="s">
        <v>394</v>
      </c>
      <c r="F293" s="50"/>
      <c r="G293" s="50"/>
      <c r="H293" s="10"/>
      <c r="I293" s="15" t="s">
        <v>1478</v>
      </c>
      <c r="J293" s="15" t="s">
        <v>1479</v>
      </c>
      <c r="K293" s="14" t="s">
        <v>958</v>
      </c>
      <c r="L293" s="14" t="s">
        <v>959</v>
      </c>
      <c r="M293" s="14" t="s">
        <v>1290</v>
      </c>
      <c r="N293" s="14" t="s">
        <v>1291</v>
      </c>
      <c r="O293" s="14" t="b">
        <v>0</v>
      </c>
      <c r="P293" s="14" t="b">
        <v>0</v>
      </c>
      <c r="Q293" s="14"/>
      <c r="R293" s="14" t="s">
        <v>839</v>
      </c>
      <c r="S293" s="14" t="s">
        <v>839</v>
      </c>
      <c r="T293" s="14" t="s">
        <v>840</v>
      </c>
      <c r="U293" s="14"/>
      <c r="V293" s="14" t="s">
        <v>841</v>
      </c>
      <c r="W293" s="10"/>
      <c r="X293" s="130" t="s">
        <v>12588</v>
      </c>
    </row>
    <row r="294" spans="3:23">
      <c r="C294" s="8" t="s">
        <v>17</v>
      </c>
      <c r="D294" s="8" t="s">
        <v>389</v>
      </c>
      <c r="E294" s="15" t="s">
        <v>394</v>
      </c>
      <c r="F294" s="50"/>
      <c r="G294" s="50"/>
      <c r="H294" s="10"/>
      <c r="I294" s="15" t="s">
        <v>1478</v>
      </c>
      <c r="J294" s="15" t="s">
        <v>1479</v>
      </c>
      <c r="K294" s="14" t="s">
        <v>1107</v>
      </c>
      <c r="L294" s="14" t="s">
        <v>1292</v>
      </c>
      <c r="M294" s="14" t="s">
        <v>1293</v>
      </c>
      <c r="N294" s="14" t="s">
        <v>1283</v>
      </c>
      <c r="O294" s="14" t="b">
        <v>0</v>
      </c>
      <c r="P294" s="14" t="b">
        <v>0</v>
      </c>
      <c r="Q294" s="14"/>
      <c r="R294" s="14" t="s">
        <v>839</v>
      </c>
      <c r="S294" s="14" t="s">
        <v>839</v>
      </c>
      <c r="T294" s="14" t="s">
        <v>840</v>
      </c>
      <c r="U294" s="14"/>
      <c r="V294" s="14" t="s">
        <v>841</v>
      </c>
      <c r="W294" s="10"/>
      <c r="X294" s="130" t="s">
        <v>12588</v>
      </c>
    </row>
    <row r="295" spans="3:23">
      <c r="C295" s="8" t="s">
        <v>17</v>
      </c>
      <c r="D295" s="8" t="s">
        <v>389</v>
      </c>
      <c r="E295" s="15" t="s">
        <v>394</v>
      </c>
      <c r="F295" s="50"/>
      <c r="G295" s="50"/>
      <c r="H295" s="10"/>
      <c r="I295" s="15" t="s">
        <v>1478</v>
      </c>
      <c r="J295" s="15" t="s">
        <v>1479</v>
      </c>
      <c r="K295" s="14" t="s">
        <v>1483</v>
      </c>
      <c r="L295" s="14" t="s">
        <v>1484</v>
      </c>
      <c r="M295" s="14" t="s">
        <v>1483</v>
      </c>
      <c r="N295" s="14" t="s">
        <v>1485</v>
      </c>
      <c r="O295" s="14" t="b">
        <v>0</v>
      </c>
      <c r="P295" s="14" t="b">
        <v>0</v>
      </c>
      <c r="Q295" s="14"/>
      <c r="R295" s="14" t="s">
        <v>839</v>
      </c>
      <c r="S295" s="14" t="s">
        <v>839</v>
      </c>
      <c r="T295" s="14" t="s">
        <v>840</v>
      </c>
      <c r="U295" s="14"/>
      <c r="V295" s="14" t="s">
        <v>841</v>
      </c>
      <c r="W295" s="10"/>
      <c r="X295" s="130" t="s">
        <v>12588</v>
      </c>
    </row>
    <row r="296" spans="3:23">
      <c r="C296" s="8" t="s">
        <v>17</v>
      </c>
      <c r="D296" s="8" t="s">
        <v>389</v>
      </c>
      <c r="E296" s="15" t="s">
        <v>394</v>
      </c>
      <c r="F296" s="50"/>
      <c r="G296" s="50"/>
      <c r="H296" s="10"/>
      <c r="I296" s="15" t="s">
        <v>1478</v>
      </c>
      <c r="J296" s="15" t="s">
        <v>1479</v>
      </c>
      <c r="K296" s="14" t="s">
        <v>1486</v>
      </c>
      <c r="L296" s="14" t="s">
        <v>1487</v>
      </c>
      <c r="M296" s="14" t="s">
        <v>1486</v>
      </c>
      <c r="N296" s="14" t="s">
        <v>995</v>
      </c>
      <c r="O296" s="14" t="b">
        <v>0</v>
      </c>
      <c r="P296" s="14" t="b">
        <v>0</v>
      </c>
      <c r="Q296" s="14"/>
      <c r="R296" s="14" t="s">
        <v>839</v>
      </c>
      <c r="S296" s="14" t="s">
        <v>839</v>
      </c>
      <c r="T296" s="14" t="s">
        <v>840</v>
      </c>
      <c r="U296" s="14"/>
      <c r="V296" s="14" t="s">
        <v>841</v>
      </c>
      <c r="W296" s="10"/>
      <c r="X296" s="130" t="s">
        <v>12588</v>
      </c>
    </row>
    <row r="297" spans="3:23">
      <c r="C297" s="8" t="s">
        <v>17</v>
      </c>
      <c r="D297" s="8" t="s">
        <v>389</v>
      </c>
      <c r="E297" s="15" t="s">
        <v>394</v>
      </c>
      <c r="F297" s="50"/>
      <c r="G297" s="50"/>
      <c r="H297" s="10"/>
      <c r="I297" s="15" t="s">
        <v>1488</v>
      </c>
      <c r="J297" s="15" t="s">
        <v>1489</v>
      </c>
      <c r="K297" s="14" t="s">
        <v>1490</v>
      </c>
      <c r="L297" s="14" t="s">
        <v>1491</v>
      </c>
      <c r="M297" s="14" t="s">
        <v>1492</v>
      </c>
      <c r="N297" s="14" t="s">
        <v>1145</v>
      </c>
      <c r="O297" s="14" t="b">
        <v>0</v>
      </c>
      <c r="P297" s="14" t="b">
        <v>0</v>
      </c>
      <c r="Q297" s="14"/>
      <c r="R297" s="14" t="s">
        <v>839</v>
      </c>
      <c r="S297" s="14" t="s">
        <v>839</v>
      </c>
      <c r="T297" s="14" t="s">
        <v>840</v>
      </c>
      <c r="U297" s="14"/>
      <c r="V297" s="14" t="s">
        <v>841</v>
      </c>
      <c r="W297" s="10"/>
      <c r="X297" s="130" t="s">
        <v>12588</v>
      </c>
    </row>
    <row r="298" spans="3:23">
      <c r="C298" s="8" t="s">
        <v>17</v>
      </c>
      <c r="D298" s="8" t="s">
        <v>389</v>
      </c>
      <c r="E298" s="15" t="s">
        <v>394</v>
      </c>
      <c r="F298" s="50"/>
      <c r="G298" s="50"/>
      <c r="H298" s="10"/>
      <c r="I298" s="15" t="s">
        <v>1488</v>
      </c>
      <c r="J298" s="15" t="s">
        <v>1489</v>
      </c>
      <c r="K298" s="14" t="s">
        <v>1493</v>
      </c>
      <c r="L298" s="14" t="s">
        <v>1494</v>
      </c>
      <c r="M298" s="14" t="s">
        <v>1493</v>
      </c>
      <c r="N298" s="14" t="s">
        <v>1191</v>
      </c>
      <c r="O298" s="14" t="b">
        <v>0</v>
      </c>
      <c r="P298" s="14" t="b">
        <v>0</v>
      </c>
      <c r="Q298" s="14"/>
      <c r="R298" s="14" t="s">
        <v>839</v>
      </c>
      <c r="S298" s="14" t="s">
        <v>839</v>
      </c>
      <c r="T298" s="14" t="s">
        <v>840</v>
      </c>
      <c r="U298" s="14"/>
      <c r="V298" s="14" t="s">
        <v>841</v>
      </c>
      <c r="W298" s="10"/>
      <c r="X298" s="130" t="s">
        <v>12588</v>
      </c>
    </row>
    <row r="299" spans="3:23">
      <c r="C299" s="8" t="s">
        <v>17</v>
      </c>
      <c r="D299" s="8" t="s">
        <v>389</v>
      </c>
      <c r="E299" s="15" t="s">
        <v>394</v>
      </c>
      <c r="F299" s="50"/>
      <c r="G299" s="50"/>
      <c r="H299" s="10"/>
      <c r="I299" s="15" t="s">
        <v>1488</v>
      </c>
      <c r="J299" s="15" t="s">
        <v>1489</v>
      </c>
      <c r="K299" s="14" t="s">
        <v>1282</v>
      </c>
      <c r="L299" s="14" t="s">
        <v>1281</v>
      </c>
      <c r="M299" s="14" t="s">
        <v>1282</v>
      </c>
      <c r="N299" s="14" t="s">
        <v>1283</v>
      </c>
      <c r="O299" s="14" t="b">
        <v>0</v>
      </c>
      <c r="P299" s="14" t="b">
        <v>0</v>
      </c>
      <c r="Q299" s="14"/>
      <c r="R299" s="14" t="s">
        <v>839</v>
      </c>
      <c r="S299" s="14" t="s">
        <v>839</v>
      </c>
      <c r="T299" s="14" t="s">
        <v>840</v>
      </c>
      <c r="U299" s="14"/>
      <c r="V299" s="14" t="s">
        <v>841</v>
      </c>
      <c r="W299" s="10"/>
      <c r="X299" s="130" t="s">
        <v>12588</v>
      </c>
    </row>
    <row r="300" spans="3:23">
      <c r="C300" s="8" t="s">
        <v>17</v>
      </c>
      <c r="D300" s="8" t="s">
        <v>389</v>
      </c>
      <c r="E300" s="15" t="s">
        <v>394</v>
      </c>
      <c r="F300" s="50"/>
      <c r="G300" s="50"/>
      <c r="H300" s="10"/>
      <c r="I300" s="15" t="s">
        <v>1495</v>
      </c>
      <c r="J300" s="15" t="s">
        <v>1496</v>
      </c>
      <c r="K300" s="14" t="s">
        <v>1497</v>
      </c>
      <c r="L300" s="14" t="s">
        <v>1498</v>
      </c>
      <c r="M300" s="14" t="s">
        <v>1497</v>
      </c>
      <c r="N300" s="14" t="s">
        <v>1283</v>
      </c>
      <c r="O300" s="14" t="b">
        <v>0</v>
      </c>
      <c r="P300" s="14" t="b">
        <v>0</v>
      </c>
      <c r="Q300" s="14"/>
      <c r="R300" s="14" t="s">
        <v>839</v>
      </c>
      <c r="S300" s="14" t="s">
        <v>839</v>
      </c>
      <c r="T300" s="14" t="s">
        <v>840</v>
      </c>
      <c r="U300" s="14"/>
      <c r="V300" s="14" t="s">
        <v>841</v>
      </c>
      <c r="W300" s="10"/>
      <c r="X300" s="130" t="s">
        <v>12588</v>
      </c>
    </row>
    <row r="301" spans="3:23">
      <c r="C301" s="8" t="s">
        <v>17</v>
      </c>
      <c r="D301" s="8" t="s">
        <v>389</v>
      </c>
      <c r="E301" s="15" t="s">
        <v>394</v>
      </c>
      <c r="F301" s="50"/>
      <c r="G301" s="50"/>
      <c r="H301" s="10"/>
      <c r="I301" s="15" t="s">
        <v>1495</v>
      </c>
      <c r="J301" s="15" t="s">
        <v>1496</v>
      </c>
      <c r="K301" s="14" t="s">
        <v>1499</v>
      </c>
      <c r="L301" s="14" t="s">
        <v>1500</v>
      </c>
      <c r="M301" s="14" t="s">
        <v>1501</v>
      </c>
      <c r="N301" s="14" t="s">
        <v>1145</v>
      </c>
      <c r="O301" s="14" t="b">
        <v>0</v>
      </c>
      <c r="P301" s="14" t="b">
        <v>0</v>
      </c>
      <c r="Q301" s="14"/>
      <c r="R301" s="14" t="s">
        <v>839</v>
      </c>
      <c r="S301" s="14" t="s">
        <v>839</v>
      </c>
      <c r="T301" s="14" t="s">
        <v>840</v>
      </c>
      <c r="U301" s="14"/>
      <c r="V301" s="14" t="s">
        <v>841</v>
      </c>
      <c r="W301" s="10"/>
      <c r="X301" s="130" t="s">
        <v>12588</v>
      </c>
    </row>
    <row r="302" spans="3:23">
      <c r="C302" s="8" t="s">
        <v>17</v>
      </c>
      <c r="D302" s="8" t="s">
        <v>389</v>
      </c>
      <c r="E302" s="15" t="s">
        <v>394</v>
      </c>
      <c r="F302" s="50"/>
      <c r="G302" s="50"/>
      <c r="H302" s="10"/>
      <c r="I302" s="15" t="s">
        <v>1495</v>
      </c>
      <c r="J302" s="15" t="s">
        <v>1496</v>
      </c>
      <c r="K302" s="14" t="s">
        <v>1502</v>
      </c>
      <c r="L302" s="14" t="s">
        <v>1494</v>
      </c>
      <c r="M302" s="14" t="s">
        <v>1502</v>
      </c>
      <c r="N302" s="14" t="s">
        <v>1191</v>
      </c>
      <c r="O302" s="14" t="b">
        <v>0</v>
      </c>
      <c r="P302" s="14" t="b">
        <v>0</v>
      </c>
      <c r="Q302" s="14"/>
      <c r="R302" s="14" t="s">
        <v>839</v>
      </c>
      <c r="S302" s="14" t="s">
        <v>839</v>
      </c>
      <c r="T302" s="14" t="s">
        <v>840</v>
      </c>
      <c r="U302" s="14"/>
      <c r="V302" s="14" t="s">
        <v>841</v>
      </c>
      <c r="W302" s="10"/>
      <c r="X302" s="130" t="s">
        <v>12588</v>
      </c>
    </row>
    <row r="303" spans="3:23">
      <c r="C303" s="8" t="s">
        <v>17</v>
      </c>
      <c r="D303" s="8" t="s">
        <v>389</v>
      </c>
      <c r="E303" s="15" t="s">
        <v>394</v>
      </c>
      <c r="F303" s="50"/>
      <c r="G303" s="50"/>
      <c r="H303" s="10"/>
      <c r="I303" s="15" t="s">
        <v>1495</v>
      </c>
      <c r="J303" s="15" t="s">
        <v>1496</v>
      </c>
      <c r="K303" s="14" t="s">
        <v>1503</v>
      </c>
      <c r="L303" s="14" t="s">
        <v>1504</v>
      </c>
      <c r="M303" s="14" t="s">
        <v>1505</v>
      </c>
      <c r="N303" s="14" t="s">
        <v>1145</v>
      </c>
      <c r="O303" s="14" t="b">
        <v>0</v>
      </c>
      <c r="P303" s="14" t="b">
        <v>0</v>
      </c>
      <c r="Q303" s="14"/>
      <c r="R303" s="14" t="s">
        <v>839</v>
      </c>
      <c r="S303" s="14" t="s">
        <v>839</v>
      </c>
      <c r="T303" s="14" t="s">
        <v>840</v>
      </c>
      <c r="U303" s="14"/>
      <c r="V303" s="14" t="s">
        <v>841</v>
      </c>
      <c r="W303" s="10"/>
      <c r="X303" s="130" t="s">
        <v>12588</v>
      </c>
    </row>
    <row r="304" spans="3:23">
      <c r="C304" s="8" t="s">
        <v>17</v>
      </c>
      <c r="D304" s="8" t="s">
        <v>389</v>
      </c>
      <c r="E304" s="15" t="s">
        <v>394</v>
      </c>
      <c r="F304" s="50"/>
      <c r="G304" s="50"/>
      <c r="H304" s="10"/>
      <c r="I304" s="15" t="s">
        <v>1495</v>
      </c>
      <c r="J304" s="15" t="s">
        <v>1496</v>
      </c>
      <c r="K304" s="14" t="s">
        <v>1506</v>
      </c>
      <c r="L304" s="14" t="s">
        <v>1507</v>
      </c>
      <c r="M304" s="14" t="s">
        <v>1506</v>
      </c>
      <c r="N304" s="14" t="s">
        <v>1036</v>
      </c>
      <c r="O304" s="14" t="b">
        <v>0</v>
      </c>
      <c r="P304" s="14" t="b">
        <v>0</v>
      </c>
      <c r="Q304" s="14"/>
      <c r="R304" s="14" t="s">
        <v>839</v>
      </c>
      <c r="S304" s="14" t="s">
        <v>839</v>
      </c>
      <c r="T304" s="14" t="s">
        <v>840</v>
      </c>
      <c r="U304" s="14"/>
      <c r="V304" s="14" t="s">
        <v>841</v>
      </c>
      <c r="W304" s="10"/>
      <c r="X304" s="130" t="s">
        <v>12588</v>
      </c>
    </row>
    <row r="305" spans="3:23">
      <c r="C305" s="8" t="s">
        <v>17</v>
      </c>
      <c r="D305" s="8" t="s">
        <v>389</v>
      </c>
      <c r="E305" s="15" t="s">
        <v>394</v>
      </c>
      <c r="F305" s="50"/>
      <c r="G305" s="50"/>
      <c r="H305" s="10"/>
      <c r="I305" s="15" t="s">
        <v>1508</v>
      </c>
      <c r="J305" s="15" t="s">
        <v>1509</v>
      </c>
      <c r="K305" s="14" t="s">
        <v>1214</v>
      </c>
      <c r="L305" s="14" t="s">
        <v>1215</v>
      </c>
      <c r="M305" s="14" t="s">
        <v>1214</v>
      </c>
      <c r="N305" s="14" t="s">
        <v>1510</v>
      </c>
      <c r="O305" s="14" t="b">
        <v>0</v>
      </c>
      <c r="P305" s="14" t="b">
        <v>0</v>
      </c>
      <c r="Q305" s="14"/>
      <c r="R305" s="14" t="s">
        <v>839</v>
      </c>
      <c r="S305" s="14" t="s">
        <v>839</v>
      </c>
      <c r="T305" s="14" t="s">
        <v>840</v>
      </c>
      <c r="U305" s="14"/>
      <c r="V305" s="14" t="s">
        <v>841</v>
      </c>
      <c r="W305" s="10"/>
      <c r="X305" s="130" t="s">
        <v>12588</v>
      </c>
    </row>
    <row r="306" spans="3:23">
      <c r="C306" s="8" t="s">
        <v>17</v>
      </c>
      <c r="D306" s="8" t="s">
        <v>389</v>
      </c>
      <c r="E306" s="15" t="s">
        <v>394</v>
      </c>
      <c r="F306" s="50"/>
      <c r="G306" s="50"/>
      <c r="H306" s="10"/>
      <c r="I306" s="15" t="s">
        <v>1508</v>
      </c>
      <c r="J306" s="15" t="s">
        <v>1509</v>
      </c>
      <c r="K306" s="14" t="s">
        <v>1511</v>
      </c>
      <c r="L306" s="14" t="s">
        <v>1512</v>
      </c>
      <c r="M306" s="14" t="s">
        <v>1511</v>
      </c>
      <c r="N306" s="14" t="s">
        <v>1513</v>
      </c>
      <c r="O306" s="14" t="b">
        <v>0</v>
      </c>
      <c r="P306" s="14" t="b">
        <v>0</v>
      </c>
      <c r="Q306" s="14"/>
      <c r="R306" s="14" t="s">
        <v>839</v>
      </c>
      <c r="S306" s="14" t="s">
        <v>839</v>
      </c>
      <c r="T306" s="14" t="s">
        <v>840</v>
      </c>
      <c r="U306" s="14"/>
      <c r="V306" s="14" t="s">
        <v>841</v>
      </c>
      <c r="W306" s="10"/>
      <c r="X306" s="130" t="s">
        <v>12588</v>
      </c>
    </row>
    <row r="307" spans="3:23">
      <c r="C307" s="8" t="s">
        <v>17</v>
      </c>
      <c r="D307" s="8" t="s">
        <v>389</v>
      </c>
      <c r="E307" s="15" t="s">
        <v>394</v>
      </c>
      <c r="F307" s="50"/>
      <c r="G307" s="50"/>
      <c r="H307" s="10"/>
      <c r="I307" s="15" t="s">
        <v>1508</v>
      </c>
      <c r="J307" s="15" t="s">
        <v>1509</v>
      </c>
      <c r="K307" s="14" t="s">
        <v>1514</v>
      </c>
      <c r="L307" s="14" t="s">
        <v>1515</v>
      </c>
      <c r="M307" s="14" t="s">
        <v>1514</v>
      </c>
      <c r="N307" s="14" t="s">
        <v>1516</v>
      </c>
      <c r="O307" s="14" t="b">
        <v>0</v>
      </c>
      <c r="P307" s="14" t="b">
        <v>0</v>
      </c>
      <c r="Q307" s="14"/>
      <c r="R307" s="14" t="s">
        <v>839</v>
      </c>
      <c r="S307" s="14" t="s">
        <v>839</v>
      </c>
      <c r="T307" s="14" t="s">
        <v>840</v>
      </c>
      <c r="U307" s="14"/>
      <c r="V307" s="14" t="s">
        <v>841</v>
      </c>
      <c r="W307" s="10"/>
      <c r="X307" s="130" t="s">
        <v>12588</v>
      </c>
    </row>
    <row r="308" spans="3:23">
      <c r="C308" s="8" t="s">
        <v>17</v>
      </c>
      <c r="D308" s="8" t="s">
        <v>389</v>
      </c>
      <c r="E308" s="15" t="s">
        <v>394</v>
      </c>
      <c r="F308" s="50"/>
      <c r="G308" s="50"/>
      <c r="H308" s="10"/>
      <c r="I308" s="15" t="s">
        <v>1508</v>
      </c>
      <c r="J308" s="15" t="s">
        <v>1509</v>
      </c>
      <c r="K308" s="14" t="s">
        <v>1517</v>
      </c>
      <c r="L308" s="14" t="s">
        <v>1518</v>
      </c>
      <c r="M308" s="14" t="s">
        <v>1517</v>
      </c>
      <c r="N308" s="14" t="s">
        <v>1458</v>
      </c>
      <c r="O308" s="14" t="b">
        <v>0</v>
      </c>
      <c r="P308" s="14" t="b">
        <v>0</v>
      </c>
      <c r="Q308" s="14"/>
      <c r="R308" s="14" t="s">
        <v>839</v>
      </c>
      <c r="S308" s="14" t="s">
        <v>839</v>
      </c>
      <c r="T308" s="14" t="s">
        <v>840</v>
      </c>
      <c r="U308" s="14"/>
      <c r="V308" s="14" t="s">
        <v>841</v>
      </c>
      <c r="W308" s="10"/>
      <c r="X308" s="130" t="s">
        <v>12588</v>
      </c>
    </row>
    <row r="309" spans="3:23">
      <c r="C309" s="8" t="s">
        <v>17</v>
      </c>
      <c r="D309" s="8" t="s">
        <v>389</v>
      </c>
      <c r="E309" s="15" t="s">
        <v>394</v>
      </c>
      <c r="F309" s="50"/>
      <c r="G309" s="50"/>
      <c r="H309" s="10"/>
      <c r="I309" s="15" t="s">
        <v>1508</v>
      </c>
      <c r="J309" s="15" t="s">
        <v>1509</v>
      </c>
      <c r="K309" s="14" t="s">
        <v>1519</v>
      </c>
      <c r="L309" s="14" t="s">
        <v>1520</v>
      </c>
      <c r="M309" s="14" t="s">
        <v>1519</v>
      </c>
      <c r="N309" s="14" t="s">
        <v>860</v>
      </c>
      <c r="O309" s="14" t="b">
        <v>0</v>
      </c>
      <c r="P309" s="14" t="b">
        <v>0</v>
      </c>
      <c r="Q309" s="14"/>
      <c r="R309" s="14" t="s">
        <v>839</v>
      </c>
      <c r="S309" s="14" t="s">
        <v>839</v>
      </c>
      <c r="T309" s="14" t="s">
        <v>840</v>
      </c>
      <c r="U309" s="14"/>
      <c r="V309" s="14" t="s">
        <v>841</v>
      </c>
      <c r="W309" s="10"/>
      <c r="X309" s="130" t="s">
        <v>12588</v>
      </c>
    </row>
    <row r="310" spans="3:23">
      <c r="C310" s="8" t="s">
        <v>17</v>
      </c>
      <c r="D310" s="8" t="s">
        <v>389</v>
      </c>
      <c r="E310" s="15" t="s">
        <v>394</v>
      </c>
      <c r="F310" s="50"/>
      <c r="G310" s="50"/>
      <c r="H310" s="10"/>
      <c r="I310" s="15" t="s">
        <v>1508</v>
      </c>
      <c r="J310" s="15" t="s">
        <v>1509</v>
      </c>
      <c r="K310" s="14" t="s">
        <v>1521</v>
      </c>
      <c r="L310" s="14" t="s">
        <v>1522</v>
      </c>
      <c r="M310" s="14" t="s">
        <v>1523</v>
      </c>
      <c r="N310" s="14" t="s">
        <v>860</v>
      </c>
      <c r="O310" s="14" t="b">
        <v>0</v>
      </c>
      <c r="P310" s="14" t="b">
        <v>0</v>
      </c>
      <c r="Q310" s="14"/>
      <c r="R310" s="14" t="s">
        <v>839</v>
      </c>
      <c r="S310" s="14" t="s">
        <v>839</v>
      </c>
      <c r="T310" s="14" t="s">
        <v>840</v>
      </c>
      <c r="U310" s="14"/>
      <c r="V310" s="14" t="s">
        <v>841</v>
      </c>
      <c r="W310" s="10"/>
      <c r="X310" s="130" t="s">
        <v>12588</v>
      </c>
    </row>
    <row r="311" spans="3:23">
      <c r="C311" s="8" t="s">
        <v>17</v>
      </c>
      <c r="D311" s="8" t="s">
        <v>389</v>
      </c>
      <c r="E311" s="15" t="s">
        <v>394</v>
      </c>
      <c r="F311" s="50"/>
      <c r="G311" s="50"/>
      <c r="H311" s="10"/>
      <c r="I311" s="15" t="s">
        <v>1508</v>
      </c>
      <c r="J311" s="15" t="s">
        <v>1509</v>
      </c>
      <c r="K311" s="14" t="s">
        <v>1524</v>
      </c>
      <c r="L311" s="14" t="s">
        <v>1525</v>
      </c>
      <c r="M311" s="14" t="s">
        <v>1526</v>
      </c>
      <c r="N311" s="14" t="s">
        <v>1527</v>
      </c>
      <c r="O311" s="14" t="b">
        <v>0</v>
      </c>
      <c r="P311" s="14" t="b">
        <v>0</v>
      </c>
      <c r="Q311" s="14"/>
      <c r="R311" s="14" t="s">
        <v>839</v>
      </c>
      <c r="S311" s="14" t="s">
        <v>839</v>
      </c>
      <c r="T311" s="14" t="s">
        <v>840</v>
      </c>
      <c r="U311" s="14"/>
      <c r="V311" s="14" t="s">
        <v>841</v>
      </c>
      <c r="W311" s="10"/>
      <c r="X311" s="130" t="s">
        <v>12588</v>
      </c>
    </row>
    <row r="312" spans="3:23">
      <c r="C312" s="8" t="s">
        <v>17</v>
      </c>
      <c r="D312" s="8" t="s">
        <v>389</v>
      </c>
      <c r="E312" s="15" t="s">
        <v>394</v>
      </c>
      <c r="F312" s="50"/>
      <c r="G312" s="50"/>
      <c r="H312" s="10"/>
      <c r="I312" s="15" t="s">
        <v>1508</v>
      </c>
      <c r="J312" s="15" t="s">
        <v>1509</v>
      </c>
      <c r="K312" s="14" t="s">
        <v>1528</v>
      </c>
      <c r="L312" s="14" t="s">
        <v>1529</v>
      </c>
      <c r="M312" s="14" t="s">
        <v>1528</v>
      </c>
      <c r="N312" s="14" t="s">
        <v>1291</v>
      </c>
      <c r="O312" s="14" t="b">
        <v>0</v>
      </c>
      <c r="P312" s="14" t="b">
        <v>0</v>
      </c>
      <c r="Q312" s="14"/>
      <c r="R312" s="14" t="s">
        <v>839</v>
      </c>
      <c r="S312" s="14" t="s">
        <v>839</v>
      </c>
      <c r="T312" s="14" t="s">
        <v>840</v>
      </c>
      <c r="U312" s="14"/>
      <c r="V312" s="14" t="s">
        <v>841</v>
      </c>
      <c r="W312" s="10"/>
      <c r="X312" s="130" t="s">
        <v>12588</v>
      </c>
    </row>
    <row r="313" spans="3:23">
      <c r="C313" s="8" t="s">
        <v>17</v>
      </c>
      <c r="D313" s="8" t="s">
        <v>389</v>
      </c>
      <c r="E313" s="15" t="s">
        <v>394</v>
      </c>
      <c r="F313" s="50"/>
      <c r="G313" s="50"/>
      <c r="H313" s="10"/>
      <c r="I313" s="15" t="s">
        <v>1508</v>
      </c>
      <c r="J313" s="15" t="s">
        <v>1509</v>
      </c>
      <c r="K313" s="14" t="s">
        <v>1530</v>
      </c>
      <c r="L313" s="14" t="s">
        <v>1531</v>
      </c>
      <c r="M313" s="14" t="s">
        <v>1532</v>
      </c>
      <c r="N313" s="14" t="s">
        <v>1458</v>
      </c>
      <c r="O313" s="14" t="b">
        <v>0</v>
      </c>
      <c r="P313" s="14" t="b">
        <v>0</v>
      </c>
      <c r="Q313" s="14"/>
      <c r="R313" s="14" t="s">
        <v>839</v>
      </c>
      <c r="S313" s="14" t="s">
        <v>839</v>
      </c>
      <c r="T313" s="14" t="s">
        <v>840</v>
      </c>
      <c r="U313" s="14"/>
      <c r="V313" s="14" t="s">
        <v>841</v>
      </c>
      <c r="W313" s="10"/>
      <c r="X313" s="130" t="s">
        <v>12588</v>
      </c>
    </row>
    <row r="314" spans="3:23">
      <c r="C314" s="8" t="s">
        <v>17</v>
      </c>
      <c r="D314" s="8" t="s">
        <v>389</v>
      </c>
      <c r="E314" s="15" t="s">
        <v>394</v>
      </c>
      <c r="F314" s="50"/>
      <c r="G314" s="50"/>
      <c r="H314" s="10"/>
      <c r="I314" s="15" t="s">
        <v>1533</v>
      </c>
      <c r="J314" s="15" t="s">
        <v>1534</v>
      </c>
      <c r="K314" s="14" t="s">
        <v>1535</v>
      </c>
      <c r="L314" s="14" t="s">
        <v>1536</v>
      </c>
      <c r="M314" s="14" t="s">
        <v>1537</v>
      </c>
      <c r="N314" s="14" t="s">
        <v>1513</v>
      </c>
      <c r="O314" s="14" t="b">
        <v>0</v>
      </c>
      <c r="P314" s="14" t="b">
        <v>0</v>
      </c>
      <c r="Q314" s="14"/>
      <c r="R314" s="14" t="s">
        <v>839</v>
      </c>
      <c r="S314" s="14" t="s">
        <v>839</v>
      </c>
      <c r="T314" s="14" t="s">
        <v>840</v>
      </c>
      <c r="U314" s="14"/>
      <c r="V314" s="14" t="s">
        <v>841</v>
      </c>
      <c r="W314" s="10"/>
      <c r="X314" s="130" t="s">
        <v>12588</v>
      </c>
    </row>
    <row r="315" spans="3:23">
      <c r="C315" s="8" t="s">
        <v>17</v>
      </c>
      <c r="D315" s="8" t="s">
        <v>389</v>
      </c>
      <c r="E315" s="15" t="s">
        <v>394</v>
      </c>
      <c r="F315" s="50"/>
      <c r="G315" s="50"/>
      <c r="H315" s="10"/>
      <c r="I315" s="15" t="s">
        <v>1533</v>
      </c>
      <c r="J315" s="15" t="s">
        <v>1534</v>
      </c>
      <c r="K315" s="14" t="s">
        <v>1538</v>
      </c>
      <c r="L315" s="14" t="s">
        <v>1539</v>
      </c>
      <c r="M315" s="14" t="s">
        <v>1540</v>
      </c>
      <c r="N315" s="14" t="s">
        <v>1541</v>
      </c>
      <c r="O315" s="14" t="b">
        <v>0</v>
      </c>
      <c r="P315" s="14" t="b">
        <v>0</v>
      </c>
      <c r="Q315" s="14"/>
      <c r="R315" s="14" t="s">
        <v>839</v>
      </c>
      <c r="S315" s="14" t="s">
        <v>839</v>
      </c>
      <c r="T315" s="14" t="s">
        <v>840</v>
      </c>
      <c r="U315" s="14"/>
      <c r="V315" s="14" t="s">
        <v>841</v>
      </c>
      <c r="W315" s="10"/>
      <c r="X315" s="130" t="s">
        <v>12588</v>
      </c>
    </row>
    <row r="316" spans="3:23">
      <c r="C316" s="8" t="s">
        <v>17</v>
      </c>
      <c r="D316" s="8" t="s">
        <v>389</v>
      </c>
      <c r="E316" s="15" t="s">
        <v>394</v>
      </c>
      <c r="F316" s="50"/>
      <c r="G316" s="50"/>
      <c r="H316" s="10"/>
      <c r="I316" s="15" t="s">
        <v>1533</v>
      </c>
      <c r="J316" s="15" t="s">
        <v>1534</v>
      </c>
      <c r="K316" s="14" t="s">
        <v>1542</v>
      </c>
      <c r="L316" s="14" t="s">
        <v>1543</v>
      </c>
      <c r="M316" s="14" t="s">
        <v>1544</v>
      </c>
      <c r="N316" s="14" t="s">
        <v>1541</v>
      </c>
      <c r="O316" s="14" t="b">
        <v>0</v>
      </c>
      <c r="P316" s="14" t="b">
        <v>0</v>
      </c>
      <c r="Q316" s="14"/>
      <c r="R316" s="14" t="s">
        <v>839</v>
      </c>
      <c r="S316" s="14" t="s">
        <v>839</v>
      </c>
      <c r="T316" s="14" t="s">
        <v>840</v>
      </c>
      <c r="U316" s="14"/>
      <c r="V316" s="14" t="s">
        <v>841</v>
      </c>
      <c r="W316" s="10"/>
      <c r="X316" s="130" t="s">
        <v>12588</v>
      </c>
    </row>
    <row r="317" spans="3:23">
      <c r="C317" s="8" t="s">
        <v>17</v>
      </c>
      <c r="D317" s="8" t="s">
        <v>389</v>
      </c>
      <c r="E317" s="15" t="s">
        <v>394</v>
      </c>
      <c r="F317" s="50"/>
      <c r="G317" s="50"/>
      <c r="H317" s="10"/>
      <c r="I317" s="15" t="s">
        <v>1533</v>
      </c>
      <c r="J317" s="15" t="s">
        <v>1534</v>
      </c>
      <c r="K317" s="14" t="s">
        <v>1545</v>
      </c>
      <c r="L317" s="14" t="s">
        <v>1546</v>
      </c>
      <c r="M317" s="14" t="s">
        <v>1547</v>
      </c>
      <c r="N317" s="14" t="s">
        <v>1513</v>
      </c>
      <c r="O317" s="14" t="b">
        <v>0</v>
      </c>
      <c r="P317" s="14" t="b">
        <v>0</v>
      </c>
      <c r="Q317" s="14"/>
      <c r="R317" s="14" t="s">
        <v>839</v>
      </c>
      <c r="S317" s="14" t="s">
        <v>839</v>
      </c>
      <c r="T317" s="14" t="s">
        <v>840</v>
      </c>
      <c r="U317" s="14"/>
      <c r="V317" s="14" t="s">
        <v>841</v>
      </c>
      <c r="W317" s="10"/>
      <c r="X317" s="130" t="s">
        <v>12588</v>
      </c>
    </row>
    <row r="318" spans="3:23">
      <c r="C318" s="8" t="s">
        <v>17</v>
      </c>
      <c r="D318" s="8" t="s">
        <v>389</v>
      </c>
      <c r="E318" s="15" t="s">
        <v>394</v>
      </c>
      <c r="F318" s="50"/>
      <c r="G318" s="50"/>
      <c r="H318" s="10"/>
      <c r="I318" s="15" t="s">
        <v>1533</v>
      </c>
      <c r="J318" s="15" t="s">
        <v>1534</v>
      </c>
      <c r="K318" s="14" t="s">
        <v>1548</v>
      </c>
      <c r="L318" s="14" t="s">
        <v>1549</v>
      </c>
      <c r="M318" s="14" t="s">
        <v>1550</v>
      </c>
      <c r="N318" s="14" t="s">
        <v>882</v>
      </c>
      <c r="O318" s="14" t="b">
        <v>0</v>
      </c>
      <c r="P318" s="14" t="b">
        <v>0</v>
      </c>
      <c r="Q318" s="14"/>
      <c r="R318" s="14" t="s">
        <v>839</v>
      </c>
      <c r="S318" s="14" t="s">
        <v>839</v>
      </c>
      <c r="T318" s="14" t="s">
        <v>840</v>
      </c>
      <c r="U318" s="14"/>
      <c r="V318" s="14" t="s">
        <v>841</v>
      </c>
      <c r="W318" s="10"/>
      <c r="X318" s="130" t="s">
        <v>12588</v>
      </c>
    </row>
    <row r="319" spans="3:23">
      <c r="C319" s="8" t="s">
        <v>17</v>
      </c>
      <c r="D319" s="8" t="s">
        <v>389</v>
      </c>
      <c r="E319" s="15" t="s">
        <v>394</v>
      </c>
      <c r="F319" s="50"/>
      <c r="G319" s="50"/>
      <c r="H319" s="10"/>
      <c r="I319" s="15" t="s">
        <v>1533</v>
      </c>
      <c r="J319" s="15" t="s">
        <v>1534</v>
      </c>
      <c r="K319" s="14" t="s">
        <v>1530</v>
      </c>
      <c r="L319" s="14" t="s">
        <v>1531</v>
      </c>
      <c r="M319" s="14" t="s">
        <v>1551</v>
      </c>
      <c r="N319" s="14" t="s">
        <v>1458</v>
      </c>
      <c r="O319" s="14" t="b">
        <v>0</v>
      </c>
      <c r="P319" s="14" t="b">
        <v>0</v>
      </c>
      <c r="Q319" s="14"/>
      <c r="R319" s="14" t="s">
        <v>839</v>
      </c>
      <c r="S319" s="14" t="s">
        <v>839</v>
      </c>
      <c r="T319" s="14" t="s">
        <v>840</v>
      </c>
      <c r="U319" s="14"/>
      <c r="V319" s="14" t="s">
        <v>841</v>
      </c>
      <c r="W319" s="10"/>
      <c r="X319" s="130" t="s">
        <v>12588</v>
      </c>
    </row>
    <row r="320" spans="3:23">
      <c r="C320" s="8" t="s">
        <v>17</v>
      </c>
      <c r="D320" s="8" t="s">
        <v>389</v>
      </c>
      <c r="E320" s="15" t="s">
        <v>394</v>
      </c>
      <c r="F320" s="50"/>
      <c r="G320" s="50"/>
      <c r="H320" s="10"/>
      <c r="I320" s="15" t="s">
        <v>1533</v>
      </c>
      <c r="J320" s="15" t="s">
        <v>1534</v>
      </c>
      <c r="K320" s="14" t="s">
        <v>1552</v>
      </c>
      <c r="L320" s="14" t="s">
        <v>1553</v>
      </c>
      <c r="M320" s="14" t="s">
        <v>1552</v>
      </c>
      <c r="N320" s="14" t="s">
        <v>1291</v>
      </c>
      <c r="O320" s="14" t="b">
        <v>0</v>
      </c>
      <c r="P320" s="14" t="b">
        <v>0</v>
      </c>
      <c r="Q320" s="14"/>
      <c r="R320" s="14" t="s">
        <v>839</v>
      </c>
      <c r="S320" s="14" t="s">
        <v>839</v>
      </c>
      <c r="T320" s="14" t="s">
        <v>840</v>
      </c>
      <c r="U320" s="14"/>
      <c r="V320" s="14" t="s">
        <v>841</v>
      </c>
      <c r="W320" s="10"/>
      <c r="X320" s="130" t="s">
        <v>12588</v>
      </c>
    </row>
    <row r="321" spans="3:23">
      <c r="C321" s="8" t="s">
        <v>17</v>
      </c>
      <c r="D321" s="8" t="s">
        <v>389</v>
      </c>
      <c r="E321" s="15" t="s">
        <v>394</v>
      </c>
      <c r="F321" s="50"/>
      <c r="G321" s="50"/>
      <c r="H321" s="10"/>
      <c r="I321" s="15" t="s">
        <v>1533</v>
      </c>
      <c r="J321" s="15" t="s">
        <v>1534</v>
      </c>
      <c r="K321" s="14" t="s">
        <v>1554</v>
      </c>
      <c r="L321" s="14" t="s">
        <v>1555</v>
      </c>
      <c r="M321" s="14" t="s">
        <v>1556</v>
      </c>
      <c r="N321" s="14" t="s">
        <v>860</v>
      </c>
      <c r="O321" s="14" t="b">
        <v>0</v>
      </c>
      <c r="P321" s="14" t="b">
        <v>0</v>
      </c>
      <c r="Q321" s="14"/>
      <c r="R321" s="14" t="s">
        <v>839</v>
      </c>
      <c r="S321" s="14" t="s">
        <v>839</v>
      </c>
      <c r="T321" s="14" t="s">
        <v>840</v>
      </c>
      <c r="U321" s="14"/>
      <c r="V321" s="14" t="s">
        <v>841</v>
      </c>
      <c r="W321" s="10"/>
      <c r="X321" s="130" t="s">
        <v>12588</v>
      </c>
    </row>
    <row r="322" spans="3:23">
      <c r="C322" s="8" t="s">
        <v>17</v>
      </c>
      <c r="D322" s="8" t="s">
        <v>389</v>
      </c>
      <c r="E322" s="15" t="s">
        <v>394</v>
      </c>
      <c r="F322" s="50"/>
      <c r="G322" s="50"/>
      <c r="H322" s="10"/>
      <c r="I322" s="15" t="s">
        <v>1533</v>
      </c>
      <c r="J322" s="15" t="s">
        <v>1534</v>
      </c>
      <c r="K322" s="14" t="s">
        <v>1557</v>
      </c>
      <c r="L322" s="14" t="s">
        <v>1109</v>
      </c>
      <c r="M322" s="14" t="s">
        <v>1557</v>
      </c>
      <c r="N322" s="14" t="s">
        <v>860</v>
      </c>
      <c r="O322" s="14" t="b">
        <v>0</v>
      </c>
      <c r="P322" s="14" t="b">
        <v>0</v>
      </c>
      <c r="Q322" s="14"/>
      <c r="R322" s="14" t="s">
        <v>839</v>
      </c>
      <c r="S322" s="14" t="s">
        <v>839</v>
      </c>
      <c r="T322" s="14" t="s">
        <v>840</v>
      </c>
      <c r="U322" s="14"/>
      <c r="V322" s="14" t="s">
        <v>841</v>
      </c>
      <c r="W322" s="10"/>
      <c r="X322" s="130" t="s">
        <v>12588</v>
      </c>
    </row>
    <row r="323" spans="3:23">
      <c r="C323" s="8" t="s">
        <v>17</v>
      </c>
      <c r="D323" s="8" t="s">
        <v>389</v>
      </c>
      <c r="E323" s="15" t="s">
        <v>394</v>
      </c>
      <c r="F323" s="50"/>
      <c r="G323" s="50"/>
      <c r="H323" s="10"/>
      <c r="I323" s="15" t="s">
        <v>1533</v>
      </c>
      <c r="J323" s="15" t="s">
        <v>1534</v>
      </c>
      <c r="K323" s="14" t="s">
        <v>1558</v>
      </c>
      <c r="L323" s="14" t="s">
        <v>1110</v>
      </c>
      <c r="M323" s="14" t="s">
        <v>1558</v>
      </c>
      <c r="N323" s="14" t="s">
        <v>1291</v>
      </c>
      <c r="O323" s="14" t="b">
        <v>0</v>
      </c>
      <c r="P323" s="14" t="b">
        <v>0</v>
      </c>
      <c r="Q323" s="14"/>
      <c r="R323" s="14" t="s">
        <v>839</v>
      </c>
      <c r="S323" s="14" t="s">
        <v>839</v>
      </c>
      <c r="T323" s="14" t="s">
        <v>840</v>
      </c>
      <c r="U323" s="14"/>
      <c r="V323" s="14" t="s">
        <v>841</v>
      </c>
      <c r="W323" s="10"/>
      <c r="X323" s="130" t="s">
        <v>12588</v>
      </c>
    </row>
    <row r="324" spans="3:23">
      <c r="C324" s="8" t="s">
        <v>17</v>
      </c>
      <c r="D324" s="8" t="s">
        <v>389</v>
      </c>
      <c r="E324" s="15" t="s">
        <v>394</v>
      </c>
      <c r="F324" s="50"/>
      <c r="G324" s="50"/>
      <c r="H324" s="10"/>
      <c r="I324" s="15" t="s">
        <v>1559</v>
      </c>
      <c r="J324" s="15" t="s">
        <v>1560</v>
      </c>
      <c r="K324" s="14" t="s">
        <v>951</v>
      </c>
      <c r="L324" s="14" t="s">
        <v>952</v>
      </c>
      <c r="M324" s="14" t="s">
        <v>953</v>
      </c>
      <c r="N324" s="14" t="s">
        <v>873</v>
      </c>
      <c r="O324" s="14" t="b">
        <v>0</v>
      </c>
      <c r="P324" s="14" t="b">
        <v>0</v>
      </c>
      <c r="Q324" s="14"/>
      <c r="R324" s="14" t="s">
        <v>839</v>
      </c>
      <c r="S324" s="14" t="s">
        <v>839</v>
      </c>
      <c r="T324" s="14" t="s">
        <v>840</v>
      </c>
      <c r="U324" s="14"/>
      <c r="V324" s="14" t="s">
        <v>841</v>
      </c>
      <c r="W324" s="10"/>
      <c r="X324" s="130" t="s">
        <v>12588</v>
      </c>
    </row>
    <row r="325" spans="3:23">
      <c r="C325" s="8" t="s">
        <v>17</v>
      </c>
      <c r="D325" s="8" t="s">
        <v>389</v>
      </c>
      <c r="E325" s="15" t="s">
        <v>394</v>
      </c>
      <c r="F325" s="50"/>
      <c r="G325" s="50"/>
      <c r="H325" s="10"/>
      <c r="I325" s="15" t="s">
        <v>1559</v>
      </c>
      <c r="J325" s="15" t="s">
        <v>1560</v>
      </c>
      <c r="K325" s="14" t="s">
        <v>954</v>
      </c>
      <c r="L325" s="14" t="s">
        <v>955</v>
      </c>
      <c r="M325" s="14" t="s">
        <v>954</v>
      </c>
      <c r="N325" s="14" t="s">
        <v>879</v>
      </c>
      <c r="O325" s="14" t="b">
        <v>0</v>
      </c>
      <c r="P325" s="14" t="b">
        <v>0</v>
      </c>
      <c r="Q325" s="14"/>
      <c r="R325" s="14" t="s">
        <v>839</v>
      </c>
      <c r="S325" s="14" t="s">
        <v>839</v>
      </c>
      <c r="T325" s="14" t="s">
        <v>840</v>
      </c>
      <c r="U325" s="14"/>
      <c r="V325" s="14" t="s">
        <v>841</v>
      </c>
      <c r="W325" s="10"/>
      <c r="X325" s="130" t="s">
        <v>12588</v>
      </c>
    </row>
    <row r="326" spans="3:23">
      <c r="C326" s="8" t="s">
        <v>17</v>
      </c>
      <c r="D326" s="8" t="s">
        <v>389</v>
      </c>
      <c r="E326" s="15" t="s">
        <v>394</v>
      </c>
      <c r="F326" s="50"/>
      <c r="G326" s="50"/>
      <c r="H326" s="10"/>
      <c r="I326" s="15" t="s">
        <v>1559</v>
      </c>
      <c r="J326" s="15" t="s">
        <v>1560</v>
      </c>
      <c r="K326" s="14" t="s">
        <v>956</v>
      </c>
      <c r="L326" s="14" t="s">
        <v>957</v>
      </c>
      <c r="M326" s="14" t="s">
        <v>956</v>
      </c>
      <c r="N326" s="14" t="s">
        <v>846</v>
      </c>
      <c r="O326" s="14" t="b">
        <v>0</v>
      </c>
      <c r="P326" s="14" t="b">
        <v>0</v>
      </c>
      <c r="Q326" s="14"/>
      <c r="R326" s="14" t="s">
        <v>839</v>
      </c>
      <c r="S326" s="14" t="s">
        <v>839</v>
      </c>
      <c r="T326" s="14" t="s">
        <v>840</v>
      </c>
      <c r="U326" s="14"/>
      <c r="V326" s="14" t="s">
        <v>841</v>
      </c>
      <c r="W326" s="10"/>
      <c r="X326" s="130" t="s">
        <v>12588</v>
      </c>
    </row>
    <row r="327" spans="3:23">
      <c r="C327" s="8" t="s">
        <v>17</v>
      </c>
      <c r="D327" s="8" t="s">
        <v>389</v>
      </c>
      <c r="E327" s="15" t="s">
        <v>394</v>
      </c>
      <c r="F327" s="50"/>
      <c r="G327" s="50"/>
      <c r="H327" s="10"/>
      <c r="I327" s="15" t="s">
        <v>1559</v>
      </c>
      <c r="J327" s="15" t="s">
        <v>1560</v>
      </c>
      <c r="K327" s="14" t="s">
        <v>949</v>
      </c>
      <c r="L327" s="14" t="s">
        <v>950</v>
      </c>
      <c r="M327" s="14" t="s">
        <v>949</v>
      </c>
      <c r="N327" s="14" t="s">
        <v>838</v>
      </c>
      <c r="O327" s="14" t="b">
        <v>0</v>
      </c>
      <c r="P327" s="14" t="b">
        <v>0</v>
      </c>
      <c r="Q327" s="14"/>
      <c r="R327" s="14" t="s">
        <v>839</v>
      </c>
      <c r="S327" s="14" t="s">
        <v>839</v>
      </c>
      <c r="T327" s="14" t="s">
        <v>840</v>
      </c>
      <c r="U327" s="14"/>
      <c r="V327" s="14" t="s">
        <v>841</v>
      </c>
      <c r="W327" s="10"/>
      <c r="X327" s="130" t="s">
        <v>12588</v>
      </c>
    </row>
    <row r="328" spans="3:23">
      <c r="C328" s="8" t="s">
        <v>17</v>
      </c>
      <c r="D328" s="8" t="s">
        <v>389</v>
      </c>
      <c r="E328" s="15" t="s">
        <v>394</v>
      </c>
      <c r="F328" s="50"/>
      <c r="G328" s="50"/>
      <c r="H328" s="10"/>
      <c r="I328" s="15" t="s">
        <v>1559</v>
      </c>
      <c r="J328" s="15" t="s">
        <v>1560</v>
      </c>
      <c r="K328" s="14" t="s">
        <v>958</v>
      </c>
      <c r="L328" s="14" t="s">
        <v>959</v>
      </c>
      <c r="M328" s="14" t="s">
        <v>958</v>
      </c>
      <c r="N328" s="14" t="s">
        <v>960</v>
      </c>
      <c r="O328" s="14" t="b">
        <v>0</v>
      </c>
      <c r="P328" s="14" t="b">
        <v>0</v>
      </c>
      <c r="Q328" s="14"/>
      <c r="R328" s="14" t="s">
        <v>839</v>
      </c>
      <c r="S328" s="14" t="s">
        <v>839</v>
      </c>
      <c r="T328" s="14" t="s">
        <v>840</v>
      </c>
      <c r="U328" s="14"/>
      <c r="V328" s="14" t="s">
        <v>841</v>
      </c>
      <c r="W328" s="10"/>
      <c r="X328" s="130" t="s">
        <v>12588</v>
      </c>
    </row>
    <row r="329" spans="3:23">
      <c r="C329" s="8" t="s">
        <v>17</v>
      </c>
      <c r="D329" s="8" t="s">
        <v>389</v>
      </c>
      <c r="E329" s="15" t="s">
        <v>394</v>
      </c>
      <c r="F329" s="50"/>
      <c r="G329" s="50"/>
      <c r="H329" s="10"/>
      <c r="I329" s="15" t="s">
        <v>1559</v>
      </c>
      <c r="J329" s="15" t="s">
        <v>1560</v>
      </c>
      <c r="K329" s="14" t="s">
        <v>963</v>
      </c>
      <c r="L329" s="14" t="s">
        <v>964</v>
      </c>
      <c r="M329" s="14" t="s">
        <v>963</v>
      </c>
      <c r="N329" s="14" t="s">
        <v>838</v>
      </c>
      <c r="O329" s="14" t="b">
        <v>0</v>
      </c>
      <c r="P329" s="14" t="b">
        <v>0</v>
      </c>
      <c r="Q329" s="14"/>
      <c r="R329" s="14" t="s">
        <v>839</v>
      </c>
      <c r="S329" s="14" t="s">
        <v>839</v>
      </c>
      <c r="T329" s="14" t="s">
        <v>840</v>
      </c>
      <c r="U329" s="14"/>
      <c r="V329" s="14" t="s">
        <v>841</v>
      </c>
      <c r="W329" s="10"/>
      <c r="X329" s="130" t="s">
        <v>12588</v>
      </c>
    </row>
    <row r="330" spans="3:23">
      <c r="C330" s="8" t="s">
        <v>17</v>
      </c>
      <c r="D330" s="8" t="s">
        <v>389</v>
      </c>
      <c r="E330" s="15" t="s">
        <v>394</v>
      </c>
      <c r="F330" s="50"/>
      <c r="G330" s="50"/>
      <c r="H330" s="10"/>
      <c r="I330" s="15" t="s">
        <v>1296</v>
      </c>
      <c r="J330" s="15" t="s">
        <v>1297</v>
      </c>
      <c r="K330" s="14" t="s">
        <v>973</v>
      </c>
      <c r="L330" s="14" t="s">
        <v>974</v>
      </c>
      <c r="M330" s="14" t="s">
        <v>1561</v>
      </c>
      <c r="N330" s="14" t="s">
        <v>1145</v>
      </c>
      <c r="O330" s="14" t="b">
        <v>0</v>
      </c>
      <c r="P330" s="14" t="b">
        <v>0</v>
      </c>
      <c r="Q330" s="14"/>
      <c r="R330" s="14" t="s">
        <v>839</v>
      </c>
      <c r="S330" s="14" t="s">
        <v>839</v>
      </c>
      <c r="T330" s="14" t="s">
        <v>840</v>
      </c>
      <c r="U330" s="14"/>
      <c r="V330" s="14" t="s">
        <v>841</v>
      </c>
      <c r="W330" s="10"/>
      <c r="X330" s="130" t="s">
        <v>12588</v>
      </c>
    </row>
    <row r="331" spans="3:23">
      <c r="C331" s="8" t="s">
        <v>17</v>
      </c>
      <c r="D331" s="8" t="s">
        <v>389</v>
      </c>
      <c r="E331" s="15" t="s">
        <v>394</v>
      </c>
      <c r="F331" s="50"/>
      <c r="G331" s="50"/>
      <c r="H331" s="10"/>
      <c r="I331" s="15" t="s">
        <v>1296</v>
      </c>
      <c r="J331" s="15" t="s">
        <v>1297</v>
      </c>
      <c r="K331" s="14" t="s">
        <v>1562</v>
      </c>
      <c r="L331" s="14" t="s">
        <v>1563</v>
      </c>
      <c r="M331" s="14" t="s">
        <v>1564</v>
      </c>
      <c r="N331" s="14" t="s">
        <v>1565</v>
      </c>
      <c r="O331" s="14" t="b">
        <v>0</v>
      </c>
      <c r="P331" s="14" t="b">
        <v>0</v>
      </c>
      <c r="Q331" s="14"/>
      <c r="R331" s="14" t="s">
        <v>839</v>
      </c>
      <c r="S331" s="14" t="s">
        <v>839</v>
      </c>
      <c r="T331" s="14" t="s">
        <v>840</v>
      </c>
      <c r="U331" s="14"/>
      <c r="V331" s="14" t="s">
        <v>841</v>
      </c>
      <c r="W331" s="10"/>
      <c r="X331" s="130" t="s">
        <v>12588</v>
      </c>
    </row>
    <row r="332" spans="3:23">
      <c r="C332" s="8" t="s">
        <v>17</v>
      </c>
      <c r="D332" s="8" t="s">
        <v>389</v>
      </c>
      <c r="E332" s="15" t="s">
        <v>394</v>
      </c>
      <c r="F332" s="50"/>
      <c r="G332" s="50"/>
      <c r="H332" s="10"/>
      <c r="I332" s="15" t="s">
        <v>1296</v>
      </c>
      <c r="J332" s="15" t="s">
        <v>1297</v>
      </c>
      <c r="K332" s="14" t="s">
        <v>1566</v>
      </c>
      <c r="L332" s="14" t="s">
        <v>1109</v>
      </c>
      <c r="M332" s="14" t="s">
        <v>1567</v>
      </c>
      <c r="N332" s="14" t="s">
        <v>838</v>
      </c>
      <c r="O332" s="14" t="b">
        <v>0</v>
      </c>
      <c r="P332" s="14" t="b">
        <v>0</v>
      </c>
      <c r="Q332" s="14"/>
      <c r="R332" s="14" t="s">
        <v>839</v>
      </c>
      <c r="S332" s="14" t="s">
        <v>839</v>
      </c>
      <c r="T332" s="14" t="s">
        <v>840</v>
      </c>
      <c r="U332" s="14"/>
      <c r="V332" s="14" t="s">
        <v>841</v>
      </c>
      <c r="W332" s="10"/>
      <c r="X332" s="130" t="s">
        <v>12588</v>
      </c>
    </row>
    <row r="333" spans="3:23">
      <c r="C333" s="8" t="s">
        <v>17</v>
      </c>
      <c r="D333" s="8" t="s">
        <v>389</v>
      </c>
      <c r="E333" s="15" t="s">
        <v>394</v>
      </c>
      <c r="F333" s="50"/>
      <c r="G333" s="50"/>
      <c r="H333" s="10"/>
      <c r="I333" s="15" t="s">
        <v>1296</v>
      </c>
      <c r="J333" s="15" t="s">
        <v>1297</v>
      </c>
      <c r="K333" s="14" t="s">
        <v>1568</v>
      </c>
      <c r="L333" s="14" t="s">
        <v>1110</v>
      </c>
      <c r="M333" s="14" t="s">
        <v>1569</v>
      </c>
      <c r="N333" s="14" t="s">
        <v>879</v>
      </c>
      <c r="O333" s="14" t="b">
        <v>0</v>
      </c>
      <c r="P333" s="14" t="b">
        <v>0</v>
      </c>
      <c r="Q333" s="14"/>
      <c r="R333" s="14" t="s">
        <v>839</v>
      </c>
      <c r="S333" s="14" t="s">
        <v>839</v>
      </c>
      <c r="T333" s="14" t="s">
        <v>840</v>
      </c>
      <c r="U333" s="14"/>
      <c r="V333" s="14" t="s">
        <v>841</v>
      </c>
      <c r="W333" s="10"/>
      <c r="X333" s="130" t="s">
        <v>12588</v>
      </c>
    </row>
    <row r="334" spans="3:23">
      <c r="C334" s="8" t="s">
        <v>17</v>
      </c>
      <c r="D334" s="8" t="s">
        <v>389</v>
      </c>
      <c r="E334" s="15" t="s">
        <v>394</v>
      </c>
      <c r="F334" s="50"/>
      <c r="G334" s="50"/>
      <c r="H334" s="10"/>
      <c r="I334" s="15" t="s">
        <v>1296</v>
      </c>
      <c r="J334" s="15" t="s">
        <v>1297</v>
      </c>
      <c r="K334" s="14" t="s">
        <v>1570</v>
      </c>
      <c r="L334" s="14" t="s">
        <v>1571</v>
      </c>
      <c r="M334" s="14" t="s">
        <v>1570</v>
      </c>
      <c r="N334" s="14" t="s">
        <v>1572</v>
      </c>
      <c r="O334" s="14" t="b">
        <v>0</v>
      </c>
      <c r="P334" s="14" t="b">
        <v>0</v>
      </c>
      <c r="Q334" s="14"/>
      <c r="R334" s="14" t="s">
        <v>839</v>
      </c>
      <c r="S334" s="14" t="s">
        <v>839</v>
      </c>
      <c r="T334" s="14" t="s">
        <v>840</v>
      </c>
      <c r="U334" s="14"/>
      <c r="V334" s="14" t="s">
        <v>841</v>
      </c>
      <c r="W334" s="10"/>
      <c r="X334" s="130" t="s">
        <v>12588</v>
      </c>
    </row>
    <row r="335" spans="3:23">
      <c r="C335" s="8" t="s">
        <v>17</v>
      </c>
      <c r="D335" s="8" t="s">
        <v>389</v>
      </c>
      <c r="E335" s="15" t="s">
        <v>394</v>
      </c>
      <c r="F335" s="50"/>
      <c r="G335" s="50"/>
      <c r="H335" s="10"/>
      <c r="I335" s="15" t="s">
        <v>1296</v>
      </c>
      <c r="J335" s="15" t="s">
        <v>1297</v>
      </c>
      <c r="K335" s="14" t="s">
        <v>1573</v>
      </c>
      <c r="L335" s="14" t="s">
        <v>1549</v>
      </c>
      <c r="M335" s="14" t="s">
        <v>1550</v>
      </c>
      <c r="N335" s="14" t="s">
        <v>1572</v>
      </c>
      <c r="O335" s="14" t="b">
        <v>0</v>
      </c>
      <c r="P335" s="14" t="b">
        <v>0</v>
      </c>
      <c r="Q335" s="14"/>
      <c r="R335" s="14" t="s">
        <v>839</v>
      </c>
      <c r="S335" s="14" t="s">
        <v>839</v>
      </c>
      <c r="T335" s="14" t="s">
        <v>840</v>
      </c>
      <c r="U335" s="14"/>
      <c r="V335" s="14" t="s">
        <v>841</v>
      </c>
      <c r="W335" s="10"/>
      <c r="X335" s="130" t="s">
        <v>12588</v>
      </c>
    </row>
    <row r="336" spans="3:23">
      <c r="C336" s="8" t="s">
        <v>17</v>
      </c>
      <c r="D336" s="8" t="s">
        <v>389</v>
      </c>
      <c r="E336" s="15" t="s">
        <v>394</v>
      </c>
      <c r="F336" s="50"/>
      <c r="G336" s="50"/>
      <c r="H336" s="10"/>
      <c r="I336" s="15" t="s">
        <v>1296</v>
      </c>
      <c r="J336" s="15" t="s">
        <v>1297</v>
      </c>
      <c r="K336" s="14" t="s">
        <v>1574</v>
      </c>
      <c r="L336" s="14" t="s">
        <v>1575</v>
      </c>
      <c r="M336" s="14" t="s">
        <v>1576</v>
      </c>
      <c r="N336" s="14" t="s">
        <v>1301</v>
      </c>
      <c r="O336" s="14" t="b">
        <v>0</v>
      </c>
      <c r="P336" s="14" t="b">
        <v>0</v>
      </c>
      <c r="Q336" s="14"/>
      <c r="R336" s="14" t="s">
        <v>839</v>
      </c>
      <c r="S336" s="14" t="s">
        <v>839</v>
      </c>
      <c r="T336" s="14" t="s">
        <v>840</v>
      </c>
      <c r="U336" s="14"/>
      <c r="V336" s="14" t="s">
        <v>841</v>
      </c>
      <c r="W336" s="10"/>
      <c r="X336" s="130" t="s">
        <v>12588</v>
      </c>
    </row>
    <row r="337" spans="3:23">
      <c r="C337" s="8" t="s">
        <v>17</v>
      </c>
      <c r="D337" s="8" t="s">
        <v>389</v>
      </c>
      <c r="E337" s="15" t="s">
        <v>394</v>
      </c>
      <c r="F337" s="50"/>
      <c r="G337" s="50"/>
      <c r="H337" s="10"/>
      <c r="I337" s="15" t="s">
        <v>1296</v>
      </c>
      <c r="J337" s="15" t="s">
        <v>1297</v>
      </c>
      <c r="K337" s="14" t="s">
        <v>1577</v>
      </c>
      <c r="L337" s="14" t="s">
        <v>1578</v>
      </c>
      <c r="M337" s="14" t="s">
        <v>1579</v>
      </c>
      <c r="N337" s="14" t="s">
        <v>1301</v>
      </c>
      <c r="O337" s="14" t="b">
        <v>0</v>
      </c>
      <c r="P337" s="14" t="b">
        <v>0</v>
      </c>
      <c r="Q337" s="14"/>
      <c r="R337" s="14" t="s">
        <v>839</v>
      </c>
      <c r="S337" s="14" t="s">
        <v>839</v>
      </c>
      <c r="T337" s="14" t="s">
        <v>840</v>
      </c>
      <c r="U337" s="14"/>
      <c r="V337" s="14" t="s">
        <v>841</v>
      </c>
      <c r="W337" s="10"/>
      <c r="X337" s="130" t="s">
        <v>12588</v>
      </c>
    </row>
    <row r="338" spans="3:23">
      <c r="C338" s="8" t="s">
        <v>17</v>
      </c>
      <c r="D338" s="8" t="s">
        <v>389</v>
      </c>
      <c r="E338" s="15" t="s">
        <v>394</v>
      </c>
      <c r="F338" s="50"/>
      <c r="G338" s="50"/>
      <c r="H338" s="10"/>
      <c r="I338" s="15" t="s">
        <v>1296</v>
      </c>
      <c r="J338" s="15" t="s">
        <v>1297</v>
      </c>
      <c r="K338" s="14" t="s">
        <v>1580</v>
      </c>
      <c r="L338" s="14" t="s">
        <v>1581</v>
      </c>
      <c r="M338" s="14" t="s">
        <v>1582</v>
      </c>
      <c r="N338" s="14" t="s">
        <v>1485</v>
      </c>
      <c r="O338" s="14" t="b">
        <v>0</v>
      </c>
      <c r="P338" s="14" t="b">
        <v>0</v>
      </c>
      <c r="Q338" s="14"/>
      <c r="R338" s="14" t="s">
        <v>839</v>
      </c>
      <c r="S338" s="14" t="s">
        <v>839</v>
      </c>
      <c r="T338" s="14" t="s">
        <v>840</v>
      </c>
      <c r="U338" s="14"/>
      <c r="V338" s="14" t="s">
        <v>841</v>
      </c>
      <c r="W338" s="10"/>
      <c r="X338" s="130" t="s">
        <v>12588</v>
      </c>
    </row>
    <row r="339" spans="3:23">
      <c r="C339" s="8" t="s">
        <v>17</v>
      </c>
      <c r="D339" s="8" t="s">
        <v>389</v>
      </c>
      <c r="E339" s="15" t="s">
        <v>394</v>
      </c>
      <c r="F339" s="50"/>
      <c r="G339" s="50"/>
      <c r="H339" s="10"/>
      <c r="I339" s="15" t="s">
        <v>1296</v>
      </c>
      <c r="J339" s="15" t="s">
        <v>1297</v>
      </c>
      <c r="K339" s="14" t="s">
        <v>1583</v>
      </c>
      <c r="L339" s="14" t="s">
        <v>1584</v>
      </c>
      <c r="M339" s="14" t="s">
        <v>1585</v>
      </c>
      <c r="N339" s="14" t="s">
        <v>1485</v>
      </c>
      <c r="O339" s="14" t="b">
        <v>0</v>
      </c>
      <c r="P339" s="14" t="b">
        <v>0</v>
      </c>
      <c r="Q339" s="14"/>
      <c r="R339" s="14" t="s">
        <v>839</v>
      </c>
      <c r="S339" s="14" t="s">
        <v>839</v>
      </c>
      <c r="T339" s="14" t="s">
        <v>840</v>
      </c>
      <c r="U339" s="14"/>
      <c r="V339" s="14" t="s">
        <v>841</v>
      </c>
      <c r="W339" s="10"/>
      <c r="X339" s="130" t="s">
        <v>12588</v>
      </c>
    </row>
    <row r="340" spans="3:23">
      <c r="C340" s="8" t="s">
        <v>17</v>
      </c>
      <c r="D340" s="8" t="s">
        <v>389</v>
      </c>
      <c r="E340" s="15" t="s">
        <v>394</v>
      </c>
      <c r="F340" s="50"/>
      <c r="G340" s="50"/>
      <c r="H340" s="10"/>
      <c r="I340" s="15" t="s">
        <v>1296</v>
      </c>
      <c r="J340" s="15" t="s">
        <v>1297</v>
      </c>
      <c r="K340" s="14" t="s">
        <v>1586</v>
      </c>
      <c r="L340" s="14" t="s">
        <v>1587</v>
      </c>
      <c r="M340" s="14" t="s">
        <v>1588</v>
      </c>
      <c r="N340" s="14" t="s">
        <v>1145</v>
      </c>
      <c r="O340" s="14" t="b">
        <v>0</v>
      </c>
      <c r="P340" s="14" t="b">
        <v>0</v>
      </c>
      <c r="Q340" s="14"/>
      <c r="R340" s="14" t="s">
        <v>839</v>
      </c>
      <c r="S340" s="14" t="s">
        <v>839</v>
      </c>
      <c r="T340" s="14" t="s">
        <v>840</v>
      </c>
      <c r="U340" s="14"/>
      <c r="V340" s="14" t="s">
        <v>841</v>
      </c>
      <c r="W340" s="10"/>
      <c r="X340" s="130" t="s">
        <v>12588</v>
      </c>
    </row>
    <row r="341" spans="3:23">
      <c r="C341" s="8" t="s">
        <v>17</v>
      </c>
      <c r="D341" s="8" t="s">
        <v>389</v>
      </c>
      <c r="E341" s="15" t="s">
        <v>394</v>
      </c>
      <c r="F341" s="50"/>
      <c r="G341" s="50"/>
      <c r="H341" s="10"/>
      <c r="I341" s="15" t="s">
        <v>1296</v>
      </c>
      <c r="J341" s="15" t="s">
        <v>1297</v>
      </c>
      <c r="K341" s="14" t="s">
        <v>1589</v>
      </c>
      <c r="L341" s="14" t="s">
        <v>1590</v>
      </c>
      <c r="M341" s="14" t="s">
        <v>1591</v>
      </c>
      <c r="N341" s="14" t="s">
        <v>1145</v>
      </c>
      <c r="O341" s="14" t="b">
        <v>0</v>
      </c>
      <c r="P341" s="14" t="b">
        <v>0</v>
      </c>
      <c r="Q341" s="14"/>
      <c r="R341" s="14" t="s">
        <v>839</v>
      </c>
      <c r="S341" s="14" t="s">
        <v>839</v>
      </c>
      <c r="T341" s="14" t="s">
        <v>840</v>
      </c>
      <c r="U341" s="14"/>
      <c r="V341" s="14" t="s">
        <v>841</v>
      </c>
      <c r="W341" s="10"/>
      <c r="X341" s="130" t="s">
        <v>12588</v>
      </c>
    </row>
    <row r="342" spans="3:23">
      <c r="C342" s="8" t="s">
        <v>17</v>
      </c>
      <c r="D342" s="8" t="s">
        <v>389</v>
      </c>
      <c r="E342" s="15" t="s">
        <v>394</v>
      </c>
      <c r="F342" s="50"/>
      <c r="G342" s="50"/>
      <c r="H342" s="10"/>
      <c r="I342" s="15" t="s">
        <v>1296</v>
      </c>
      <c r="J342" s="15" t="s">
        <v>1297</v>
      </c>
      <c r="K342" s="14" t="s">
        <v>1592</v>
      </c>
      <c r="L342" s="14" t="s">
        <v>1593</v>
      </c>
      <c r="M342" s="14" t="s">
        <v>1594</v>
      </c>
      <c r="N342" s="14" t="s">
        <v>1145</v>
      </c>
      <c r="O342" s="14" t="b">
        <v>0</v>
      </c>
      <c r="P342" s="14" t="b">
        <v>0</v>
      </c>
      <c r="Q342" s="14"/>
      <c r="R342" s="14" t="s">
        <v>839</v>
      </c>
      <c r="S342" s="14" t="s">
        <v>839</v>
      </c>
      <c r="T342" s="14" t="s">
        <v>840</v>
      </c>
      <c r="U342" s="14"/>
      <c r="V342" s="14" t="s">
        <v>841</v>
      </c>
      <c r="W342" s="10"/>
      <c r="X342" s="130" t="s">
        <v>12588</v>
      </c>
    </row>
    <row r="343" spans="3:23">
      <c r="C343" s="8" t="s">
        <v>17</v>
      </c>
      <c r="D343" s="8" t="s">
        <v>389</v>
      </c>
      <c r="E343" s="15" t="s">
        <v>394</v>
      </c>
      <c r="F343" s="50"/>
      <c r="G343" s="50"/>
      <c r="H343" s="10"/>
      <c r="I343" s="15" t="s">
        <v>1296</v>
      </c>
      <c r="J343" s="15" t="s">
        <v>1297</v>
      </c>
      <c r="K343" s="14" t="s">
        <v>1595</v>
      </c>
      <c r="L343" s="14" t="s">
        <v>1596</v>
      </c>
      <c r="M343" s="14" t="s">
        <v>1595</v>
      </c>
      <c r="N343" s="14" t="s">
        <v>1485</v>
      </c>
      <c r="O343" s="14" t="b">
        <v>0</v>
      </c>
      <c r="P343" s="14" t="b">
        <v>0</v>
      </c>
      <c r="Q343" s="14"/>
      <c r="R343" s="14" t="s">
        <v>839</v>
      </c>
      <c r="S343" s="14" t="s">
        <v>839</v>
      </c>
      <c r="T343" s="14" t="s">
        <v>840</v>
      </c>
      <c r="U343" s="14"/>
      <c r="V343" s="14" t="s">
        <v>841</v>
      </c>
      <c r="W343" s="10"/>
      <c r="X343" s="130" t="s">
        <v>12588</v>
      </c>
    </row>
    <row r="344" spans="3:23">
      <c r="C344" s="8" t="s">
        <v>17</v>
      </c>
      <c r="D344" s="8" t="s">
        <v>389</v>
      </c>
      <c r="E344" s="15" t="s">
        <v>394</v>
      </c>
      <c r="F344" s="50"/>
      <c r="G344" s="50"/>
      <c r="H344" s="10"/>
      <c r="I344" s="15" t="s">
        <v>1296</v>
      </c>
      <c r="J344" s="15" t="s">
        <v>1297</v>
      </c>
      <c r="K344" s="14" t="s">
        <v>1597</v>
      </c>
      <c r="L344" s="14" t="s">
        <v>1598</v>
      </c>
      <c r="M344" s="14" t="s">
        <v>1597</v>
      </c>
      <c r="N344" s="14" t="s">
        <v>1485</v>
      </c>
      <c r="O344" s="14" t="b">
        <v>0</v>
      </c>
      <c r="P344" s="14" t="b">
        <v>0</v>
      </c>
      <c r="Q344" s="14"/>
      <c r="R344" s="14" t="s">
        <v>839</v>
      </c>
      <c r="S344" s="14" t="s">
        <v>839</v>
      </c>
      <c r="T344" s="14" t="s">
        <v>840</v>
      </c>
      <c r="U344" s="14"/>
      <c r="V344" s="14" t="s">
        <v>841</v>
      </c>
      <c r="W344" s="10"/>
      <c r="X344" s="130" t="s">
        <v>12588</v>
      </c>
    </row>
    <row r="345" spans="3:23">
      <c r="C345" s="8" t="s">
        <v>17</v>
      </c>
      <c r="D345" s="8" t="s">
        <v>389</v>
      </c>
      <c r="E345" s="15" t="s">
        <v>394</v>
      </c>
      <c r="F345" s="50"/>
      <c r="G345" s="50"/>
      <c r="H345" s="10"/>
      <c r="I345" s="15" t="s">
        <v>1296</v>
      </c>
      <c r="J345" s="15" t="s">
        <v>1297</v>
      </c>
      <c r="K345" s="14" t="s">
        <v>1599</v>
      </c>
      <c r="L345" s="14" t="s">
        <v>1600</v>
      </c>
      <c r="M345" s="14" t="s">
        <v>1599</v>
      </c>
      <c r="N345" s="14" t="s">
        <v>1485</v>
      </c>
      <c r="O345" s="14" t="b">
        <v>0</v>
      </c>
      <c r="P345" s="14" t="b">
        <v>0</v>
      </c>
      <c r="Q345" s="14"/>
      <c r="R345" s="14" t="s">
        <v>839</v>
      </c>
      <c r="S345" s="14" t="s">
        <v>839</v>
      </c>
      <c r="T345" s="14" t="s">
        <v>840</v>
      </c>
      <c r="U345" s="14"/>
      <c r="V345" s="14" t="s">
        <v>841</v>
      </c>
      <c r="W345" s="10"/>
      <c r="X345" s="130" t="s">
        <v>12588</v>
      </c>
    </row>
    <row r="346" spans="3:23">
      <c r="C346" s="8" t="s">
        <v>17</v>
      </c>
      <c r="D346" s="8" t="s">
        <v>389</v>
      </c>
      <c r="E346" s="15" t="s">
        <v>394</v>
      </c>
      <c r="F346" s="50"/>
      <c r="G346" s="50"/>
      <c r="H346" s="10"/>
      <c r="I346" s="15" t="s">
        <v>1296</v>
      </c>
      <c r="J346" s="15" t="s">
        <v>1297</v>
      </c>
      <c r="K346" s="14" t="s">
        <v>1601</v>
      </c>
      <c r="L346" s="14" t="s">
        <v>1507</v>
      </c>
      <c r="M346" s="14" t="s">
        <v>1601</v>
      </c>
      <c r="N346" s="14" t="s">
        <v>914</v>
      </c>
      <c r="O346" s="14" t="b">
        <v>0</v>
      </c>
      <c r="P346" s="14" t="b">
        <v>0</v>
      </c>
      <c r="Q346" s="14"/>
      <c r="R346" s="14" t="s">
        <v>839</v>
      </c>
      <c r="S346" s="14" t="s">
        <v>839</v>
      </c>
      <c r="T346" s="14" t="s">
        <v>840</v>
      </c>
      <c r="U346" s="14"/>
      <c r="V346" s="14" t="s">
        <v>841</v>
      </c>
      <c r="W346" s="10"/>
      <c r="X346" s="130" t="s">
        <v>12588</v>
      </c>
    </row>
    <row r="347" spans="3:23">
      <c r="C347" s="8" t="s">
        <v>17</v>
      </c>
      <c r="D347" s="8" t="s">
        <v>389</v>
      </c>
      <c r="E347" s="15" t="s">
        <v>394</v>
      </c>
      <c r="F347" s="50"/>
      <c r="G347" s="50"/>
      <c r="H347" s="10"/>
      <c r="I347" s="15" t="s">
        <v>1296</v>
      </c>
      <c r="J347" s="15" t="s">
        <v>1297</v>
      </c>
      <c r="K347" s="14" t="s">
        <v>1602</v>
      </c>
      <c r="L347" s="14" t="s">
        <v>1603</v>
      </c>
      <c r="M347" s="14" t="s">
        <v>1602</v>
      </c>
      <c r="N347" s="14" t="s">
        <v>1165</v>
      </c>
      <c r="O347" s="14" t="b">
        <v>0</v>
      </c>
      <c r="P347" s="14" t="b">
        <v>0</v>
      </c>
      <c r="Q347" s="14"/>
      <c r="R347" s="14" t="s">
        <v>839</v>
      </c>
      <c r="S347" s="14" t="s">
        <v>839</v>
      </c>
      <c r="T347" s="14" t="s">
        <v>840</v>
      </c>
      <c r="U347" s="14"/>
      <c r="V347" s="14" t="s">
        <v>841</v>
      </c>
      <c r="W347" s="10"/>
      <c r="X347" s="130" t="s">
        <v>12588</v>
      </c>
    </row>
    <row r="348" spans="3:23">
      <c r="C348" s="8" t="s">
        <v>17</v>
      </c>
      <c r="D348" s="8" t="s">
        <v>389</v>
      </c>
      <c r="E348" s="15" t="s">
        <v>394</v>
      </c>
      <c r="F348" s="50"/>
      <c r="G348" s="50"/>
      <c r="H348" s="10"/>
      <c r="I348" s="15" t="s">
        <v>1296</v>
      </c>
      <c r="J348" s="15" t="s">
        <v>1297</v>
      </c>
      <c r="K348" s="14" t="s">
        <v>1604</v>
      </c>
      <c r="L348" s="14" t="s">
        <v>1605</v>
      </c>
      <c r="M348" s="14" t="s">
        <v>1604</v>
      </c>
      <c r="N348" s="14" t="s">
        <v>1165</v>
      </c>
      <c r="O348" s="14" t="b">
        <v>0</v>
      </c>
      <c r="P348" s="14" t="b">
        <v>0</v>
      </c>
      <c r="Q348" s="14"/>
      <c r="R348" s="14" t="s">
        <v>839</v>
      </c>
      <c r="S348" s="14" t="s">
        <v>839</v>
      </c>
      <c r="T348" s="14" t="s">
        <v>840</v>
      </c>
      <c r="U348" s="14"/>
      <c r="V348" s="14" t="s">
        <v>841</v>
      </c>
      <c r="W348" s="10"/>
      <c r="X348" s="130" t="s">
        <v>12588</v>
      </c>
    </row>
    <row r="349" spans="3:23">
      <c r="C349" s="8" t="s">
        <v>17</v>
      </c>
      <c r="D349" s="8" t="s">
        <v>389</v>
      </c>
      <c r="E349" s="15" t="s">
        <v>394</v>
      </c>
      <c r="F349" s="50"/>
      <c r="G349" s="50"/>
      <c r="H349" s="10"/>
      <c r="I349" s="15" t="s">
        <v>1296</v>
      </c>
      <c r="J349" s="15" t="s">
        <v>1297</v>
      </c>
      <c r="K349" s="14" t="s">
        <v>1606</v>
      </c>
      <c r="L349" s="14" t="s">
        <v>1607</v>
      </c>
      <c r="M349" s="14" t="s">
        <v>1606</v>
      </c>
      <c r="N349" s="14" t="s">
        <v>1165</v>
      </c>
      <c r="O349" s="14" t="b">
        <v>0</v>
      </c>
      <c r="P349" s="14" t="b">
        <v>0</v>
      </c>
      <c r="Q349" s="14"/>
      <c r="R349" s="14" t="s">
        <v>839</v>
      </c>
      <c r="S349" s="14" t="s">
        <v>839</v>
      </c>
      <c r="T349" s="14" t="s">
        <v>840</v>
      </c>
      <c r="U349" s="14"/>
      <c r="V349" s="14" t="s">
        <v>841</v>
      </c>
      <c r="W349" s="10"/>
      <c r="X349" s="130" t="s">
        <v>12588</v>
      </c>
    </row>
    <row r="350" spans="3:23">
      <c r="C350" s="8" t="s">
        <v>17</v>
      </c>
      <c r="D350" s="8" t="s">
        <v>389</v>
      </c>
      <c r="E350" s="15" t="s">
        <v>394</v>
      </c>
      <c r="F350" s="50"/>
      <c r="G350" s="50"/>
      <c r="H350" s="10"/>
      <c r="I350" s="15" t="s">
        <v>1296</v>
      </c>
      <c r="J350" s="15" t="s">
        <v>1297</v>
      </c>
      <c r="K350" s="14" t="s">
        <v>1608</v>
      </c>
      <c r="L350" s="14" t="s">
        <v>1609</v>
      </c>
      <c r="M350" s="14" t="s">
        <v>1608</v>
      </c>
      <c r="N350" s="14" t="s">
        <v>1165</v>
      </c>
      <c r="O350" s="14" t="b">
        <v>0</v>
      </c>
      <c r="P350" s="14" t="b">
        <v>0</v>
      </c>
      <c r="Q350" s="14"/>
      <c r="R350" s="14" t="s">
        <v>839</v>
      </c>
      <c r="S350" s="14" t="s">
        <v>839</v>
      </c>
      <c r="T350" s="14" t="s">
        <v>840</v>
      </c>
      <c r="U350" s="14"/>
      <c r="V350" s="14" t="s">
        <v>841</v>
      </c>
      <c r="W350" s="10"/>
      <c r="X350" s="130" t="s">
        <v>12588</v>
      </c>
    </row>
    <row r="351" spans="3:23">
      <c r="C351" s="8" t="s">
        <v>17</v>
      </c>
      <c r="D351" s="8" t="s">
        <v>389</v>
      </c>
      <c r="E351" s="15" t="s">
        <v>394</v>
      </c>
      <c r="F351" s="50"/>
      <c r="G351" s="50"/>
      <c r="H351" s="10"/>
      <c r="I351" s="15" t="s">
        <v>1296</v>
      </c>
      <c r="J351" s="15" t="s">
        <v>1297</v>
      </c>
      <c r="K351" s="14" t="s">
        <v>1610</v>
      </c>
      <c r="L351" s="14" t="s">
        <v>1611</v>
      </c>
      <c r="M351" s="14" t="s">
        <v>1612</v>
      </c>
      <c r="N351" s="14" t="s">
        <v>1145</v>
      </c>
      <c r="O351" s="14" t="b">
        <v>0</v>
      </c>
      <c r="P351" s="14" t="b">
        <v>0</v>
      </c>
      <c r="Q351" s="14"/>
      <c r="R351" s="14" t="s">
        <v>839</v>
      </c>
      <c r="S351" s="14" t="s">
        <v>839</v>
      </c>
      <c r="T351" s="14" t="s">
        <v>840</v>
      </c>
      <c r="U351" s="14"/>
      <c r="V351" s="14" t="s">
        <v>841</v>
      </c>
      <c r="W351" s="10"/>
      <c r="X351" s="130" t="s">
        <v>12588</v>
      </c>
    </row>
    <row r="352" spans="3:23">
      <c r="C352" s="8" t="s">
        <v>17</v>
      </c>
      <c r="D352" s="8" t="s">
        <v>389</v>
      </c>
      <c r="E352" s="15" t="s">
        <v>394</v>
      </c>
      <c r="F352" s="50"/>
      <c r="G352" s="50"/>
      <c r="H352" s="10"/>
      <c r="I352" s="15" t="s">
        <v>1296</v>
      </c>
      <c r="J352" s="15" t="s">
        <v>1297</v>
      </c>
      <c r="K352" s="14" t="s">
        <v>1613</v>
      </c>
      <c r="L352" s="14" t="s">
        <v>1614</v>
      </c>
      <c r="M352" s="14" t="s">
        <v>1613</v>
      </c>
      <c r="N352" s="14" t="s">
        <v>1145</v>
      </c>
      <c r="O352" s="14" t="b">
        <v>0</v>
      </c>
      <c r="P352" s="14" t="b">
        <v>0</v>
      </c>
      <c r="Q352" s="14"/>
      <c r="R352" s="14" t="s">
        <v>839</v>
      </c>
      <c r="S352" s="14" t="s">
        <v>839</v>
      </c>
      <c r="T352" s="14" t="s">
        <v>840</v>
      </c>
      <c r="U352" s="14"/>
      <c r="V352" s="14" t="s">
        <v>841</v>
      </c>
      <c r="W352" s="10"/>
      <c r="X352" s="130" t="s">
        <v>12588</v>
      </c>
    </row>
    <row r="353" spans="3:23">
      <c r="C353" s="8" t="s">
        <v>17</v>
      </c>
      <c r="D353" s="8" t="s">
        <v>389</v>
      </c>
      <c r="E353" s="15" t="s">
        <v>394</v>
      </c>
      <c r="F353" s="50"/>
      <c r="G353" s="50"/>
      <c r="H353" s="10"/>
      <c r="I353" s="15" t="s">
        <v>1296</v>
      </c>
      <c r="J353" s="15" t="s">
        <v>1297</v>
      </c>
      <c r="K353" s="14" t="s">
        <v>1615</v>
      </c>
      <c r="L353" s="14" t="s">
        <v>1616</v>
      </c>
      <c r="M353" s="14" t="s">
        <v>1615</v>
      </c>
      <c r="N353" s="14" t="s">
        <v>1145</v>
      </c>
      <c r="O353" s="14" t="b">
        <v>0</v>
      </c>
      <c r="P353" s="14" t="b">
        <v>0</v>
      </c>
      <c r="Q353" s="14"/>
      <c r="R353" s="14" t="s">
        <v>839</v>
      </c>
      <c r="S353" s="14" t="s">
        <v>839</v>
      </c>
      <c r="T353" s="14" t="s">
        <v>840</v>
      </c>
      <c r="U353" s="14"/>
      <c r="V353" s="14" t="s">
        <v>841</v>
      </c>
      <c r="W353" s="10"/>
      <c r="X353" s="130" t="s">
        <v>12588</v>
      </c>
    </row>
    <row r="354" spans="3:23">
      <c r="C354" s="8" t="s">
        <v>17</v>
      </c>
      <c r="D354" s="8" t="s">
        <v>389</v>
      </c>
      <c r="E354" s="15" t="s">
        <v>394</v>
      </c>
      <c r="F354" s="50"/>
      <c r="G354" s="50"/>
      <c r="H354" s="10"/>
      <c r="I354" s="15" t="s">
        <v>1296</v>
      </c>
      <c r="J354" s="15" t="s">
        <v>1297</v>
      </c>
      <c r="K354" s="14" t="s">
        <v>1617</v>
      </c>
      <c r="L354" s="14" t="s">
        <v>1618</v>
      </c>
      <c r="M354" s="14" t="s">
        <v>1617</v>
      </c>
      <c r="N354" s="14" t="s">
        <v>1145</v>
      </c>
      <c r="O354" s="14" t="b">
        <v>0</v>
      </c>
      <c r="P354" s="14" t="b">
        <v>0</v>
      </c>
      <c r="Q354" s="14"/>
      <c r="R354" s="14" t="s">
        <v>839</v>
      </c>
      <c r="S354" s="14" t="s">
        <v>839</v>
      </c>
      <c r="T354" s="14" t="s">
        <v>840</v>
      </c>
      <c r="U354" s="14"/>
      <c r="V354" s="14" t="s">
        <v>841</v>
      </c>
      <c r="W354" s="10"/>
      <c r="X354" s="130" t="s">
        <v>12588</v>
      </c>
    </row>
    <row r="355" spans="3:23">
      <c r="C355" s="8" t="s">
        <v>17</v>
      </c>
      <c r="D355" s="8" t="s">
        <v>389</v>
      </c>
      <c r="E355" s="15" t="s">
        <v>394</v>
      </c>
      <c r="F355" s="50"/>
      <c r="G355" s="50"/>
      <c r="H355" s="10"/>
      <c r="I355" s="15" t="s">
        <v>1296</v>
      </c>
      <c r="J355" s="15" t="s">
        <v>1297</v>
      </c>
      <c r="K355" s="14" t="s">
        <v>1619</v>
      </c>
      <c r="L355" s="14" t="s">
        <v>1620</v>
      </c>
      <c r="M355" s="14" t="s">
        <v>1619</v>
      </c>
      <c r="N355" s="14" t="s">
        <v>879</v>
      </c>
      <c r="O355" s="14" t="b">
        <v>0</v>
      </c>
      <c r="P355" s="14" t="b">
        <v>0</v>
      </c>
      <c r="Q355" s="14"/>
      <c r="R355" s="14" t="s">
        <v>839</v>
      </c>
      <c r="S355" s="14" t="s">
        <v>839</v>
      </c>
      <c r="T355" s="14" t="s">
        <v>840</v>
      </c>
      <c r="U355" s="14"/>
      <c r="V355" s="14" t="s">
        <v>841</v>
      </c>
      <c r="W355" s="10"/>
      <c r="X355" s="130" t="s">
        <v>12588</v>
      </c>
    </row>
    <row r="356" spans="3:23">
      <c r="C356" s="8" t="s">
        <v>17</v>
      </c>
      <c r="D356" s="8" t="s">
        <v>389</v>
      </c>
      <c r="E356" s="15" t="s">
        <v>394</v>
      </c>
      <c r="F356" s="50"/>
      <c r="G356" s="50"/>
      <c r="H356" s="10"/>
      <c r="I356" s="15" t="s">
        <v>1296</v>
      </c>
      <c r="J356" s="15" t="s">
        <v>1297</v>
      </c>
      <c r="K356" s="14" t="s">
        <v>1621</v>
      </c>
      <c r="L356" s="14" t="s">
        <v>1622</v>
      </c>
      <c r="M356" s="14" t="s">
        <v>1621</v>
      </c>
      <c r="N356" s="14" t="s">
        <v>879</v>
      </c>
      <c r="O356" s="14" t="b">
        <v>0</v>
      </c>
      <c r="P356" s="14" t="b">
        <v>0</v>
      </c>
      <c r="Q356" s="14"/>
      <c r="R356" s="14" t="s">
        <v>839</v>
      </c>
      <c r="S356" s="14" t="s">
        <v>839</v>
      </c>
      <c r="T356" s="14" t="s">
        <v>840</v>
      </c>
      <c r="U356" s="14"/>
      <c r="V356" s="14" t="s">
        <v>841</v>
      </c>
      <c r="W356" s="10"/>
      <c r="X356" s="130" t="s">
        <v>12588</v>
      </c>
    </row>
    <row r="357" spans="3:23">
      <c r="C357" s="8" t="s">
        <v>17</v>
      </c>
      <c r="D357" s="8" t="s">
        <v>389</v>
      </c>
      <c r="E357" s="15" t="s">
        <v>394</v>
      </c>
      <c r="F357" s="50"/>
      <c r="G357" s="50"/>
      <c r="H357" s="10"/>
      <c r="I357" s="15" t="s">
        <v>1296</v>
      </c>
      <c r="J357" s="15" t="s">
        <v>1297</v>
      </c>
      <c r="K357" s="14" t="s">
        <v>1623</v>
      </c>
      <c r="L357" s="14" t="s">
        <v>1624</v>
      </c>
      <c r="M357" s="14" t="s">
        <v>1623</v>
      </c>
      <c r="N357" s="14" t="s">
        <v>882</v>
      </c>
      <c r="O357" s="14" t="b">
        <v>0</v>
      </c>
      <c r="P357" s="14" t="b">
        <v>0</v>
      </c>
      <c r="Q357" s="14"/>
      <c r="R357" s="14" t="s">
        <v>839</v>
      </c>
      <c r="S357" s="14" t="s">
        <v>839</v>
      </c>
      <c r="T357" s="14" t="s">
        <v>840</v>
      </c>
      <c r="U357" s="14"/>
      <c r="V357" s="14" t="s">
        <v>841</v>
      </c>
      <c r="W357" s="10"/>
      <c r="X357" s="130" t="s">
        <v>12588</v>
      </c>
    </row>
    <row r="358" spans="3:23">
      <c r="C358" s="8" t="s">
        <v>17</v>
      </c>
      <c r="D358" s="8" t="s">
        <v>389</v>
      </c>
      <c r="E358" s="15" t="s">
        <v>394</v>
      </c>
      <c r="F358" s="50"/>
      <c r="G358" s="50"/>
      <c r="H358" s="10"/>
      <c r="I358" s="15" t="s">
        <v>1296</v>
      </c>
      <c r="J358" s="15" t="s">
        <v>1297</v>
      </c>
      <c r="K358" s="14" t="s">
        <v>1625</v>
      </c>
      <c r="L358" s="14" t="s">
        <v>1626</v>
      </c>
      <c r="M358" s="14" t="s">
        <v>1627</v>
      </c>
      <c r="N358" s="14" t="s">
        <v>1301</v>
      </c>
      <c r="O358" s="14" t="b">
        <v>0</v>
      </c>
      <c r="P358" s="14" t="b">
        <v>0</v>
      </c>
      <c r="Q358" s="14"/>
      <c r="R358" s="14" t="s">
        <v>839</v>
      </c>
      <c r="S358" s="14" t="s">
        <v>839</v>
      </c>
      <c r="T358" s="14" t="s">
        <v>840</v>
      </c>
      <c r="U358" s="14"/>
      <c r="V358" s="14" t="s">
        <v>841</v>
      </c>
      <c r="W358" s="10"/>
      <c r="X358" s="130" t="s">
        <v>12588</v>
      </c>
    </row>
    <row r="359" spans="3:23">
      <c r="C359" s="8" t="s">
        <v>17</v>
      </c>
      <c r="D359" s="8" t="s">
        <v>389</v>
      </c>
      <c r="E359" s="15" t="s">
        <v>394</v>
      </c>
      <c r="F359" s="50"/>
      <c r="G359" s="50"/>
      <c r="H359" s="10"/>
      <c r="I359" s="15" t="s">
        <v>1296</v>
      </c>
      <c r="J359" s="15" t="s">
        <v>1297</v>
      </c>
      <c r="K359" s="14" t="s">
        <v>1628</v>
      </c>
      <c r="L359" s="14" t="s">
        <v>1629</v>
      </c>
      <c r="M359" s="14" t="s">
        <v>1630</v>
      </c>
      <c r="N359" s="14" t="s">
        <v>1572</v>
      </c>
      <c r="O359" s="14" t="b">
        <v>0</v>
      </c>
      <c r="P359" s="14" t="b">
        <v>0</v>
      </c>
      <c r="Q359" s="14"/>
      <c r="R359" s="14" t="s">
        <v>839</v>
      </c>
      <c r="S359" s="14" t="s">
        <v>839</v>
      </c>
      <c r="T359" s="14" t="s">
        <v>840</v>
      </c>
      <c r="U359" s="14"/>
      <c r="V359" s="14" t="s">
        <v>841</v>
      </c>
      <c r="W359" s="10"/>
      <c r="X359" s="130" t="s">
        <v>12588</v>
      </c>
    </row>
    <row r="360" spans="3:23">
      <c r="C360" s="8" t="s">
        <v>17</v>
      </c>
      <c r="D360" s="8" t="s">
        <v>389</v>
      </c>
      <c r="E360" s="15" t="s">
        <v>394</v>
      </c>
      <c r="F360" s="50"/>
      <c r="G360" s="50"/>
      <c r="H360" s="10"/>
      <c r="I360" s="15" t="s">
        <v>1296</v>
      </c>
      <c r="J360" s="15" t="s">
        <v>1297</v>
      </c>
      <c r="K360" s="14" t="s">
        <v>1631</v>
      </c>
      <c r="L360" s="14" t="s">
        <v>1632</v>
      </c>
      <c r="M360" s="14" t="s">
        <v>1573</v>
      </c>
      <c r="N360" s="14" t="s">
        <v>1572</v>
      </c>
      <c r="O360" s="14" t="b">
        <v>0</v>
      </c>
      <c r="P360" s="14" t="b">
        <v>0</v>
      </c>
      <c r="Q360" s="14"/>
      <c r="R360" s="14" t="s">
        <v>839</v>
      </c>
      <c r="S360" s="14" t="s">
        <v>839</v>
      </c>
      <c r="T360" s="14" t="s">
        <v>840</v>
      </c>
      <c r="U360" s="14"/>
      <c r="V360" s="14" t="s">
        <v>841</v>
      </c>
      <c r="W360" s="10"/>
      <c r="X360" s="130" t="s">
        <v>12588</v>
      </c>
    </row>
    <row r="361" spans="3:23">
      <c r="C361" s="8" t="s">
        <v>17</v>
      </c>
      <c r="D361" s="8" t="s">
        <v>389</v>
      </c>
      <c r="E361" s="15" t="s">
        <v>394</v>
      </c>
      <c r="F361" s="50"/>
      <c r="G361" s="50"/>
      <c r="H361" s="10"/>
      <c r="I361" s="15" t="s">
        <v>1296</v>
      </c>
      <c r="J361" s="15" t="s">
        <v>1297</v>
      </c>
      <c r="K361" s="14" t="s">
        <v>1633</v>
      </c>
      <c r="L361" s="14" t="s">
        <v>1634</v>
      </c>
      <c r="M361" s="14" t="s">
        <v>1633</v>
      </c>
      <c r="N361" s="14" t="s">
        <v>1145</v>
      </c>
      <c r="O361" s="14" t="b">
        <v>0</v>
      </c>
      <c r="P361" s="14" t="b">
        <v>0</v>
      </c>
      <c r="Q361" s="14"/>
      <c r="R361" s="14" t="s">
        <v>839</v>
      </c>
      <c r="S361" s="14" t="s">
        <v>839</v>
      </c>
      <c r="T361" s="14" t="s">
        <v>840</v>
      </c>
      <c r="U361" s="14"/>
      <c r="V361" s="14" t="s">
        <v>841</v>
      </c>
      <c r="W361" s="10"/>
      <c r="X361" s="130" t="s">
        <v>12588</v>
      </c>
    </row>
    <row r="362" spans="3:23">
      <c r="C362" s="8" t="s">
        <v>17</v>
      </c>
      <c r="D362" s="8" t="s">
        <v>389</v>
      </c>
      <c r="E362" s="15" t="s">
        <v>394</v>
      </c>
      <c r="F362" s="50"/>
      <c r="G362" s="50"/>
      <c r="H362" s="10"/>
      <c r="I362" s="15" t="s">
        <v>1296</v>
      </c>
      <c r="J362" s="15" t="s">
        <v>1297</v>
      </c>
      <c r="K362" s="14" t="s">
        <v>1635</v>
      </c>
      <c r="L362" s="14" t="s">
        <v>1636</v>
      </c>
      <c r="M362" s="14" t="s">
        <v>1635</v>
      </c>
      <c r="N362" s="14" t="s">
        <v>1485</v>
      </c>
      <c r="O362" s="14" t="b">
        <v>0</v>
      </c>
      <c r="P362" s="14" t="b">
        <v>0</v>
      </c>
      <c r="Q362" s="14"/>
      <c r="R362" s="14" t="s">
        <v>839</v>
      </c>
      <c r="S362" s="14" t="s">
        <v>839</v>
      </c>
      <c r="T362" s="14" t="s">
        <v>840</v>
      </c>
      <c r="U362" s="14"/>
      <c r="V362" s="14" t="s">
        <v>841</v>
      </c>
      <c r="W362" s="10"/>
      <c r="X362" s="130" t="s">
        <v>12588</v>
      </c>
    </row>
    <row r="363" spans="3:23">
      <c r="C363" s="8" t="s">
        <v>17</v>
      </c>
      <c r="D363" s="8" t="s">
        <v>389</v>
      </c>
      <c r="E363" s="15" t="s">
        <v>394</v>
      </c>
      <c r="F363" s="50"/>
      <c r="G363" s="50"/>
      <c r="H363" s="10"/>
      <c r="I363" s="15" t="s">
        <v>1296</v>
      </c>
      <c r="J363" s="15" t="s">
        <v>1297</v>
      </c>
      <c r="K363" s="14" t="s">
        <v>1637</v>
      </c>
      <c r="L363" s="14" t="s">
        <v>1638</v>
      </c>
      <c r="M363" s="14" t="s">
        <v>1637</v>
      </c>
      <c r="N363" s="14" t="s">
        <v>914</v>
      </c>
      <c r="O363" s="14" t="b">
        <v>0</v>
      </c>
      <c r="P363" s="14" t="b">
        <v>0</v>
      </c>
      <c r="Q363" s="14"/>
      <c r="R363" s="14" t="s">
        <v>839</v>
      </c>
      <c r="S363" s="14" t="s">
        <v>839</v>
      </c>
      <c r="T363" s="14" t="s">
        <v>840</v>
      </c>
      <c r="U363" s="14"/>
      <c r="V363" s="14" t="s">
        <v>841</v>
      </c>
      <c r="W363" s="10"/>
      <c r="X363" s="130" t="s">
        <v>12588</v>
      </c>
    </row>
    <row r="364" spans="3:23">
      <c r="C364" s="8" t="s">
        <v>17</v>
      </c>
      <c r="D364" s="8" t="s">
        <v>389</v>
      </c>
      <c r="E364" s="15" t="s">
        <v>394</v>
      </c>
      <c r="F364" s="50"/>
      <c r="G364" s="50"/>
      <c r="H364" s="10"/>
      <c r="I364" s="15" t="s">
        <v>1296</v>
      </c>
      <c r="J364" s="15" t="s">
        <v>1297</v>
      </c>
      <c r="K364" s="14" t="s">
        <v>1639</v>
      </c>
      <c r="L364" s="14" t="s">
        <v>1640</v>
      </c>
      <c r="M364" s="14" t="s">
        <v>1641</v>
      </c>
      <c r="N364" s="14" t="s">
        <v>1145</v>
      </c>
      <c r="O364" s="14" t="b">
        <v>0</v>
      </c>
      <c r="P364" s="14" t="b">
        <v>0</v>
      </c>
      <c r="Q364" s="14"/>
      <c r="R364" s="14" t="s">
        <v>839</v>
      </c>
      <c r="S364" s="14" t="s">
        <v>839</v>
      </c>
      <c r="T364" s="14" t="s">
        <v>840</v>
      </c>
      <c r="U364" s="14"/>
      <c r="V364" s="14" t="s">
        <v>841</v>
      </c>
      <c r="W364" s="10"/>
      <c r="X364" s="130" t="s">
        <v>12588</v>
      </c>
    </row>
    <row r="365" spans="3:23">
      <c r="C365" s="8" t="s">
        <v>17</v>
      </c>
      <c r="D365" s="8" t="s">
        <v>389</v>
      </c>
      <c r="E365" s="15" t="s">
        <v>394</v>
      </c>
      <c r="F365" s="50"/>
      <c r="G365" s="50"/>
      <c r="H365" s="10"/>
      <c r="I365" s="15" t="s">
        <v>1296</v>
      </c>
      <c r="J365" s="15" t="s">
        <v>1297</v>
      </c>
      <c r="K365" s="14" t="s">
        <v>1642</v>
      </c>
      <c r="L365" s="14" t="s">
        <v>1643</v>
      </c>
      <c r="M365" s="14" t="s">
        <v>1644</v>
      </c>
      <c r="N365" s="14" t="s">
        <v>1145</v>
      </c>
      <c r="O365" s="14" t="b">
        <v>0</v>
      </c>
      <c r="P365" s="14" t="b">
        <v>0</v>
      </c>
      <c r="Q365" s="14"/>
      <c r="R365" s="14" t="s">
        <v>839</v>
      </c>
      <c r="S365" s="14" t="s">
        <v>839</v>
      </c>
      <c r="T365" s="14" t="s">
        <v>840</v>
      </c>
      <c r="U365" s="14"/>
      <c r="V365" s="14" t="s">
        <v>841</v>
      </c>
      <c r="W365" s="10"/>
      <c r="X365" s="130" t="s">
        <v>12588</v>
      </c>
    </row>
    <row r="366" spans="3:23">
      <c r="C366" s="8" t="s">
        <v>17</v>
      </c>
      <c r="D366" s="8" t="s">
        <v>389</v>
      </c>
      <c r="E366" s="15" t="s">
        <v>394</v>
      </c>
      <c r="F366" s="50"/>
      <c r="G366" s="50"/>
      <c r="H366" s="10"/>
      <c r="I366" s="15" t="s">
        <v>1296</v>
      </c>
      <c r="J366" s="15" t="s">
        <v>1297</v>
      </c>
      <c r="K366" s="14" t="s">
        <v>1645</v>
      </c>
      <c r="L366" s="14" t="s">
        <v>1646</v>
      </c>
      <c r="M366" s="14" t="s">
        <v>1647</v>
      </c>
      <c r="N366" s="14" t="s">
        <v>1145</v>
      </c>
      <c r="O366" s="14" t="b">
        <v>0</v>
      </c>
      <c r="P366" s="14" t="b">
        <v>0</v>
      </c>
      <c r="Q366" s="14"/>
      <c r="R366" s="14" t="s">
        <v>839</v>
      </c>
      <c r="S366" s="14" t="s">
        <v>839</v>
      </c>
      <c r="T366" s="14" t="s">
        <v>840</v>
      </c>
      <c r="U366" s="14"/>
      <c r="V366" s="14" t="s">
        <v>841</v>
      </c>
      <c r="W366" s="10"/>
      <c r="X366" s="130" t="s">
        <v>12588</v>
      </c>
    </row>
    <row r="367" spans="3:23">
      <c r="C367" s="8" t="s">
        <v>17</v>
      </c>
      <c r="D367" s="8" t="s">
        <v>389</v>
      </c>
      <c r="E367" s="15" t="s">
        <v>394</v>
      </c>
      <c r="F367" s="50"/>
      <c r="G367" s="50"/>
      <c r="H367" s="10"/>
      <c r="I367" s="15" t="s">
        <v>1296</v>
      </c>
      <c r="J367" s="15" t="s">
        <v>1297</v>
      </c>
      <c r="K367" s="14" t="s">
        <v>1648</v>
      </c>
      <c r="L367" s="14" t="s">
        <v>1649</v>
      </c>
      <c r="M367" s="14" t="s">
        <v>1648</v>
      </c>
      <c r="N367" s="14" t="s">
        <v>995</v>
      </c>
      <c r="O367" s="14" t="b">
        <v>0</v>
      </c>
      <c r="P367" s="14" t="b">
        <v>0</v>
      </c>
      <c r="Q367" s="14"/>
      <c r="R367" s="14" t="s">
        <v>839</v>
      </c>
      <c r="S367" s="14" t="s">
        <v>839</v>
      </c>
      <c r="T367" s="14" t="s">
        <v>840</v>
      </c>
      <c r="U367" s="14"/>
      <c r="V367" s="14" t="s">
        <v>841</v>
      </c>
      <c r="W367" s="10"/>
      <c r="X367" s="130" t="s">
        <v>12588</v>
      </c>
    </row>
    <row r="368" spans="3:23">
      <c r="C368" s="8" t="s">
        <v>17</v>
      </c>
      <c r="D368" s="8" t="s">
        <v>389</v>
      </c>
      <c r="E368" s="15" t="s">
        <v>394</v>
      </c>
      <c r="F368" s="50"/>
      <c r="G368" s="50"/>
      <c r="H368" s="10"/>
      <c r="I368" s="15" t="s">
        <v>1296</v>
      </c>
      <c r="J368" s="15" t="s">
        <v>1297</v>
      </c>
      <c r="K368" s="14" t="s">
        <v>1126</v>
      </c>
      <c r="L368" s="14" t="s">
        <v>1650</v>
      </c>
      <c r="M368" s="14" t="s">
        <v>1651</v>
      </c>
      <c r="N368" s="14" t="s">
        <v>1145</v>
      </c>
      <c r="O368" s="14" t="b">
        <v>0</v>
      </c>
      <c r="P368" s="14" t="b">
        <v>0</v>
      </c>
      <c r="Q368" s="14"/>
      <c r="R368" s="14" t="s">
        <v>839</v>
      </c>
      <c r="S368" s="14" t="s">
        <v>839</v>
      </c>
      <c r="T368" s="14" t="s">
        <v>840</v>
      </c>
      <c r="U368" s="14"/>
      <c r="V368" s="14" t="s">
        <v>841</v>
      </c>
      <c r="W368" s="10"/>
      <c r="X368" s="130" t="s">
        <v>12588</v>
      </c>
    </row>
    <row r="369" spans="3:23">
      <c r="C369" s="8" t="s">
        <v>17</v>
      </c>
      <c r="D369" s="8" t="s">
        <v>389</v>
      </c>
      <c r="E369" s="15" t="s">
        <v>394</v>
      </c>
      <c r="F369" s="50"/>
      <c r="G369" s="50"/>
      <c r="H369" s="10"/>
      <c r="I369" s="15" t="s">
        <v>1296</v>
      </c>
      <c r="J369" s="15" t="s">
        <v>1297</v>
      </c>
      <c r="K369" s="14" t="s">
        <v>1652</v>
      </c>
      <c r="L369" s="14" t="s">
        <v>1387</v>
      </c>
      <c r="M369" s="14" t="s">
        <v>1388</v>
      </c>
      <c r="N369" s="14" t="s">
        <v>1145</v>
      </c>
      <c r="O369" s="14" t="b">
        <v>0</v>
      </c>
      <c r="P369" s="14" t="b">
        <v>0</v>
      </c>
      <c r="Q369" s="14"/>
      <c r="R369" s="14" t="s">
        <v>839</v>
      </c>
      <c r="S369" s="14" t="s">
        <v>839</v>
      </c>
      <c r="T369" s="14" t="s">
        <v>840</v>
      </c>
      <c r="U369" s="14"/>
      <c r="V369" s="14" t="s">
        <v>841</v>
      </c>
      <c r="W369" s="10"/>
      <c r="X369" s="130" t="s">
        <v>12588</v>
      </c>
    </row>
    <row r="370" spans="3:23">
      <c r="C370" s="8" t="s">
        <v>17</v>
      </c>
      <c r="D370" s="8" t="s">
        <v>389</v>
      </c>
      <c r="E370" s="15" t="s">
        <v>394</v>
      </c>
      <c r="F370" s="50"/>
      <c r="G370" s="50"/>
      <c r="H370" s="10"/>
      <c r="I370" s="15" t="s">
        <v>1296</v>
      </c>
      <c r="J370" s="15" t="s">
        <v>1297</v>
      </c>
      <c r="K370" s="14" t="s">
        <v>1653</v>
      </c>
      <c r="L370" s="14" t="s">
        <v>1654</v>
      </c>
      <c r="M370" s="14" t="s">
        <v>1655</v>
      </c>
      <c r="N370" s="14" t="s">
        <v>1191</v>
      </c>
      <c r="O370" s="14" t="b">
        <v>0</v>
      </c>
      <c r="P370" s="14" t="b">
        <v>0</v>
      </c>
      <c r="Q370" s="14"/>
      <c r="R370" s="14" t="s">
        <v>839</v>
      </c>
      <c r="S370" s="14" t="s">
        <v>839</v>
      </c>
      <c r="T370" s="14" t="s">
        <v>840</v>
      </c>
      <c r="U370" s="14"/>
      <c r="V370" s="14" t="s">
        <v>841</v>
      </c>
      <c r="W370" s="10"/>
      <c r="X370" s="130" t="s">
        <v>12588</v>
      </c>
    </row>
    <row r="371" spans="3:23">
      <c r="C371" s="8" t="s">
        <v>17</v>
      </c>
      <c r="D371" s="8" t="s">
        <v>389</v>
      </c>
      <c r="E371" s="15" t="s">
        <v>394</v>
      </c>
      <c r="F371" s="50"/>
      <c r="G371" s="50"/>
      <c r="H371" s="10"/>
      <c r="I371" s="15" t="s">
        <v>1296</v>
      </c>
      <c r="J371" s="15" t="s">
        <v>1297</v>
      </c>
      <c r="K371" s="14" t="s">
        <v>855</v>
      </c>
      <c r="L371" s="14" t="s">
        <v>856</v>
      </c>
      <c r="M371" s="14" t="s">
        <v>855</v>
      </c>
      <c r="N371" s="14" t="s">
        <v>914</v>
      </c>
      <c r="O371" s="14" t="b">
        <v>0</v>
      </c>
      <c r="P371" s="14" t="b">
        <v>0</v>
      </c>
      <c r="Q371" s="14"/>
      <c r="R371" s="14" t="s">
        <v>839</v>
      </c>
      <c r="S371" s="14" t="s">
        <v>839</v>
      </c>
      <c r="T371" s="14" t="s">
        <v>840</v>
      </c>
      <c r="U371" s="14"/>
      <c r="V371" s="14" t="s">
        <v>841</v>
      </c>
      <c r="W371" s="10"/>
      <c r="X371" s="130" t="s">
        <v>12588</v>
      </c>
    </row>
    <row r="372" spans="3:23">
      <c r="C372" s="8" t="s">
        <v>17</v>
      </c>
      <c r="D372" s="8" t="s">
        <v>389</v>
      </c>
      <c r="E372" s="15" t="s">
        <v>394</v>
      </c>
      <c r="F372" s="50"/>
      <c r="G372" s="50"/>
      <c r="H372" s="10"/>
      <c r="I372" s="15" t="s">
        <v>1296</v>
      </c>
      <c r="J372" s="15" t="s">
        <v>1297</v>
      </c>
      <c r="K372" s="14" t="s">
        <v>861</v>
      </c>
      <c r="L372" s="14" t="s">
        <v>862</v>
      </c>
      <c r="M372" s="14" t="s">
        <v>861</v>
      </c>
      <c r="N372" s="14" t="s">
        <v>914</v>
      </c>
      <c r="O372" s="14" t="b">
        <v>0</v>
      </c>
      <c r="P372" s="14" t="b">
        <v>0</v>
      </c>
      <c r="Q372" s="14"/>
      <c r="R372" s="14" t="s">
        <v>839</v>
      </c>
      <c r="S372" s="14" t="s">
        <v>839</v>
      </c>
      <c r="T372" s="14" t="s">
        <v>840</v>
      </c>
      <c r="U372" s="14"/>
      <c r="V372" s="14" t="s">
        <v>841</v>
      </c>
      <c r="W372" s="10"/>
      <c r="X372" s="130" t="s">
        <v>12588</v>
      </c>
    </row>
    <row r="373" spans="3:23">
      <c r="C373" s="8" t="s">
        <v>17</v>
      </c>
      <c r="D373" s="8" t="s">
        <v>389</v>
      </c>
      <c r="E373" s="15" t="s">
        <v>394</v>
      </c>
      <c r="F373" s="50"/>
      <c r="G373" s="50"/>
      <c r="H373" s="10"/>
      <c r="I373" s="15" t="s">
        <v>1296</v>
      </c>
      <c r="J373" s="15" t="s">
        <v>1297</v>
      </c>
      <c r="K373" s="14" t="s">
        <v>865</v>
      </c>
      <c r="L373" s="14" t="s">
        <v>866</v>
      </c>
      <c r="M373" s="14" t="s">
        <v>865</v>
      </c>
      <c r="N373" s="14" t="s">
        <v>914</v>
      </c>
      <c r="O373" s="14" t="b">
        <v>0</v>
      </c>
      <c r="P373" s="14" t="b">
        <v>0</v>
      </c>
      <c r="Q373" s="14"/>
      <c r="R373" s="14" t="s">
        <v>839</v>
      </c>
      <c r="S373" s="14" t="s">
        <v>839</v>
      </c>
      <c r="T373" s="14" t="s">
        <v>840</v>
      </c>
      <c r="U373" s="14"/>
      <c r="V373" s="14" t="s">
        <v>841</v>
      </c>
      <c r="W373" s="10"/>
      <c r="X373" s="130" t="s">
        <v>12588</v>
      </c>
    </row>
    <row r="374" spans="3:23">
      <c r="C374" s="8" t="s">
        <v>17</v>
      </c>
      <c r="D374" s="8" t="s">
        <v>389</v>
      </c>
      <c r="E374" s="15" t="s">
        <v>394</v>
      </c>
      <c r="F374" s="50"/>
      <c r="G374" s="50"/>
      <c r="H374" s="10"/>
      <c r="I374" s="15" t="s">
        <v>1296</v>
      </c>
      <c r="J374" s="15" t="s">
        <v>1297</v>
      </c>
      <c r="K374" s="14" t="s">
        <v>1117</v>
      </c>
      <c r="L374" s="14" t="s">
        <v>1118</v>
      </c>
      <c r="M374" s="14" t="s">
        <v>1117</v>
      </c>
      <c r="N374" s="14" t="s">
        <v>1145</v>
      </c>
      <c r="O374" s="14" t="b">
        <v>0</v>
      </c>
      <c r="P374" s="14" t="b">
        <v>0</v>
      </c>
      <c r="Q374" s="14"/>
      <c r="R374" s="14" t="s">
        <v>839</v>
      </c>
      <c r="S374" s="14" t="s">
        <v>839</v>
      </c>
      <c r="T374" s="14" t="s">
        <v>840</v>
      </c>
      <c r="U374" s="14"/>
      <c r="V374" s="14" t="s">
        <v>841</v>
      </c>
      <c r="W374" s="10"/>
      <c r="X374" s="130" t="s">
        <v>12588</v>
      </c>
    </row>
    <row r="375" spans="3:23">
      <c r="C375" s="8" t="s">
        <v>17</v>
      </c>
      <c r="D375" s="8" t="s">
        <v>389</v>
      </c>
      <c r="E375" s="15" t="s">
        <v>394</v>
      </c>
      <c r="F375" s="50"/>
      <c r="G375" s="50"/>
      <c r="H375" s="10"/>
      <c r="I375" s="15" t="s">
        <v>1296</v>
      </c>
      <c r="J375" s="15" t="s">
        <v>1297</v>
      </c>
      <c r="K375" s="14" t="s">
        <v>1119</v>
      </c>
      <c r="L375" s="14" t="s">
        <v>1120</v>
      </c>
      <c r="M375" s="14" t="s">
        <v>1119</v>
      </c>
      <c r="N375" s="14" t="s">
        <v>1145</v>
      </c>
      <c r="O375" s="14" t="b">
        <v>0</v>
      </c>
      <c r="P375" s="14" t="b">
        <v>0</v>
      </c>
      <c r="Q375" s="14"/>
      <c r="R375" s="14" t="s">
        <v>839</v>
      </c>
      <c r="S375" s="14" t="s">
        <v>839</v>
      </c>
      <c r="T375" s="14" t="s">
        <v>840</v>
      </c>
      <c r="U375" s="14"/>
      <c r="V375" s="14" t="s">
        <v>841</v>
      </c>
      <c r="W375" s="10"/>
      <c r="X375" s="130" t="s">
        <v>12588</v>
      </c>
    </row>
    <row r="376" spans="3:23">
      <c r="C376" s="8" t="s">
        <v>17</v>
      </c>
      <c r="D376" s="8" t="s">
        <v>389</v>
      </c>
      <c r="E376" s="15" t="s">
        <v>394</v>
      </c>
      <c r="F376" s="50"/>
      <c r="G376" s="50"/>
      <c r="H376" s="10"/>
      <c r="I376" s="15" t="s">
        <v>1296</v>
      </c>
      <c r="J376" s="15" t="s">
        <v>1297</v>
      </c>
      <c r="K376" s="14" t="s">
        <v>1490</v>
      </c>
      <c r="L376" s="14" t="s">
        <v>1656</v>
      </c>
      <c r="M376" s="14" t="s">
        <v>1490</v>
      </c>
      <c r="N376" s="14" t="s">
        <v>1145</v>
      </c>
      <c r="O376" s="14" t="b">
        <v>0</v>
      </c>
      <c r="P376" s="14" t="b">
        <v>0</v>
      </c>
      <c r="Q376" s="14"/>
      <c r="R376" s="14" t="s">
        <v>839</v>
      </c>
      <c r="S376" s="14" t="s">
        <v>839</v>
      </c>
      <c r="T376" s="14" t="s">
        <v>840</v>
      </c>
      <c r="U376" s="14"/>
      <c r="V376" s="14" t="s">
        <v>841</v>
      </c>
      <c r="W376" s="10"/>
      <c r="X376" s="130" t="s">
        <v>12588</v>
      </c>
    </row>
    <row r="377" spans="3:23">
      <c r="C377" s="8" t="s">
        <v>17</v>
      </c>
      <c r="D377" s="8" t="s">
        <v>389</v>
      </c>
      <c r="E377" s="15" t="s">
        <v>394</v>
      </c>
      <c r="F377" s="50"/>
      <c r="G377" s="50"/>
      <c r="H377" s="10"/>
      <c r="I377" s="15" t="s">
        <v>1296</v>
      </c>
      <c r="J377" s="15" t="s">
        <v>1297</v>
      </c>
      <c r="K377" s="14" t="s">
        <v>1657</v>
      </c>
      <c r="L377" s="14" t="s">
        <v>1658</v>
      </c>
      <c r="M377" s="14" t="s">
        <v>1657</v>
      </c>
      <c r="N377" s="14" t="s">
        <v>1145</v>
      </c>
      <c r="O377" s="14" t="b">
        <v>0</v>
      </c>
      <c r="P377" s="14" t="b">
        <v>0</v>
      </c>
      <c r="Q377" s="14"/>
      <c r="R377" s="14" t="s">
        <v>839</v>
      </c>
      <c r="S377" s="14" t="s">
        <v>839</v>
      </c>
      <c r="T377" s="14" t="s">
        <v>840</v>
      </c>
      <c r="U377" s="14"/>
      <c r="V377" s="14" t="s">
        <v>841</v>
      </c>
      <c r="W377" s="10"/>
      <c r="X377" s="130" t="s">
        <v>12588</v>
      </c>
    </row>
    <row r="378" spans="3:23">
      <c r="C378" s="8" t="s">
        <v>17</v>
      </c>
      <c r="D378" s="8" t="s">
        <v>389</v>
      </c>
      <c r="E378" s="15" t="s">
        <v>394</v>
      </c>
      <c r="F378" s="50"/>
      <c r="G378" s="50"/>
      <c r="H378" s="10"/>
      <c r="I378" s="15" t="s">
        <v>1296</v>
      </c>
      <c r="J378" s="15" t="s">
        <v>1297</v>
      </c>
      <c r="K378" s="14" t="s">
        <v>1659</v>
      </c>
      <c r="L378" s="14" t="s">
        <v>1660</v>
      </c>
      <c r="M378" s="14" t="s">
        <v>1659</v>
      </c>
      <c r="N378" s="14" t="s">
        <v>1145</v>
      </c>
      <c r="O378" s="14" t="b">
        <v>0</v>
      </c>
      <c r="P378" s="14" t="b">
        <v>0</v>
      </c>
      <c r="Q378" s="14"/>
      <c r="R378" s="14" t="s">
        <v>839</v>
      </c>
      <c r="S378" s="14" t="s">
        <v>839</v>
      </c>
      <c r="T378" s="14" t="s">
        <v>840</v>
      </c>
      <c r="U378" s="14"/>
      <c r="V378" s="14" t="s">
        <v>841</v>
      </c>
      <c r="W378" s="10"/>
      <c r="X378" s="130" t="s">
        <v>12588</v>
      </c>
    </row>
    <row r="379" spans="3:23">
      <c r="C379" s="8" t="s">
        <v>17</v>
      </c>
      <c r="D379" s="8" t="s">
        <v>389</v>
      </c>
      <c r="E379" s="15" t="s">
        <v>394</v>
      </c>
      <c r="F379" s="50"/>
      <c r="G379" s="50"/>
      <c r="H379" s="10"/>
      <c r="I379" s="15" t="s">
        <v>1296</v>
      </c>
      <c r="J379" s="15" t="s">
        <v>1297</v>
      </c>
      <c r="K379" s="14" t="s">
        <v>1661</v>
      </c>
      <c r="L379" s="14" t="s">
        <v>1662</v>
      </c>
      <c r="M379" s="14" t="s">
        <v>1661</v>
      </c>
      <c r="N379" s="14" t="s">
        <v>1145</v>
      </c>
      <c r="O379" s="14" t="b">
        <v>0</v>
      </c>
      <c r="P379" s="14" t="b">
        <v>0</v>
      </c>
      <c r="Q379" s="14"/>
      <c r="R379" s="14" t="s">
        <v>839</v>
      </c>
      <c r="S379" s="14" t="s">
        <v>839</v>
      </c>
      <c r="T379" s="14" t="s">
        <v>840</v>
      </c>
      <c r="U379" s="14"/>
      <c r="V379" s="14" t="s">
        <v>841</v>
      </c>
      <c r="W379" s="10"/>
      <c r="X379" s="130" t="s">
        <v>12588</v>
      </c>
    </row>
    <row r="380" spans="3:23">
      <c r="C380" s="8" t="s">
        <v>17</v>
      </c>
      <c r="D380" s="8" t="s">
        <v>389</v>
      </c>
      <c r="E380" s="15" t="s">
        <v>394</v>
      </c>
      <c r="F380" s="50"/>
      <c r="G380" s="50"/>
      <c r="H380" s="10"/>
      <c r="I380" s="15" t="s">
        <v>1296</v>
      </c>
      <c r="J380" s="15" t="s">
        <v>1297</v>
      </c>
      <c r="K380" s="14" t="s">
        <v>1663</v>
      </c>
      <c r="L380" s="14" t="s">
        <v>1664</v>
      </c>
      <c r="M380" s="14" t="s">
        <v>1665</v>
      </c>
      <c r="N380" s="14" t="s">
        <v>1145</v>
      </c>
      <c r="O380" s="14" t="b">
        <v>0</v>
      </c>
      <c r="P380" s="14" t="b">
        <v>0</v>
      </c>
      <c r="Q380" s="14"/>
      <c r="R380" s="14" t="s">
        <v>839</v>
      </c>
      <c r="S380" s="14" t="s">
        <v>839</v>
      </c>
      <c r="T380" s="14" t="s">
        <v>840</v>
      </c>
      <c r="U380" s="14"/>
      <c r="V380" s="14" t="s">
        <v>841</v>
      </c>
      <c r="W380" s="10"/>
      <c r="X380" s="130" t="s">
        <v>12588</v>
      </c>
    </row>
    <row r="381" spans="3:23">
      <c r="C381" s="8" t="s">
        <v>17</v>
      </c>
      <c r="D381" s="8" t="s">
        <v>389</v>
      </c>
      <c r="E381" s="15" t="s">
        <v>394</v>
      </c>
      <c r="F381" s="50"/>
      <c r="G381" s="50"/>
      <c r="H381" s="10"/>
      <c r="I381" s="15" t="s">
        <v>1296</v>
      </c>
      <c r="J381" s="15" t="s">
        <v>1297</v>
      </c>
      <c r="K381" s="14" t="s">
        <v>1666</v>
      </c>
      <c r="L381" s="14" t="s">
        <v>1667</v>
      </c>
      <c r="M381" s="14" t="s">
        <v>1668</v>
      </c>
      <c r="N381" s="14" t="s">
        <v>1145</v>
      </c>
      <c r="O381" s="14" t="b">
        <v>0</v>
      </c>
      <c r="P381" s="14" t="b">
        <v>0</v>
      </c>
      <c r="Q381" s="14"/>
      <c r="R381" s="14" t="s">
        <v>839</v>
      </c>
      <c r="S381" s="14" t="s">
        <v>839</v>
      </c>
      <c r="T381" s="14" t="s">
        <v>840</v>
      </c>
      <c r="U381" s="14"/>
      <c r="V381" s="14" t="s">
        <v>841</v>
      </c>
      <c r="W381" s="10"/>
      <c r="X381" s="130" t="s">
        <v>12588</v>
      </c>
    </row>
    <row r="382" spans="3:23">
      <c r="C382" s="8" t="s">
        <v>17</v>
      </c>
      <c r="D382" s="8" t="s">
        <v>389</v>
      </c>
      <c r="E382" s="15" t="s">
        <v>394</v>
      </c>
      <c r="F382" s="50"/>
      <c r="G382" s="50"/>
      <c r="H382" s="10"/>
      <c r="I382" s="15" t="s">
        <v>1296</v>
      </c>
      <c r="J382" s="15" t="s">
        <v>1297</v>
      </c>
      <c r="K382" s="14" t="s">
        <v>1669</v>
      </c>
      <c r="L382" s="14" t="s">
        <v>1670</v>
      </c>
      <c r="M382" s="14" t="s">
        <v>1671</v>
      </c>
      <c r="N382" s="14" t="s">
        <v>1145</v>
      </c>
      <c r="O382" s="14" t="b">
        <v>0</v>
      </c>
      <c r="P382" s="14" t="b">
        <v>0</v>
      </c>
      <c r="Q382" s="14"/>
      <c r="R382" s="14" t="s">
        <v>839</v>
      </c>
      <c r="S382" s="14" t="s">
        <v>839</v>
      </c>
      <c r="T382" s="14" t="s">
        <v>840</v>
      </c>
      <c r="U382" s="14"/>
      <c r="V382" s="14" t="s">
        <v>841</v>
      </c>
      <c r="W382" s="10"/>
      <c r="X382" s="130" t="s">
        <v>12588</v>
      </c>
    </row>
    <row r="383" spans="3:23">
      <c r="C383" s="8" t="s">
        <v>17</v>
      </c>
      <c r="D383" s="8" t="s">
        <v>389</v>
      </c>
      <c r="E383" s="15" t="s">
        <v>394</v>
      </c>
      <c r="F383" s="50"/>
      <c r="G383" s="50"/>
      <c r="H383" s="10"/>
      <c r="I383" s="15" t="s">
        <v>1296</v>
      </c>
      <c r="J383" s="15" t="s">
        <v>1297</v>
      </c>
      <c r="K383" s="14" t="s">
        <v>1672</v>
      </c>
      <c r="L383" s="14" t="s">
        <v>1673</v>
      </c>
      <c r="M383" s="14" t="s">
        <v>1674</v>
      </c>
      <c r="N383" s="14" t="s">
        <v>1145</v>
      </c>
      <c r="O383" s="14" t="b">
        <v>0</v>
      </c>
      <c r="P383" s="14" t="b">
        <v>0</v>
      </c>
      <c r="Q383" s="14"/>
      <c r="R383" s="14" t="s">
        <v>839</v>
      </c>
      <c r="S383" s="14" t="s">
        <v>839</v>
      </c>
      <c r="T383" s="14" t="s">
        <v>840</v>
      </c>
      <c r="U383" s="14"/>
      <c r="V383" s="14" t="s">
        <v>841</v>
      </c>
      <c r="W383" s="10"/>
      <c r="X383" s="130" t="s">
        <v>12588</v>
      </c>
    </row>
    <row r="384" spans="3:23">
      <c r="C384" s="8" t="s">
        <v>17</v>
      </c>
      <c r="D384" s="8" t="s">
        <v>389</v>
      </c>
      <c r="E384" s="15" t="s">
        <v>394</v>
      </c>
      <c r="F384" s="50"/>
      <c r="G384" s="50"/>
      <c r="H384" s="10"/>
      <c r="I384" s="15" t="s">
        <v>1296</v>
      </c>
      <c r="J384" s="15" t="s">
        <v>1297</v>
      </c>
      <c r="K384" s="14" t="s">
        <v>1675</v>
      </c>
      <c r="L384" s="14" t="s">
        <v>1676</v>
      </c>
      <c r="M384" s="14" t="s">
        <v>1677</v>
      </c>
      <c r="N384" s="14" t="s">
        <v>1145</v>
      </c>
      <c r="O384" s="14" t="b">
        <v>0</v>
      </c>
      <c r="P384" s="14" t="b">
        <v>0</v>
      </c>
      <c r="Q384" s="14"/>
      <c r="R384" s="14" t="s">
        <v>839</v>
      </c>
      <c r="S384" s="14" t="s">
        <v>839</v>
      </c>
      <c r="T384" s="14" t="s">
        <v>840</v>
      </c>
      <c r="U384" s="14"/>
      <c r="V384" s="14" t="s">
        <v>841</v>
      </c>
      <c r="W384" s="10"/>
      <c r="X384" s="130" t="s">
        <v>12588</v>
      </c>
    </row>
    <row r="385" spans="3:23">
      <c r="C385" s="8" t="s">
        <v>17</v>
      </c>
      <c r="D385" s="8" t="s">
        <v>389</v>
      </c>
      <c r="E385" s="15" t="s">
        <v>394</v>
      </c>
      <c r="F385" s="50"/>
      <c r="G385" s="50"/>
      <c r="H385" s="10"/>
      <c r="I385" s="15" t="s">
        <v>1296</v>
      </c>
      <c r="J385" s="15" t="s">
        <v>1297</v>
      </c>
      <c r="K385" s="14" t="s">
        <v>1678</v>
      </c>
      <c r="L385" s="14" t="s">
        <v>1679</v>
      </c>
      <c r="M385" s="14" t="s">
        <v>1678</v>
      </c>
      <c r="N385" s="14" t="s">
        <v>1145</v>
      </c>
      <c r="O385" s="14" t="b">
        <v>0</v>
      </c>
      <c r="P385" s="14" t="b">
        <v>0</v>
      </c>
      <c r="Q385" s="14"/>
      <c r="R385" s="14" t="s">
        <v>839</v>
      </c>
      <c r="S385" s="14" t="s">
        <v>839</v>
      </c>
      <c r="T385" s="14" t="s">
        <v>840</v>
      </c>
      <c r="U385" s="14"/>
      <c r="V385" s="14" t="s">
        <v>841</v>
      </c>
      <c r="W385" s="10"/>
      <c r="X385" s="130" t="s">
        <v>12588</v>
      </c>
    </row>
    <row r="386" spans="3:23">
      <c r="C386" s="8" t="s">
        <v>17</v>
      </c>
      <c r="D386" s="8" t="s">
        <v>389</v>
      </c>
      <c r="E386" s="15" t="s">
        <v>394</v>
      </c>
      <c r="F386" s="50"/>
      <c r="G386" s="50"/>
      <c r="H386" s="10"/>
      <c r="I386" s="15" t="s">
        <v>1296</v>
      </c>
      <c r="J386" s="15" t="s">
        <v>1297</v>
      </c>
      <c r="K386" s="14" t="s">
        <v>1680</v>
      </c>
      <c r="L386" s="14" t="s">
        <v>1681</v>
      </c>
      <c r="M386" s="14" t="s">
        <v>1680</v>
      </c>
      <c r="N386" s="14" t="s">
        <v>1145</v>
      </c>
      <c r="O386" s="14" t="b">
        <v>0</v>
      </c>
      <c r="P386" s="14" t="b">
        <v>0</v>
      </c>
      <c r="Q386" s="14"/>
      <c r="R386" s="14" t="s">
        <v>839</v>
      </c>
      <c r="S386" s="14" t="s">
        <v>839</v>
      </c>
      <c r="T386" s="14" t="s">
        <v>840</v>
      </c>
      <c r="U386" s="14"/>
      <c r="V386" s="14" t="s">
        <v>841</v>
      </c>
      <c r="W386" s="10"/>
      <c r="X386" s="130" t="s">
        <v>12588</v>
      </c>
    </row>
    <row r="387" spans="3:23">
      <c r="C387" s="8" t="s">
        <v>17</v>
      </c>
      <c r="D387" s="8" t="s">
        <v>389</v>
      </c>
      <c r="E387" s="15" t="s">
        <v>394</v>
      </c>
      <c r="F387" s="50"/>
      <c r="G387" s="50"/>
      <c r="H387" s="10"/>
      <c r="I387" s="15" t="s">
        <v>1296</v>
      </c>
      <c r="J387" s="15" t="s">
        <v>1297</v>
      </c>
      <c r="K387" s="14" t="s">
        <v>1682</v>
      </c>
      <c r="L387" s="14" t="s">
        <v>1683</v>
      </c>
      <c r="M387" s="14" t="s">
        <v>1684</v>
      </c>
      <c r="N387" s="14" t="s">
        <v>1485</v>
      </c>
      <c r="O387" s="14" t="b">
        <v>0</v>
      </c>
      <c r="P387" s="14" t="b">
        <v>0</v>
      </c>
      <c r="Q387" s="14"/>
      <c r="R387" s="14" t="s">
        <v>839</v>
      </c>
      <c r="S387" s="14" t="s">
        <v>839</v>
      </c>
      <c r="T387" s="14" t="s">
        <v>840</v>
      </c>
      <c r="U387" s="14"/>
      <c r="V387" s="14" t="s">
        <v>841</v>
      </c>
      <c r="W387" s="10"/>
      <c r="X387" s="130" t="s">
        <v>12588</v>
      </c>
    </row>
    <row r="388" spans="3:23">
      <c r="C388" s="8" t="s">
        <v>17</v>
      </c>
      <c r="D388" s="8" t="s">
        <v>389</v>
      </c>
      <c r="E388" s="15" t="s">
        <v>394</v>
      </c>
      <c r="F388" s="50"/>
      <c r="G388" s="50"/>
      <c r="H388" s="10"/>
      <c r="I388" s="15" t="s">
        <v>1296</v>
      </c>
      <c r="J388" s="15" t="s">
        <v>1297</v>
      </c>
      <c r="K388" s="14" t="s">
        <v>1685</v>
      </c>
      <c r="L388" s="14" t="s">
        <v>1686</v>
      </c>
      <c r="M388" s="14" t="s">
        <v>1687</v>
      </c>
      <c r="N388" s="14" t="s">
        <v>1485</v>
      </c>
      <c r="O388" s="14" t="b">
        <v>0</v>
      </c>
      <c r="P388" s="14" t="b">
        <v>0</v>
      </c>
      <c r="Q388" s="14"/>
      <c r="R388" s="14" t="s">
        <v>839</v>
      </c>
      <c r="S388" s="14" t="s">
        <v>839</v>
      </c>
      <c r="T388" s="14" t="s">
        <v>840</v>
      </c>
      <c r="U388" s="14"/>
      <c r="V388" s="14" t="s">
        <v>841</v>
      </c>
      <c r="W388" s="10"/>
      <c r="X388" s="130" t="s">
        <v>12588</v>
      </c>
    </row>
    <row r="389" spans="3:23">
      <c r="C389" s="8" t="s">
        <v>17</v>
      </c>
      <c r="D389" s="8" t="s">
        <v>389</v>
      </c>
      <c r="E389" s="15" t="s">
        <v>394</v>
      </c>
      <c r="F389" s="50"/>
      <c r="G389" s="50"/>
      <c r="H389" s="10"/>
      <c r="I389" s="15" t="s">
        <v>1296</v>
      </c>
      <c r="J389" s="15" t="s">
        <v>1297</v>
      </c>
      <c r="K389" s="14" t="s">
        <v>1688</v>
      </c>
      <c r="L389" s="14" t="s">
        <v>1689</v>
      </c>
      <c r="M389" s="14" t="s">
        <v>1688</v>
      </c>
      <c r="N389" s="14" t="s">
        <v>1283</v>
      </c>
      <c r="O389" s="14" t="b">
        <v>0</v>
      </c>
      <c r="P389" s="14" t="b">
        <v>0</v>
      </c>
      <c r="Q389" s="14"/>
      <c r="R389" s="14" t="s">
        <v>839</v>
      </c>
      <c r="S389" s="14" t="s">
        <v>839</v>
      </c>
      <c r="T389" s="14" t="s">
        <v>840</v>
      </c>
      <c r="U389" s="14"/>
      <c r="V389" s="14" t="s">
        <v>841</v>
      </c>
      <c r="W389" s="10"/>
      <c r="X389" s="130" t="s">
        <v>12588</v>
      </c>
    </row>
    <row r="390" spans="3:23">
      <c r="C390" s="8" t="s">
        <v>17</v>
      </c>
      <c r="D390" s="8" t="s">
        <v>389</v>
      </c>
      <c r="E390" s="15" t="s">
        <v>394</v>
      </c>
      <c r="F390" s="50"/>
      <c r="G390" s="50"/>
      <c r="H390" s="10"/>
      <c r="I390" s="15" t="s">
        <v>1296</v>
      </c>
      <c r="J390" s="15" t="s">
        <v>1297</v>
      </c>
      <c r="K390" s="14" t="s">
        <v>1524</v>
      </c>
      <c r="L390" s="14" t="s">
        <v>1690</v>
      </c>
      <c r="M390" s="14" t="s">
        <v>1524</v>
      </c>
      <c r="N390" s="14" t="s">
        <v>882</v>
      </c>
      <c r="O390" s="14" t="b">
        <v>0</v>
      </c>
      <c r="P390" s="14" t="b">
        <v>0</v>
      </c>
      <c r="Q390" s="14"/>
      <c r="R390" s="14" t="s">
        <v>839</v>
      </c>
      <c r="S390" s="14" t="s">
        <v>839</v>
      </c>
      <c r="T390" s="14" t="s">
        <v>840</v>
      </c>
      <c r="U390" s="14"/>
      <c r="V390" s="14" t="s">
        <v>841</v>
      </c>
      <c r="W390" s="10"/>
      <c r="X390" s="130" t="s">
        <v>12588</v>
      </c>
    </row>
    <row r="391" spans="3:23">
      <c r="C391" s="8" t="s">
        <v>17</v>
      </c>
      <c r="D391" s="8" t="s">
        <v>389</v>
      </c>
      <c r="E391" s="15" t="s">
        <v>394</v>
      </c>
      <c r="F391" s="50"/>
      <c r="G391" s="50"/>
      <c r="H391" s="10"/>
      <c r="I391" s="15" t="s">
        <v>1296</v>
      </c>
      <c r="J391" s="15" t="s">
        <v>1297</v>
      </c>
      <c r="K391" s="14" t="s">
        <v>1691</v>
      </c>
      <c r="L391" s="14" t="s">
        <v>1692</v>
      </c>
      <c r="M391" s="14" t="s">
        <v>1691</v>
      </c>
      <c r="N391" s="14" t="s">
        <v>1165</v>
      </c>
      <c r="O391" s="14" t="b">
        <v>0</v>
      </c>
      <c r="P391" s="14" t="b">
        <v>0</v>
      </c>
      <c r="Q391" s="14"/>
      <c r="R391" s="14" t="s">
        <v>839</v>
      </c>
      <c r="S391" s="14" t="s">
        <v>839</v>
      </c>
      <c r="T391" s="14" t="s">
        <v>840</v>
      </c>
      <c r="U391" s="14"/>
      <c r="V391" s="14" t="s">
        <v>841</v>
      </c>
      <c r="W391" s="10"/>
      <c r="X391" s="130" t="s">
        <v>12588</v>
      </c>
    </row>
    <row r="392" spans="3:23">
      <c r="C392" s="8" t="s">
        <v>17</v>
      </c>
      <c r="D392" s="8" t="s">
        <v>389</v>
      </c>
      <c r="E392" s="15" t="s">
        <v>394</v>
      </c>
      <c r="F392" s="50"/>
      <c r="G392" s="50"/>
      <c r="H392" s="10"/>
      <c r="I392" s="15" t="s">
        <v>1296</v>
      </c>
      <c r="J392" s="15" t="s">
        <v>1297</v>
      </c>
      <c r="K392" s="14" t="s">
        <v>1693</v>
      </c>
      <c r="L392" s="14" t="s">
        <v>1694</v>
      </c>
      <c r="M392" s="14" t="s">
        <v>1693</v>
      </c>
      <c r="N392" s="14" t="s">
        <v>882</v>
      </c>
      <c r="O392" s="14" t="b">
        <v>0</v>
      </c>
      <c r="P392" s="14" t="b">
        <v>0</v>
      </c>
      <c r="Q392" s="14"/>
      <c r="R392" s="14" t="s">
        <v>839</v>
      </c>
      <c r="S392" s="14" t="s">
        <v>839</v>
      </c>
      <c r="T392" s="14" t="s">
        <v>840</v>
      </c>
      <c r="U392" s="14"/>
      <c r="V392" s="14" t="s">
        <v>841</v>
      </c>
      <c r="W392" s="10"/>
      <c r="X392" s="130" t="s">
        <v>12588</v>
      </c>
    </row>
    <row r="393" spans="3:23">
      <c r="C393" s="8" t="s">
        <v>17</v>
      </c>
      <c r="D393" s="8" t="s">
        <v>436</v>
      </c>
      <c r="E393" s="15" t="s">
        <v>437</v>
      </c>
      <c r="F393" s="50"/>
      <c r="G393" s="50"/>
      <c r="H393" s="10"/>
      <c r="I393" s="15" t="s">
        <v>1695</v>
      </c>
      <c r="J393" s="15" t="s">
        <v>1696</v>
      </c>
      <c r="K393" s="14" t="s">
        <v>1476</v>
      </c>
      <c r="L393" s="14" t="s">
        <v>1477</v>
      </c>
      <c r="M393" s="14" t="s">
        <v>1476</v>
      </c>
      <c r="N393" s="14" t="s">
        <v>1301</v>
      </c>
      <c r="O393" s="14" t="b">
        <v>0</v>
      </c>
      <c r="P393" s="14" t="b">
        <v>0</v>
      </c>
      <c r="Q393" s="14"/>
      <c r="R393" s="14" t="s">
        <v>839</v>
      </c>
      <c r="S393" s="14" t="s">
        <v>839</v>
      </c>
      <c r="T393" s="14" t="s">
        <v>840</v>
      </c>
      <c r="U393" s="14"/>
      <c r="V393" s="14" t="s">
        <v>841</v>
      </c>
      <c r="W393" s="10"/>
      <c r="X393" s="130" t="s">
        <v>12588</v>
      </c>
    </row>
    <row r="394" spans="3:23">
      <c r="C394" s="8" t="s">
        <v>17</v>
      </c>
      <c r="D394" s="8" t="s">
        <v>436</v>
      </c>
      <c r="E394" s="15" t="s">
        <v>437</v>
      </c>
      <c r="F394" s="50"/>
      <c r="G394" s="50"/>
      <c r="H394" s="10"/>
      <c r="I394" s="15" t="s">
        <v>1474</v>
      </c>
      <c r="J394" s="15" t="s">
        <v>1475</v>
      </c>
      <c r="K394" s="14" t="s">
        <v>1697</v>
      </c>
      <c r="L394" s="14" t="s">
        <v>1698</v>
      </c>
      <c r="M394" s="14" t="s">
        <v>1697</v>
      </c>
      <c r="N394" s="14" t="s">
        <v>1182</v>
      </c>
      <c r="O394" s="14" t="b">
        <v>0</v>
      </c>
      <c r="P394" s="14" t="b">
        <v>0</v>
      </c>
      <c r="Q394" s="14"/>
      <c r="R394" s="14" t="s">
        <v>839</v>
      </c>
      <c r="S394" s="14" t="s">
        <v>839</v>
      </c>
      <c r="T394" s="14" t="s">
        <v>840</v>
      </c>
      <c r="U394" s="14"/>
      <c r="V394" s="14" t="s">
        <v>841</v>
      </c>
      <c r="W394" s="10"/>
      <c r="X394" s="130" t="s">
        <v>12588</v>
      </c>
    </row>
    <row r="395" spans="3:23">
      <c r="C395" s="8" t="s">
        <v>17</v>
      </c>
      <c r="D395" s="8" t="s">
        <v>389</v>
      </c>
      <c r="E395" s="15" t="s">
        <v>394</v>
      </c>
      <c r="F395" s="50"/>
      <c r="G395" s="50"/>
      <c r="H395" s="10"/>
      <c r="I395" s="15" t="s">
        <v>1296</v>
      </c>
      <c r="J395" s="15" t="s">
        <v>1297</v>
      </c>
      <c r="K395" s="14" t="s">
        <v>1699</v>
      </c>
      <c r="L395" s="14" t="s">
        <v>1700</v>
      </c>
      <c r="M395" s="14" t="s">
        <v>1701</v>
      </c>
      <c r="N395" s="14" t="s">
        <v>1165</v>
      </c>
      <c r="O395" s="14" t="b">
        <v>0</v>
      </c>
      <c r="P395" s="14" t="b">
        <v>0</v>
      </c>
      <c r="Q395" s="14"/>
      <c r="R395" s="14" t="s">
        <v>839</v>
      </c>
      <c r="S395" s="14" t="s">
        <v>839</v>
      </c>
      <c r="T395" s="14" t="s">
        <v>840</v>
      </c>
      <c r="U395" s="14"/>
      <c r="V395" s="14" t="s">
        <v>841</v>
      </c>
      <c r="W395" s="10"/>
      <c r="X395" s="130" t="s">
        <v>12588</v>
      </c>
    </row>
    <row r="396" spans="3:23">
      <c r="C396" s="8" t="s">
        <v>17</v>
      </c>
      <c r="D396" s="8" t="s">
        <v>389</v>
      </c>
      <c r="E396" s="15" t="s">
        <v>394</v>
      </c>
      <c r="F396" s="50"/>
      <c r="G396" s="50"/>
      <c r="H396" s="10"/>
      <c r="I396" s="15" t="s">
        <v>1296</v>
      </c>
      <c r="J396" s="15" t="s">
        <v>1297</v>
      </c>
      <c r="K396" s="14" t="s">
        <v>1702</v>
      </c>
      <c r="L396" s="14" t="s">
        <v>1703</v>
      </c>
      <c r="M396" s="14" t="s">
        <v>1704</v>
      </c>
      <c r="N396" s="14" t="s">
        <v>1485</v>
      </c>
      <c r="O396" s="14" t="b">
        <v>0</v>
      </c>
      <c r="P396" s="14" t="b">
        <v>0</v>
      </c>
      <c r="Q396" s="14"/>
      <c r="R396" s="14" t="s">
        <v>839</v>
      </c>
      <c r="S396" s="14" t="s">
        <v>839</v>
      </c>
      <c r="T396" s="14" t="s">
        <v>840</v>
      </c>
      <c r="U396" s="14"/>
      <c r="V396" s="14" t="s">
        <v>841</v>
      </c>
      <c r="W396" s="10"/>
      <c r="X396" s="130" t="s">
        <v>12588</v>
      </c>
    </row>
    <row r="397" spans="3:23">
      <c r="C397" s="8" t="s">
        <v>17</v>
      </c>
      <c r="D397" s="8" t="s">
        <v>389</v>
      </c>
      <c r="E397" s="15" t="s">
        <v>394</v>
      </c>
      <c r="F397" s="50"/>
      <c r="G397" s="50"/>
      <c r="H397" s="10"/>
      <c r="I397" s="15" t="s">
        <v>1296</v>
      </c>
      <c r="J397" s="15" t="s">
        <v>1297</v>
      </c>
      <c r="K397" s="14" t="s">
        <v>1705</v>
      </c>
      <c r="L397" s="14" t="s">
        <v>1706</v>
      </c>
      <c r="M397" s="14" t="s">
        <v>1705</v>
      </c>
      <c r="N397" s="14" t="s">
        <v>1291</v>
      </c>
      <c r="O397" s="14" t="b">
        <v>0</v>
      </c>
      <c r="P397" s="14" t="b">
        <v>0</v>
      </c>
      <c r="Q397" s="14"/>
      <c r="R397" s="14" t="s">
        <v>839</v>
      </c>
      <c r="S397" s="14" t="s">
        <v>839</v>
      </c>
      <c r="T397" s="14" t="s">
        <v>840</v>
      </c>
      <c r="U397" s="14"/>
      <c r="V397" s="14" t="s">
        <v>841</v>
      </c>
      <c r="W397" s="10"/>
      <c r="X397" s="130" t="s">
        <v>12588</v>
      </c>
    </row>
    <row r="398" spans="3:23">
      <c r="C398" s="8" t="s">
        <v>17</v>
      </c>
      <c r="D398" s="8" t="s">
        <v>389</v>
      </c>
      <c r="E398" s="15" t="s">
        <v>394</v>
      </c>
      <c r="F398" s="50"/>
      <c r="G398" s="50"/>
      <c r="H398" s="10"/>
      <c r="I398" s="15" t="s">
        <v>1296</v>
      </c>
      <c r="J398" s="15" t="s">
        <v>1297</v>
      </c>
      <c r="K398" s="14" t="s">
        <v>1707</v>
      </c>
      <c r="L398" s="14" t="s">
        <v>1708</v>
      </c>
      <c r="M398" s="14" t="s">
        <v>1707</v>
      </c>
      <c r="N398" s="14" t="s">
        <v>1291</v>
      </c>
      <c r="O398" s="14" t="b">
        <v>0</v>
      </c>
      <c r="P398" s="14" t="b">
        <v>0</v>
      </c>
      <c r="Q398" s="14"/>
      <c r="R398" s="14" t="s">
        <v>839</v>
      </c>
      <c r="S398" s="14" t="s">
        <v>839</v>
      </c>
      <c r="T398" s="14" t="s">
        <v>840</v>
      </c>
      <c r="U398" s="14"/>
      <c r="V398" s="14" t="s">
        <v>841</v>
      </c>
      <c r="W398" s="10"/>
      <c r="X398" s="130" t="s">
        <v>12588</v>
      </c>
    </row>
    <row r="399" spans="3:23">
      <c r="C399" s="8" t="s">
        <v>17</v>
      </c>
      <c r="D399" s="8" t="s">
        <v>389</v>
      </c>
      <c r="E399" s="15" t="s">
        <v>394</v>
      </c>
      <c r="F399" s="50"/>
      <c r="G399" s="50"/>
      <c r="H399" s="10"/>
      <c r="I399" s="15" t="s">
        <v>1296</v>
      </c>
      <c r="J399" s="15" t="s">
        <v>1297</v>
      </c>
      <c r="K399" s="14" t="s">
        <v>1709</v>
      </c>
      <c r="L399" s="14" t="s">
        <v>1710</v>
      </c>
      <c r="M399" s="14" t="s">
        <v>1709</v>
      </c>
      <c r="N399" s="14" t="s">
        <v>1485</v>
      </c>
      <c r="O399" s="14" t="b">
        <v>0</v>
      </c>
      <c r="P399" s="14" t="b">
        <v>0</v>
      </c>
      <c r="Q399" s="14"/>
      <c r="R399" s="14" t="s">
        <v>839</v>
      </c>
      <c r="S399" s="14" t="s">
        <v>839</v>
      </c>
      <c r="T399" s="14" t="s">
        <v>840</v>
      </c>
      <c r="U399" s="14"/>
      <c r="V399" s="14" t="s">
        <v>841</v>
      </c>
      <c r="W399" s="10"/>
      <c r="X399" s="130" t="s">
        <v>12588</v>
      </c>
    </row>
    <row r="400" spans="3:23">
      <c r="C400" s="8" t="s">
        <v>17</v>
      </c>
      <c r="D400" s="8" t="s">
        <v>389</v>
      </c>
      <c r="E400" s="15" t="s">
        <v>394</v>
      </c>
      <c r="F400" s="50"/>
      <c r="G400" s="50"/>
      <c r="H400" s="10"/>
      <c r="I400" s="15" t="s">
        <v>1296</v>
      </c>
      <c r="J400" s="15" t="s">
        <v>1297</v>
      </c>
      <c r="K400" s="14" t="s">
        <v>1711</v>
      </c>
      <c r="L400" s="14" t="s">
        <v>1712</v>
      </c>
      <c r="M400" s="14" t="s">
        <v>1711</v>
      </c>
      <c r="N400" s="14" t="s">
        <v>1145</v>
      </c>
      <c r="O400" s="14" t="b">
        <v>0</v>
      </c>
      <c r="P400" s="14" t="b">
        <v>0</v>
      </c>
      <c r="Q400" s="14"/>
      <c r="R400" s="14" t="s">
        <v>839</v>
      </c>
      <c r="S400" s="14" t="s">
        <v>839</v>
      </c>
      <c r="T400" s="14" t="s">
        <v>840</v>
      </c>
      <c r="U400" s="14"/>
      <c r="V400" s="14" t="s">
        <v>841</v>
      </c>
      <c r="W400" s="10"/>
      <c r="X400" s="130" t="s">
        <v>12588</v>
      </c>
    </row>
    <row r="401" spans="3:23">
      <c r="C401" s="8" t="s">
        <v>17</v>
      </c>
      <c r="D401" s="8" t="s">
        <v>389</v>
      </c>
      <c r="E401" s="15" t="s">
        <v>394</v>
      </c>
      <c r="F401" s="50"/>
      <c r="G401" s="50"/>
      <c r="H401" s="10"/>
      <c r="I401" s="15" t="s">
        <v>1296</v>
      </c>
      <c r="J401" s="15" t="s">
        <v>1297</v>
      </c>
      <c r="K401" s="14" t="s">
        <v>1713</v>
      </c>
      <c r="L401" s="14" t="s">
        <v>1714</v>
      </c>
      <c r="M401" s="14" t="s">
        <v>1715</v>
      </c>
      <c r="N401" s="14" t="s">
        <v>1485</v>
      </c>
      <c r="O401" s="14" t="b">
        <v>0</v>
      </c>
      <c r="P401" s="14" t="b">
        <v>0</v>
      </c>
      <c r="Q401" s="14"/>
      <c r="R401" s="14" t="s">
        <v>839</v>
      </c>
      <c r="S401" s="14" t="s">
        <v>839</v>
      </c>
      <c r="T401" s="14" t="s">
        <v>840</v>
      </c>
      <c r="U401" s="14"/>
      <c r="V401" s="14" t="s">
        <v>841</v>
      </c>
      <c r="W401" s="10"/>
      <c r="X401" s="130" t="s">
        <v>12588</v>
      </c>
    </row>
    <row r="402" spans="3:23">
      <c r="C402" s="8" t="s">
        <v>17</v>
      </c>
      <c r="D402" s="8" t="s">
        <v>389</v>
      </c>
      <c r="E402" s="15" t="s">
        <v>394</v>
      </c>
      <c r="F402" s="50"/>
      <c r="G402" s="50"/>
      <c r="H402" s="10"/>
      <c r="I402" s="15" t="s">
        <v>1296</v>
      </c>
      <c r="J402" s="15" t="s">
        <v>1297</v>
      </c>
      <c r="K402" s="14" t="s">
        <v>1716</v>
      </c>
      <c r="L402" s="14" t="s">
        <v>1717</v>
      </c>
      <c r="M402" s="14" t="s">
        <v>1716</v>
      </c>
      <c r="N402" s="14" t="s">
        <v>1485</v>
      </c>
      <c r="O402" s="14" t="b">
        <v>0</v>
      </c>
      <c r="P402" s="14" t="b">
        <v>0</v>
      </c>
      <c r="Q402" s="14"/>
      <c r="R402" s="14" t="s">
        <v>839</v>
      </c>
      <c r="S402" s="14" t="s">
        <v>839</v>
      </c>
      <c r="T402" s="14" t="s">
        <v>840</v>
      </c>
      <c r="U402" s="14"/>
      <c r="V402" s="14" t="s">
        <v>841</v>
      </c>
      <c r="W402" s="10"/>
      <c r="X402" s="130" t="s">
        <v>12588</v>
      </c>
    </row>
    <row r="403" spans="3:23">
      <c r="C403" s="8" t="s">
        <v>17</v>
      </c>
      <c r="D403" s="8" t="s">
        <v>389</v>
      </c>
      <c r="E403" s="15" t="s">
        <v>394</v>
      </c>
      <c r="F403" s="50"/>
      <c r="G403" s="50"/>
      <c r="H403" s="10"/>
      <c r="I403" s="15" t="s">
        <v>1296</v>
      </c>
      <c r="J403" s="15" t="s">
        <v>1297</v>
      </c>
      <c r="K403" s="14" t="s">
        <v>1718</v>
      </c>
      <c r="L403" s="14" t="s">
        <v>1719</v>
      </c>
      <c r="M403" s="14" t="s">
        <v>1720</v>
      </c>
      <c r="N403" s="14" t="s">
        <v>1721</v>
      </c>
      <c r="O403" s="14" t="b">
        <v>0</v>
      </c>
      <c r="P403" s="14" t="b">
        <v>0</v>
      </c>
      <c r="Q403" s="14"/>
      <c r="R403" s="14" t="s">
        <v>839</v>
      </c>
      <c r="S403" s="14" t="s">
        <v>839</v>
      </c>
      <c r="T403" s="14" t="s">
        <v>840</v>
      </c>
      <c r="U403" s="14"/>
      <c r="V403" s="14" t="s">
        <v>841</v>
      </c>
      <c r="W403" s="10"/>
      <c r="X403" s="130" t="s">
        <v>12588</v>
      </c>
    </row>
    <row r="404" spans="3:23">
      <c r="C404" s="8" t="s">
        <v>17</v>
      </c>
      <c r="D404" s="8" t="s">
        <v>389</v>
      </c>
      <c r="E404" s="15" t="s">
        <v>394</v>
      </c>
      <c r="F404" s="50"/>
      <c r="G404" s="50"/>
      <c r="H404" s="10"/>
      <c r="I404" s="15" t="s">
        <v>1296</v>
      </c>
      <c r="J404" s="15" t="s">
        <v>1297</v>
      </c>
      <c r="K404" s="14" t="s">
        <v>1722</v>
      </c>
      <c r="L404" s="14" t="s">
        <v>1723</v>
      </c>
      <c r="M404" s="14" t="s">
        <v>1724</v>
      </c>
      <c r="N404" s="14" t="s">
        <v>1721</v>
      </c>
      <c r="O404" s="14" t="b">
        <v>0</v>
      </c>
      <c r="P404" s="14" t="b">
        <v>0</v>
      </c>
      <c r="Q404" s="14"/>
      <c r="R404" s="14" t="s">
        <v>839</v>
      </c>
      <c r="S404" s="14" t="s">
        <v>839</v>
      </c>
      <c r="T404" s="14" t="s">
        <v>840</v>
      </c>
      <c r="U404" s="14"/>
      <c r="V404" s="14" t="s">
        <v>841</v>
      </c>
      <c r="W404" s="10"/>
      <c r="X404" s="130" t="s">
        <v>12588</v>
      </c>
    </row>
    <row r="405" spans="3:23">
      <c r="C405" s="8" t="s">
        <v>17</v>
      </c>
      <c r="D405" s="8" t="s">
        <v>389</v>
      </c>
      <c r="E405" s="15" t="s">
        <v>394</v>
      </c>
      <c r="F405" s="50"/>
      <c r="G405" s="50"/>
      <c r="H405" s="10"/>
      <c r="I405" s="15" t="s">
        <v>1296</v>
      </c>
      <c r="J405" s="15" t="s">
        <v>1297</v>
      </c>
      <c r="K405" s="14" t="s">
        <v>1725</v>
      </c>
      <c r="L405" s="14" t="s">
        <v>1726</v>
      </c>
      <c r="M405" s="14" t="s">
        <v>1727</v>
      </c>
      <c r="N405" s="14" t="s">
        <v>1721</v>
      </c>
      <c r="O405" s="14" t="b">
        <v>0</v>
      </c>
      <c r="P405" s="14" t="b">
        <v>0</v>
      </c>
      <c r="Q405" s="14"/>
      <c r="R405" s="14" t="s">
        <v>839</v>
      </c>
      <c r="S405" s="14" t="s">
        <v>839</v>
      </c>
      <c r="T405" s="14" t="s">
        <v>840</v>
      </c>
      <c r="U405" s="14"/>
      <c r="V405" s="14" t="s">
        <v>841</v>
      </c>
      <c r="W405" s="10"/>
      <c r="X405" s="130" t="s">
        <v>12588</v>
      </c>
    </row>
    <row r="406" spans="3:23">
      <c r="C406" s="8" t="s">
        <v>17</v>
      </c>
      <c r="D406" s="8" t="s">
        <v>389</v>
      </c>
      <c r="E406" s="15" t="s">
        <v>394</v>
      </c>
      <c r="F406" s="50"/>
      <c r="G406" s="50"/>
      <c r="H406" s="10"/>
      <c r="I406" s="15" t="s">
        <v>1296</v>
      </c>
      <c r="J406" s="15" t="s">
        <v>1297</v>
      </c>
      <c r="K406" s="14" t="s">
        <v>1728</v>
      </c>
      <c r="L406" s="14" t="s">
        <v>1729</v>
      </c>
      <c r="M406" s="14" t="s">
        <v>1730</v>
      </c>
      <c r="N406" s="14" t="s">
        <v>1721</v>
      </c>
      <c r="O406" s="14" t="b">
        <v>0</v>
      </c>
      <c r="P406" s="14" t="b">
        <v>0</v>
      </c>
      <c r="Q406" s="14"/>
      <c r="R406" s="14" t="s">
        <v>839</v>
      </c>
      <c r="S406" s="14" t="s">
        <v>839</v>
      </c>
      <c r="T406" s="14" t="s">
        <v>840</v>
      </c>
      <c r="U406" s="14"/>
      <c r="V406" s="14" t="s">
        <v>841</v>
      </c>
      <c r="W406" s="10"/>
      <c r="X406" s="130" t="s">
        <v>12588</v>
      </c>
    </row>
    <row r="407" spans="3:23">
      <c r="C407" s="8" t="s">
        <v>17</v>
      </c>
      <c r="D407" s="8" t="s">
        <v>389</v>
      </c>
      <c r="E407" s="15" t="s">
        <v>394</v>
      </c>
      <c r="F407" s="50"/>
      <c r="G407" s="50"/>
      <c r="H407" s="10"/>
      <c r="I407" s="15" t="s">
        <v>1296</v>
      </c>
      <c r="J407" s="15" t="s">
        <v>1297</v>
      </c>
      <c r="K407" s="14" t="s">
        <v>1731</v>
      </c>
      <c r="L407" s="14" t="s">
        <v>1732</v>
      </c>
      <c r="M407" s="14" t="s">
        <v>1733</v>
      </c>
      <c r="N407" s="14" t="s">
        <v>1721</v>
      </c>
      <c r="O407" s="14" t="b">
        <v>0</v>
      </c>
      <c r="P407" s="14" t="b">
        <v>0</v>
      </c>
      <c r="Q407" s="14"/>
      <c r="R407" s="14" t="s">
        <v>839</v>
      </c>
      <c r="S407" s="14" t="s">
        <v>839</v>
      </c>
      <c r="T407" s="14" t="s">
        <v>840</v>
      </c>
      <c r="U407" s="14"/>
      <c r="V407" s="14" t="s">
        <v>841</v>
      </c>
      <c r="W407" s="10"/>
      <c r="X407" s="130" t="s">
        <v>12588</v>
      </c>
    </row>
    <row r="408" spans="3:23">
      <c r="C408" s="8" t="s">
        <v>17</v>
      </c>
      <c r="D408" s="8" t="s">
        <v>389</v>
      </c>
      <c r="E408" s="15" t="s">
        <v>394</v>
      </c>
      <c r="F408" s="50"/>
      <c r="G408" s="50"/>
      <c r="H408" s="10"/>
      <c r="I408" s="15" t="s">
        <v>1296</v>
      </c>
      <c r="J408" s="15" t="s">
        <v>1297</v>
      </c>
      <c r="K408" s="14" t="s">
        <v>1734</v>
      </c>
      <c r="L408" s="14" t="s">
        <v>1735</v>
      </c>
      <c r="M408" s="14" t="s">
        <v>1734</v>
      </c>
      <c r="N408" s="14" t="s">
        <v>1145</v>
      </c>
      <c r="O408" s="14" t="b">
        <v>0</v>
      </c>
      <c r="P408" s="14" t="b">
        <v>0</v>
      </c>
      <c r="Q408" s="14"/>
      <c r="R408" s="14" t="s">
        <v>839</v>
      </c>
      <c r="S408" s="14" t="s">
        <v>839</v>
      </c>
      <c r="T408" s="14" t="s">
        <v>840</v>
      </c>
      <c r="U408" s="14"/>
      <c r="V408" s="14" t="s">
        <v>841</v>
      </c>
      <c r="W408" s="10"/>
      <c r="X408" s="130" t="s">
        <v>12588</v>
      </c>
    </row>
    <row r="409" spans="3:23">
      <c r="C409" s="8" t="s">
        <v>17</v>
      </c>
      <c r="D409" s="8" t="s">
        <v>389</v>
      </c>
      <c r="E409" s="15" t="s">
        <v>394</v>
      </c>
      <c r="F409" s="50"/>
      <c r="G409" s="50"/>
      <c r="H409" s="10"/>
      <c r="I409" s="15" t="s">
        <v>1296</v>
      </c>
      <c r="J409" s="15" t="s">
        <v>1297</v>
      </c>
      <c r="K409" s="14" t="s">
        <v>1736</v>
      </c>
      <c r="L409" s="14" t="s">
        <v>1737</v>
      </c>
      <c r="M409" s="14" t="s">
        <v>1736</v>
      </c>
      <c r="N409" s="14" t="s">
        <v>1145</v>
      </c>
      <c r="O409" s="14" t="b">
        <v>0</v>
      </c>
      <c r="P409" s="14" t="b">
        <v>0</v>
      </c>
      <c r="Q409" s="14"/>
      <c r="R409" s="14" t="s">
        <v>839</v>
      </c>
      <c r="S409" s="14" t="s">
        <v>839</v>
      </c>
      <c r="T409" s="14" t="s">
        <v>840</v>
      </c>
      <c r="U409" s="14"/>
      <c r="V409" s="14" t="s">
        <v>841</v>
      </c>
      <c r="W409" s="10"/>
      <c r="X409" s="130" t="s">
        <v>12588</v>
      </c>
    </row>
    <row r="410" spans="3:23">
      <c r="C410" s="8" t="s">
        <v>17</v>
      </c>
      <c r="D410" s="8" t="s">
        <v>389</v>
      </c>
      <c r="E410" s="15" t="s">
        <v>394</v>
      </c>
      <c r="F410" s="50"/>
      <c r="G410" s="50"/>
      <c r="H410" s="10"/>
      <c r="I410" s="15" t="s">
        <v>1296</v>
      </c>
      <c r="J410" s="15" t="s">
        <v>1297</v>
      </c>
      <c r="K410" s="14" t="s">
        <v>1738</v>
      </c>
      <c r="L410" s="14" t="s">
        <v>1739</v>
      </c>
      <c r="M410" s="14" t="s">
        <v>1738</v>
      </c>
      <c r="N410" s="14" t="s">
        <v>1145</v>
      </c>
      <c r="O410" s="14" t="b">
        <v>0</v>
      </c>
      <c r="P410" s="14" t="b">
        <v>0</v>
      </c>
      <c r="Q410" s="14"/>
      <c r="R410" s="14" t="s">
        <v>839</v>
      </c>
      <c r="S410" s="14" t="s">
        <v>839</v>
      </c>
      <c r="T410" s="14" t="s">
        <v>840</v>
      </c>
      <c r="U410" s="14"/>
      <c r="V410" s="14" t="s">
        <v>841</v>
      </c>
      <c r="W410" s="10"/>
      <c r="X410" s="130" t="s">
        <v>12588</v>
      </c>
    </row>
    <row r="411" spans="3:23">
      <c r="C411" s="8" t="s">
        <v>17</v>
      </c>
      <c r="D411" s="8" t="s">
        <v>389</v>
      </c>
      <c r="E411" s="15" t="s">
        <v>394</v>
      </c>
      <c r="F411" s="50"/>
      <c r="G411" s="50"/>
      <c r="H411" s="10"/>
      <c r="I411" s="15" t="s">
        <v>1296</v>
      </c>
      <c r="J411" s="15" t="s">
        <v>1297</v>
      </c>
      <c r="K411" s="14" t="s">
        <v>1740</v>
      </c>
      <c r="L411" s="14" t="s">
        <v>1741</v>
      </c>
      <c r="M411" s="14" t="s">
        <v>1740</v>
      </c>
      <c r="N411" s="14" t="s">
        <v>1145</v>
      </c>
      <c r="O411" s="14" t="b">
        <v>0</v>
      </c>
      <c r="P411" s="14" t="b">
        <v>0</v>
      </c>
      <c r="Q411" s="14"/>
      <c r="R411" s="14" t="s">
        <v>839</v>
      </c>
      <c r="S411" s="14" t="s">
        <v>839</v>
      </c>
      <c r="T411" s="14" t="s">
        <v>840</v>
      </c>
      <c r="U411" s="14"/>
      <c r="V411" s="14" t="s">
        <v>841</v>
      </c>
      <c r="W411" s="10"/>
      <c r="X411" s="130" t="s">
        <v>12588</v>
      </c>
    </row>
    <row r="412" spans="3:23">
      <c r="C412" s="8" t="s">
        <v>17</v>
      </c>
      <c r="D412" s="8" t="s">
        <v>389</v>
      </c>
      <c r="E412" s="15" t="s">
        <v>394</v>
      </c>
      <c r="F412" s="50"/>
      <c r="G412" s="50"/>
      <c r="H412" s="10"/>
      <c r="I412" s="15" t="s">
        <v>1296</v>
      </c>
      <c r="J412" s="15" t="s">
        <v>1297</v>
      </c>
      <c r="K412" s="14" t="s">
        <v>1742</v>
      </c>
      <c r="L412" s="14" t="s">
        <v>1743</v>
      </c>
      <c r="M412" s="14" t="s">
        <v>1742</v>
      </c>
      <c r="N412" s="14" t="s">
        <v>1145</v>
      </c>
      <c r="O412" s="14" t="b">
        <v>0</v>
      </c>
      <c r="P412" s="14" t="b">
        <v>0</v>
      </c>
      <c r="Q412" s="14"/>
      <c r="R412" s="14" t="s">
        <v>839</v>
      </c>
      <c r="S412" s="14" t="s">
        <v>839</v>
      </c>
      <c r="T412" s="14" t="s">
        <v>840</v>
      </c>
      <c r="U412" s="14"/>
      <c r="V412" s="14" t="s">
        <v>841</v>
      </c>
      <c r="W412" s="10"/>
      <c r="X412" s="130" t="s">
        <v>12588</v>
      </c>
    </row>
    <row r="413" spans="3:23">
      <c r="C413" s="8" t="s">
        <v>17</v>
      </c>
      <c r="D413" s="8" t="s">
        <v>389</v>
      </c>
      <c r="E413" s="15" t="s">
        <v>394</v>
      </c>
      <c r="F413" s="50"/>
      <c r="G413" s="50"/>
      <c r="H413" s="10"/>
      <c r="I413" s="15" t="s">
        <v>1296</v>
      </c>
      <c r="J413" s="15" t="s">
        <v>1297</v>
      </c>
      <c r="K413" s="14" t="s">
        <v>1744</v>
      </c>
      <c r="L413" s="14" t="s">
        <v>1745</v>
      </c>
      <c r="M413" s="14" t="s">
        <v>1744</v>
      </c>
      <c r="N413" s="14" t="s">
        <v>1145</v>
      </c>
      <c r="O413" s="14" t="b">
        <v>0</v>
      </c>
      <c r="P413" s="14" t="b">
        <v>0</v>
      </c>
      <c r="Q413" s="14"/>
      <c r="R413" s="14" t="s">
        <v>839</v>
      </c>
      <c r="S413" s="14" t="s">
        <v>839</v>
      </c>
      <c r="T413" s="14" t="s">
        <v>840</v>
      </c>
      <c r="U413" s="14"/>
      <c r="V413" s="14" t="s">
        <v>841</v>
      </c>
      <c r="W413" s="10"/>
      <c r="X413" s="130" t="s">
        <v>12588</v>
      </c>
    </row>
    <row r="414" spans="3:23">
      <c r="C414" s="8" t="s">
        <v>17</v>
      </c>
      <c r="D414" s="8" t="s">
        <v>389</v>
      </c>
      <c r="E414" s="15" t="s">
        <v>394</v>
      </c>
      <c r="F414" s="50"/>
      <c r="G414" s="50"/>
      <c r="H414" s="10"/>
      <c r="I414" s="15" t="s">
        <v>1296</v>
      </c>
      <c r="J414" s="15" t="s">
        <v>1297</v>
      </c>
      <c r="K414" s="14" t="s">
        <v>1746</v>
      </c>
      <c r="L414" s="14" t="s">
        <v>1747</v>
      </c>
      <c r="M414" s="14" t="s">
        <v>1746</v>
      </c>
      <c r="N414" s="14" t="s">
        <v>893</v>
      </c>
      <c r="O414" s="14" t="b">
        <v>0</v>
      </c>
      <c r="P414" s="14" t="b">
        <v>0</v>
      </c>
      <c r="Q414" s="14"/>
      <c r="R414" s="14" t="s">
        <v>839</v>
      </c>
      <c r="S414" s="14" t="s">
        <v>839</v>
      </c>
      <c r="T414" s="14" t="s">
        <v>840</v>
      </c>
      <c r="U414" s="14"/>
      <c r="V414" s="14" t="s">
        <v>841</v>
      </c>
      <c r="W414" s="10"/>
      <c r="X414" s="130" t="s">
        <v>12588</v>
      </c>
    </row>
    <row r="415" spans="3:23">
      <c r="C415" s="8" t="s">
        <v>17</v>
      </c>
      <c r="D415" s="8" t="s">
        <v>389</v>
      </c>
      <c r="E415" s="15" t="s">
        <v>394</v>
      </c>
      <c r="F415" s="50"/>
      <c r="G415" s="50"/>
      <c r="H415" s="10"/>
      <c r="I415" s="15" t="s">
        <v>1296</v>
      </c>
      <c r="J415" s="15" t="s">
        <v>1297</v>
      </c>
      <c r="K415" s="14" t="s">
        <v>1748</v>
      </c>
      <c r="L415" s="14" t="s">
        <v>1749</v>
      </c>
      <c r="M415" s="14" t="s">
        <v>1748</v>
      </c>
      <c r="N415" s="14" t="s">
        <v>1036</v>
      </c>
      <c r="O415" s="14" t="b">
        <v>0</v>
      </c>
      <c r="P415" s="14" t="b">
        <v>0</v>
      </c>
      <c r="Q415" s="14"/>
      <c r="R415" s="14" t="s">
        <v>839</v>
      </c>
      <c r="S415" s="14" t="s">
        <v>839</v>
      </c>
      <c r="T415" s="14" t="s">
        <v>840</v>
      </c>
      <c r="U415" s="14"/>
      <c r="V415" s="14" t="s">
        <v>841</v>
      </c>
      <c r="W415" s="10"/>
      <c r="X415" s="130" t="s">
        <v>12588</v>
      </c>
    </row>
    <row r="416" spans="3:23">
      <c r="C416" s="8" t="s">
        <v>17</v>
      </c>
      <c r="D416" s="8" t="s">
        <v>389</v>
      </c>
      <c r="E416" s="15" t="s">
        <v>394</v>
      </c>
      <c r="F416" s="50"/>
      <c r="G416" s="50"/>
      <c r="H416" s="10"/>
      <c r="I416" s="15" t="s">
        <v>1296</v>
      </c>
      <c r="J416" s="15" t="s">
        <v>1297</v>
      </c>
      <c r="K416" s="14" t="s">
        <v>1750</v>
      </c>
      <c r="L416" s="14" t="s">
        <v>1751</v>
      </c>
      <c r="M416" s="14" t="s">
        <v>1750</v>
      </c>
      <c r="N416" s="14" t="s">
        <v>1036</v>
      </c>
      <c r="O416" s="14" t="b">
        <v>0</v>
      </c>
      <c r="P416" s="14" t="b">
        <v>0</v>
      </c>
      <c r="Q416" s="14"/>
      <c r="R416" s="14" t="s">
        <v>839</v>
      </c>
      <c r="S416" s="14" t="s">
        <v>839</v>
      </c>
      <c r="T416" s="14" t="s">
        <v>840</v>
      </c>
      <c r="U416" s="14"/>
      <c r="V416" s="14" t="s">
        <v>841</v>
      </c>
      <c r="W416" s="10"/>
      <c r="X416" s="130" t="s">
        <v>12588</v>
      </c>
    </row>
    <row r="417" spans="3:23">
      <c r="C417" s="8" t="s">
        <v>17</v>
      </c>
      <c r="D417" s="8" t="s">
        <v>389</v>
      </c>
      <c r="E417" s="15" t="s">
        <v>394</v>
      </c>
      <c r="F417" s="50"/>
      <c r="G417" s="50"/>
      <c r="H417" s="10"/>
      <c r="I417" s="15" t="s">
        <v>1296</v>
      </c>
      <c r="J417" s="15" t="s">
        <v>1297</v>
      </c>
      <c r="K417" s="14" t="s">
        <v>1752</v>
      </c>
      <c r="L417" s="14" t="s">
        <v>1753</v>
      </c>
      <c r="M417" s="14" t="s">
        <v>1752</v>
      </c>
      <c r="N417" s="14" t="s">
        <v>1145</v>
      </c>
      <c r="O417" s="14" t="b">
        <v>0</v>
      </c>
      <c r="P417" s="14" t="b">
        <v>0</v>
      </c>
      <c r="Q417" s="14"/>
      <c r="R417" s="14" t="s">
        <v>839</v>
      </c>
      <c r="S417" s="14" t="s">
        <v>839</v>
      </c>
      <c r="T417" s="14" t="s">
        <v>840</v>
      </c>
      <c r="U417" s="14"/>
      <c r="V417" s="14" t="s">
        <v>841</v>
      </c>
      <c r="W417" s="10"/>
      <c r="X417" s="130" t="s">
        <v>12588</v>
      </c>
    </row>
    <row r="418" spans="3:23">
      <c r="C418" s="8" t="s">
        <v>17</v>
      </c>
      <c r="D418" s="8" t="s">
        <v>389</v>
      </c>
      <c r="E418" s="15" t="s">
        <v>394</v>
      </c>
      <c r="F418" s="50"/>
      <c r="G418" s="50"/>
      <c r="H418" s="10"/>
      <c r="I418" s="15" t="s">
        <v>1296</v>
      </c>
      <c r="J418" s="15" t="s">
        <v>1297</v>
      </c>
      <c r="K418" s="14" t="s">
        <v>1754</v>
      </c>
      <c r="L418" s="14" t="s">
        <v>1755</v>
      </c>
      <c r="M418" s="14" t="s">
        <v>1756</v>
      </c>
      <c r="N418" s="14" t="s">
        <v>1301</v>
      </c>
      <c r="O418" s="14" t="b">
        <v>0</v>
      </c>
      <c r="P418" s="14" t="b">
        <v>0</v>
      </c>
      <c r="Q418" s="14"/>
      <c r="R418" s="14" t="s">
        <v>839</v>
      </c>
      <c r="S418" s="14" t="s">
        <v>839</v>
      </c>
      <c r="T418" s="14" t="s">
        <v>840</v>
      </c>
      <c r="U418" s="14"/>
      <c r="V418" s="14" t="s">
        <v>841</v>
      </c>
      <c r="W418" s="10"/>
      <c r="X418" s="130" t="s">
        <v>12588</v>
      </c>
    </row>
    <row r="419" spans="3:23">
      <c r="C419" s="8" t="s">
        <v>17</v>
      </c>
      <c r="D419" s="8" t="s">
        <v>389</v>
      </c>
      <c r="E419" s="15" t="s">
        <v>394</v>
      </c>
      <c r="F419" s="50"/>
      <c r="G419" s="50"/>
      <c r="H419" s="10"/>
      <c r="I419" s="15" t="s">
        <v>1296</v>
      </c>
      <c r="J419" s="15" t="s">
        <v>1297</v>
      </c>
      <c r="K419" s="14" t="s">
        <v>1757</v>
      </c>
      <c r="L419" s="14" t="s">
        <v>1758</v>
      </c>
      <c r="M419" s="14" t="s">
        <v>1759</v>
      </c>
      <c r="N419" s="14" t="s">
        <v>1145</v>
      </c>
      <c r="O419" s="14" t="b">
        <v>0</v>
      </c>
      <c r="P419" s="14" t="b">
        <v>0</v>
      </c>
      <c r="Q419" s="14"/>
      <c r="R419" s="14" t="s">
        <v>839</v>
      </c>
      <c r="S419" s="14" t="s">
        <v>839</v>
      </c>
      <c r="T419" s="14" t="s">
        <v>840</v>
      </c>
      <c r="U419" s="14"/>
      <c r="V419" s="14" t="s">
        <v>841</v>
      </c>
      <c r="W419" s="10"/>
      <c r="X419" s="130" t="s">
        <v>12588</v>
      </c>
    </row>
    <row r="420" spans="3:23">
      <c r="C420" s="8" t="s">
        <v>17</v>
      </c>
      <c r="D420" s="8" t="s">
        <v>389</v>
      </c>
      <c r="E420" s="15" t="s">
        <v>394</v>
      </c>
      <c r="F420" s="50"/>
      <c r="G420" s="50"/>
      <c r="H420" s="10"/>
      <c r="I420" s="15" t="s">
        <v>1296</v>
      </c>
      <c r="J420" s="15" t="s">
        <v>1297</v>
      </c>
      <c r="K420" s="14" t="s">
        <v>1760</v>
      </c>
      <c r="L420" s="14" t="s">
        <v>1761</v>
      </c>
      <c r="M420" s="14" t="s">
        <v>1760</v>
      </c>
      <c r="N420" s="14" t="s">
        <v>1191</v>
      </c>
      <c r="O420" s="14" t="b">
        <v>0</v>
      </c>
      <c r="P420" s="14" t="b">
        <v>0</v>
      </c>
      <c r="Q420" s="14"/>
      <c r="R420" s="14" t="s">
        <v>839</v>
      </c>
      <c r="S420" s="14" t="s">
        <v>839</v>
      </c>
      <c r="T420" s="14" t="s">
        <v>840</v>
      </c>
      <c r="U420" s="14"/>
      <c r="V420" s="14" t="s">
        <v>841</v>
      </c>
      <c r="W420" s="10"/>
      <c r="X420" s="130" t="s">
        <v>12588</v>
      </c>
    </row>
    <row r="421" spans="3:23">
      <c r="C421" s="8" t="s">
        <v>17</v>
      </c>
      <c r="D421" s="8" t="s">
        <v>389</v>
      </c>
      <c r="E421" s="15" t="s">
        <v>394</v>
      </c>
      <c r="F421" s="50"/>
      <c r="G421" s="50"/>
      <c r="H421" s="10"/>
      <c r="I421" s="15" t="s">
        <v>1296</v>
      </c>
      <c r="J421" s="15" t="s">
        <v>1297</v>
      </c>
      <c r="K421" s="14" t="s">
        <v>1762</v>
      </c>
      <c r="L421" s="14" t="s">
        <v>1763</v>
      </c>
      <c r="M421" s="14" t="s">
        <v>1762</v>
      </c>
      <c r="N421" s="14" t="s">
        <v>1191</v>
      </c>
      <c r="O421" s="14" t="b">
        <v>0</v>
      </c>
      <c r="P421" s="14" t="b">
        <v>0</v>
      </c>
      <c r="Q421" s="14"/>
      <c r="R421" s="14" t="s">
        <v>839</v>
      </c>
      <c r="S421" s="14" t="s">
        <v>839</v>
      </c>
      <c r="T421" s="14" t="s">
        <v>840</v>
      </c>
      <c r="U421" s="14"/>
      <c r="V421" s="14" t="s">
        <v>841</v>
      </c>
      <c r="W421" s="10"/>
      <c r="X421" s="130" t="s">
        <v>12588</v>
      </c>
    </row>
    <row r="422" spans="3:23">
      <c r="C422" s="8" t="s">
        <v>17</v>
      </c>
      <c r="D422" s="8" t="s">
        <v>389</v>
      </c>
      <c r="E422" s="15" t="s">
        <v>394</v>
      </c>
      <c r="F422" s="50"/>
      <c r="G422" s="50"/>
      <c r="H422" s="10"/>
      <c r="I422" s="15" t="s">
        <v>1296</v>
      </c>
      <c r="J422" s="15" t="s">
        <v>1297</v>
      </c>
      <c r="K422" s="14" t="s">
        <v>1764</v>
      </c>
      <c r="L422" s="14" t="s">
        <v>1369</v>
      </c>
      <c r="M422" s="14" t="s">
        <v>1764</v>
      </c>
      <c r="N422" s="14" t="s">
        <v>1485</v>
      </c>
      <c r="O422" s="14" t="b">
        <v>0</v>
      </c>
      <c r="P422" s="14" t="b">
        <v>0</v>
      </c>
      <c r="Q422" s="14"/>
      <c r="R422" s="14" t="s">
        <v>839</v>
      </c>
      <c r="S422" s="14" t="s">
        <v>839</v>
      </c>
      <c r="T422" s="14" t="s">
        <v>840</v>
      </c>
      <c r="U422" s="14"/>
      <c r="V422" s="14" t="s">
        <v>841</v>
      </c>
      <c r="W422" s="10"/>
      <c r="X422" s="130" t="s">
        <v>12588</v>
      </c>
    </row>
    <row r="423" spans="3:23">
      <c r="C423" s="8" t="s">
        <v>17</v>
      </c>
      <c r="D423" s="8" t="s">
        <v>389</v>
      </c>
      <c r="E423" s="15" t="s">
        <v>394</v>
      </c>
      <c r="F423" s="50"/>
      <c r="G423" s="50"/>
      <c r="H423" s="10"/>
      <c r="I423" s="15" t="s">
        <v>1296</v>
      </c>
      <c r="J423" s="15" t="s">
        <v>1297</v>
      </c>
      <c r="K423" s="14" t="s">
        <v>1765</v>
      </c>
      <c r="L423" s="14" t="s">
        <v>1766</v>
      </c>
      <c r="M423" s="14" t="s">
        <v>1765</v>
      </c>
      <c r="N423" s="14" t="s">
        <v>1513</v>
      </c>
      <c r="O423" s="14" t="b">
        <v>0</v>
      </c>
      <c r="P423" s="14" t="b">
        <v>0</v>
      </c>
      <c r="Q423" s="14"/>
      <c r="R423" s="14" t="s">
        <v>839</v>
      </c>
      <c r="S423" s="14" t="s">
        <v>839</v>
      </c>
      <c r="T423" s="14" t="s">
        <v>840</v>
      </c>
      <c r="U423" s="14"/>
      <c r="V423" s="14" t="s">
        <v>841</v>
      </c>
      <c r="W423" s="10"/>
      <c r="X423" s="130" t="s">
        <v>12588</v>
      </c>
    </row>
    <row r="424" spans="3:23">
      <c r="C424" s="8" t="s">
        <v>17</v>
      </c>
      <c r="D424" s="8" t="s">
        <v>389</v>
      </c>
      <c r="E424" s="15" t="s">
        <v>394</v>
      </c>
      <c r="F424" s="50"/>
      <c r="G424" s="50"/>
      <c r="H424" s="10"/>
      <c r="I424" s="15" t="s">
        <v>1296</v>
      </c>
      <c r="J424" s="15" t="s">
        <v>1297</v>
      </c>
      <c r="K424" s="14" t="s">
        <v>1767</v>
      </c>
      <c r="L424" s="14" t="s">
        <v>1768</v>
      </c>
      <c r="M424" s="14" t="s">
        <v>1767</v>
      </c>
      <c r="N424" s="14" t="s">
        <v>1301</v>
      </c>
      <c r="O424" s="14" t="b">
        <v>0</v>
      </c>
      <c r="P424" s="14" t="b">
        <v>0</v>
      </c>
      <c r="Q424" s="14"/>
      <c r="R424" s="14" t="s">
        <v>839</v>
      </c>
      <c r="S424" s="14" t="s">
        <v>839</v>
      </c>
      <c r="T424" s="14" t="s">
        <v>840</v>
      </c>
      <c r="U424" s="14"/>
      <c r="V424" s="14" t="s">
        <v>841</v>
      </c>
      <c r="W424" s="10"/>
      <c r="X424" s="130" t="s">
        <v>12588</v>
      </c>
    </row>
    <row r="425" spans="3:23">
      <c r="C425" s="8" t="s">
        <v>17</v>
      </c>
      <c r="D425" s="8" t="s">
        <v>389</v>
      </c>
      <c r="E425" s="15" t="s">
        <v>394</v>
      </c>
      <c r="F425" s="50"/>
      <c r="G425" s="50"/>
      <c r="H425" s="10"/>
      <c r="I425" s="15" t="s">
        <v>1296</v>
      </c>
      <c r="J425" s="15" t="s">
        <v>1297</v>
      </c>
      <c r="K425" s="14" t="s">
        <v>1769</v>
      </c>
      <c r="L425" s="14" t="s">
        <v>1770</v>
      </c>
      <c r="M425" s="14" t="s">
        <v>1771</v>
      </c>
      <c r="N425" s="14" t="s">
        <v>873</v>
      </c>
      <c r="O425" s="14" t="b">
        <v>0</v>
      </c>
      <c r="P425" s="14" t="b">
        <v>0</v>
      </c>
      <c r="Q425" s="14"/>
      <c r="R425" s="14" t="s">
        <v>839</v>
      </c>
      <c r="S425" s="14" t="s">
        <v>839</v>
      </c>
      <c r="T425" s="14" t="s">
        <v>840</v>
      </c>
      <c r="U425" s="14"/>
      <c r="V425" s="14" t="s">
        <v>841</v>
      </c>
      <c r="W425" s="10"/>
      <c r="X425" s="130" t="s">
        <v>12588</v>
      </c>
    </row>
    <row r="426" spans="3:23">
      <c r="C426" s="8" t="s">
        <v>17</v>
      </c>
      <c r="D426" s="8" t="s">
        <v>389</v>
      </c>
      <c r="E426" s="15" t="s">
        <v>394</v>
      </c>
      <c r="F426" s="50"/>
      <c r="G426" s="50"/>
      <c r="H426" s="10"/>
      <c r="I426" s="15" t="s">
        <v>1296</v>
      </c>
      <c r="J426" s="15" t="s">
        <v>1297</v>
      </c>
      <c r="K426" s="14" t="s">
        <v>1772</v>
      </c>
      <c r="L426" s="14" t="s">
        <v>1773</v>
      </c>
      <c r="M426" s="14" t="s">
        <v>1774</v>
      </c>
      <c r="N426" s="14" t="s">
        <v>873</v>
      </c>
      <c r="O426" s="14" t="b">
        <v>0</v>
      </c>
      <c r="P426" s="14" t="b">
        <v>0</v>
      </c>
      <c r="Q426" s="14"/>
      <c r="R426" s="14" t="s">
        <v>839</v>
      </c>
      <c r="S426" s="14" t="s">
        <v>839</v>
      </c>
      <c r="T426" s="14" t="s">
        <v>840</v>
      </c>
      <c r="U426" s="14"/>
      <c r="V426" s="14" t="s">
        <v>841</v>
      </c>
      <c r="W426" s="10"/>
      <c r="X426" s="130" t="s">
        <v>12588</v>
      </c>
    </row>
    <row r="427" spans="3:23">
      <c r="C427" s="8" t="s">
        <v>17</v>
      </c>
      <c r="D427" s="8" t="s">
        <v>389</v>
      </c>
      <c r="E427" s="15" t="s">
        <v>394</v>
      </c>
      <c r="F427" s="50"/>
      <c r="G427" s="50"/>
      <c r="H427" s="10"/>
      <c r="I427" s="15" t="s">
        <v>1296</v>
      </c>
      <c r="J427" s="15" t="s">
        <v>1297</v>
      </c>
      <c r="K427" s="14" t="s">
        <v>1775</v>
      </c>
      <c r="L427" s="14" t="s">
        <v>1776</v>
      </c>
      <c r="M427" s="14" t="s">
        <v>1777</v>
      </c>
      <c r="N427" s="14" t="s">
        <v>1036</v>
      </c>
      <c r="O427" s="14" t="b">
        <v>0</v>
      </c>
      <c r="P427" s="14" t="b">
        <v>0</v>
      </c>
      <c r="Q427" s="14"/>
      <c r="R427" s="14" t="s">
        <v>839</v>
      </c>
      <c r="S427" s="14" t="s">
        <v>839</v>
      </c>
      <c r="T427" s="14" t="s">
        <v>840</v>
      </c>
      <c r="U427" s="14"/>
      <c r="V427" s="14" t="s">
        <v>841</v>
      </c>
      <c r="W427" s="10"/>
      <c r="X427" s="130" t="s">
        <v>12588</v>
      </c>
    </row>
    <row r="428" spans="3:23">
      <c r="C428" s="8" t="s">
        <v>17</v>
      </c>
      <c r="D428" s="8" t="s">
        <v>389</v>
      </c>
      <c r="E428" s="15" t="s">
        <v>394</v>
      </c>
      <c r="F428" s="50"/>
      <c r="G428" s="50"/>
      <c r="H428" s="10"/>
      <c r="I428" s="15" t="s">
        <v>1296</v>
      </c>
      <c r="J428" s="15" t="s">
        <v>1297</v>
      </c>
      <c r="K428" s="14" t="s">
        <v>1778</v>
      </c>
      <c r="L428" s="14" t="s">
        <v>1779</v>
      </c>
      <c r="M428" s="14" t="s">
        <v>1780</v>
      </c>
      <c r="N428" s="14" t="s">
        <v>873</v>
      </c>
      <c r="O428" s="14" t="b">
        <v>0</v>
      </c>
      <c r="P428" s="14" t="b">
        <v>0</v>
      </c>
      <c r="Q428" s="14"/>
      <c r="R428" s="14" t="s">
        <v>839</v>
      </c>
      <c r="S428" s="14" t="s">
        <v>839</v>
      </c>
      <c r="T428" s="14" t="s">
        <v>840</v>
      </c>
      <c r="U428" s="14"/>
      <c r="V428" s="14" t="s">
        <v>841</v>
      </c>
      <c r="W428" s="10"/>
      <c r="X428" s="130" t="s">
        <v>12588</v>
      </c>
    </row>
    <row r="429" spans="3:23">
      <c r="C429" s="8" t="s">
        <v>17</v>
      </c>
      <c r="D429" s="8" t="s">
        <v>389</v>
      </c>
      <c r="E429" s="15" t="s">
        <v>394</v>
      </c>
      <c r="F429" s="50"/>
      <c r="G429" s="50"/>
      <c r="H429" s="10"/>
      <c r="I429" s="15" t="s">
        <v>1296</v>
      </c>
      <c r="J429" s="15" t="s">
        <v>1297</v>
      </c>
      <c r="K429" s="14" t="s">
        <v>1781</v>
      </c>
      <c r="L429" s="14" t="s">
        <v>1782</v>
      </c>
      <c r="M429" s="14" t="s">
        <v>1781</v>
      </c>
      <c r="N429" s="14" t="s">
        <v>860</v>
      </c>
      <c r="O429" s="14" t="b">
        <v>0</v>
      </c>
      <c r="P429" s="14" t="b">
        <v>0</v>
      </c>
      <c r="Q429" s="14"/>
      <c r="R429" s="14" t="s">
        <v>839</v>
      </c>
      <c r="S429" s="14" t="s">
        <v>839</v>
      </c>
      <c r="T429" s="14" t="s">
        <v>840</v>
      </c>
      <c r="U429" s="14"/>
      <c r="V429" s="14" t="s">
        <v>841</v>
      </c>
      <c r="W429" s="10"/>
      <c r="X429" s="130" t="s">
        <v>12588</v>
      </c>
    </row>
    <row r="430" spans="3:23">
      <c r="C430" s="8" t="s">
        <v>17</v>
      </c>
      <c r="D430" s="8" t="s">
        <v>389</v>
      </c>
      <c r="E430" s="15" t="s">
        <v>394</v>
      </c>
      <c r="F430" s="50"/>
      <c r="G430" s="50"/>
      <c r="H430" s="10"/>
      <c r="I430" s="15" t="s">
        <v>1296</v>
      </c>
      <c r="J430" s="15" t="s">
        <v>1297</v>
      </c>
      <c r="K430" s="14" t="s">
        <v>1783</v>
      </c>
      <c r="L430" s="14" t="s">
        <v>1784</v>
      </c>
      <c r="M430" s="14" t="s">
        <v>1783</v>
      </c>
      <c r="N430" s="14" t="s">
        <v>860</v>
      </c>
      <c r="O430" s="14" t="b">
        <v>0</v>
      </c>
      <c r="P430" s="14" t="b">
        <v>0</v>
      </c>
      <c r="Q430" s="14"/>
      <c r="R430" s="14" t="s">
        <v>839</v>
      </c>
      <c r="S430" s="14" t="s">
        <v>839</v>
      </c>
      <c r="T430" s="14" t="s">
        <v>840</v>
      </c>
      <c r="U430" s="14"/>
      <c r="V430" s="14" t="s">
        <v>841</v>
      </c>
      <c r="W430" s="10"/>
      <c r="X430" s="130" t="s">
        <v>12588</v>
      </c>
    </row>
    <row r="431" spans="3:23">
      <c r="C431" s="8" t="s">
        <v>17</v>
      </c>
      <c r="D431" s="8" t="s">
        <v>389</v>
      </c>
      <c r="E431" s="15" t="s">
        <v>394</v>
      </c>
      <c r="F431" s="50"/>
      <c r="G431" s="50"/>
      <c r="H431" s="10"/>
      <c r="I431" s="15" t="s">
        <v>1296</v>
      </c>
      <c r="J431" s="15" t="s">
        <v>1297</v>
      </c>
      <c r="K431" s="14" t="s">
        <v>1785</v>
      </c>
      <c r="L431" s="14" t="s">
        <v>1786</v>
      </c>
      <c r="M431" s="14" t="s">
        <v>1785</v>
      </c>
      <c r="N431" s="14" t="s">
        <v>1301</v>
      </c>
      <c r="O431" s="14" t="b">
        <v>0</v>
      </c>
      <c r="P431" s="14" t="b">
        <v>0</v>
      </c>
      <c r="Q431" s="14"/>
      <c r="R431" s="14" t="s">
        <v>839</v>
      </c>
      <c r="S431" s="14" t="s">
        <v>839</v>
      </c>
      <c r="T431" s="14" t="s">
        <v>840</v>
      </c>
      <c r="U431" s="14"/>
      <c r="V431" s="14" t="s">
        <v>841</v>
      </c>
      <c r="W431" s="10"/>
      <c r="X431" s="130" t="s">
        <v>12588</v>
      </c>
    </row>
    <row r="432" spans="3:23">
      <c r="C432" s="8" t="s">
        <v>17</v>
      </c>
      <c r="D432" s="8" t="s">
        <v>389</v>
      </c>
      <c r="E432" s="15" t="s">
        <v>394</v>
      </c>
      <c r="F432" s="50"/>
      <c r="G432" s="50"/>
      <c r="H432" s="10"/>
      <c r="I432" s="15" t="s">
        <v>1296</v>
      </c>
      <c r="J432" s="15" t="s">
        <v>1297</v>
      </c>
      <c r="K432" s="14" t="s">
        <v>1787</v>
      </c>
      <c r="L432" s="14" t="s">
        <v>1788</v>
      </c>
      <c r="M432" s="14" t="s">
        <v>1787</v>
      </c>
      <c r="N432" s="14" t="s">
        <v>882</v>
      </c>
      <c r="O432" s="14" t="b">
        <v>0</v>
      </c>
      <c r="P432" s="14" t="b">
        <v>0</v>
      </c>
      <c r="Q432" s="14"/>
      <c r="R432" s="14" t="s">
        <v>839</v>
      </c>
      <c r="S432" s="14" t="s">
        <v>839</v>
      </c>
      <c r="T432" s="14" t="s">
        <v>840</v>
      </c>
      <c r="U432" s="14"/>
      <c r="V432" s="14" t="s">
        <v>841</v>
      </c>
      <c r="W432" s="10"/>
      <c r="X432" s="130" t="s">
        <v>12588</v>
      </c>
    </row>
    <row r="433" spans="3:23">
      <c r="C433" s="8" t="s">
        <v>17</v>
      </c>
      <c r="D433" s="8" t="s">
        <v>389</v>
      </c>
      <c r="E433" s="15" t="s">
        <v>394</v>
      </c>
      <c r="F433" s="50"/>
      <c r="G433" s="50"/>
      <c r="H433" s="10"/>
      <c r="I433" s="15" t="s">
        <v>1296</v>
      </c>
      <c r="J433" s="15" t="s">
        <v>1297</v>
      </c>
      <c r="K433" s="14" t="s">
        <v>1789</v>
      </c>
      <c r="L433" s="14" t="s">
        <v>1790</v>
      </c>
      <c r="M433" s="14" t="s">
        <v>1789</v>
      </c>
      <c r="N433" s="14" t="s">
        <v>873</v>
      </c>
      <c r="O433" s="14" t="b">
        <v>0</v>
      </c>
      <c r="P433" s="14" t="b">
        <v>0</v>
      </c>
      <c r="Q433" s="14"/>
      <c r="R433" s="14" t="s">
        <v>839</v>
      </c>
      <c r="S433" s="14" t="s">
        <v>839</v>
      </c>
      <c r="T433" s="14" t="s">
        <v>840</v>
      </c>
      <c r="U433" s="14"/>
      <c r="V433" s="14" t="s">
        <v>841</v>
      </c>
      <c r="W433" s="10"/>
      <c r="X433" s="130" t="s">
        <v>12588</v>
      </c>
    </row>
    <row r="434" spans="3:23">
      <c r="C434" s="8" t="s">
        <v>17</v>
      </c>
      <c r="D434" s="8" t="s">
        <v>389</v>
      </c>
      <c r="E434" s="15" t="s">
        <v>394</v>
      </c>
      <c r="F434" s="50"/>
      <c r="G434" s="50"/>
      <c r="H434" s="10"/>
      <c r="I434" s="15" t="s">
        <v>1296</v>
      </c>
      <c r="J434" s="15" t="s">
        <v>1297</v>
      </c>
      <c r="K434" s="14" t="s">
        <v>1791</v>
      </c>
      <c r="L434" s="14" t="s">
        <v>1792</v>
      </c>
      <c r="M434" s="14" t="s">
        <v>1791</v>
      </c>
      <c r="N434" s="14" t="s">
        <v>882</v>
      </c>
      <c r="O434" s="14" t="b">
        <v>0</v>
      </c>
      <c r="P434" s="14" t="b">
        <v>0</v>
      </c>
      <c r="Q434" s="14"/>
      <c r="R434" s="14" t="s">
        <v>839</v>
      </c>
      <c r="S434" s="14" t="s">
        <v>839</v>
      </c>
      <c r="T434" s="14" t="s">
        <v>840</v>
      </c>
      <c r="U434" s="14"/>
      <c r="V434" s="14" t="s">
        <v>841</v>
      </c>
      <c r="W434" s="10"/>
      <c r="X434" s="130" t="s">
        <v>12588</v>
      </c>
    </row>
    <row r="435" spans="3:23">
      <c r="C435" s="8" t="s">
        <v>17</v>
      </c>
      <c r="D435" s="8" t="s">
        <v>389</v>
      </c>
      <c r="E435" s="15" t="s">
        <v>394</v>
      </c>
      <c r="F435" s="50"/>
      <c r="G435" s="50"/>
      <c r="H435" s="10"/>
      <c r="I435" s="15" t="s">
        <v>1296</v>
      </c>
      <c r="J435" s="15" t="s">
        <v>1297</v>
      </c>
      <c r="K435" s="14" t="s">
        <v>1793</v>
      </c>
      <c r="L435" s="14" t="s">
        <v>1794</v>
      </c>
      <c r="M435" s="14" t="s">
        <v>1793</v>
      </c>
      <c r="N435" s="14" t="s">
        <v>882</v>
      </c>
      <c r="O435" s="14" t="b">
        <v>0</v>
      </c>
      <c r="P435" s="14" t="b">
        <v>0</v>
      </c>
      <c r="Q435" s="14"/>
      <c r="R435" s="14" t="s">
        <v>839</v>
      </c>
      <c r="S435" s="14" t="s">
        <v>839</v>
      </c>
      <c r="T435" s="14" t="s">
        <v>840</v>
      </c>
      <c r="U435" s="14"/>
      <c r="V435" s="14" t="s">
        <v>841</v>
      </c>
      <c r="W435" s="10"/>
      <c r="X435" s="130" t="s">
        <v>12588</v>
      </c>
    </row>
    <row r="436" spans="3:23">
      <c r="C436" s="8" t="s">
        <v>17</v>
      </c>
      <c r="D436" s="8" t="s">
        <v>389</v>
      </c>
      <c r="E436" s="15" t="s">
        <v>394</v>
      </c>
      <c r="F436" s="50"/>
      <c r="G436" s="50"/>
      <c r="H436" s="10"/>
      <c r="I436" s="15" t="s">
        <v>1296</v>
      </c>
      <c r="J436" s="15" t="s">
        <v>1297</v>
      </c>
      <c r="K436" s="14" t="s">
        <v>1795</v>
      </c>
      <c r="L436" s="14" t="s">
        <v>1796</v>
      </c>
      <c r="M436" s="14" t="s">
        <v>1795</v>
      </c>
      <c r="N436" s="14" t="s">
        <v>882</v>
      </c>
      <c r="O436" s="14" t="b">
        <v>0</v>
      </c>
      <c r="P436" s="14" t="b">
        <v>0</v>
      </c>
      <c r="Q436" s="14"/>
      <c r="R436" s="14" t="s">
        <v>839</v>
      </c>
      <c r="S436" s="14" t="s">
        <v>839</v>
      </c>
      <c r="T436" s="14" t="s">
        <v>840</v>
      </c>
      <c r="U436" s="14"/>
      <c r="V436" s="14" t="s">
        <v>841</v>
      </c>
      <c r="W436" s="10"/>
      <c r="X436" s="130" t="s">
        <v>12588</v>
      </c>
    </row>
    <row r="437" spans="3:23">
      <c r="C437" s="8" t="s">
        <v>17</v>
      </c>
      <c r="D437" s="8" t="s">
        <v>389</v>
      </c>
      <c r="E437" s="15" t="s">
        <v>394</v>
      </c>
      <c r="F437" s="50"/>
      <c r="G437" s="50"/>
      <c r="H437" s="10"/>
      <c r="I437" s="15" t="s">
        <v>1296</v>
      </c>
      <c r="J437" s="15" t="s">
        <v>1297</v>
      </c>
      <c r="K437" s="14" t="s">
        <v>1214</v>
      </c>
      <c r="L437" s="14" t="s">
        <v>1797</v>
      </c>
      <c r="M437" s="14" t="s">
        <v>1214</v>
      </c>
      <c r="N437" s="14" t="s">
        <v>882</v>
      </c>
      <c r="O437" s="14" t="b">
        <v>0</v>
      </c>
      <c r="P437" s="14" t="b">
        <v>0</v>
      </c>
      <c r="Q437" s="14"/>
      <c r="R437" s="14" t="s">
        <v>839</v>
      </c>
      <c r="S437" s="14" t="s">
        <v>839</v>
      </c>
      <c r="T437" s="14" t="s">
        <v>840</v>
      </c>
      <c r="U437" s="14"/>
      <c r="V437" s="14" t="s">
        <v>841</v>
      </c>
      <c r="W437" s="10"/>
      <c r="X437" s="130" t="s">
        <v>12588</v>
      </c>
    </row>
    <row r="438" spans="3:23">
      <c r="C438" s="8" t="s">
        <v>17</v>
      </c>
      <c r="D438" s="8" t="s">
        <v>389</v>
      </c>
      <c r="E438" s="15" t="s">
        <v>394</v>
      </c>
      <c r="F438" s="50"/>
      <c r="G438" s="50"/>
      <c r="H438" s="10"/>
      <c r="I438" s="15" t="s">
        <v>1296</v>
      </c>
      <c r="J438" s="15" t="s">
        <v>1297</v>
      </c>
      <c r="K438" s="14" t="s">
        <v>1798</v>
      </c>
      <c r="L438" s="14" t="s">
        <v>1799</v>
      </c>
      <c r="M438" s="14" t="s">
        <v>1798</v>
      </c>
      <c r="N438" s="14" t="s">
        <v>1800</v>
      </c>
      <c r="O438" s="14" t="b">
        <v>0</v>
      </c>
      <c r="P438" s="14" t="b">
        <v>0</v>
      </c>
      <c r="Q438" s="14"/>
      <c r="R438" s="14" t="s">
        <v>839</v>
      </c>
      <c r="S438" s="14" t="s">
        <v>839</v>
      </c>
      <c r="T438" s="14" t="s">
        <v>840</v>
      </c>
      <c r="U438" s="14"/>
      <c r="V438" s="14" t="s">
        <v>841</v>
      </c>
      <c r="W438" s="10"/>
      <c r="X438" s="130" t="s">
        <v>12588</v>
      </c>
    </row>
    <row r="439" spans="3:23">
      <c r="C439" s="8" t="s">
        <v>17</v>
      </c>
      <c r="D439" s="8" t="s">
        <v>389</v>
      </c>
      <c r="E439" s="15" t="s">
        <v>394</v>
      </c>
      <c r="F439" s="50"/>
      <c r="G439" s="50"/>
      <c r="H439" s="10"/>
      <c r="I439" s="15" t="s">
        <v>1296</v>
      </c>
      <c r="J439" s="15" t="s">
        <v>1297</v>
      </c>
      <c r="K439" s="14" t="s">
        <v>1801</v>
      </c>
      <c r="L439" s="14" t="s">
        <v>1802</v>
      </c>
      <c r="M439" s="14" t="s">
        <v>1801</v>
      </c>
      <c r="N439" s="14" t="s">
        <v>1301</v>
      </c>
      <c r="O439" s="14" t="b">
        <v>0</v>
      </c>
      <c r="P439" s="14" t="b">
        <v>0</v>
      </c>
      <c r="Q439" s="14"/>
      <c r="R439" s="14" t="s">
        <v>839</v>
      </c>
      <c r="S439" s="14" t="s">
        <v>839</v>
      </c>
      <c r="T439" s="14" t="s">
        <v>840</v>
      </c>
      <c r="U439" s="14"/>
      <c r="V439" s="14" t="s">
        <v>841</v>
      </c>
      <c r="W439" s="10"/>
      <c r="X439" s="130" t="s">
        <v>12588</v>
      </c>
    </row>
    <row r="440" spans="3:23">
      <c r="C440" s="8" t="s">
        <v>17</v>
      </c>
      <c r="D440" s="8" t="s">
        <v>389</v>
      </c>
      <c r="E440" s="15" t="s">
        <v>394</v>
      </c>
      <c r="F440" s="50"/>
      <c r="G440" s="50"/>
      <c r="H440" s="10"/>
      <c r="I440" s="15" t="s">
        <v>1296</v>
      </c>
      <c r="J440" s="15" t="s">
        <v>1297</v>
      </c>
      <c r="K440" s="14" t="s">
        <v>1803</v>
      </c>
      <c r="L440" s="14" t="s">
        <v>1804</v>
      </c>
      <c r="M440" s="14" t="s">
        <v>1805</v>
      </c>
      <c r="N440" s="14" t="s">
        <v>1800</v>
      </c>
      <c r="O440" s="14" t="b">
        <v>0</v>
      </c>
      <c r="P440" s="14" t="b">
        <v>0</v>
      </c>
      <c r="Q440" s="14"/>
      <c r="R440" s="14" t="s">
        <v>839</v>
      </c>
      <c r="S440" s="14" t="s">
        <v>839</v>
      </c>
      <c r="T440" s="14" t="s">
        <v>840</v>
      </c>
      <c r="U440" s="14"/>
      <c r="V440" s="14" t="s">
        <v>841</v>
      </c>
      <c r="W440" s="10"/>
      <c r="X440" s="130" t="s">
        <v>12588</v>
      </c>
    </row>
    <row r="441" spans="3:23">
      <c r="C441" s="8" t="s">
        <v>17</v>
      </c>
      <c r="D441" s="8" t="s">
        <v>389</v>
      </c>
      <c r="E441" s="15" t="s">
        <v>394</v>
      </c>
      <c r="F441" s="50"/>
      <c r="G441" s="50"/>
      <c r="H441" s="10"/>
      <c r="I441" s="15" t="s">
        <v>1296</v>
      </c>
      <c r="J441" s="15" t="s">
        <v>1297</v>
      </c>
      <c r="K441" s="14" t="s">
        <v>1806</v>
      </c>
      <c r="L441" s="14" t="s">
        <v>1807</v>
      </c>
      <c r="M441" s="14" t="s">
        <v>1806</v>
      </c>
      <c r="N441" s="14" t="s">
        <v>1301</v>
      </c>
      <c r="O441" s="14" t="b">
        <v>0</v>
      </c>
      <c r="P441" s="14" t="b">
        <v>0</v>
      </c>
      <c r="Q441" s="14"/>
      <c r="R441" s="14" t="s">
        <v>839</v>
      </c>
      <c r="S441" s="14" t="s">
        <v>839</v>
      </c>
      <c r="T441" s="14" t="s">
        <v>840</v>
      </c>
      <c r="U441" s="14"/>
      <c r="V441" s="14" t="s">
        <v>841</v>
      </c>
      <c r="W441" s="10"/>
      <c r="X441" s="130" t="s">
        <v>12588</v>
      </c>
    </row>
    <row r="442" spans="3:23">
      <c r="C442" s="8" t="s">
        <v>17</v>
      </c>
      <c r="D442" s="8" t="s">
        <v>389</v>
      </c>
      <c r="E442" s="15" t="s">
        <v>394</v>
      </c>
      <c r="F442" s="50"/>
      <c r="G442" s="50"/>
      <c r="H442" s="10"/>
      <c r="I442" s="15" t="s">
        <v>1296</v>
      </c>
      <c r="J442" s="15" t="s">
        <v>1297</v>
      </c>
      <c r="K442" s="14" t="s">
        <v>1808</v>
      </c>
      <c r="L442" s="14" t="s">
        <v>1809</v>
      </c>
      <c r="M442" s="14" t="s">
        <v>1808</v>
      </c>
      <c r="N442" s="14" t="s">
        <v>1800</v>
      </c>
      <c r="O442" s="14" t="b">
        <v>0</v>
      </c>
      <c r="P442" s="14" t="b">
        <v>0</v>
      </c>
      <c r="Q442" s="14"/>
      <c r="R442" s="14" t="s">
        <v>839</v>
      </c>
      <c r="S442" s="14" t="s">
        <v>839</v>
      </c>
      <c r="T442" s="14" t="s">
        <v>840</v>
      </c>
      <c r="U442" s="14"/>
      <c r="V442" s="14" t="s">
        <v>841</v>
      </c>
      <c r="W442" s="10"/>
      <c r="X442" s="130" t="s">
        <v>12588</v>
      </c>
    </row>
    <row r="443" spans="3:23">
      <c r="C443" s="8" t="s">
        <v>17</v>
      </c>
      <c r="D443" s="8" t="s">
        <v>389</v>
      </c>
      <c r="E443" s="15" t="s">
        <v>394</v>
      </c>
      <c r="F443" s="50"/>
      <c r="G443" s="50"/>
      <c r="H443" s="10"/>
      <c r="I443" s="15" t="s">
        <v>1296</v>
      </c>
      <c r="J443" s="15" t="s">
        <v>1297</v>
      </c>
      <c r="K443" s="14" t="s">
        <v>1810</v>
      </c>
      <c r="L443" s="14" t="s">
        <v>1811</v>
      </c>
      <c r="M443" s="14" t="s">
        <v>1810</v>
      </c>
      <c r="N443" s="14" t="s">
        <v>1301</v>
      </c>
      <c r="O443" s="14" t="b">
        <v>0</v>
      </c>
      <c r="P443" s="14" t="b">
        <v>0</v>
      </c>
      <c r="Q443" s="14"/>
      <c r="R443" s="14" t="s">
        <v>839</v>
      </c>
      <c r="S443" s="14" t="s">
        <v>839</v>
      </c>
      <c r="T443" s="14" t="s">
        <v>840</v>
      </c>
      <c r="U443" s="14"/>
      <c r="V443" s="14" t="s">
        <v>841</v>
      </c>
      <c r="W443" s="10"/>
      <c r="X443" s="130" t="s">
        <v>12588</v>
      </c>
    </row>
    <row r="444" spans="3:23">
      <c r="C444" s="8" t="s">
        <v>17</v>
      </c>
      <c r="D444" s="8" t="s">
        <v>436</v>
      </c>
      <c r="E444" s="15" t="s">
        <v>437</v>
      </c>
      <c r="F444" s="50"/>
      <c r="G444" s="50"/>
      <c r="H444" s="10"/>
      <c r="I444" s="15" t="s">
        <v>1695</v>
      </c>
      <c r="J444" s="15" t="s">
        <v>1696</v>
      </c>
      <c r="K444" s="14" t="s">
        <v>1697</v>
      </c>
      <c r="L444" s="14" t="s">
        <v>1698</v>
      </c>
      <c r="M444" s="14" t="s">
        <v>1697</v>
      </c>
      <c r="N444" s="14" t="s">
        <v>1301</v>
      </c>
      <c r="O444" s="14" t="b">
        <v>0</v>
      </c>
      <c r="P444" s="14" t="b">
        <v>0</v>
      </c>
      <c r="Q444" s="14"/>
      <c r="R444" s="14" t="s">
        <v>839</v>
      </c>
      <c r="S444" s="14" t="s">
        <v>839</v>
      </c>
      <c r="T444" s="14" t="s">
        <v>840</v>
      </c>
      <c r="U444" s="14"/>
      <c r="V444" s="14" t="s">
        <v>841</v>
      </c>
      <c r="W444" s="10"/>
      <c r="X444" s="130" t="s">
        <v>12588</v>
      </c>
    </row>
    <row r="445" spans="3:23">
      <c r="C445" s="8" t="s">
        <v>17</v>
      </c>
      <c r="D445" s="8" t="s">
        <v>389</v>
      </c>
      <c r="E445" s="15" t="s">
        <v>394</v>
      </c>
      <c r="F445" s="50"/>
      <c r="G445" s="50"/>
      <c r="H445" s="10"/>
      <c r="I445" s="15" t="s">
        <v>1296</v>
      </c>
      <c r="J445" s="15" t="s">
        <v>1297</v>
      </c>
      <c r="K445" s="14" t="s">
        <v>1472</v>
      </c>
      <c r="L445" s="14" t="s">
        <v>1473</v>
      </c>
      <c r="M445" s="14" t="s">
        <v>1472</v>
      </c>
      <c r="N445" s="14" t="s">
        <v>879</v>
      </c>
      <c r="O445" s="14" t="b">
        <v>0</v>
      </c>
      <c r="P445" s="14" t="b">
        <v>0</v>
      </c>
      <c r="Q445" s="14"/>
      <c r="R445" s="14" t="s">
        <v>839</v>
      </c>
      <c r="S445" s="14" t="s">
        <v>839</v>
      </c>
      <c r="T445" s="14" t="s">
        <v>840</v>
      </c>
      <c r="U445" s="14"/>
      <c r="V445" s="14" t="s">
        <v>841</v>
      </c>
      <c r="W445" s="10"/>
      <c r="X445" s="130" t="s">
        <v>12588</v>
      </c>
    </row>
    <row r="446" spans="3:23">
      <c r="C446" s="8" t="s">
        <v>17</v>
      </c>
      <c r="D446" s="8" t="s">
        <v>389</v>
      </c>
      <c r="E446" s="15" t="s">
        <v>394</v>
      </c>
      <c r="F446" s="50"/>
      <c r="G446" s="50"/>
      <c r="H446" s="10"/>
      <c r="I446" s="15" t="s">
        <v>1296</v>
      </c>
      <c r="J446" s="15" t="s">
        <v>1297</v>
      </c>
      <c r="K446" s="14" t="s">
        <v>1812</v>
      </c>
      <c r="L446" s="14" t="s">
        <v>1813</v>
      </c>
      <c r="M446" s="14" t="s">
        <v>1812</v>
      </c>
      <c r="N446" s="14" t="s">
        <v>1301</v>
      </c>
      <c r="O446" s="14" t="b">
        <v>0</v>
      </c>
      <c r="P446" s="14" t="b">
        <v>0</v>
      </c>
      <c r="Q446" s="14"/>
      <c r="R446" s="14" t="s">
        <v>839</v>
      </c>
      <c r="S446" s="14" t="s">
        <v>839</v>
      </c>
      <c r="T446" s="14" t="s">
        <v>840</v>
      </c>
      <c r="U446" s="14"/>
      <c r="V446" s="14" t="s">
        <v>841</v>
      </c>
      <c r="W446" s="10"/>
      <c r="X446" s="130" t="s">
        <v>12588</v>
      </c>
    </row>
    <row r="447" spans="3:23">
      <c r="C447" s="8" t="s">
        <v>17</v>
      </c>
      <c r="D447" s="8" t="s">
        <v>389</v>
      </c>
      <c r="E447" s="15" t="s">
        <v>394</v>
      </c>
      <c r="F447" s="50"/>
      <c r="G447" s="50"/>
      <c r="H447" s="10"/>
      <c r="I447" s="15" t="s">
        <v>1296</v>
      </c>
      <c r="J447" s="15" t="s">
        <v>1297</v>
      </c>
      <c r="K447" s="14" t="s">
        <v>1814</v>
      </c>
      <c r="L447" s="14" t="s">
        <v>1815</v>
      </c>
      <c r="M447" s="14" t="s">
        <v>1814</v>
      </c>
      <c r="N447" s="14" t="s">
        <v>1816</v>
      </c>
      <c r="O447" s="14" t="b">
        <v>0</v>
      </c>
      <c r="P447" s="14" t="b">
        <v>0</v>
      </c>
      <c r="Q447" s="14"/>
      <c r="R447" s="14" t="s">
        <v>839</v>
      </c>
      <c r="S447" s="14" t="s">
        <v>839</v>
      </c>
      <c r="T447" s="14" t="s">
        <v>840</v>
      </c>
      <c r="U447" s="14"/>
      <c r="V447" s="14" t="s">
        <v>841</v>
      </c>
      <c r="W447" s="10"/>
      <c r="X447" s="130" t="s">
        <v>12588</v>
      </c>
    </row>
    <row r="448" spans="3:23">
      <c r="C448" s="8" t="s">
        <v>17</v>
      </c>
      <c r="D448" s="8" t="s">
        <v>389</v>
      </c>
      <c r="E448" s="15" t="s">
        <v>394</v>
      </c>
      <c r="F448" s="50"/>
      <c r="G448" s="50"/>
      <c r="H448" s="10"/>
      <c r="I448" s="15" t="s">
        <v>1296</v>
      </c>
      <c r="J448" s="15" t="s">
        <v>1297</v>
      </c>
      <c r="K448" s="14" t="s">
        <v>1817</v>
      </c>
      <c r="L448" s="14" t="s">
        <v>1818</v>
      </c>
      <c r="M448" s="14" t="s">
        <v>1817</v>
      </c>
      <c r="N448" s="14" t="s">
        <v>1819</v>
      </c>
      <c r="O448" s="14" t="b">
        <v>0</v>
      </c>
      <c r="P448" s="14" t="b">
        <v>0</v>
      </c>
      <c r="Q448" s="14"/>
      <c r="R448" s="14" t="s">
        <v>839</v>
      </c>
      <c r="S448" s="14" t="s">
        <v>839</v>
      </c>
      <c r="T448" s="14" t="s">
        <v>840</v>
      </c>
      <c r="U448" s="14"/>
      <c r="V448" s="14" t="s">
        <v>841</v>
      </c>
      <c r="W448" s="10"/>
      <c r="X448" s="130" t="s">
        <v>12588</v>
      </c>
    </row>
    <row r="449" spans="3:23">
      <c r="C449" s="8" t="s">
        <v>17</v>
      </c>
      <c r="D449" s="8" t="s">
        <v>389</v>
      </c>
      <c r="E449" s="15" t="s">
        <v>394</v>
      </c>
      <c r="F449" s="50"/>
      <c r="G449" s="50"/>
      <c r="H449" s="10"/>
      <c r="I449" s="15" t="s">
        <v>1296</v>
      </c>
      <c r="J449" s="15" t="s">
        <v>1297</v>
      </c>
      <c r="K449" s="14" t="s">
        <v>1820</v>
      </c>
      <c r="L449" s="14" t="s">
        <v>1821</v>
      </c>
      <c r="M449" s="14" t="s">
        <v>1820</v>
      </c>
      <c r="N449" s="14" t="s">
        <v>1145</v>
      </c>
      <c r="O449" s="14" t="b">
        <v>0</v>
      </c>
      <c r="P449" s="14" t="b">
        <v>0</v>
      </c>
      <c r="Q449" s="14"/>
      <c r="R449" s="14" t="s">
        <v>839</v>
      </c>
      <c r="S449" s="14" t="s">
        <v>839</v>
      </c>
      <c r="T449" s="14" t="s">
        <v>840</v>
      </c>
      <c r="U449" s="14"/>
      <c r="V449" s="14" t="s">
        <v>841</v>
      </c>
      <c r="W449" s="10"/>
      <c r="X449" s="130" t="s">
        <v>12588</v>
      </c>
    </row>
    <row r="450" spans="3:23">
      <c r="C450" s="8" t="s">
        <v>17</v>
      </c>
      <c r="D450" s="8" t="s">
        <v>389</v>
      </c>
      <c r="E450" s="15" t="s">
        <v>394</v>
      </c>
      <c r="F450" s="50"/>
      <c r="G450" s="50"/>
      <c r="H450" s="10"/>
      <c r="I450" s="15" t="s">
        <v>1296</v>
      </c>
      <c r="J450" s="15" t="s">
        <v>1297</v>
      </c>
      <c r="K450" s="14" t="s">
        <v>1822</v>
      </c>
      <c r="L450" s="14" t="s">
        <v>1823</v>
      </c>
      <c r="M450" s="14" t="s">
        <v>1822</v>
      </c>
      <c r="N450" s="14" t="s">
        <v>1145</v>
      </c>
      <c r="O450" s="14" t="b">
        <v>0</v>
      </c>
      <c r="P450" s="14" t="b">
        <v>0</v>
      </c>
      <c r="Q450" s="14"/>
      <c r="R450" s="14" t="s">
        <v>839</v>
      </c>
      <c r="S450" s="14" t="s">
        <v>839</v>
      </c>
      <c r="T450" s="14" t="s">
        <v>840</v>
      </c>
      <c r="U450" s="14"/>
      <c r="V450" s="14" t="s">
        <v>841</v>
      </c>
      <c r="W450" s="10"/>
      <c r="X450" s="130" t="s">
        <v>12588</v>
      </c>
    </row>
    <row r="451" spans="3:23">
      <c r="C451" s="8" t="s">
        <v>17</v>
      </c>
      <c r="D451" s="8" t="s">
        <v>389</v>
      </c>
      <c r="E451" s="15" t="s">
        <v>394</v>
      </c>
      <c r="F451" s="50"/>
      <c r="G451" s="50"/>
      <c r="H451" s="10"/>
      <c r="I451" s="15" t="s">
        <v>1296</v>
      </c>
      <c r="J451" s="15" t="s">
        <v>1297</v>
      </c>
      <c r="K451" s="14" t="s">
        <v>1824</v>
      </c>
      <c r="L451" s="14" t="s">
        <v>1825</v>
      </c>
      <c r="M451" s="14" t="s">
        <v>1826</v>
      </c>
      <c r="N451" s="14" t="s">
        <v>1145</v>
      </c>
      <c r="O451" s="14" t="b">
        <v>0</v>
      </c>
      <c r="P451" s="14" t="b">
        <v>0</v>
      </c>
      <c r="Q451" s="14"/>
      <c r="R451" s="14" t="s">
        <v>839</v>
      </c>
      <c r="S451" s="14" t="s">
        <v>839</v>
      </c>
      <c r="T451" s="14" t="s">
        <v>840</v>
      </c>
      <c r="U451" s="14"/>
      <c r="V451" s="14" t="s">
        <v>841</v>
      </c>
      <c r="W451" s="10"/>
      <c r="X451" s="130" t="s">
        <v>12588</v>
      </c>
    </row>
    <row r="452" spans="3:23">
      <c r="C452" s="8" t="s">
        <v>17</v>
      </c>
      <c r="D452" s="8" t="s">
        <v>389</v>
      </c>
      <c r="E452" s="15" t="s">
        <v>394</v>
      </c>
      <c r="F452" s="50"/>
      <c r="G452" s="50"/>
      <c r="H452" s="10"/>
      <c r="I452" s="15" t="s">
        <v>1296</v>
      </c>
      <c r="J452" s="15" t="s">
        <v>1297</v>
      </c>
      <c r="K452" s="14" t="s">
        <v>1827</v>
      </c>
      <c r="L452" s="14" t="s">
        <v>1828</v>
      </c>
      <c r="M452" s="14" t="s">
        <v>1829</v>
      </c>
      <c r="N452" s="14" t="s">
        <v>873</v>
      </c>
      <c r="O452" s="14" t="b">
        <v>0</v>
      </c>
      <c r="P452" s="14" t="b">
        <v>0</v>
      </c>
      <c r="Q452" s="14"/>
      <c r="R452" s="14" t="s">
        <v>839</v>
      </c>
      <c r="S452" s="14" t="s">
        <v>839</v>
      </c>
      <c r="T452" s="14" t="s">
        <v>840</v>
      </c>
      <c r="U452" s="14"/>
      <c r="V452" s="14" t="s">
        <v>841</v>
      </c>
      <c r="W452" s="10"/>
      <c r="X452" s="130" t="s">
        <v>12588</v>
      </c>
    </row>
    <row r="453" spans="3:23">
      <c r="C453" s="8" t="s">
        <v>17</v>
      </c>
      <c r="D453" s="8" t="s">
        <v>389</v>
      </c>
      <c r="E453" s="15" t="s">
        <v>394</v>
      </c>
      <c r="F453" s="50"/>
      <c r="G453" s="50"/>
      <c r="H453" s="10"/>
      <c r="I453" s="15" t="s">
        <v>1296</v>
      </c>
      <c r="J453" s="15" t="s">
        <v>1297</v>
      </c>
      <c r="K453" s="14" t="s">
        <v>1830</v>
      </c>
      <c r="L453" s="14" t="s">
        <v>1831</v>
      </c>
      <c r="M453" s="14" t="s">
        <v>1830</v>
      </c>
      <c r="N453" s="14" t="s">
        <v>1572</v>
      </c>
      <c r="O453" s="14" t="b">
        <v>0</v>
      </c>
      <c r="P453" s="14" t="b">
        <v>0</v>
      </c>
      <c r="Q453" s="14"/>
      <c r="R453" s="14" t="s">
        <v>839</v>
      </c>
      <c r="S453" s="14" t="s">
        <v>839</v>
      </c>
      <c r="T453" s="14" t="s">
        <v>840</v>
      </c>
      <c r="U453" s="14"/>
      <c r="V453" s="14" t="s">
        <v>841</v>
      </c>
      <c r="W453" s="10"/>
      <c r="X453" s="130" t="s">
        <v>12588</v>
      </c>
    </row>
    <row r="454" spans="3:23">
      <c r="C454" s="8" t="s">
        <v>17</v>
      </c>
      <c r="D454" s="8" t="s">
        <v>389</v>
      </c>
      <c r="E454" s="15" t="s">
        <v>394</v>
      </c>
      <c r="F454" s="50"/>
      <c r="G454" s="50"/>
      <c r="H454" s="10"/>
      <c r="I454" s="15" t="s">
        <v>1296</v>
      </c>
      <c r="J454" s="15" t="s">
        <v>1297</v>
      </c>
      <c r="K454" s="14" t="s">
        <v>1832</v>
      </c>
      <c r="L454" s="14" t="s">
        <v>1833</v>
      </c>
      <c r="M454" s="14" t="s">
        <v>1832</v>
      </c>
      <c r="N454" s="14" t="s">
        <v>879</v>
      </c>
      <c r="O454" s="14" t="b">
        <v>0</v>
      </c>
      <c r="P454" s="14" t="b">
        <v>0</v>
      </c>
      <c r="Q454" s="14"/>
      <c r="R454" s="14" t="s">
        <v>839</v>
      </c>
      <c r="S454" s="14" t="s">
        <v>839</v>
      </c>
      <c r="T454" s="14" t="s">
        <v>840</v>
      </c>
      <c r="U454" s="14"/>
      <c r="V454" s="14" t="s">
        <v>841</v>
      </c>
      <c r="W454" s="10"/>
      <c r="X454" s="130" t="s">
        <v>12588</v>
      </c>
    </row>
    <row r="455" spans="3:23">
      <c r="C455" s="8" t="s">
        <v>17</v>
      </c>
      <c r="D455" s="8" t="s">
        <v>389</v>
      </c>
      <c r="E455" s="15" t="s">
        <v>394</v>
      </c>
      <c r="F455" s="50"/>
      <c r="G455" s="50"/>
      <c r="H455" s="10"/>
      <c r="I455" s="15" t="s">
        <v>1296</v>
      </c>
      <c r="J455" s="15" t="s">
        <v>1297</v>
      </c>
      <c r="K455" s="14" t="s">
        <v>1834</v>
      </c>
      <c r="L455" s="14" t="s">
        <v>1835</v>
      </c>
      <c r="M455" s="14" t="s">
        <v>1834</v>
      </c>
      <c r="N455" s="14" t="s">
        <v>992</v>
      </c>
      <c r="O455" s="14" t="b">
        <v>0</v>
      </c>
      <c r="P455" s="14" t="b">
        <v>0</v>
      </c>
      <c r="Q455" s="14"/>
      <c r="R455" s="14" t="s">
        <v>839</v>
      </c>
      <c r="S455" s="14" t="s">
        <v>839</v>
      </c>
      <c r="T455" s="14" t="s">
        <v>840</v>
      </c>
      <c r="U455" s="14"/>
      <c r="V455" s="14" t="s">
        <v>841</v>
      </c>
      <c r="W455" s="10"/>
      <c r="X455" s="130" t="s">
        <v>12588</v>
      </c>
    </row>
    <row r="456" spans="3:23">
      <c r="C456" s="8" t="s">
        <v>17</v>
      </c>
      <c r="D456" s="8" t="s">
        <v>389</v>
      </c>
      <c r="E456" s="15" t="s">
        <v>394</v>
      </c>
      <c r="F456" s="50"/>
      <c r="G456" s="50"/>
      <c r="H456" s="10"/>
      <c r="I456" s="15" t="s">
        <v>1296</v>
      </c>
      <c r="J456" s="15" t="s">
        <v>1297</v>
      </c>
      <c r="K456" s="14" t="s">
        <v>1836</v>
      </c>
      <c r="L456" s="14" t="s">
        <v>1837</v>
      </c>
      <c r="M456" s="14" t="s">
        <v>1836</v>
      </c>
      <c r="N456" s="14" t="s">
        <v>992</v>
      </c>
      <c r="O456" s="14" t="b">
        <v>0</v>
      </c>
      <c r="P456" s="14" t="b">
        <v>0</v>
      </c>
      <c r="Q456" s="14"/>
      <c r="R456" s="14" t="s">
        <v>839</v>
      </c>
      <c r="S456" s="14" t="s">
        <v>839</v>
      </c>
      <c r="T456" s="14" t="s">
        <v>840</v>
      </c>
      <c r="U456" s="14"/>
      <c r="V456" s="14" t="s">
        <v>841</v>
      </c>
      <c r="W456" s="10"/>
      <c r="X456" s="130" t="s">
        <v>12588</v>
      </c>
    </row>
    <row r="457" spans="3:23">
      <c r="C457" s="8" t="s">
        <v>17</v>
      </c>
      <c r="D457" s="8" t="s">
        <v>389</v>
      </c>
      <c r="E457" s="15" t="s">
        <v>394</v>
      </c>
      <c r="F457" s="50"/>
      <c r="G457" s="50"/>
      <c r="H457" s="10"/>
      <c r="I457" s="15" t="s">
        <v>1296</v>
      </c>
      <c r="J457" s="15" t="s">
        <v>1297</v>
      </c>
      <c r="K457" s="14" t="s">
        <v>1838</v>
      </c>
      <c r="L457" s="14" t="s">
        <v>1839</v>
      </c>
      <c r="M457" s="14" t="s">
        <v>1838</v>
      </c>
      <c r="N457" s="14" t="s">
        <v>879</v>
      </c>
      <c r="O457" s="14" t="b">
        <v>0</v>
      </c>
      <c r="P457" s="14" t="b">
        <v>0</v>
      </c>
      <c r="Q457" s="14"/>
      <c r="R457" s="14" t="s">
        <v>839</v>
      </c>
      <c r="S457" s="14" t="s">
        <v>839</v>
      </c>
      <c r="T457" s="14" t="s">
        <v>840</v>
      </c>
      <c r="U457" s="14"/>
      <c r="V457" s="14" t="s">
        <v>841</v>
      </c>
      <c r="W457" s="10"/>
      <c r="X457" s="130" t="s">
        <v>12588</v>
      </c>
    </row>
    <row r="458" spans="3:23">
      <c r="C458" s="8" t="s">
        <v>17</v>
      </c>
      <c r="D458" s="8" t="s">
        <v>389</v>
      </c>
      <c r="E458" s="15" t="s">
        <v>394</v>
      </c>
      <c r="F458" s="50"/>
      <c r="G458" s="50"/>
      <c r="H458" s="10"/>
      <c r="I458" s="15" t="s">
        <v>1296</v>
      </c>
      <c r="J458" s="15" t="s">
        <v>1297</v>
      </c>
      <c r="K458" s="14" t="s">
        <v>1840</v>
      </c>
      <c r="L458" s="14" t="s">
        <v>1841</v>
      </c>
      <c r="M458" s="14" t="s">
        <v>1840</v>
      </c>
      <c r="N458" s="14" t="s">
        <v>879</v>
      </c>
      <c r="O458" s="14" t="b">
        <v>0</v>
      </c>
      <c r="P458" s="14" t="b">
        <v>0</v>
      </c>
      <c r="Q458" s="14"/>
      <c r="R458" s="14" t="s">
        <v>839</v>
      </c>
      <c r="S458" s="14" t="s">
        <v>839</v>
      </c>
      <c r="T458" s="14" t="s">
        <v>840</v>
      </c>
      <c r="U458" s="14"/>
      <c r="V458" s="14" t="s">
        <v>841</v>
      </c>
      <c r="W458" s="10"/>
      <c r="X458" s="130" t="s">
        <v>12588</v>
      </c>
    </row>
    <row r="459" spans="3:23">
      <c r="C459" s="8" t="s">
        <v>17</v>
      </c>
      <c r="D459" s="8" t="s">
        <v>389</v>
      </c>
      <c r="E459" s="15" t="s">
        <v>394</v>
      </c>
      <c r="F459" s="50"/>
      <c r="G459" s="50"/>
      <c r="H459" s="10"/>
      <c r="I459" s="15" t="s">
        <v>1296</v>
      </c>
      <c r="J459" s="15" t="s">
        <v>1297</v>
      </c>
      <c r="K459" s="14" t="s">
        <v>1842</v>
      </c>
      <c r="L459" s="14" t="s">
        <v>1843</v>
      </c>
      <c r="M459" s="14" t="s">
        <v>1842</v>
      </c>
      <c r="N459" s="14" t="s">
        <v>873</v>
      </c>
      <c r="O459" s="14" t="b">
        <v>0</v>
      </c>
      <c r="P459" s="14" t="b">
        <v>0</v>
      </c>
      <c r="Q459" s="14"/>
      <c r="R459" s="14" t="s">
        <v>839</v>
      </c>
      <c r="S459" s="14" t="s">
        <v>839</v>
      </c>
      <c r="T459" s="14" t="s">
        <v>840</v>
      </c>
      <c r="U459" s="14"/>
      <c r="V459" s="14" t="s">
        <v>841</v>
      </c>
      <c r="W459" s="10"/>
      <c r="X459" s="130" t="s">
        <v>12588</v>
      </c>
    </row>
    <row r="460" spans="3:23">
      <c r="C460" s="8" t="s">
        <v>17</v>
      </c>
      <c r="D460" s="8" t="s">
        <v>389</v>
      </c>
      <c r="E460" s="15" t="s">
        <v>394</v>
      </c>
      <c r="F460" s="50"/>
      <c r="G460" s="50"/>
      <c r="H460" s="10"/>
      <c r="I460" s="15" t="s">
        <v>1296</v>
      </c>
      <c r="J460" s="15" t="s">
        <v>1297</v>
      </c>
      <c r="K460" s="14" t="s">
        <v>1844</v>
      </c>
      <c r="L460" s="14" t="s">
        <v>1845</v>
      </c>
      <c r="M460" s="14" t="s">
        <v>1844</v>
      </c>
      <c r="N460" s="14" t="s">
        <v>873</v>
      </c>
      <c r="O460" s="14" t="b">
        <v>0</v>
      </c>
      <c r="P460" s="14" t="b">
        <v>0</v>
      </c>
      <c r="Q460" s="14"/>
      <c r="R460" s="14" t="s">
        <v>839</v>
      </c>
      <c r="S460" s="14" t="s">
        <v>839</v>
      </c>
      <c r="T460" s="14" t="s">
        <v>840</v>
      </c>
      <c r="U460" s="14"/>
      <c r="V460" s="14" t="s">
        <v>841</v>
      </c>
      <c r="W460" s="10"/>
      <c r="X460" s="130" t="s">
        <v>12588</v>
      </c>
    </row>
    <row r="461" spans="3:23">
      <c r="C461" s="8" t="s">
        <v>17</v>
      </c>
      <c r="D461" s="8" t="s">
        <v>389</v>
      </c>
      <c r="E461" s="15" t="s">
        <v>394</v>
      </c>
      <c r="F461" s="50"/>
      <c r="G461" s="50"/>
      <c r="H461" s="10"/>
      <c r="I461" s="15" t="s">
        <v>1296</v>
      </c>
      <c r="J461" s="15" t="s">
        <v>1297</v>
      </c>
      <c r="K461" s="14" t="s">
        <v>1846</v>
      </c>
      <c r="L461" s="14" t="s">
        <v>1847</v>
      </c>
      <c r="M461" s="14" t="s">
        <v>1846</v>
      </c>
      <c r="N461" s="14" t="s">
        <v>882</v>
      </c>
      <c r="O461" s="14" t="b">
        <v>0</v>
      </c>
      <c r="P461" s="14" t="b">
        <v>0</v>
      </c>
      <c r="Q461" s="14"/>
      <c r="R461" s="14" t="s">
        <v>839</v>
      </c>
      <c r="S461" s="14" t="s">
        <v>839</v>
      </c>
      <c r="T461" s="14" t="s">
        <v>840</v>
      </c>
      <c r="U461" s="14"/>
      <c r="V461" s="14" t="s">
        <v>841</v>
      </c>
      <c r="W461" s="10"/>
      <c r="X461" s="130" t="s">
        <v>12588</v>
      </c>
    </row>
    <row r="462" spans="3:23">
      <c r="C462" s="8" t="s">
        <v>17</v>
      </c>
      <c r="D462" s="8" t="s">
        <v>389</v>
      </c>
      <c r="E462" s="15" t="s">
        <v>394</v>
      </c>
      <c r="F462" s="50"/>
      <c r="G462" s="50"/>
      <c r="H462" s="10"/>
      <c r="I462" s="15" t="s">
        <v>1296</v>
      </c>
      <c r="J462" s="15" t="s">
        <v>1297</v>
      </c>
      <c r="K462" s="14" t="s">
        <v>1848</v>
      </c>
      <c r="L462" s="14" t="s">
        <v>1849</v>
      </c>
      <c r="M462" s="14" t="s">
        <v>1848</v>
      </c>
      <c r="N462" s="14" t="s">
        <v>879</v>
      </c>
      <c r="O462" s="14" t="b">
        <v>0</v>
      </c>
      <c r="P462" s="14" t="b">
        <v>0</v>
      </c>
      <c r="Q462" s="14"/>
      <c r="R462" s="14" t="s">
        <v>839</v>
      </c>
      <c r="S462" s="14" t="s">
        <v>839</v>
      </c>
      <c r="T462" s="14" t="s">
        <v>840</v>
      </c>
      <c r="U462" s="14"/>
      <c r="V462" s="14" t="s">
        <v>841</v>
      </c>
      <c r="W462" s="10"/>
      <c r="X462" s="130" t="s">
        <v>12588</v>
      </c>
    </row>
    <row r="463" spans="3:23">
      <c r="C463" s="8" t="s">
        <v>17</v>
      </c>
      <c r="D463" s="8" t="s">
        <v>389</v>
      </c>
      <c r="E463" s="15" t="s">
        <v>394</v>
      </c>
      <c r="F463" s="50"/>
      <c r="G463" s="50"/>
      <c r="H463" s="10"/>
      <c r="I463" s="15" t="s">
        <v>1296</v>
      </c>
      <c r="J463" s="15" t="s">
        <v>1297</v>
      </c>
      <c r="K463" s="14" t="s">
        <v>1850</v>
      </c>
      <c r="L463" s="14" t="s">
        <v>1851</v>
      </c>
      <c r="M463" s="14" t="s">
        <v>1850</v>
      </c>
      <c r="N463" s="14" t="s">
        <v>873</v>
      </c>
      <c r="O463" s="14" t="b">
        <v>0</v>
      </c>
      <c r="P463" s="14" t="b">
        <v>0</v>
      </c>
      <c r="Q463" s="14"/>
      <c r="R463" s="14" t="s">
        <v>839</v>
      </c>
      <c r="S463" s="14" t="s">
        <v>839</v>
      </c>
      <c r="T463" s="14" t="s">
        <v>840</v>
      </c>
      <c r="U463" s="14"/>
      <c r="V463" s="14" t="s">
        <v>841</v>
      </c>
      <c r="W463" s="10"/>
      <c r="X463" s="130" t="s">
        <v>12588</v>
      </c>
    </row>
    <row r="464" spans="3:23">
      <c r="C464" s="8" t="s">
        <v>17</v>
      </c>
      <c r="D464" s="8" t="s">
        <v>389</v>
      </c>
      <c r="E464" s="15" t="s">
        <v>394</v>
      </c>
      <c r="F464" s="50"/>
      <c r="G464" s="50"/>
      <c r="H464" s="10"/>
      <c r="I464" s="15" t="s">
        <v>1296</v>
      </c>
      <c r="J464" s="15" t="s">
        <v>1297</v>
      </c>
      <c r="K464" s="14" t="s">
        <v>1852</v>
      </c>
      <c r="L464" s="14" t="s">
        <v>1853</v>
      </c>
      <c r="M464" s="14" t="s">
        <v>1852</v>
      </c>
      <c r="N464" s="14" t="s">
        <v>1021</v>
      </c>
      <c r="O464" s="14" t="b">
        <v>0</v>
      </c>
      <c r="P464" s="14" t="b">
        <v>0</v>
      </c>
      <c r="Q464" s="14"/>
      <c r="R464" s="14" t="s">
        <v>839</v>
      </c>
      <c r="S464" s="14" t="s">
        <v>839</v>
      </c>
      <c r="T464" s="14" t="s">
        <v>840</v>
      </c>
      <c r="U464" s="14"/>
      <c r="V464" s="14" t="s">
        <v>841</v>
      </c>
      <c r="W464" s="10"/>
      <c r="X464" s="130" t="s">
        <v>12588</v>
      </c>
    </row>
    <row r="465" spans="3:23">
      <c r="C465" s="8" t="s">
        <v>17</v>
      </c>
      <c r="D465" s="8" t="s">
        <v>389</v>
      </c>
      <c r="E465" s="15" t="s">
        <v>394</v>
      </c>
      <c r="F465" s="50"/>
      <c r="G465" s="50"/>
      <c r="H465" s="10"/>
      <c r="I465" s="15" t="s">
        <v>1296</v>
      </c>
      <c r="J465" s="15" t="s">
        <v>1297</v>
      </c>
      <c r="K465" s="14" t="s">
        <v>1854</v>
      </c>
      <c r="L465" s="14" t="s">
        <v>1855</v>
      </c>
      <c r="M465" s="14" t="s">
        <v>1854</v>
      </c>
      <c r="N465" s="14" t="s">
        <v>879</v>
      </c>
      <c r="O465" s="14" t="b">
        <v>0</v>
      </c>
      <c r="P465" s="14" t="b">
        <v>0</v>
      </c>
      <c r="Q465" s="14"/>
      <c r="R465" s="14" t="s">
        <v>839</v>
      </c>
      <c r="S465" s="14" t="s">
        <v>839</v>
      </c>
      <c r="T465" s="14" t="s">
        <v>840</v>
      </c>
      <c r="U465" s="14"/>
      <c r="V465" s="14" t="s">
        <v>841</v>
      </c>
      <c r="W465" s="10"/>
      <c r="X465" s="130" t="s">
        <v>12588</v>
      </c>
    </row>
    <row r="466" spans="3:23">
      <c r="C466" s="8" t="s">
        <v>17</v>
      </c>
      <c r="D466" s="8" t="s">
        <v>389</v>
      </c>
      <c r="E466" s="15" t="s">
        <v>394</v>
      </c>
      <c r="F466" s="50"/>
      <c r="G466" s="50"/>
      <c r="H466" s="10"/>
      <c r="I466" s="15" t="s">
        <v>1296</v>
      </c>
      <c r="J466" s="15" t="s">
        <v>1297</v>
      </c>
      <c r="K466" s="14" t="s">
        <v>1856</v>
      </c>
      <c r="L466" s="14" t="s">
        <v>1857</v>
      </c>
      <c r="M466" s="14" t="s">
        <v>1856</v>
      </c>
      <c r="N466" s="14" t="s">
        <v>879</v>
      </c>
      <c r="O466" s="14" t="b">
        <v>0</v>
      </c>
      <c r="P466" s="14" t="b">
        <v>0</v>
      </c>
      <c r="Q466" s="14"/>
      <c r="R466" s="14" t="s">
        <v>839</v>
      </c>
      <c r="S466" s="14" t="s">
        <v>839</v>
      </c>
      <c r="T466" s="14" t="s">
        <v>840</v>
      </c>
      <c r="U466" s="14"/>
      <c r="V466" s="14" t="s">
        <v>841</v>
      </c>
      <c r="W466" s="10"/>
      <c r="X466" s="130" t="s">
        <v>12588</v>
      </c>
    </row>
    <row r="467" spans="3:23">
      <c r="C467" s="8" t="s">
        <v>17</v>
      </c>
      <c r="D467" s="8" t="s">
        <v>389</v>
      </c>
      <c r="E467" s="15" t="s">
        <v>394</v>
      </c>
      <c r="F467" s="50"/>
      <c r="G467" s="50"/>
      <c r="H467" s="10"/>
      <c r="I467" s="15" t="s">
        <v>1296</v>
      </c>
      <c r="J467" s="15" t="s">
        <v>1297</v>
      </c>
      <c r="K467" s="14" t="s">
        <v>1558</v>
      </c>
      <c r="L467" s="14" t="s">
        <v>1858</v>
      </c>
      <c r="M467" s="14" t="s">
        <v>1558</v>
      </c>
      <c r="N467" s="14" t="s">
        <v>879</v>
      </c>
      <c r="O467" s="14" t="b">
        <v>0</v>
      </c>
      <c r="P467" s="14" t="b">
        <v>0</v>
      </c>
      <c r="Q467" s="14"/>
      <c r="R467" s="14" t="s">
        <v>839</v>
      </c>
      <c r="S467" s="14" t="s">
        <v>839</v>
      </c>
      <c r="T467" s="14" t="s">
        <v>840</v>
      </c>
      <c r="U467" s="14"/>
      <c r="V467" s="14" t="s">
        <v>841</v>
      </c>
      <c r="W467" s="10"/>
      <c r="X467" s="130" t="s">
        <v>12588</v>
      </c>
    </row>
    <row r="468" spans="3:23">
      <c r="C468" s="8" t="s">
        <v>17</v>
      </c>
      <c r="D468" s="8" t="s">
        <v>389</v>
      </c>
      <c r="E468" s="15" t="s">
        <v>394</v>
      </c>
      <c r="F468" s="50"/>
      <c r="G468" s="50"/>
      <c r="H468" s="10"/>
      <c r="I468" s="15" t="s">
        <v>1296</v>
      </c>
      <c r="J468" s="15" t="s">
        <v>1297</v>
      </c>
      <c r="K468" s="14" t="s">
        <v>1557</v>
      </c>
      <c r="L468" s="14" t="s">
        <v>1859</v>
      </c>
      <c r="M468" s="14" t="s">
        <v>1557</v>
      </c>
      <c r="N468" s="14" t="s">
        <v>879</v>
      </c>
      <c r="O468" s="14" t="b">
        <v>0</v>
      </c>
      <c r="P468" s="14" t="b">
        <v>0</v>
      </c>
      <c r="Q468" s="14"/>
      <c r="R468" s="14" t="s">
        <v>839</v>
      </c>
      <c r="S468" s="14" t="s">
        <v>839</v>
      </c>
      <c r="T468" s="14" t="s">
        <v>840</v>
      </c>
      <c r="U468" s="14"/>
      <c r="V468" s="14" t="s">
        <v>841</v>
      </c>
      <c r="W468" s="10"/>
      <c r="X468" s="130" t="s">
        <v>12588</v>
      </c>
    </row>
    <row r="469" spans="3:23">
      <c r="C469" s="8" t="s">
        <v>17</v>
      </c>
      <c r="D469" s="8" t="s">
        <v>389</v>
      </c>
      <c r="E469" s="15" t="s">
        <v>394</v>
      </c>
      <c r="F469" s="50"/>
      <c r="G469" s="50"/>
      <c r="H469" s="10"/>
      <c r="I469" s="15" t="s">
        <v>1296</v>
      </c>
      <c r="J469" s="15" t="s">
        <v>1297</v>
      </c>
      <c r="K469" s="14" t="s">
        <v>1860</v>
      </c>
      <c r="L469" s="14" t="s">
        <v>1861</v>
      </c>
      <c r="M469" s="14" t="s">
        <v>1860</v>
      </c>
      <c r="N469" s="14" t="s">
        <v>879</v>
      </c>
      <c r="O469" s="14" t="b">
        <v>0</v>
      </c>
      <c r="P469" s="14" t="b">
        <v>0</v>
      </c>
      <c r="Q469" s="14"/>
      <c r="R469" s="14" t="s">
        <v>839</v>
      </c>
      <c r="S469" s="14" t="s">
        <v>839</v>
      </c>
      <c r="T469" s="14" t="s">
        <v>840</v>
      </c>
      <c r="U469" s="14"/>
      <c r="V469" s="14" t="s">
        <v>841</v>
      </c>
      <c r="W469" s="10"/>
      <c r="X469" s="130" t="s">
        <v>12588</v>
      </c>
    </row>
    <row r="470" spans="3:23">
      <c r="C470" s="8" t="s">
        <v>17</v>
      </c>
      <c r="D470" s="8" t="s">
        <v>389</v>
      </c>
      <c r="E470" s="15" t="s">
        <v>394</v>
      </c>
      <c r="F470" s="50"/>
      <c r="G470" s="50"/>
      <c r="H470" s="10"/>
      <c r="I470" s="15" t="s">
        <v>1296</v>
      </c>
      <c r="J470" s="15" t="s">
        <v>1297</v>
      </c>
      <c r="K470" s="14" t="s">
        <v>1552</v>
      </c>
      <c r="L470" s="14" t="s">
        <v>1553</v>
      </c>
      <c r="M470" s="14" t="s">
        <v>1552</v>
      </c>
      <c r="N470" s="14" t="s">
        <v>879</v>
      </c>
      <c r="O470" s="14" t="b">
        <v>0</v>
      </c>
      <c r="P470" s="14" t="b">
        <v>0</v>
      </c>
      <c r="Q470" s="14"/>
      <c r="R470" s="14" t="s">
        <v>839</v>
      </c>
      <c r="S470" s="14" t="s">
        <v>839</v>
      </c>
      <c r="T470" s="14" t="s">
        <v>840</v>
      </c>
      <c r="U470" s="14"/>
      <c r="V470" s="14" t="s">
        <v>841</v>
      </c>
      <c r="W470" s="10"/>
      <c r="X470" s="130" t="s">
        <v>12588</v>
      </c>
    </row>
    <row r="471" spans="3:23">
      <c r="C471" s="8" t="s">
        <v>17</v>
      </c>
      <c r="D471" s="8" t="s">
        <v>389</v>
      </c>
      <c r="E471" s="15" t="s">
        <v>394</v>
      </c>
      <c r="F471" s="50"/>
      <c r="G471" s="50"/>
      <c r="H471" s="10"/>
      <c r="I471" s="15" t="s">
        <v>1296</v>
      </c>
      <c r="J471" s="15" t="s">
        <v>1297</v>
      </c>
      <c r="K471" s="14" t="s">
        <v>1862</v>
      </c>
      <c r="L471" s="14" t="s">
        <v>1863</v>
      </c>
      <c r="M471" s="14" t="s">
        <v>1864</v>
      </c>
      <c r="N471" s="14" t="s">
        <v>1721</v>
      </c>
      <c r="O471" s="14" t="b">
        <v>0</v>
      </c>
      <c r="P471" s="14" t="b">
        <v>0</v>
      </c>
      <c r="Q471" s="14"/>
      <c r="R471" s="14" t="s">
        <v>839</v>
      </c>
      <c r="S471" s="14" t="s">
        <v>839</v>
      </c>
      <c r="T471" s="14" t="s">
        <v>840</v>
      </c>
      <c r="U471" s="14"/>
      <c r="V471" s="14" t="s">
        <v>841</v>
      </c>
      <c r="W471" s="10"/>
      <c r="X471" s="130" t="s">
        <v>12588</v>
      </c>
    </row>
    <row r="472" spans="3:23">
      <c r="C472" s="8" t="s">
        <v>17</v>
      </c>
      <c r="D472" s="8" t="s">
        <v>389</v>
      </c>
      <c r="E472" s="15" t="s">
        <v>394</v>
      </c>
      <c r="F472" s="50"/>
      <c r="G472" s="50"/>
      <c r="H472" s="10"/>
      <c r="I472" s="15" t="s">
        <v>1296</v>
      </c>
      <c r="J472" s="15" t="s">
        <v>1297</v>
      </c>
      <c r="K472" s="14" t="s">
        <v>1865</v>
      </c>
      <c r="L472" s="14" t="s">
        <v>1866</v>
      </c>
      <c r="M472" s="14" t="s">
        <v>1865</v>
      </c>
      <c r="N472" s="14" t="s">
        <v>1301</v>
      </c>
      <c r="O472" s="14" t="b">
        <v>0</v>
      </c>
      <c r="P472" s="14" t="b">
        <v>0</v>
      </c>
      <c r="Q472" s="14"/>
      <c r="R472" s="14" t="s">
        <v>839</v>
      </c>
      <c r="S472" s="14" t="s">
        <v>839</v>
      </c>
      <c r="T472" s="14" t="s">
        <v>840</v>
      </c>
      <c r="U472" s="14"/>
      <c r="V472" s="14" t="s">
        <v>841</v>
      </c>
      <c r="W472" s="10"/>
      <c r="X472" s="130" t="s">
        <v>12588</v>
      </c>
    </row>
    <row r="473" spans="3:23">
      <c r="C473" s="8" t="s">
        <v>17</v>
      </c>
      <c r="D473" s="8" t="s">
        <v>389</v>
      </c>
      <c r="E473" s="15" t="s">
        <v>394</v>
      </c>
      <c r="F473" s="50"/>
      <c r="G473" s="50"/>
      <c r="H473" s="10"/>
      <c r="I473" s="15" t="s">
        <v>1296</v>
      </c>
      <c r="J473" s="15" t="s">
        <v>1297</v>
      </c>
      <c r="K473" s="14" t="s">
        <v>1867</v>
      </c>
      <c r="L473" s="14" t="s">
        <v>1868</v>
      </c>
      <c r="M473" s="14" t="s">
        <v>1867</v>
      </c>
      <c r="N473" s="14" t="s">
        <v>1145</v>
      </c>
      <c r="O473" s="14" t="b">
        <v>0</v>
      </c>
      <c r="P473" s="14" t="b">
        <v>0</v>
      </c>
      <c r="Q473" s="14"/>
      <c r="R473" s="14" t="s">
        <v>839</v>
      </c>
      <c r="S473" s="14" t="s">
        <v>839</v>
      </c>
      <c r="T473" s="14" t="s">
        <v>840</v>
      </c>
      <c r="U473" s="14"/>
      <c r="V473" s="14" t="s">
        <v>841</v>
      </c>
      <c r="W473" s="10"/>
      <c r="X473" s="130" t="s">
        <v>12588</v>
      </c>
    </row>
    <row r="474" spans="3:23">
      <c r="C474" s="8" t="s">
        <v>17</v>
      </c>
      <c r="D474" s="8" t="s">
        <v>389</v>
      </c>
      <c r="E474" s="15" t="s">
        <v>394</v>
      </c>
      <c r="F474" s="50"/>
      <c r="G474" s="50"/>
      <c r="H474" s="10"/>
      <c r="I474" s="15" t="s">
        <v>1296</v>
      </c>
      <c r="J474" s="15" t="s">
        <v>1297</v>
      </c>
      <c r="K474" s="14" t="s">
        <v>1869</v>
      </c>
      <c r="L474" s="14" t="s">
        <v>1870</v>
      </c>
      <c r="M474" s="14" t="s">
        <v>1869</v>
      </c>
      <c r="N474" s="14" t="s">
        <v>1145</v>
      </c>
      <c r="O474" s="14" t="b">
        <v>0</v>
      </c>
      <c r="P474" s="14" t="b">
        <v>0</v>
      </c>
      <c r="Q474" s="14"/>
      <c r="R474" s="14" t="s">
        <v>839</v>
      </c>
      <c r="S474" s="14" t="s">
        <v>839</v>
      </c>
      <c r="T474" s="14" t="s">
        <v>840</v>
      </c>
      <c r="U474" s="14"/>
      <c r="V474" s="14" t="s">
        <v>841</v>
      </c>
      <c r="W474" s="10"/>
      <c r="X474" s="130" t="s">
        <v>12588</v>
      </c>
    </row>
    <row r="475" spans="3:23">
      <c r="C475" s="8" t="s">
        <v>17</v>
      </c>
      <c r="D475" s="8" t="s">
        <v>389</v>
      </c>
      <c r="E475" s="15" t="s">
        <v>394</v>
      </c>
      <c r="F475" s="50"/>
      <c r="G475" s="50"/>
      <c r="H475" s="10"/>
      <c r="I475" s="15" t="s">
        <v>1296</v>
      </c>
      <c r="J475" s="15" t="s">
        <v>1297</v>
      </c>
      <c r="K475" s="14" t="s">
        <v>1871</v>
      </c>
      <c r="L475" s="14" t="s">
        <v>1872</v>
      </c>
      <c r="M475" s="14" t="s">
        <v>1871</v>
      </c>
      <c r="N475" s="14" t="s">
        <v>1458</v>
      </c>
      <c r="O475" s="14" t="b">
        <v>0</v>
      </c>
      <c r="P475" s="14" t="b">
        <v>0</v>
      </c>
      <c r="Q475" s="14"/>
      <c r="R475" s="14" t="s">
        <v>839</v>
      </c>
      <c r="S475" s="14" t="s">
        <v>839</v>
      </c>
      <c r="T475" s="14" t="s">
        <v>840</v>
      </c>
      <c r="U475" s="14"/>
      <c r="V475" s="14" t="s">
        <v>841</v>
      </c>
      <c r="W475" s="10"/>
      <c r="X475" s="130" t="s">
        <v>12588</v>
      </c>
    </row>
    <row r="476" spans="3:23">
      <c r="C476" s="8" t="s">
        <v>17</v>
      </c>
      <c r="D476" s="8" t="s">
        <v>389</v>
      </c>
      <c r="E476" s="15" t="s">
        <v>394</v>
      </c>
      <c r="F476" s="50"/>
      <c r="G476" s="50"/>
      <c r="H476" s="10"/>
      <c r="I476" s="15" t="s">
        <v>1296</v>
      </c>
      <c r="J476" s="15" t="s">
        <v>1297</v>
      </c>
      <c r="K476" s="14" t="s">
        <v>1873</v>
      </c>
      <c r="L476" s="14" t="s">
        <v>1874</v>
      </c>
      <c r="M476" s="14" t="s">
        <v>1873</v>
      </c>
      <c r="N476" s="14" t="s">
        <v>1191</v>
      </c>
      <c r="O476" s="14" t="b">
        <v>0</v>
      </c>
      <c r="P476" s="14" t="b">
        <v>0</v>
      </c>
      <c r="Q476" s="14"/>
      <c r="R476" s="14" t="s">
        <v>839</v>
      </c>
      <c r="S476" s="14" t="s">
        <v>839</v>
      </c>
      <c r="T476" s="14" t="s">
        <v>840</v>
      </c>
      <c r="U476" s="14"/>
      <c r="V476" s="14" t="s">
        <v>841</v>
      </c>
      <c r="W476" s="10"/>
      <c r="X476" s="130" t="s">
        <v>12588</v>
      </c>
    </row>
    <row r="477" spans="3:23">
      <c r="C477" s="8" t="s">
        <v>17</v>
      </c>
      <c r="D477" s="8" t="s">
        <v>389</v>
      </c>
      <c r="E477" s="15" t="s">
        <v>394</v>
      </c>
      <c r="F477" s="50"/>
      <c r="G477" s="50"/>
      <c r="H477" s="10"/>
      <c r="I477" s="15" t="s">
        <v>1296</v>
      </c>
      <c r="J477" s="15" t="s">
        <v>1297</v>
      </c>
      <c r="K477" s="14" t="s">
        <v>1875</v>
      </c>
      <c r="L477" s="14" t="s">
        <v>1876</v>
      </c>
      <c r="M477" s="14" t="s">
        <v>1875</v>
      </c>
      <c r="N477" s="14" t="s">
        <v>1191</v>
      </c>
      <c r="O477" s="14" t="b">
        <v>0</v>
      </c>
      <c r="P477" s="14" t="b">
        <v>0</v>
      </c>
      <c r="Q477" s="14"/>
      <c r="R477" s="14" t="s">
        <v>839</v>
      </c>
      <c r="S477" s="14" t="s">
        <v>839</v>
      </c>
      <c r="T477" s="14" t="s">
        <v>840</v>
      </c>
      <c r="U477" s="14"/>
      <c r="V477" s="14" t="s">
        <v>841</v>
      </c>
      <c r="W477" s="10"/>
      <c r="X477" s="130" t="s">
        <v>12588</v>
      </c>
    </row>
    <row r="478" spans="3:23">
      <c r="C478" s="8" t="s">
        <v>17</v>
      </c>
      <c r="D478" s="8" t="s">
        <v>389</v>
      </c>
      <c r="E478" s="15" t="s">
        <v>394</v>
      </c>
      <c r="F478" s="50"/>
      <c r="G478" s="50"/>
      <c r="H478" s="10"/>
      <c r="I478" s="15" t="s">
        <v>1296</v>
      </c>
      <c r="J478" s="15" t="s">
        <v>1297</v>
      </c>
      <c r="K478" s="14" t="s">
        <v>1877</v>
      </c>
      <c r="L478" s="14" t="s">
        <v>1878</v>
      </c>
      <c r="M478" s="14" t="s">
        <v>1877</v>
      </c>
      <c r="N478" s="14" t="s">
        <v>1145</v>
      </c>
      <c r="O478" s="14" t="b">
        <v>0</v>
      </c>
      <c r="P478" s="14" t="b">
        <v>0</v>
      </c>
      <c r="Q478" s="14"/>
      <c r="R478" s="14" t="s">
        <v>839</v>
      </c>
      <c r="S478" s="14" t="s">
        <v>839</v>
      </c>
      <c r="T478" s="14" t="s">
        <v>840</v>
      </c>
      <c r="U478" s="14"/>
      <c r="V478" s="14" t="s">
        <v>841</v>
      </c>
      <c r="W478" s="10"/>
      <c r="X478" s="130" t="s">
        <v>12588</v>
      </c>
    </row>
    <row r="479" spans="3:23">
      <c r="C479" s="8" t="s">
        <v>17</v>
      </c>
      <c r="D479" s="9" t="s">
        <v>389</v>
      </c>
      <c r="E479" s="51" t="s">
        <v>394</v>
      </c>
      <c r="F479" s="50"/>
      <c r="G479" s="50"/>
      <c r="H479" s="10"/>
      <c r="I479" s="15" t="s">
        <v>1296</v>
      </c>
      <c r="J479" s="15" t="s">
        <v>1297</v>
      </c>
      <c r="K479" s="14" t="s">
        <v>1879</v>
      </c>
      <c r="L479" s="14" t="s">
        <v>1880</v>
      </c>
      <c r="M479" s="14" t="s">
        <v>1879</v>
      </c>
      <c r="N479" s="14" t="s">
        <v>1148</v>
      </c>
      <c r="O479" s="14" t="b">
        <v>0</v>
      </c>
      <c r="P479" s="14" t="b">
        <v>0</v>
      </c>
      <c r="Q479" s="14"/>
      <c r="R479" s="14" t="s">
        <v>839</v>
      </c>
      <c r="S479" s="14" t="s">
        <v>839</v>
      </c>
      <c r="T479" s="14" t="s">
        <v>840</v>
      </c>
      <c r="U479" s="14"/>
      <c r="V479" s="14" t="s">
        <v>841</v>
      </c>
      <c r="W479" s="10"/>
      <c r="X479" s="130" t="s">
        <v>12588</v>
      </c>
    </row>
    <row r="480" spans="3:23">
      <c r="C480" s="8" t="s">
        <v>17</v>
      </c>
      <c r="D480" s="9" t="s">
        <v>389</v>
      </c>
      <c r="E480" s="51" t="s">
        <v>394</v>
      </c>
      <c r="F480" s="50"/>
      <c r="G480" s="50"/>
      <c r="H480" s="10"/>
      <c r="I480" s="15" t="s">
        <v>1296</v>
      </c>
      <c r="J480" s="15" t="s">
        <v>1297</v>
      </c>
      <c r="K480" s="14" t="s">
        <v>1881</v>
      </c>
      <c r="L480" s="14" t="s">
        <v>1882</v>
      </c>
      <c r="M480" s="14" t="s">
        <v>1883</v>
      </c>
      <c r="N480" s="14" t="s">
        <v>1191</v>
      </c>
      <c r="O480" s="14" t="b">
        <v>0</v>
      </c>
      <c r="P480" s="14" t="b">
        <v>0</v>
      </c>
      <c r="Q480" s="14"/>
      <c r="R480" s="14" t="s">
        <v>839</v>
      </c>
      <c r="S480" s="14" t="s">
        <v>839</v>
      </c>
      <c r="T480" s="14" t="s">
        <v>840</v>
      </c>
      <c r="U480" s="14"/>
      <c r="V480" s="14" t="s">
        <v>841</v>
      </c>
      <c r="W480" s="10"/>
      <c r="X480" s="130" t="s">
        <v>12588</v>
      </c>
    </row>
    <row r="481" spans="3:23">
      <c r="C481" s="8" t="s">
        <v>17</v>
      </c>
      <c r="D481" s="9" t="s">
        <v>389</v>
      </c>
      <c r="E481" s="51" t="s">
        <v>394</v>
      </c>
      <c r="F481" s="50"/>
      <c r="G481" s="50"/>
      <c r="H481" s="10"/>
      <c r="I481" s="15" t="s">
        <v>1296</v>
      </c>
      <c r="J481" s="15" t="s">
        <v>1297</v>
      </c>
      <c r="K481" s="14" t="s">
        <v>1884</v>
      </c>
      <c r="L481" s="14" t="s">
        <v>1885</v>
      </c>
      <c r="M481" s="14" t="s">
        <v>1886</v>
      </c>
      <c r="N481" s="14" t="s">
        <v>1145</v>
      </c>
      <c r="O481" s="14" t="b">
        <v>0</v>
      </c>
      <c r="P481" s="14" t="b">
        <v>0</v>
      </c>
      <c r="Q481" s="14"/>
      <c r="R481" s="14" t="s">
        <v>839</v>
      </c>
      <c r="S481" s="14" t="s">
        <v>839</v>
      </c>
      <c r="T481" s="14" t="s">
        <v>840</v>
      </c>
      <c r="U481" s="14"/>
      <c r="V481" s="14" t="s">
        <v>841</v>
      </c>
      <c r="W481" s="10"/>
      <c r="X481" s="130" t="s">
        <v>12588</v>
      </c>
    </row>
    <row r="482" spans="3:23">
      <c r="C482" s="8" t="s">
        <v>17</v>
      </c>
      <c r="D482" s="8" t="s">
        <v>389</v>
      </c>
      <c r="E482" s="15" t="s">
        <v>394</v>
      </c>
      <c r="F482" s="50"/>
      <c r="G482" s="50"/>
      <c r="H482" s="10"/>
      <c r="I482" s="15" t="s">
        <v>1296</v>
      </c>
      <c r="J482" s="15" t="s">
        <v>1297</v>
      </c>
      <c r="K482" s="14" t="s">
        <v>1887</v>
      </c>
      <c r="L482" s="14" t="s">
        <v>1888</v>
      </c>
      <c r="M482" s="14" t="s">
        <v>1887</v>
      </c>
      <c r="N482" s="14" t="s">
        <v>1458</v>
      </c>
      <c r="O482" s="14" t="b">
        <v>0</v>
      </c>
      <c r="P482" s="14" t="b">
        <v>0</v>
      </c>
      <c r="Q482" s="14"/>
      <c r="R482" s="14" t="s">
        <v>839</v>
      </c>
      <c r="S482" s="14" t="s">
        <v>839</v>
      </c>
      <c r="T482" s="14" t="s">
        <v>840</v>
      </c>
      <c r="U482" s="14"/>
      <c r="V482" s="14" t="s">
        <v>841</v>
      </c>
      <c r="W482" s="10"/>
      <c r="X482" s="130" t="s">
        <v>12588</v>
      </c>
    </row>
    <row r="483" spans="3:23">
      <c r="C483" s="8" t="s">
        <v>17</v>
      </c>
      <c r="D483" s="9" t="s">
        <v>389</v>
      </c>
      <c r="E483" s="51" t="s">
        <v>394</v>
      </c>
      <c r="F483" s="50"/>
      <c r="G483" s="50"/>
      <c r="H483" s="10"/>
      <c r="I483" s="15" t="s">
        <v>1296</v>
      </c>
      <c r="J483" s="15" t="s">
        <v>1297</v>
      </c>
      <c r="K483" s="14" t="s">
        <v>1889</v>
      </c>
      <c r="L483" s="14" t="s">
        <v>1890</v>
      </c>
      <c r="M483" s="14" t="s">
        <v>1889</v>
      </c>
      <c r="N483" s="14" t="s">
        <v>1458</v>
      </c>
      <c r="O483" s="14" t="b">
        <v>0</v>
      </c>
      <c r="P483" s="14" t="b">
        <v>0</v>
      </c>
      <c r="Q483" s="14"/>
      <c r="R483" s="14" t="s">
        <v>839</v>
      </c>
      <c r="S483" s="14" t="s">
        <v>839</v>
      </c>
      <c r="T483" s="14" t="s">
        <v>840</v>
      </c>
      <c r="U483" s="14"/>
      <c r="V483" s="14" t="s">
        <v>841</v>
      </c>
      <c r="W483" s="10"/>
      <c r="X483" s="130" t="s">
        <v>12588</v>
      </c>
    </row>
    <row r="484" spans="3:23">
      <c r="C484" s="8" t="s">
        <v>17</v>
      </c>
      <c r="D484" s="9" t="s">
        <v>389</v>
      </c>
      <c r="E484" s="51" t="s">
        <v>394</v>
      </c>
      <c r="F484" s="50"/>
      <c r="G484" s="50"/>
      <c r="H484" s="10"/>
      <c r="I484" s="15" t="s">
        <v>1296</v>
      </c>
      <c r="J484" s="15" t="s">
        <v>1297</v>
      </c>
      <c r="K484" s="14" t="s">
        <v>1756</v>
      </c>
      <c r="L484" s="14" t="s">
        <v>1891</v>
      </c>
      <c r="M484" s="14" t="s">
        <v>1756</v>
      </c>
      <c r="N484" s="14" t="s">
        <v>1301</v>
      </c>
      <c r="O484" s="14" t="b">
        <v>0</v>
      </c>
      <c r="P484" s="14" t="b">
        <v>0</v>
      </c>
      <c r="Q484" s="14"/>
      <c r="R484" s="14" t="s">
        <v>839</v>
      </c>
      <c r="S484" s="14" t="s">
        <v>839</v>
      </c>
      <c r="T484" s="14" t="s">
        <v>840</v>
      </c>
      <c r="U484" s="14"/>
      <c r="V484" s="14" t="s">
        <v>841</v>
      </c>
      <c r="W484" s="10"/>
      <c r="X484" s="130" t="s">
        <v>12588</v>
      </c>
    </row>
    <row r="485" spans="3:23">
      <c r="C485" s="8" t="s">
        <v>17</v>
      </c>
      <c r="D485" s="9" t="s">
        <v>389</v>
      </c>
      <c r="E485" s="51" t="s">
        <v>394</v>
      </c>
      <c r="F485" s="50"/>
      <c r="G485" s="50"/>
      <c r="H485" s="10"/>
      <c r="I485" s="15" t="s">
        <v>1296</v>
      </c>
      <c r="J485" s="15" t="s">
        <v>1297</v>
      </c>
      <c r="K485" s="14" t="s">
        <v>1892</v>
      </c>
      <c r="L485" s="14" t="s">
        <v>1893</v>
      </c>
      <c r="M485" s="14" t="s">
        <v>1894</v>
      </c>
      <c r="N485" s="14" t="s">
        <v>1145</v>
      </c>
      <c r="O485" s="14" t="b">
        <v>0</v>
      </c>
      <c r="P485" s="14" t="b">
        <v>0</v>
      </c>
      <c r="Q485" s="14"/>
      <c r="R485" s="14" t="s">
        <v>839</v>
      </c>
      <c r="S485" s="14" t="s">
        <v>839</v>
      </c>
      <c r="T485" s="14" t="s">
        <v>840</v>
      </c>
      <c r="U485" s="14"/>
      <c r="V485" s="14" t="s">
        <v>841</v>
      </c>
      <c r="W485" s="10"/>
      <c r="X485" s="130" t="s">
        <v>12588</v>
      </c>
    </row>
    <row r="486" spans="3:23">
      <c r="C486" s="8" t="s">
        <v>17</v>
      </c>
      <c r="D486" s="9" t="s">
        <v>389</v>
      </c>
      <c r="E486" s="51" t="s">
        <v>394</v>
      </c>
      <c r="F486" s="50"/>
      <c r="G486" s="50"/>
      <c r="H486" s="10"/>
      <c r="I486" s="15" t="s">
        <v>1296</v>
      </c>
      <c r="J486" s="15" t="s">
        <v>1297</v>
      </c>
      <c r="K486" s="14" t="s">
        <v>1895</v>
      </c>
      <c r="L486" s="14" t="s">
        <v>1896</v>
      </c>
      <c r="M486" s="14" t="s">
        <v>1897</v>
      </c>
      <c r="N486" s="14" t="s">
        <v>838</v>
      </c>
      <c r="O486" s="14" t="b">
        <v>0</v>
      </c>
      <c r="P486" s="14" t="b">
        <v>0</v>
      </c>
      <c r="Q486" s="14"/>
      <c r="R486" s="14" t="s">
        <v>839</v>
      </c>
      <c r="S486" s="14" t="s">
        <v>839</v>
      </c>
      <c r="T486" s="14" t="s">
        <v>840</v>
      </c>
      <c r="U486" s="14"/>
      <c r="V486" s="14" t="s">
        <v>841</v>
      </c>
      <c r="W486" s="10"/>
      <c r="X486" s="130" t="s">
        <v>12588</v>
      </c>
    </row>
    <row r="487" spans="3:23">
      <c r="C487" s="8" t="s">
        <v>17</v>
      </c>
      <c r="D487" s="9" t="s">
        <v>389</v>
      </c>
      <c r="E487" s="51" t="s">
        <v>394</v>
      </c>
      <c r="F487" s="50"/>
      <c r="G487" s="50"/>
      <c r="H487" s="10"/>
      <c r="I487" s="15" t="s">
        <v>1296</v>
      </c>
      <c r="J487" s="15" t="s">
        <v>1297</v>
      </c>
      <c r="K487" s="14" t="s">
        <v>1898</v>
      </c>
      <c r="L487" s="14" t="s">
        <v>1899</v>
      </c>
      <c r="M487" s="14" t="s">
        <v>1898</v>
      </c>
      <c r="N487" s="14" t="s">
        <v>1090</v>
      </c>
      <c r="O487" s="14" t="b">
        <v>0</v>
      </c>
      <c r="P487" s="14" t="b">
        <v>0</v>
      </c>
      <c r="Q487" s="14"/>
      <c r="R487" s="14" t="s">
        <v>839</v>
      </c>
      <c r="S487" s="14" t="s">
        <v>839</v>
      </c>
      <c r="T487" s="14" t="s">
        <v>840</v>
      </c>
      <c r="U487" s="14"/>
      <c r="V487" s="14" t="s">
        <v>841</v>
      </c>
      <c r="W487" s="10"/>
      <c r="X487" s="130" t="s">
        <v>12588</v>
      </c>
    </row>
    <row r="488" spans="3:23">
      <c r="C488" s="8" t="s">
        <v>17</v>
      </c>
      <c r="D488" s="9" t="s">
        <v>389</v>
      </c>
      <c r="E488" s="51" t="s">
        <v>394</v>
      </c>
      <c r="F488" s="50"/>
      <c r="G488" s="50"/>
      <c r="H488" s="10"/>
      <c r="I488" s="15" t="s">
        <v>1296</v>
      </c>
      <c r="J488" s="15" t="s">
        <v>1297</v>
      </c>
      <c r="K488" s="14" t="s">
        <v>1900</v>
      </c>
      <c r="L488" s="14" t="s">
        <v>1901</v>
      </c>
      <c r="M488" s="14" t="s">
        <v>1900</v>
      </c>
      <c r="N488" s="14" t="s">
        <v>1090</v>
      </c>
      <c r="O488" s="14" t="b">
        <v>0</v>
      </c>
      <c r="P488" s="14" t="b">
        <v>0</v>
      </c>
      <c r="Q488" s="14"/>
      <c r="R488" s="14" t="s">
        <v>839</v>
      </c>
      <c r="S488" s="14" t="s">
        <v>839</v>
      </c>
      <c r="T488" s="14" t="s">
        <v>840</v>
      </c>
      <c r="U488" s="14"/>
      <c r="V488" s="14" t="s">
        <v>841</v>
      </c>
      <c r="W488" s="10"/>
      <c r="X488" s="130" t="s">
        <v>12588</v>
      </c>
    </row>
    <row r="489" spans="3:23">
      <c r="C489" s="8" t="s">
        <v>17</v>
      </c>
      <c r="D489" s="9" t="s">
        <v>389</v>
      </c>
      <c r="E489" s="51" t="s">
        <v>394</v>
      </c>
      <c r="F489" s="50"/>
      <c r="G489" s="50"/>
      <c r="H489" s="10"/>
      <c r="I489" s="15" t="s">
        <v>1296</v>
      </c>
      <c r="J489" s="15" t="s">
        <v>1297</v>
      </c>
      <c r="K489" s="14" t="s">
        <v>1902</v>
      </c>
      <c r="L489" s="14" t="s">
        <v>1903</v>
      </c>
      <c r="M489" s="14" t="s">
        <v>1902</v>
      </c>
      <c r="N489" s="14" t="s">
        <v>1904</v>
      </c>
      <c r="O489" s="14" t="b">
        <v>0</v>
      </c>
      <c r="P489" s="14" t="b">
        <v>0</v>
      </c>
      <c r="Q489" s="14"/>
      <c r="R489" s="14" t="s">
        <v>839</v>
      </c>
      <c r="S489" s="14" t="s">
        <v>839</v>
      </c>
      <c r="T489" s="14" t="s">
        <v>840</v>
      </c>
      <c r="U489" s="14"/>
      <c r="V489" s="14" t="s">
        <v>841</v>
      </c>
      <c r="W489" s="10"/>
      <c r="X489" s="130" t="s">
        <v>12588</v>
      </c>
    </row>
    <row r="490" spans="3:23">
      <c r="C490" s="8" t="s">
        <v>17</v>
      </c>
      <c r="D490" s="9" t="s">
        <v>389</v>
      </c>
      <c r="E490" s="51" t="s">
        <v>394</v>
      </c>
      <c r="F490" s="50"/>
      <c r="G490" s="50"/>
      <c r="H490" s="10"/>
      <c r="I490" s="15" t="s">
        <v>1296</v>
      </c>
      <c r="J490" s="15" t="s">
        <v>1297</v>
      </c>
      <c r="K490" s="14" t="s">
        <v>1905</v>
      </c>
      <c r="L490" s="14" t="s">
        <v>1906</v>
      </c>
      <c r="M490" s="14" t="s">
        <v>1907</v>
      </c>
      <c r="N490" s="14" t="s">
        <v>873</v>
      </c>
      <c r="O490" s="14" t="b">
        <v>0</v>
      </c>
      <c r="P490" s="14" t="b">
        <v>0</v>
      </c>
      <c r="Q490" s="14"/>
      <c r="R490" s="14" t="s">
        <v>839</v>
      </c>
      <c r="S490" s="14" t="s">
        <v>839</v>
      </c>
      <c r="T490" s="14" t="s">
        <v>840</v>
      </c>
      <c r="U490" s="14"/>
      <c r="V490" s="14" t="s">
        <v>841</v>
      </c>
      <c r="W490" s="10"/>
      <c r="X490" s="130" t="s">
        <v>12588</v>
      </c>
    </row>
    <row r="491" spans="3:23">
      <c r="C491" s="8" t="s">
        <v>17</v>
      </c>
      <c r="D491" s="9" t="s">
        <v>389</v>
      </c>
      <c r="E491" s="51" t="s">
        <v>394</v>
      </c>
      <c r="F491" s="50"/>
      <c r="G491" s="50"/>
      <c r="H491" s="10"/>
      <c r="I491" s="15" t="s">
        <v>1296</v>
      </c>
      <c r="J491" s="15" t="s">
        <v>1297</v>
      </c>
      <c r="K491" s="14" t="s">
        <v>1908</v>
      </c>
      <c r="L491" s="14" t="s">
        <v>1909</v>
      </c>
      <c r="M491" s="14" t="s">
        <v>1908</v>
      </c>
      <c r="N491" s="14" t="s">
        <v>1301</v>
      </c>
      <c r="O491" s="14" t="b">
        <v>0</v>
      </c>
      <c r="P491" s="14" t="b">
        <v>0</v>
      </c>
      <c r="Q491" s="14"/>
      <c r="R491" s="14" t="s">
        <v>839</v>
      </c>
      <c r="S491" s="14" t="s">
        <v>839</v>
      </c>
      <c r="T491" s="14" t="s">
        <v>840</v>
      </c>
      <c r="U491" s="14"/>
      <c r="V491" s="14" t="s">
        <v>841</v>
      </c>
      <c r="W491" s="10"/>
      <c r="X491" s="130" t="s">
        <v>12588</v>
      </c>
    </row>
    <row r="492" spans="3:23">
      <c r="C492" s="8" t="s">
        <v>17</v>
      </c>
      <c r="D492" s="9" t="s">
        <v>389</v>
      </c>
      <c r="E492" s="51" t="s">
        <v>394</v>
      </c>
      <c r="F492" s="50"/>
      <c r="G492" s="50"/>
      <c r="H492" s="10"/>
      <c r="I492" s="15" t="s">
        <v>1296</v>
      </c>
      <c r="J492" s="15" t="s">
        <v>1297</v>
      </c>
      <c r="K492" s="14" t="s">
        <v>1910</v>
      </c>
      <c r="L492" s="14" t="s">
        <v>1911</v>
      </c>
      <c r="M492" s="14" t="s">
        <v>1912</v>
      </c>
      <c r="N492" s="14" t="s">
        <v>873</v>
      </c>
      <c r="O492" s="14" t="b">
        <v>0</v>
      </c>
      <c r="P492" s="14" t="b">
        <v>0</v>
      </c>
      <c r="Q492" s="14"/>
      <c r="R492" s="14" t="s">
        <v>839</v>
      </c>
      <c r="S492" s="14" t="s">
        <v>839</v>
      </c>
      <c r="T492" s="14" t="s">
        <v>840</v>
      </c>
      <c r="U492" s="14"/>
      <c r="V492" s="14" t="s">
        <v>841</v>
      </c>
      <c r="W492" s="10"/>
      <c r="X492" s="130" t="s">
        <v>12588</v>
      </c>
    </row>
    <row r="493" spans="3:23">
      <c r="C493" s="8" t="s">
        <v>17</v>
      </c>
      <c r="D493" s="9" t="s">
        <v>389</v>
      </c>
      <c r="E493" s="51" t="s">
        <v>394</v>
      </c>
      <c r="F493" s="50"/>
      <c r="G493" s="50"/>
      <c r="H493" s="10"/>
      <c r="I493" s="15" t="s">
        <v>1913</v>
      </c>
      <c r="J493" s="15" t="s">
        <v>1914</v>
      </c>
      <c r="K493" s="14" t="s">
        <v>1915</v>
      </c>
      <c r="L493" s="14" t="s">
        <v>1916</v>
      </c>
      <c r="M493" s="14" t="s">
        <v>1915</v>
      </c>
      <c r="N493" s="14" t="s">
        <v>1188</v>
      </c>
      <c r="O493" s="14" t="b">
        <v>0</v>
      </c>
      <c r="P493" s="14" t="b">
        <v>0</v>
      </c>
      <c r="Q493" s="14"/>
      <c r="R493" s="14" t="s">
        <v>839</v>
      </c>
      <c r="S493" s="14" t="s">
        <v>839</v>
      </c>
      <c r="T493" s="14" t="s">
        <v>840</v>
      </c>
      <c r="U493" s="14"/>
      <c r="V493" s="14" t="s">
        <v>841</v>
      </c>
      <c r="W493" s="10"/>
      <c r="X493" s="130" t="s">
        <v>12588</v>
      </c>
    </row>
    <row r="494" spans="3:23">
      <c r="C494" s="8" t="s">
        <v>17</v>
      </c>
      <c r="D494" s="9" t="s">
        <v>389</v>
      </c>
      <c r="E494" s="51" t="s">
        <v>394</v>
      </c>
      <c r="F494" s="50"/>
      <c r="G494" s="50"/>
      <c r="H494" s="10"/>
      <c r="I494" s="15" t="s">
        <v>1913</v>
      </c>
      <c r="J494" s="15" t="s">
        <v>1914</v>
      </c>
      <c r="K494" s="14" t="s">
        <v>1917</v>
      </c>
      <c r="L494" s="14" t="s">
        <v>1918</v>
      </c>
      <c r="M494" s="14" t="s">
        <v>1917</v>
      </c>
      <c r="N494" s="14" t="s">
        <v>1301</v>
      </c>
      <c r="O494" s="14" t="b">
        <v>0</v>
      </c>
      <c r="P494" s="14" t="b">
        <v>0</v>
      </c>
      <c r="Q494" s="14"/>
      <c r="R494" s="14" t="s">
        <v>839</v>
      </c>
      <c r="S494" s="14" t="s">
        <v>839</v>
      </c>
      <c r="T494" s="14" t="s">
        <v>840</v>
      </c>
      <c r="U494" s="14"/>
      <c r="V494" s="14" t="s">
        <v>841</v>
      </c>
      <c r="W494" s="10"/>
      <c r="X494" s="130" t="s">
        <v>12588</v>
      </c>
    </row>
    <row r="495" spans="3:23">
      <c r="C495" s="8" t="s">
        <v>17</v>
      </c>
      <c r="D495" s="9" t="s">
        <v>389</v>
      </c>
      <c r="E495" s="51" t="s">
        <v>394</v>
      </c>
      <c r="F495" s="50"/>
      <c r="G495" s="50"/>
      <c r="H495" s="10"/>
      <c r="I495" s="15" t="s">
        <v>1913</v>
      </c>
      <c r="J495" s="15" t="s">
        <v>1914</v>
      </c>
      <c r="K495" s="14" t="s">
        <v>1919</v>
      </c>
      <c r="L495" s="14" t="s">
        <v>1920</v>
      </c>
      <c r="M495" s="14" t="s">
        <v>1919</v>
      </c>
      <c r="N495" s="14" t="s">
        <v>1188</v>
      </c>
      <c r="O495" s="14" t="b">
        <v>0</v>
      </c>
      <c r="P495" s="14" t="b">
        <v>0</v>
      </c>
      <c r="Q495" s="14"/>
      <c r="R495" s="14" t="s">
        <v>839</v>
      </c>
      <c r="S495" s="14" t="s">
        <v>839</v>
      </c>
      <c r="T495" s="14" t="s">
        <v>840</v>
      </c>
      <c r="U495" s="14"/>
      <c r="V495" s="14" t="s">
        <v>841</v>
      </c>
      <c r="W495" s="10"/>
      <c r="X495" s="130" t="s">
        <v>12588</v>
      </c>
    </row>
    <row r="496" spans="3:23">
      <c r="C496" s="8" t="s">
        <v>17</v>
      </c>
      <c r="D496" s="9" t="s">
        <v>389</v>
      </c>
      <c r="E496" s="51" t="s">
        <v>394</v>
      </c>
      <c r="F496" s="50"/>
      <c r="G496" s="50"/>
      <c r="H496" s="10"/>
      <c r="I496" s="15" t="s">
        <v>1913</v>
      </c>
      <c r="J496" s="15" t="s">
        <v>1914</v>
      </c>
      <c r="K496" s="14" t="s">
        <v>1921</v>
      </c>
      <c r="L496" s="14" t="s">
        <v>1922</v>
      </c>
      <c r="M496" s="14" t="s">
        <v>1921</v>
      </c>
      <c r="N496" s="14" t="s">
        <v>1301</v>
      </c>
      <c r="O496" s="14" t="b">
        <v>0</v>
      </c>
      <c r="P496" s="14" t="b">
        <v>0</v>
      </c>
      <c r="Q496" s="14"/>
      <c r="R496" s="14" t="s">
        <v>839</v>
      </c>
      <c r="S496" s="14" t="s">
        <v>839</v>
      </c>
      <c r="T496" s="14" t="s">
        <v>840</v>
      </c>
      <c r="U496" s="14"/>
      <c r="V496" s="14" t="s">
        <v>841</v>
      </c>
      <c r="W496" s="10"/>
      <c r="X496" s="130" t="s">
        <v>12588</v>
      </c>
    </row>
    <row r="497" spans="3:23">
      <c r="C497" s="8" t="s">
        <v>17</v>
      </c>
      <c r="D497" s="9" t="s">
        <v>389</v>
      </c>
      <c r="E497" s="51" t="s">
        <v>394</v>
      </c>
      <c r="F497" s="50"/>
      <c r="G497" s="50"/>
      <c r="H497" s="10"/>
      <c r="I497" s="15" t="s">
        <v>1913</v>
      </c>
      <c r="J497" s="15" t="s">
        <v>1914</v>
      </c>
      <c r="K497" s="14" t="s">
        <v>1923</v>
      </c>
      <c r="L497" s="14" t="s">
        <v>1924</v>
      </c>
      <c r="M497" s="14" t="s">
        <v>1923</v>
      </c>
      <c r="N497" s="14" t="s">
        <v>1188</v>
      </c>
      <c r="O497" s="14" t="b">
        <v>0</v>
      </c>
      <c r="P497" s="14" t="b">
        <v>0</v>
      </c>
      <c r="Q497" s="14"/>
      <c r="R497" s="14" t="s">
        <v>839</v>
      </c>
      <c r="S497" s="14" t="s">
        <v>839</v>
      </c>
      <c r="T497" s="14" t="s">
        <v>840</v>
      </c>
      <c r="U497" s="14"/>
      <c r="V497" s="14" t="s">
        <v>841</v>
      </c>
      <c r="W497" s="10"/>
      <c r="X497" s="130" t="s">
        <v>12588</v>
      </c>
    </row>
    <row r="498" spans="3:23">
      <c r="C498" s="8" t="s">
        <v>17</v>
      </c>
      <c r="D498" s="9" t="s">
        <v>389</v>
      </c>
      <c r="E498" s="51" t="s">
        <v>394</v>
      </c>
      <c r="F498" s="50"/>
      <c r="G498" s="50"/>
      <c r="H498" s="10"/>
      <c r="I498" s="15" t="s">
        <v>1913</v>
      </c>
      <c r="J498" s="15" t="s">
        <v>1914</v>
      </c>
      <c r="K498" s="14" t="s">
        <v>1925</v>
      </c>
      <c r="L498" s="14" t="s">
        <v>1926</v>
      </c>
      <c r="M498" s="14" t="s">
        <v>1925</v>
      </c>
      <c r="N498" s="14" t="s">
        <v>1301</v>
      </c>
      <c r="O498" s="14" t="b">
        <v>0</v>
      </c>
      <c r="P498" s="14" t="b">
        <v>0</v>
      </c>
      <c r="Q498" s="14"/>
      <c r="R498" s="14" t="s">
        <v>839</v>
      </c>
      <c r="S498" s="14" t="s">
        <v>839</v>
      </c>
      <c r="T498" s="14" t="s">
        <v>840</v>
      </c>
      <c r="U498" s="14"/>
      <c r="V498" s="14" t="s">
        <v>841</v>
      </c>
      <c r="W498" s="10"/>
      <c r="X498" s="130" t="s">
        <v>12588</v>
      </c>
    </row>
    <row r="499" spans="3:23">
      <c r="C499" s="8" t="s">
        <v>17</v>
      </c>
      <c r="D499" s="9" t="s">
        <v>389</v>
      </c>
      <c r="E499" s="51" t="s">
        <v>394</v>
      </c>
      <c r="F499" s="50"/>
      <c r="G499" s="50"/>
      <c r="H499" s="10"/>
      <c r="I499" s="15" t="s">
        <v>1913</v>
      </c>
      <c r="J499" s="15" t="s">
        <v>1914</v>
      </c>
      <c r="K499" s="14" t="s">
        <v>1927</v>
      </c>
      <c r="L499" s="14" t="s">
        <v>1928</v>
      </c>
      <c r="M499" s="14" t="s">
        <v>1927</v>
      </c>
      <c r="N499" s="14" t="s">
        <v>1188</v>
      </c>
      <c r="O499" s="14" t="b">
        <v>0</v>
      </c>
      <c r="P499" s="14" t="b">
        <v>0</v>
      </c>
      <c r="Q499" s="14"/>
      <c r="R499" s="14" t="s">
        <v>839</v>
      </c>
      <c r="S499" s="14" t="s">
        <v>839</v>
      </c>
      <c r="T499" s="14" t="s">
        <v>840</v>
      </c>
      <c r="U499" s="14"/>
      <c r="V499" s="14" t="s">
        <v>841</v>
      </c>
      <c r="W499" s="10"/>
      <c r="X499" s="130" t="s">
        <v>12588</v>
      </c>
    </row>
    <row r="500" spans="3:23">
      <c r="C500" s="8" t="s">
        <v>17</v>
      </c>
      <c r="D500" s="9" t="s">
        <v>389</v>
      </c>
      <c r="E500" s="51" t="s">
        <v>394</v>
      </c>
      <c r="F500" s="50"/>
      <c r="G500" s="50"/>
      <c r="H500" s="10"/>
      <c r="I500" s="15" t="s">
        <v>1913</v>
      </c>
      <c r="J500" s="15" t="s">
        <v>1914</v>
      </c>
      <c r="K500" s="14" t="s">
        <v>1929</v>
      </c>
      <c r="L500" s="14" t="s">
        <v>1930</v>
      </c>
      <c r="M500" s="14" t="s">
        <v>1929</v>
      </c>
      <c r="N500" s="14" t="s">
        <v>1301</v>
      </c>
      <c r="O500" s="14" t="b">
        <v>0</v>
      </c>
      <c r="P500" s="14" t="b">
        <v>0</v>
      </c>
      <c r="Q500" s="14"/>
      <c r="R500" s="14" t="s">
        <v>839</v>
      </c>
      <c r="S500" s="14" t="s">
        <v>839</v>
      </c>
      <c r="T500" s="14" t="s">
        <v>840</v>
      </c>
      <c r="U500" s="14"/>
      <c r="V500" s="14" t="s">
        <v>841</v>
      </c>
      <c r="W500" s="10"/>
      <c r="X500" s="130" t="s">
        <v>12588</v>
      </c>
    </row>
    <row r="501" spans="3:23">
      <c r="C501" s="8" t="s">
        <v>17</v>
      </c>
      <c r="D501" s="9" t="s">
        <v>389</v>
      </c>
      <c r="E501" s="51" t="s">
        <v>394</v>
      </c>
      <c r="F501" s="50"/>
      <c r="G501" s="50"/>
      <c r="H501" s="10"/>
      <c r="I501" s="15" t="s">
        <v>1913</v>
      </c>
      <c r="J501" s="15" t="s">
        <v>1914</v>
      </c>
      <c r="K501" s="14" t="s">
        <v>1931</v>
      </c>
      <c r="L501" s="14" t="s">
        <v>1932</v>
      </c>
      <c r="M501" s="14" t="s">
        <v>1931</v>
      </c>
      <c r="N501" s="14" t="s">
        <v>1188</v>
      </c>
      <c r="O501" s="14" t="b">
        <v>0</v>
      </c>
      <c r="P501" s="14" t="b">
        <v>0</v>
      </c>
      <c r="Q501" s="14"/>
      <c r="R501" s="14" t="s">
        <v>839</v>
      </c>
      <c r="S501" s="14" t="s">
        <v>839</v>
      </c>
      <c r="T501" s="14" t="s">
        <v>840</v>
      </c>
      <c r="U501" s="14"/>
      <c r="V501" s="14" t="s">
        <v>841</v>
      </c>
      <c r="W501" s="10"/>
      <c r="X501" s="130" t="s">
        <v>12588</v>
      </c>
    </row>
    <row r="502" spans="3:23">
      <c r="C502" s="8" t="s">
        <v>17</v>
      </c>
      <c r="D502" s="9" t="s">
        <v>389</v>
      </c>
      <c r="E502" s="51" t="s">
        <v>394</v>
      </c>
      <c r="F502" s="50"/>
      <c r="G502" s="50"/>
      <c r="H502" s="10"/>
      <c r="I502" s="15" t="s">
        <v>1913</v>
      </c>
      <c r="J502" s="15" t="s">
        <v>1914</v>
      </c>
      <c r="K502" s="14" t="s">
        <v>1933</v>
      </c>
      <c r="L502" s="14" t="s">
        <v>1934</v>
      </c>
      <c r="M502" s="14" t="s">
        <v>1933</v>
      </c>
      <c r="N502" s="14" t="s">
        <v>1301</v>
      </c>
      <c r="O502" s="14" t="b">
        <v>0</v>
      </c>
      <c r="P502" s="14" t="b">
        <v>0</v>
      </c>
      <c r="Q502" s="14"/>
      <c r="R502" s="14" t="s">
        <v>839</v>
      </c>
      <c r="S502" s="14" t="s">
        <v>839</v>
      </c>
      <c r="T502" s="14" t="s">
        <v>840</v>
      </c>
      <c r="U502" s="14"/>
      <c r="V502" s="14" t="s">
        <v>841</v>
      </c>
      <c r="W502" s="10"/>
      <c r="X502" s="130" t="s">
        <v>12588</v>
      </c>
    </row>
    <row r="503" spans="3:23">
      <c r="C503" s="8" t="s">
        <v>17</v>
      </c>
      <c r="D503" s="9" t="s">
        <v>389</v>
      </c>
      <c r="E503" s="51" t="s">
        <v>394</v>
      </c>
      <c r="F503" s="50"/>
      <c r="G503" s="50"/>
      <c r="H503" s="10"/>
      <c r="I503" s="15" t="s">
        <v>1913</v>
      </c>
      <c r="J503" s="15" t="s">
        <v>1914</v>
      </c>
      <c r="K503" s="14" t="s">
        <v>1935</v>
      </c>
      <c r="L503" s="14" t="s">
        <v>1936</v>
      </c>
      <c r="M503" s="14" t="s">
        <v>1935</v>
      </c>
      <c r="N503" s="14" t="s">
        <v>1188</v>
      </c>
      <c r="O503" s="14" t="b">
        <v>0</v>
      </c>
      <c r="P503" s="14" t="b">
        <v>0</v>
      </c>
      <c r="Q503" s="14"/>
      <c r="R503" s="14" t="s">
        <v>839</v>
      </c>
      <c r="S503" s="14" t="s">
        <v>839</v>
      </c>
      <c r="T503" s="14" t="s">
        <v>840</v>
      </c>
      <c r="U503" s="14"/>
      <c r="V503" s="14" t="s">
        <v>841</v>
      </c>
      <c r="W503" s="10"/>
      <c r="X503" s="130" t="s">
        <v>12588</v>
      </c>
    </row>
    <row r="504" spans="3:23">
      <c r="C504" s="8" t="s">
        <v>17</v>
      </c>
      <c r="D504" s="9" t="s">
        <v>389</v>
      </c>
      <c r="E504" s="51" t="s">
        <v>394</v>
      </c>
      <c r="F504" s="50"/>
      <c r="G504" s="50"/>
      <c r="H504" s="10"/>
      <c r="I504" s="15" t="s">
        <v>1913</v>
      </c>
      <c r="J504" s="15" t="s">
        <v>1914</v>
      </c>
      <c r="K504" s="14" t="s">
        <v>1937</v>
      </c>
      <c r="L504" s="14" t="s">
        <v>1938</v>
      </c>
      <c r="M504" s="14" t="s">
        <v>1937</v>
      </c>
      <c r="N504" s="14" t="s">
        <v>1301</v>
      </c>
      <c r="O504" s="14" t="b">
        <v>0</v>
      </c>
      <c r="P504" s="14" t="b">
        <v>0</v>
      </c>
      <c r="Q504" s="14"/>
      <c r="R504" s="14" t="s">
        <v>839</v>
      </c>
      <c r="S504" s="14" t="s">
        <v>839</v>
      </c>
      <c r="T504" s="14" t="s">
        <v>840</v>
      </c>
      <c r="U504" s="14"/>
      <c r="V504" s="14" t="s">
        <v>841</v>
      </c>
      <c r="W504" s="10"/>
      <c r="X504" s="130" t="s">
        <v>12588</v>
      </c>
    </row>
    <row r="505" spans="3:23">
      <c r="C505" s="8" t="s">
        <v>17</v>
      </c>
      <c r="D505" s="9" t="s">
        <v>389</v>
      </c>
      <c r="E505" s="51" t="s">
        <v>394</v>
      </c>
      <c r="F505" s="50"/>
      <c r="G505" s="50"/>
      <c r="H505" s="10"/>
      <c r="I505" s="15" t="s">
        <v>1913</v>
      </c>
      <c r="J505" s="15" t="s">
        <v>1914</v>
      </c>
      <c r="K505" s="14" t="s">
        <v>1939</v>
      </c>
      <c r="L505" s="14" t="s">
        <v>1940</v>
      </c>
      <c r="M505" s="14" t="s">
        <v>1939</v>
      </c>
      <c r="N505" s="14" t="s">
        <v>1188</v>
      </c>
      <c r="O505" s="14" t="b">
        <v>0</v>
      </c>
      <c r="P505" s="14" t="b">
        <v>0</v>
      </c>
      <c r="Q505" s="14"/>
      <c r="R505" s="14" t="s">
        <v>839</v>
      </c>
      <c r="S505" s="14" t="s">
        <v>839</v>
      </c>
      <c r="T505" s="14" t="s">
        <v>840</v>
      </c>
      <c r="U505" s="14"/>
      <c r="V505" s="14" t="s">
        <v>841</v>
      </c>
      <c r="W505" s="10"/>
      <c r="X505" s="130" t="s">
        <v>12588</v>
      </c>
    </row>
    <row r="506" spans="3:23">
      <c r="C506" s="8" t="s">
        <v>17</v>
      </c>
      <c r="D506" s="9" t="s">
        <v>389</v>
      </c>
      <c r="E506" s="51" t="s">
        <v>394</v>
      </c>
      <c r="F506" s="50"/>
      <c r="G506" s="50"/>
      <c r="H506" s="10"/>
      <c r="I506" s="15" t="s">
        <v>1913</v>
      </c>
      <c r="J506" s="15" t="s">
        <v>1914</v>
      </c>
      <c r="K506" s="14" t="s">
        <v>1941</v>
      </c>
      <c r="L506" s="14" t="s">
        <v>1942</v>
      </c>
      <c r="M506" s="14" t="s">
        <v>1941</v>
      </c>
      <c r="N506" s="14" t="s">
        <v>1301</v>
      </c>
      <c r="O506" s="14" t="b">
        <v>0</v>
      </c>
      <c r="P506" s="14" t="b">
        <v>0</v>
      </c>
      <c r="Q506" s="14"/>
      <c r="R506" s="14" t="s">
        <v>839</v>
      </c>
      <c r="S506" s="14" t="s">
        <v>839</v>
      </c>
      <c r="T506" s="14" t="s">
        <v>840</v>
      </c>
      <c r="U506" s="14"/>
      <c r="V506" s="14" t="s">
        <v>841</v>
      </c>
      <c r="W506" s="10"/>
      <c r="X506" s="130" t="s">
        <v>12588</v>
      </c>
    </row>
    <row r="507" spans="3:23">
      <c r="C507" s="8" t="s">
        <v>17</v>
      </c>
      <c r="D507" s="9" t="s">
        <v>389</v>
      </c>
      <c r="E507" s="51" t="s">
        <v>394</v>
      </c>
      <c r="F507" s="50"/>
      <c r="G507" s="50"/>
      <c r="H507" s="10"/>
      <c r="I507" s="15" t="s">
        <v>1913</v>
      </c>
      <c r="J507" s="15" t="s">
        <v>1914</v>
      </c>
      <c r="K507" s="14" t="s">
        <v>1943</v>
      </c>
      <c r="L507" s="14" t="s">
        <v>1944</v>
      </c>
      <c r="M507" s="14" t="s">
        <v>1943</v>
      </c>
      <c r="N507" s="14" t="s">
        <v>1188</v>
      </c>
      <c r="O507" s="14" t="b">
        <v>0</v>
      </c>
      <c r="P507" s="14" t="b">
        <v>0</v>
      </c>
      <c r="Q507" s="14"/>
      <c r="R507" s="14" t="s">
        <v>839</v>
      </c>
      <c r="S507" s="14" t="s">
        <v>839</v>
      </c>
      <c r="T507" s="14" t="s">
        <v>840</v>
      </c>
      <c r="U507" s="14"/>
      <c r="V507" s="14" t="s">
        <v>841</v>
      </c>
      <c r="W507" s="10"/>
      <c r="X507" s="130" t="s">
        <v>12588</v>
      </c>
    </row>
    <row r="508" spans="3:23">
      <c r="C508" s="8" t="s">
        <v>17</v>
      </c>
      <c r="D508" s="9" t="s">
        <v>389</v>
      </c>
      <c r="E508" s="51" t="s">
        <v>394</v>
      </c>
      <c r="F508" s="50"/>
      <c r="G508" s="50"/>
      <c r="H508" s="10"/>
      <c r="I508" s="15" t="s">
        <v>1913</v>
      </c>
      <c r="J508" s="15" t="s">
        <v>1914</v>
      </c>
      <c r="K508" s="14" t="s">
        <v>1945</v>
      </c>
      <c r="L508" s="14" t="s">
        <v>1946</v>
      </c>
      <c r="M508" s="14" t="s">
        <v>1945</v>
      </c>
      <c r="N508" s="14" t="s">
        <v>1301</v>
      </c>
      <c r="O508" s="14" t="b">
        <v>0</v>
      </c>
      <c r="P508" s="14" t="b">
        <v>0</v>
      </c>
      <c r="Q508" s="14"/>
      <c r="R508" s="14" t="s">
        <v>839</v>
      </c>
      <c r="S508" s="14" t="s">
        <v>839</v>
      </c>
      <c r="T508" s="14" t="s">
        <v>840</v>
      </c>
      <c r="U508" s="14"/>
      <c r="V508" s="14" t="s">
        <v>841</v>
      </c>
      <c r="W508" s="10"/>
      <c r="X508" s="130" t="s">
        <v>12588</v>
      </c>
    </row>
    <row r="509" spans="3:23">
      <c r="C509" s="8" t="s">
        <v>17</v>
      </c>
      <c r="D509" s="9" t="s">
        <v>389</v>
      </c>
      <c r="E509" s="51" t="s">
        <v>394</v>
      </c>
      <c r="F509" s="50"/>
      <c r="G509" s="50"/>
      <c r="H509" s="10"/>
      <c r="I509" s="15" t="s">
        <v>1913</v>
      </c>
      <c r="J509" s="15" t="s">
        <v>1914</v>
      </c>
      <c r="K509" s="14" t="s">
        <v>1947</v>
      </c>
      <c r="L509" s="14" t="s">
        <v>1948</v>
      </c>
      <c r="M509" s="14" t="s">
        <v>1947</v>
      </c>
      <c r="N509" s="14" t="s">
        <v>1188</v>
      </c>
      <c r="O509" s="14" t="b">
        <v>0</v>
      </c>
      <c r="P509" s="14" t="b">
        <v>0</v>
      </c>
      <c r="Q509" s="14"/>
      <c r="R509" s="14" t="s">
        <v>839</v>
      </c>
      <c r="S509" s="14" t="s">
        <v>839</v>
      </c>
      <c r="T509" s="14" t="s">
        <v>840</v>
      </c>
      <c r="U509" s="14"/>
      <c r="V509" s="14" t="s">
        <v>841</v>
      </c>
      <c r="W509" s="10"/>
      <c r="X509" s="130" t="s">
        <v>12588</v>
      </c>
    </row>
    <row r="510" spans="3:23">
      <c r="C510" s="8" t="s">
        <v>17</v>
      </c>
      <c r="D510" s="9" t="s">
        <v>389</v>
      </c>
      <c r="E510" s="51" t="s">
        <v>394</v>
      </c>
      <c r="F510" s="50"/>
      <c r="G510" s="50"/>
      <c r="H510" s="10"/>
      <c r="I510" s="15" t="s">
        <v>1913</v>
      </c>
      <c r="J510" s="15" t="s">
        <v>1914</v>
      </c>
      <c r="K510" s="14" t="s">
        <v>1949</v>
      </c>
      <c r="L510" s="14" t="s">
        <v>1950</v>
      </c>
      <c r="M510" s="14" t="s">
        <v>1949</v>
      </c>
      <c r="N510" s="14" t="s">
        <v>1301</v>
      </c>
      <c r="O510" s="14" t="b">
        <v>0</v>
      </c>
      <c r="P510" s="14" t="b">
        <v>0</v>
      </c>
      <c r="Q510" s="14"/>
      <c r="R510" s="14" t="s">
        <v>839</v>
      </c>
      <c r="S510" s="14" t="s">
        <v>839</v>
      </c>
      <c r="T510" s="14" t="s">
        <v>840</v>
      </c>
      <c r="U510" s="14"/>
      <c r="V510" s="14" t="s">
        <v>841</v>
      </c>
      <c r="W510" s="10"/>
      <c r="X510" s="130" t="s">
        <v>12588</v>
      </c>
    </row>
    <row r="511" spans="3:23">
      <c r="C511" s="8" t="s">
        <v>17</v>
      </c>
      <c r="D511" s="9" t="s">
        <v>389</v>
      </c>
      <c r="E511" s="51" t="s">
        <v>394</v>
      </c>
      <c r="F511" s="50"/>
      <c r="G511" s="50"/>
      <c r="H511" s="10"/>
      <c r="I511" s="15" t="s">
        <v>1913</v>
      </c>
      <c r="J511" s="15" t="s">
        <v>1914</v>
      </c>
      <c r="K511" s="14" t="s">
        <v>1951</v>
      </c>
      <c r="L511" s="14" t="s">
        <v>1952</v>
      </c>
      <c r="M511" s="14" t="s">
        <v>1951</v>
      </c>
      <c r="N511" s="14" t="s">
        <v>1188</v>
      </c>
      <c r="O511" s="14" t="b">
        <v>0</v>
      </c>
      <c r="P511" s="14" t="b">
        <v>0</v>
      </c>
      <c r="Q511" s="14"/>
      <c r="R511" s="14" t="s">
        <v>839</v>
      </c>
      <c r="S511" s="14" t="s">
        <v>839</v>
      </c>
      <c r="T511" s="14" t="s">
        <v>840</v>
      </c>
      <c r="U511" s="14"/>
      <c r="V511" s="14" t="s">
        <v>841</v>
      </c>
      <c r="W511" s="10"/>
      <c r="X511" s="130" t="s">
        <v>12588</v>
      </c>
    </row>
    <row r="512" spans="3:23">
      <c r="C512" s="8" t="s">
        <v>17</v>
      </c>
      <c r="D512" s="9" t="s">
        <v>389</v>
      </c>
      <c r="E512" s="51" t="s">
        <v>394</v>
      </c>
      <c r="F512" s="50"/>
      <c r="G512" s="50"/>
      <c r="H512" s="10"/>
      <c r="I512" s="15" t="s">
        <v>1913</v>
      </c>
      <c r="J512" s="15" t="s">
        <v>1914</v>
      </c>
      <c r="K512" s="14" t="s">
        <v>1953</v>
      </c>
      <c r="L512" s="14" t="s">
        <v>1954</v>
      </c>
      <c r="M512" s="14" t="s">
        <v>1953</v>
      </c>
      <c r="N512" s="14" t="s">
        <v>1301</v>
      </c>
      <c r="O512" s="14" t="b">
        <v>0</v>
      </c>
      <c r="P512" s="14" t="b">
        <v>0</v>
      </c>
      <c r="Q512" s="14"/>
      <c r="R512" s="14" t="s">
        <v>839</v>
      </c>
      <c r="S512" s="14" t="s">
        <v>839</v>
      </c>
      <c r="T512" s="14" t="s">
        <v>840</v>
      </c>
      <c r="U512" s="14"/>
      <c r="V512" s="14" t="s">
        <v>841</v>
      </c>
      <c r="W512" s="10"/>
      <c r="X512" s="130" t="s">
        <v>12588</v>
      </c>
    </row>
    <row r="513" spans="3:23">
      <c r="C513" s="8" t="s">
        <v>17</v>
      </c>
      <c r="D513" s="9" t="s">
        <v>389</v>
      </c>
      <c r="E513" s="51" t="s">
        <v>394</v>
      </c>
      <c r="F513" s="50"/>
      <c r="G513" s="50"/>
      <c r="H513" s="10"/>
      <c r="I513" s="15" t="s">
        <v>1913</v>
      </c>
      <c r="J513" s="15" t="s">
        <v>1914</v>
      </c>
      <c r="K513" s="14" t="s">
        <v>1955</v>
      </c>
      <c r="L513" s="14" t="s">
        <v>1956</v>
      </c>
      <c r="M513" s="14" t="s">
        <v>1955</v>
      </c>
      <c r="N513" s="14" t="s">
        <v>1188</v>
      </c>
      <c r="O513" s="14" t="b">
        <v>0</v>
      </c>
      <c r="P513" s="14" t="b">
        <v>0</v>
      </c>
      <c r="Q513" s="14"/>
      <c r="R513" s="14" t="s">
        <v>839</v>
      </c>
      <c r="S513" s="14" t="s">
        <v>839</v>
      </c>
      <c r="T513" s="14" t="s">
        <v>840</v>
      </c>
      <c r="U513" s="14"/>
      <c r="V513" s="14" t="s">
        <v>841</v>
      </c>
      <c r="W513" s="10"/>
      <c r="X513" s="130" t="s">
        <v>12588</v>
      </c>
    </row>
    <row r="514" spans="3:23">
      <c r="C514" s="8" t="s">
        <v>17</v>
      </c>
      <c r="D514" s="9" t="s">
        <v>389</v>
      </c>
      <c r="E514" s="51" t="s">
        <v>394</v>
      </c>
      <c r="F514" s="50"/>
      <c r="G514" s="50"/>
      <c r="H514" s="10"/>
      <c r="I514" s="15" t="s">
        <v>1913</v>
      </c>
      <c r="J514" s="15" t="s">
        <v>1914</v>
      </c>
      <c r="K514" s="14" t="s">
        <v>1957</v>
      </c>
      <c r="L514" s="14" t="s">
        <v>1958</v>
      </c>
      <c r="M514" s="14" t="s">
        <v>1957</v>
      </c>
      <c r="N514" s="14" t="s">
        <v>1301</v>
      </c>
      <c r="O514" s="14" t="b">
        <v>0</v>
      </c>
      <c r="P514" s="14" t="b">
        <v>0</v>
      </c>
      <c r="Q514" s="14"/>
      <c r="R514" s="14" t="s">
        <v>839</v>
      </c>
      <c r="S514" s="14" t="s">
        <v>839</v>
      </c>
      <c r="T514" s="14" t="s">
        <v>840</v>
      </c>
      <c r="U514" s="14"/>
      <c r="V514" s="14" t="s">
        <v>841</v>
      </c>
      <c r="W514" s="10"/>
      <c r="X514" s="130" t="s">
        <v>12588</v>
      </c>
    </row>
    <row r="515" spans="3:23">
      <c r="C515" s="8" t="s">
        <v>17</v>
      </c>
      <c r="D515" s="9" t="s">
        <v>389</v>
      </c>
      <c r="E515" s="51" t="s">
        <v>394</v>
      </c>
      <c r="F515" s="50"/>
      <c r="G515" s="50"/>
      <c r="H515" s="10"/>
      <c r="I515" s="15" t="s">
        <v>1913</v>
      </c>
      <c r="J515" s="15" t="s">
        <v>1914</v>
      </c>
      <c r="K515" s="14" t="s">
        <v>1959</v>
      </c>
      <c r="L515" s="14" t="s">
        <v>1960</v>
      </c>
      <c r="M515" s="14" t="s">
        <v>1959</v>
      </c>
      <c r="N515" s="14" t="s">
        <v>1188</v>
      </c>
      <c r="O515" s="14" t="b">
        <v>0</v>
      </c>
      <c r="P515" s="14" t="b">
        <v>0</v>
      </c>
      <c r="Q515" s="14"/>
      <c r="R515" s="14" t="s">
        <v>839</v>
      </c>
      <c r="S515" s="14" t="s">
        <v>839</v>
      </c>
      <c r="T515" s="14" t="s">
        <v>840</v>
      </c>
      <c r="U515" s="14"/>
      <c r="V515" s="14" t="s">
        <v>841</v>
      </c>
      <c r="W515" s="10"/>
      <c r="X515" s="130" t="s">
        <v>12588</v>
      </c>
    </row>
    <row r="516" spans="3:23">
      <c r="C516" s="8" t="s">
        <v>17</v>
      </c>
      <c r="D516" s="9" t="s">
        <v>389</v>
      </c>
      <c r="E516" s="51" t="s">
        <v>394</v>
      </c>
      <c r="F516" s="50"/>
      <c r="G516" s="50"/>
      <c r="H516" s="10"/>
      <c r="I516" s="15" t="s">
        <v>1913</v>
      </c>
      <c r="J516" s="15" t="s">
        <v>1914</v>
      </c>
      <c r="K516" s="14" t="s">
        <v>1961</v>
      </c>
      <c r="L516" s="14" t="s">
        <v>1962</v>
      </c>
      <c r="M516" s="14" t="s">
        <v>1961</v>
      </c>
      <c r="N516" s="14" t="s">
        <v>1301</v>
      </c>
      <c r="O516" s="14" t="b">
        <v>0</v>
      </c>
      <c r="P516" s="14" t="b">
        <v>0</v>
      </c>
      <c r="Q516" s="14"/>
      <c r="R516" s="14" t="s">
        <v>839</v>
      </c>
      <c r="S516" s="14" t="s">
        <v>839</v>
      </c>
      <c r="T516" s="14" t="s">
        <v>840</v>
      </c>
      <c r="U516" s="14"/>
      <c r="V516" s="14" t="s">
        <v>841</v>
      </c>
      <c r="W516" s="10"/>
      <c r="X516" s="130" t="s">
        <v>12588</v>
      </c>
    </row>
    <row r="517" spans="3:23">
      <c r="C517" s="8" t="s">
        <v>17</v>
      </c>
      <c r="D517" s="9" t="s">
        <v>389</v>
      </c>
      <c r="E517" s="51" t="s">
        <v>394</v>
      </c>
      <c r="F517" s="50"/>
      <c r="G517" s="50"/>
      <c r="H517" s="10"/>
      <c r="I517" s="15" t="s">
        <v>1913</v>
      </c>
      <c r="J517" s="15" t="s">
        <v>1914</v>
      </c>
      <c r="K517" s="14" t="s">
        <v>1963</v>
      </c>
      <c r="L517" s="14" t="s">
        <v>1964</v>
      </c>
      <c r="M517" s="14" t="s">
        <v>1963</v>
      </c>
      <c r="N517" s="14" t="s">
        <v>1188</v>
      </c>
      <c r="O517" s="14" t="b">
        <v>0</v>
      </c>
      <c r="P517" s="14" t="b">
        <v>0</v>
      </c>
      <c r="Q517" s="14"/>
      <c r="R517" s="14" t="s">
        <v>839</v>
      </c>
      <c r="S517" s="14" t="s">
        <v>839</v>
      </c>
      <c r="T517" s="14" t="s">
        <v>840</v>
      </c>
      <c r="U517" s="14"/>
      <c r="V517" s="14" t="s">
        <v>841</v>
      </c>
      <c r="W517" s="10"/>
      <c r="X517" s="130" t="s">
        <v>12588</v>
      </c>
    </row>
    <row r="518" spans="3:23">
      <c r="C518" s="8" t="s">
        <v>17</v>
      </c>
      <c r="D518" s="9" t="s">
        <v>389</v>
      </c>
      <c r="E518" s="51" t="s">
        <v>394</v>
      </c>
      <c r="F518" s="50"/>
      <c r="G518" s="50"/>
      <c r="H518" s="10"/>
      <c r="I518" s="15" t="s">
        <v>1913</v>
      </c>
      <c r="J518" s="15" t="s">
        <v>1914</v>
      </c>
      <c r="K518" s="14" t="s">
        <v>1965</v>
      </c>
      <c r="L518" s="14" t="s">
        <v>1966</v>
      </c>
      <c r="M518" s="14" t="s">
        <v>1965</v>
      </c>
      <c r="N518" s="14" t="s">
        <v>1301</v>
      </c>
      <c r="O518" s="14" t="b">
        <v>0</v>
      </c>
      <c r="P518" s="14" t="b">
        <v>0</v>
      </c>
      <c r="Q518" s="14"/>
      <c r="R518" s="14" t="s">
        <v>839</v>
      </c>
      <c r="S518" s="14" t="s">
        <v>839</v>
      </c>
      <c r="T518" s="14" t="s">
        <v>840</v>
      </c>
      <c r="U518" s="14"/>
      <c r="V518" s="14" t="s">
        <v>841</v>
      </c>
      <c r="W518" s="10"/>
      <c r="X518" s="130" t="s">
        <v>12588</v>
      </c>
    </row>
    <row r="519" spans="3:23">
      <c r="C519" s="8" t="s">
        <v>17</v>
      </c>
      <c r="D519" s="9" t="s">
        <v>389</v>
      </c>
      <c r="E519" s="51" t="s">
        <v>394</v>
      </c>
      <c r="F519" s="50"/>
      <c r="G519" s="50"/>
      <c r="H519" s="10"/>
      <c r="I519" s="15" t="s">
        <v>1913</v>
      </c>
      <c r="J519" s="15" t="s">
        <v>1914</v>
      </c>
      <c r="K519" s="14" t="s">
        <v>1967</v>
      </c>
      <c r="L519" s="14" t="s">
        <v>1968</v>
      </c>
      <c r="M519" s="14" t="s">
        <v>1967</v>
      </c>
      <c r="N519" s="14" t="s">
        <v>1188</v>
      </c>
      <c r="O519" s="14" t="b">
        <v>0</v>
      </c>
      <c r="P519" s="14" t="b">
        <v>0</v>
      </c>
      <c r="Q519" s="14"/>
      <c r="R519" s="14" t="s">
        <v>839</v>
      </c>
      <c r="S519" s="14" t="s">
        <v>839</v>
      </c>
      <c r="T519" s="14" t="s">
        <v>840</v>
      </c>
      <c r="U519" s="14"/>
      <c r="V519" s="14" t="s">
        <v>841</v>
      </c>
      <c r="W519" s="10"/>
      <c r="X519" s="130" t="s">
        <v>12588</v>
      </c>
    </row>
    <row r="520" spans="3:23">
      <c r="C520" s="8" t="s">
        <v>17</v>
      </c>
      <c r="D520" s="9" t="s">
        <v>389</v>
      </c>
      <c r="E520" s="51" t="s">
        <v>394</v>
      </c>
      <c r="F520" s="50"/>
      <c r="G520" s="50"/>
      <c r="H520" s="10"/>
      <c r="I520" s="15" t="s">
        <v>1913</v>
      </c>
      <c r="J520" s="15" t="s">
        <v>1914</v>
      </c>
      <c r="K520" s="14" t="s">
        <v>1969</v>
      </c>
      <c r="L520" s="14" t="s">
        <v>1970</v>
      </c>
      <c r="M520" s="14" t="s">
        <v>1969</v>
      </c>
      <c r="N520" s="14" t="s">
        <v>1301</v>
      </c>
      <c r="O520" s="14" t="b">
        <v>0</v>
      </c>
      <c r="P520" s="14" t="b">
        <v>0</v>
      </c>
      <c r="Q520" s="14"/>
      <c r="R520" s="14" t="s">
        <v>839</v>
      </c>
      <c r="S520" s="14" t="s">
        <v>839</v>
      </c>
      <c r="T520" s="14" t="s">
        <v>840</v>
      </c>
      <c r="U520" s="14"/>
      <c r="V520" s="14" t="s">
        <v>841</v>
      </c>
      <c r="W520" s="10"/>
      <c r="X520" s="130" t="s">
        <v>12588</v>
      </c>
    </row>
    <row r="521" spans="3:23">
      <c r="C521" s="8" t="s">
        <v>17</v>
      </c>
      <c r="D521" s="9" t="s">
        <v>389</v>
      </c>
      <c r="E521" s="51" t="s">
        <v>394</v>
      </c>
      <c r="F521" s="50"/>
      <c r="G521" s="50"/>
      <c r="H521" s="10"/>
      <c r="I521" s="15" t="s">
        <v>1913</v>
      </c>
      <c r="J521" s="15" t="s">
        <v>1914</v>
      </c>
      <c r="K521" s="14" t="s">
        <v>1971</v>
      </c>
      <c r="L521" s="14" t="s">
        <v>1972</v>
      </c>
      <c r="M521" s="14" t="s">
        <v>1971</v>
      </c>
      <c r="N521" s="14" t="s">
        <v>1188</v>
      </c>
      <c r="O521" s="14" t="b">
        <v>0</v>
      </c>
      <c r="P521" s="14" t="b">
        <v>0</v>
      </c>
      <c r="Q521" s="14"/>
      <c r="R521" s="14" t="s">
        <v>839</v>
      </c>
      <c r="S521" s="14" t="s">
        <v>839</v>
      </c>
      <c r="T521" s="14" t="s">
        <v>840</v>
      </c>
      <c r="U521" s="14"/>
      <c r="V521" s="14" t="s">
        <v>841</v>
      </c>
      <c r="W521" s="10"/>
      <c r="X521" s="130" t="s">
        <v>12588</v>
      </c>
    </row>
    <row r="522" spans="3:23">
      <c r="C522" s="8" t="s">
        <v>17</v>
      </c>
      <c r="D522" s="9" t="s">
        <v>389</v>
      </c>
      <c r="E522" s="51" t="s">
        <v>394</v>
      </c>
      <c r="F522" s="50"/>
      <c r="G522" s="50"/>
      <c r="H522" s="10"/>
      <c r="I522" s="15" t="s">
        <v>1913</v>
      </c>
      <c r="J522" s="15" t="s">
        <v>1914</v>
      </c>
      <c r="K522" s="14" t="s">
        <v>1973</v>
      </c>
      <c r="L522" s="14" t="s">
        <v>1974</v>
      </c>
      <c r="M522" s="14" t="s">
        <v>1973</v>
      </c>
      <c r="N522" s="14" t="s">
        <v>1301</v>
      </c>
      <c r="O522" s="14" t="b">
        <v>0</v>
      </c>
      <c r="P522" s="14" t="b">
        <v>0</v>
      </c>
      <c r="Q522" s="14"/>
      <c r="R522" s="14" t="s">
        <v>839</v>
      </c>
      <c r="S522" s="14" t="s">
        <v>839</v>
      </c>
      <c r="T522" s="14" t="s">
        <v>840</v>
      </c>
      <c r="U522" s="14"/>
      <c r="V522" s="14" t="s">
        <v>841</v>
      </c>
      <c r="W522" s="10"/>
      <c r="X522" s="130" t="s">
        <v>12588</v>
      </c>
    </row>
    <row r="523" spans="3:23">
      <c r="C523" s="8" t="s">
        <v>17</v>
      </c>
      <c r="D523" s="9" t="s">
        <v>389</v>
      </c>
      <c r="E523" s="51" t="s">
        <v>394</v>
      </c>
      <c r="F523" s="50"/>
      <c r="G523" s="50"/>
      <c r="H523" s="10"/>
      <c r="I523" s="15" t="s">
        <v>1913</v>
      </c>
      <c r="J523" s="15" t="s">
        <v>1914</v>
      </c>
      <c r="K523" s="14" t="s">
        <v>1975</v>
      </c>
      <c r="L523" s="14" t="s">
        <v>1976</v>
      </c>
      <c r="M523" s="14" t="s">
        <v>1975</v>
      </c>
      <c r="N523" s="14" t="s">
        <v>1188</v>
      </c>
      <c r="O523" s="14" t="b">
        <v>0</v>
      </c>
      <c r="P523" s="14" t="b">
        <v>0</v>
      </c>
      <c r="Q523" s="14"/>
      <c r="R523" s="14" t="s">
        <v>839</v>
      </c>
      <c r="S523" s="14" t="s">
        <v>839</v>
      </c>
      <c r="T523" s="14" t="s">
        <v>840</v>
      </c>
      <c r="U523" s="14"/>
      <c r="V523" s="14" t="s">
        <v>841</v>
      </c>
      <c r="W523" s="10"/>
      <c r="X523" s="130" t="s">
        <v>12588</v>
      </c>
    </row>
    <row r="524" spans="3:23">
      <c r="C524" s="8" t="s">
        <v>17</v>
      </c>
      <c r="D524" s="9" t="s">
        <v>389</v>
      </c>
      <c r="E524" s="51" t="s">
        <v>394</v>
      </c>
      <c r="F524" s="50"/>
      <c r="G524" s="50"/>
      <c r="H524" s="10"/>
      <c r="I524" s="15" t="s">
        <v>1913</v>
      </c>
      <c r="J524" s="15" t="s">
        <v>1914</v>
      </c>
      <c r="K524" s="14" t="s">
        <v>1977</v>
      </c>
      <c r="L524" s="14" t="s">
        <v>1978</v>
      </c>
      <c r="M524" s="14" t="s">
        <v>1977</v>
      </c>
      <c r="N524" s="14" t="s">
        <v>1301</v>
      </c>
      <c r="O524" s="14" t="b">
        <v>0</v>
      </c>
      <c r="P524" s="14" t="b">
        <v>0</v>
      </c>
      <c r="Q524" s="14"/>
      <c r="R524" s="14" t="s">
        <v>839</v>
      </c>
      <c r="S524" s="14" t="s">
        <v>839</v>
      </c>
      <c r="T524" s="14" t="s">
        <v>840</v>
      </c>
      <c r="U524" s="14"/>
      <c r="V524" s="14" t="s">
        <v>841</v>
      </c>
      <c r="W524" s="10"/>
      <c r="X524" s="130" t="s">
        <v>12588</v>
      </c>
    </row>
    <row r="525" spans="3:23">
      <c r="C525" s="8" t="s">
        <v>17</v>
      </c>
      <c r="D525" s="9" t="s">
        <v>389</v>
      </c>
      <c r="E525" s="51" t="s">
        <v>394</v>
      </c>
      <c r="F525" s="50"/>
      <c r="G525" s="50"/>
      <c r="H525" s="10"/>
      <c r="I525" s="15" t="s">
        <v>1913</v>
      </c>
      <c r="J525" s="15" t="s">
        <v>1914</v>
      </c>
      <c r="K525" s="14" t="s">
        <v>1979</v>
      </c>
      <c r="L525" s="14" t="s">
        <v>1980</v>
      </c>
      <c r="M525" s="14" t="s">
        <v>1979</v>
      </c>
      <c r="N525" s="14" t="s">
        <v>1188</v>
      </c>
      <c r="O525" s="14" t="b">
        <v>0</v>
      </c>
      <c r="P525" s="14" t="b">
        <v>0</v>
      </c>
      <c r="Q525" s="14"/>
      <c r="R525" s="14" t="s">
        <v>839</v>
      </c>
      <c r="S525" s="14" t="s">
        <v>839</v>
      </c>
      <c r="T525" s="14" t="s">
        <v>840</v>
      </c>
      <c r="U525" s="14"/>
      <c r="V525" s="14" t="s">
        <v>841</v>
      </c>
      <c r="W525" s="10"/>
      <c r="X525" s="130" t="s">
        <v>12588</v>
      </c>
    </row>
    <row r="526" spans="3:23">
      <c r="C526" s="8" t="s">
        <v>17</v>
      </c>
      <c r="D526" s="9" t="s">
        <v>389</v>
      </c>
      <c r="E526" s="51" t="s">
        <v>394</v>
      </c>
      <c r="F526" s="50"/>
      <c r="G526" s="50"/>
      <c r="H526" s="10"/>
      <c r="I526" s="15" t="s">
        <v>1913</v>
      </c>
      <c r="J526" s="15" t="s">
        <v>1914</v>
      </c>
      <c r="K526" s="14" t="s">
        <v>1981</v>
      </c>
      <c r="L526" s="14" t="s">
        <v>1982</v>
      </c>
      <c r="M526" s="14" t="s">
        <v>1981</v>
      </c>
      <c r="N526" s="14" t="s">
        <v>1301</v>
      </c>
      <c r="O526" s="14" t="b">
        <v>0</v>
      </c>
      <c r="P526" s="14" t="b">
        <v>0</v>
      </c>
      <c r="Q526" s="14"/>
      <c r="R526" s="14" t="s">
        <v>839</v>
      </c>
      <c r="S526" s="14" t="s">
        <v>839</v>
      </c>
      <c r="T526" s="14" t="s">
        <v>840</v>
      </c>
      <c r="U526" s="14"/>
      <c r="V526" s="14" t="s">
        <v>841</v>
      </c>
      <c r="W526" s="10"/>
      <c r="X526" s="130" t="s">
        <v>12588</v>
      </c>
    </row>
    <row r="527" spans="3:23">
      <c r="C527" s="8" t="s">
        <v>17</v>
      </c>
      <c r="D527" s="9" t="s">
        <v>389</v>
      </c>
      <c r="E527" s="51" t="s">
        <v>394</v>
      </c>
      <c r="F527" s="50"/>
      <c r="G527" s="50"/>
      <c r="H527" s="10"/>
      <c r="I527" s="15" t="s">
        <v>1913</v>
      </c>
      <c r="J527" s="15" t="s">
        <v>1914</v>
      </c>
      <c r="K527" s="14" t="s">
        <v>1983</v>
      </c>
      <c r="L527" s="14" t="s">
        <v>1984</v>
      </c>
      <c r="M527" s="14" t="s">
        <v>1983</v>
      </c>
      <c r="N527" s="14" t="s">
        <v>1188</v>
      </c>
      <c r="O527" s="14" t="b">
        <v>0</v>
      </c>
      <c r="P527" s="14" t="b">
        <v>0</v>
      </c>
      <c r="Q527" s="14"/>
      <c r="R527" s="14" t="s">
        <v>839</v>
      </c>
      <c r="S527" s="14" t="s">
        <v>839</v>
      </c>
      <c r="T527" s="14" t="s">
        <v>840</v>
      </c>
      <c r="U527" s="14"/>
      <c r="V527" s="14" t="s">
        <v>841</v>
      </c>
      <c r="W527" s="10"/>
      <c r="X527" s="130" t="s">
        <v>12588</v>
      </c>
    </row>
    <row r="528" spans="3:23">
      <c r="C528" s="8" t="s">
        <v>17</v>
      </c>
      <c r="D528" s="9" t="s">
        <v>389</v>
      </c>
      <c r="E528" s="51" t="s">
        <v>394</v>
      </c>
      <c r="F528" s="50"/>
      <c r="G528" s="50"/>
      <c r="H528" s="10"/>
      <c r="I528" s="15" t="s">
        <v>1913</v>
      </c>
      <c r="J528" s="15" t="s">
        <v>1914</v>
      </c>
      <c r="K528" s="14" t="s">
        <v>1985</v>
      </c>
      <c r="L528" s="14" t="s">
        <v>1986</v>
      </c>
      <c r="M528" s="14" t="s">
        <v>1985</v>
      </c>
      <c r="N528" s="14" t="s">
        <v>1301</v>
      </c>
      <c r="O528" s="14" t="b">
        <v>0</v>
      </c>
      <c r="P528" s="14" t="b">
        <v>0</v>
      </c>
      <c r="Q528" s="14"/>
      <c r="R528" s="14" t="s">
        <v>839</v>
      </c>
      <c r="S528" s="14" t="s">
        <v>839</v>
      </c>
      <c r="T528" s="14" t="s">
        <v>840</v>
      </c>
      <c r="U528" s="14"/>
      <c r="V528" s="14" t="s">
        <v>841</v>
      </c>
      <c r="W528" s="10"/>
      <c r="X528" s="130" t="s">
        <v>12588</v>
      </c>
    </row>
    <row r="529" spans="3:23">
      <c r="C529" s="8" t="s">
        <v>17</v>
      </c>
      <c r="D529" s="9" t="s">
        <v>389</v>
      </c>
      <c r="E529" s="51" t="s">
        <v>394</v>
      </c>
      <c r="F529" s="50"/>
      <c r="G529" s="50"/>
      <c r="H529" s="10"/>
      <c r="I529" s="15" t="s">
        <v>1913</v>
      </c>
      <c r="J529" s="15" t="s">
        <v>1914</v>
      </c>
      <c r="K529" s="14" t="s">
        <v>1987</v>
      </c>
      <c r="L529" s="14" t="s">
        <v>1988</v>
      </c>
      <c r="M529" s="14" t="s">
        <v>1987</v>
      </c>
      <c r="N529" s="14" t="s">
        <v>1188</v>
      </c>
      <c r="O529" s="14" t="b">
        <v>0</v>
      </c>
      <c r="P529" s="14" t="b">
        <v>0</v>
      </c>
      <c r="Q529" s="14"/>
      <c r="R529" s="14" t="s">
        <v>839</v>
      </c>
      <c r="S529" s="14" t="s">
        <v>839</v>
      </c>
      <c r="T529" s="14" t="s">
        <v>840</v>
      </c>
      <c r="U529" s="14"/>
      <c r="V529" s="14" t="s">
        <v>841</v>
      </c>
      <c r="W529" s="10"/>
      <c r="X529" s="130" t="s">
        <v>12588</v>
      </c>
    </row>
    <row r="530" spans="3:23">
      <c r="C530" s="8" t="s">
        <v>17</v>
      </c>
      <c r="D530" s="9" t="s">
        <v>389</v>
      </c>
      <c r="E530" s="51" t="s">
        <v>394</v>
      </c>
      <c r="F530" s="50"/>
      <c r="G530" s="50"/>
      <c r="H530" s="10"/>
      <c r="I530" s="15" t="s">
        <v>1913</v>
      </c>
      <c r="J530" s="15" t="s">
        <v>1914</v>
      </c>
      <c r="K530" s="14" t="s">
        <v>1989</v>
      </c>
      <c r="L530" s="14" t="s">
        <v>1990</v>
      </c>
      <c r="M530" s="14" t="s">
        <v>1989</v>
      </c>
      <c r="N530" s="14" t="s">
        <v>1301</v>
      </c>
      <c r="O530" s="14" t="b">
        <v>0</v>
      </c>
      <c r="P530" s="14" t="b">
        <v>0</v>
      </c>
      <c r="Q530" s="14"/>
      <c r="R530" s="14" t="s">
        <v>839</v>
      </c>
      <c r="S530" s="14" t="s">
        <v>839</v>
      </c>
      <c r="T530" s="14" t="s">
        <v>840</v>
      </c>
      <c r="U530" s="14"/>
      <c r="V530" s="14" t="s">
        <v>841</v>
      </c>
      <c r="W530" s="10"/>
      <c r="X530" s="130" t="s">
        <v>12588</v>
      </c>
    </row>
    <row r="531" spans="3:23">
      <c r="C531" s="8" t="s">
        <v>17</v>
      </c>
      <c r="D531" s="9" t="s">
        <v>389</v>
      </c>
      <c r="E531" s="51" t="s">
        <v>394</v>
      </c>
      <c r="F531" s="50"/>
      <c r="G531" s="50"/>
      <c r="H531" s="10"/>
      <c r="I531" s="15" t="s">
        <v>1991</v>
      </c>
      <c r="J531" s="15" t="s">
        <v>1992</v>
      </c>
      <c r="K531" s="14" t="s">
        <v>1993</v>
      </c>
      <c r="L531" s="14" t="s">
        <v>1994</v>
      </c>
      <c r="M531" s="14" t="s">
        <v>1993</v>
      </c>
      <c r="N531" s="14" t="s">
        <v>914</v>
      </c>
      <c r="O531" s="14" t="b">
        <v>0</v>
      </c>
      <c r="P531" s="14" t="b">
        <v>0</v>
      </c>
      <c r="Q531" s="14"/>
      <c r="R531" s="14" t="s">
        <v>839</v>
      </c>
      <c r="S531" s="14" t="s">
        <v>839</v>
      </c>
      <c r="T531" s="14" t="s">
        <v>840</v>
      </c>
      <c r="U531" s="14"/>
      <c r="V531" s="14" t="s">
        <v>841</v>
      </c>
      <c r="W531" s="10"/>
      <c r="X531" s="130" t="s">
        <v>12588</v>
      </c>
    </row>
    <row r="532" spans="3:23">
      <c r="C532" s="8" t="s">
        <v>17</v>
      </c>
      <c r="D532" s="9" t="s">
        <v>389</v>
      </c>
      <c r="E532" s="51" t="s">
        <v>394</v>
      </c>
      <c r="F532" s="50"/>
      <c r="G532" s="50"/>
      <c r="H532" s="10"/>
      <c r="I532" s="15" t="s">
        <v>1991</v>
      </c>
      <c r="J532" s="15" t="s">
        <v>1992</v>
      </c>
      <c r="K532" s="14" t="s">
        <v>1995</v>
      </c>
      <c r="L532" s="14" t="s">
        <v>1507</v>
      </c>
      <c r="M532" s="14" t="s">
        <v>1995</v>
      </c>
      <c r="N532" s="14" t="s">
        <v>1036</v>
      </c>
      <c r="O532" s="14" t="b">
        <v>0</v>
      </c>
      <c r="P532" s="14" t="b">
        <v>0</v>
      </c>
      <c r="Q532" s="14"/>
      <c r="R532" s="14" t="s">
        <v>839</v>
      </c>
      <c r="S532" s="14" t="s">
        <v>839</v>
      </c>
      <c r="T532" s="14" t="s">
        <v>840</v>
      </c>
      <c r="U532" s="14"/>
      <c r="V532" s="14" t="s">
        <v>841</v>
      </c>
      <c r="W532" s="10"/>
      <c r="X532" s="130" t="s">
        <v>12588</v>
      </c>
    </row>
    <row r="533" spans="3:23">
      <c r="C533" s="8" t="s">
        <v>17</v>
      </c>
      <c r="D533" s="9" t="s">
        <v>389</v>
      </c>
      <c r="E533" s="51" t="s">
        <v>394</v>
      </c>
      <c r="F533" s="50"/>
      <c r="G533" s="50"/>
      <c r="H533" s="10"/>
      <c r="I533" s="15" t="s">
        <v>1991</v>
      </c>
      <c r="J533" s="15" t="s">
        <v>1992</v>
      </c>
      <c r="K533" s="14" t="s">
        <v>1996</v>
      </c>
      <c r="L533" s="14" t="s">
        <v>1997</v>
      </c>
      <c r="M533" s="14" t="s">
        <v>1998</v>
      </c>
      <c r="N533" s="14" t="s">
        <v>873</v>
      </c>
      <c r="O533" s="14" t="b">
        <v>0</v>
      </c>
      <c r="P533" s="14" t="b">
        <v>0</v>
      </c>
      <c r="Q533" s="14"/>
      <c r="R533" s="14" t="s">
        <v>839</v>
      </c>
      <c r="S533" s="14" t="s">
        <v>839</v>
      </c>
      <c r="T533" s="14" t="s">
        <v>840</v>
      </c>
      <c r="U533" s="14"/>
      <c r="V533" s="14" t="s">
        <v>841</v>
      </c>
      <c r="W533" s="10"/>
      <c r="X533" s="130" t="s">
        <v>12588</v>
      </c>
    </row>
    <row r="534" spans="3:23">
      <c r="C534" s="8" t="s">
        <v>17</v>
      </c>
      <c r="D534" s="9" t="s">
        <v>389</v>
      </c>
      <c r="E534" s="51" t="s">
        <v>394</v>
      </c>
      <c r="F534" s="50"/>
      <c r="G534" s="50"/>
      <c r="H534" s="10"/>
      <c r="I534" s="15" t="s">
        <v>1991</v>
      </c>
      <c r="J534" s="15" t="s">
        <v>1992</v>
      </c>
      <c r="K534" s="14" t="s">
        <v>1999</v>
      </c>
      <c r="L534" s="14" t="s">
        <v>2000</v>
      </c>
      <c r="M534" s="14" t="s">
        <v>2001</v>
      </c>
      <c r="N534" s="14" t="s">
        <v>873</v>
      </c>
      <c r="O534" s="14" t="b">
        <v>0</v>
      </c>
      <c r="P534" s="14" t="b">
        <v>0</v>
      </c>
      <c r="Q534" s="14"/>
      <c r="R534" s="14" t="s">
        <v>839</v>
      </c>
      <c r="S534" s="14" t="s">
        <v>839</v>
      </c>
      <c r="T534" s="14" t="s">
        <v>840</v>
      </c>
      <c r="U534" s="14"/>
      <c r="V534" s="14" t="s">
        <v>841</v>
      </c>
      <c r="W534" s="10"/>
      <c r="X534" s="130" t="s">
        <v>12588</v>
      </c>
    </row>
    <row r="535" spans="3:23">
      <c r="C535" s="8" t="s">
        <v>17</v>
      </c>
      <c r="D535" s="9" t="s">
        <v>389</v>
      </c>
      <c r="E535" s="51" t="s">
        <v>394</v>
      </c>
      <c r="F535" s="50"/>
      <c r="G535" s="50"/>
      <c r="H535" s="10"/>
      <c r="I535" s="15" t="s">
        <v>1991</v>
      </c>
      <c r="J535" s="15" t="s">
        <v>1992</v>
      </c>
      <c r="K535" s="14" t="s">
        <v>2002</v>
      </c>
      <c r="L535" s="14" t="s">
        <v>2003</v>
      </c>
      <c r="M535" s="14" t="s">
        <v>2002</v>
      </c>
      <c r="N535" s="14" t="s">
        <v>2004</v>
      </c>
      <c r="O535" s="14" t="b">
        <v>0</v>
      </c>
      <c r="P535" s="14" t="b">
        <v>0</v>
      </c>
      <c r="Q535" s="14"/>
      <c r="R535" s="14" t="s">
        <v>839</v>
      </c>
      <c r="S535" s="14" t="s">
        <v>839</v>
      </c>
      <c r="T535" s="14" t="s">
        <v>840</v>
      </c>
      <c r="U535" s="14"/>
      <c r="V535" s="14" t="s">
        <v>841</v>
      </c>
      <c r="W535" s="10"/>
      <c r="X535" s="130" t="s">
        <v>12588</v>
      </c>
    </row>
    <row r="536" spans="3:23">
      <c r="C536" s="8" t="s">
        <v>17</v>
      </c>
      <c r="D536" s="9" t="s">
        <v>389</v>
      </c>
      <c r="E536" s="51" t="s">
        <v>394</v>
      </c>
      <c r="F536" s="50"/>
      <c r="G536" s="50"/>
      <c r="H536" s="10"/>
      <c r="I536" s="15" t="s">
        <v>2005</v>
      </c>
      <c r="J536" s="15" t="s">
        <v>2006</v>
      </c>
      <c r="K536" s="14" t="s">
        <v>1317</v>
      </c>
      <c r="L536" s="14" t="s">
        <v>2007</v>
      </c>
      <c r="M536" s="14" t="s">
        <v>1317</v>
      </c>
      <c r="N536" s="14" t="s">
        <v>838</v>
      </c>
      <c r="O536" s="14" t="b">
        <v>0</v>
      </c>
      <c r="P536" s="14" t="b">
        <v>0</v>
      </c>
      <c r="Q536" s="14"/>
      <c r="R536" s="14" t="s">
        <v>839</v>
      </c>
      <c r="S536" s="14" t="s">
        <v>839</v>
      </c>
      <c r="T536" s="14" t="s">
        <v>840</v>
      </c>
      <c r="U536" s="14"/>
      <c r="V536" s="14" t="s">
        <v>841</v>
      </c>
      <c r="W536" s="10"/>
      <c r="X536" s="130" t="s">
        <v>12588</v>
      </c>
    </row>
    <row r="537" spans="3:23">
      <c r="C537" s="8" t="s">
        <v>17</v>
      </c>
      <c r="D537" s="9" t="s">
        <v>389</v>
      </c>
      <c r="E537" s="51" t="s">
        <v>394</v>
      </c>
      <c r="F537" s="50"/>
      <c r="G537" s="50"/>
      <c r="H537" s="10"/>
      <c r="I537" s="15" t="s">
        <v>2005</v>
      </c>
      <c r="J537" s="15" t="s">
        <v>2006</v>
      </c>
      <c r="K537" s="14" t="s">
        <v>2008</v>
      </c>
      <c r="L537" s="14" t="s">
        <v>2009</v>
      </c>
      <c r="M537" s="14" t="s">
        <v>2008</v>
      </c>
      <c r="N537" s="14" t="s">
        <v>939</v>
      </c>
      <c r="O537" s="14" t="b">
        <v>0</v>
      </c>
      <c r="P537" s="14" t="b">
        <v>0</v>
      </c>
      <c r="Q537" s="14"/>
      <c r="R537" s="14" t="s">
        <v>839</v>
      </c>
      <c r="S537" s="14" t="s">
        <v>839</v>
      </c>
      <c r="T537" s="14" t="s">
        <v>840</v>
      </c>
      <c r="U537" s="14"/>
      <c r="V537" s="14" t="s">
        <v>841</v>
      </c>
      <c r="W537" s="10"/>
      <c r="X537" s="130" t="s">
        <v>12588</v>
      </c>
    </row>
    <row r="538" spans="3:23">
      <c r="C538" s="8" t="s">
        <v>17</v>
      </c>
      <c r="D538" s="9" t="s">
        <v>389</v>
      </c>
      <c r="E538" s="51" t="s">
        <v>394</v>
      </c>
      <c r="F538" s="50"/>
      <c r="G538" s="50"/>
      <c r="H538" s="10"/>
      <c r="I538" s="15" t="s">
        <v>2005</v>
      </c>
      <c r="J538" s="15" t="s">
        <v>2006</v>
      </c>
      <c r="K538" s="14" t="s">
        <v>973</v>
      </c>
      <c r="L538" s="14" t="s">
        <v>974</v>
      </c>
      <c r="M538" s="14" t="s">
        <v>2010</v>
      </c>
      <c r="N538" s="14" t="s">
        <v>939</v>
      </c>
      <c r="O538" s="14" t="b">
        <v>0</v>
      </c>
      <c r="P538" s="14" t="b">
        <v>0</v>
      </c>
      <c r="Q538" s="14"/>
      <c r="R538" s="14" t="s">
        <v>839</v>
      </c>
      <c r="S538" s="14" t="s">
        <v>839</v>
      </c>
      <c r="T538" s="14" t="s">
        <v>840</v>
      </c>
      <c r="U538" s="14"/>
      <c r="V538" s="14" t="s">
        <v>841</v>
      </c>
      <c r="W538" s="10"/>
      <c r="X538" s="130" t="s">
        <v>12588</v>
      </c>
    </row>
    <row r="539" spans="3:23">
      <c r="C539" s="8" t="s">
        <v>17</v>
      </c>
      <c r="D539" s="9" t="s">
        <v>389</v>
      </c>
      <c r="E539" s="51" t="s">
        <v>394</v>
      </c>
      <c r="F539" s="50"/>
      <c r="G539" s="50"/>
      <c r="H539" s="10"/>
      <c r="I539" s="15" t="s">
        <v>2011</v>
      </c>
      <c r="J539" s="15" t="s">
        <v>2012</v>
      </c>
      <c r="K539" s="14" t="s">
        <v>2013</v>
      </c>
      <c r="L539" s="14" t="s">
        <v>2014</v>
      </c>
      <c r="M539" s="14" t="s">
        <v>2013</v>
      </c>
      <c r="N539" s="14" t="s">
        <v>1036</v>
      </c>
      <c r="O539" s="14" t="b">
        <v>0</v>
      </c>
      <c r="P539" s="14" t="b">
        <v>0</v>
      </c>
      <c r="Q539" s="14"/>
      <c r="R539" s="14" t="s">
        <v>839</v>
      </c>
      <c r="S539" s="14" t="s">
        <v>839</v>
      </c>
      <c r="T539" s="14" t="s">
        <v>840</v>
      </c>
      <c r="U539" s="14"/>
      <c r="V539" s="14" t="s">
        <v>841</v>
      </c>
      <c r="W539" s="10"/>
      <c r="X539" s="130" t="s">
        <v>12588</v>
      </c>
    </row>
    <row r="540" spans="3:23">
      <c r="C540" s="8" t="s">
        <v>17</v>
      </c>
      <c r="D540" s="9" t="s">
        <v>389</v>
      </c>
      <c r="E540" s="51" t="s">
        <v>394</v>
      </c>
      <c r="F540" s="50"/>
      <c r="G540" s="50"/>
      <c r="H540" s="10"/>
      <c r="I540" s="15" t="s">
        <v>2011</v>
      </c>
      <c r="J540" s="15" t="s">
        <v>2012</v>
      </c>
      <c r="K540" s="14" t="s">
        <v>2015</v>
      </c>
      <c r="L540" s="14" t="s">
        <v>1498</v>
      </c>
      <c r="M540" s="14" t="s">
        <v>2015</v>
      </c>
      <c r="N540" s="14" t="s">
        <v>2016</v>
      </c>
      <c r="O540" s="14" t="b">
        <v>0</v>
      </c>
      <c r="P540" s="14" t="b">
        <v>0</v>
      </c>
      <c r="Q540" s="14"/>
      <c r="R540" s="14" t="s">
        <v>839</v>
      </c>
      <c r="S540" s="14" t="s">
        <v>839</v>
      </c>
      <c r="T540" s="14" t="s">
        <v>840</v>
      </c>
      <c r="U540" s="14"/>
      <c r="V540" s="14" t="s">
        <v>841</v>
      </c>
      <c r="W540" s="10"/>
      <c r="X540" s="130" t="s">
        <v>12588</v>
      </c>
    </row>
    <row r="541" spans="3:23">
      <c r="C541" s="8" t="s">
        <v>17</v>
      </c>
      <c r="D541" s="9" t="s">
        <v>389</v>
      </c>
      <c r="E541" s="51" t="s">
        <v>394</v>
      </c>
      <c r="F541" s="50"/>
      <c r="G541" s="50"/>
      <c r="H541" s="10"/>
      <c r="I541" s="15" t="s">
        <v>2011</v>
      </c>
      <c r="J541" s="15" t="s">
        <v>2012</v>
      </c>
      <c r="K541" s="14" t="s">
        <v>2017</v>
      </c>
      <c r="L541" s="14" t="s">
        <v>2018</v>
      </c>
      <c r="M541" s="14" t="s">
        <v>2017</v>
      </c>
      <c r="N541" s="14" t="s">
        <v>2019</v>
      </c>
      <c r="O541" s="14" t="b">
        <v>0</v>
      </c>
      <c r="P541" s="14" t="b">
        <v>0</v>
      </c>
      <c r="Q541" s="14"/>
      <c r="R541" s="14" t="s">
        <v>839</v>
      </c>
      <c r="S541" s="14" t="s">
        <v>839</v>
      </c>
      <c r="T541" s="14" t="s">
        <v>840</v>
      </c>
      <c r="U541" s="14"/>
      <c r="V541" s="14" t="s">
        <v>841</v>
      </c>
      <c r="W541" s="10"/>
      <c r="X541" s="130" t="s">
        <v>12588</v>
      </c>
    </row>
    <row r="542" spans="3:23">
      <c r="C542" s="8" t="s">
        <v>17</v>
      </c>
      <c r="D542" s="9" t="s">
        <v>389</v>
      </c>
      <c r="E542" s="51" t="s">
        <v>394</v>
      </c>
      <c r="F542" s="50"/>
      <c r="G542" s="50"/>
      <c r="H542" s="10"/>
      <c r="I542" s="15" t="s">
        <v>2011</v>
      </c>
      <c r="J542" s="15" t="s">
        <v>2012</v>
      </c>
      <c r="K542" s="14" t="s">
        <v>1436</v>
      </c>
      <c r="L542" s="14" t="s">
        <v>2020</v>
      </c>
      <c r="M542" s="14" t="s">
        <v>1436</v>
      </c>
      <c r="N542" s="14" t="s">
        <v>2021</v>
      </c>
      <c r="O542" s="14" t="b">
        <v>0</v>
      </c>
      <c r="P542" s="14" t="b">
        <v>0</v>
      </c>
      <c r="Q542" s="14"/>
      <c r="R542" s="14" t="s">
        <v>839</v>
      </c>
      <c r="S542" s="14" t="s">
        <v>839</v>
      </c>
      <c r="T542" s="14" t="s">
        <v>840</v>
      </c>
      <c r="U542" s="14"/>
      <c r="V542" s="14" t="s">
        <v>841</v>
      </c>
      <c r="W542" s="10"/>
      <c r="X542" s="130" t="s">
        <v>12588</v>
      </c>
    </row>
    <row r="543" spans="3:23">
      <c r="C543" s="8" t="s">
        <v>17</v>
      </c>
      <c r="D543" s="9" t="s">
        <v>389</v>
      </c>
      <c r="E543" s="51" t="s">
        <v>394</v>
      </c>
      <c r="F543" s="50"/>
      <c r="G543" s="50"/>
      <c r="H543" s="10"/>
      <c r="I543" s="15" t="s">
        <v>2011</v>
      </c>
      <c r="J543" s="15" t="s">
        <v>2012</v>
      </c>
      <c r="K543" s="14" t="s">
        <v>2022</v>
      </c>
      <c r="L543" s="14" t="s">
        <v>2023</v>
      </c>
      <c r="M543" s="14" t="s">
        <v>2022</v>
      </c>
      <c r="N543" s="14" t="s">
        <v>2021</v>
      </c>
      <c r="O543" s="14" t="b">
        <v>0</v>
      </c>
      <c r="P543" s="14" t="b">
        <v>0</v>
      </c>
      <c r="Q543" s="14"/>
      <c r="R543" s="14" t="s">
        <v>839</v>
      </c>
      <c r="S543" s="14" t="s">
        <v>839</v>
      </c>
      <c r="T543" s="14" t="s">
        <v>840</v>
      </c>
      <c r="U543" s="14"/>
      <c r="V543" s="14" t="s">
        <v>841</v>
      </c>
      <c r="W543" s="10"/>
      <c r="X543" s="130" t="s">
        <v>12588</v>
      </c>
    </row>
    <row r="544" spans="3:23">
      <c r="C544" s="8" t="s">
        <v>17</v>
      </c>
      <c r="D544" s="9" t="s">
        <v>389</v>
      </c>
      <c r="E544" s="51" t="s">
        <v>394</v>
      </c>
      <c r="F544" s="50"/>
      <c r="G544" s="50"/>
      <c r="H544" s="10"/>
      <c r="I544" s="15" t="s">
        <v>2011</v>
      </c>
      <c r="J544" s="15" t="s">
        <v>2012</v>
      </c>
      <c r="K544" s="14" t="s">
        <v>1214</v>
      </c>
      <c r="L544" s="14" t="s">
        <v>1215</v>
      </c>
      <c r="M544" s="14" t="s">
        <v>1214</v>
      </c>
      <c r="N544" s="14" t="s">
        <v>2024</v>
      </c>
      <c r="O544" s="14" t="b">
        <v>0</v>
      </c>
      <c r="P544" s="14" t="b">
        <v>0</v>
      </c>
      <c r="Q544" s="14"/>
      <c r="R544" s="14" t="s">
        <v>839</v>
      </c>
      <c r="S544" s="14" t="s">
        <v>839</v>
      </c>
      <c r="T544" s="14" t="s">
        <v>840</v>
      </c>
      <c r="U544" s="14"/>
      <c r="V544" s="14" t="s">
        <v>841</v>
      </c>
      <c r="W544" s="10"/>
      <c r="X544" s="130" t="s">
        <v>12588</v>
      </c>
    </row>
    <row r="545" spans="3:23">
      <c r="C545" s="8" t="s">
        <v>17</v>
      </c>
      <c r="D545" s="8" t="s">
        <v>389</v>
      </c>
      <c r="E545" s="15" t="s">
        <v>394</v>
      </c>
      <c r="F545" s="50"/>
      <c r="G545" s="50"/>
      <c r="H545" s="10"/>
      <c r="I545" s="15" t="s">
        <v>2011</v>
      </c>
      <c r="J545" s="15" t="s">
        <v>2012</v>
      </c>
      <c r="K545" s="14" t="s">
        <v>1051</v>
      </c>
      <c r="L545" s="14" t="s">
        <v>1052</v>
      </c>
      <c r="M545" s="14" t="s">
        <v>1053</v>
      </c>
      <c r="N545" s="14" t="s">
        <v>2025</v>
      </c>
      <c r="O545" s="14" t="b">
        <v>0</v>
      </c>
      <c r="P545" s="14" t="b">
        <v>0</v>
      </c>
      <c r="Q545" s="14"/>
      <c r="R545" s="14" t="s">
        <v>839</v>
      </c>
      <c r="S545" s="14" t="s">
        <v>839</v>
      </c>
      <c r="T545" s="14" t="s">
        <v>840</v>
      </c>
      <c r="U545" s="14"/>
      <c r="V545" s="14" t="s">
        <v>841</v>
      </c>
      <c r="W545" s="10"/>
      <c r="X545" s="130" t="s">
        <v>12588</v>
      </c>
    </row>
    <row r="546" spans="3:23">
      <c r="C546" s="8" t="s">
        <v>17</v>
      </c>
      <c r="D546" s="8" t="s">
        <v>389</v>
      </c>
      <c r="E546" s="15" t="s">
        <v>394</v>
      </c>
      <c r="F546" s="50"/>
      <c r="G546" s="50"/>
      <c r="H546" s="10"/>
      <c r="I546" s="15" t="s">
        <v>2026</v>
      </c>
      <c r="J546" s="15" t="s">
        <v>2027</v>
      </c>
      <c r="K546" s="14" t="s">
        <v>2028</v>
      </c>
      <c r="L546" s="14" t="s">
        <v>2029</v>
      </c>
      <c r="M546" s="14" t="s">
        <v>2028</v>
      </c>
      <c r="N546" s="14" t="s">
        <v>1291</v>
      </c>
      <c r="O546" s="14" t="b">
        <v>0</v>
      </c>
      <c r="P546" s="14" t="b">
        <v>0</v>
      </c>
      <c r="Q546" s="14"/>
      <c r="R546" s="14" t="s">
        <v>839</v>
      </c>
      <c r="S546" s="14" t="s">
        <v>839</v>
      </c>
      <c r="T546" s="14" t="s">
        <v>840</v>
      </c>
      <c r="U546" s="14"/>
      <c r="V546" s="14" t="s">
        <v>841</v>
      </c>
      <c r="W546" s="10"/>
      <c r="X546" s="130" t="s">
        <v>12588</v>
      </c>
    </row>
    <row r="547" spans="3:23">
      <c r="C547" s="8" t="s">
        <v>17</v>
      </c>
      <c r="D547" s="8" t="s">
        <v>389</v>
      </c>
      <c r="E547" s="15" t="s">
        <v>394</v>
      </c>
      <c r="F547" s="50"/>
      <c r="G547" s="50"/>
      <c r="H547" s="10"/>
      <c r="I547" s="15" t="s">
        <v>2026</v>
      </c>
      <c r="J547" s="15" t="s">
        <v>2027</v>
      </c>
      <c r="K547" s="14" t="s">
        <v>2030</v>
      </c>
      <c r="L547" s="14" t="s">
        <v>2031</v>
      </c>
      <c r="M547" s="14" t="s">
        <v>2030</v>
      </c>
      <c r="N547" s="14" t="s">
        <v>2032</v>
      </c>
      <c r="O547" s="14" t="b">
        <v>0</v>
      </c>
      <c r="P547" s="14" t="b">
        <v>0</v>
      </c>
      <c r="Q547" s="14"/>
      <c r="R547" s="14" t="s">
        <v>839</v>
      </c>
      <c r="S547" s="14" t="s">
        <v>839</v>
      </c>
      <c r="T547" s="14" t="s">
        <v>840</v>
      </c>
      <c r="U547" s="14"/>
      <c r="V547" s="14" t="s">
        <v>841</v>
      </c>
      <c r="W547" s="10"/>
      <c r="X547" s="130" t="s">
        <v>12588</v>
      </c>
    </row>
    <row r="548" spans="3:23">
      <c r="C548" s="8" t="s">
        <v>17</v>
      </c>
      <c r="D548" s="8" t="s">
        <v>389</v>
      </c>
      <c r="E548" s="15" t="s">
        <v>394</v>
      </c>
      <c r="F548" s="50"/>
      <c r="G548" s="50"/>
      <c r="H548" s="10"/>
      <c r="I548" s="15" t="s">
        <v>2026</v>
      </c>
      <c r="J548" s="15" t="s">
        <v>2027</v>
      </c>
      <c r="K548" s="14" t="s">
        <v>2033</v>
      </c>
      <c r="L548" s="14" t="s">
        <v>2034</v>
      </c>
      <c r="M548" s="14" t="s">
        <v>2033</v>
      </c>
      <c r="N548" s="14" t="s">
        <v>1283</v>
      </c>
      <c r="O548" s="14" t="b">
        <v>0</v>
      </c>
      <c r="P548" s="14" t="b">
        <v>0</v>
      </c>
      <c r="Q548" s="14"/>
      <c r="R548" s="14" t="s">
        <v>839</v>
      </c>
      <c r="S548" s="14" t="s">
        <v>839</v>
      </c>
      <c r="T548" s="14" t="s">
        <v>840</v>
      </c>
      <c r="U548" s="14"/>
      <c r="V548" s="14" t="s">
        <v>841</v>
      </c>
      <c r="W548" s="10"/>
      <c r="X548" s="130" t="s">
        <v>12588</v>
      </c>
    </row>
    <row r="549" spans="3:23">
      <c r="C549" s="8" t="s">
        <v>17</v>
      </c>
      <c r="D549" s="8" t="s">
        <v>389</v>
      </c>
      <c r="E549" s="15" t="s">
        <v>394</v>
      </c>
      <c r="F549" s="50"/>
      <c r="G549" s="50"/>
      <c r="H549" s="10"/>
      <c r="I549" s="15" t="s">
        <v>2026</v>
      </c>
      <c r="J549" s="15" t="s">
        <v>2027</v>
      </c>
      <c r="K549" s="14" t="s">
        <v>2035</v>
      </c>
      <c r="L549" s="14" t="s">
        <v>2036</v>
      </c>
      <c r="M549" s="14" t="s">
        <v>2035</v>
      </c>
      <c r="N549" s="14" t="s">
        <v>1464</v>
      </c>
      <c r="O549" s="14" t="b">
        <v>0</v>
      </c>
      <c r="P549" s="14" t="b">
        <v>0</v>
      </c>
      <c r="Q549" s="14"/>
      <c r="R549" s="14" t="s">
        <v>839</v>
      </c>
      <c r="S549" s="14" t="s">
        <v>839</v>
      </c>
      <c r="T549" s="14" t="s">
        <v>840</v>
      </c>
      <c r="U549" s="14"/>
      <c r="V549" s="14" t="s">
        <v>841</v>
      </c>
      <c r="W549" s="10"/>
      <c r="X549" s="130" t="s">
        <v>12588</v>
      </c>
    </row>
    <row r="550" spans="3:23">
      <c r="C550" s="8" t="s">
        <v>17</v>
      </c>
      <c r="D550" s="8" t="s">
        <v>389</v>
      </c>
      <c r="E550" s="15" t="s">
        <v>394</v>
      </c>
      <c r="F550" s="50"/>
      <c r="G550" s="50"/>
      <c r="H550" s="10"/>
      <c r="I550" s="15" t="s">
        <v>2026</v>
      </c>
      <c r="J550" s="15" t="s">
        <v>2027</v>
      </c>
      <c r="K550" s="14" t="s">
        <v>2037</v>
      </c>
      <c r="L550" s="14" t="s">
        <v>2038</v>
      </c>
      <c r="M550" s="14" t="s">
        <v>2039</v>
      </c>
      <c r="N550" s="14" t="s">
        <v>2040</v>
      </c>
      <c r="O550" s="14" t="b">
        <v>0</v>
      </c>
      <c r="P550" s="14" t="b">
        <v>0</v>
      </c>
      <c r="Q550" s="14"/>
      <c r="R550" s="14" t="s">
        <v>839</v>
      </c>
      <c r="S550" s="14" t="s">
        <v>839</v>
      </c>
      <c r="T550" s="14" t="s">
        <v>840</v>
      </c>
      <c r="U550" s="14"/>
      <c r="V550" s="14" t="s">
        <v>841</v>
      </c>
      <c r="W550" s="10"/>
      <c r="X550" s="130" t="s">
        <v>12588</v>
      </c>
    </row>
    <row r="551" spans="3:23">
      <c r="C551" s="8" t="s">
        <v>17</v>
      </c>
      <c r="D551" s="8" t="s">
        <v>389</v>
      </c>
      <c r="E551" s="15" t="s">
        <v>394</v>
      </c>
      <c r="F551" s="50"/>
      <c r="G551" s="50"/>
      <c r="H551" s="10"/>
      <c r="I551" s="15" t="s">
        <v>2026</v>
      </c>
      <c r="J551" s="15" t="s">
        <v>2027</v>
      </c>
      <c r="K551" s="14" t="s">
        <v>2041</v>
      </c>
      <c r="L551" s="14" t="s">
        <v>2042</v>
      </c>
      <c r="M551" s="14" t="s">
        <v>2043</v>
      </c>
      <c r="N551" s="14" t="s">
        <v>1145</v>
      </c>
      <c r="O551" s="14" t="b">
        <v>0</v>
      </c>
      <c r="P551" s="14" t="b">
        <v>0</v>
      </c>
      <c r="Q551" s="14"/>
      <c r="R551" s="14" t="s">
        <v>839</v>
      </c>
      <c r="S551" s="14" t="s">
        <v>839</v>
      </c>
      <c r="T551" s="14" t="s">
        <v>840</v>
      </c>
      <c r="U551" s="14"/>
      <c r="V551" s="14" t="s">
        <v>841</v>
      </c>
      <c r="W551" s="10"/>
      <c r="X551" s="130" t="s">
        <v>12588</v>
      </c>
    </row>
    <row r="552" spans="3:23">
      <c r="C552" s="8" t="s">
        <v>17</v>
      </c>
      <c r="D552" s="8" t="s">
        <v>389</v>
      </c>
      <c r="E552" s="15" t="s">
        <v>394</v>
      </c>
      <c r="F552" s="50"/>
      <c r="G552" s="50"/>
      <c r="H552" s="10"/>
      <c r="I552" s="15" t="s">
        <v>2026</v>
      </c>
      <c r="J552" s="15" t="s">
        <v>2027</v>
      </c>
      <c r="K552" s="14" t="s">
        <v>2044</v>
      </c>
      <c r="L552" s="14" t="s">
        <v>1596</v>
      </c>
      <c r="M552" s="14" t="s">
        <v>1595</v>
      </c>
      <c r="N552" s="14" t="s">
        <v>992</v>
      </c>
      <c r="O552" s="14" t="b">
        <v>0</v>
      </c>
      <c r="P552" s="14" t="b">
        <v>0</v>
      </c>
      <c r="Q552" s="14"/>
      <c r="R552" s="14" t="s">
        <v>839</v>
      </c>
      <c r="S552" s="14" t="s">
        <v>839</v>
      </c>
      <c r="T552" s="14" t="s">
        <v>840</v>
      </c>
      <c r="U552" s="14"/>
      <c r="V552" s="14" t="s">
        <v>841</v>
      </c>
      <c r="W552" s="10"/>
      <c r="X552" s="130" t="s">
        <v>12588</v>
      </c>
    </row>
    <row r="553" spans="3:23">
      <c r="C553" s="8" t="s">
        <v>17</v>
      </c>
      <c r="D553" s="8" t="s">
        <v>389</v>
      </c>
      <c r="E553" s="15" t="s">
        <v>394</v>
      </c>
      <c r="F553" s="50"/>
      <c r="G553" s="50"/>
      <c r="H553" s="10"/>
      <c r="I553" s="15" t="s">
        <v>2026</v>
      </c>
      <c r="J553" s="15" t="s">
        <v>2027</v>
      </c>
      <c r="K553" s="14" t="s">
        <v>2045</v>
      </c>
      <c r="L553" s="14" t="s">
        <v>1598</v>
      </c>
      <c r="M553" s="14" t="s">
        <v>1597</v>
      </c>
      <c r="N553" s="14" t="s">
        <v>992</v>
      </c>
      <c r="O553" s="14" t="b">
        <v>0</v>
      </c>
      <c r="P553" s="14" t="b">
        <v>0</v>
      </c>
      <c r="Q553" s="14"/>
      <c r="R553" s="14" t="s">
        <v>839</v>
      </c>
      <c r="S553" s="14" t="s">
        <v>839</v>
      </c>
      <c r="T553" s="14" t="s">
        <v>840</v>
      </c>
      <c r="U553" s="14"/>
      <c r="V553" s="14" t="s">
        <v>841</v>
      </c>
      <c r="W553" s="10"/>
      <c r="X553" s="130" t="s">
        <v>12588</v>
      </c>
    </row>
    <row r="554" spans="3:23">
      <c r="C554" s="8" t="s">
        <v>17</v>
      </c>
      <c r="D554" s="8" t="s">
        <v>389</v>
      </c>
      <c r="E554" s="15" t="s">
        <v>394</v>
      </c>
      <c r="F554" s="50"/>
      <c r="G554" s="50"/>
      <c r="H554" s="10"/>
      <c r="I554" s="15" t="s">
        <v>2026</v>
      </c>
      <c r="J554" s="15" t="s">
        <v>2027</v>
      </c>
      <c r="K554" s="14" t="s">
        <v>1783</v>
      </c>
      <c r="L554" s="14" t="s">
        <v>1784</v>
      </c>
      <c r="M554" s="14" t="s">
        <v>1783</v>
      </c>
      <c r="N554" s="14" t="s">
        <v>838</v>
      </c>
      <c r="O554" s="14" t="b">
        <v>0</v>
      </c>
      <c r="P554" s="14" t="b">
        <v>0</v>
      </c>
      <c r="Q554" s="14"/>
      <c r="R554" s="14" t="s">
        <v>839</v>
      </c>
      <c r="S554" s="14" t="s">
        <v>839</v>
      </c>
      <c r="T554" s="14" t="s">
        <v>840</v>
      </c>
      <c r="U554" s="14"/>
      <c r="V554" s="14" t="s">
        <v>841</v>
      </c>
      <c r="W554" s="10"/>
      <c r="X554" s="130" t="s">
        <v>12588</v>
      </c>
    </row>
    <row r="555" spans="3:23">
      <c r="C555" s="8" t="s">
        <v>17</v>
      </c>
      <c r="D555" s="8" t="s">
        <v>389</v>
      </c>
      <c r="E555" s="15" t="s">
        <v>394</v>
      </c>
      <c r="F555" s="50"/>
      <c r="G555" s="50"/>
      <c r="H555" s="10"/>
      <c r="I555" s="15" t="s">
        <v>2026</v>
      </c>
      <c r="J555" s="15" t="s">
        <v>2027</v>
      </c>
      <c r="K555" s="14" t="s">
        <v>2046</v>
      </c>
      <c r="L555" s="14" t="s">
        <v>2047</v>
      </c>
      <c r="M555" s="14" t="s">
        <v>2046</v>
      </c>
      <c r="N555" s="14" t="s">
        <v>1441</v>
      </c>
      <c r="O555" s="14" t="b">
        <v>0</v>
      </c>
      <c r="P555" s="14" t="b">
        <v>0</v>
      </c>
      <c r="Q555" s="14"/>
      <c r="R555" s="14" t="s">
        <v>839</v>
      </c>
      <c r="S555" s="14" t="s">
        <v>839</v>
      </c>
      <c r="T555" s="14" t="s">
        <v>840</v>
      </c>
      <c r="U555" s="14"/>
      <c r="V555" s="14" t="s">
        <v>841</v>
      </c>
      <c r="W555" s="10"/>
      <c r="X555" s="130" t="s">
        <v>12588</v>
      </c>
    </row>
    <row r="556" spans="3:23">
      <c r="C556" s="8" t="s">
        <v>17</v>
      </c>
      <c r="D556" s="8" t="s">
        <v>389</v>
      </c>
      <c r="E556" s="15" t="s">
        <v>394</v>
      </c>
      <c r="F556" s="50"/>
      <c r="G556" s="50"/>
      <c r="H556" s="10"/>
      <c r="I556" s="15" t="s">
        <v>2026</v>
      </c>
      <c r="J556" s="15" t="s">
        <v>2027</v>
      </c>
      <c r="K556" s="14" t="s">
        <v>2048</v>
      </c>
      <c r="L556" s="14" t="s">
        <v>2049</v>
      </c>
      <c r="M556" s="14" t="s">
        <v>2048</v>
      </c>
      <c r="N556" s="14" t="s">
        <v>1145</v>
      </c>
      <c r="O556" s="14" t="b">
        <v>0</v>
      </c>
      <c r="P556" s="14" t="b">
        <v>0</v>
      </c>
      <c r="Q556" s="14"/>
      <c r="R556" s="14" t="s">
        <v>839</v>
      </c>
      <c r="S556" s="14" t="s">
        <v>839</v>
      </c>
      <c r="T556" s="14" t="s">
        <v>840</v>
      </c>
      <c r="U556" s="14"/>
      <c r="V556" s="14" t="s">
        <v>841</v>
      </c>
      <c r="W556" s="10"/>
      <c r="X556" s="130" t="s">
        <v>12588</v>
      </c>
    </row>
    <row r="557" spans="3:23">
      <c r="C557" s="8" t="s">
        <v>17</v>
      </c>
      <c r="D557" s="8" t="s">
        <v>389</v>
      </c>
      <c r="E557" s="15" t="s">
        <v>394</v>
      </c>
      <c r="F557" s="50"/>
      <c r="G557" s="50"/>
      <c r="H557" s="10"/>
      <c r="I557" s="15" t="s">
        <v>2026</v>
      </c>
      <c r="J557" s="15" t="s">
        <v>2027</v>
      </c>
      <c r="K557" s="14" t="s">
        <v>1772</v>
      </c>
      <c r="L557" s="14" t="s">
        <v>1773</v>
      </c>
      <c r="M557" s="14" t="s">
        <v>1774</v>
      </c>
      <c r="N557" s="14" t="s">
        <v>873</v>
      </c>
      <c r="O557" s="14" t="b">
        <v>0</v>
      </c>
      <c r="P557" s="14" t="b">
        <v>0</v>
      </c>
      <c r="Q557" s="14"/>
      <c r="R557" s="14" t="s">
        <v>839</v>
      </c>
      <c r="S557" s="14" t="s">
        <v>839</v>
      </c>
      <c r="T557" s="14" t="s">
        <v>840</v>
      </c>
      <c r="U557" s="14"/>
      <c r="V557" s="14" t="s">
        <v>841</v>
      </c>
      <c r="W557" s="10"/>
      <c r="X557" s="130" t="s">
        <v>12588</v>
      </c>
    </row>
    <row r="558" spans="3:23">
      <c r="C558" s="8" t="s">
        <v>17</v>
      </c>
      <c r="D558" s="8" t="s">
        <v>389</v>
      </c>
      <c r="E558" s="15" t="s">
        <v>394</v>
      </c>
      <c r="F558" s="50"/>
      <c r="G558" s="50"/>
      <c r="H558" s="10"/>
      <c r="I558" s="15" t="s">
        <v>2026</v>
      </c>
      <c r="J558" s="15" t="s">
        <v>2027</v>
      </c>
      <c r="K558" s="14" t="s">
        <v>2050</v>
      </c>
      <c r="L558" s="14" t="s">
        <v>2051</v>
      </c>
      <c r="M558" s="14" t="s">
        <v>2050</v>
      </c>
      <c r="N558" s="14" t="s">
        <v>879</v>
      </c>
      <c r="O558" s="14" t="b">
        <v>0</v>
      </c>
      <c r="P558" s="14" t="b">
        <v>0</v>
      </c>
      <c r="Q558" s="14"/>
      <c r="R558" s="14" t="s">
        <v>839</v>
      </c>
      <c r="S558" s="14" t="s">
        <v>839</v>
      </c>
      <c r="T558" s="14" t="s">
        <v>840</v>
      </c>
      <c r="U558" s="14"/>
      <c r="V558" s="14" t="s">
        <v>841</v>
      </c>
      <c r="W558" s="10"/>
      <c r="X558" s="130" t="s">
        <v>12588</v>
      </c>
    </row>
    <row r="559" spans="3:23">
      <c r="C559" s="8" t="s">
        <v>17</v>
      </c>
      <c r="D559" s="8" t="s">
        <v>389</v>
      </c>
      <c r="E559" s="15" t="s">
        <v>394</v>
      </c>
      <c r="F559" s="50"/>
      <c r="G559" s="50"/>
      <c r="H559" s="10"/>
      <c r="I559" s="15" t="s">
        <v>2052</v>
      </c>
      <c r="J559" s="15" t="s">
        <v>2053</v>
      </c>
      <c r="K559" s="14" t="s">
        <v>973</v>
      </c>
      <c r="L559" s="14" t="s">
        <v>2054</v>
      </c>
      <c r="M559" s="14" t="s">
        <v>2055</v>
      </c>
      <c r="N559" s="14" t="s">
        <v>1145</v>
      </c>
      <c r="O559" s="14" t="b">
        <v>0</v>
      </c>
      <c r="P559" s="14" t="b">
        <v>0</v>
      </c>
      <c r="Q559" s="14"/>
      <c r="R559" s="14" t="s">
        <v>839</v>
      </c>
      <c r="S559" s="14" t="s">
        <v>839</v>
      </c>
      <c r="T559" s="14" t="s">
        <v>840</v>
      </c>
      <c r="U559" s="14"/>
      <c r="V559" s="14" t="s">
        <v>841</v>
      </c>
      <c r="W559" s="10"/>
      <c r="X559" s="130" t="s">
        <v>12588</v>
      </c>
    </row>
    <row r="560" spans="3:23">
      <c r="C560" s="8" t="s">
        <v>17</v>
      </c>
      <c r="D560" s="8" t="s">
        <v>389</v>
      </c>
      <c r="E560" s="15" t="s">
        <v>394</v>
      </c>
      <c r="F560" s="50"/>
      <c r="G560" s="50"/>
      <c r="H560" s="10"/>
      <c r="I560" s="15" t="s">
        <v>2052</v>
      </c>
      <c r="J560" s="15" t="s">
        <v>2053</v>
      </c>
      <c r="K560" s="14" t="s">
        <v>2056</v>
      </c>
      <c r="L560" s="14" t="s">
        <v>1507</v>
      </c>
      <c r="M560" s="14" t="s">
        <v>2056</v>
      </c>
      <c r="N560" s="14" t="s">
        <v>860</v>
      </c>
      <c r="O560" s="14" t="b">
        <v>0</v>
      </c>
      <c r="P560" s="14" t="b">
        <v>0</v>
      </c>
      <c r="Q560" s="14"/>
      <c r="R560" s="14" t="s">
        <v>839</v>
      </c>
      <c r="S560" s="14" t="s">
        <v>839</v>
      </c>
      <c r="T560" s="14" t="s">
        <v>840</v>
      </c>
      <c r="U560" s="14"/>
      <c r="V560" s="14" t="s">
        <v>841</v>
      </c>
      <c r="W560" s="10"/>
      <c r="X560" s="130" t="s">
        <v>12588</v>
      </c>
    </row>
    <row r="561" spans="3:23">
      <c r="C561" s="8" t="s">
        <v>17</v>
      </c>
      <c r="D561" s="8" t="s">
        <v>389</v>
      </c>
      <c r="E561" s="15" t="s">
        <v>394</v>
      </c>
      <c r="F561" s="50"/>
      <c r="G561" s="50"/>
      <c r="H561" s="10"/>
      <c r="I561" s="15" t="s">
        <v>2057</v>
      </c>
      <c r="J561" s="15" t="s">
        <v>2058</v>
      </c>
      <c r="K561" s="14" t="s">
        <v>2059</v>
      </c>
      <c r="L561" s="14" t="s">
        <v>2060</v>
      </c>
      <c r="M561" s="14" t="s">
        <v>2059</v>
      </c>
      <c r="N561" s="14" t="s">
        <v>2061</v>
      </c>
      <c r="O561" s="14" t="b">
        <v>0</v>
      </c>
      <c r="P561" s="14" t="b">
        <v>0</v>
      </c>
      <c r="Q561" s="14"/>
      <c r="R561" s="14" t="s">
        <v>839</v>
      </c>
      <c r="S561" s="14" t="s">
        <v>839</v>
      </c>
      <c r="T561" s="14" t="s">
        <v>840</v>
      </c>
      <c r="U561" s="14"/>
      <c r="V561" s="14" t="s">
        <v>841</v>
      </c>
      <c r="W561" s="10"/>
      <c r="X561" s="130" t="s">
        <v>12588</v>
      </c>
    </row>
    <row r="562" spans="3:23">
      <c r="C562" s="8" t="s">
        <v>17</v>
      </c>
      <c r="D562" s="8" t="s">
        <v>389</v>
      </c>
      <c r="E562" s="15" t="s">
        <v>394</v>
      </c>
      <c r="F562" s="50"/>
      <c r="G562" s="50"/>
      <c r="H562" s="10"/>
      <c r="I562" s="15" t="s">
        <v>2057</v>
      </c>
      <c r="J562" s="15" t="s">
        <v>2058</v>
      </c>
      <c r="K562" s="14" t="s">
        <v>973</v>
      </c>
      <c r="L562" s="14" t="s">
        <v>974</v>
      </c>
      <c r="M562" s="14" t="s">
        <v>2062</v>
      </c>
      <c r="N562" s="14" t="s">
        <v>1191</v>
      </c>
      <c r="O562" s="14" t="b">
        <v>0</v>
      </c>
      <c r="P562" s="14" t="b">
        <v>0</v>
      </c>
      <c r="Q562" s="14"/>
      <c r="R562" s="14" t="s">
        <v>839</v>
      </c>
      <c r="S562" s="14" t="s">
        <v>839</v>
      </c>
      <c r="T562" s="14" t="s">
        <v>840</v>
      </c>
      <c r="U562" s="14"/>
      <c r="V562" s="14" t="s">
        <v>841</v>
      </c>
      <c r="W562" s="10"/>
      <c r="X562" s="130" t="s">
        <v>12588</v>
      </c>
    </row>
    <row r="563" spans="3:23">
      <c r="C563" s="8" t="s">
        <v>17</v>
      </c>
      <c r="D563" s="8" t="s">
        <v>389</v>
      </c>
      <c r="E563" s="15" t="s">
        <v>394</v>
      </c>
      <c r="F563" s="50"/>
      <c r="G563" s="50"/>
      <c r="H563" s="10"/>
      <c r="I563" s="15" t="s">
        <v>2057</v>
      </c>
      <c r="J563" s="15" t="s">
        <v>2058</v>
      </c>
      <c r="K563" s="14" t="s">
        <v>2063</v>
      </c>
      <c r="L563" s="14" t="s">
        <v>2064</v>
      </c>
      <c r="M563" s="14" t="s">
        <v>2063</v>
      </c>
      <c r="N563" s="14" t="s">
        <v>1485</v>
      </c>
      <c r="O563" s="14" t="b">
        <v>0</v>
      </c>
      <c r="P563" s="14" t="b">
        <v>0</v>
      </c>
      <c r="Q563" s="14"/>
      <c r="R563" s="14" t="s">
        <v>839</v>
      </c>
      <c r="S563" s="14" t="s">
        <v>839</v>
      </c>
      <c r="T563" s="14" t="s">
        <v>840</v>
      </c>
      <c r="U563" s="14"/>
      <c r="V563" s="14" t="s">
        <v>841</v>
      </c>
      <c r="W563" s="10"/>
      <c r="X563" s="130" t="s">
        <v>12588</v>
      </c>
    </row>
    <row r="564" spans="3:23">
      <c r="C564" s="8" t="s">
        <v>17</v>
      </c>
      <c r="D564" s="8" t="s">
        <v>389</v>
      </c>
      <c r="E564" s="15" t="s">
        <v>394</v>
      </c>
      <c r="F564" s="50"/>
      <c r="G564" s="50"/>
      <c r="H564" s="10"/>
      <c r="I564" s="15" t="s">
        <v>2057</v>
      </c>
      <c r="J564" s="15" t="s">
        <v>2058</v>
      </c>
      <c r="K564" s="14" t="s">
        <v>2065</v>
      </c>
      <c r="L564" s="14" t="s">
        <v>2066</v>
      </c>
      <c r="M564" s="14" t="s">
        <v>2065</v>
      </c>
      <c r="N564" s="14" t="s">
        <v>2067</v>
      </c>
      <c r="O564" s="14" t="b">
        <v>0</v>
      </c>
      <c r="P564" s="14" t="b">
        <v>0</v>
      </c>
      <c r="Q564" s="14"/>
      <c r="R564" s="14" t="s">
        <v>839</v>
      </c>
      <c r="S564" s="14" t="s">
        <v>839</v>
      </c>
      <c r="T564" s="14" t="s">
        <v>840</v>
      </c>
      <c r="U564" s="14"/>
      <c r="V564" s="14" t="s">
        <v>841</v>
      </c>
      <c r="W564" s="10"/>
      <c r="X564" s="130" t="s">
        <v>12588</v>
      </c>
    </row>
    <row r="565" spans="3:23">
      <c r="C565" s="8" t="s">
        <v>17</v>
      </c>
      <c r="D565" s="8" t="s">
        <v>389</v>
      </c>
      <c r="E565" s="15" t="s">
        <v>394</v>
      </c>
      <c r="F565" s="50"/>
      <c r="G565" s="50"/>
      <c r="H565" s="10"/>
      <c r="I565" s="15" t="s">
        <v>2057</v>
      </c>
      <c r="J565" s="15" t="s">
        <v>2058</v>
      </c>
      <c r="K565" s="14" t="s">
        <v>2068</v>
      </c>
      <c r="L565" s="14" t="s">
        <v>2069</v>
      </c>
      <c r="M565" s="14" t="s">
        <v>2068</v>
      </c>
      <c r="N565" s="14" t="s">
        <v>2061</v>
      </c>
      <c r="O565" s="14" t="b">
        <v>0</v>
      </c>
      <c r="P565" s="14" t="b">
        <v>0</v>
      </c>
      <c r="Q565" s="14"/>
      <c r="R565" s="14" t="s">
        <v>839</v>
      </c>
      <c r="S565" s="14" t="s">
        <v>839</v>
      </c>
      <c r="T565" s="14" t="s">
        <v>840</v>
      </c>
      <c r="U565" s="14"/>
      <c r="V565" s="14" t="s">
        <v>841</v>
      </c>
      <c r="W565" s="10"/>
      <c r="X565" s="130" t="s">
        <v>12588</v>
      </c>
    </row>
    <row r="566" spans="3:23">
      <c r="C566" s="8" t="s">
        <v>17</v>
      </c>
      <c r="D566" s="8" t="s">
        <v>389</v>
      </c>
      <c r="E566" s="15" t="s">
        <v>394</v>
      </c>
      <c r="F566" s="50"/>
      <c r="G566" s="50"/>
      <c r="H566" s="10"/>
      <c r="I566" s="15" t="s">
        <v>2057</v>
      </c>
      <c r="J566" s="15" t="s">
        <v>2058</v>
      </c>
      <c r="K566" s="14" t="s">
        <v>2070</v>
      </c>
      <c r="L566" s="14" t="s">
        <v>2071</v>
      </c>
      <c r="M566" s="14" t="s">
        <v>2070</v>
      </c>
      <c r="N566" s="14" t="s">
        <v>1485</v>
      </c>
      <c r="O566" s="14" t="b">
        <v>0</v>
      </c>
      <c r="P566" s="14" t="b">
        <v>0</v>
      </c>
      <c r="Q566" s="14"/>
      <c r="R566" s="14" t="s">
        <v>839</v>
      </c>
      <c r="S566" s="14" t="s">
        <v>839</v>
      </c>
      <c r="T566" s="14" t="s">
        <v>840</v>
      </c>
      <c r="U566" s="14"/>
      <c r="V566" s="14" t="s">
        <v>841</v>
      </c>
      <c r="W566" s="10"/>
      <c r="X566" s="130" t="s">
        <v>12588</v>
      </c>
    </row>
    <row r="567" spans="3:23">
      <c r="C567" s="8" t="s">
        <v>17</v>
      </c>
      <c r="D567" s="8" t="s">
        <v>389</v>
      </c>
      <c r="E567" s="15" t="s">
        <v>394</v>
      </c>
      <c r="F567" s="50"/>
      <c r="G567" s="50"/>
      <c r="H567" s="10"/>
      <c r="I567" s="15" t="s">
        <v>2057</v>
      </c>
      <c r="J567" s="15" t="s">
        <v>2058</v>
      </c>
      <c r="K567" s="14" t="s">
        <v>2072</v>
      </c>
      <c r="L567" s="14" t="s">
        <v>2073</v>
      </c>
      <c r="M567" s="14" t="s">
        <v>2072</v>
      </c>
      <c r="N567" s="14" t="s">
        <v>1485</v>
      </c>
      <c r="O567" s="14" t="b">
        <v>0</v>
      </c>
      <c r="P567" s="14" t="b">
        <v>0</v>
      </c>
      <c r="Q567" s="14"/>
      <c r="R567" s="14" t="s">
        <v>839</v>
      </c>
      <c r="S567" s="14" t="s">
        <v>839</v>
      </c>
      <c r="T567" s="14" t="s">
        <v>840</v>
      </c>
      <c r="U567" s="14"/>
      <c r="V567" s="14" t="s">
        <v>841</v>
      </c>
      <c r="W567" s="10"/>
      <c r="X567" s="130" t="s">
        <v>12588</v>
      </c>
    </row>
    <row r="568" spans="3:23">
      <c r="C568" s="8" t="s">
        <v>17</v>
      </c>
      <c r="D568" s="8" t="s">
        <v>389</v>
      </c>
      <c r="E568" s="15" t="s">
        <v>394</v>
      </c>
      <c r="F568" s="50"/>
      <c r="G568" s="50"/>
      <c r="H568" s="10"/>
      <c r="I568" s="15" t="s">
        <v>2057</v>
      </c>
      <c r="J568" s="15" t="s">
        <v>2058</v>
      </c>
      <c r="K568" s="14" t="s">
        <v>2074</v>
      </c>
      <c r="L568" s="14" t="s">
        <v>2075</v>
      </c>
      <c r="M568" s="14" t="s">
        <v>2074</v>
      </c>
      <c r="N568" s="14" t="s">
        <v>2076</v>
      </c>
      <c r="O568" s="14" t="b">
        <v>0</v>
      </c>
      <c r="P568" s="14" t="b">
        <v>0</v>
      </c>
      <c r="Q568" s="14"/>
      <c r="R568" s="14" t="s">
        <v>839</v>
      </c>
      <c r="S568" s="14" t="s">
        <v>839</v>
      </c>
      <c r="T568" s="14" t="s">
        <v>840</v>
      </c>
      <c r="U568" s="14"/>
      <c r="V568" s="14" t="s">
        <v>841</v>
      </c>
      <c r="W568" s="10"/>
      <c r="X568" s="130" t="s">
        <v>12588</v>
      </c>
    </row>
    <row r="569" spans="3:23">
      <c r="C569" s="8" t="s">
        <v>17</v>
      </c>
      <c r="D569" s="8" t="s">
        <v>389</v>
      </c>
      <c r="E569" s="15" t="s">
        <v>394</v>
      </c>
      <c r="F569" s="50"/>
      <c r="G569" s="50"/>
      <c r="H569" s="10"/>
      <c r="I569" s="15" t="s">
        <v>2057</v>
      </c>
      <c r="J569" s="15" t="s">
        <v>2058</v>
      </c>
      <c r="K569" s="14" t="s">
        <v>2077</v>
      </c>
      <c r="L569" s="14" t="s">
        <v>2078</v>
      </c>
      <c r="M569" s="14" t="s">
        <v>2077</v>
      </c>
      <c r="N569" s="14" t="s">
        <v>2079</v>
      </c>
      <c r="O569" s="14" t="b">
        <v>0</v>
      </c>
      <c r="P569" s="14" t="b">
        <v>0</v>
      </c>
      <c r="Q569" s="14"/>
      <c r="R569" s="14" t="s">
        <v>839</v>
      </c>
      <c r="S569" s="14" t="s">
        <v>839</v>
      </c>
      <c r="T569" s="14" t="s">
        <v>840</v>
      </c>
      <c r="U569" s="14"/>
      <c r="V569" s="14" t="s">
        <v>841</v>
      </c>
      <c r="W569" s="10"/>
      <c r="X569" s="130" t="s">
        <v>12588</v>
      </c>
    </row>
    <row r="570" spans="3:23">
      <c r="C570" s="8" t="s">
        <v>17</v>
      </c>
      <c r="D570" s="8" t="s">
        <v>389</v>
      </c>
      <c r="E570" s="15" t="s">
        <v>394</v>
      </c>
      <c r="F570" s="50"/>
      <c r="G570" s="50"/>
      <c r="H570" s="10"/>
      <c r="I570" s="15" t="s">
        <v>2057</v>
      </c>
      <c r="J570" s="15" t="s">
        <v>2058</v>
      </c>
      <c r="K570" s="14" t="s">
        <v>2080</v>
      </c>
      <c r="L570" s="14" t="s">
        <v>2081</v>
      </c>
      <c r="M570" s="14" t="s">
        <v>2082</v>
      </c>
      <c r="N570" s="14" t="s">
        <v>2083</v>
      </c>
      <c r="O570" s="14" t="b">
        <v>0</v>
      </c>
      <c r="P570" s="14" t="b">
        <v>0</v>
      </c>
      <c r="Q570" s="14"/>
      <c r="R570" s="14" t="s">
        <v>839</v>
      </c>
      <c r="S570" s="14" t="s">
        <v>839</v>
      </c>
      <c r="T570" s="14" t="s">
        <v>840</v>
      </c>
      <c r="U570" s="14"/>
      <c r="V570" s="14" t="s">
        <v>841</v>
      </c>
      <c r="W570" s="10"/>
      <c r="X570" s="130" t="s">
        <v>12588</v>
      </c>
    </row>
    <row r="571" spans="3:23">
      <c r="C571" s="8" t="s">
        <v>17</v>
      </c>
      <c r="D571" s="8" t="s">
        <v>389</v>
      </c>
      <c r="E571" s="15" t="s">
        <v>394</v>
      </c>
      <c r="F571" s="50"/>
      <c r="G571" s="50"/>
      <c r="H571" s="10"/>
      <c r="I571" s="15" t="s">
        <v>2057</v>
      </c>
      <c r="J571" s="15" t="s">
        <v>2058</v>
      </c>
      <c r="K571" s="14" t="s">
        <v>2084</v>
      </c>
      <c r="L571" s="14" t="s">
        <v>2085</v>
      </c>
      <c r="M571" s="14" t="s">
        <v>2084</v>
      </c>
      <c r="N571" s="14" t="s">
        <v>1182</v>
      </c>
      <c r="O571" s="14" t="b">
        <v>0</v>
      </c>
      <c r="P571" s="14" t="b">
        <v>0</v>
      </c>
      <c r="Q571" s="14"/>
      <c r="R571" s="14" t="s">
        <v>839</v>
      </c>
      <c r="S571" s="14" t="s">
        <v>839</v>
      </c>
      <c r="T571" s="14" t="s">
        <v>840</v>
      </c>
      <c r="U571" s="14"/>
      <c r="V571" s="14" t="s">
        <v>841</v>
      </c>
      <c r="W571" s="10"/>
      <c r="X571" s="130" t="s">
        <v>12588</v>
      </c>
    </row>
    <row r="572" spans="3:23">
      <c r="C572" s="8" t="s">
        <v>17</v>
      </c>
      <c r="D572" s="8" t="s">
        <v>389</v>
      </c>
      <c r="E572" s="15" t="s">
        <v>394</v>
      </c>
      <c r="F572" s="50"/>
      <c r="G572" s="50"/>
      <c r="H572" s="10"/>
      <c r="I572" s="15" t="s">
        <v>2057</v>
      </c>
      <c r="J572" s="15" t="s">
        <v>2058</v>
      </c>
      <c r="K572" s="14" t="s">
        <v>2048</v>
      </c>
      <c r="L572" s="14" t="s">
        <v>2049</v>
      </c>
      <c r="M572" s="14" t="s">
        <v>2048</v>
      </c>
      <c r="N572" s="14" t="s">
        <v>1145</v>
      </c>
      <c r="O572" s="14" t="b">
        <v>0</v>
      </c>
      <c r="P572" s="14" t="b">
        <v>0</v>
      </c>
      <c r="Q572" s="14"/>
      <c r="R572" s="14" t="s">
        <v>839</v>
      </c>
      <c r="S572" s="14" t="s">
        <v>839</v>
      </c>
      <c r="T572" s="14" t="s">
        <v>840</v>
      </c>
      <c r="U572" s="14"/>
      <c r="V572" s="14" t="s">
        <v>841</v>
      </c>
      <c r="W572" s="10"/>
      <c r="X572" s="130" t="s">
        <v>12588</v>
      </c>
    </row>
    <row r="573" spans="3:23">
      <c r="C573" s="8" t="s">
        <v>17</v>
      </c>
      <c r="D573" s="8" t="s">
        <v>389</v>
      </c>
      <c r="E573" s="15" t="s">
        <v>394</v>
      </c>
      <c r="F573" s="50"/>
      <c r="G573" s="50"/>
      <c r="H573" s="10"/>
      <c r="I573" s="15" t="s">
        <v>2086</v>
      </c>
      <c r="J573" s="15" t="s">
        <v>2087</v>
      </c>
      <c r="K573" s="14" t="s">
        <v>1317</v>
      </c>
      <c r="L573" s="14" t="s">
        <v>2007</v>
      </c>
      <c r="M573" s="14" t="s">
        <v>1317</v>
      </c>
      <c r="N573" s="14" t="s">
        <v>838</v>
      </c>
      <c r="O573" s="14" t="b">
        <v>0</v>
      </c>
      <c r="P573" s="14" t="b">
        <v>0</v>
      </c>
      <c r="Q573" s="14"/>
      <c r="R573" s="14" t="s">
        <v>839</v>
      </c>
      <c r="S573" s="14" t="s">
        <v>839</v>
      </c>
      <c r="T573" s="14" t="s">
        <v>840</v>
      </c>
      <c r="U573" s="14"/>
      <c r="V573" s="14" t="s">
        <v>841</v>
      </c>
      <c r="W573" s="10"/>
      <c r="X573" s="130" t="s">
        <v>12588</v>
      </c>
    </row>
    <row r="574" spans="3:23">
      <c r="C574" s="8" t="s">
        <v>17</v>
      </c>
      <c r="D574" s="8" t="s">
        <v>389</v>
      </c>
      <c r="E574" s="15" t="s">
        <v>394</v>
      </c>
      <c r="F574" s="50"/>
      <c r="G574" s="50"/>
      <c r="H574" s="10"/>
      <c r="I574" s="15" t="s">
        <v>2086</v>
      </c>
      <c r="J574" s="15" t="s">
        <v>2087</v>
      </c>
      <c r="K574" s="14" t="s">
        <v>2008</v>
      </c>
      <c r="L574" s="14" t="s">
        <v>2009</v>
      </c>
      <c r="M574" s="14" t="s">
        <v>2008</v>
      </c>
      <c r="N574" s="14" t="s">
        <v>939</v>
      </c>
      <c r="O574" s="14" t="b">
        <v>0</v>
      </c>
      <c r="P574" s="14" t="b">
        <v>0</v>
      </c>
      <c r="Q574" s="14"/>
      <c r="R574" s="14" t="s">
        <v>839</v>
      </c>
      <c r="S574" s="14" t="s">
        <v>839</v>
      </c>
      <c r="T574" s="14" t="s">
        <v>840</v>
      </c>
      <c r="U574" s="14"/>
      <c r="V574" s="14" t="s">
        <v>841</v>
      </c>
      <c r="W574" s="10"/>
      <c r="X574" s="130" t="s">
        <v>12588</v>
      </c>
    </row>
    <row r="575" spans="3:23">
      <c r="C575" s="8" t="s">
        <v>17</v>
      </c>
      <c r="D575" s="8" t="s">
        <v>389</v>
      </c>
      <c r="E575" s="15" t="s">
        <v>394</v>
      </c>
      <c r="F575" s="50"/>
      <c r="G575" s="50"/>
      <c r="H575" s="10"/>
      <c r="I575" s="15" t="s">
        <v>2086</v>
      </c>
      <c r="J575" s="15" t="s">
        <v>2087</v>
      </c>
      <c r="K575" s="14" t="s">
        <v>973</v>
      </c>
      <c r="L575" s="14" t="s">
        <v>974</v>
      </c>
      <c r="M575" s="14" t="s">
        <v>973</v>
      </c>
      <c r="N575" s="14" t="s">
        <v>939</v>
      </c>
      <c r="O575" s="14" t="b">
        <v>0</v>
      </c>
      <c r="P575" s="14" t="b">
        <v>0</v>
      </c>
      <c r="Q575" s="14"/>
      <c r="R575" s="14" t="s">
        <v>839</v>
      </c>
      <c r="S575" s="14" t="s">
        <v>839</v>
      </c>
      <c r="T575" s="14" t="s">
        <v>840</v>
      </c>
      <c r="U575" s="14"/>
      <c r="V575" s="14" t="s">
        <v>841</v>
      </c>
      <c r="W575" s="10"/>
      <c r="X575" s="130" t="s">
        <v>12588</v>
      </c>
    </row>
    <row r="576" spans="3:23">
      <c r="C576" s="8" t="s">
        <v>17</v>
      </c>
      <c r="D576" s="8" t="s">
        <v>389</v>
      </c>
      <c r="E576" s="15" t="s">
        <v>394</v>
      </c>
      <c r="F576" s="50"/>
      <c r="G576" s="50"/>
      <c r="H576" s="10"/>
      <c r="I576" s="15" t="s">
        <v>2088</v>
      </c>
      <c r="J576" s="15" t="s">
        <v>2089</v>
      </c>
      <c r="K576" s="14" t="s">
        <v>2090</v>
      </c>
      <c r="L576" s="14" t="s">
        <v>2091</v>
      </c>
      <c r="M576" s="14" t="s">
        <v>2090</v>
      </c>
      <c r="N576" s="14" t="s">
        <v>914</v>
      </c>
      <c r="O576" s="14" t="b">
        <v>0</v>
      </c>
      <c r="P576" s="14" t="b">
        <v>0</v>
      </c>
      <c r="Q576" s="14"/>
      <c r="R576" s="14" t="s">
        <v>839</v>
      </c>
      <c r="S576" s="14" t="s">
        <v>839</v>
      </c>
      <c r="T576" s="14" t="s">
        <v>840</v>
      </c>
      <c r="U576" s="14"/>
      <c r="V576" s="14" t="s">
        <v>841</v>
      </c>
      <c r="W576" s="10"/>
      <c r="X576" s="130" t="s">
        <v>12588</v>
      </c>
    </row>
    <row r="577" spans="3:23">
      <c r="C577" s="8" t="s">
        <v>17</v>
      </c>
      <c r="D577" s="8" t="s">
        <v>389</v>
      </c>
      <c r="E577" s="15" t="s">
        <v>394</v>
      </c>
      <c r="F577" s="50"/>
      <c r="G577" s="50"/>
      <c r="H577" s="10"/>
      <c r="I577" s="15" t="s">
        <v>2088</v>
      </c>
      <c r="J577" s="15" t="s">
        <v>2089</v>
      </c>
      <c r="K577" s="14" t="s">
        <v>2092</v>
      </c>
      <c r="L577" s="14" t="s">
        <v>2093</v>
      </c>
      <c r="M577" s="14" t="s">
        <v>2094</v>
      </c>
      <c r="N577" s="14" t="s">
        <v>1145</v>
      </c>
      <c r="O577" s="14" t="b">
        <v>0</v>
      </c>
      <c r="P577" s="14" t="b">
        <v>0</v>
      </c>
      <c r="Q577" s="14"/>
      <c r="R577" s="14" t="s">
        <v>839</v>
      </c>
      <c r="S577" s="14" t="s">
        <v>839</v>
      </c>
      <c r="T577" s="14" t="s">
        <v>840</v>
      </c>
      <c r="U577" s="14"/>
      <c r="V577" s="14" t="s">
        <v>841</v>
      </c>
      <c r="W577" s="10"/>
      <c r="X577" s="130" t="s">
        <v>12588</v>
      </c>
    </row>
    <row r="578" spans="3:23">
      <c r="C578" s="8" t="s">
        <v>17</v>
      </c>
      <c r="D578" s="8" t="s">
        <v>389</v>
      </c>
      <c r="E578" s="15" t="s">
        <v>394</v>
      </c>
      <c r="F578" s="50"/>
      <c r="G578" s="50"/>
      <c r="H578" s="10"/>
      <c r="I578" s="15" t="s">
        <v>2088</v>
      </c>
      <c r="J578" s="15" t="s">
        <v>2089</v>
      </c>
      <c r="K578" s="14" t="s">
        <v>2095</v>
      </c>
      <c r="L578" s="14" t="s">
        <v>2096</v>
      </c>
      <c r="M578" s="14" t="s">
        <v>2097</v>
      </c>
      <c r="N578" s="14" t="s">
        <v>1145</v>
      </c>
      <c r="O578" s="14" t="b">
        <v>0</v>
      </c>
      <c r="P578" s="14" t="b">
        <v>0</v>
      </c>
      <c r="Q578" s="14"/>
      <c r="R578" s="14" t="s">
        <v>839</v>
      </c>
      <c r="S578" s="14" t="s">
        <v>839</v>
      </c>
      <c r="T578" s="14" t="s">
        <v>840</v>
      </c>
      <c r="U578" s="14"/>
      <c r="V578" s="14" t="s">
        <v>841</v>
      </c>
      <c r="W578" s="10"/>
      <c r="X578" s="130" t="s">
        <v>12588</v>
      </c>
    </row>
    <row r="579" spans="3:23">
      <c r="C579" s="8" t="s">
        <v>17</v>
      </c>
      <c r="D579" s="8" t="s">
        <v>389</v>
      </c>
      <c r="E579" s="15" t="s">
        <v>394</v>
      </c>
      <c r="F579" s="50"/>
      <c r="G579" s="50"/>
      <c r="H579" s="10"/>
      <c r="I579" s="15" t="s">
        <v>2098</v>
      </c>
      <c r="J579" s="15" t="s">
        <v>2099</v>
      </c>
      <c r="K579" s="14" t="s">
        <v>1386</v>
      </c>
      <c r="L579" s="14" t="s">
        <v>1127</v>
      </c>
      <c r="M579" s="14" t="s">
        <v>2100</v>
      </c>
      <c r="N579" s="14" t="s">
        <v>1145</v>
      </c>
      <c r="O579" s="14" t="b">
        <v>0</v>
      </c>
      <c r="P579" s="14" t="b">
        <v>0</v>
      </c>
      <c r="Q579" s="14"/>
      <c r="R579" s="14" t="s">
        <v>839</v>
      </c>
      <c r="S579" s="14" t="s">
        <v>839</v>
      </c>
      <c r="T579" s="14" t="s">
        <v>840</v>
      </c>
      <c r="U579" s="14"/>
      <c r="V579" s="14" t="s">
        <v>841</v>
      </c>
      <c r="W579" s="10"/>
      <c r="X579" s="130" t="s">
        <v>12588</v>
      </c>
    </row>
    <row r="580" spans="3:23">
      <c r="C580" s="8" t="s">
        <v>17</v>
      </c>
      <c r="D580" s="8" t="s">
        <v>389</v>
      </c>
      <c r="E580" s="15" t="s">
        <v>394</v>
      </c>
      <c r="F580" s="50"/>
      <c r="G580" s="50"/>
      <c r="H580" s="10"/>
      <c r="I580" s="15" t="s">
        <v>2101</v>
      </c>
      <c r="J580" s="15" t="s">
        <v>2102</v>
      </c>
      <c r="K580" s="14" t="s">
        <v>2103</v>
      </c>
      <c r="L580" s="14" t="s">
        <v>2104</v>
      </c>
      <c r="M580" s="14" t="s">
        <v>2103</v>
      </c>
      <c r="N580" s="14" t="s">
        <v>838</v>
      </c>
      <c r="O580" s="14" t="b">
        <v>0</v>
      </c>
      <c r="P580" s="14" t="b">
        <v>0</v>
      </c>
      <c r="Q580" s="14"/>
      <c r="R580" s="14" t="s">
        <v>839</v>
      </c>
      <c r="S580" s="14" t="s">
        <v>839</v>
      </c>
      <c r="T580" s="14" t="s">
        <v>840</v>
      </c>
      <c r="U580" s="14"/>
      <c r="V580" s="14" t="s">
        <v>841</v>
      </c>
      <c r="W580" s="10"/>
      <c r="X580" s="130" t="s">
        <v>12588</v>
      </c>
    </row>
    <row r="581" spans="3:23">
      <c r="C581" s="8" t="s">
        <v>17</v>
      </c>
      <c r="D581" s="8" t="s">
        <v>389</v>
      </c>
      <c r="E581" s="15" t="s">
        <v>394</v>
      </c>
      <c r="F581" s="50"/>
      <c r="G581" s="50"/>
      <c r="H581" s="10"/>
      <c r="I581" s="15" t="s">
        <v>2101</v>
      </c>
      <c r="J581" s="15" t="s">
        <v>2102</v>
      </c>
      <c r="K581" s="14" t="s">
        <v>2105</v>
      </c>
      <c r="L581" s="14" t="s">
        <v>2106</v>
      </c>
      <c r="M581" s="14" t="s">
        <v>2105</v>
      </c>
      <c r="N581" s="14" t="s">
        <v>1249</v>
      </c>
      <c r="O581" s="14" t="b">
        <v>0</v>
      </c>
      <c r="P581" s="14" t="b">
        <v>0</v>
      </c>
      <c r="Q581" s="14"/>
      <c r="R581" s="14" t="s">
        <v>839</v>
      </c>
      <c r="S581" s="14" t="s">
        <v>839</v>
      </c>
      <c r="T581" s="14" t="s">
        <v>840</v>
      </c>
      <c r="U581" s="14"/>
      <c r="V581" s="14" t="s">
        <v>841</v>
      </c>
      <c r="W581" s="10"/>
      <c r="X581" s="130" t="s">
        <v>12588</v>
      </c>
    </row>
    <row r="582" spans="3:23">
      <c r="C582" s="8" t="s">
        <v>17</v>
      </c>
      <c r="D582" s="8" t="s">
        <v>389</v>
      </c>
      <c r="E582" s="15" t="s">
        <v>394</v>
      </c>
      <c r="F582" s="50"/>
      <c r="G582" s="50"/>
      <c r="H582" s="10"/>
      <c r="I582" s="15" t="s">
        <v>2101</v>
      </c>
      <c r="J582" s="15" t="s">
        <v>2102</v>
      </c>
      <c r="K582" s="14" t="s">
        <v>2107</v>
      </c>
      <c r="L582" s="14" t="s">
        <v>2108</v>
      </c>
      <c r="M582" s="14" t="s">
        <v>2107</v>
      </c>
      <c r="N582" s="14" t="s">
        <v>1249</v>
      </c>
      <c r="O582" s="14" t="b">
        <v>0</v>
      </c>
      <c r="P582" s="14" t="b">
        <v>0</v>
      </c>
      <c r="Q582" s="14"/>
      <c r="R582" s="14" t="s">
        <v>839</v>
      </c>
      <c r="S582" s="14" t="s">
        <v>839</v>
      </c>
      <c r="T582" s="14" t="s">
        <v>840</v>
      </c>
      <c r="U582" s="14"/>
      <c r="V582" s="14" t="s">
        <v>841</v>
      </c>
      <c r="W582" s="10"/>
      <c r="X582" s="130" t="s">
        <v>12588</v>
      </c>
    </row>
    <row r="583" spans="3:23">
      <c r="C583" s="8" t="s">
        <v>17</v>
      </c>
      <c r="D583" s="8" t="s">
        <v>389</v>
      </c>
      <c r="E583" s="15" t="s">
        <v>394</v>
      </c>
      <c r="F583" s="50"/>
      <c r="G583" s="50"/>
      <c r="H583" s="10"/>
      <c r="I583" s="15" t="s">
        <v>2109</v>
      </c>
      <c r="J583" s="15" t="s">
        <v>2110</v>
      </c>
      <c r="K583" s="14" t="s">
        <v>963</v>
      </c>
      <c r="L583" s="14" t="s">
        <v>1109</v>
      </c>
      <c r="M583" s="14" t="s">
        <v>963</v>
      </c>
      <c r="N583" s="14" t="s">
        <v>1036</v>
      </c>
      <c r="O583" s="14" t="b">
        <v>0</v>
      </c>
      <c r="P583" s="14" t="b">
        <v>0</v>
      </c>
      <c r="Q583" s="14"/>
      <c r="R583" s="14" t="s">
        <v>839</v>
      </c>
      <c r="S583" s="14" t="s">
        <v>839</v>
      </c>
      <c r="T583" s="14" t="s">
        <v>840</v>
      </c>
      <c r="U583" s="14"/>
      <c r="V583" s="14" t="s">
        <v>841</v>
      </c>
      <c r="W583" s="10"/>
      <c r="X583" s="130" t="s">
        <v>12588</v>
      </c>
    </row>
    <row r="584" spans="3:23">
      <c r="C584" s="8" t="s">
        <v>17</v>
      </c>
      <c r="D584" s="8" t="s">
        <v>389</v>
      </c>
      <c r="E584" s="15" t="s">
        <v>394</v>
      </c>
      <c r="F584" s="50"/>
      <c r="G584" s="50"/>
      <c r="H584" s="10"/>
      <c r="I584" s="15" t="s">
        <v>2109</v>
      </c>
      <c r="J584" s="15" t="s">
        <v>2110</v>
      </c>
      <c r="K584" s="14" t="s">
        <v>958</v>
      </c>
      <c r="L584" s="14" t="s">
        <v>1110</v>
      </c>
      <c r="M584" s="14" t="s">
        <v>958</v>
      </c>
      <c r="N584" s="14" t="s">
        <v>2111</v>
      </c>
      <c r="O584" s="14" t="b">
        <v>0</v>
      </c>
      <c r="P584" s="14" t="b">
        <v>0</v>
      </c>
      <c r="Q584" s="14"/>
      <c r="R584" s="14" t="s">
        <v>839</v>
      </c>
      <c r="S584" s="14" t="s">
        <v>839</v>
      </c>
      <c r="T584" s="14" t="s">
        <v>840</v>
      </c>
      <c r="U584" s="14"/>
      <c r="V584" s="14" t="s">
        <v>841</v>
      </c>
      <c r="W584" s="10"/>
      <c r="X584" s="130" t="s">
        <v>12588</v>
      </c>
    </row>
    <row r="585" spans="3:23">
      <c r="C585" s="8" t="s">
        <v>17</v>
      </c>
      <c r="D585" s="8" t="s">
        <v>389</v>
      </c>
      <c r="E585" s="15" t="s">
        <v>394</v>
      </c>
      <c r="F585" s="50"/>
      <c r="G585" s="50"/>
      <c r="H585" s="10"/>
      <c r="I585" s="15" t="s">
        <v>2109</v>
      </c>
      <c r="J585" s="15" t="s">
        <v>2110</v>
      </c>
      <c r="K585" s="14" t="s">
        <v>2112</v>
      </c>
      <c r="L585" s="14" t="s">
        <v>2113</v>
      </c>
      <c r="M585" s="14" t="s">
        <v>2112</v>
      </c>
      <c r="N585" s="14" t="s">
        <v>2111</v>
      </c>
      <c r="O585" s="14" t="b">
        <v>0</v>
      </c>
      <c r="P585" s="14" t="b">
        <v>0</v>
      </c>
      <c r="Q585" s="14"/>
      <c r="R585" s="14" t="s">
        <v>839</v>
      </c>
      <c r="S585" s="14" t="s">
        <v>839</v>
      </c>
      <c r="T585" s="14" t="s">
        <v>840</v>
      </c>
      <c r="U585" s="14"/>
      <c r="V585" s="14" t="s">
        <v>841</v>
      </c>
      <c r="W585" s="10"/>
      <c r="X585" s="130" t="s">
        <v>12588</v>
      </c>
    </row>
    <row r="586" spans="3:23">
      <c r="C586" s="8" t="s">
        <v>17</v>
      </c>
      <c r="D586" s="8" t="s">
        <v>389</v>
      </c>
      <c r="E586" s="15" t="s">
        <v>394</v>
      </c>
      <c r="F586" s="50"/>
      <c r="G586" s="50"/>
      <c r="H586" s="10"/>
      <c r="I586" s="15" t="s">
        <v>2109</v>
      </c>
      <c r="J586" s="15" t="s">
        <v>2110</v>
      </c>
      <c r="K586" s="14" t="s">
        <v>1573</v>
      </c>
      <c r="L586" s="14" t="s">
        <v>1632</v>
      </c>
      <c r="M586" s="14" t="s">
        <v>1573</v>
      </c>
      <c r="N586" s="14" t="s">
        <v>2111</v>
      </c>
      <c r="O586" s="14" t="b">
        <v>0</v>
      </c>
      <c r="P586" s="14" t="b">
        <v>0</v>
      </c>
      <c r="Q586" s="14"/>
      <c r="R586" s="14" t="s">
        <v>839</v>
      </c>
      <c r="S586" s="14" t="s">
        <v>839</v>
      </c>
      <c r="T586" s="14" t="s">
        <v>840</v>
      </c>
      <c r="U586" s="14"/>
      <c r="V586" s="14" t="s">
        <v>841</v>
      </c>
      <c r="W586" s="10"/>
      <c r="X586" s="130" t="s">
        <v>12588</v>
      </c>
    </row>
    <row r="587" spans="3:23">
      <c r="C587" s="8" t="s">
        <v>17</v>
      </c>
      <c r="D587" s="8" t="s">
        <v>389</v>
      </c>
      <c r="E587" s="15" t="s">
        <v>394</v>
      </c>
      <c r="F587" s="50"/>
      <c r="G587" s="50"/>
      <c r="H587" s="10"/>
      <c r="I587" s="15" t="s">
        <v>2109</v>
      </c>
      <c r="J587" s="15" t="s">
        <v>2110</v>
      </c>
      <c r="K587" s="14" t="s">
        <v>2114</v>
      </c>
      <c r="L587" s="14" t="s">
        <v>2115</v>
      </c>
      <c r="M587" s="14" t="s">
        <v>2114</v>
      </c>
      <c r="N587" s="14" t="s">
        <v>1145</v>
      </c>
      <c r="O587" s="14" t="b">
        <v>0</v>
      </c>
      <c r="P587" s="14" t="b">
        <v>0</v>
      </c>
      <c r="Q587" s="14"/>
      <c r="R587" s="14" t="s">
        <v>839</v>
      </c>
      <c r="S587" s="14" t="s">
        <v>839</v>
      </c>
      <c r="T587" s="14" t="s">
        <v>840</v>
      </c>
      <c r="U587" s="14"/>
      <c r="V587" s="14" t="s">
        <v>841</v>
      </c>
      <c r="W587" s="10"/>
      <c r="X587" s="130" t="s">
        <v>12588</v>
      </c>
    </row>
    <row r="588" spans="3:23">
      <c r="C588" s="8" t="s">
        <v>17</v>
      </c>
      <c r="D588" s="8" t="s">
        <v>389</v>
      </c>
      <c r="E588" s="15" t="s">
        <v>394</v>
      </c>
      <c r="F588" s="50"/>
      <c r="G588" s="50"/>
      <c r="H588" s="10"/>
      <c r="I588" s="15" t="s">
        <v>2109</v>
      </c>
      <c r="J588" s="15" t="s">
        <v>2110</v>
      </c>
      <c r="K588" s="14" t="s">
        <v>2116</v>
      </c>
      <c r="L588" s="14" t="s">
        <v>2117</v>
      </c>
      <c r="M588" s="14" t="s">
        <v>2116</v>
      </c>
      <c r="N588" s="14" t="s">
        <v>846</v>
      </c>
      <c r="O588" s="14" t="b">
        <v>0</v>
      </c>
      <c r="P588" s="14" t="b">
        <v>0</v>
      </c>
      <c r="Q588" s="14"/>
      <c r="R588" s="14" t="s">
        <v>839</v>
      </c>
      <c r="S588" s="14" t="s">
        <v>839</v>
      </c>
      <c r="T588" s="14" t="s">
        <v>840</v>
      </c>
      <c r="U588" s="14"/>
      <c r="V588" s="14" t="s">
        <v>841</v>
      </c>
      <c r="W588" s="10"/>
      <c r="X588" s="130" t="s">
        <v>12588</v>
      </c>
    </row>
    <row r="589" spans="3:23">
      <c r="C589" s="8" t="s">
        <v>17</v>
      </c>
      <c r="D589" s="8" t="s">
        <v>389</v>
      </c>
      <c r="E589" s="15" t="s">
        <v>394</v>
      </c>
      <c r="F589" s="50"/>
      <c r="G589" s="50"/>
      <c r="H589" s="10"/>
      <c r="I589" s="15" t="s">
        <v>2109</v>
      </c>
      <c r="J589" s="15" t="s">
        <v>2110</v>
      </c>
      <c r="K589" s="14" t="s">
        <v>2118</v>
      </c>
      <c r="L589" s="14" t="s">
        <v>2119</v>
      </c>
      <c r="M589" s="14" t="s">
        <v>2118</v>
      </c>
      <c r="N589" s="14" t="s">
        <v>2120</v>
      </c>
      <c r="O589" s="14" t="b">
        <v>0</v>
      </c>
      <c r="P589" s="14" t="b">
        <v>0</v>
      </c>
      <c r="Q589" s="14"/>
      <c r="R589" s="14" t="s">
        <v>839</v>
      </c>
      <c r="S589" s="14" t="s">
        <v>839</v>
      </c>
      <c r="T589" s="14" t="s">
        <v>840</v>
      </c>
      <c r="U589" s="14"/>
      <c r="V589" s="14" t="s">
        <v>841</v>
      </c>
      <c r="W589" s="10"/>
      <c r="X589" s="130" t="s">
        <v>12588</v>
      </c>
    </row>
    <row r="590" spans="3:23">
      <c r="C590" s="8" t="s">
        <v>17</v>
      </c>
      <c r="D590" s="8" t="s">
        <v>389</v>
      </c>
      <c r="E590" s="15" t="s">
        <v>394</v>
      </c>
      <c r="F590" s="50"/>
      <c r="G590" s="50"/>
      <c r="H590" s="10"/>
      <c r="I590" s="15" t="s">
        <v>2109</v>
      </c>
      <c r="J590" s="15" t="s">
        <v>2110</v>
      </c>
      <c r="K590" s="14" t="s">
        <v>2121</v>
      </c>
      <c r="L590" s="14" t="s">
        <v>2122</v>
      </c>
      <c r="M590" s="14" t="s">
        <v>2121</v>
      </c>
      <c r="N590" s="14" t="s">
        <v>1145</v>
      </c>
      <c r="O590" s="14" t="b">
        <v>0</v>
      </c>
      <c r="P590" s="14" t="b">
        <v>0</v>
      </c>
      <c r="Q590" s="14"/>
      <c r="R590" s="14" t="s">
        <v>839</v>
      </c>
      <c r="S590" s="14" t="s">
        <v>839</v>
      </c>
      <c r="T590" s="14" t="s">
        <v>840</v>
      </c>
      <c r="U590" s="14"/>
      <c r="V590" s="14" t="s">
        <v>841</v>
      </c>
      <c r="W590" s="10"/>
      <c r="X590" s="130" t="s">
        <v>12588</v>
      </c>
    </row>
    <row r="591" spans="3:23">
      <c r="C591" s="8" t="s">
        <v>17</v>
      </c>
      <c r="D591" s="8" t="s">
        <v>389</v>
      </c>
      <c r="E591" s="15" t="s">
        <v>394</v>
      </c>
      <c r="F591" s="50"/>
      <c r="G591" s="50"/>
      <c r="H591" s="10"/>
      <c r="I591" s="15" t="s">
        <v>2109</v>
      </c>
      <c r="J591" s="15" t="s">
        <v>2110</v>
      </c>
      <c r="K591" s="14" t="s">
        <v>2123</v>
      </c>
      <c r="L591" s="14" t="s">
        <v>2124</v>
      </c>
      <c r="M591" s="14" t="s">
        <v>2123</v>
      </c>
      <c r="N591" s="14" t="s">
        <v>2120</v>
      </c>
      <c r="O591" s="14" t="b">
        <v>0</v>
      </c>
      <c r="P591" s="14" t="b">
        <v>0</v>
      </c>
      <c r="Q591" s="14"/>
      <c r="R591" s="14" t="s">
        <v>839</v>
      </c>
      <c r="S591" s="14" t="s">
        <v>839</v>
      </c>
      <c r="T591" s="14" t="s">
        <v>840</v>
      </c>
      <c r="U591" s="14"/>
      <c r="V591" s="14" t="s">
        <v>841</v>
      </c>
      <c r="W591" s="10"/>
      <c r="X591" s="130" t="s">
        <v>12588</v>
      </c>
    </row>
    <row r="592" spans="3:23">
      <c r="C592" s="8" t="s">
        <v>17</v>
      </c>
      <c r="D592" s="8" t="s">
        <v>389</v>
      </c>
      <c r="E592" s="15" t="s">
        <v>394</v>
      </c>
      <c r="F592" s="50"/>
      <c r="G592" s="50"/>
      <c r="H592" s="10"/>
      <c r="I592" s="15" t="s">
        <v>2109</v>
      </c>
      <c r="J592" s="15" t="s">
        <v>2110</v>
      </c>
      <c r="K592" s="14" t="s">
        <v>2125</v>
      </c>
      <c r="L592" s="14" t="s">
        <v>2126</v>
      </c>
      <c r="M592" s="14" t="s">
        <v>2127</v>
      </c>
      <c r="N592" s="14" t="s">
        <v>2120</v>
      </c>
      <c r="O592" s="14" t="b">
        <v>0</v>
      </c>
      <c r="P592" s="14" t="b">
        <v>0</v>
      </c>
      <c r="Q592" s="14"/>
      <c r="R592" s="14" t="s">
        <v>839</v>
      </c>
      <c r="S592" s="14" t="s">
        <v>839</v>
      </c>
      <c r="T592" s="14" t="s">
        <v>840</v>
      </c>
      <c r="U592" s="14"/>
      <c r="V592" s="14" t="s">
        <v>841</v>
      </c>
      <c r="W592" s="10"/>
      <c r="X592" s="130" t="s">
        <v>12588</v>
      </c>
    </row>
    <row r="593" spans="3:23">
      <c r="C593" s="8" t="s">
        <v>17</v>
      </c>
      <c r="D593" s="8" t="s">
        <v>389</v>
      </c>
      <c r="E593" s="15" t="s">
        <v>394</v>
      </c>
      <c r="F593" s="50"/>
      <c r="G593" s="50"/>
      <c r="H593" s="10"/>
      <c r="I593" s="15" t="s">
        <v>2109</v>
      </c>
      <c r="J593" s="15" t="s">
        <v>2110</v>
      </c>
      <c r="K593" s="14" t="s">
        <v>2128</v>
      </c>
      <c r="L593" s="14" t="s">
        <v>2129</v>
      </c>
      <c r="M593" s="14" t="s">
        <v>2128</v>
      </c>
      <c r="N593" s="14" t="s">
        <v>882</v>
      </c>
      <c r="O593" s="14" t="b">
        <v>0</v>
      </c>
      <c r="P593" s="14" t="b">
        <v>0</v>
      </c>
      <c r="Q593" s="14"/>
      <c r="R593" s="14" t="s">
        <v>839</v>
      </c>
      <c r="S593" s="14" t="s">
        <v>839</v>
      </c>
      <c r="T593" s="14" t="s">
        <v>840</v>
      </c>
      <c r="U593" s="14"/>
      <c r="V593" s="14" t="s">
        <v>841</v>
      </c>
      <c r="W593" s="10"/>
      <c r="X593" s="130" t="s">
        <v>12588</v>
      </c>
    </row>
    <row r="594" spans="3:23">
      <c r="C594" s="8" t="s">
        <v>17</v>
      </c>
      <c r="D594" s="8" t="s">
        <v>389</v>
      </c>
      <c r="E594" s="15" t="s">
        <v>394</v>
      </c>
      <c r="F594" s="50"/>
      <c r="G594" s="50"/>
      <c r="H594" s="10"/>
      <c r="I594" s="15" t="s">
        <v>2109</v>
      </c>
      <c r="J594" s="15" t="s">
        <v>2110</v>
      </c>
      <c r="K594" s="14" t="s">
        <v>2130</v>
      </c>
      <c r="L594" s="14" t="s">
        <v>2131</v>
      </c>
      <c r="M594" s="14" t="s">
        <v>2130</v>
      </c>
      <c r="N594" s="14" t="s">
        <v>882</v>
      </c>
      <c r="O594" s="14" t="b">
        <v>0</v>
      </c>
      <c r="P594" s="14" t="b">
        <v>0</v>
      </c>
      <c r="Q594" s="14"/>
      <c r="R594" s="14" t="s">
        <v>839</v>
      </c>
      <c r="S594" s="14" t="s">
        <v>839</v>
      </c>
      <c r="T594" s="14" t="s">
        <v>840</v>
      </c>
      <c r="U594" s="14"/>
      <c r="V594" s="14" t="s">
        <v>841</v>
      </c>
      <c r="W594" s="10"/>
      <c r="X594" s="130" t="s">
        <v>12588</v>
      </c>
    </row>
    <row r="595" spans="3:23">
      <c r="C595" s="8" t="s">
        <v>17</v>
      </c>
      <c r="D595" s="8" t="s">
        <v>389</v>
      </c>
      <c r="E595" s="15" t="s">
        <v>394</v>
      </c>
      <c r="F595" s="50"/>
      <c r="G595" s="50"/>
      <c r="H595" s="10"/>
      <c r="I595" s="15" t="s">
        <v>2109</v>
      </c>
      <c r="J595" s="15" t="s">
        <v>2110</v>
      </c>
      <c r="K595" s="14" t="s">
        <v>2132</v>
      </c>
      <c r="L595" s="14" t="s">
        <v>2133</v>
      </c>
      <c r="M595" s="14" t="s">
        <v>2134</v>
      </c>
      <c r="N595" s="14" t="s">
        <v>882</v>
      </c>
      <c r="O595" s="14" t="b">
        <v>0</v>
      </c>
      <c r="P595" s="14" t="b">
        <v>0</v>
      </c>
      <c r="Q595" s="14"/>
      <c r="R595" s="14" t="s">
        <v>839</v>
      </c>
      <c r="S595" s="14" t="s">
        <v>839</v>
      </c>
      <c r="T595" s="14" t="s">
        <v>840</v>
      </c>
      <c r="U595" s="14"/>
      <c r="V595" s="14" t="s">
        <v>841</v>
      </c>
      <c r="W595" s="10"/>
      <c r="X595" s="130" t="s">
        <v>12588</v>
      </c>
    </row>
    <row r="596" spans="3:23">
      <c r="C596" s="8" t="s">
        <v>17</v>
      </c>
      <c r="D596" s="8" t="s">
        <v>389</v>
      </c>
      <c r="E596" s="15" t="s">
        <v>394</v>
      </c>
      <c r="F596" s="50"/>
      <c r="G596" s="50"/>
      <c r="H596" s="10"/>
      <c r="I596" s="15" t="s">
        <v>2109</v>
      </c>
      <c r="J596" s="15" t="s">
        <v>2110</v>
      </c>
      <c r="K596" s="14" t="s">
        <v>2135</v>
      </c>
      <c r="L596" s="14" t="s">
        <v>2136</v>
      </c>
      <c r="M596" s="14" t="s">
        <v>2135</v>
      </c>
      <c r="N596" s="14" t="s">
        <v>1145</v>
      </c>
      <c r="O596" s="14" t="b">
        <v>0</v>
      </c>
      <c r="P596" s="14" t="b">
        <v>0</v>
      </c>
      <c r="Q596" s="14"/>
      <c r="R596" s="14" t="s">
        <v>839</v>
      </c>
      <c r="S596" s="14" t="s">
        <v>839</v>
      </c>
      <c r="T596" s="14" t="s">
        <v>840</v>
      </c>
      <c r="U596" s="14"/>
      <c r="V596" s="14" t="s">
        <v>841</v>
      </c>
      <c r="W596" s="10"/>
      <c r="X596" s="130" t="s">
        <v>12588</v>
      </c>
    </row>
    <row r="597" spans="3:23">
      <c r="C597" s="8" t="s">
        <v>17</v>
      </c>
      <c r="D597" s="8" t="s">
        <v>389</v>
      </c>
      <c r="E597" s="15" t="s">
        <v>394</v>
      </c>
      <c r="F597" s="50"/>
      <c r="G597" s="50"/>
      <c r="H597" s="10"/>
      <c r="I597" s="15" t="s">
        <v>2109</v>
      </c>
      <c r="J597" s="15" t="s">
        <v>2110</v>
      </c>
      <c r="K597" s="14" t="s">
        <v>2137</v>
      </c>
      <c r="L597" s="14" t="s">
        <v>2138</v>
      </c>
      <c r="M597" s="14" t="s">
        <v>2139</v>
      </c>
      <c r="N597" s="14" t="s">
        <v>2120</v>
      </c>
      <c r="O597" s="14" t="b">
        <v>0</v>
      </c>
      <c r="P597" s="14" t="b">
        <v>0</v>
      </c>
      <c r="Q597" s="14"/>
      <c r="R597" s="14" t="s">
        <v>839</v>
      </c>
      <c r="S597" s="14" t="s">
        <v>839</v>
      </c>
      <c r="T597" s="14" t="s">
        <v>840</v>
      </c>
      <c r="U597" s="14"/>
      <c r="V597" s="14" t="s">
        <v>841</v>
      </c>
      <c r="W597" s="10"/>
      <c r="X597" s="130" t="s">
        <v>12588</v>
      </c>
    </row>
    <row r="598" spans="3:23">
      <c r="C598" s="8" t="s">
        <v>17</v>
      </c>
      <c r="D598" s="8" t="s">
        <v>389</v>
      </c>
      <c r="E598" s="15" t="s">
        <v>394</v>
      </c>
      <c r="F598" s="50"/>
      <c r="G598" s="50"/>
      <c r="H598" s="10"/>
      <c r="I598" s="15" t="s">
        <v>2109</v>
      </c>
      <c r="J598" s="15" t="s">
        <v>2110</v>
      </c>
      <c r="K598" s="14" t="s">
        <v>2140</v>
      </c>
      <c r="L598" s="14" t="s">
        <v>2141</v>
      </c>
      <c r="M598" s="14" t="s">
        <v>2140</v>
      </c>
      <c r="N598" s="14" t="s">
        <v>882</v>
      </c>
      <c r="O598" s="14" t="b">
        <v>0</v>
      </c>
      <c r="P598" s="14" t="b">
        <v>0</v>
      </c>
      <c r="Q598" s="14"/>
      <c r="R598" s="14" t="s">
        <v>839</v>
      </c>
      <c r="S598" s="14" t="s">
        <v>839</v>
      </c>
      <c r="T598" s="14" t="s">
        <v>840</v>
      </c>
      <c r="U598" s="14"/>
      <c r="V598" s="14" t="s">
        <v>841</v>
      </c>
      <c r="W598" s="10"/>
      <c r="X598" s="130" t="s">
        <v>12588</v>
      </c>
    </row>
    <row r="599" spans="3:23">
      <c r="C599" s="8" t="s">
        <v>17</v>
      </c>
      <c r="D599" s="8" t="s">
        <v>389</v>
      </c>
      <c r="E599" s="15" t="s">
        <v>394</v>
      </c>
      <c r="F599" s="50"/>
      <c r="G599" s="50"/>
      <c r="H599" s="10"/>
      <c r="I599" s="15" t="s">
        <v>2109</v>
      </c>
      <c r="J599" s="15" t="s">
        <v>2110</v>
      </c>
      <c r="K599" s="14" t="s">
        <v>2142</v>
      </c>
      <c r="L599" s="14" t="s">
        <v>2143</v>
      </c>
      <c r="M599" s="14" t="s">
        <v>2142</v>
      </c>
      <c r="N599" s="14" t="s">
        <v>882</v>
      </c>
      <c r="O599" s="14" t="b">
        <v>0</v>
      </c>
      <c r="P599" s="14" t="b">
        <v>0</v>
      </c>
      <c r="Q599" s="14"/>
      <c r="R599" s="14" t="s">
        <v>839</v>
      </c>
      <c r="S599" s="14" t="s">
        <v>839</v>
      </c>
      <c r="T599" s="14" t="s">
        <v>840</v>
      </c>
      <c r="U599" s="14"/>
      <c r="V599" s="14" t="s">
        <v>841</v>
      </c>
      <c r="W599" s="10"/>
      <c r="X599" s="130" t="s">
        <v>12588</v>
      </c>
    </row>
    <row r="600" spans="3:23">
      <c r="C600" s="8" t="s">
        <v>17</v>
      </c>
      <c r="D600" s="8" t="s">
        <v>389</v>
      </c>
      <c r="E600" s="15" t="s">
        <v>394</v>
      </c>
      <c r="F600" s="50"/>
      <c r="G600" s="50"/>
      <c r="H600" s="10"/>
      <c r="I600" s="15" t="s">
        <v>2109</v>
      </c>
      <c r="J600" s="15" t="s">
        <v>2110</v>
      </c>
      <c r="K600" s="14" t="s">
        <v>2144</v>
      </c>
      <c r="L600" s="14" t="s">
        <v>2145</v>
      </c>
      <c r="M600" s="14" t="s">
        <v>2144</v>
      </c>
      <c r="N600" s="14" t="s">
        <v>882</v>
      </c>
      <c r="O600" s="14" t="b">
        <v>0</v>
      </c>
      <c r="P600" s="14" t="b">
        <v>0</v>
      </c>
      <c r="Q600" s="14"/>
      <c r="R600" s="14" t="s">
        <v>839</v>
      </c>
      <c r="S600" s="14" t="s">
        <v>839</v>
      </c>
      <c r="T600" s="14" t="s">
        <v>840</v>
      </c>
      <c r="U600" s="14"/>
      <c r="V600" s="14" t="s">
        <v>841</v>
      </c>
      <c r="W600" s="10"/>
      <c r="X600" s="130" t="s">
        <v>12588</v>
      </c>
    </row>
    <row r="601" spans="3:23">
      <c r="C601" s="8" t="s">
        <v>17</v>
      </c>
      <c r="D601" s="8" t="s">
        <v>389</v>
      </c>
      <c r="E601" s="15" t="s">
        <v>394</v>
      </c>
      <c r="F601" s="50"/>
      <c r="G601" s="50"/>
      <c r="H601" s="10"/>
      <c r="I601" s="15" t="s">
        <v>2109</v>
      </c>
      <c r="J601" s="15" t="s">
        <v>2110</v>
      </c>
      <c r="K601" s="14" t="s">
        <v>1764</v>
      </c>
      <c r="L601" s="14" t="s">
        <v>1369</v>
      </c>
      <c r="M601" s="14" t="s">
        <v>1764</v>
      </c>
      <c r="N601" s="14" t="s">
        <v>1249</v>
      </c>
      <c r="O601" s="14" t="b">
        <v>0</v>
      </c>
      <c r="P601" s="14" t="b">
        <v>0</v>
      </c>
      <c r="Q601" s="14"/>
      <c r="R601" s="14" t="s">
        <v>839</v>
      </c>
      <c r="S601" s="14" t="s">
        <v>839</v>
      </c>
      <c r="T601" s="14" t="s">
        <v>840</v>
      </c>
      <c r="U601" s="14"/>
      <c r="V601" s="14" t="s">
        <v>841</v>
      </c>
      <c r="W601" s="10"/>
      <c r="X601" s="130" t="s">
        <v>12588</v>
      </c>
    </row>
    <row r="602" spans="3:23">
      <c r="C602" s="8" t="s">
        <v>17</v>
      </c>
      <c r="D602" s="8" t="s">
        <v>389</v>
      </c>
      <c r="E602" s="15" t="s">
        <v>394</v>
      </c>
      <c r="F602" s="50"/>
      <c r="G602" s="50"/>
      <c r="H602" s="10"/>
      <c r="I602" s="15" t="s">
        <v>2109</v>
      </c>
      <c r="J602" s="15" t="s">
        <v>2110</v>
      </c>
      <c r="K602" s="14" t="s">
        <v>2146</v>
      </c>
      <c r="L602" s="14" t="s">
        <v>2147</v>
      </c>
      <c r="M602" s="14" t="s">
        <v>2146</v>
      </c>
      <c r="N602" s="14" t="s">
        <v>2120</v>
      </c>
      <c r="O602" s="14" t="b">
        <v>0</v>
      </c>
      <c r="P602" s="14" t="b">
        <v>0</v>
      </c>
      <c r="Q602" s="14"/>
      <c r="R602" s="14" t="s">
        <v>839</v>
      </c>
      <c r="S602" s="14" t="s">
        <v>839</v>
      </c>
      <c r="T602" s="14" t="s">
        <v>840</v>
      </c>
      <c r="U602" s="14"/>
      <c r="V602" s="14" t="s">
        <v>841</v>
      </c>
      <c r="W602" s="10"/>
      <c r="X602" s="130" t="s">
        <v>12588</v>
      </c>
    </row>
    <row r="603" spans="3:23">
      <c r="C603" s="8" t="s">
        <v>17</v>
      </c>
      <c r="D603" s="8" t="s">
        <v>389</v>
      </c>
      <c r="E603" s="15" t="s">
        <v>394</v>
      </c>
      <c r="F603" s="50"/>
      <c r="G603" s="50"/>
      <c r="H603" s="10"/>
      <c r="I603" s="15" t="s">
        <v>2109</v>
      </c>
      <c r="J603" s="15" t="s">
        <v>2110</v>
      </c>
      <c r="K603" s="14" t="s">
        <v>2148</v>
      </c>
      <c r="L603" s="14" t="s">
        <v>1581</v>
      </c>
      <c r="M603" s="14" t="s">
        <v>2148</v>
      </c>
      <c r="N603" s="14" t="s">
        <v>1249</v>
      </c>
      <c r="O603" s="14" t="b">
        <v>0</v>
      </c>
      <c r="P603" s="14" t="b">
        <v>0</v>
      </c>
      <c r="Q603" s="14"/>
      <c r="R603" s="14" t="s">
        <v>839</v>
      </c>
      <c r="S603" s="14" t="s">
        <v>839</v>
      </c>
      <c r="T603" s="14" t="s">
        <v>840</v>
      </c>
      <c r="U603" s="14"/>
      <c r="V603" s="14" t="s">
        <v>841</v>
      </c>
      <c r="W603" s="10"/>
      <c r="X603" s="130" t="s">
        <v>12588</v>
      </c>
    </row>
    <row r="604" spans="3:23">
      <c r="C604" s="8" t="s">
        <v>17</v>
      </c>
      <c r="D604" s="8" t="s">
        <v>389</v>
      </c>
      <c r="E604" s="15" t="s">
        <v>394</v>
      </c>
      <c r="F604" s="50"/>
      <c r="G604" s="50"/>
      <c r="H604" s="10"/>
      <c r="I604" s="15" t="s">
        <v>2109</v>
      </c>
      <c r="J604" s="15" t="s">
        <v>2110</v>
      </c>
      <c r="K604" s="14" t="s">
        <v>2149</v>
      </c>
      <c r="L604" s="14" t="s">
        <v>1584</v>
      </c>
      <c r="M604" s="14" t="s">
        <v>2149</v>
      </c>
      <c r="N604" s="14" t="s">
        <v>1249</v>
      </c>
      <c r="O604" s="14" t="b">
        <v>0</v>
      </c>
      <c r="P604" s="14" t="b">
        <v>0</v>
      </c>
      <c r="Q604" s="14"/>
      <c r="R604" s="14" t="s">
        <v>839</v>
      </c>
      <c r="S604" s="14" t="s">
        <v>839</v>
      </c>
      <c r="T604" s="14" t="s">
        <v>840</v>
      </c>
      <c r="U604" s="14"/>
      <c r="V604" s="14" t="s">
        <v>841</v>
      </c>
      <c r="W604" s="10"/>
      <c r="X604" s="130" t="s">
        <v>12588</v>
      </c>
    </row>
    <row r="605" spans="3:23">
      <c r="C605" s="8" t="s">
        <v>17</v>
      </c>
      <c r="D605" s="8" t="s">
        <v>389</v>
      </c>
      <c r="E605" s="15" t="s">
        <v>394</v>
      </c>
      <c r="F605" s="50"/>
      <c r="G605" s="50"/>
      <c r="H605" s="10"/>
      <c r="I605" s="15" t="s">
        <v>2109</v>
      </c>
      <c r="J605" s="15" t="s">
        <v>2110</v>
      </c>
      <c r="K605" s="14" t="s">
        <v>1107</v>
      </c>
      <c r="L605" s="14" t="s">
        <v>1563</v>
      </c>
      <c r="M605" s="14" t="s">
        <v>1107</v>
      </c>
      <c r="N605" s="14" t="s">
        <v>1036</v>
      </c>
      <c r="O605" s="14" t="b">
        <v>0</v>
      </c>
      <c r="P605" s="14" t="b">
        <v>0</v>
      </c>
      <c r="Q605" s="14"/>
      <c r="R605" s="14" t="s">
        <v>839</v>
      </c>
      <c r="S605" s="14" t="s">
        <v>839</v>
      </c>
      <c r="T605" s="14" t="s">
        <v>840</v>
      </c>
      <c r="U605" s="14"/>
      <c r="V605" s="14" t="s">
        <v>841</v>
      </c>
      <c r="W605" s="10"/>
      <c r="X605" s="130" t="s">
        <v>12588</v>
      </c>
    </row>
    <row r="606" spans="3:23">
      <c r="C606" s="8" t="s">
        <v>17</v>
      </c>
      <c r="D606" s="8" t="s">
        <v>389</v>
      </c>
      <c r="E606" s="15" t="s">
        <v>394</v>
      </c>
      <c r="F606" s="50"/>
      <c r="G606" s="50"/>
      <c r="H606" s="10"/>
      <c r="I606" s="15" t="s">
        <v>2109</v>
      </c>
      <c r="J606" s="15" t="s">
        <v>2110</v>
      </c>
      <c r="K606" s="14" t="s">
        <v>2150</v>
      </c>
      <c r="L606" s="14" t="s">
        <v>2151</v>
      </c>
      <c r="M606" s="14" t="s">
        <v>2152</v>
      </c>
      <c r="N606" s="14" t="s">
        <v>838</v>
      </c>
      <c r="O606" s="14" t="b">
        <v>0</v>
      </c>
      <c r="P606" s="14" t="b">
        <v>0</v>
      </c>
      <c r="Q606" s="14"/>
      <c r="R606" s="14" t="s">
        <v>839</v>
      </c>
      <c r="S606" s="14" t="s">
        <v>839</v>
      </c>
      <c r="T606" s="14" t="s">
        <v>840</v>
      </c>
      <c r="U606" s="14"/>
      <c r="V606" s="14" t="s">
        <v>841</v>
      </c>
      <c r="W606" s="10"/>
      <c r="X606" s="130" t="s">
        <v>12588</v>
      </c>
    </row>
    <row r="607" spans="3:23">
      <c r="C607" s="8" t="s">
        <v>17</v>
      </c>
      <c r="D607" s="8" t="s">
        <v>389</v>
      </c>
      <c r="E607" s="15" t="s">
        <v>394</v>
      </c>
      <c r="F607" s="50"/>
      <c r="G607" s="50"/>
      <c r="H607" s="10"/>
      <c r="I607" s="15" t="s">
        <v>2109</v>
      </c>
      <c r="J607" s="15" t="s">
        <v>2110</v>
      </c>
      <c r="K607" s="14" t="s">
        <v>2153</v>
      </c>
      <c r="L607" s="14" t="s">
        <v>2154</v>
      </c>
      <c r="M607" s="14" t="s">
        <v>2153</v>
      </c>
      <c r="N607" s="14" t="s">
        <v>838</v>
      </c>
      <c r="O607" s="14" t="b">
        <v>0</v>
      </c>
      <c r="P607" s="14" t="b">
        <v>0</v>
      </c>
      <c r="Q607" s="14"/>
      <c r="R607" s="14" t="s">
        <v>839</v>
      </c>
      <c r="S607" s="14" t="s">
        <v>839</v>
      </c>
      <c r="T607" s="14" t="s">
        <v>840</v>
      </c>
      <c r="U607" s="14"/>
      <c r="V607" s="14" t="s">
        <v>841</v>
      </c>
      <c r="W607" s="10"/>
      <c r="X607" s="130" t="s">
        <v>12588</v>
      </c>
    </row>
    <row r="608" spans="3:23">
      <c r="C608" s="8" t="s">
        <v>17</v>
      </c>
      <c r="D608" s="8" t="s">
        <v>389</v>
      </c>
      <c r="E608" s="15" t="s">
        <v>394</v>
      </c>
      <c r="F608" s="50"/>
      <c r="G608" s="50"/>
      <c r="H608" s="10"/>
      <c r="I608" s="15" t="s">
        <v>2109</v>
      </c>
      <c r="J608" s="15" t="s">
        <v>2110</v>
      </c>
      <c r="K608" s="14" t="s">
        <v>2155</v>
      </c>
      <c r="L608" s="14" t="s">
        <v>2156</v>
      </c>
      <c r="M608" s="14" t="s">
        <v>2155</v>
      </c>
      <c r="N608" s="14" t="s">
        <v>838</v>
      </c>
      <c r="O608" s="14" t="b">
        <v>0</v>
      </c>
      <c r="P608" s="14" t="b">
        <v>0</v>
      </c>
      <c r="Q608" s="14"/>
      <c r="R608" s="14" t="s">
        <v>839</v>
      </c>
      <c r="S608" s="14" t="s">
        <v>839</v>
      </c>
      <c r="T608" s="14" t="s">
        <v>840</v>
      </c>
      <c r="U608" s="14"/>
      <c r="V608" s="14" t="s">
        <v>841</v>
      </c>
      <c r="W608" s="10"/>
      <c r="X608" s="130" t="s">
        <v>12588</v>
      </c>
    </row>
    <row r="609" spans="3:23">
      <c r="C609" s="8" t="s">
        <v>17</v>
      </c>
      <c r="D609" s="8" t="s">
        <v>389</v>
      </c>
      <c r="E609" s="15" t="s">
        <v>394</v>
      </c>
      <c r="F609" s="50"/>
      <c r="G609" s="50"/>
      <c r="H609" s="10"/>
      <c r="I609" s="15" t="s">
        <v>2109</v>
      </c>
      <c r="J609" s="15" t="s">
        <v>2110</v>
      </c>
      <c r="K609" s="14" t="s">
        <v>2157</v>
      </c>
      <c r="L609" s="14" t="s">
        <v>2158</v>
      </c>
      <c r="M609" s="14" t="s">
        <v>2157</v>
      </c>
      <c r="N609" s="14" t="s">
        <v>838</v>
      </c>
      <c r="O609" s="14" t="b">
        <v>0</v>
      </c>
      <c r="P609" s="14" t="b">
        <v>0</v>
      </c>
      <c r="Q609" s="14"/>
      <c r="R609" s="14" t="s">
        <v>839</v>
      </c>
      <c r="S609" s="14" t="s">
        <v>839</v>
      </c>
      <c r="T609" s="14" t="s">
        <v>840</v>
      </c>
      <c r="U609" s="14"/>
      <c r="V609" s="14" t="s">
        <v>841</v>
      </c>
      <c r="W609" s="10"/>
      <c r="X609" s="130" t="s">
        <v>12588</v>
      </c>
    </row>
    <row r="610" spans="3:23">
      <c r="C610" s="8" t="s">
        <v>17</v>
      </c>
      <c r="D610" s="8" t="s">
        <v>389</v>
      </c>
      <c r="E610" s="15" t="s">
        <v>394</v>
      </c>
      <c r="F610" s="50"/>
      <c r="G610" s="50"/>
      <c r="H610" s="10"/>
      <c r="I610" s="15" t="s">
        <v>2109</v>
      </c>
      <c r="J610" s="15" t="s">
        <v>2110</v>
      </c>
      <c r="K610" s="14" t="s">
        <v>2159</v>
      </c>
      <c r="L610" s="14" t="s">
        <v>2160</v>
      </c>
      <c r="M610" s="14" t="s">
        <v>2161</v>
      </c>
      <c r="N610" s="14" t="s">
        <v>838</v>
      </c>
      <c r="O610" s="14" t="b">
        <v>0</v>
      </c>
      <c r="P610" s="14" t="b">
        <v>0</v>
      </c>
      <c r="Q610" s="14"/>
      <c r="R610" s="14" t="s">
        <v>839</v>
      </c>
      <c r="S610" s="14" t="s">
        <v>839</v>
      </c>
      <c r="T610" s="14" t="s">
        <v>840</v>
      </c>
      <c r="U610" s="14"/>
      <c r="V610" s="14" t="s">
        <v>841</v>
      </c>
      <c r="W610" s="10"/>
      <c r="X610" s="130" t="s">
        <v>12588</v>
      </c>
    </row>
    <row r="611" spans="3:23">
      <c r="C611" s="8" t="s">
        <v>17</v>
      </c>
      <c r="D611" s="8" t="s">
        <v>389</v>
      </c>
      <c r="E611" s="15" t="s">
        <v>394</v>
      </c>
      <c r="F611" s="50"/>
      <c r="G611" s="50"/>
      <c r="H611" s="10"/>
      <c r="I611" s="15" t="s">
        <v>2109</v>
      </c>
      <c r="J611" s="15" t="s">
        <v>2110</v>
      </c>
      <c r="K611" s="14" t="s">
        <v>1418</v>
      </c>
      <c r="L611" s="14" t="s">
        <v>2162</v>
      </c>
      <c r="M611" s="14" t="s">
        <v>1418</v>
      </c>
      <c r="N611" s="14" t="s">
        <v>838</v>
      </c>
      <c r="O611" s="14" t="b">
        <v>0</v>
      </c>
      <c r="P611" s="14" t="b">
        <v>0</v>
      </c>
      <c r="Q611" s="14"/>
      <c r="R611" s="14" t="s">
        <v>839</v>
      </c>
      <c r="S611" s="14" t="s">
        <v>839</v>
      </c>
      <c r="T611" s="14" t="s">
        <v>840</v>
      </c>
      <c r="U611" s="14"/>
      <c r="V611" s="14" t="s">
        <v>841</v>
      </c>
      <c r="W611" s="10"/>
      <c r="X611" s="130" t="s">
        <v>12588</v>
      </c>
    </row>
    <row r="612" spans="3:23">
      <c r="C612" s="8" t="s">
        <v>17</v>
      </c>
      <c r="D612" s="8" t="s">
        <v>389</v>
      </c>
      <c r="E612" s="15" t="s">
        <v>394</v>
      </c>
      <c r="F612" s="50"/>
      <c r="G612" s="50"/>
      <c r="H612" s="10"/>
      <c r="I612" s="15" t="s">
        <v>2109</v>
      </c>
      <c r="J612" s="15" t="s">
        <v>2110</v>
      </c>
      <c r="K612" s="14" t="s">
        <v>1416</v>
      </c>
      <c r="L612" s="14" t="s">
        <v>2163</v>
      </c>
      <c r="M612" s="14" t="s">
        <v>1416</v>
      </c>
      <c r="N612" s="14" t="s">
        <v>838</v>
      </c>
      <c r="O612" s="14" t="b">
        <v>0</v>
      </c>
      <c r="P612" s="14" t="b">
        <v>0</v>
      </c>
      <c r="Q612" s="14"/>
      <c r="R612" s="14" t="s">
        <v>839</v>
      </c>
      <c r="S612" s="14" t="s">
        <v>839</v>
      </c>
      <c r="T612" s="14" t="s">
        <v>840</v>
      </c>
      <c r="U612" s="14"/>
      <c r="V612" s="14" t="s">
        <v>841</v>
      </c>
      <c r="W612" s="10"/>
      <c r="X612" s="130" t="s">
        <v>12588</v>
      </c>
    </row>
    <row r="613" spans="3:23">
      <c r="C613" s="8" t="s">
        <v>17</v>
      </c>
      <c r="D613" s="8" t="s">
        <v>389</v>
      </c>
      <c r="E613" s="15" t="s">
        <v>394</v>
      </c>
      <c r="F613" s="50"/>
      <c r="G613" s="50"/>
      <c r="H613" s="10"/>
      <c r="I613" s="15" t="s">
        <v>2109</v>
      </c>
      <c r="J613" s="15" t="s">
        <v>2110</v>
      </c>
      <c r="K613" s="14" t="s">
        <v>2164</v>
      </c>
      <c r="L613" s="14" t="s">
        <v>1575</v>
      </c>
      <c r="M613" s="14" t="s">
        <v>2164</v>
      </c>
      <c r="N613" s="14" t="s">
        <v>2165</v>
      </c>
      <c r="O613" s="14" t="b">
        <v>0</v>
      </c>
      <c r="P613" s="14" t="b">
        <v>0</v>
      </c>
      <c r="Q613" s="14"/>
      <c r="R613" s="14" t="s">
        <v>839</v>
      </c>
      <c r="S613" s="14" t="s">
        <v>839</v>
      </c>
      <c r="T613" s="14" t="s">
        <v>840</v>
      </c>
      <c r="U613" s="14"/>
      <c r="V613" s="14" t="s">
        <v>841</v>
      </c>
      <c r="W613" s="10"/>
      <c r="X613" s="130" t="s">
        <v>12588</v>
      </c>
    </row>
    <row r="614" spans="3:23">
      <c r="C614" s="8" t="s">
        <v>17</v>
      </c>
      <c r="D614" s="8" t="s">
        <v>389</v>
      </c>
      <c r="E614" s="15" t="s">
        <v>394</v>
      </c>
      <c r="F614" s="50"/>
      <c r="G614" s="50"/>
      <c r="H614" s="10"/>
      <c r="I614" s="15" t="s">
        <v>2109</v>
      </c>
      <c r="J614" s="15" t="s">
        <v>2110</v>
      </c>
      <c r="K614" s="14" t="s">
        <v>1775</v>
      </c>
      <c r="L614" s="14" t="s">
        <v>2166</v>
      </c>
      <c r="M614" s="14" t="s">
        <v>2167</v>
      </c>
      <c r="N614" s="14" t="s">
        <v>1145</v>
      </c>
      <c r="O614" s="14" t="b">
        <v>0</v>
      </c>
      <c r="P614" s="14" t="b">
        <v>0</v>
      </c>
      <c r="Q614" s="14"/>
      <c r="R614" s="14" t="s">
        <v>839</v>
      </c>
      <c r="S614" s="14" t="s">
        <v>839</v>
      </c>
      <c r="T614" s="14" t="s">
        <v>840</v>
      </c>
      <c r="U614" s="14"/>
      <c r="V614" s="14" t="s">
        <v>841</v>
      </c>
      <c r="W614" s="10"/>
      <c r="X614" s="130" t="s">
        <v>12588</v>
      </c>
    </row>
    <row r="615" spans="3:23">
      <c r="C615" s="8" t="s">
        <v>17</v>
      </c>
      <c r="D615" s="8" t="s">
        <v>389</v>
      </c>
      <c r="E615" s="15" t="s">
        <v>394</v>
      </c>
      <c r="F615" s="50"/>
      <c r="G615" s="50"/>
      <c r="H615" s="10"/>
      <c r="I615" s="15" t="s">
        <v>2109</v>
      </c>
      <c r="J615" s="15" t="s">
        <v>2110</v>
      </c>
      <c r="K615" s="14" t="s">
        <v>2168</v>
      </c>
      <c r="L615" s="14" t="s">
        <v>2169</v>
      </c>
      <c r="M615" s="14" t="s">
        <v>2168</v>
      </c>
      <c r="N615" s="14" t="s">
        <v>873</v>
      </c>
      <c r="O615" s="14" t="b">
        <v>0</v>
      </c>
      <c r="P615" s="14" t="b">
        <v>0</v>
      </c>
      <c r="Q615" s="14"/>
      <c r="R615" s="14" t="s">
        <v>839</v>
      </c>
      <c r="S615" s="14" t="s">
        <v>839</v>
      </c>
      <c r="T615" s="14" t="s">
        <v>840</v>
      </c>
      <c r="U615" s="14"/>
      <c r="V615" s="14" t="s">
        <v>841</v>
      </c>
      <c r="W615" s="10"/>
      <c r="X615" s="130" t="s">
        <v>12588</v>
      </c>
    </row>
    <row r="616" spans="3:23">
      <c r="C616" s="8" t="s">
        <v>17</v>
      </c>
      <c r="D616" s="8" t="s">
        <v>389</v>
      </c>
      <c r="E616" s="15" t="s">
        <v>394</v>
      </c>
      <c r="F616" s="50"/>
      <c r="G616" s="50"/>
      <c r="H616" s="10"/>
      <c r="I616" s="15" t="s">
        <v>2109</v>
      </c>
      <c r="J616" s="15" t="s">
        <v>2110</v>
      </c>
      <c r="K616" s="14" t="s">
        <v>2170</v>
      </c>
      <c r="L616" s="14" t="s">
        <v>2171</v>
      </c>
      <c r="M616" s="14" t="s">
        <v>2172</v>
      </c>
      <c r="N616" s="14" t="s">
        <v>873</v>
      </c>
      <c r="O616" s="14" t="b">
        <v>0</v>
      </c>
      <c r="P616" s="14" t="b">
        <v>0</v>
      </c>
      <c r="Q616" s="14"/>
      <c r="R616" s="14" t="s">
        <v>839</v>
      </c>
      <c r="S616" s="14" t="s">
        <v>839</v>
      </c>
      <c r="T616" s="14" t="s">
        <v>840</v>
      </c>
      <c r="U616" s="14"/>
      <c r="V616" s="14" t="s">
        <v>841</v>
      </c>
      <c r="W616" s="10"/>
      <c r="X616" s="130" t="s">
        <v>12588</v>
      </c>
    </row>
    <row r="617" spans="3:23">
      <c r="C617" s="8" t="s">
        <v>17</v>
      </c>
      <c r="D617" s="8" t="s">
        <v>389</v>
      </c>
      <c r="E617" s="15" t="s">
        <v>394</v>
      </c>
      <c r="F617" s="50"/>
      <c r="G617" s="50"/>
      <c r="H617" s="10"/>
      <c r="I617" s="15" t="s">
        <v>2173</v>
      </c>
      <c r="J617" s="15" t="s">
        <v>2174</v>
      </c>
      <c r="K617" s="14" t="s">
        <v>1386</v>
      </c>
      <c r="L617" s="14" t="s">
        <v>1127</v>
      </c>
      <c r="M617" s="14" t="s">
        <v>1561</v>
      </c>
      <c r="N617" s="14" t="s">
        <v>1145</v>
      </c>
      <c r="O617" s="14" t="b">
        <v>0</v>
      </c>
      <c r="P617" s="14" t="b">
        <v>0</v>
      </c>
      <c r="Q617" s="14"/>
      <c r="R617" s="14" t="s">
        <v>839</v>
      </c>
      <c r="S617" s="14" t="s">
        <v>839</v>
      </c>
      <c r="T617" s="14" t="s">
        <v>840</v>
      </c>
      <c r="U617" s="14"/>
      <c r="V617" s="14" t="s">
        <v>841</v>
      </c>
      <c r="W617" s="10"/>
      <c r="X617" s="130" t="s">
        <v>12588</v>
      </c>
    </row>
    <row r="618" spans="3:23">
      <c r="C618" s="8" t="s">
        <v>17</v>
      </c>
      <c r="D618" s="8" t="s">
        <v>389</v>
      </c>
      <c r="E618" s="15" t="s">
        <v>394</v>
      </c>
      <c r="F618" s="50"/>
      <c r="G618" s="50"/>
      <c r="H618" s="10"/>
      <c r="I618" s="15" t="s">
        <v>2173</v>
      </c>
      <c r="J618" s="15" t="s">
        <v>2174</v>
      </c>
      <c r="K618" s="14" t="s">
        <v>963</v>
      </c>
      <c r="L618" s="14" t="s">
        <v>1109</v>
      </c>
      <c r="M618" s="14" t="s">
        <v>963</v>
      </c>
      <c r="N618" s="14" t="s">
        <v>838</v>
      </c>
      <c r="O618" s="14" t="b">
        <v>0</v>
      </c>
      <c r="P618" s="14" t="b">
        <v>0</v>
      </c>
      <c r="Q618" s="14"/>
      <c r="R618" s="14" t="s">
        <v>839</v>
      </c>
      <c r="S618" s="14" t="s">
        <v>839</v>
      </c>
      <c r="T618" s="14" t="s">
        <v>840</v>
      </c>
      <c r="U618" s="14"/>
      <c r="V618" s="14" t="s">
        <v>841</v>
      </c>
      <c r="W618" s="10"/>
      <c r="X618" s="130" t="s">
        <v>12588</v>
      </c>
    </row>
    <row r="619" spans="3:23">
      <c r="C619" s="8" t="s">
        <v>17</v>
      </c>
      <c r="D619" s="8" t="s">
        <v>389</v>
      </c>
      <c r="E619" s="15" t="s">
        <v>394</v>
      </c>
      <c r="F619" s="50"/>
      <c r="G619" s="50"/>
      <c r="H619" s="10"/>
      <c r="I619" s="15" t="s">
        <v>2173</v>
      </c>
      <c r="J619" s="15" t="s">
        <v>2174</v>
      </c>
      <c r="K619" s="14" t="s">
        <v>1107</v>
      </c>
      <c r="L619" s="14" t="s">
        <v>2175</v>
      </c>
      <c r="M619" s="14" t="s">
        <v>1107</v>
      </c>
      <c r="N619" s="14" t="s">
        <v>904</v>
      </c>
      <c r="O619" s="14" t="b">
        <v>0</v>
      </c>
      <c r="P619" s="14" t="b">
        <v>0</v>
      </c>
      <c r="Q619" s="14"/>
      <c r="R619" s="14" t="s">
        <v>839</v>
      </c>
      <c r="S619" s="14" t="s">
        <v>839</v>
      </c>
      <c r="T619" s="14" t="s">
        <v>840</v>
      </c>
      <c r="U619" s="14"/>
      <c r="V619" s="14" t="s">
        <v>841</v>
      </c>
      <c r="W619" s="10"/>
      <c r="X619" s="130" t="s">
        <v>12588</v>
      </c>
    </row>
    <row r="620" spans="3:23">
      <c r="C620" s="8" t="s">
        <v>17</v>
      </c>
      <c r="D620" s="8" t="s">
        <v>389</v>
      </c>
      <c r="E620" s="15" t="s">
        <v>394</v>
      </c>
      <c r="F620" s="50"/>
      <c r="G620" s="50"/>
      <c r="H620" s="10"/>
      <c r="I620" s="15" t="s">
        <v>2173</v>
      </c>
      <c r="J620" s="15" t="s">
        <v>2174</v>
      </c>
      <c r="K620" s="14" t="s">
        <v>958</v>
      </c>
      <c r="L620" s="14" t="s">
        <v>1110</v>
      </c>
      <c r="M620" s="14" t="s">
        <v>958</v>
      </c>
      <c r="N620" s="14" t="s">
        <v>1090</v>
      </c>
      <c r="O620" s="14" t="b">
        <v>0</v>
      </c>
      <c r="P620" s="14" t="b">
        <v>0</v>
      </c>
      <c r="Q620" s="14"/>
      <c r="R620" s="14" t="s">
        <v>839</v>
      </c>
      <c r="S620" s="14" t="s">
        <v>839</v>
      </c>
      <c r="T620" s="14" t="s">
        <v>840</v>
      </c>
      <c r="U620" s="14"/>
      <c r="V620" s="14" t="s">
        <v>841</v>
      </c>
      <c r="W620" s="10"/>
      <c r="X620" s="130" t="s">
        <v>12588</v>
      </c>
    </row>
    <row r="621" spans="3:23">
      <c r="C621" s="8" t="s">
        <v>17</v>
      </c>
      <c r="D621" s="8" t="s">
        <v>389</v>
      </c>
      <c r="E621" s="15" t="s">
        <v>394</v>
      </c>
      <c r="F621" s="50"/>
      <c r="G621" s="50"/>
      <c r="H621" s="10"/>
      <c r="I621" s="15" t="s">
        <v>2173</v>
      </c>
      <c r="J621" s="15" t="s">
        <v>2174</v>
      </c>
      <c r="K621" s="14" t="s">
        <v>1570</v>
      </c>
      <c r="L621" s="14" t="s">
        <v>1571</v>
      </c>
      <c r="M621" s="14" t="s">
        <v>1570</v>
      </c>
      <c r="N621" s="14" t="s">
        <v>1572</v>
      </c>
      <c r="O621" s="14" t="b">
        <v>0</v>
      </c>
      <c r="P621" s="14" t="b">
        <v>0</v>
      </c>
      <c r="Q621" s="14"/>
      <c r="R621" s="14" t="s">
        <v>839</v>
      </c>
      <c r="S621" s="14" t="s">
        <v>839</v>
      </c>
      <c r="T621" s="14" t="s">
        <v>840</v>
      </c>
      <c r="U621" s="14"/>
      <c r="V621" s="14" t="s">
        <v>841</v>
      </c>
      <c r="W621" s="10"/>
      <c r="X621" s="130" t="s">
        <v>12588</v>
      </c>
    </row>
    <row r="622" spans="3:23">
      <c r="C622" s="8" t="s">
        <v>17</v>
      </c>
      <c r="D622" s="8" t="s">
        <v>389</v>
      </c>
      <c r="E622" s="15" t="s">
        <v>394</v>
      </c>
      <c r="F622" s="50"/>
      <c r="G622" s="50"/>
      <c r="H622" s="10"/>
      <c r="I622" s="15" t="s">
        <v>2173</v>
      </c>
      <c r="J622" s="15" t="s">
        <v>2174</v>
      </c>
      <c r="K622" s="14" t="s">
        <v>1573</v>
      </c>
      <c r="L622" s="14" t="s">
        <v>1549</v>
      </c>
      <c r="M622" s="14" t="s">
        <v>1550</v>
      </c>
      <c r="N622" s="14" t="s">
        <v>1572</v>
      </c>
      <c r="O622" s="14" t="b">
        <v>0</v>
      </c>
      <c r="P622" s="14" t="b">
        <v>0</v>
      </c>
      <c r="Q622" s="14"/>
      <c r="R622" s="14" t="s">
        <v>839</v>
      </c>
      <c r="S622" s="14" t="s">
        <v>839</v>
      </c>
      <c r="T622" s="14" t="s">
        <v>840</v>
      </c>
      <c r="U622" s="14"/>
      <c r="V622" s="14" t="s">
        <v>841</v>
      </c>
      <c r="W622" s="10"/>
      <c r="X622" s="130" t="s">
        <v>12588</v>
      </c>
    </row>
    <row r="623" spans="3:23">
      <c r="C623" s="8" t="s">
        <v>17</v>
      </c>
      <c r="D623" s="8" t="s">
        <v>389</v>
      </c>
      <c r="E623" s="15" t="s">
        <v>394</v>
      </c>
      <c r="F623" s="50"/>
      <c r="G623" s="50"/>
      <c r="H623" s="10"/>
      <c r="I623" s="15" t="s">
        <v>2173</v>
      </c>
      <c r="J623" s="15" t="s">
        <v>2174</v>
      </c>
      <c r="K623" s="14" t="s">
        <v>2050</v>
      </c>
      <c r="L623" s="14" t="s">
        <v>2051</v>
      </c>
      <c r="M623" s="14" t="s">
        <v>2050</v>
      </c>
      <c r="N623" s="14" t="s">
        <v>906</v>
      </c>
      <c r="O623" s="14" t="b">
        <v>0</v>
      </c>
      <c r="P623" s="14" t="b">
        <v>0</v>
      </c>
      <c r="Q623" s="14"/>
      <c r="R623" s="14" t="s">
        <v>839</v>
      </c>
      <c r="S623" s="14" t="s">
        <v>839</v>
      </c>
      <c r="T623" s="14" t="s">
        <v>840</v>
      </c>
      <c r="U623" s="14"/>
      <c r="V623" s="14" t="s">
        <v>841</v>
      </c>
      <c r="W623" s="10"/>
      <c r="X623" s="130" t="s">
        <v>12588</v>
      </c>
    </row>
    <row r="624" spans="3:23">
      <c r="C624" s="8" t="s">
        <v>17</v>
      </c>
      <c r="D624" s="8" t="s">
        <v>389</v>
      </c>
      <c r="E624" s="15" t="s">
        <v>394</v>
      </c>
      <c r="F624" s="50"/>
      <c r="G624" s="50"/>
      <c r="H624" s="10"/>
      <c r="I624" s="15" t="s">
        <v>2173</v>
      </c>
      <c r="J624" s="15" t="s">
        <v>2174</v>
      </c>
      <c r="K624" s="14" t="s">
        <v>2164</v>
      </c>
      <c r="L624" s="14" t="s">
        <v>2176</v>
      </c>
      <c r="M624" s="14" t="s">
        <v>2164</v>
      </c>
      <c r="N624" s="14" t="s">
        <v>1301</v>
      </c>
      <c r="O624" s="14" t="b">
        <v>0</v>
      </c>
      <c r="P624" s="14" t="b">
        <v>0</v>
      </c>
      <c r="Q624" s="14"/>
      <c r="R624" s="14" t="s">
        <v>839</v>
      </c>
      <c r="S624" s="14" t="s">
        <v>839</v>
      </c>
      <c r="T624" s="14" t="s">
        <v>840</v>
      </c>
      <c r="U624" s="14"/>
      <c r="V624" s="14" t="s">
        <v>841</v>
      </c>
      <c r="W624" s="10"/>
      <c r="X624" s="130" t="s">
        <v>12588</v>
      </c>
    </row>
    <row r="625" spans="3:23">
      <c r="C625" s="8" t="s">
        <v>17</v>
      </c>
      <c r="D625" s="8" t="s">
        <v>389</v>
      </c>
      <c r="E625" s="15" t="s">
        <v>394</v>
      </c>
      <c r="F625" s="50"/>
      <c r="G625" s="50"/>
      <c r="H625" s="10"/>
      <c r="I625" s="15" t="s">
        <v>2173</v>
      </c>
      <c r="J625" s="15" t="s">
        <v>2174</v>
      </c>
      <c r="K625" s="14" t="s">
        <v>2177</v>
      </c>
      <c r="L625" s="14" t="s">
        <v>1640</v>
      </c>
      <c r="M625" s="14" t="s">
        <v>1641</v>
      </c>
      <c r="N625" s="14" t="s">
        <v>1145</v>
      </c>
      <c r="O625" s="14" t="b">
        <v>0</v>
      </c>
      <c r="P625" s="14" t="b">
        <v>0</v>
      </c>
      <c r="Q625" s="14"/>
      <c r="R625" s="14" t="s">
        <v>839</v>
      </c>
      <c r="S625" s="14" t="s">
        <v>839</v>
      </c>
      <c r="T625" s="14" t="s">
        <v>840</v>
      </c>
      <c r="U625" s="14"/>
      <c r="V625" s="14" t="s">
        <v>841</v>
      </c>
      <c r="W625" s="10"/>
      <c r="X625" s="130" t="s">
        <v>12588</v>
      </c>
    </row>
    <row r="626" spans="3:23">
      <c r="C626" s="8" t="s">
        <v>17</v>
      </c>
      <c r="D626" s="8" t="s">
        <v>389</v>
      </c>
      <c r="E626" s="15" t="s">
        <v>394</v>
      </c>
      <c r="F626" s="50"/>
      <c r="G626" s="50"/>
      <c r="H626" s="10"/>
      <c r="I626" s="15" t="s">
        <v>2173</v>
      </c>
      <c r="J626" s="15" t="s">
        <v>2174</v>
      </c>
      <c r="K626" s="14" t="s">
        <v>1214</v>
      </c>
      <c r="L626" s="14" t="s">
        <v>1215</v>
      </c>
      <c r="M626" s="14" t="s">
        <v>1214</v>
      </c>
      <c r="N626" s="14" t="s">
        <v>846</v>
      </c>
      <c r="O626" s="14" t="b">
        <v>0</v>
      </c>
      <c r="P626" s="14" t="b">
        <v>0</v>
      </c>
      <c r="Q626" s="14"/>
      <c r="R626" s="14" t="s">
        <v>839</v>
      </c>
      <c r="S626" s="14" t="s">
        <v>839</v>
      </c>
      <c r="T626" s="14" t="s">
        <v>840</v>
      </c>
      <c r="U626" s="14"/>
      <c r="V626" s="14" t="s">
        <v>841</v>
      </c>
      <c r="W626" s="10"/>
      <c r="X626" s="130" t="s">
        <v>12588</v>
      </c>
    </row>
    <row r="627" spans="3:23">
      <c r="C627" s="8" t="s">
        <v>17</v>
      </c>
      <c r="D627" s="8" t="s">
        <v>389</v>
      </c>
      <c r="E627" s="15" t="s">
        <v>394</v>
      </c>
      <c r="F627" s="50"/>
      <c r="G627" s="50"/>
      <c r="H627" s="10"/>
      <c r="I627" s="15" t="s">
        <v>2173</v>
      </c>
      <c r="J627" s="15" t="s">
        <v>2174</v>
      </c>
      <c r="K627" s="14" t="s">
        <v>2041</v>
      </c>
      <c r="L627" s="14" t="s">
        <v>2042</v>
      </c>
      <c r="M627" s="14" t="s">
        <v>2043</v>
      </c>
      <c r="N627" s="14" t="s">
        <v>1145</v>
      </c>
      <c r="O627" s="14" t="b">
        <v>0</v>
      </c>
      <c r="P627" s="14" t="b">
        <v>0</v>
      </c>
      <c r="Q627" s="14"/>
      <c r="R627" s="14" t="s">
        <v>839</v>
      </c>
      <c r="S627" s="14" t="s">
        <v>839</v>
      </c>
      <c r="T627" s="14" t="s">
        <v>840</v>
      </c>
      <c r="U627" s="14"/>
      <c r="V627" s="14" t="s">
        <v>841</v>
      </c>
      <c r="W627" s="10"/>
      <c r="X627" s="130" t="s">
        <v>12588</v>
      </c>
    </row>
    <row r="628" spans="3:23">
      <c r="C628" s="8" t="s">
        <v>17</v>
      </c>
      <c r="D628" s="8" t="s">
        <v>389</v>
      </c>
      <c r="E628" s="15" t="s">
        <v>394</v>
      </c>
      <c r="F628" s="50"/>
      <c r="G628" s="50"/>
      <c r="H628" s="10"/>
      <c r="I628" s="15" t="s">
        <v>2173</v>
      </c>
      <c r="J628" s="15" t="s">
        <v>2174</v>
      </c>
      <c r="K628" s="14" t="s">
        <v>2044</v>
      </c>
      <c r="L628" s="14" t="s">
        <v>1596</v>
      </c>
      <c r="M628" s="14" t="s">
        <v>1595</v>
      </c>
      <c r="N628" s="14" t="s">
        <v>1458</v>
      </c>
      <c r="O628" s="14" t="b">
        <v>0</v>
      </c>
      <c r="P628" s="14" t="b">
        <v>0</v>
      </c>
      <c r="Q628" s="14"/>
      <c r="R628" s="14" t="s">
        <v>839</v>
      </c>
      <c r="S628" s="14" t="s">
        <v>839</v>
      </c>
      <c r="T628" s="14" t="s">
        <v>840</v>
      </c>
      <c r="U628" s="14"/>
      <c r="V628" s="14" t="s">
        <v>841</v>
      </c>
      <c r="W628" s="10"/>
      <c r="X628" s="130" t="s">
        <v>12588</v>
      </c>
    </row>
    <row r="629" spans="3:23">
      <c r="C629" s="8" t="s">
        <v>17</v>
      </c>
      <c r="D629" s="8" t="s">
        <v>389</v>
      </c>
      <c r="E629" s="15" t="s">
        <v>394</v>
      </c>
      <c r="F629" s="50"/>
      <c r="G629" s="50"/>
      <c r="H629" s="10"/>
      <c r="I629" s="15" t="s">
        <v>2173</v>
      </c>
      <c r="J629" s="15" t="s">
        <v>2174</v>
      </c>
      <c r="K629" s="14" t="s">
        <v>2045</v>
      </c>
      <c r="L629" s="14" t="s">
        <v>1598</v>
      </c>
      <c r="M629" s="14" t="s">
        <v>1597</v>
      </c>
      <c r="N629" s="14" t="s">
        <v>1458</v>
      </c>
      <c r="O629" s="14" t="b">
        <v>0</v>
      </c>
      <c r="P629" s="14" t="b">
        <v>0</v>
      </c>
      <c r="Q629" s="14"/>
      <c r="R629" s="14" t="s">
        <v>839</v>
      </c>
      <c r="S629" s="14" t="s">
        <v>839</v>
      </c>
      <c r="T629" s="14" t="s">
        <v>840</v>
      </c>
      <c r="U629" s="14"/>
      <c r="V629" s="14" t="s">
        <v>841</v>
      </c>
      <c r="W629" s="10"/>
      <c r="X629" s="130" t="s">
        <v>12588</v>
      </c>
    </row>
    <row r="630" spans="3:23">
      <c r="C630" s="8" t="s">
        <v>17</v>
      </c>
      <c r="D630" s="8" t="s">
        <v>389</v>
      </c>
      <c r="E630" s="15" t="s">
        <v>394</v>
      </c>
      <c r="F630" s="50"/>
      <c r="G630" s="50"/>
      <c r="H630" s="10"/>
      <c r="I630" s="15" t="s">
        <v>2173</v>
      </c>
      <c r="J630" s="15" t="s">
        <v>2174</v>
      </c>
      <c r="K630" s="14" t="s">
        <v>1783</v>
      </c>
      <c r="L630" s="14" t="s">
        <v>1784</v>
      </c>
      <c r="M630" s="14" t="s">
        <v>1783</v>
      </c>
      <c r="N630" s="14" t="s">
        <v>838</v>
      </c>
      <c r="O630" s="14" t="b">
        <v>0</v>
      </c>
      <c r="P630" s="14" t="b">
        <v>0</v>
      </c>
      <c r="Q630" s="14"/>
      <c r="R630" s="14" t="s">
        <v>839</v>
      </c>
      <c r="S630" s="14" t="s">
        <v>839</v>
      </c>
      <c r="T630" s="14" t="s">
        <v>840</v>
      </c>
      <c r="U630" s="14"/>
      <c r="V630" s="14" t="s">
        <v>841</v>
      </c>
      <c r="W630" s="10"/>
      <c r="X630" s="130" t="s">
        <v>12588</v>
      </c>
    </row>
    <row r="631" spans="3:23">
      <c r="C631" s="8" t="s">
        <v>17</v>
      </c>
      <c r="D631" s="8" t="s">
        <v>389</v>
      </c>
      <c r="E631" s="15" t="s">
        <v>394</v>
      </c>
      <c r="F631" s="50"/>
      <c r="G631" s="50"/>
      <c r="H631" s="10"/>
      <c r="I631" s="15" t="s">
        <v>2173</v>
      </c>
      <c r="J631" s="15" t="s">
        <v>2174</v>
      </c>
      <c r="K631" s="14" t="s">
        <v>2046</v>
      </c>
      <c r="L631" s="14" t="s">
        <v>2047</v>
      </c>
      <c r="M631" s="14" t="s">
        <v>2046</v>
      </c>
      <c r="N631" s="14" t="s">
        <v>1441</v>
      </c>
      <c r="O631" s="14" t="b">
        <v>0</v>
      </c>
      <c r="P631" s="14" t="b">
        <v>0</v>
      </c>
      <c r="Q631" s="14"/>
      <c r="R631" s="14" t="s">
        <v>839</v>
      </c>
      <c r="S631" s="14" t="s">
        <v>839</v>
      </c>
      <c r="T631" s="14" t="s">
        <v>840</v>
      </c>
      <c r="U631" s="14"/>
      <c r="V631" s="14" t="s">
        <v>841</v>
      </c>
      <c r="W631" s="10"/>
      <c r="X631" s="130" t="s">
        <v>12588</v>
      </c>
    </row>
    <row r="632" spans="3:23">
      <c r="C632" s="8" t="s">
        <v>17</v>
      </c>
      <c r="D632" s="8" t="s">
        <v>389</v>
      </c>
      <c r="E632" s="15" t="s">
        <v>394</v>
      </c>
      <c r="F632" s="50"/>
      <c r="G632" s="50"/>
      <c r="H632" s="10"/>
      <c r="I632" s="15" t="s">
        <v>2173</v>
      </c>
      <c r="J632" s="15" t="s">
        <v>2174</v>
      </c>
      <c r="K632" s="14" t="s">
        <v>2048</v>
      </c>
      <c r="L632" s="14" t="s">
        <v>2049</v>
      </c>
      <c r="M632" s="14" t="s">
        <v>2048</v>
      </c>
      <c r="N632" s="14" t="s">
        <v>1145</v>
      </c>
      <c r="O632" s="14" t="b">
        <v>0</v>
      </c>
      <c r="P632" s="14" t="b">
        <v>0</v>
      </c>
      <c r="Q632" s="14"/>
      <c r="R632" s="14" t="s">
        <v>839</v>
      </c>
      <c r="S632" s="14" t="s">
        <v>839</v>
      </c>
      <c r="T632" s="14" t="s">
        <v>840</v>
      </c>
      <c r="U632" s="14"/>
      <c r="V632" s="14" t="s">
        <v>841</v>
      </c>
      <c r="W632" s="10"/>
      <c r="X632" s="130" t="s">
        <v>12588</v>
      </c>
    </row>
    <row r="633" spans="3:23">
      <c r="C633" s="8" t="s">
        <v>17</v>
      </c>
      <c r="D633" s="8" t="s">
        <v>389</v>
      </c>
      <c r="E633" s="15" t="s">
        <v>394</v>
      </c>
      <c r="F633" s="50"/>
      <c r="G633" s="50"/>
      <c r="H633" s="10"/>
      <c r="I633" s="15" t="s">
        <v>2173</v>
      </c>
      <c r="J633" s="15" t="s">
        <v>2174</v>
      </c>
      <c r="K633" s="14" t="s">
        <v>2178</v>
      </c>
      <c r="L633" s="14" t="s">
        <v>2179</v>
      </c>
      <c r="M633" s="14" t="s">
        <v>2178</v>
      </c>
      <c r="N633" s="14" t="s">
        <v>2180</v>
      </c>
      <c r="O633" s="14" t="b">
        <v>0</v>
      </c>
      <c r="P633" s="14" t="b">
        <v>0</v>
      </c>
      <c r="Q633" s="14"/>
      <c r="R633" s="14" t="s">
        <v>839</v>
      </c>
      <c r="S633" s="14" t="s">
        <v>839</v>
      </c>
      <c r="T633" s="14" t="s">
        <v>840</v>
      </c>
      <c r="U633" s="14"/>
      <c r="V633" s="14" t="s">
        <v>841</v>
      </c>
      <c r="W633" s="10"/>
      <c r="X633" s="130" t="s">
        <v>12588</v>
      </c>
    </row>
    <row r="634" spans="3:23">
      <c r="C634" s="8" t="s">
        <v>17</v>
      </c>
      <c r="D634" s="8" t="s">
        <v>389</v>
      </c>
      <c r="E634" s="15" t="s">
        <v>394</v>
      </c>
      <c r="F634" s="50"/>
      <c r="G634" s="50"/>
      <c r="H634" s="10"/>
      <c r="I634" s="15" t="s">
        <v>2173</v>
      </c>
      <c r="J634" s="15" t="s">
        <v>2174</v>
      </c>
      <c r="K634" s="14" t="s">
        <v>2181</v>
      </c>
      <c r="L634" s="14" t="s">
        <v>2182</v>
      </c>
      <c r="M634" s="14" t="s">
        <v>2181</v>
      </c>
      <c r="N634" s="14" t="s">
        <v>846</v>
      </c>
      <c r="O634" s="14" t="b">
        <v>0</v>
      </c>
      <c r="P634" s="14" t="b">
        <v>0</v>
      </c>
      <c r="Q634" s="14"/>
      <c r="R634" s="14" t="s">
        <v>839</v>
      </c>
      <c r="S634" s="14" t="s">
        <v>839</v>
      </c>
      <c r="T634" s="14" t="s">
        <v>840</v>
      </c>
      <c r="U634" s="14"/>
      <c r="V634" s="14" t="s">
        <v>841</v>
      </c>
      <c r="W634" s="10"/>
      <c r="X634" s="130" t="s">
        <v>12588</v>
      </c>
    </row>
    <row r="635" spans="3:23">
      <c r="C635" s="8" t="s">
        <v>17</v>
      </c>
      <c r="D635" s="8" t="s">
        <v>389</v>
      </c>
      <c r="E635" s="15" t="s">
        <v>394</v>
      </c>
      <c r="F635" s="50"/>
      <c r="G635" s="50"/>
      <c r="H635" s="10"/>
      <c r="I635" s="15" t="s">
        <v>2173</v>
      </c>
      <c r="J635" s="15" t="s">
        <v>2174</v>
      </c>
      <c r="K635" s="14" t="s">
        <v>1506</v>
      </c>
      <c r="L635" s="14" t="s">
        <v>2183</v>
      </c>
      <c r="M635" s="14" t="s">
        <v>2184</v>
      </c>
      <c r="N635" s="14" t="s">
        <v>882</v>
      </c>
      <c r="O635" s="14" t="b">
        <v>0</v>
      </c>
      <c r="P635" s="14" t="b">
        <v>0</v>
      </c>
      <c r="Q635" s="14"/>
      <c r="R635" s="14" t="s">
        <v>839</v>
      </c>
      <c r="S635" s="14" t="s">
        <v>839</v>
      </c>
      <c r="T635" s="14" t="s">
        <v>840</v>
      </c>
      <c r="U635" s="14"/>
      <c r="V635" s="14" t="s">
        <v>841</v>
      </c>
      <c r="W635" s="10"/>
      <c r="X635" s="130" t="s">
        <v>12588</v>
      </c>
    </row>
    <row r="636" spans="3:23">
      <c r="C636" s="8" t="s">
        <v>17</v>
      </c>
      <c r="D636" s="8" t="s">
        <v>389</v>
      </c>
      <c r="E636" s="15" t="s">
        <v>394</v>
      </c>
      <c r="F636" s="50"/>
      <c r="G636" s="50"/>
      <c r="H636" s="10"/>
      <c r="I636" s="15" t="s">
        <v>2173</v>
      </c>
      <c r="J636" s="15" t="s">
        <v>2174</v>
      </c>
      <c r="K636" s="14" t="s">
        <v>2068</v>
      </c>
      <c r="L636" s="14" t="s">
        <v>2069</v>
      </c>
      <c r="M636" s="14" t="s">
        <v>2068</v>
      </c>
      <c r="N636" s="14" t="s">
        <v>882</v>
      </c>
      <c r="O636" s="14" t="b">
        <v>0</v>
      </c>
      <c r="P636" s="14" t="b">
        <v>0</v>
      </c>
      <c r="Q636" s="14"/>
      <c r="R636" s="14" t="s">
        <v>839</v>
      </c>
      <c r="S636" s="14" t="s">
        <v>839</v>
      </c>
      <c r="T636" s="14" t="s">
        <v>840</v>
      </c>
      <c r="U636" s="14"/>
      <c r="V636" s="14" t="s">
        <v>841</v>
      </c>
      <c r="W636" s="10"/>
      <c r="X636" s="130" t="s">
        <v>12588</v>
      </c>
    </row>
    <row r="637" spans="3:23">
      <c r="C637" s="8" t="s">
        <v>17</v>
      </c>
      <c r="D637" s="8" t="s">
        <v>389</v>
      </c>
      <c r="E637" s="15" t="s">
        <v>394</v>
      </c>
      <c r="F637" s="50"/>
      <c r="G637" s="50"/>
      <c r="H637" s="10"/>
      <c r="I637" s="15" t="s">
        <v>2173</v>
      </c>
      <c r="J637" s="15" t="s">
        <v>2174</v>
      </c>
      <c r="K637" s="14" t="s">
        <v>2072</v>
      </c>
      <c r="L637" s="14" t="s">
        <v>2073</v>
      </c>
      <c r="M637" s="14" t="s">
        <v>2072</v>
      </c>
      <c r="N637" s="14" t="s">
        <v>1458</v>
      </c>
      <c r="O637" s="14" t="b">
        <v>0</v>
      </c>
      <c r="P637" s="14" t="b">
        <v>0</v>
      </c>
      <c r="Q637" s="14"/>
      <c r="R637" s="14" t="s">
        <v>839</v>
      </c>
      <c r="S637" s="14" t="s">
        <v>839</v>
      </c>
      <c r="T637" s="14" t="s">
        <v>840</v>
      </c>
      <c r="U637" s="14"/>
      <c r="V637" s="14" t="s">
        <v>841</v>
      </c>
      <c r="W637" s="10"/>
      <c r="X637" s="130" t="s">
        <v>12588</v>
      </c>
    </row>
    <row r="638" spans="3:23">
      <c r="C638" s="8" t="s">
        <v>17</v>
      </c>
      <c r="D638" s="8" t="s">
        <v>389</v>
      </c>
      <c r="E638" s="15" t="s">
        <v>394</v>
      </c>
      <c r="F638" s="50"/>
      <c r="G638" s="50"/>
      <c r="H638" s="10"/>
      <c r="I638" s="15" t="s">
        <v>2173</v>
      </c>
      <c r="J638" s="15" t="s">
        <v>2174</v>
      </c>
      <c r="K638" s="15" t="s">
        <v>2185</v>
      </c>
      <c r="L638" s="14" t="s">
        <v>2186</v>
      </c>
      <c r="M638" s="15" t="s">
        <v>2185</v>
      </c>
      <c r="N638" s="14" t="s">
        <v>1191</v>
      </c>
      <c r="O638" s="14" t="b">
        <v>0</v>
      </c>
      <c r="P638" s="14" t="b">
        <v>0</v>
      </c>
      <c r="Q638" s="14"/>
      <c r="R638" s="14" t="s">
        <v>839</v>
      </c>
      <c r="S638" s="14" t="s">
        <v>839</v>
      </c>
      <c r="T638" s="14" t="s">
        <v>840</v>
      </c>
      <c r="U638" s="14"/>
      <c r="V638" s="14" t="s">
        <v>1270</v>
      </c>
      <c r="W638" s="10"/>
      <c r="X638" s="130" t="s">
        <v>12588</v>
      </c>
    </row>
    <row r="639" spans="3:23">
      <c r="C639" s="8" t="s">
        <v>17</v>
      </c>
      <c r="D639" s="8" t="s">
        <v>389</v>
      </c>
      <c r="E639" s="15" t="s">
        <v>394</v>
      </c>
      <c r="F639" s="50"/>
      <c r="G639" s="50"/>
      <c r="H639" s="10"/>
      <c r="I639" s="15" t="s">
        <v>2187</v>
      </c>
      <c r="J639" s="15" t="s">
        <v>2188</v>
      </c>
      <c r="K639" s="14" t="s">
        <v>2189</v>
      </c>
      <c r="L639" s="14" t="s">
        <v>2190</v>
      </c>
      <c r="M639" s="14" t="s">
        <v>2191</v>
      </c>
      <c r="N639" s="14" t="s">
        <v>904</v>
      </c>
      <c r="O639" s="14" t="b">
        <v>0</v>
      </c>
      <c r="P639" s="14" t="b">
        <v>0</v>
      </c>
      <c r="Q639" s="14"/>
      <c r="R639" s="14" t="s">
        <v>839</v>
      </c>
      <c r="S639" s="14" t="s">
        <v>839</v>
      </c>
      <c r="T639" s="14" t="s">
        <v>840</v>
      </c>
      <c r="U639" s="14"/>
      <c r="V639" s="14" t="s">
        <v>841</v>
      </c>
      <c r="W639" s="10"/>
      <c r="X639" s="130" t="s">
        <v>12588</v>
      </c>
    </row>
    <row r="640" spans="3:23">
      <c r="C640" s="8" t="s">
        <v>17</v>
      </c>
      <c r="D640" s="8" t="s">
        <v>389</v>
      </c>
      <c r="E640" s="15" t="s">
        <v>394</v>
      </c>
      <c r="F640" s="50"/>
      <c r="G640" s="50"/>
      <c r="H640" s="10"/>
      <c r="I640" s="15" t="s">
        <v>2187</v>
      </c>
      <c r="J640" s="15" t="s">
        <v>2188</v>
      </c>
      <c r="K640" s="14" t="s">
        <v>2192</v>
      </c>
      <c r="L640" s="14" t="s">
        <v>2193</v>
      </c>
      <c r="M640" s="14" t="s">
        <v>2194</v>
      </c>
      <c r="N640" s="14" t="s">
        <v>838</v>
      </c>
      <c r="O640" s="14" t="b">
        <v>0</v>
      </c>
      <c r="P640" s="14" t="b">
        <v>0</v>
      </c>
      <c r="Q640" s="14"/>
      <c r="R640" s="14" t="s">
        <v>839</v>
      </c>
      <c r="S640" s="14" t="s">
        <v>839</v>
      </c>
      <c r="T640" s="14" t="s">
        <v>840</v>
      </c>
      <c r="U640" s="14"/>
      <c r="V640" s="14" t="s">
        <v>841</v>
      </c>
      <c r="W640" s="10"/>
      <c r="X640" s="130" t="s">
        <v>12588</v>
      </c>
    </row>
    <row r="641" spans="3:23">
      <c r="C641" s="8" t="s">
        <v>17</v>
      </c>
      <c r="D641" s="8" t="s">
        <v>389</v>
      </c>
      <c r="E641" s="15" t="s">
        <v>394</v>
      </c>
      <c r="F641" s="50"/>
      <c r="G641" s="50"/>
      <c r="H641" s="10"/>
      <c r="I641" s="15" t="s">
        <v>2187</v>
      </c>
      <c r="J641" s="15" t="s">
        <v>2188</v>
      </c>
      <c r="K641" s="14" t="s">
        <v>2195</v>
      </c>
      <c r="L641" s="14" t="s">
        <v>2196</v>
      </c>
      <c r="M641" s="14" t="s">
        <v>2197</v>
      </c>
      <c r="N641" s="14" t="s">
        <v>1080</v>
      </c>
      <c r="O641" s="14" t="b">
        <v>0</v>
      </c>
      <c r="P641" s="14" t="b">
        <v>0</v>
      </c>
      <c r="Q641" s="14"/>
      <c r="R641" s="14" t="s">
        <v>839</v>
      </c>
      <c r="S641" s="14" t="s">
        <v>839</v>
      </c>
      <c r="T641" s="14" t="s">
        <v>840</v>
      </c>
      <c r="U641" s="14"/>
      <c r="V641" s="14" t="s">
        <v>841</v>
      </c>
      <c r="W641" s="10"/>
      <c r="X641" s="130" t="s">
        <v>12588</v>
      </c>
    </row>
    <row r="642" spans="3:23">
      <c r="C642" s="8" t="s">
        <v>17</v>
      </c>
      <c r="D642" s="8" t="s">
        <v>389</v>
      </c>
      <c r="E642" s="15" t="s">
        <v>394</v>
      </c>
      <c r="F642" s="50"/>
      <c r="G642" s="50"/>
      <c r="H642" s="10"/>
      <c r="I642" s="15" t="s">
        <v>2187</v>
      </c>
      <c r="J642" s="15" t="s">
        <v>2188</v>
      </c>
      <c r="K642" s="14" t="s">
        <v>836</v>
      </c>
      <c r="L642" s="14" t="s">
        <v>837</v>
      </c>
      <c r="M642" s="14" t="s">
        <v>836</v>
      </c>
      <c r="N642" s="14" t="s">
        <v>1080</v>
      </c>
      <c r="O642" s="14" t="b">
        <v>0</v>
      </c>
      <c r="P642" s="14" t="b">
        <v>0</v>
      </c>
      <c r="Q642" s="14"/>
      <c r="R642" s="14" t="s">
        <v>839</v>
      </c>
      <c r="S642" s="14" t="s">
        <v>839</v>
      </c>
      <c r="T642" s="14" t="s">
        <v>840</v>
      </c>
      <c r="U642" s="14"/>
      <c r="V642" s="14" t="s">
        <v>841</v>
      </c>
      <c r="W642" s="10"/>
      <c r="X642" s="130" t="s">
        <v>12588</v>
      </c>
    </row>
    <row r="643" spans="3:23">
      <c r="C643" s="8" t="s">
        <v>17</v>
      </c>
      <c r="D643" s="8" t="s">
        <v>389</v>
      </c>
      <c r="E643" s="15" t="s">
        <v>394</v>
      </c>
      <c r="F643" s="50"/>
      <c r="G643" s="50"/>
      <c r="H643" s="10"/>
      <c r="I643" s="15" t="s">
        <v>2187</v>
      </c>
      <c r="J643" s="15" t="s">
        <v>2188</v>
      </c>
      <c r="K643" s="14" t="s">
        <v>973</v>
      </c>
      <c r="L643" s="14" t="s">
        <v>974</v>
      </c>
      <c r="M643" s="14" t="s">
        <v>2198</v>
      </c>
      <c r="N643" s="14" t="s">
        <v>1145</v>
      </c>
      <c r="O643" s="14" t="b">
        <v>0</v>
      </c>
      <c r="P643" s="14" t="b">
        <v>0</v>
      </c>
      <c r="Q643" s="14"/>
      <c r="R643" s="14" t="s">
        <v>839</v>
      </c>
      <c r="S643" s="14" t="s">
        <v>839</v>
      </c>
      <c r="T643" s="14" t="s">
        <v>840</v>
      </c>
      <c r="U643" s="14"/>
      <c r="V643" s="14" t="s">
        <v>841</v>
      </c>
      <c r="W643" s="10"/>
      <c r="X643" s="130" t="s">
        <v>12588</v>
      </c>
    </row>
    <row r="644" spans="3:23">
      <c r="C644" s="8" t="s">
        <v>17</v>
      </c>
      <c r="D644" s="8" t="s">
        <v>389</v>
      </c>
      <c r="E644" s="15" t="s">
        <v>394</v>
      </c>
      <c r="F644" s="50"/>
      <c r="G644" s="50"/>
      <c r="H644" s="10"/>
      <c r="I644" s="15" t="s">
        <v>2187</v>
      </c>
      <c r="J644" s="15" t="s">
        <v>2188</v>
      </c>
      <c r="K644" s="14" t="s">
        <v>2199</v>
      </c>
      <c r="L644" s="14" t="s">
        <v>2200</v>
      </c>
      <c r="M644" s="14" t="s">
        <v>2201</v>
      </c>
      <c r="N644" s="14" t="s">
        <v>1145</v>
      </c>
      <c r="O644" s="14" t="b">
        <v>0</v>
      </c>
      <c r="P644" s="14" t="b">
        <v>0</v>
      </c>
      <c r="Q644" s="14"/>
      <c r="R644" s="14" t="s">
        <v>839</v>
      </c>
      <c r="S644" s="14" t="s">
        <v>839</v>
      </c>
      <c r="T644" s="14" t="s">
        <v>840</v>
      </c>
      <c r="U644" s="14"/>
      <c r="V644" s="14" t="s">
        <v>841</v>
      </c>
      <c r="W644" s="10"/>
      <c r="X644" s="130" t="s">
        <v>12588</v>
      </c>
    </row>
    <row r="645" spans="3:23">
      <c r="C645" s="8" t="s">
        <v>17</v>
      </c>
      <c r="D645" s="8" t="s">
        <v>389</v>
      </c>
      <c r="E645" s="15" t="s">
        <v>394</v>
      </c>
      <c r="F645" s="50"/>
      <c r="G645" s="50"/>
      <c r="H645" s="10"/>
      <c r="I645" s="15" t="s">
        <v>2187</v>
      </c>
      <c r="J645" s="15" t="s">
        <v>2188</v>
      </c>
      <c r="K645" s="14" t="s">
        <v>1595</v>
      </c>
      <c r="L645" s="14" t="s">
        <v>1596</v>
      </c>
      <c r="M645" s="14" t="s">
        <v>1595</v>
      </c>
      <c r="N645" s="14" t="s">
        <v>1249</v>
      </c>
      <c r="O645" s="14" t="b">
        <v>0</v>
      </c>
      <c r="P645" s="14" t="b">
        <v>0</v>
      </c>
      <c r="Q645" s="14"/>
      <c r="R645" s="14" t="s">
        <v>839</v>
      </c>
      <c r="S645" s="14" t="s">
        <v>839</v>
      </c>
      <c r="T645" s="14" t="s">
        <v>840</v>
      </c>
      <c r="U645" s="14"/>
      <c r="V645" s="14" t="s">
        <v>841</v>
      </c>
      <c r="W645" s="10"/>
      <c r="X645" s="130" t="s">
        <v>12588</v>
      </c>
    </row>
    <row r="646" spans="3:23">
      <c r="C646" s="8" t="s">
        <v>17</v>
      </c>
      <c r="D646" s="8" t="s">
        <v>389</v>
      </c>
      <c r="E646" s="15" t="s">
        <v>394</v>
      </c>
      <c r="F646" s="50"/>
      <c r="G646" s="50"/>
      <c r="H646" s="10"/>
      <c r="I646" s="15" t="s">
        <v>2187</v>
      </c>
      <c r="J646" s="15" t="s">
        <v>2188</v>
      </c>
      <c r="K646" s="14" t="s">
        <v>1597</v>
      </c>
      <c r="L646" s="14" t="s">
        <v>1598</v>
      </c>
      <c r="M646" s="14" t="s">
        <v>1597</v>
      </c>
      <c r="N646" s="14" t="s">
        <v>1249</v>
      </c>
      <c r="O646" s="14" t="b">
        <v>0</v>
      </c>
      <c r="P646" s="14" t="b">
        <v>0</v>
      </c>
      <c r="Q646" s="14"/>
      <c r="R646" s="14" t="s">
        <v>839</v>
      </c>
      <c r="S646" s="14" t="s">
        <v>839</v>
      </c>
      <c r="T646" s="14" t="s">
        <v>840</v>
      </c>
      <c r="U646" s="14"/>
      <c r="V646" s="14" t="s">
        <v>841</v>
      </c>
      <c r="W646" s="10"/>
      <c r="X646" s="130" t="s">
        <v>12588</v>
      </c>
    </row>
    <row r="647" spans="3:23">
      <c r="C647" s="8" t="s">
        <v>17</v>
      </c>
      <c r="D647" s="8" t="s">
        <v>389</v>
      </c>
      <c r="E647" s="15" t="s">
        <v>394</v>
      </c>
      <c r="F647" s="50"/>
      <c r="G647" s="50"/>
      <c r="H647" s="10"/>
      <c r="I647" s="15" t="s">
        <v>2187</v>
      </c>
      <c r="J647" s="15" t="s">
        <v>2188</v>
      </c>
      <c r="K647" s="14" t="s">
        <v>1783</v>
      </c>
      <c r="L647" s="14" t="s">
        <v>1784</v>
      </c>
      <c r="M647" s="14" t="s">
        <v>1783</v>
      </c>
      <c r="N647" s="14" t="s">
        <v>914</v>
      </c>
      <c r="O647" s="14" t="b">
        <v>0</v>
      </c>
      <c r="P647" s="14" t="b">
        <v>0</v>
      </c>
      <c r="Q647" s="14"/>
      <c r="R647" s="14" t="s">
        <v>839</v>
      </c>
      <c r="S647" s="14" t="s">
        <v>839</v>
      </c>
      <c r="T647" s="14" t="s">
        <v>840</v>
      </c>
      <c r="U647" s="14"/>
      <c r="V647" s="14" t="s">
        <v>841</v>
      </c>
      <c r="W647" s="10"/>
      <c r="X647" s="130" t="s">
        <v>12588</v>
      </c>
    </row>
    <row r="648" spans="3:23">
      <c r="C648" s="8" t="s">
        <v>17</v>
      </c>
      <c r="D648" s="8" t="s">
        <v>389</v>
      </c>
      <c r="E648" s="15" t="s">
        <v>394</v>
      </c>
      <c r="F648" s="50"/>
      <c r="G648" s="50"/>
      <c r="H648" s="10"/>
      <c r="I648" s="15" t="s">
        <v>2187</v>
      </c>
      <c r="J648" s="15" t="s">
        <v>2188</v>
      </c>
      <c r="K648" s="14" t="s">
        <v>2202</v>
      </c>
      <c r="L648" s="14" t="s">
        <v>2203</v>
      </c>
      <c r="M648" s="14" t="s">
        <v>2204</v>
      </c>
      <c r="N648" s="14" t="s">
        <v>1572</v>
      </c>
      <c r="O648" s="14" t="b">
        <v>0</v>
      </c>
      <c r="P648" s="14" t="b">
        <v>0</v>
      </c>
      <c r="Q648" s="14"/>
      <c r="R648" s="14" t="s">
        <v>839</v>
      </c>
      <c r="S648" s="14" t="s">
        <v>839</v>
      </c>
      <c r="T648" s="14" t="s">
        <v>840</v>
      </c>
      <c r="U648" s="14"/>
      <c r="V648" s="14" t="s">
        <v>841</v>
      </c>
      <c r="W648" s="10"/>
      <c r="X648" s="130" t="s">
        <v>12588</v>
      </c>
    </row>
    <row r="649" spans="3:23">
      <c r="C649" s="8" t="s">
        <v>17</v>
      </c>
      <c r="D649" s="8" t="s">
        <v>389</v>
      </c>
      <c r="E649" s="15" t="s">
        <v>394</v>
      </c>
      <c r="F649" s="50"/>
      <c r="G649" s="50"/>
      <c r="H649" s="10"/>
      <c r="I649" s="15" t="s">
        <v>2187</v>
      </c>
      <c r="J649" s="15" t="s">
        <v>2188</v>
      </c>
      <c r="K649" s="14" t="s">
        <v>2205</v>
      </c>
      <c r="L649" s="14" t="s">
        <v>1549</v>
      </c>
      <c r="M649" s="14" t="s">
        <v>1550</v>
      </c>
      <c r="N649" s="14" t="s">
        <v>1572</v>
      </c>
      <c r="O649" s="14" t="b">
        <v>0</v>
      </c>
      <c r="P649" s="14" t="b">
        <v>0</v>
      </c>
      <c r="Q649" s="14"/>
      <c r="R649" s="14" t="s">
        <v>839</v>
      </c>
      <c r="S649" s="14" t="s">
        <v>839</v>
      </c>
      <c r="T649" s="14" t="s">
        <v>840</v>
      </c>
      <c r="U649" s="14"/>
      <c r="V649" s="14" t="s">
        <v>841</v>
      </c>
      <c r="W649" s="10"/>
      <c r="X649" s="130" t="s">
        <v>12588</v>
      </c>
    </row>
    <row r="650" spans="3:23">
      <c r="C650" s="8" t="s">
        <v>17</v>
      </c>
      <c r="D650" s="8" t="s">
        <v>389</v>
      </c>
      <c r="E650" s="15" t="s">
        <v>394</v>
      </c>
      <c r="F650" s="50"/>
      <c r="G650" s="50"/>
      <c r="H650" s="10"/>
      <c r="I650" s="15" t="s">
        <v>2187</v>
      </c>
      <c r="J650" s="15" t="s">
        <v>2188</v>
      </c>
      <c r="K650" s="14" t="s">
        <v>2206</v>
      </c>
      <c r="L650" s="14" t="s">
        <v>1590</v>
      </c>
      <c r="M650" s="14" t="s">
        <v>2207</v>
      </c>
      <c r="N650" s="14" t="s">
        <v>1145</v>
      </c>
      <c r="O650" s="14" t="b">
        <v>0</v>
      </c>
      <c r="P650" s="14" t="b">
        <v>0</v>
      </c>
      <c r="Q650" s="14"/>
      <c r="R650" s="14" t="s">
        <v>839</v>
      </c>
      <c r="S650" s="14" t="s">
        <v>839</v>
      </c>
      <c r="T650" s="14" t="s">
        <v>840</v>
      </c>
      <c r="U650" s="14"/>
      <c r="V650" s="14" t="s">
        <v>841</v>
      </c>
      <c r="W650" s="10"/>
      <c r="X650" s="130" t="s">
        <v>12588</v>
      </c>
    </row>
    <row r="651" spans="3:23">
      <c r="C651" s="8" t="s">
        <v>17</v>
      </c>
      <c r="D651" s="8" t="s">
        <v>389</v>
      </c>
      <c r="E651" s="15" t="s">
        <v>394</v>
      </c>
      <c r="F651" s="50"/>
      <c r="G651" s="50"/>
      <c r="H651" s="10"/>
      <c r="I651" s="15" t="s">
        <v>2187</v>
      </c>
      <c r="J651" s="15" t="s">
        <v>2188</v>
      </c>
      <c r="K651" s="14" t="s">
        <v>2208</v>
      </c>
      <c r="L651" s="14" t="s">
        <v>2209</v>
      </c>
      <c r="M651" s="14" t="s">
        <v>2208</v>
      </c>
      <c r="N651" s="14" t="s">
        <v>1301</v>
      </c>
      <c r="O651" s="14" t="b">
        <v>0</v>
      </c>
      <c r="P651" s="14" t="b">
        <v>0</v>
      </c>
      <c r="Q651" s="14"/>
      <c r="R651" s="14" t="s">
        <v>839</v>
      </c>
      <c r="S651" s="14" t="s">
        <v>839</v>
      </c>
      <c r="T651" s="14" t="s">
        <v>840</v>
      </c>
      <c r="U651" s="14"/>
      <c r="V651" s="14" t="s">
        <v>841</v>
      </c>
      <c r="W651" s="10"/>
      <c r="X651" s="130" t="s">
        <v>12588</v>
      </c>
    </row>
    <row r="652" spans="3:23">
      <c r="C652" s="8" t="s">
        <v>17</v>
      </c>
      <c r="D652" s="8" t="s">
        <v>389</v>
      </c>
      <c r="E652" s="15" t="s">
        <v>394</v>
      </c>
      <c r="F652" s="50"/>
      <c r="G652" s="50"/>
      <c r="H652" s="10"/>
      <c r="I652" s="15" t="s">
        <v>2187</v>
      </c>
      <c r="J652" s="15" t="s">
        <v>2188</v>
      </c>
      <c r="K652" s="14" t="s">
        <v>2210</v>
      </c>
      <c r="L652" s="14" t="s">
        <v>2211</v>
      </c>
      <c r="M652" s="14" t="s">
        <v>2212</v>
      </c>
      <c r="N652" s="14" t="s">
        <v>1301</v>
      </c>
      <c r="O652" s="14" t="b">
        <v>0</v>
      </c>
      <c r="P652" s="14" t="b">
        <v>0</v>
      </c>
      <c r="Q652" s="14"/>
      <c r="R652" s="14" t="s">
        <v>839</v>
      </c>
      <c r="S652" s="14" t="s">
        <v>839</v>
      </c>
      <c r="T652" s="14" t="s">
        <v>840</v>
      </c>
      <c r="U652" s="14"/>
      <c r="V652" s="14" t="s">
        <v>841</v>
      </c>
      <c r="W652" s="10"/>
      <c r="X652" s="130" t="s">
        <v>12588</v>
      </c>
    </row>
    <row r="653" spans="3:23">
      <c r="C653" s="8" t="s">
        <v>17</v>
      </c>
      <c r="D653" s="8" t="s">
        <v>389</v>
      </c>
      <c r="E653" s="15" t="s">
        <v>394</v>
      </c>
      <c r="F653" s="50"/>
      <c r="G653" s="50"/>
      <c r="H653" s="10"/>
      <c r="I653" s="15" t="s">
        <v>2187</v>
      </c>
      <c r="J653" s="15" t="s">
        <v>2188</v>
      </c>
      <c r="K653" s="14" t="s">
        <v>2213</v>
      </c>
      <c r="L653" s="14" t="s">
        <v>2214</v>
      </c>
      <c r="M653" s="14" t="s">
        <v>2215</v>
      </c>
      <c r="N653" s="14" t="s">
        <v>1145</v>
      </c>
      <c r="O653" s="14" t="b">
        <v>0</v>
      </c>
      <c r="P653" s="14" t="b">
        <v>0</v>
      </c>
      <c r="Q653" s="14"/>
      <c r="R653" s="14" t="s">
        <v>839</v>
      </c>
      <c r="S653" s="14" t="s">
        <v>839</v>
      </c>
      <c r="T653" s="14" t="s">
        <v>840</v>
      </c>
      <c r="U653" s="14"/>
      <c r="V653" s="14" t="s">
        <v>841</v>
      </c>
      <c r="W653" s="10"/>
      <c r="X653" s="130" t="s">
        <v>12588</v>
      </c>
    </row>
    <row r="654" spans="3:23">
      <c r="C654" s="8" t="s">
        <v>17</v>
      </c>
      <c r="D654" s="8" t="s">
        <v>389</v>
      </c>
      <c r="E654" s="15" t="s">
        <v>394</v>
      </c>
      <c r="F654" s="50"/>
      <c r="G654" s="50"/>
      <c r="H654" s="10"/>
      <c r="I654" s="15" t="s">
        <v>2187</v>
      </c>
      <c r="J654" s="15" t="s">
        <v>2188</v>
      </c>
      <c r="K654" s="14" t="s">
        <v>2046</v>
      </c>
      <c r="L654" s="14" t="s">
        <v>2047</v>
      </c>
      <c r="M654" s="14" t="s">
        <v>2046</v>
      </c>
      <c r="N654" s="14" t="s">
        <v>1441</v>
      </c>
      <c r="O654" s="14" t="b">
        <v>0</v>
      </c>
      <c r="P654" s="14" t="b">
        <v>0</v>
      </c>
      <c r="Q654" s="14"/>
      <c r="R654" s="14" t="s">
        <v>839</v>
      </c>
      <c r="S654" s="14" t="s">
        <v>839</v>
      </c>
      <c r="T654" s="14" t="s">
        <v>840</v>
      </c>
      <c r="U654" s="14"/>
      <c r="V654" s="14" t="s">
        <v>841</v>
      </c>
      <c r="W654" s="10"/>
      <c r="X654" s="130" t="s">
        <v>12588</v>
      </c>
    </row>
    <row r="655" spans="3:23">
      <c r="C655" s="8" t="s">
        <v>17</v>
      </c>
      <c r="D655" s="8" t="s">
        <v>389</v>
      </c>
      <c r="E655" s="15" t="s">
        <v>394</v>
      </c>
      <c r="F655" s="50"/>
      <c r="G655" s="50"/>
      <c r="H655" s="10"/>
      <c r="I655" s="15" t="s">
        <v>2187</v>
      </c>
      <c r="J655" s="15" t="s">
        <v>2188</v>
      </c>
      <c r="K655" s="14" t="s">
        <v>2216</v>
      </c>
      <c r="L655" s="14" t="s">
        <v>2049</v>
      </c>
      <c r="M655" s="14" t="s">
        <v>2048</v>
      </c>
      <c r="N655" s="14" t="s">
        <v>1145</v>
      </c>
      <c r="O655" s="14" t="b">
        <v>0</v>
      </c>
      <c r="P655" s="14" t="b">
        <v>0</v>
      </c>
      <c r="Q655" s="14"/>
      <c r="R655" s="14" t="s">
        <v>839</v>
      </c>
      <c r="S655" s="14" t="s">
        <v>839</v>
      </c>
      <c r="T655" s="14" t="s">
        <v>840</v>
      </c>
      <c r="U655" s="14"/>
      <c r="V655" s="14" t="s">
        <v>841</v>
      </c>
      <c r="W655" s="10"/>
      <c r="X655" s="130" t="s">
        <v>12588</v>
      </c>
    </row>
    <row r="656" spans="3:23">
      <c r="C656" s="8" t="s">
        <v>17</v>
      </c>
      <c r="D656" s="8" t="s">
        <v>389</v>
      </c>
      <c r="E656" s="15" t="s">
        <v>394</v>
      </c>
      <c r="F656" s="50"/>
      <c r="G656" s="50"/>
      <c r="H656" s="10"/>
      <c r="I656" s="15" t="s">
        <v>2187</v>
      </c>
      <c r="J656" s="15" t="s">
        <v>2188</v>
      </c>
      <c r="K656" s="14" t="s">
        <v>1772</v>
      </c>
      <c r="L656" s="14" t="s">
        <v>1773</v>
      </c>
      <c r="M656" s="14" t="s">
        <v>1774</v>
      </c>
      <c r="N656" s="14" t="s">
        <v>873</v>
      </c>
      <c r="O656" s="14" t="b">
        <v>0</v>
      </c>
      <c r="P656" s="14" t="b">
        <v>0</v>
      </c>
      <c r="Q656" s="14"/>
      <c r="R656" s="14" t="s">
        <v>839</v>
      </c>
      <c r="S656" s="14" t="s">
        <v>839</v>
      </c>
      <c r="T656" s="14" t="s">
        <v>840</v>
      </c>
      <c r="U656" s="14"/>
      <c r="V656" s="14" t="s">
        <v>841</v>
      </c>
      <c r="W656" s="10"/>
      <c r="X656" s="130" t="s">
        <v>12588</v>
      </c>
    </row>
    <row r="657" spans="3:23">
      <c r="C657" s="8" t="s">
        <v>17</v>
      </c>
      <c r="D657" s="8" t="s">
        <v>389</v>
      </c>
      <c r="E657" s="15" t="s">
        <v>394</v>
      </c>
      <c r="F657" s="50"/>
      <c r="G657" s="50"/>
      <c r="H657" s="10"/>
      <c r="I657" s="15" t="s">
        <v>2187</v>
      </c>
      <c r="J657" s="15" t="s">
        <v>2188</v>
      </c>
      <c r="K657" s="14" t="s">
        <v>2050</v>
      </c>
      <c r="L657" s="14" t="s">
        <v>2051</v>
      </c>
      <c r="M657" s="14" t="s">
        <v>2050</v>
      </c>
      <c r="N657" s="14" t="s">
        <v>879</v>
      </c>
      <c r="O657" s="14" t="b">
        <v>0</v>
      </c>
      <c r="P657" s="14" t="b">
        <v>0</v>
      </c>
      <c r="Q657" s="14"/>
      <c r="R657" s="14" t="s">
        <v>839</v>
      </c>
      <c r="S657" s="14" t="s">
        <v>839</v>
      </c>
      <c r="T657" s="14" t="s">
        <v>840</v>
      </c>
      <c r="U657" s="14"/>
      <c r="V657" s="14" t="s">
        <v>841</v>
      </c>
      <c r="W657" s="10"/>
      <c r="X657" s="130" t="s">
        <v>12588</v>
      </c>
    </row>
    <row r="658" spans="3:23">
      <c r="C658" s="8" t="s">
        <v>17</v>
      </c>
      <c r="D658" s="8" t="s">
        <v>389</v>
      </c>
      <c r="E658" s="15" t="s">
        <v>394</v>
      </c>
      <c r="F658" s="50"/>
      <c r="G658" s="50"/>
      <c r="H658" s="10"/>
      <c r="I658" s="15" t="s">
        <v>2187</v>
      </c>
      <c r="J658" s="15" t="s">
        <v>2188</v>
      </c>
      <c r="K658" s="14" t="s">
        <v>1905</v>
      </c>
      <c r="L658" s="14" t="s">
        <v>1906</v>
      </c>
      <c r="M658" s="14" t="s">
        <v>1907</v>
      </c>
      <c r="N658" s="14" t="s">
        <v>2217</v>
      </c>
      <c r="O658" s="14" t="b">
        <v>0</v>
      </c>
      <c r="P658" s="14" t="b">
        <v>0</v>
      </c>
      <c r="Q658" s="14"/>
      <c r="R658" s="14" t="s">
        <v>839</v>
      </c>
      <c r="S658" s="14" t="s">
        <v>839</v>
      </c>
      <c r="T658" s="14" t="s">
        <v>840</v>
      </c>
      <c r="U658" s="14"/>
      <c r="V658" s="14" t="s">
        <v>841</v>
      </c>
      <c r="W658" s="10"/>
      <c r="X658" s="130" t="s">
        <v>12588</v>
      </c>
    </row>
    <row r="659" spans="3:23">
      <c r="C659" s="8" t="s">
        <v>17</v>
      </c>
      <c r="D659" s="8" t="s">
        <v>389</v>
      </c>
      <c r="E659" s="15" t="s">
        <v>394</v>
      </c>
      <c r="F659" s="50"/>
      <c r="G659" s="50"/>
      <c r="H659" s="10"/>
      <c r="I659" s="15" t="s">
        <v>2187</v>
      </c>
      <c r="J659" s="15" t="s">
        <v>2188</v>
      </c>
      <c r="K659" s="14" t="s">
        <v>2218</v>
      </c>
      <c r="L659" s="14" t="s">
        <v>2219</v>
      </c>
      <c r="M659" s="14" t="s">
        <v>2218</v>
      </c>
      <c r="N659" s="14" t="s">
        <v>1249</v>
      </c>
      <c r="O659" s="14" t="b">
        <v>0</v>
      </c>
      <c r="P659" s="14" t="b">
        <v>0</v>
      </c>
      <c r="Q659" s="14"/>
      <c r="R659" s="14" t="s">
        <v>839</v>
      </c>
      <c r="S659" s="14" t="s">
        <v>839</v>
      </c>
      <c r="T659" s="14" t="s">
        <v>840</v>
      </c>
      <c r="U659" s="14"/>
      <c r="V659" s="14" t="s">
        <v>841</v>
      </c>
      <c r="W659" s="10"/>
      <c r="X659" s="130" t="s">
        <v>12588</v>
      </c>
    </row>
    <row r="660" spans="3:23">
      <c r="C660" s="8" t="s">
        <v>17</v>
      </c>
      <c r="D660" s="8" t="s">
        <v>389</v>
      </c>
      <c r="E660" s="15" t="s">
        <v>394</v>
      </c>
      <c r="F660" s="50"/>
      <c r="G660" s="50"/>
      <c r="H660" s="10"/>
      <c r="I660" s="15" t="s">
        <v>2187</v>
      </c>
      <c r="J660" s="15" t="s">
        <v>2188</v>
      </c>
      <c r="K660" s="14" t="s">
        <v>2220</v>
      </c>
      <c r="L660" s="14" t="s">
        <v>2221</v>
      </c>
      <c r="M660" s="14" t="s">
        <v>2220</v>
      </c>
      <c r="N660" s="14" t="s">
        <v>1249</v>
      </c>
      <c r="O660" s="14" t="b">
        <v>0</v>
      </c>
      <c r="P660" s="14" t="b">
        <v>0</v>
      </c>
      <c r="Q660" s="14"/>
      <c r="R660" s="14" t="s">
        <v>839</v>
      </c>
      <c r="S660" s="14" t="s">
        <v>839</v>
      </c>
      <c r="T660" s="14" t="s">
        <v>840</v>
      </c>
      <c r="U660" s="14"/>
      <c r="V660" s="14" t="s">
        <v>841</v>
      </c>
      <c r="W660" s="10"/>
      <c r="X660" s="130" t="s">
        <v>12588</v>
      </c>
    </row>
    <row r="661" spans="3:23">
      <c r="C661" s="8" t="s">
        <v>17</v>
      </c>
      <c r="D661" s="8" t="s">
        <v>389</v>
      </c>
      <c r="E661" s="15" t="s">
        <v>394</v>
      </c>
      <c r="F661" s="50"/>
      <c r="G661" s="50"/>
      <c r="H661" s="10"/>
      <c r="I661" s="15" t="s">
        <v>2187</v>
      </c>
      <c r="J661" s="15" t="s">
        <v>2188</v>
      </c>
      <c r="K661" s="14" t="s">
        <v>2222</v>
      </c>
      <c r="L661" s="14" t="s">
        <v>2223</v>
      </c>
      <c r="M661" s="14" t="s">
        <v>2222</v>
      </c>
      <c r="N661" s="14" t="s">
        <v>1301</v>
      </c>
      <c r="O661" s="14" t="b">
        <v>0</v>
      </c>
      <c r="P661" s="14" t="b">
        <v>0</v>
      </c>
      <c r="Q661" s="14"/>
      <c r="R661" s="14" t="s">
        <v>839</v>
      </c>
      <c r="S661" s="14" t="s">
        <v>839</v>
      </c>
      <c r="T661" s="14" t="s">
        <v>840</v>
      </c>
      <c r="U661" s="14"/>
      <c r="V661" s="14" t="s">
        <v>841</v>
      </c>
      <c r="W661" s="10"/>
      <c r="X661" s="130" t="s">
        <v>12588</v>
      </c>
    </row>
    <row r="662" spans="3:23">
      <c r="C662" s="8" t="s">
        <v>17</v>
      </c>
      <c r="D662" s="8" t="s">
        <v>389</v>
      </c>
      <c r="E662" s="15" t="s">
        <v>394</v>
      </c>
      <c r="F662" s="50"/>
      <c r="G662" s="50"/>
      <c r="H662" s="10"/>
      <c r="I662" s="15" t="s">
        <v>2187</v>
      </c>
      <c r="J662" s="15" t="s">
        <v>2188</v>
      </c>
      <c r="K662" s="14" t="s">
        <v>2224</v>
      </c>
      <c r="L662" s="14" t="s">
        <v>2225</v>
      </c>
      <c r="M662" s="14" t="s">
        <v>2226</v>
      </c>
      <c r="N662" s="14" t="s">
        <v>873</v>
      </c>
      <c r="O662" s="14" t="b">
        <v>0</v>
      </c>
      <c r="P662" s="14" t="b">
        <v>0</v>
      </c>
      <c r="Q662" s="14"/>
      <c r="R662" s="14" t="s">
        <v>839</v>
      </c>
      <c r="S662" s="14" t="s">
        <v>839</v>
      </c>
      <c r="T662" s="14" t="s">
        <v>840</v>
      </c>
      <c r="U662" s="14"/>
      <c r="V662" s="14" t="s">
        <v>841</v>
      </c>
      <c r="W662" s="10"/>
      <c r="X662" s="130" t="s">
        <v>12588</v>
      </c>
    </row>
    <row r="663" spans="3:23">
      <c r="C663" s="8" t="s">
        <v>17</v>
      </c>
      <c r="D663" s="8" t="s">
        <v>389</v>
      </c>
      <c r="E663" s="15" t="s">
        <v>394</v>
      </c>
      <c r="F663" s="50"/>
      <c r="G663" s="50"/>
      <c r="H663" s="10"/>
      <c r="I663" s="15" t="s">
        <v>2187</v>
      </c>
      <c r="J663" s="15" t="s">
        <v>2188</v>
      </c>
      <c r="K663" s="14" t="s">
        <v>2227</v>
      </c>
      <c r="L663" s="14" t="s">
        <v>2228</v>
      </c>
      <c r="M663" s="14" t="s">
        <v>2227</v>
      </c>
      <c r="N663" s="14" t="s">
        <v>1090</v>
      </c>
      <c r="O663" s="14" t="b">
        <v>0</v>
      </c>
      <c r="P663" s="14" t="b">
        <v>0</v>
      </c>
      <c r="Q663" s="14"/>
      <c r="R663" s="14" t="s">
        <v>839</v>
      </c>
      <c r="S663" s="14" t="s">
        <v>839</v>
      </c>
      <c r="T663" s="14" t="s">
        <v>840</v>
      </c>
      <c r="U663" s="14"/>
      <c r="V663" s="14" t="s">
        <v>841</v>
      </c>
      <c r="W663" s="10"/>
      <c r="X663" s="130" t="s">
        <v>12588</v>
      </c>
    </row>
    <row r="664" spans="3:23">
      <c r="C664" s="8" t="s">
        <v>17</v>
      </c>
      <c r="D664" s="8" t="s">
        <v>389</v>
      </c>
      <c r="E664" s="15" t="s">
        <v>394</v>
      </c>
      <c r="F664" s="50"/>
      <c r="G664" s="50"/>
      <c r="H664" s="10"/>
      <c r="I664" s="15" t="s">
        <v>2229</v>
      </c>
      <c r="J664" s="15" t="s">
        <v>2230</v>
      </c>
      <c r="K664" s="14" t="s">
        <v>1556</v>
      </c>
      <c r="L664" s="14" t="s">
        <v>1555</v>
      </c>
      <c r="M664" s="14" t="s">
        <v>1556</v>
      </c>
      <c r="N664" s="14" t="s">
        <v>860</v>
      </c>
      <c r="O664" s="14" t="b">
        <v>0</v>
      </c>
      <c r="P664" s="14" t="b">
        <v>0</v>
      </c>
      <c r="Q664" s="14"/>
      <c r="R664" s="14" t="s">
        <v>839</v>
      </c>
      <c r="S664" s="14" t="s">
        <v>839</v>
      </c>
      <c r="T664" s="14" t="s">
        <v>840</v>
      </c>
      <c r="U664" s="14"/>
      <c r="V664" s="14" t="s">
        <v>841</v>
      </c>
      <c r="W664" s="10"/>
      <c r="X664" s="130" t="s">
        <v>12588</v>
      </c>
    </row>
    <row r="665" spans="3:23">
      <c r="C665" s="8" t="s">
        <v>17</v>
      </c>
      <c r="D665" s="8" t="s">
        <v>389</v>
      </c>
      <c r="E665" s="15" t="s">
        <v>394</v>
      </c>
      <c r="F665" s="50"/>
      <c r="G665" s="50"/>
      <c r="H665" s="10"/>
      <c r="I665" s="15" t="s">
        <v>2229</v>
      </c>
      <c r="J665" s="15" t="s">
        <v>2230</v>
      </c>
      <c r="K665" s="14" t="s">
        <v>1552</v>
      </c>
      <c r="L665" s="14" t="s">
        <v>1553</v>
      </c>
      <c r="M665" s="14" t="s">
        <v>1552</v>
      </c>
      <c r="N665" s="14" t="s">
        <v>879</v>
      </c>
      <c r="O665" s="14" t="b">
        <v>0</v>
      </c>
      <c r="P665" s="14" t="b">
        <v>0</v>
      </c>
      <c r="Q665" s="14"/>
      <c r="R665" s="14" t="s">
        <v>839</v>
      </c>
      <c r="S665" s="14" t="s">
        <v>839</v>
      </c>
      <c r="T665" s="14" t="s">
        <v>840</v>
      </c>
      <c r="U665" s="14"/>
      <c r="V665" s="14" t="s">
        <v>841</v>
      </c>
      <c r="W665" s="10"/>
      <c r="X665" s="130" t="s">
        <v>12588</v>
      </c>
    </row>
    <row r="666" spans="3:23">
      <c r="C666" s="8" t="s">
        <v>17</v>
      </c>
      <c r="D666" s="8" t="s">
        <v>389</v>
      </c>
      <c r="E666" s="15" t="s">
        <v>394</v>
      </c>
      <c r="F666" s="50"/>
      <c r="G666" s="50"/>
      <c r="H666" s="10"/>
      <c r="I666" s="15" t="s">
        <v>2229</v>
      </c>
      <c r="J666" s="15" t="s">
        <v>2230</v>
      </c>
      <c r="K666" s="14" t="s">
        <v>2231</v>
      </c>
      <c r="L666" s="14" t="s">
        <v>1177</v>
      </c>
      <c r="M666" s="14" t="s">
        <v>2232</v>
      </c>
      <c r="N666" s="14" t="s">
        <v>879</v>
      </c>
      <c r="O666" s="14" t="b">
        <v>0</v>
      </c>
      <c r="P666" s="14" t="b">
        <v>0</v>
      </c>
      <c r="Q666" s="14"/>
      <c r="R666" s="14" t="s">
        <v>839</v>
      </c>
      <c r="S666" s="14" t="s">
        <v>839</v>
      </c>
      <c r="T666" s="14" t="s">
        <v>840</v>
      </c>
      <c r="U666" s="14"/>
      <c r="V666" s="14" t="s">
        <v>841</v>
      </c>
      <c r="W666" s="10"/>
      <c r="X666" s="130" t="s">
        <v>12588</v>
      </c>
    </row>
    <row r="667" spans="3:23">
      <c r="C667" s="8" t="s">
        <v>17</v>
      </c>
      <c r="D667" s="8" t="s">
        <v>389</v>
      </c>
      <c r="E667" s="15" t="s">
        <v>394</v>
      </c>
      <c r="F667" s="50"/>
      <c r="G667" s="50"/>
      <c r="H667" s="10"/>
      <c r="I667" s="15" t="s">
        <v>2229</v>
      </c>
      <c r="J667" s="15" t="s">
        <v>2230</v>
      </c>
      <c r="K667" s="14" t="s">
        <v>2233</v>
      </c>
      <c r="L667" s="14" t="s">
        <v>2234</v>
      </c>
      <c r="M667" s="14" t="s">
        <v>2235</v>
      </c>
      <c r="N667" s="14" t="s">
        <v>838</v>
      </c>
      <c r="O667" s="14" t="b">
        <v>0</v>
      </c>
      <c r="P667" s="14" t="b">
        <v>0</v>
      </c>
      <c r="Q667" s="14"/>
      <c r="R667" s="14" t="s">
        <v>839</v>
      </c>
      <c r="S667" s="14" t="s">
        <v>839</v>
      </c>
      <c r="T667" s="14" t="s">
        <v>840</v>
      </c>
      <c r="U667" s="14"/>
      <c r="V667" s="14" t="s">
        <v>841</v>
      </c>
      <c r="W667" s="10"/>
      <c r="X667" s="130" t="s">
        <v>12588</v>
      </c>
    </row>
    <row r="668" spans="3:23">
      <c r="C668" s="8" t="s">
        <v>17</v>
      </c>
      <c r="D668" s="8" t="s">
        <v>389</v>
      </c>
      <c r="E668" s="15" t="s">
        <v>394</v>
      </c>
      <c r="F668" s="50"/>
      <c r="G668" s="50"/>
      <c r="H668" s="10"/>
      <c r="I668" s="15" t="s">
        <v>2229</v>
      </c>
      <c r="J668" s="15" t="s">
        <v>2230</v>
      </c>
      <c r="K668" s="14" t="s">
        <v>2236</v>
      </c>
      <c r="L668" s="14" t="s">
        <v>2237</v>
      </c>
      <c r="M668" s="14" t="s">
        <v>2238</v>
      </c>
      <c r="N668" s="14" t="s">
        <v>2239</v>
      </c>
      <c r="O668" s="14" t="b">
        <v>0</v>
      </c>
      <c r="P668" s="14" t="b">
        <v>0</v>
      </c>
      <c r="Q668" s="14"/>
      <c r="R668" s="14" t="s">
        <v>839</v>
      </c>
      <c r="S668" s="14" t="s">
        <v>839</v>
      </c>
      <c r="T668" s="14" t="s">
        <v>840</v>
      </c>
      <c r="U668" s="14"/>
      <c r="V668" s="14" t="s">
        <v>841</v>
      </c>
      <c r="W668" s="10"/>
      <c r="X668" s="130" t="s">
        <v>12588</v>
      </c>
    </row>
    <row r="669" spans="3:23">
      <c r="C669" s="8" t="s">
        <v>17</v>
      </c>
      <c r="D669" s="8" t="s">
        <v>389</v>
      </c>
      <c r="E669" s="15" t="s">
        <v>394</v>
      </c>
      <c r="F669" s="50"/>
      <c r="G669" s="50"/>
      <c r="H669" s="10"/>
      <c r="I669" s="15" t="s">
        <v>2229</v>
      </c>
      <c r="J669" s="15" t="s">
        <v>2230</v>
      </c>
      <c r="K669" s="14" t="s">
        <v>2240</v>
      </c>
      <c r="L669" s="14" t="s">
        <v>2241</v>
      </c>
      <c r="M669" s="14" t="s">
        <v>2242</v>
      </c>
      <c r="N669" s="14" t="s">
        <v>882</v>
      </c>
      <c r="O669" s="14" t="b">
        <v>0</v>
      </c>
      <c r="P669" s="14" t="b">
        <v>0</v>
      </c>
      <c r="Q669" s="14"/>
      <c r="R669" s="14" t="s">
        <v>839</v>
      </c>
      <c r="S669" s="14" t="s">
        <v>839</v>
      </c>
      <c r="T669" s="14" t="s">
        <v>840</v>
      </c>
      <c r="U669" s="14"/>
      <c r="V669" s="14" t="s">
        <v>841</v>
      </c>
      <c r="W669" s="10"/>
      <c r="X669" s="130" t="s">
        <v>12588</v>
      </c>
    </row>
    <row r="670" spans="3:23">
      <c r="C670" s="8" t="s">
        <v>17</v>
      </c>
      <c r="D670" s="8" t="s">
        <v>389</v>
      </c>
      <c r="E670" s="15" t="s">
        <v>394</v>
      </c>
      <c r="F670" s="50"/>
      <c r="G670" s="50"/>
      <c r="H670" s="10"/>
      <c r="I670" s="15" t="s">
        <v>2229</v>
      </c>
      <c r="J670" s="15" t="s">
        <v>2230</v>
      </c>
      <c r="K670" s="14" t="s">
        <v>2243</v>
      </c>
      <c r="L670" s="14" t="s">
        <v>2244</v>
      </c>
      <c r="M670" s="14" t="s">
        <v>2245</v>
      </c>
      <c r="N670" s="14" t="s">
        <v>879</v>
      </c>
      <c r="O670" s="14" t="b">
        <v>0</v>
      </c>
      <c r="P670" s="14" t="b">
        <v>0</v>
      </c>
      <c r="Q670" s="14"/>
      <c r="R670" s="14" t="s">
        <v>839</v>
      </c>
      <c r="S670" s="14" t="s">
        <v>839</v>
      </c>
      <c r="T670" s="14" t="s">
        <v>840</v>
      </c>
      <c r="U670" s="14"/>
      <c r="V670" s="14" t="s">
        <v>841</v>
      </c>
      <c r="W670" s="10"/>
      <c r="X670" s="130" t="s">
        <v>12588</v>
      </c>
    </row>
    <row r="671" spans="3:23">
      <c r="C671" s="8" t="s">
        <v>17</v>
      </c>
      <c r="D671" s="8" t="s">
        <v>389</v>
      </c>
      <c r="E671" s="15" t="s">
        <v>394</v>
      </c>
      <c r="F671" s="50"/>
      <c r="G671" s="50"/>
      <c r="H671" s="10"/>
      <c r="I671" s="15" t="s">
        <v>2246</v>
      </c>
      <c r="J671" s="15" t="s">
        <v>2247</v>
      </c>
      <c r="K671" s="14" t="s">
        <v>973</v>
      </c>
      <c r="L671" s="14" t="s">
        <v>974</v>
      </c>
      <c r="M671" s="14" t="s">
        <v>973</v>
      </c>
      <c r="N671" s="14" t="s">
        <v>1145</v>
      </c>
      <c r="O671" s="14" t="b">
        <v>0</v>
      </c>
      <c r="P671" s="14" t="b">
        <v>0</v>
      </c>
      <c r="Q671" s="14"/>
      <c r="R671" s="14" t="s">
        <v>839</v>
      </c>
      <c r="S671" s="14" t="s">
        <v>839</v>
      </c>
      <c r="T671" s="14" t="s">
        <v>840</v>
      </c>
      <c r="U671" s="14"/>
      <c r="V671" s="14" t="s">
        <v>841</v>
      </c>
      <c r="W671" s="10"/>
      <c r="X671" s="130" t="s">
        <v>12588</v>
      </c>
    </row>
    <row r="672" spans="3:23">
      <c r="C672" s="8" t="s">
        <v>17</v>
      </c>
      <c r="D672" s="8" t="s">
        <v>389</v>
      </c>
      <c r="E672" s="15" t="s">
        <v>394</v>
      </c>
      <c r="F672" s="50"/>
      <c r="G672" s="50"/>
      <c r="H672" s="10"/>
      <c r="I672" s="15" t="s">
        <v>2246</v>
      </c>
      <c r="J672" s="15" t="s">
        <v>2247</v>
      </c>
      <c r="K672" s="14" t="s">
        <v>2248</v>
      </c>
      <c r="L672" s="14" t="s">
        <v>2249</v>
      </c>
      <c r="M672" s="14" t="s">
        <v>2250</v>
      </c>
      <c r="N672" s="14" t="s">
        <v>2251</v>
      </c>
      <c r="O672" s="14" t="b">
        <v>0</v>
      </c>
      <c r="P672" s="14" t="b">
        <v>0</v>
      </c>
      <c r="Q672" s="14"/>
      <c r="R672" s="14" t="s">
        <v>839</v>
      </c>
      <c r="S672" s="14" t="s">
        <v>839</v>
      </c>
      <c r="T672" s="14" t="s">
        <v>840</v>
      </c>
      <c r="U672" s="14"/>
      <c r="V672" s="14" t="s">
        <v>841</v>
      </c>
      <c r="W672" s="10"/>
      <c r="X672" s="130" t="s">
        <v>12588</v>
      </c>
    </row>
    <row r="673" spans="3:23">
      <c r="C673" s="8" t="s">
        <v>17</v>
      </c>
      <c r="D673" s="8" t="s">
        <v>389</v>
      </c>
      <c r="E673" s="15" t="s">
        <v>394</v>
      </c>
      <c r="F673" s="50"/>
      <c r="G673" s="50"/>
      <c r="H673" s="10"/>
      <c r="I673" s="15" t="s">
        <v>2246</v>
      </c>
      <c r="J673" s="15" t="s">
        <v>2247</v>
      </c>
      <c r="K673" s="14" t="s">
        <v>2082</v>
      </c>
      <c r="L673" s="14" t="s">
        <v>2081</v>
      </c>
      <c r="M673" s="14" t="s">
        <v>2082</v>
      </c>
      <c r="N673" s="14" t="s">
        <v>882</v>
      </c>
      <c r="O673" s="14" t="b">
        <v>0</v>
      </c>
      <c r="P673" s="14" t="b">
        <v>0</v>
      </c>
      <c r="Q673" s="14"/>
      <c r="R673" s="14" t="s">
        <v>839</v>
      </c>
      <c r="S673" s="14" t="s">
        <v>839</v>
      </c>
      <c r="T673" s="14" t="s">
        <v>840</v>
      </c>
      <c r="U673" s="14"/>
      <c r="V673" s="14" t="s">
        <v>841</v>
      </c>
      <c r="W673" s="10"/>
      <c r="X673" s="130" t="s">
        <v>12588</v>
      </c>
    </row>
    <row r="674" spans="3:23">
      <c r="C674" s="8" t="s">
        <v>17</v>
      </c>
      <c r="D674" s="8" t="s">
        <v>389</v>
      </c>
      <c r="E674" s="15" t="s">
        <v>394</v>
      </c>
      <c r="F674" s="50"/>
      <c r="G674" s="50"/>
      <c r="H674" s="10"/>
      <c r="I674" s="15" t="s">
        <v>2246</v>
      </c>
      <c r="J674" s="15" t="s">
        <v>2247</v>
      </c>
      <c r="K674" s="14" t="s">
        <v>2252</v>
      </c>
      <c r="L674" s="14" t="s">
        <v>2253</v>
      </c>
      <c r="M674" s="14" t="s">
        <v>2252</v>
      </c>
      <c r="N674" s="14" t="s">
        <v>882</v>
      </c>
      <c r="O674" s="14" t="b">
        <v>0</v>
      </c>
      <c r="P674" s="14" t="b">
        <v>0</v>
      </c>
      <c r="Q674" s="14"/>
      <c r="R674" s="14" t="s">
        <v>839</v>
      </c>
      <c r="S674" s="14" t="s">
        <v>839</v>
      </c>
      <c r="T674" s="14" t="s">
        <v>840</v>
      </c>
      <c r="U674" s="14"/>
      <c r="V674" s="14" t="s">
        <v>841</v>
      </c>
      <c r="W674" s="10"/>
      <c r="X674" s="130" t="s">
        <v>12588</v>
      </c>
    </row>
    <row r="675" spans="3:23">
      <c r="C675" s="8" t="s">
        <v>17</v>
      </c>
      <c r="D675" s="8" t="s">
        <v>389</v>
      </c>
      <c r="E675" s="15" t="s">
        <v>394</v>
      </c>
      <c r="F675" s="50"/>
      <c r="G675" s="50"/>
      <c r="H675" s="10"/>
      <c r="I675" s="15" t="s">
        <v>2246</v>
      </c>
      <c r="J675" s="15" t="s">
        <v>2247</v>
      </c>
      <c r="K675" s="14" t="s">
        <v>2254</v>
      </c>
      <c r="L675" s="14" t="s">
        <v>2064</v>
      </c>
      <c r="M675" s="14" t="s">
        <v>2063</v>
      </c>
      <c r="N675" s="14" t="s">
        <v>1249</v>
      </c>
      <c r="O675" s="14" t="b">
        <v>0</v>
      </c>
      <c r="P675" s="14" t="b">
        <v>0</v>
      </c>
      <c r="Q675" s="14"/>
      <c r="R675" s="14" t="s">
        <v>839</v>
      </c>
      <c r="S675" s="14" t="s">
        <v>839</v>
      </c>
      <c r="T675" s="14" t="s">
        <v>840</v>
      </c>
      <c r="U675" s="14"/>
      <c r="V675" s="14" t="s">
        <v>841</v>
      </c>
      <c r="W675" s="10"/>
      <c r="X675" s="130" t="s">
        <v>12588</v>
      </c>
    </row>
    <row r="676" spans="3:23">
      <c r="C676" s="8" t="s">
        <v>17</v>
      </c>
      <c r="D676" s="8" t="s">
        <v>389</v>
      </c>
      <c r="E676" s="15" t="s">
        <v>394</v>
      </c>
      <c r="F676" s="50"/>
      <c r="G676" s="50"/>
      <c r="H676" s="10"/>
      <c r="I676" s="15" t="s">
        <v>2246</v>
      </c>
      <c r="J676" s="15" t="s">
        <v>2247</v>
      </c>
      <c r="K676" s="14" t="s">
        <v>2255</v>
      </c>
      <c r="L676" s="14" t="s">
        <v>2073</v>
      </c>
      <c r="M676" s="14" t="s">
        <v>2255</v>
      </c>
      <c r="N676" s="14" t="s">
        <v>1249</v>
      </c>
      <c r="O676" s="14" t="b">
        <v>0</v>
      </c>
      <c r="P676" s="14" t="b">
        <v>0</v>
      </c>
      <c r="Q676" s="14"/>
      <c r="R676" s="14" t="s">
        <v>839</v>
      </c>
      <c r="S676" s="14" t="s">
        <v>839</v>
      </c>
      <c r="T676" s="14" t="s">
        <v>840</v>
      </c>
      <c r="U676" s="14"/>
      <c r="V676" s="14" t="s">
        <v>841</v>
      </c>
      <c r="W676" s="10"/>
      <c r="X676" s="130" t="s">
        <v>12588</v>
      </c>
    </row>
    <row r="677" spans="3:23">
      <c r="C677" s="8" t="s">
        <v>17</v>
      </c>
      <c r="D677" s="8" t="s">
        <v>389</v>
      </c>
      <c r="E677" s="15" t="s">
        <v>394</v>
      </c>
      <c r="F677" s="50"/>
      <c r="G677" s="50"/>
      <c r="H677" s="10"/>
      <c r="I677" s="15" t="s">
        <v>2246</v>
      </c>
      <c r="J677" s="15" t="s">
        <v>2247</v>
      </c>
      <c r="K677" s="14" t="s">
        <v>2256</v>
      </c>
      <c r="L677" s="14" t="s">
        <v>2069</v>
      </c>
      <c r="M677" s="14" t="s">
        <v>2256</v>
      </c>
      <c r="N677" s="14" t="s">
        <v>1139</v>
      </c>
      <c r="O677" s="14" t="b">
        <v>0</v>
      </c>
      <c r="P677" s="14" t="b">
        <v>0</v>
      </c>
      <c r="Q677" s="14"/>
      <c r="R677" s="14" t="s">
        <v>839</v>
      </c>
      <c r="S677" s="14" t="s">
        <v>839</v>
      </c>
      <c r="T677" s="14" t="s">
        <v>840</v>
      </c>
      <c r="U677" s="14"/>
      <c r="V677" s="14" t="s">
        <v>841</v>
      </c>
      <c r="W677" s="10"/>
      <c r="X677" s="130" t="s">
        <v>12588</v>
      </c>
    </row>
    <row r="678" spans="3:23">
      <c r="C678" s="8" t="s">
        <v>17</v>
      </c>
      <c r="D678" s="8" t="s">
        <v>389</v>
      </c>
      <c r="E678" s="15" t="s">
        <v>394</v>
      </c>
      <c r="F678" s="50"/>
      <c r="G678" s="50"/>
      <c r="H678" s="10"/>
      <c r="I678" s="15" t="s">
        <v>2246</v>
      </c>
      <c r="J678" s="15" t="s">
        <v>2247</v>
      </c>
      <c r="K678" s="14" t="s">
        <v>2257</v>
      </c>
      <c r="L678" s="14" t="s">
        <v>2258</v>
      </c>
      <c r="M678" s="14" t="s">
        <v>2257</v>
      </c>
      <c r="N678" s="14" t="s">
        <v>1090</v>
      </c>
      <c r="O678" s="14" t="b">
        <v>0</v>
      </c>
      <c r="P678" s="14" t="b">
        <v>0</v>
      </c>
      <c r="Q678" s="14"/>
      <c r="R678" s="14" t="s">
        <v>839</v>
      </c>
      <c r="S678" s="14" t="s">
        <v>839</v>
      </c>
      <c r="T678" s="14" t="s">
        <v>840</v>
      </c>
      <c r="U678" s="14"/>
      <c r="V678" s="14" t="s">
        <v>841</v>
      </c>
      <c r="W678" s="10"/>
      <c r="X678" s="130" t="s">
        <v>12588</v>
      </c>
    </row>
    <row r="679" spans="3:23">
      <c r="C679" s="8" t="s">
        <v>17</v>
      </c>
      <c r="D679" s="8" t="s">
        <v>389</v>
      </c>
      <c r="E679" s="15" t="s">
        <v>394</v>
      </c>
      <c r="F679" s="50"/>
      <c r="G679" s="50"/>
      <c r="H679" s="10"/>
      <c r="I679" s="15" t="s">
        <v>2259</v>
      </c>
      <c r="J679" s="15" t="s">
        <v>2260</v>
      </c>
      <c r="K679" s="14" t="s">
        <v>2261</v>
      </c>
      <c r="L679" s="14" t="s">
        <v>2262</v>
      </c>
      <c r="M679" s="14" t="s">
        <v>2263</v>
      </c>
      <c r="N679" s="14" t="s">
        <v>873</v>
      </c>
      <c r="O679" s="14" t="b">
        <v>0</v>
      </c>
      <c r="P679" s="14" t="b">
        <v>0</v>
      </c>
      <c r="Q679" s="14"/>
      <c r="R679" s="14" t="s">
        <v>839</v>
      </c>
      <c r="S679" s="14" t="s">
        <v>839</v>
      </c>
      <c r="T679" s="14" t="s">
        <v>840</v>
      </c>
      <c r="U679" s="14"/>
      <c r="V679" s="14" t="s">
        <v>841</v>
      </c>
      <c r="W679" s="10"/>
      <c r="X679" s="130" t="s">
        <v>12588</v>
      </c>
    </row>
    <row r="680" spans="3:23">
      <c r="C680" s="8" t="s">
        <v>17</v>
      </c>
      <c r="D680" s="8" t="s">
        <v>389</v>
      </c>
      <c r="E680" s="15" t="s">
        <v>394</v>
      </c>
      <c r="F680" s="50"/>
      <c r="G680" s="50"/>
      <c r="H680" s="10"/>
      <c r="I680" s="15" t="s">
        <v>2259</v>
      </c>
      <c r="J680" s="15" t="s">
        <v>2260</v>
      </c>
      <c r="K680" s="14" t="s">
        <v>2264</v>
      </c>
      <c r="L680" s="14" t="s">
        <v>2265</v>
      </c>
      <c r="M680" s="14" t="s">
        <v>2264</v>
      </c>
      <c r="N680" s="14" t="s">
        <v>860</v>
      </c>
      <c r="O680" s="14" t="b">
        <v>0</v>
      </c>
      <c r="P680" s="14" t="b">
        <v>0</v>
      </c>
      <c r="Q680" s="14"/>
      <c r="R680" s="14" t="s">
        <v>839</v>
      </c>
      <c r="S680" s="14" t="s">
        <v>839</v>
      </c>
      <c r="T680" s="14" t="s">
        <v>840</v>
      </c>
      <c r="U680" s="14"/>
      <c r="V680" s="14" t="s">
        <v>841</v>
      </c>
      <c r="W680" s="10"/>
      <c r="X680" s="130" t="s">
        <v>12588</v>
      </c>
    </row>
    <row r="681" spans="3:23">
      <c r="C681" s="8" t="s">
        <v>17</v>
      </c>
      <c r="D681" s="8" t="s">
        <v>389</v>
      </c>
      <c r="E681" s="15" t="s">
        <v>394</v>
      </c>
      <c r="F681" s="50"/>
      <c r="G681" s="50"/>
      <c r="H681" s="10"/>
      <c r="I681" s="15" t="s">
        <v>2259</v>
      </c>
      <c r="J681" s="15" t="s">
        <v>2260</v>
      </c>
      <c r="K681" s="14" t="s">
        <v>2266</v>
      </c>
      <c r="L681" s="14" t="s">
        <v>2267</v>
      </c>
      <c r="M681" s="14" t="s">
        <v>2268</v>
      </c>
      <c r="N681" s="14" t="s">
        <v>873</v>
      </c>
      <c r="O681" s="14" t="b">
        <v>0</v>
      </c>
      <c r="P681" s="14" t="b">
        <v>0</v>
      </c>
      <c r="Q681" s="14"/>
      <c r="R681" s="14" t="s">
        <v>839</v>
      </c>
      <c r="S681" s="14" t="s">
        <v>839</v>
      </c>
      <c r="T681" s="14" t="s">
        <v>840</v>
      </c>
      <c r="U681" s="14"/>
      <c r="V681" s="14" t="s">
        <v>841</v>
      </c>
      <c r="W681" s="10"/>
      <c r="X681" s="130" t="s">
        <v>12588</v>
      </c>
    </row>
    <row r="682" spans="3:23">
      <c r="C682" s="8" t="s">
        <v>17</v>
      </c>
      <c r="D682" s="8" t="s">
        <v>389</v>
      </c>
      <c r="E682" s="15" t="s">
        <v>394</v>
      </c>
      <c r="F682" s="50"/>
      <c r="G682" s="50"/>
      <c r="H682" s="10"/>
      <c r="I682" s="15" t="s">
        <v>2259</v>
      </c>
      <c r="J682" s="15" t="s">
        <v>2260</v>
      </c>
      <c r="K682" s="14" t="s">
        <v>2269</v>
      </c>
      <c r="L682" s="14" t="s">
        <v>2270</v>
      </c>
      <c r="M682" s="14" t="s">
        <v>2271</v>
      </c>
      <c r="N682" s="14" t="s">
        <v>873</v>
      </c>
      <c r="O682" s="14" t="b">
        <v>0</v>
      </c>
      <c r="P682" s="14" t="b">
        <v>0</v>
      </c>
      <c r="Q682" s="14"/>
      <c r="R682" s="14" t="s">
        <v>839</v>
      </c>
      <c r="S682" s="14" t="s">
        <v>839</v>
      </c>
      <c r="T682" s="14" t="s">
        <v>840</v>
      </c>
      <c r="U682" s="14"/>
      <c r="V682" s="14" t="s">
        <v>841</v>
      </c>
      <c r="W682" s="10"/>
      <c r="X682" s="130" t="s">
        <v>12588</v>
      </c>
    </row>
    <row r="683" spans="3:23">
      <c r="C683" s="8" t="s">
        <v>17</v>
      </c>
      <c r="D683" s="8" t="s">
        <v>389</v>
      </c>
      <c r="E683" s="15" t="s">
        <v>394</v>
      </c>
      <c r="F683" s="50"/>
      <c r="G683" s="50"/>
      <c r="H683" s="10"/>
      <c r="I683" s="15" t="s">
        <v>2259</v>
      </c>
      <c r="J683" s="15" t="s">
        <v>2260</v>
      </c>
      <c r="K683" s="14" t="s">
        <v>1107</v>
      </c>
      <c r="L683" s="14" t="s">
        <v>1563</v>
      </c>
      <c r="M683" s="14" t="s">
        <v>1107</v>
      </c>
      <c r="N683" s="14" t="s">
        <v>2272</v>
      </c>
      <c r="O683" s="14" t="b">
        <v>0</v>
      </c>
      <c r="P683" s="14" t="b">
        <v>0</v>
      </c>
      <c r="Q683" s="14"/>
      <c r="R683" s="14" t="s">
        <v>839</v>
      </c>
      <c r="S683" s="14" t="s">
        <v>839</v>
      </c>
      <c r="T683" s="14" t="s">
        <v>840</v>
      </c>
      <c r="U683" s="14"/>
      <c r="V683" s="14" t="s">
        <v>841</v>
      </c>
      <c r="W683" s="10"/>
      <c r="X683" s="130" t="s">
        <v>12588</v>
      </c>
    </row>
    <row r="684" spans="3:23">
      <c r="C684" s="8" t="s">
        <v>17</v>
      </c>
      <c r="D684" s="8" t="s">
        <v>389</v>
      </c>
      <c r="E684" s="15" t="s">
        <v>394</v>
      </c>
      <c r="F684" s="50"/>
      <c r="G684" s="50"/>
      <c r="H684" s="10"/>
      <c r="I684" s="15" t="s">
        <v>2259</v>
      </c>
      <c r="J684" s="15" t="s">
        <v>2260</v>
      </c>
      <c r="K684" s="14" t="s">
        <v>958</v>
      </c>
      <c r="L684" s="14" t="s">
        <v>1110</v>
      </c>
      <c r="M684" s="14" t="s">
        <v>958</v>
      </c>
      <c r="N684" s="14" t="s">
        <v>879</v>
      </c>
      <c r="O684" s="14" t="b">
        <v>0</v>
      </c>
      <c r="P684" s="14" t="b">
        <v>0</v>
      </c>
      <c r="Q684" s="14"/>
      <c r="R684" s="14" t="s">
        <v>839</v>
      </c>
      <c r="S684" s="14" t="s">
        <v>839</v>
      </c>
      <c r="T684" s="14" t="s">
        <v>840</v>
      </c>
      <c r="U684" s="14"/>
      <c r="V684" s="14" t="s">
        <v>841</v>
      </c>
      <c r="W684" s="10"/>
      <c r="X684" s="130" t="s">
        <v>12588</v>
      </c>
    </row>
    <row r="685" spans="3:23">
      <c r="C685" s="8" t="s">
        <v>17</v>
      </c>
      <c r="D685" s="8" t="s">
        <v>389</v>
      </c>
      <c r="E685" s="15" t="s">
        <v>394</v>
      </c>
      <c r="F685" s="50"/>
      <c r="G685" s="50"/>
      <c r="H685" s="10"/>
      <c r="I685" s="15" t="s">
        <v>2259</v>
      </c>
      <c r="J685" s="15" t="s">
        <v>2260</v>
      </c>
      <c r="K685" s="14" t="s">
        <v>1379</v>
      </c>
      <c r="L685" s="14" t="s">
        <v>2273</v>
      </c>
      <c r="M685" s="14" t="s">
        <v>1379</v>
      </c>
      <c r="N685" s="14" t="s">
        <v>879</v>
      </c>
      <c r="O685" s="14" t="b">
        <v>0</v>
      </c>
      <c r="P685" s="14" t="b">
        <v>0</v>
      </c>
      <c r="Q685" s="14"/>
      <c r="R685" s="14" t="s">
        <v>839</v>
      </c>
      <c r="S685" s="14" t="s">
        <v>839</v>
      </c>
      <c r="T685" s="14" t="s">
        <v>840</v>
      </c>
      <c r="U685" s="14"/>
      <c r="V685" s="14" t="s">
        <v>841</v>
      </c>
      <c r="W685" s="10"/>
      <c r="X685" s="130" t="s">
        <v>12588</v>
      </c>
    </row>
    <row r="686" spans="3:23">
      <c r="C686" s="8" t="s">
        <v>17</v>
      </c>
      <c r="D686" s="8" t="s">
        <v>389</v>
      </c>
      <c r="E686" s="15" t="s">
        <v>394</v>
      </c>
      <c r="F686" s="50"/>
      <c r="G686" s="50"/>
      <c r="H686" s="10"/>
      <c r="I686" s="15" t="s">
        <v>2259</v>
      </c>
      <c r="J686" s="15" t="s">
        <v>2260</v>
      </c>
      <c r="K686" s="14" t="s">
        <v>2046</v>
      </c>
      <c r="L686" s="14" t="s">
        <v>2047</v>
      </c>
      <c r="M686" s="14" t="s">
        <v>2046</v>
      </c>
      <c r="N686" s="14" t="s">
        <v>1441</v>
      </c>
      <c r="O686" s="14" t="b">
        <v>0</v>
      </c>
      <c r="P686" s="14" t="b">
        <v>0</v>
      </c>
      <c r="Q686" s="14"/>
      <c r="R686" s="14" t="s">
        <v>839</v>
      </c>
      <c r="S686" s="14" t="s">
        <v>839</v>
      </c>
      <c r="T686" s="14" t="s">
        <v>840</v>
      </c>
      <c r="U686" s="14"/>
      <c r="V686" s="14" t="s">
        <v>841</v>
      </c>
      <c r="W686" s="10"/>
      <c r="X686" s="130" t="s">
        <v>12588</v>
      </c>
    </row>
    <row r="687" spans="3:23">
      <c r="C687" s="8" t="s">
        <v>17</v>
      </c>
      <c r="D687" s="8" t="s">
        <v>389</v>
      </c>
      <c r="E687" s="15" t="s">
        <v>394</v>
      </c>
      <c r="F687" s="50"/>
      <c r="G687" s="50"/>
      <c r="H687" s="10"/>
      <c r="I687" s="15" t="s">
        <v>2259</v>
      </c>
      <c r="J687" s="15" t="s">
        <v>2260</v>
      </c>
      <c r="K687" s="14" t="s">
        <v>1678</v>
      </c>
      <c r="L687" s="14" t="s">
        <v>1679</v>
      </c>
      <c r="M687" s="14" t="s">
        <v>1678</v>
      </c>
      <c r="N687" s="14" t="s">
        <v>873</v>
      </c>
      <c r="O687" s="14" t="b">
        <v>0</v>
      </c>
      <c r="P687" s="14" t="b">
        <v>0</v>
      </c>
      <c r="Q687" s="14"/>
      <c r="R687" s="14" t="s">
        <v>839</v>
      </c>
      <c r="S687" s="14" t="s">
        <v>839</v>
      </c>
      <c r="T687" s="14" t="s">
        <v>840</v>
      </c>
      <c r="U687" s="14"/>
      <c r="V687" s="14" t="s">
        <v>841</v>
      </c>
      <c r="W687" s="10"/>
      <c r="X687" s="130" t="s">
        <v>12588</v>
      </c>
    </row>
    <row r="688" spans="3:23">
      <c r="C688" s="8" t="s">
        <v>17</v>
      </c>
      <c r="D688" s="8" t="s">
        <v>389</v>
      </c>
      <c r="E688" s="15" t="s">
        <v>394</v>
      </c>
      <c r="F688" s="50"/>
      <c r="G688" s="50"/>
      <c r="H688" s="10"/>
      <c r="I688" s="15" t="s">
        <v>2259</v>
      </c>
      <c r="J688" s="15" t="s">
        <v>2260</v>
      </c>
      <c r="K688" s="14" t="s">
        <v>2274</v>
      </c>
      <c r="L688" s="14" t="s">
        <v>2275</v>
      </c>
      <c r="M688" s="14" t="s">
        <v>2276</v>
      </c>
      <c r="N688" s="14" t="s">
        <v>873</v>
      </c>
      <c r="O688" s="14" t="b">
        <v>0</v>
      </c>
      <c r="P688" s="14" t="b">
        <v>0</v>
      </c>
      <c r="Q688" s="14"/>
      <c r="R688" s="14" t="s">
        <v>839</v>
      </c>
      <c r="S688" s="14" t="s">
        <v>839</v>
      </c>
      <c r="T688" s="14" t="s">
        <v>840</v>
      </c>
      <c r="U688" s="14"/>
      <c r="V688" s="14" t="s">
        <v>841</v>
      </c>
      <c r="W688" s="10"/>
      <c r="X688" s="130" t="s">
        <v>12588</v>
      </c>
    </row>
    <row r="689" spans="3:23">
      <c r="C689" s="8" t="s">
        <v>17</v>
      </c>
      <c r="D689" s="8" t="s">
        <v>389</v>
      </c>
      <c r="E689" s="15" t="s">
        <v>394</v>
      </c>
      <c r="F689" s="50"/>
      <c r="G689" s="50"/>
      <c r="H689" s="10"/>
      <c r="I689" s="15" t="s">
        <v>2259</v>
      </c>
      <c r="J689" s="15" t="s">
        <v>2260</v>
      </c>
      <c r="K689" s="14" t="s">
        <v>2277</v>
      </c>
      <c r="L689" s="14" t="s">
        <v>2278</v>
      </c>
      <c r="M689" s="14" t="s">
        <v>2277</v>
      </c>
      <c r="N689" s="14" t="s">
        <v>860</v>
      </c>
      <c r="O689" s="14" t="b">
        <v>0</v>
      </c>
      <c r="P689" s="14" t="b">
        <v>0</v>
      </c>
      <c r="Q689" s="14"/>
      <c r="R689" s="14" t="s">
        <v>839</v>
      </c>
      <c r="S689" s="14" t="s">
        <v>839</v>
      </c>
      <c r="T689" s="14" t="s">
        <v>840</v>
      </c>
      <c r="U689" s="14"/>
      <c r="V689" s="14" t="s">
        <v>841</v>
      </c>
      <c r="W689" s="10"/>
      <c r="X689" s="130" t="s">
        <v>12588</v>
      </c>
    </row>
    <row r="690" spans="3:23">
      <c r="C690" s="8" t="s">
        <v>17</v>
      </c>
      <c r="D690" s="8" t="s">
        <v>389</v>
      </c>
      <c r="E690" s="15" t="s">
        <v>394</v>
      </c>
      <c r="F690" s="50"/>
      <c r="G690" s="50"/>
      <c r="H690" s="10"/>
      <c r="I690" s="15" t="s">
        <v>2259</v>
      </c>
      <c r="J690" s="15" t="s">
        <v>2260</v>
      </c>
      <c r="K690" s="14" t="s">
        <v>2279</v>
      </c>
      <c r="L690" s="14" t="s">
        <v>2280</v>
      </c>
      <c r="M690" s="14" t="s">
        <v>2279</v>
      </c>
      <c r="N690" s="14" t="s">
        <v>1090</v>
      </c>
      <c r="O690" s="14" t="b">
        <v>0</v>
      </c>
      <c r="P690" s="14" t="b">
        <v>0</v>
      </c>
      <c r="Q690" s="14"/>
      <c r="R690" s="14" t="s">
        <v>839</v>
      </c>
      <c r="S690" s="14" t="s">
        <v>839</v>
      </c>
      <c r="T690" s="14" t="s">
        <v>840</v>
      </c>
      <c r="U690" s="14"/>
      <c r="V690" s="14" t="s">
        <v>841</v>
      </c>
      <c r="W690" s="10"/>
      <c r="X690" s="130" t="s">
        <v>12588</v>
      </c>
    </row>
    <row r="691" spans="3:23">
      <c r="C691" s="8" t="s">
        <v>17</v>
      </c>
      <c r="D691" s="8" t="s">
        <v>389</v>
      </c>
      <c r="E691" s="15" t="s">
        <v>394</v>
      </c>
      <c r="F691" s="50"/>
      <c r="G691" s="50"/>
      <c r="H691" s="10"/>
      <c r="I691" s="15" t="s">
        <v>2281</v>
      </c>
      <c r="J691" s="15" t="s">
        <v>2282</v>
      </c>
      <c r="K691" s="14" t="s">
        <v>973</v>
      </c>
      <c r="L691" s="14" t="s">
        <v>974</v>
      </c>
      <c r="M691" s="14" t="s">
        <v>2283</v>
      </c>
      <c r="N691" s="14" t="s">
        <v>873</v>
      </c>
      <c r="O691" s="14" t="b">
        <v>0</v>
      </c>
      <c r="P691" s="14" t="b">
        <v>0</v>
      </c>
      <c r="Q691" s="14"/>
      <c r="R691" s="14" t="s">
        <v>839</v>
      </c>
      <c r="S691" s="14" t="s">
        <v>839</v>
      </c>
      <c r="T691" s="14" t="s">
        <v>840</v>
      </c>
      <c r="U691" s="14"/>
      <c r="V691" s="14" t="s">
        <v>841</v>
      </c>
      <c r="W691" s="10"/>
      <c r="X691" s="130" t="s">
        <v>12588</v>
      </c>
    </row>
    <row r="692" spans="3:23">
      <c r="C692" s="8" t="s">
        <v>17</v>
      </c>
      <c r="D692" s="8" t="s">
        <v>389</v>
      </c>
      <c r="E692" s="15" t="s">
        <v>394</v>
      </c>
      <c r="F692" s="50"/>
      <c r="G692" s="50"/>
      <c r="H692" s="10"/>
      <c r="I692" s="15" t="s">
        <v>2281</v>
      </c>
      <c r="J692" s="15" t="s">
        <v>2282</v>
      </c>
      <c r="K692" s="14" t="s">
        <v>2284</v>
      </c>
      <c r="L692" s="14" t="s">
        <v>2285</v>
      </c>
      <c r="M692" s="14" t="s">
        <v>2284</v>
      </c>
      <c r="N692" s="14" t="s">
        <v>882</v>
      </c>
      <c r="O692" s="14" t="b">
        <v>0</v>
      </c>
      <c r="P692" s="14" t="b">
        <v>0</v>
      </c>
      <c r="Q692" s="14"/>
      <c r="R692" s="14" t="s">
        <v>839</v>
      </c>
      <c r="S692" s="14" t="s">
        <v>839</v>
      </c>
      <c r="T692" s="14" t="s">
        <v>840</v>
      </c>
      <c r="U692" s="14"/>
      <c r="V692" s="14" t="s">
        <v>841</v>
      </c>
      <c r="W692" s="10"/>
      <c r="X692" s="130" t="s">
        <v>12588</v>
      </c>
    </row>
    <row r="693" spans="3:23">
      <c r="C693" s="8" t="s">
        <v>17</v>
      </c>
      <c r="D693" s="8" t="s">
        <v>389</v>
      </c>
      <c r="E693" s="15" t="s">
        <v>394</v>
      </c>
      <c r="F693" s="50"/>
      <c r="G693" s="50"/>
      <c r="H693" s="10"/>
      <c r="I693" s="15" t="s">
        <v>2281</v>
      </c>
      <c r="J693" s="15" t="s">
        <v>2282</v>
      </c>
      <c r="K693" s="14" t="s">
        <v>2286</v>
      </c>
      <c r="L693" s="14" t="s">
        <v>2287</v>
      </c>
      <c r="M693" s="14" t="s">
        <v>2286</v>
      </c>
      <c r="N693" s="14" t="s">
        <v>1090</v>
      </c>
      <c r="O693" s="14" t="b">
        <v>0</v>
      </c>
      <c r="P693" s="14" t="b">
        <v>0</v>
      </c>
      <c r="Q693" s="14"/>
      <c r="R693" s="14" t="s">
        <v>839</v>
      </c>
      <c r="S693" s="14" t="s">
        <v>839</v>
      </c>
      <c r="T693" s="14" t="s">
        <v>840</v>
      </c>
      <c r="U693" s="14"/>
      <c r="V693" s="14" t="s">
        <v>841</v>
      </c>
      <c r="W693" s="10"/>
      <c r="X693" s="130" t="s">
        <v>12588</v>
      </c>
    </row>
    <row r="694" spans="3:23">
      <c r="C694" s="8" t="s">
        <v>17</v>
      </c>
      <c r="D694" s="8" t="s">
        <v>389</v>
      </c>
      <c r="E694" s="15" t="s">
        <v>394</v>
      </c>
      <c r="F694" s="50"/>
      <c r="G694" s="50"/>
      <c r="H694" s="10"/>
      <c r="I694" s="15" t="s">
        <v>2281</v>
      </c>
      <c r="J694" s="15" t="s">
        <v>2282</v>
      </c>
      <c r="K694" s="14" t="s">
        <v>2288</v>
      </c>
      <c r="L694" s="14" t="s">
        <v>2289</v>
      </c>
      <c r="M694" s="14" t="s">
        <v>2288</v>
      </c>
      <c r="N694" s="14" t="s">
        <v>1090</v>
      </c>
      <c r="O694" s="14" t="b">
        <v>0</v>
      </c>
      <c r="P694" s="14" t="b">
        <v>0</v>
      </c>
      <c r="Q694" s="14"/>
      <c r="R694" s="14" t="s">
        <v>839</v>
      </c>
      <c r="S694" s="14" t="s">
        <v>839</v>
      </c>
      <c r="T694" s="14" t="s">
        <v>840</v>
      </c>
      <c r="U694" s="14"/>
      <c r="V694" s="14" t="s">
        <v>841</v>
      </c>
      <c r="W694" s="10"/>
      <c r="X694" s="130" t="s">
        <v>12588</v>
      </c>
    </row>
    <row r="695" spans="3:23">
      <c r="C695" s="8" t="s">
        <v>17</v>
      </c>
      <c r="D695" s="8" t="s">
        <v>389</v>
      </c>
      <c r="E695" s="15" t="s">
        <v>394</v>
      </c>
      <c r="F695" s="50"/>
      <c r="G695" s="50"/>
      <c r="H695" s="10"/>
      <c r="I695" s="15" t="s">
        <v>2281</v>
      </c>
      <c r="J695" s="15" t="s">
        <v>2282</v>
      </c>
      <c r="K695" s="14" t="s">
        <v>2290</v>
      </c>
      <c r="L695" s="14" t="s">
        <v>2291</v>
      </c>
      <c r="M695" s="14" t="s">
        <v>2290</v>
      </c>
      <c r="N695" s="14" t="s">
        <v>1513</v>
      </c>
      <c r="O695" s="14" t="b">
        <v>0</v>
      </c>
      <c r="P695" s="14" t="b">
        <v>0</v>
      </c>
      <c r="Q695" s="14"/>
      <c r="R695" s="14" t="s">
        <v>839</v>
      </c>
      <c r="S695" s="14" t="s">
        <v>839</v>
      </c>
      <c r="T695" s="14" t="s">
        <v>840</v>
      </c>
      <c r="U695" s="14"/>
      <c r="V695" s="14" t="s">
        <v>841</v>
      </c>
      <c r="W695" s="10"/>
      <c r="X695" s="130" t="s">
        <v>12588</v>
      </c>
    </row>
    <row r="696" spans="3:23">
      <c r="C696" s="8" t="s">
        <v>17</v>
      </c>
      <c r="D696" s="8" t="s">
        <v>389</v>
      </c>
      <c r="E696" s="15" t="s">
        <v>394</v>
      </c>
      <c r="F696" s="50"/>
      <c r="G696" s="50"/>
      <c r="H696" s="10"/>
      <c r="I696" s="15" t="s">
        <v>2281</v>
      </c>
      <c r="J696" s="15" t="s">
        <v>2282</v>
      </c>
      <c r="K696" s="14" t="s">
        <v>2292</v>
      </c>
      <c r="L696" s="14" t="s">
        <v>2293</v>
      </c>
      <c r="M696" s="14" t="s">
        <v>2292</v>
      </c>
      <c r="N696" s="14" t="s">
        <v>860</v>
      </c>
      <c r="O696" s="14" t="b">
        <v>0</v>
      </c>
      <c r="P696" s="14" t="b">
        <v>0</v>
      </c>
      <c r="Q696" s="14"/>
      <c r="R696" s="14" t="s">
        <v>839</v>
      </c>
      <c r="S696" s="14" t="s">
        <v>839</v>
      </c>
      <c r="T696" s="14" t="s">
        <v>840</v>
      </c>
      <c r="U696" s="14"/>
      <c r="V696" s="14" t="s">
        <v>841</v>
      </c>
      <c r="W696" s="10"/>
      <c r="X696" s="130" t="s">
        <v>12588</v>
      </c>
    </row>
    <row r="697" spans="3:23">
      <c r="C697" s="8" t="s">
        <v>17</v>
      </c>
      <c r="D697" s="8" t="s">
        <v>389</v>
      </c>
      <c r="E697" s="15" t="s">
        <v>394</v>
      </c>
      <c r="F697" s="50"/>
      <c r="G697" s="50"/>
      <c r="H697" s="10"/>
      <c r="I697" s="15" t="s">
        <v>2281</v>
      </c>
      <c r="J697" s="15" t="s">
        <v>2282</v>
      </c>
      <c r="K697" s="14" t="s">
        <v>2294</v>
      </c>
      <c r="L697" s="14" t="s">
        <v>2295</v>
      </c>
      <c r="M697" s="14" t="s">
        <v>2296</v>
      </c>
      <c r="N697" s="14" t="s">
        <v>1301</v>
      </c>
      <c r="O697" s="14" t="b">
        <v>0</v>
      </c>
      <c r="P697" s="14" t="b">
        <v>0</v>
      </c>
      <c r="Q697" s="14"/>
      <c r="R697" s="14" t="s">
        <v>839</v>
      </c>
      <c r="S697" s="14" t="s">
        <v>839</v>
      </c>
      <c r="T697" s="14" t="s">
        <v>840</v>
      </c>
      <c r="U697" s="14"/>
      <c r="V697" s="14" t="s">
        <v>841</v>
      </c>
      <c r="W697" s="10"/>
      <c r="X697" s="130" t="s">
        <v>12588</v>
      </c>
    </row>
    <row r="698" spans="3:23">
      <c r="C698" s="8" t="s">
        <v>17</v>
      </c>
      <c r="D698" s="8" t="s">
        <v>389</v>
      </c>
      <c r="E698" s="15" t="s">
        <v>394</v>
      </c>
      <c r="F698" s="50"/>
      <c r="G698" s="50"/>
      <c r="H698" s="10"/>
      <c r="I698" s="15" t="s">
        <v>2281</v>
      </c>
      <c r="J698" s="15" t="s">
        <v>2282</v>
      </c>
      <c r="K698" s="14" t="s">
        <v>2297</v>
      </c>
      <c r="L698" s="14" t="s">
        <v>2298</v>
      </c>
      <c r="M698" s="14" t="s">
        <v>2299</v>
      </c>
      <c r="N698" s="14" t="s">
        <v>1301</v>
      </c>
      <c r="O698" s="14" t="b">
        <v>0</v>
      </c>
      <c r="P698" s="14" t="b">
        <v>0</v>
      </c>
      <c r="Q698" s="14"/>
      <c r="R698" s="14" t="s">
        <v>839</v>
      </c>
      <c r="S698" s="14" t="s">
        <v>839</v>
      </c>
      <c r="T698" s="14" t="s">
        <v>840</v>
      </c>
      <c r="U698" s="14"/>
      <c r="V698" s="14" t="s">
        <v>841</v>
      </c>
      <c r="W698" s="10"/>
      <c r="X698" s="130" t="s">
        <v>12588</v>
      </c>
    </row>
    <row r="699" spans="3:23">
      <c r="C699" s="8" t="s">
        <v>17</v>
      </c>
      <c r="D699" s="8" t="s">
        <v>389</v>
      </c>
      <c r="E699" s="15" t="s">
        <v>394</v>
      </c>
      <c r="F699" s="50"/>
      <c r="G699" s="50"/>
      <c r="H699" s="10"/>
      <c r="I699" s="15" t="s">
        <v>2281</v>
      </c>
      <c r="J699" s="15" t="s">
        <v>2282</v>
      </c>
      <c r="K699" s="14" t="s">
        <v>2279</v>
      </c>
      <c r="L699" s="14" t="s">
        <v>2280</v>
      </c>
      <c r="M699" s="14" t="s">
        <v>2279</v>
      </c>
      <c r="N699" s="14" t="s">
        <v>1165</v>
      </c>
      <c r="O699" s="14" t="b">
        <v>0</v>
      </c>
      <c r="P699" s="14" t="b">
        <v>0</v>
      </c>
      <c r="Q699" s="14"/>
      <c r="R699" s="14" t="s">
        <v>839</v>
      </c>
      <c r="S699" s="14" t="s">
        <v>839</v>
      </c>
      <c r="T699" s="14" t="s">
        <v>840</v>
      </c>
      <c r="U699" s="14"/>
      <c r="V699" s="14" t="s">
        <v>841</v>
      </c>
      <c r="W699" s="10"/>
      <c r="X699" s="130" t="s">
        <v>12588</v>
      </c>
    </row>
    <row r="700" spans="3:23">
      <c r="C700" s="8" t="s">
        <v>17</v>
      </c>
      <c r="D700" s="8" t="s">
        <v>389</v>
      </c>
      <c r="E700" s="15" t="s">
        <v>394</v>
      </c>
      <c r="F700" s="50"/>
      <c r="G700" s="50"/>
      <c r="H700" s="10"/>
      <c r="I700" s="15" t="s">
        <v>2281</v>
      </c>
      <c r="J700" s="15" t="s">
        <v>2282</v>
      </c>
      <c r="K700" s="14" t="s">
        <v>2300</v>
      </c>
      <c r="L700" s="14" t="s">
        <v>2301</v>
      </c>
      <c r="M700" s="14" t="s">
        <v>2300</v>
      </c>
      <c r="N700" s="14" t="s">
        <v>882</v>
      </c>
      <c r="O700" s="14" t="b">
        <v>0</v>
      </c>
      <c r="P700" s="14" t="b">
        <v>0</v>
      </c>
      <c r="Q700" s="14"/>
      <c r="R700" s="14" t="s">
        <v>839</v>
      </c>
      <c r="S700" s="14" t="s">
        <v>839</v>
      </c>
      <c r="T700" s="14" t="s">
        <v>840</v>
      </c>
      <c r="U700" s="14"/>
      <c r="V700" s="14" t="s">
        <v>841</v>
      </c>
      <c r="W700" s="10"/>
      <c r="X700" s="130" t="s">
        <v>12588</v>
      </c>
    </row>
    <row r="701" spans="3:23">
      <c r="C701" s="8" t="s">
        <v>17</v>
      </c>
      <c r="D701" s="8" t="s">
        <v>389</v>
      </c>
      <c r="E701" s="15" t="s">
        <v>394</v>
      </c>
      <c r="F701" s="50"/>
      <c r="G701" s="50"/>
      <c r="H701" s="10"/>
      <c r="I701" s="15" t="s">
        <v>2281</v>
      </c>
      <c r="J701" s="15" t="s">
        <v>2282</v>
      </c>
      <c r="K701" s="14" t="s">
        <v>2302</v>
      </c>
      <c r="L701" s="14" t="s">
        <v>2303</v>
      </c>
      <c r="M701" s="14" t="s">
        <v>2302</v>
      </c>
      <c r="N701" s="14" t="s">
        <v>1090</v>
      </c>
      <c r="O701" s="14" t="b">
        <v>0</v>
      </c>
      <c r="P701" s="14" t="b">
        <v>0</v>
      </c>
      <c r="Q701" s="14"/>
      <c r="R701" s="14" t="s">
        <v>839</v>
      </c>
      <c r="S701" s="14" t="s">
        <v>839</v>
      </c>
      <c r="T701" s="14" t="s">
        <v>840</v>
      </c>
      <c r="U701" s="14"/>
      <c r="V701" s="14" t="s">
        <v>841</v>
      </c>
      <c r="W701" s="10"/>
      <c r="X701" s="130" t="s">
        <v>12588</v>
      </c>
    </row>
    <row r="702" spans="3:23">
      <c r="C702" s="8" t="s">
        <v>17</v>
      </c>
      <c r="D702" s="8" t="s">
        <v>389</v>
      </c>
      <c r="E702" s="15" t="s">
        <v>394</v>
      </c>
      <c r="F702" s="50"/>
      <c r="G702" s="50"/>
      <c r="H702" s="10"/>
      <c r="I702" s="15" t="s">
        <v>2281</v>
      </c>
      <c r="J702" s="15" t="s">
        <v>2282</v>
      </c>
      <c r="K702" s="14" t="s">
        <v>2304</v>
      </c>
      <c r="L702" s="14" t="s">
        <v>2305</v>
      </c>
      <c r="M702" s="14" t="s">
        <v>2304</v>
      </c>
      <c r="N702" s="14" t="s">
        <v>1090</v>
      </c>
      <c r="O702" s="14" t="b">
        <v>0</v>
      </c>
      <c r="P702" s="14" t="b">
        <v>0</v>
      </c>
      <c r="Q702" s="14"/>
      <c r="R702" s="14" t="s">
        <v>839</v>
      </c>
      <c r="S702" s="14" t="s">
        <v>839</v>
      </c>
      <c r="T702" s="14" t="s">
        <v>840</v>
      </c>
      <c r="U702" s="14"/>
      <c r="V702" s="14" t="s">
        <v>841</v>
      </c>
      <c r="W702" s="10"/>
      <c r="X702" s="130" t="s">
        <v>12588</v>
      </c>
    </row>
    <row r="703" spans="3:23">
      <c r="C703" s="8" t="s">
        <v>17</v>
      </c>
      <c r="D703" s="8" t="s">
        <v>389</v>
      </c>
      <c r="E703" s="15" t="s">
        <v>394</v>
      </c>
      <c r="F703" s="50"/>
      <c r="G703" s="50"/>
      <c r="H703" s="10"/>
      <c r="I703" s="15" t="s">
        <v>2281</v>
      </c>
      <c r="J703" s="15" t="s">
        <v>2282</v>
      </c>
      <c r="K703" s="14" t="s">
        <v>2306</v>
      </c>
      <c r="L703" s="14" t="s">
        <v>2307</v>
      </c>
      <c r="M703" s="14" t="s">
        <v>2306</v>
      </c>
      <c r="N703" s="14" t="s">
        <v>1513</v>
      </c>
      <c r="O703" s="14" t="b">
        <v>0</v>
      </c>
      <c r="P703" s="14" t="b">
        <v>0</v>
      </c>
      <c r="Q703" s="14"/>
      <c r="R703" s="14" t="s">
        <v>839</v>
      </c>
      <c r="S703" s="14" t="s">
        <v>839</v>
      </c>
      <c r="T703" s="14" t="s">
        <v>840</v>
      </c>
      <c r="U703" s="14"/>
      <c r="V703" s="14" t="s">
        <v>841</v>
      </c>
      <c r="W703" s="10"/>
      <c r="X703" s="130" t="s">
        <v>12588</v>
      </c>
    </row>
    <row r="704" spans="3:23">
      <c r="C704" s="8" t="s">
        <v>17</v>
      </c>
      <c r="D704" s="8" t="s">
        <v>389</v>
      </c>
      <c r="E704" s="15" t="s">
        <v>394</v>
      </c>
      <c r="F704" s="50"/>
      <c r="G704" s="50"/>
      <c r="H704" s="10"/>
      <c r="I704" s="15" t="s">
        <v>2281</v>
      </c>
      <c r="J704" s="15" t="s">
        <v>2282</v>
      </c>
      <c r="K704" s="14" t="s">
        <v>2308</v>
      </c>
      <c r="L704" s="14" t="s">
        <v>2309</v>
      </c>
      <c r="M704" s="14" t="s">
        <v>2308</v>
      </c>
      <c r="N704" s="14" t="s">
        <v>860</v>
      </c>
      <c r="O704" s="14" t="b">
        <v>0</v>
      </c>
      <c r="P704" s="14" t="b">
        <v>0</v>
      </c>
      <c r="Q704" s="14"/>
      <c r="R704" s="14" t="s">
        <v>839</v>
      </c>
      <c r="S704" s="14" t="s">
        <v>839</v>
      </c>
      <c r="T704" s="14" t="s">
        <v>840</v>
      </c>
      <c r="U704" s="14"/>
      <c r="V704" s="14" t="s">
        <v>841</v>
      </c>
      <c r="W704" s="10"/>
      <c r="X704" s="130" t="s">
        <v>12588</v>
      </c>
    </row>
    <row r="705" spans="3:23">
      <c r="C705" s="8" t="s">
        <v>17</v>
      </c>
      <c r="D705" s="8" t="s">
        <v>389</v>
      </c>
      <c r="E705" s="15" t="s">
        <v>394</v>
      </c>
      <c r="F705" s="50"/>
      <c r="G705" s="50"/>
      <c r="H705" s="10"/>
      <c r="I705" s="15" t="s">
        <v>2281</v>
      </c>
      <c r="J705" s="15" t="s">
        <v>2282</v>
      </c>
      <c r="K705" s="14" t="s">
        <v>2310</v>
      </c>
      <c r="L705" s="14" t="s">
        <v>2311</v>
      </c>
      <c r="M705" s="14" t="s">
        <v>2312</v>
      </c>
      <c r="N705" s="14" t="s">
        <v>1301</v>
      </c>
      <c r="O705" s="14" t="b">
        <v>0</v>
      </c>
      <c r="P705" s="14" t="b">
        <v>0</v>
      </c>
      <c r="Q705" s="14"/>
      <c r="R705" s="14" t="s">
        <v>839</v>
      </c>
      <c r="S705" s="14" t="s">
        <v>839</v>
      </c>
      <c r="T705" s="14" t="s">
        <v>840</v>
      </c>
      <c r="U705" s="14"/>
      <c r="V705" s="14" t="s">
        <v>841</v>
      </c>
      <c r="W705" s="10"/>
      <c r="X705" s="130" t="s">
        <v>12588</v>
      </c>
    </row>
    <row r="706" spans="3:23">
      <c r="C706" s="8" t="s">
        <v>17</v>
      </c>
      <c r="D706" s="8" t="s">
        <v>389</v>
      </c>
      <c r="E706" s="15" t="s">
        <v>394</v>
      </c>
      <c r="F706" s="50"/>
      <c r="G706" s="50"/>
      <c r="H706" s="10"/>
      <c r="I706" s="15" t="s">
        <v>2281</v>
      </c>
      <c r="J706" s="15" t="s">
        <v>2282</v>
      </c>
      <c r="K706" s="14" t="s">
        <v>2313</v>
      </c>
      <c r="L706" s="14" t="s">
        <v>2314</v>
      </c>
      <c r="M706" s="14" t="s">
        <v>2315</v>
      </c>
      <c r="N706" s="14" t="s">
        <v>1301</v>
      </c>
      <c r="O706" s="14" t="b">
        <v>0</v>
      </c>
      <c r="P706" s="14" t="b">
        <v>0</v>
      </c>
      <c r="Q706" s="14"/>
      <c r="R706" s="14" t="s">
        <v>839</v>
      </c>
      <c r="S706" s="14" t="s">
        <v>839</v>
      </c>
      <c r="T706" s="14" t="s">
        <v>840</v>
      </c>
      <c r="U706" s="14"/>
      <c r="V706" s="14" t="s">
        <v>841</v>
      </c>
      <c r="W706" s="10"/>
      <c r="X706" s="130" t="s">
        <v>12588</v>
      </c>
    </row>
    <row r="707" spans="3:23">
      <c r="C707" s="8" t="s">
        <v>17</v>
      </c>
      <c r="D707" s="8" t="s">
        <v>389</v>
      </c>
      <c r="E707" s="15" t="s">
        <v>394</v>
      </c>
      <c r="F707" s="50"/>
      <c r="G707" s="50"/>
      <c r="H707" s="10"/>
      <c r="I707" s="15" t="s">
        <v>2281</v>
      </c>
      <c r="J707" s="15" t="s">
        <v>2282</v>
      </c>
      <c r="K707" s="14" t="s">
        <v>2316</v>
      </c>
      <c r="L707" s="14" t="s">
        <v>2317</v>
      </c>
      <c r="M707" s="14" t="s">
        <v>2316</v>
      </c>
      <c r="N707" s="14" t="s">
        <v>1165</v>
      </c>
      <c r="O707" s="14" t="b">
        <v>0</v>
      </c>
      <c r="P707" s="14" t="b">
        <v>0</v>
      </c>
      <c r="Q707" s="14"/>
      <c r="R707" s="14" t="s">
        <v>839</v>
      </c>
      <c r="S707" s="14" t="s">
        <v>839</v>
      </c>
      <c r="T707" s="14" t="s">
        <v>840</v>
      </c>
      <c r="U707" s="14"/>
      <c r="V707" s="14" t="s">
        <v>841</v>
      </c>
      <c r="W707" s="10"/>
      <c r="X707" s="130" t="s">
        <v>12588</v>
      </c>
    </row>
    <row r="708" spans="3:23">
      <c r="C708" s="8" t="s">
        <v>17</v>
      </c>
      <c r="D708" s="8" t="s">
        <v>389</v>
      </c>
      <c r="E708" s="15" t="s">
        <v>394</v>
      </c>
      <c r="F708" s="50"/>
      <c r="G708" s="50"/>
      <c r="H708" s="10"/>
      <c r="I708" s="15" t="s">
        <v>2281</v>
      </c>
      <c r="J708" s="15" t="s">
        <v>2282</v>
      </c>
      <c r="K708" s="14" t="s">
        <v>2274</v>
      </c>
      <c r="L708" s="14" t="s">
        <v>2275</v>
      </c>
      <c r="M708" s="14" t="s">
        <v>2276</v>
      </c>
      <c r="N708" s="14" t="s">
        <v>873</v>
      </c>
      <c r="O708" s="14" t="b">
        <v>0</v>
      </c>
      <c r="P708" s="14" t="b">
        <v>0</v>
      </c>
      <c r="Q708" s="14"/>
      <c r="R708" s="14" t="s">
        <v>839</v>
      </c>
      <c r="S708" s="14" t="s">
        <v>839</v>
      </c>
      <c r="T708" s="14" t="s">
        <v>840</v>
      </c>
      <c r="U708" s="14"/>
      <c r="V708" s="14" t="s">
        <v>841</v>
      </c>
      <c r="W708" s="10"/>
      <c r="X708" s="130" t="s">
        <v>12588</v>
      </c>
    </row>
    <row r="709" spans="3:23">
      <c r="C709" s="8" t="s">
        <v>17</v>
      </c>
      <c r="D709" s="8" t="s">
        <v>389</v>
      </c>
      <c r="E709" s="15" t="s">
        <v>394</v>
      </c>
      <c r="F709" s="50"/>
      <c r="G709" s="50"/>
      <c r="H709" s="10"/>
      <c r="I709" s="15" t="s">
        <v>2281</v>
      </c>
      <c r="J709" s="15" t="s">
        <v>2282</v>
      </c>
      <c r="K709" s="14" t="s">
        <v>2318</v>
      </c>
      <c r="L709" s="14" t="s">
        <v>2319</v>
      </c>
      <c r="M709" s="14" t="s">
        <v>2318</v>
      </c>
      <c r="N709" s="14" t="s">
        <v>1513</v>
      </c>
      <c r="O709" s="14" t="b">
        <v>0</v>
      </c>
      <c r="P709" s="14" t="b">
        <v>0</v>
      </c>
      <c r="Q709" s="14"/>
      <c r="R709" s="14" t="s">
        <v>839</v>
      </c>
      <c r="S709" s="14" t="s">
        <v>839</v>
      </c>
      <c r="T709" s="14" t="s">
        <v>840</v>
      </c>
      <c r="U709" s="14"/>
      <c r="V709" s="14" t="s">
        <v>841</v>
      </c>
      <c r="W709" s="10"/>
      <c r="X709" s="130" t="s">
        <v>12588</v>
      </c>
    </row>
    <row r="710" spans="3:23">
      <c r="C710" s="8" t="s">
        <v>17</v>
      </c>
      <c r="D710" s="8" t="s">
        <v>389</v>
      </c>
      <c r="E710" s="15" t="s">
        <v>394</v>
      </c>
      <c r="F710" s="50"/>
      <c r="G710" s="50"/>
      <c r="H710" s="10"/>
      <c r="I710" s="15" t="s">
        <v>2281</v>
      </c>
      <c r="J710" s="15" t="s">
        <v>2282</v>
      </c>
      <c r="K710" s="14" t="s">
        <v>2320</v>
      </c>
      <c r="L710" s="14" t="s">
        <v>2321</v>
      </c>
      <c r="M710" s="14" t="s">
        <v>2320</v>
      </c>
      <c r="N710" s="14" t="s">
        <v>879</v>
      </c>
      <c r="O710" s="14" t="b">
        <v>0</v>
      </c>
      <c r="P710" s="14" t="b">
        <v>0</v>
      </c>
      <c r="Q710" s="14"/>
      <c r="R710" s="14" t="s">
        <v>839</v>
      </c>
      <c r="S710" s="14" t="s">
        <v>839</v>
      </c>
      <c r="T710" s="14" t="s">
        <v>840</v>
      </c>
      <c r="U710" s="14"/>
      <c r="V710" s="14" t="s">
        <v>841</v>
      </c>
      <c r="W710" s="10"/>
      <c r="X710" s="130" t="s">
        <v>12588</v>
      </c>
    </row>
    <row r="711" spans="3:23">
      <c r="C711" s="8" t="s">
        <v>17</v>
      </c>
      <c r="D711" s="8" t="s">
        <v>389</v>
      </c>
      <c r="E711" s="15" t="s">
        <v>394</v>
      </c>
      <c r="F711" s="50"/>
      <c r="G711" s="50"/>
      <c r="H711" s="10"/>
      <c r="I711" s="15" t="s">
        <v>2281</v>
      </c>
      <c r="J711" s="15" t="s">
        <v>2282</v>
      </c>
      <c r="K711" s="14" t="s">
        <v>2322</v>
      </c>
      <c r="L711" s="14" t="s">
        <v>2323</v>
      </c>
      <c r="M711" s="14" t="s">
        <v>2322</v>
      </c>
      <c r="N711" s="14" t="s">
        <v>1036</v>
      </c>
      <c r="O711" s="14" t="b">
        <v>0</v>
      </c>
      <c r="P711" s="14" t="b">
        <v>0</v>
      </c>
      <c r="Q711" s="14"/>
      <c r="R711" s="14" t="s">
        <v>839</v>
      </c>
      <c r="S711" s="14" t="s">
        <v>839</v>
      </c>
      <c r="T711" s="14" t="s">
        <v>840</v>
      </c>
      <c r="U711" s="14"/>
      <c r="V711" s="14" t="s">
        <v>841</v>
      </c>
      <c r="W711" s="10"/>
      <c r="X711" s="130" t="s">
        <v>12588</v>
      </c>
    </row>
    <row r="712" spans="3:23">
      <c r="C712" s="8" t="s">
        <v>17</v>
      </c>
      <c r="D712" s="8" t="s">
        <v>389</v>
      </c>
      <c r="E712" s="15" t="s">
        <v>394</v>
      </c>
      <c r="F712" s="50"/>
      <c r="G712" s="50"/>
      <c r="H712" s="10"/>
      <c r="I712" s="15" t="s">
        <v>2281</v>
      </c>
      <c r="J712" s="15" t="s">
        <v>2282</v>
      </c>
      <c r="K712" s="14" t="s">
        <v>2324</v>
      </c>
      <c r="L712" s="14" t="s">
        <v>2325</v>
      </c>
      <c r="M712" s="14" t="s">
        <v>2324</v>
      </c>
      <c r="N712" s="14" t="s">
        <v>879</v>
      </c>
      <c r="O712" s="14" t="b">
        <v>0</v>
      </c>
      <c r="P712" s="14" t="b">
        <v>0</v>
      </c>
      <c r="Q712" s="14"/>
      <c r="R712" s="14" t="s">
        <v>839</v>
      </c>
      <c r="S712" s="14" t="s">
        <v>839</v>
      </c>
      <c r="T712" s="14" t="s">
        <v>840</v>
      </c>
      <c r="U712" s="14"/>
      <c r="V712" s="14" t="s">
        <v>841</v>
      </c>
      <c r="W712" s="10"/>
      <c r="X712" s="130" t="s">
        <v>12588</v>
      </c>
    </row>
    <row r="713" spans="3:23">
      <c r="C713" s="8" t="s">
        <v>17</v>
      </c>
      <c r="D713" s="8" t="s">
        <v>389</v>
      </c>
      <c r="E713" s="15" t="s">
        <v>394</v>
      </c>
      <c r="F713" s="50"/>
      <c r="G713" s="50"/>
      <c r="H713" s="10"/>
      <c r="I713" s="15" t="s">
        <v>2281</v>
      </c>
      <c r="J713" s="15" t="s">
        <v>2282</v>
      </c>
      <c r="K713" s="14" t="s">
        <v>2326</v>
      </c>
      <c r="L713" s="14" t="s">
        <v>2327</v>
      </c>
      <c r="M713" s="14" t="s">
        <v>2326</v>
      </c>
      <c r="N713" s="14" t="s">
        <v>1036</v>
      </c>
      <c r="O713" s="14" t="b">
        <v>0</v>
      </c>
      <c r="P713" s="14" t="b">
        <v>0</v>
      </c>
      <c r="Q713" s="14"/>
      <c r="R713" s="14" t="s">
        <v>839</v>
      </c>
      <c r="S713" s="14" t="s">
        <v>839</v>
      </c>
      <c r="T713" s="14" t="s">
        <v>840</v>
      </c>
      <c r="U713" s="14"/>
      <c r="V713" s="14" t="s">
        <v>841</v>
      </c>
      <c r="W713" s="10"/>
      <c r="X713" s="130" t="s">
        <v>12588</v>
      </c>
    </row>
    <row r="714" spans="3:23">
      <c r="C714" s="8" t="s">
        <v>17</v>
      </c>
      <c r="D714" s="8" t="s">
        <v>389</v>
      </c>
      <c r="E714" s="15" t="s">
        <v>394</v>
      </c>
      <c r="F714" s="50"/>
      <c r="G714" s="50"/>
      <c r="H714" s="10"/>
      <c r="I714" s="15" t="s">
        <v>2281</v>
      </c>
      <c r="J714" s="15" t="s">
        <v>2282</v>
      </c>
      <c r="K714" s="14" t="s">
        <v>2328</v>
      </c>
      <c r="L714" s="14" t="s">
        <v>2329</v>
      </c>
      <c r="M714" s="14" t="s">
        <v>2328</v>
      </c>
      <c r="N714" s="14" t="s">
        <v>1090</v>
      </c>
      <c r="O714" s="14" t="b">
        <v>0</v>
      </c>
      <c r="P714" s="14" t="b">
        <v>0</v>
      </c>
      <c r="Q714" s="14"/>
      <c r="R714" s="14" t="s">
        <v>839</v>
      </c>
      <c r="S714" s="14" t="s">
        <v>839</v>
      </c>
      <c r="T714" s="14" t="s">
        <v>840</v>
      </c>
      <c r="U714" s="14"/>
      <c r="V714" s="14" t="s">
        <v>841</v>
      </c>
      <c r="W714" s="10"/>
      <c r="X714" s="130" t="s">
        <v>12588</v>
      </c>
    </row>
    <row r="715" spans="3:23">
      <c r="C715" s="8" t="s">
        <v>17</v>
      </c>
      <c r="D715" s="8" t="s">
        <v>389</v>
      </c>
      <c r="E715" s="15" t="s">
        <v>394</v>
      </c>
      <c r="F715" s="50"/>
      <c r="G715" s="50"/>
      <c r="H715" s="10"/>
      <c r="I715" s="15" t="s">
        <v>2330</v>
      </c>
      <c r="J715" s="15" t="s">
        <v>2331</v>
      </c>
      <c r="K715" s="14" t="s">
        <v>2332</v>
      </c>
      <c r="L715" s="14" t="s">
        <v>2333</v>
      </c>
      <c r="M715" s="14" t="s">
        <v>2332</v>
      </c>
      <c r="N715" s="14" t="s">
        <v>860</v>
      </c>
      <c r="O715" s="14" t="b">
        <v>0</v>
      </c>
      <c r="P715" s="14" t="b">
        <v>0</v>
      </c>
      <c r="Q715" s="14"/>
      <c r="R715" s="14" t="s">
        <v>839</v>
      </c>
      <c r="S715" s="14" t="s">
        <v>839</v>
      </c>
      <c r="T715" s="14" t="s">
        <v>840</v>
      </c>
      <c r="U715" s="14"/>
      <c r="V715" s="14" t="s">
        <v>841</v>
      </c>
      <c r="W715" s="10"/>
      <c r="X715" s="130" t="s">
        <v>12588</v>
      </c>
    </row>
    <row r="716" spans="3:23">
      <c r="C716" s="8" t="s">
        <v>17</v>
      </c>
      <c r="D716" s="8" t="s">
        <v>389</v>
      </c>
      <c r="E716" s="15" t="s">
        <v>394</v>
      </c>
      <c r="F716" s="50"/>
      <c r="G716" s="50"/>
      <c r="H716" s="10"/>
      <c r="I716" s="15" t="s">
        <v>2330</v>
      </c>
      <c r="J716" s="15" t="s">
        <v>2331</v>
      </c>
      <c r="K716" s="14" t="s">
        <v>2334</v>
      </c>
      <c r="L716" s="14" t="s">
        <v>2335</v>
      </c>
      <c r="M716" s="14" t="s">
        <v>2334</v>
      </c>
      <c r="N716" s="14" t="s">
        <v>879</v>
      </c>
      <c r="O716" s="14" t="b">
        <v>0</v>
      </c>
      <c r="P716" s="14" t="b">
        <v>0</v>
      </c>
      <c r="Q716" s="14"/>
      <c r="R716" s="14" t="s">
        <v>839</v>
      </c>
      <c r="S716" s="14" t="s">
        <v>839</v>
      </c>
      <c r="T716" s="14" t="s">
        <v>840</v>
      </c>
      <c r="U716" s="14"/>
      <c r="V716" s="14" t="s">
        <v>841</v>
      </c>
      <c r="W716" s="10"/>
      <c r="X716" s="130" t="s">
        <v>12588</v>
      </c>
    </row>
    <row r="717" spans="3:23">
      <c r="C717" s="8" t="s">
        <v>17</v>
      </c>
      <c r="D717" s="8" t="s">
        <v>389</v>
      </c>
      <c r="E717" s="15" t="s">
        <v>394</v>
      </c>
      <c r="F717" s="50"/>
      <c r="G717" s="50"/>
      <c r="H717" s="10"/>
      <c r="I717" s="15" t="s">
        <v>2330</v>
      </c>
      <c r="J717" s="15" t="s">
        <v>2331</v>
      </c>
      <c r="K717" s="14" t="s">
        <v>2046</v>
      </c>
      <c r="L717" s="14" t="s">
        <v>2047</v>
      </c>
      <c r="M717" s="14" t="s">
        <v>2046</v>
      </c>
      <c r="N717" s="14" t="s">
        <v>1441</v>
      </c>
      <c r="O717" s="14" t="b">
        <v>0</v>
      </c>
      <c r="P717" s="14" t="b">
        <v>0</v>
      </c>
      <c r="Q717" s="14"/>
      <c r="R717" s="14" t="s">
        <v>839</v>
      </c>
      <c r="S717" s="14" t="s">
        <v>839</v>
      </c>
      <c r="T717" s="14" t="s">
        <v>840</v>
      </c>
      <c r="U717" s="14"/>
      <c r="V717" s="14" t="s">
        <v>841</v>
      </c>
      <c r="W717" s="10"/>
      <c r="X717" s="130" t="s">
        <v>12588</v>
      </c>
    </row>
    <row r="718" spans="3:23">
      <c r="C718" s="8" t="s">
        <v>17</v>
      </c>
      <c r="D718" s="8" t="s">
        <v>389</v>
      </c>
      <c r="E718" s="15" t="s">
        <v>394</v>
      </c>
      <c r="F718" s="50"/>
      <c r="G718" s="50"/>
      <c r="H718" s="10"/>
      <c r="I718" s="15" t="s">
        <v>2336</v>
      </c>
      <c r="J718" s="15" t="s">
        <v>2337</v>
      </c>
      <c r="K718" s="14" t="s">
        <v>973</v>
      </c>
      <c r="L718" s="14" t="s">
        <v>974</v>
      </c>
      <c r="M718" s="14" t="s">
        <v>2338</v>
      </c>
      <c r="N718" s="14" t="s">
        <v>873</v>
      </c>
      <c r="O718" s="14" t="b">
        <v>0</v>
      </c>
      <c r="P718" s="14" t="b">
        <v>0</v>
      </c>
      <c r="Q718" s="14"/>
      <c r="R718" s="14" t="s">
        <v>839</v>
      </c>
      <c r="S718" s="14" t="s">
        <v>839</v>
      </c>
      <c r="T718" s="14" t="s">
        <v>840</v>
      </c>
      <c r="U718" s="14"/>
      <c r="V718" s="14" t="s">
        <v>841</v>
      </c>
      <c r="W718" s="10"/>
      <c r="X718" s="130" t="s">
        <v>12588</v>
      </c>
    </row>
    <row r="719" spans="3:23">
      <c r="C719" s="8" t="s">
        <v>17</v>
      </c>
      <c r="D719" s="8" t="s">
        <v>389</v>
      </c>
      <c r="E719" s="15" t="s">
        <v>394</v>
      </c>
      <c r="F719" s="50"/>
      <c r="G719" s="50"/>
      <c r="H719" s="10"/>
      <c r="I719" s="15" t="s">
        <v>2336</v>
      </c>
      <c r="J719" s="15" t="s">
        <v>2337</v>
      </c>
      <c r="K719" s="14" t="s">
        <v>1107</v>
      </c>
      <c r="L719" s="14" t="s">
        <v>1563</v>
      </c>
      <c r="M719" s="14" t="s">
        <v>1107</v>
      </c>
      <c r="N719" s="14" t="s">
        <v>2272</v>
      </c>
      <c r="O719" s="14" t="b">
        <v>0</v>
      </c>
      <c r="P719" s="14" t="b">
        <v>0</v>
      </c>
      <c r="Q719" s="14"/>
      <c r="R719" s="14" t="s">
        <v>839</v>
      </c>
      <c r="S719" s="14" t="s">
        <v>839</v>
      </c>
      <c r="T719" s="14" t="s">
        <v>840</v>
      </c>
      <c r="U719" s="14"/>
      <c r="V719" s="14" t="s">
        <v>841</v>
      </c>
      <c r="W719" s="10"/>
      <c r="X719" s="130" t="s">
        <v>12588</v>
      </c>
    </row>
    <row r="720" spans="3:23">
      <c r="C720" s="8" t="s">
        <v>17</v>
      </c>
      <c r="D720" s="8" t="s">
        <v>389</v>
      </c>
      <c r="E720" s="15" t="s">
        <v>394</v>
      </c>
      <c r="F720" s="50"/>
      <c r="G720" s="50"/>
      <c r="H720" s="10"/>
      <c r="I720" s="15" t="s">
        <v>2336</v>
      </c>
      <c r="J720" s="15" t="s">
        <v>2337</v>
      </c>
      <c r="K720" s="14" t="s">
        <v>958</v>
      </c>
      <c r="L720" s="14" t="s">
        <v>1110</v>
      </c>
      <c r="M720" s="14" t="s">
        <v>958</v>
      </c>
      <c r="N720" s="14" t="s">
        <v>879</v>
      </c>
      <c r="O720" s="14" t="b">
        <v>0</v>
      </c>
      <c r="P720" s="14" t="b">
        <v>0</v>
      </c>
      <c r="Q720" s="14"/>
      <c r="R720" s="14" t="s">
        <v>839</v>
      </c>
      <c r="S720" s="14" t="s">
        <v>839</v>
      </c>
      <c r="T720" s="14" t="s">
        <v>840</v>
      </c>
      <c r="U720" s="14"/>
      <c r="V720" s="14" t="s">
        <v>841</v>
      </c>
      <c r="W720" s="10"/>
      <c r="X720" s="130" t="s">
        <v>12588</v>
      </c>
    </row>
    <row r="721" spans="3:23">
      <c r="C721" s="8" t="s">
        <v>17</v>
      </c>
      <c r="D721" s="8" t="s">
        <v>389</v>
      </c>
      <c r="E721" s="15" t="s">
        <v>394</v>
      </c>
      <c r="F721" s="50"/>
      <c r="G721" s="50"/>
      <c r="H721" s="10"/>
      <c r="I721" s="15" t="s">
        <v>2336</v>
      </c>
      <c r="J721" s="15" t="s">
        <v>2337</v>
      </c>
      <c r="K721" s="14" t="s">
        <v>2277</v>
      </c>
      <c r="L721" s="14" t="s">
        <v>2278</v>
      </c>
      <c r="M721" s="14" t="s">
        <v>2277</v>
      </c>
      <c r="N721" s="14" t="s">
        <v>860</v>
      </c>
      <c r="O721" s="14" t="b">
        <v>0</v>
      </c>
      <c r="P721" s="14" t="b">
        <v>0</v>
      </c>
      <c r="Q721" s="14"/>
      <c r="R721" s="14" t="s">
        <v>839</v>
      </c>
      <c r="S721" s="14" t="s">
        <v>839</v>
      </c>
      <c r="T721" s="14" t="s">
        <v>840</v>
      </c>
      <c r="U721" s="14"/>
      <c r="V721" s="14" t="s">
        <v>841</v>
      </c>
      <c r="W721" s="10"/>
      <c r="X721" s="130" t="s">
        <v>12588</v>
      </c>
    </row>
    <row r="722" spans="3:23">
      <c r="C722" s="8" t="s">
        <v>17</v>
      </c>
      <c r="D722" s="8" t="s">
        <v>389</v>
      </c>
      <c r="E722" s="15" t="s">
        <v>394</v>
      </c>
      <c r="F722" s="50"/>
      <c r="G722" s="50"/>
      <c r="H722" s="10"/>
      <c r="I722" s="15" t="s">
        <v>2336</v>
      </c>
      <c r="J722" s="15" t="s">
        <v>2337</v>
      </c>
      <c r="K722" s="14" t="s">
        <v>2284</v>
      </c>
      <c r="L722" s="14" t="s">
        <v>2285</v>
      </c>
      <c r="M722" s="14" t="s">
        <v>2284</v>
      </c>
      <c r="N722" s="14" t="s">
        <v>882</v>
      </c>
      <c r="O722" s="14" t="b">
        <v>0</v>
      </c>
      <c r="P722" s="14" t="b">
        <v>0</v>
      </c>
      <c r="Q722" s="14"/>
      <c r="R722" s="14" t="s">
        <v>839</v>
      </c>
      <c r="S722" s="14" t="s">
        <v>839</v>
      </c>
      <c r="T722" s="14" t="s">
        <v>840</v>
      </c>
      <c r="U722" s="14"/>
      <c r="V722" s="14" t="s">
        <v>841</v>
      </c>
      <c r="W722" s="10"/>
      <c r="X722" s="130" t="s">
        <v>12588</v>
      </c>
    </row>
    <row r="723" spans="3:23">
      <c r="C723" s="8" t="s">
        <v>17</v>
      </c>
      <c r="D723" s="8" t="s">
        <v>389</v>
      </c>
      <c r="E723" s="15" t="s">
        <v>394</v>
      </c>
      <c r="F723" s="50"/>
      <c r="G723" s="50"/>
      <c r="H723" s="10"/>
      <c r="I723" s="15" t="s">
        <v>2336</v>
      </c>
      <c r="J723" s="15" t="s">
        <v>2337</v>
      </c>
      <c r="K723" s="14" t="s">
        <v>2286</v>
      </c>
      <c r="L723" s="14" t="s">
        <v>2287</v>
      </c>
      <c r="M723" s="14" t="s">
        <v>2286</v>
      </c>
      <c r="N723" s="14" t="s">
        <v>1090</v>
      </c>
      <c r="O723" s="14" t="b">
        <v>0</v>
      </c>
      <c r="P723" s="14" t="b">
        <v>0</v>
      </c>
      <c r="Q723" s="14"/>
      <c r="R723" s="14" t="s">
        <v>839</v>
      </c>
      <c r="S723" s="14" t="s">
        <v>839</v>
      </c>
      <c r="T723" s="14" t="s">
        <v>840</v>
      </c>
      <c r="U723" s="14"/>
      <c r="V723" s="14" t="s">
        <v>841</v>
      </c>
      <c r="W723" s="10"/>
      <c r="X723" s="130" t="s">
        <v>12588</v>
      </c>
    </row>
    <row r="724" spans="3:23">
      <c r="C724" s="8" t="s">
        <v>17</v>
      </c>
      <c r="D724" s="8" t="s">
        <v>389</v>
      </c>
      <c r="E724" s="15" t="s">
        <v>394</v>
      </c>
      <c r="F724" s="50"/>
      <c r="G724" s="50"/>
      <c r="H724" s="10"/>
      <c r="I724" s="15" t="s">
        <v>2336</v>
      </c>
      <c r="J724" s="15" t="s">
        <v>2337</v>
      </c>
      <c r="K724" s="14" t="s">
        <v>2288</v>
      </c>
      <c r="L724" s="14" t="s">
        <v>2289</v>
      </c>
      <c r="M724" s="14" t="s">
        <v>2288</v>
      </c>
      <c r="N724" s="14" t="s">
        <v>1090</v>
      </c>
      <c r="O724" s="14" t="b">
        <v>0</v>
      </c>
      <c r="P724" s="14" t="b">
        <v>0</v>
      </c>
      <c r="Q724" s="14"/>
      <c r="R724" s="14" t="s">
        <v>839</v>
      </c>
      <c r="S724" s="14" t="s">
        <v>839</v>
      </c>
      <c r="T724" s="14" t="s">
        <v>840</v>
      </c>
      <c r="U724" s="14"/>
      <c r="V724" s="14" t="s">
        <v>841</v>
      </c>
      <c r="W724" s="10"/>
      <c r="X724" s="130" t="s">
        <v>12588</v>
      </c>
    </row>
    <row r="725" spans="3:23">
      <c r="C725" s="8" t="s">
        <v>17</v>
      </c>
      <c r="D725" s="8" t="s">
        <v>389</v>
      </c>
      <c r="E725" s="15" t="s">
        <v>394</v>
      </c>
      <c r="F725" s="50"/>
      <c r="G725" s="50"/>
      <c r="H725" s="10"/>
      <c r="I725" s="15" t="s">
        <v>2336</v>
      </c>
      <c r="J725" s="15" t="s">
        <v>2337</v>
      </c>
      <c r="K725" s="14" t="s">
        <v>2339</v>
      </c>
      <c r="L725" s="14" t="s">
        <v>2340</v>
      </c>
      <c r="M725" s="14" t="s">
        <v>2339</v>
      </c>
      <c r="N725" s="14" t="s">
        <v>1513</v>
      </c>
      <c r="O725" s="14" t="b">
        <v>0</v>
      </c>
      <c r="P725" s="14" t="b">
        <v>0</v>
      </c>
      <c r="Q725" s="14"/>
      <c r="R725" s="14" t="s">
        <v>839</v>
      </c>
      <c r="S725" s="14" t="s">
        <v>839</v>
      </c>
      <c r="T725" s="14" t="s">
        <v>840</v>
      </c>
      <c r="U725" s="14"/>
      <c r="V725" s="14" t="s">
        <v>841</v>
      </c>
      <c r="W725" s="10"/>
      <c r="X725" s="130" t="s">
        <v>12588</v>
      </c>
    </row>
    <row r="726" spans="3:23">
      <c r="C726" s="8" t="s">
        <v>17</v>
      </c>
      <c r="D726" s="8" t="s">
        <v>389</v>
      </c>
      <c r="E726" s="15" t="s">
        <v>394</v>
      </c>
      <c r="F726" s="50"/>
      <c r="G726" s="50"/>
      <c r="H726" s="10"/>
      <c r="I726" s="15" t="s">
        <v>1296</v>
      </c>
      <c r="J726" s="15" t="s">
        <v>1297</v>
      </c>
      <c r="K726" s="14" t="s">
        <v>2341</v>
      </c>
      <c r="L726" s="14" t="s">
        <v>2342</v>
      </c>
      <c r="M726" s="14" t="s">
        <v>2341</v>
      </c>
      <c r="N726" s="14" t="s">
        <v>1165</v>
      </c>
      <c r="O726" s="14" t="b">
        <v>0</v>
      </c>
      <c r="P726" s="14" t="b">
        <v>0</v>
      </c>
      <c r="Q726" s="14"/>
      <c r="R726" s="14" t="s">
        <v>839</v>
      </c>
      <c r="S726" s="14" t="s">
        <v>839</v>
      </c>
      <c r="T726" s="14" t="s">
        <v>840</v>
      </c>
      <c r="U726" s="14"/>
      <c r="V726" s="14" t="s">
        <v>841</v>
      </c>
      <c r="W726" s="10"/>
      <c r="X726" s="130" t="s">
        <v>12588</v>
      </c>
    </row>
    <row r="727" spans="3:23">
      <c r="C727" s="8" t="s">
        <v>17</v>
      </c>
      <c r="D727" s="8" t="s">
        <v>389</v>
      </c>
      <c r="E727" s="15" t="s">
        <v>394</v>
      </c>
      <c r="F727" s="50"/>
      <c r="G727" s="50"/>
      <c r="H727" s="10"/>
      <c r="I727" s="15" t="s">
        <v>2336</v>
      </c>
      <c r="J727" s="15" t="s">
        <v>2337</v>
      </c>
      <c r="K727" s="14" t="s">
        <v>2292</v>
      </c>
      <c r="L727" s="14" t="s">
        <v>2293</v>
      </c>
      <c r="M727" s="14" t="s">
        <v>2292</v>
      </c>
      <c r="N727" s="14" t="s">
        <v>860</v>
      </c>
      <c r="O727" s="14" t="b">
        <v>0</v>
      </c>
      <c r="P727" s="14" t="b">
        <v>0</v>
      </c>
      <c r="Q727" s="14"/>
      <c r="R727" s="14" t="s">
        <v>839</v>
      </c>
      <c r="S727" s="14" t="s">
        <v>839</v>
      </c>
      <c r="T727" s="14" t="s">
        <v>840</v>
      </c>
      <c r="U727" s="14"/>
      <c r="V727" s="14" t="s">
        <v>841</v>
      </c>
      <c r="W727" s="10"/>
      <c r="X727" s="130" t="s">
        <v>12588</v>
      </c>
    </row>
    <row r="728" spans="3:23">
      <c r="C728" s="8" t="s">
        <v>17</v>
      </c>
      <c r="D728" s="8" t="s">
        <v>389</v>
      </c>
      <c r="E728" s="15" t="s">
        <v>394</v>
      </c>
      <c r="F728" s="50"/>
      <c r="G728" s="50"/>
      <c r="H728" s="10"/>
      <c r="I728" s="15" t="s">
        <v>2336</v>
      </c>
      <c r="J728" s="15" t="s">
        <v>2337</v>
      </c>
      <c r="K728" s="14" t="s">
        <v>2294</v>
      </c>
      <c r="L728" s="14" t="s">
        <v>2295</v>
      </c>
      <c r="M728" s="14" t="s">
        <v>2296</v>
      </c>
      <c r="N728" s="14" t="s">
        <v>1301</v>
      </c>
      <c r="O728" s="14" t="b">
        <v>0</v>
      </c>
      <c r="P728" s="14" t="b">
        <v>0</v>
      </c>
      <c r="Q728" s="14"/>
      <c r="R728" s="14" t="s">
        <v>839</v>
      </c>
      <c r="S728" s="14" t="s">
        <v>839</v>
      </c>
      <c r="T728" s="14" t="s">
        <v>840</v>
      </c>
      <c r="U728" s="14"/>
      <c r="V728" s="14" t="s">
        <v>841</v>
      </c>
      <c r="W728" s="10"/>
      <c r="X728" s="130" t="s">
        <v>12588</v>
      </c>
    </row>
    <row r="729" spans="3:23">
      <c r="C729" s="8" t="s">
        <v>17</v>
      </c>
      <c r="D729" s="8" t="s">
        <v>389</v>
      </c>
      <c r="E729" s="15" t="s">
        <v>394</v>
      </c>
      <c r="F729" s="50"/>
      <c r="G729" s="50"/>
      <c r="H729" s="10"/>
      <c r="I729" s="15" t="s">
        <v>2336</v>
      </c>
      <c r="J729" s="15" t="s">
        <v>2337</v>
      </c>
      <c r="K729" s="14" t="s">
        <v>2297</v>
      </c>
      <c r="L729" s="14" t="s">
        <v>2298</v>
      </c>
      <c r="M729" s="14" t="s">
        <v>2299</v>
      </c>
      <c r="N729" s="14" t="s">
        <v>1301</v>
      </c>
      <c r="O729" s="14" t="b">
        <v>0</v>
      </c>
      <c r="P729" s="14" t="b">
        <v>0</v>
      </c>
      <c r="Q729" s="14"/>
      <c r="R729" s="14" t="s">
        <v>839</v>
      </c>
      <c r="S729" s="14" t="s">
        <v>839</v>
      </c>
      <c r="T729" s="14" t="s">
        <v>840</v>
      </c>
      <c r="U729" s="14"/>
      <c r="V729" s="14" t="s">
        <v>841</v>
      </c>
      <c r="W729" s="10"/>
      <c r="X729" s="130" t="s">
        <v>12588</v>
      </c>
    </row>
    <row r="730" spans="3:23">
      <c r="C730" s="8" t="s">
        <v>17</v>
      </c>
      <c r="D730" s="8" t="s">
        <v>389</v>
      </c>
      <c r="E730" s="15" t="s">
        <v>394</v>
      </c>
      <c r="F730" s="50"/>
      <c r="G730" s="50"/>
      <c r="H730" s="10"/>
      <c r="I730" s="15" t="s">
        <v>2336</v>
      </c>
      <c r="J730" s="15" t="s">
        <v>2337</v>
      </c>
      <c r="K730" s="14" t="s">
        <v>2279</v>
      </c>
      <c r="L730" s="14" t="s">
        <v>2280</v>
      </c>
      <c r="M730" s="14" t="s">
        <v>2279</v>
      </c>
      <c r="N730" s="14" t="s">
        <v>1165</v>
      </c>
      <c r="O730" s="14" t="b">
        <v>0</v>
      </c>
      <c r="P730" s="14" t="b">
        <v>0</v>
      </c>
      <c r="Q730" s="14"/>
      <c r="R730" s="14" t="s">
        <v>839</v>
      </c>
      <c r="S730" s="14" t="s">
        <v>839</v>
      </c>
      <c r="T730" s="14" t="s">
        <v>840</v>
      </c>
      <c r="U730" s="14"/>
      <c r="V730" s="14" t="s">
        <v>841</v>
      </c>
      <c r="W730" s="10"/>
      <c r="X730" s="130" t="s">
        <v>12588</v>
      </c>
    </row>
    <row r="731" spans="3:23">
      <c r="C731" s="8" t="s">
        <v>17</v>
      </c>
      <c r="D731" s="8" t="s">
        <v>389</v>
      </c>
      <c r="E731" s="15" t="s">
        <v>394</v>
      </c>
      <c r="F731" s="50"/>
      <c r="G731" s="50"/>
      <c r="H731" s="10"/>
      <c r="I731" s="15" t="s">
        <v>2336</v>
      </c>
      <c r="J731" s="15" t="s">
        <v>2337</v>
      </c>
      <c r="K731" s="14" t="s">
        <v>2318</v>
      </c>
      <c r="L731" s="14" t="s">
        <v>2319</v>
      </c>
      <c r="M731" s="14" t="s">
        <v>2318</v>
      </c>
      <c r="N731" s="14" t="s">
        <v>1513</v>
      </c>
      <c r="O731" s="14" t="b">
        <v>0</v>
      </c>
      <c r="P731" s="14" t="b">
        <v>0</v>
      </c>
      <c r="Q731" s="14"/>
      <c r="R731" s="14" t="s">
        <v>839</v>
      </c>
      <c r="S731" s="14" t="s">
        <v>839</v>
      </c>
      <c r="T731" s="14" t="s">
        <v>840</v>
      </c>
      <c r="U731" s="14"/>
      <c r="V731" s="14" t="s">
        <v>841</v>
      </c>
      <c r="W731" s="10"/>
      <c r="X731" s="130" t="s">
        <v>12588</v>
      </c>
    </row>
    <row r="732" spans="3:23">
      <c r="C732" s="8" t="s">
        <v>17</v>
      </c>
      <c r="D732" s="8" t="s">
        <v>389</v>
      </c>
      <c r="E732" s="15" t="s">
        <v>394</v>
      </c>
      <c r="F732" s="50"/>
      <c r="G732" s="50"/>
      <c r="H732" s="10"/>
      <c r="I732" s="15" t="s">
        <v>2336</v>
      </c>
      <c r="J732" s="15" t="s">
        <v>2337</v>
      </c>
      <c r="K732" s="14" t="s">
        <v>2343</v>
      </c>
      <c r="L732" s="14" t="s">
        <v>2344</v>
      </c>
      <c r="M732" s="14" t="s">
        <v>2343</v>
      </c>
      <c r="N732" s="14" t="s">
        <v>1513</v>
      </c>
      <c r="O732" s="14" t="b">
        <v>0</v>
      </c>
      <c r="P732" s="14" t="b">
        <v>0</v>
      </c>
      <c r="Q732" s="14"/>
      <c r="R732" s="14" t="s">
        <v>839</v>
      </c>
      <c r="S732" s="14" t="s">
        <v>839</v>
      </c>
      <c r="T732" s="14" t="s">
        <v>840</v>
      </c>
      <c r="U732" s="14"/>
      <c r="V732" s="14" t="s">
        <v>841</v>
      </c>
      <c r="W732" s="10"/>
      <c r="X732" s="130" t="s">
        <v>12588</v>
      </c>
    </row>
    <row r="733" spans="3:23">
      <c r="C733" s="8" t="s">
        <v>17</v>
      </c>
      <c r="D733" s="8" t="s">
        <v>389</v>
      </c>
      <c r="E733" s="15" t="s">
        <v>394</v>
      </c>
      <c r="F733" s="50"/>
      <c r="G733" s="50"/>
      <c r="H733" s="10"/>
      <c r="I733" s="15" t="s">
        <v>2336</v>
      </c>
      <c r="J733" s="15" t="s">
        <v>2337</v>
      </c>
      <c r="K733" s="14" t="s">
        <v>2345</v>
      </c>
      <c r="L733" s="14" t="s">
        <v>2291</v>
      </c>
      <c r="M733" s="14" t="s">
        <v>2345</v>
      </c>
      <c r="N733" s="14" t="s">
        <v>860</v>
      </c>
      <c r="O733" s="14" t="b">
        <v>0</v>
      </c>
      <c r="P733" s="14" t="b">
        <v>0</v>
      </c>
      <c r="Q733" s="14"/>
      <c r="R733" s="14" t="s">
        <v>839</v>
      </c>
      <c r="S733" s="14" t="s">
        <v>839</v>
      </c>
      <c r="T733" s="14" t="s">
        <v>840</v>
      </c>
      <c r="U733" s="14"/>
      <c r="V733" s="14" t="s">
        <v>841</v>
      </c>
      <c r="W733" s="10"/>
      <c r="X733" s="130" t="s">
        <v>12588</v>
      </c>
    </row>
    <row r="734" spans="3:23">
      <c r="C734" s="8" t="s">
        <v>17</v>
      </c>
      <c r="D734" s="8" t="s">
        <v>389</v>
      </c>
      <c r="E734" s="15" t="s">
        <v>394</v>
      </c>
      <c r="F734" s="50"/>
      <c r="G734" s="50"/>
      <c r="H734" s="10"/>
      <c r="I734" s="15" t="s">
        <v>2336</v>
      </c>
      <c r="J734" s="15" t="s">
        <v>2337</v>
      </c>
      <c r="K734" s="14" t="s">
        <v>2320</v>
      </c>
      <c r="L734" s="14" t="s">
        <v>2321</v>
      </c>
      <c r="M734" s="14" t="s">
        <v>2320</v>
      </c>
      <c r="N734" s="14" t="s">
        <v>879</v>
      </c>
      <c r="O734" s="14" t="b">
        <v>0</v>
      </c>
      <c r="P734" s="14" t="b">
        <v>0</v>
      </c>
      <c r="Q734" s="14"/>
      <c r="R734" s="14" t="s">
        <v>839</v>
      </c>
      <c r="S734" s="14" t="s">
        <v>839</v>
      </c>
      <c r="T734" s="14" t="s">
        <v>840</v>
      </c>
      <c r="U734" s="14"/>
      <c r="V734" s="14" t="s">
        <v>841</v>
      </c>
      <c r="W734" s="10"/>
      <c r="X734" s="130" t="s">
        <v>12588</v>
      </c>
    </row>
    <row r="735" spans="3:23">
      <c r="C735" s="8" t="s">
        <v>17</v>
      </c>
      <c r="D735" s="8" t="s">
        <v>389</v>
      </c>
      <c r="E735" s="15" t="s">
        <v>394</v>
      </c>
      <c r="F735" s="50"/>
      <c r="G735" s="50"/>
      <c r="H735" s="10"/>
      <c r="I735" s="15" t="s">
        <v>2336</v>
      </c>
      <c r="J735" s="15" t="s">
        <v>2337</v>
      </c>
      <c r="K735" s="14" t="s">
        <v>2322</v>
      </c>
      <c r="L735" s="14" t="s">
        <v>2323</v>
      </c>
      <c r="M735" s="14" t="s">
        <v>2322</v>
      </c>
      <c r="N735" s="14" t="s">
        <v>1036</v>
      </c>
      <c r="O735" s="14" t="b">
        <v>0</v>
      </c>
      <c r="P735" s="14" t="b">
        <v>0</v>
      </c>
      <c r="Q735" s="14"/>
      <c r="R735" s="14" t="s">
        <v>839</v>
      </c>
      <c r="S735" s="14" t="s">
        <v>839</v>
      </c>
      <c r="T735" s="14" t="s">
        <v>840</v>
      </c>
      <c r="U735" s="14"/>
      <c r="V735" s="14" t="s">
        <v>841</v>
      </c>
      <c r="W735" s="10"/>
      <c r="X735" s="130" t="s">
        <v>12588</v>
      </c>
    </row>
    <row r="736" spans="3:23">
      <c r="C736" s="8" t="s">
        <v>17</v>
      </c>
      <c r="D736" s="8" t="s">
        <v>389</v>
      </c>
      <c r="E736" s="15" t="s">
        <v>394</v>
      </c>
      <c r="F736" s="50"/>
      <c r="G736" s="50"/>
      <c r="H736" s="10"/>
      <c r="I736" s="15" t="s">
        <v>1336</v>
      </c>
      <c r="J736" s="15" t="s">
        <v>1337</v>
      </c>
      <c r="K736" s="14" t="s">
        <v>1785</v>
      </c>
      <c r="L736" s="14" t="s">
        <v>1786</v>
      </c>
      <c r="M736" s="14" t="s">
        <v>1785</v>
      </c>
      <c r="N736" s="14" t="s">
        <v>1301</v>
      </c>
      <c r="O736" s="14" t="b">
        <v>0</v>
      </c>
      <c r="P736" s="14" t="b">
        <v>0</v>
      </c>
      <c r="Q736" s="14"/>
      <c r="R736" s="14" t="s">
        <v>839</v>
      </c>
      <c r="S736" s="14" t="s">
        <v>839</v>
      </c>
      <c r="T736" s="14" t="s">
        <v>840</v>
      </c>
      <c r="U736" s="14"/>
      <c r="V736" s="14" t="s">
        <v>841</v>
      </c>
      <c r="W736" s="10"/>
      <c r="X736" s="130" t="s">
        <v>12588</v>
      </c>
    </row>
    <row r="737" spans="3:23">
      <c r="C737" s="8" t="s">
        <v>17</v>
      </c>
      <c r="D737" s="8" t="s">
        <v>389</v>
      </c>
      <c r="E737" s="15" t="s">
        <v>394</v>
      </c>
      <c r="F737" s="50"/>
      <c r="G737" s="50"/>
      <c r="H737" s="10"/>
      <c r="I737" s="15" t="s">
        <v>1336</v>
      </c>
      <c r="J737" s="15" t="s">
        <v>1337</v>
      </c>
      <c r="K737" s="14" t="s">
        <v>1787</v>
      </c>
      <c r="L737" s="14" t="s">
        <v>1788</v>
      </c>
      <c r="M737" s="14" t="s">
        <v>1787</v>
      </c>
      <c r="N737" s="14" t="s">
        <v>882</v>
      </c>
      <c r="O737" s="14" t="b">
        <v>0</v>
      </c>
      <c r="P737" s="14" t="b">
        <v>0</v>
      </c>
      <c r="Q737" s="14"/>
      <c r="R737" s="14" t="s">
        <v>839</v>
      </c>
      <c r="S737" s="14" t="s">
        <v>839</v>
      </c>
      <c r="T737" s="14" t="s">
        <v>840</v>
      </c>
      <c r="U737" s="14"/>
      <c r="V737" s="14" t="s">
        <v>841</v>
      </c>
      <c r="W737" s="10"/>
      <c r="X737" s="130" t="s">
        <v>12588</v>
      </c>
    </row>
    <row r="738" spans="3:23">
      <c r="C738" s="8" t="s">
        <v>17</v>
      </c>
      <c r="D738" s="8" t="s">
        <v>389</v>
      </c>
      <c r="E738" s="15" t="s">
        <v>394</v>
      </c>
      <c r="F738" s="50"/>
      <c r="G738" s="50"/>
      <c r="H738" s="10"/>
      <c r="I738" s="15" t="s">
        <v>1336</v>
      </c>
      <c r="J738" s="15" t="s">
        <v>1337</v>
      </c>
      <c r="K738" s="14" t="s">
        <v>1789</v>
      </c>
      <c r="L738" s="14" t="s">
        <v>1790</v>
      </c>
      <c r="M738" s="14" t="s">
        <v>1789</v>
      </c>
      <c r="N738" s="14" t="s">
        <v>873</v>
      </c>
      <c r="O738" s="14" t="b">
        <v>0</v>
      </c>
      <c r="P738" s="14" t="b">
        <v>0</v>
      </c>
      <c r="Q738" s="14"/>
      <c r="R738" s="14" t="s">
        <v>839</v>
      </c>
      <c r="S738" s="14" t="s">
        <v>839</v>
      </c>
      <c r="T738" s="14" t="s">
        <v>840</v>
      </c>
      <c r="U738" s="14"/>
      <c r="V738" s="14" t="s">
        <v>841</v>
      </c>
      <c r="W738" s="10"/>
      <c r="X738" s="130" t="s">
        <v>12588</v>
      </c>
    </row>
    <row r="739" spans="3:23">
      <c r="C739" s="8" t="s">
        <v>17</v>
      </c>
      <c r="D739" s="8" t="s">
        <v>389</v>
      </c>
      <c r="E739" s="15" t="s">
        <v>394</v>
      </c>
      <c r="F739" s="50"/>
      <c r="G739" s="50"/>
      <c r="H739" s="10"/>
      <c r="I739" s="15" t="s">
        <v>1336</v>
      </c>
      <c r="J739" s="15" t="s">
        <v>1337</v>
      </c>
      <c r="K739" s="14" t="s">
        <v>1791</v>
      </c>
      <c r="L739" s="14" t="s">
        <v>1792</v>
      </c>
      <c r="M739" s="14" t="s">
        <v>1791</v>
      </c>
      <c r="N739" s="14" t="s">
        <v>873</v>
      </c>
      <c r="O739" s="14" t="b">
        <v>0</v>
      </c>
      <c r="P739" s="14" t="b">
        <v>0</v>
      </c>
      <c r="Q739" s="14"/>
      <c r="R739" s="14" t="s">
        <v>839</v>
      </c>
      <c r="S739" s="14" t="s">
        <v>839</v>
      </c>
      <c r="T739" s="14" t="s">
        <v>840</v>
      </c>
      <c r="U739" s="14"/>
      <c r="V739" s="14" t="s">
        <v>841</v>
      </c>
      <c r="W739" s="10"/>
      <c r="X739" s="130" t="s">
        <v>12588</v>
      </c>
    </row>
    <row r="740" spans="3:23">
      <c r="C740" s="8" t="s">
        <v>17</v>
      </c>
      <c r="D740" s="8" t="s">
        <v>389</v>
      </c>
      <c r="E740" s="15" t="s">
        <v>394</v>
      </c>
      <c r="F740" s="50"/>
      <c r="G740" s="50"/>
      <c r="H740" s="10"/>
      <c r="I740" s="15" t="s">
        <v>1336</v>
      </c>
      <c r="J740" s="15" t="s">
        <v>1337</v>
      </c>
      <c r="K740" s="14" t="s">
        <v>1793</v>
      </c>
      <c r="L740" s="14" t="s">
        <v>1794</v>
      </c>
      <c r="M740" s="14" t="s">
        <v>1793</v>
      </c>
      <c r="N740" s="14" t="s">
        <v>873</v>
      </c>
      <c r="O740" s="14" t="b">
        <v>0</v>
      </c>
      <c r="P740" s="14" t="b">
        <v>0</v>
      </c>
      <c r="Q740" s="14"/>
      <c r="R740" s="14" t="s">
        <v>839</v>
      </c>
      <c r="S740" s="14" t="s">
        <v>839</v>
      </c>
      <c r="T740" s="14" t="s">
        <v>840</v>
      </c>
      <c r="U740" s="14"/>
      <c r="V740" s="14" t="s">
        <v>841</v>
      </c>
      <c r="W740" s="10"/>
      <c r="X740" s="130" t="s">
        <v>12588</v>
      </c>
    </row>
    <row r="741" spans="3:23">
      <c r="C741" s="8" t="s">
        <v>17</v>
      </c>
      <c r="D741" s="8" t="s">
        <v>389</v>
      </c>
      <c r="E741" s="15" t="s">
        <v>394</v>
      </c>
      <c r="F741" s="50"/>
      <c r="G741" s="50"/>
      <c r="H741" s="10"/>
      <c r="I741" s="15" t="s">
        <v>1336</v>
      </c>
      <c r="J741" s="15" t="s">
        <v>1337</v>
      </c>
      <c r="K741" s="14" t="s">
        <v>1795</v>
      </c>
      <c r="L741" s="14" t="s">
        <v>1796</v>
      </c>
      <c r="M741" s="14" t="s">
        <v>1795</v>
      </c>
      <c r="N741" s="14" t="s">
        <v>873</v>
      </c>
      <c r="O741" s="14" t="b">
        <v>0</v>
      </c>
      <c r="P741" s="14" t="b">
        <v>0</v>
      </c>
      <c r="Q741" s="14"/>
      <c r="R741" s="14" t="s">
        <v>839</v>
      </c>
      <c r="S741" s="14" t="s">
        <v>839</v>
      </c>
      <c r="T741" s="14" t="s">
        <v>840</v>
      </c>
      <c r="U741" s="14"/>
      <c r="V741" s="14" t="s">
        <v>841</v>
      </c>
      <c r="W741" s="10"/>
      <c r="X741" s="130" t="s">
        <v>12588</v>
      </c>
    </row>
    <row r="742" spans="3:23">
      <c r="C742" s="8" t="s">
        <v>17</v>
      </c>
      <c r="D742" s="8" t="s">
        <v>389</v>
      </c>
      <c r="E742" s="15" t="s">
        <v>394</v>
      </c>
      <c r="F742" s="50"/>
      <c r="G742" s="50"/>
      <c r="H742" s="10"/>
      <c r="I742" s="15" t="s">
        <v>1336</v>
      </c>
      <c r="J742" s="15" t="s">
        <v>1337</v>
      </c>
      <c r="K742" s="14" t="s">
        <v>1214</v>
      </c>
      <c r="L742" s="14" t="s">
        <v>1797</v>
      </c>
      <c r="M742" s="14" t="s">
        <v>1214</v>
      </c>
      <c r="N742" s="14" t="s">
        <v>926</v>
      </c>
      <c r="O742" s="14" t="b">
        <v>0</v>
      </c>
      <c r="P742" s="14" t="b">
        <v>0</v>
      </c>
      <c r="Q742" s="14"/>
      <c r="R742" s="14" t="s">
        <v>839</v>
      </c>
      <c r="S742" s="14" t="s">
        <v>839</v>
      </c>
      <c r="T742" s="14" t="s">
        <v>840</v>
      </c>
      <c r="U742" s="14"/>
      <c r="V742" s="14" t="s">
        <v>841</v>
      </c>
      <c r="W742" s="10"/>
      <c r="X742" s="130" t="s">
        <v>12588</v>
      </c>
    </row>
    <row r="743" spans="3:23">
      <c r="C743" s="8" t="s">
        <v>17</v>
      </c>
      <c r="D743" s="8" t="s">
        <v>389</v>
      </c>
      <c r="E743" s="15" t="s">
        <v>394</v>
      </c>
      <c r="F743" s="50"/>
      <c r="G743" s="50"/>
      <c r="H743" s="10"/>
      <c r="I743" s="15" t="s">
        <v>1336</v>
      </c>
      <c r="J743" s="15" t="s">
        <v>1337</v>
      </c>
      <c r="K743" s="14" t="s">
        <v>2346</v>
      </c>
      <c r="L743" s="14" t="s">
        <v>2347</v>
      </c>
      <c r="M743" s="14" t="s">
        <v>2346</v>
      </c>
      <c r="N743" s="14" t="s">
        <v>939</v>
      </c>
      <c r="O743" s="14" t="b">
        <v>0</v>
      </c>
      <c r="P743" s="14" t="b">
        <v>0</v>
      </c>
      <c r="Q743" s="14"/>
      <c r="R743" s="14" t="s">
        <v>839</v>
      </c>
      <c r="S743" s="14" t="s">
        <v>839</v>
      </c>
      <c r="T743" s="14" t="s">
        <v>840</v>
      </c>
      <c r="U743" s="14"/>
      <c r="V743" s="14" t="s">
        <v>841</v>
      </c>
      <c r="W743" s="10"/>
      <c r="X743" s="130" t="s">
        <v>12588</v>
      </c>
    </row>
    <row r="744" spans="3:23">
      <c r="C744" s="8" t="s">
        <v>17</v>
      </c>
      <c r="D744" s="8" t="s">
        <v>389</v>
      </c>
      <c r="E744" s="15" t="s">
        <v>394</v>
      </c>
      <c r="F744" s="50"/>
      <c r="G744" s="50"/>
      <c r="H744" s="10"/>
      <c r="I744" s="15" t="s">
        <v>1336</v>
      </c>
      <c r="J744" s="15" t="s">
        <v>1337</v>
      </c>
      <c r="K744" s="14" t="s">
        <v>2348</v>
      </c>
      <c r="L744" s="14" t="s">
        <v>2349</v>
      </c>
      <c r="M744" s="14" t="s">
        <v>2348</v>
      </c>
      <c r="N744" s="14" t="s">
        <v>1090</v>
      </c>
      <c r="O744" s="14" t="b">
        <v>0</v>
      </c>
      <c r="P744" s="14" t="b">
        <v>0</v>
      </c>
      <c r="Q744" s="14"/>
      <c r="R744" s="14" t="s">
        <v>839</v>
      </c>
      <c r="S744" s="14" t="s">
        <v>839</v>
      </c>
      <c r="T744" s="14" t="s">
        <v>840</v>
      </c>
      <c r="U744" s="14"/>
      <c r="V744" s="14" t="s">
        <v>841</v>
      </c>
      <c r="W744" s="10"/>
      <c r="X744" s="130" t="s">
        <v>12588</v>
      </c>
    </row>
    <row r="745" spans="3:23">
      <c r="C745" s="8" t="s">
        <v>17</v>
      </c>
      <c r="D745" s="8" t="s">
        <v>389</v>
      </c>
      <c r="E745" s="15" t="s">
        <v>394</v>
      </c>
      <c r="F745" s="50"/>
      <c r="G745" s="50"/>
      <c r="H745" s="10"/>
      <c r="I745" s="15" t="s">
        <v>1336</v>
      </c>
      <c r="J745" s="15" t="s">
        <v>1337</v>
      </c>
      <c r="K745" s="14" t="s">
        <v>2350</v>
      </c>
      <c r="L745" s="14" t="s">
        <v>2351</v>
      </c>
      <c r="M745" s="14" t="s">
        <v>2350</v>
      </c>
      <c r="N745" s="14" t="s">
        <v>1090</v>
      </c>
      <c r="O745" s="14" t="b">
        <v>0</v>
      </c>
      <c r="P745" s="14" t="b">
        <v>0</v>
      </c>
      <c r="Q745" s="14"/>
      <c r="R745" s="14" t="s">
        <v>839</v>
      </c>
      <c r="S745" s="14" t="s">
        <v>839</v>
      </c>
      <c r="T745" s="14" t="s">
        <v>840</v>
      </c>
      <c r="U745" s="14"/>
      <c r="V745" s="14" t="s">
        <v>841</v>
      </c>
      <c r="W745" s="10"/>
      <c r="X745" s="130" t="s">
        <v>12588</v>
      </c>
    </row>
    <row r="746" spans="3:23">
      <c r="C746" s="8" t="s">
        <v>17</v>
      </c>
      <c r="D746" s="8" t="s">
        <v>389</v>
      </c>
      <c r="E746" s="15" t="s">
        <v>394</v>
      </c>
      <c r="F746" s="50"/>
      <c r="G746" s="50"/>
      <c r="H746" s="10"/>
      <c r="I746" s="15" t="s">
        <v>1336</v>
      </c>
      <c r="J746" s="15" t="s">
        <v>1337</v>
      </c>
      <c r="K746" s="14" t="s">
        <v>2352</v>
      </c>
      <c r="L746" s="14" t="s">
        <v>2353</v>
      </c>
      <c r="M746" s="14" t="s">
        <v>2354</v>
      </c>
      <c r="N746" s="14" t="s">
        <v>1090</v>
      </c>
      <c r="O746" s="14" t="b">
        <v>0</v>
      </c>
      <c r="P746" s="14" t="b">
        <v>0</v>
      </c>
      <c r="Q746" s="14"/>
      <c r="R746" s="14" t="s">
        <v>839</v>
      </c>
      <c r="S746" s="14" t="s">
        <v>839</v>
      </c>
      <c r="T746" s="14" t="s">
        <v>840</v>
      </c>
      <c r="U746" s="14"/>
      <c r="V746" s="14" t="s">
        <v>841</v>
      </c>
      <c r="W746" s="10"/>
      <c r="X746" s="130" t="s">
        <v>12588</v>
      </c>
    </row>
    <row r="747" spans="3:23">
      <c r="C747" s="8" t="s">
        <v>17</v>
      </c>
      <c r="D747" s="8" t="s">
        <v>389</v>
      </c>
      <c r="E747" s="15" t="s">
        <v>394</v>
      </c>
      <c r="F747" s="50"/>
      <c r="G747" s="50"/>
      <c r="H747" s="10"/>
      <c r="I747" s="15" t="s">
        <v>1336</v>
      </c>
      <c r="J747" s="15" t="s">
        <v>1337</v>
      </c>
      <c r="K747" s="14" t="s">
        <v>2355</v>
      </c>
      <c r="L747" s="14" t="s">
        <v>2356</v>
      </c>
      <c r="M747" s="14" t="s">
        <v>2355</v>
      </c>
      <c r="N747" s="14" t="s">
        <v>1090</v>
      </c>
      <c r="O747" s="14" t="b">
        <v>0</v>
      </c>
      <c r="P747" s="14" t="b">
        <v>0</v>
      </c>
      <c r="Q747" s="14"/>
      <c r="R747" s="14" t="s">
        <v>839</v>
      </c>
      <c r="S747" s="14" t="s">
        <v>839</v>
      </c>
      <c r="T747" s="14" t="s">
        <v>840</v>
      </c>
      <c r="U747" s="14"/>
      <c r="V747" s="14" t="s">
        <v>841</v>
      </c>
      <c r="W747" s="10"/>
      <c r="X747" s="130" t="s">
        <v>12588</v>
      </c>
    </row>
    <row r="748" spans="3:23">
      <c r="C748" s="8" t="s">
        <v>17</v>
      </c>
      <c r="D748" s="8" t="s">
        <v>389</v>
      </c>
      <c r="E748" s="15" t="s">
        <v>394</v>
      </c>
      <c r="F748" s="50"/>
      <c r="G748" s="50"/>
      <c r="H748" s="10"/>
      <c r="I748" s="15" t="s">
        <v>1336</v>
      </c>
      <c r="J748" s="15" t="s">
        <v>1337</v>
      </c>
      <c r="K748" s="14" t="s">
        <v>2357</v>
      </c>
      <c r="L748" s="14" t="s">
        <v>2358</v>
      </c>
      <c r="M748" s="14" t="s">
        <v>2359</v>
      </c>
      <c r="N748" s="14" t="s">
        <v>873</v>
      </c>
      <c r="O748" s="14" t="b">
        <v>0</v>
      </c>
      <c r="P748" s="14" t="b">
        <v>0</v>
      </c>
      <c r="Q748" s="14"/>
      <c r="R748" s="14" t="s">
        <v>839</v>
      </c>
      <c r="S748" s="14" t="s">
        <v>839</v>
      </c>
      <c r="T748" s="14" t="s">
        <v>840</v>
      </c>
      <c r="U748" s="14"/>
      <c r="V748" s="14" t="s">
        <v>841</v>
      </c>
      <c r="W748" s="10"/>
      <c r="X748" s="130" t="s">
        <v>12588</v>
      </c>
    </row>
    <row r="749" spans="3:23">
      <c r="C749" s="8" t="s">
        <v>17</v>
      </c>
      <c r="D749" s="8" t="s">
        <v>389</v>
      </c>
      <c r="E749" s="15" t="s">
        <v>394</v>
      </c>
      <c r="F749" s="50"/>
      <c r="G749" s="50"/>
      <c r="H749" s="10"/>
      <c r="I749" s="15" t="s">
        <v>1336</v>
      </c>
      <c r="J749" s="15" t="s">
        <v>1337</v>
      </c>
      <c r="K749" s="14" t="s">
        <v>958</v>
      </c>
      <c r="L749" s="14" t="s">
        <v>1110</v>
      </c>
      <c r="M749" s="14" t="s">
        <v>958</v>
      </c>
      <c r="N749" s="14" t="s">
        <v>1198</v>
      </c>
      <c r="O749" s="14" t="b">
        <v>0</v>
      </c>
      <c r="P749" s="14" t="b">
        <v>0</v>
      </c>
      <c r="Q749" s="14"/>
      <c r="R749" s="14" t="s">
        <v>839</v>
      </c>
      <c r="S749" s="14" t="s">
        <v>839</v>
      </c>
      <c r="T749" s="14" t="s">
        <v>840</v>
      </c>
      <c r="U749" s="14"/>
      <c r="V749" s="14" t="s">
        <v>841</v>
      </c>
      <c r="W749" s="10"/>
      <c r="X749" s="130" t="s">
        <v>12588</v>
      </c>
    </row>
    <row r="750" spans="3:23">
      <c r="C750" s="8" t="s">
        <v>17</v>
      </c>
      <c r="D750" s="8" t="s">
        <v>389</v>
      </c>
      <c r="E750" s="15" t="s">
        <v>394</v>
      </c>
      <c r="F750" s="50"/>
      <c r="G750" s="50"/>
      <c r="H750" s="10"/>
      <c r="I750" s="15" t="s">
        <v>1336</v>
      </c>
      <c r="J750" s="15" t="s">
        <v>1337</v>
      </c>
      <c r="K750" s="14" t="s">
        <v>963</v>
      </c>
      <c r="L750" s="14" t="s">
        <v>1109</v>
      </c>
      <c r="M750" s="14" t="s">
        <v>963</v>
      </c>
      <c r="N750" s="14" t="s">
        <v>879</v>
      </c>
      <c r="O750" s="14" t="b">
        <v>0</v>
      </c>
      <c r="P750" s="14" t="b">
        <v>0</v>
      </c>
      <c r="Q750" s="14"/>
      <c r="R750" s="14" t="s">
        <v>839</v>
      </c>
      <c r="S750" s="14" t="s">
        <v>839</v>
      </c>
      <c r="T750" s="14" t="s">
        <v>840</v>
      </c>
      <c r="U750" s="14"/>
      <c r="V750" s="14" t="s">
        <v>841</v>
      </c>
      <c r="W750" s="10"/>
      <c r="X750" s="130" t="s">
        <v>12588</v>
      </c>
    </row>
    <row r="751" spans="3:23">
      <c r="C751" s="8" t="s">
        <v>17</v>
      </c>
      <c r="D751" s="8" t="s">
        <v>389</v>
      </c>
      <c r="E751" s="15" t="s">
        <v>394</v>
      </c>
      <c r="F751" s="50"/>
      <c r="G751" s="50"/>
      <c r="H751" s="10"/>
      <c r="I751" s="15" t="s">
        <v>1336</v>
      </c>
      <c r="J751" s="15" t="s">
        <v>1337</v>
      </c>
      <c r="K751" s="14" t="s">
        <v>2360</v>
      </c>
      <c r="L751" s="14" t="s">
        <v>1571</v>
      </c>
      <c r="M751" s="14" t="s">
        <v>2360</v>
      </c>
      <c r="N751" s="14" t="s">
        <v>1572</v>
      </c>
      <c r="O751" s="14" t="b">
        <v>0</v>
      </c>
      <c r="P751" s="14" t="b">
        <v>0</v>
      </c>
      <c r="Q751" s="14"/>
      <c r="R751" s="14" t="s">
        <v>839</v>
      </c>
      <c r="S751" s="14" t="s">
        <v>839</v>
      </c>
      <c r="T751" s="14" t="s">
        <v>840</v>
      </c>
      <c r="U751" s="14"/>
      <c r="V751" s="14" t="s">
        <v>841</v>
      </c>
      <c r="W751" s="10"/>
      <c r="X751" s="130" t="s">
        <v>12588</v>
      </c>
    </row>
    <row r="752" spans="3:23">
      <c r="C752" s="8" t="s">
        <v>17</v>
      </c>
      <c r="D752" s="8" t="s">
        <v>389</v>
      </c>
      <c r="E752" s="15" t="s">
        <v>394</v>
      </c>
      <c r="F752" s="50"/>
      <c r="G752" s="50"/>
      <c r="H752" s="10"/>
      <c r="I752" s="15" t="s">
        <v>1336</v>
      </c>
      <c r="J752" s="15" t="s">
        <v>1337</v>
      </c>
      <c r="K752" s="14" t="s">
        <v>2361</v>
      </c>
      <c r="L752" s="14" t="s">
        <v>2362</v>
      </c>
      <c r="M752" s="14" t="s">
        <v>2361</v>
      </c>
      <c r="N752" s="14" t="s">
        <v>1021</v>
      </c>
      <c r="O752" s="14" t="b">
        <v>0</v>
      </c>
      <c r="P752" s="14" t="b">
        <v>0</v>
      </c>
      <c r="Q752" s="14"/>
      <c r="R752" s="14" t="s">
        <v>839</v>
      </c>
      <c r="S752" s="14" t="s">
        <v>839</v>
      </c>
      <c r="T752" s="14" t="s">
        <v>840</v>
      </c>
      <c r="U752" s="14"/>
      <c r="V752" s="14" t="s">
        <v>841</v>
      </c>
      <c r="W752" s="10"/>
      <c r="X752" s="130" t="s">
        <v>12588</v>
      </c>
    </row>
    <row r="753" spans="3:23">
      <c r="C753" s="8" t="s">
        <v>17</v>
      </c>
      <c r="D753" s="8" t="s">
        <v>389</v>
      </c>
      <c r="E753" s="15" t="s">
        <v>394</v>
      </c>
      <c r="F753" s="50"/>
      <c r="G753" s="50"/>
      <c r="H753" s="10"/>
      <c r="I753" s="15" t="s">
        <v>1336</v>
      </c>
      <c r="J753" s="15" t="s">
        <v>1337</v>
      </c>
      <c r="K753" s="14" t="s">
        <v>1764</v>
      </c>
      <c r="L753" s="14" t="s">
        <v>1369</v>
      </c>
      <c r="M753" s="14" t="s">
        <v>1764</v>
      </c>
      <c r="N753" s="14" t="s">
        <v>1249</v>
      </c>
      <c r="O753" s="14" t="b">
        <v>0</v>
      </c>
      <c r="P753" s="14" t="b">
        <v>0</v>
      </c>
      <c r="Q753" s="14"/>
      <c r="R753" s="14" t="s">
        <v>839</v>
      </c>
      <c r="S753" s="14" t="s">
        <v>839</v>
      </c>
      <c r="T753" s="14" t="s">
        <v>840</v>
      </c>
      <c r="U753" s="14"/>
      <c r="V753" s="14" t="s">
        <v>841</v>
      </c>
      <c r="W753" s="10"/>
      <c r="X753" s="130" t="s">
        <v>12588</v>
      </c>
    </row>
    <row r="754" spans="3:23">
      <c r="C754" s="8" t="s">
        <v>17</v>
      </c>
      <c r="D754" s="8" t="s">
        <v>389</v>
      </c>
      <c r="E754" s="15" t="s">
        <v>394</v>
      </c>
      <c r="F754" s="50"/>
      <c r="G754" s="50"/>
      <c r="H754" s="10"/>
      <c r="I754" s="15" t="s">
        <v>1336</v>
      </c>
      <c r="J754" s="15" t="s">
        <v>1337</v>
      </c>
      <c r="K754" s="14" t="s">
        <v>1756</v>
      </c>
      <c r="L754" s="14" t="s">
        <v>1755</v>
      </c>
      <c r="M754" s="14" t="s">
        <v>1756</v>
      </c>
      <c r="N754" s="14" t="s">
        <v>1301</v>
      </c>
      <c r="O754" s="14" t="b">
        <v>0</v>
      </c>
      <c r="P754" s="14" t="b">
        <v>0</v>
      </c>
      <c r="Q754" s="14"/>
      <c r="R754" s="14" t="s">
        <v>839</v>
      </c>
      <c r="S754" s="14" t="s">
        <v>839</v>
      </c>
      <c r="T754" s="14" t="s">
        <v>840</v>
      </c>
      <c r="U754" s="14"/>
      <c r="V754" s="14" t="s">
        <v>841</v>
      </c>
      <c r="W754" s="10"/>
      <c r="X754" s="130" t="s">
        <v>12588</v>
      </c>
    </row>
    <row r="755" spans="3:23">
      <c r="C755" s="8" t="s">
        <v>17</v>
      </c>
      <c r="D755" s="8" t="s">
        <v>389</v>
      </c>
      <c r="E755" s="15" t="s">
        <v>394</v>
      </c>
      <c r="F755" s="50"/>
      <c r="G755" s="50"/>
      <c r="H755" s="10"/>
      <c r="I755" s="15" t="s">
        <v>1336</v>
      </c>
      <c r="J755" s="15" t="s">
        <v>1337</v>
      </c>
      <c r="K755" s="14" t="s">
        <v>1701</v>
      </c>
      <c r="L755" s="14" t="s">
        <v>1700</v>
      </c>
      <c r="M755" s="14" t="s">
        <v>1701</v>
      </c>
      <c r="N755" s="14" t="s">
        <v>846</v>
      </c>
      <c r="O755" s="14" t="b">
        <v>0</v>
      </c>
      <c r="P755" s="14" t="b">
        <v>0</v>
      </c>
      <c r="Q755" s="14"/>
      <c r="R755" s="14" t="s">
        <v>839</v>
      </c>
      <c r="S755" s="14" t="s">
        <v>839</v>
      </c>
      <c r="T755" s="14" t="s">
        <v>840</v>
      </c>
      <c r="U755" s="14"/>
      <c r="V755" s="14" t="s">
        <v>841</v>
      </c>
      <c r="W755" s="10"/>
      <c r="X755" s="130" t="s">
        <v>12588</v>
      </c>
    </row>
    <row r="756" spans="3:23">
      <c r="C756" s="8" t="s">
        <v>17</v>
      </c>
      <c r="D756" s="8" t="s">
        <v>389</v>
      </c>
      <c r="E756" s="15" t="s">
        <v>394</v>
      </c>
      <c r="F756" s="50"/>
      <c r="G756" s="50"/>
      <c r="H756" s="10"/>
      <c r="I756" s="15" t="s">
        <v>1336</v>
      </c>
      <c r="J756" s="15" t="s">
        <v>1337</v>
      </c>
      <c r="K756" s="14" t="s">
        <v>2363</v>
      </c>
      <c r="L756" s="14" t="s">
        <v>2364</v>
      </c>
      <c r="M756" s="14" t="s">
        <v>2363</v>
      </c>
      <c r="N756" s="14" t="s">
        <v>846</v>
      </c>
      <c r="O756" s="14" t="b">
        <v>0</v>
      </c>
      <c r="P756" s="14" t="b">
        <v>0</v>
      </c>
      <c r="Q756" s="14"/>
      <c r="R756" s="14" t="s">
        <v>839</v>
      </c>
      <c r="S756" s="14" t="s">
        <v>839</v>
      </c>
      <c r="T756" s="14" t="s">
        <v>840</v>
      </c>
      <c r="U756" s="14"/>
      <c r="V756" s="14" t="s">
        <v>841</v>
      </c>
      <c r="W756" s="10"/>
      <c r="X756" s="130" t="s">
        <v>12588</v>
      </c>
    </row>
    <row r="757" spans="3:23">
      <c r="C757" s="8" t="s">
        <v>17</v>
      </c>
      <c r="D757" s="8" t="s">
        <v>389</v>
      </c>
      <c r="E757" s="15" t="s">
        <v>394</v>
      </c>
      <c r="F757" s="50"/>
      <c r="G757" s="50"/>
      <c r="H757" s="10"/>
      <c r="I757" s="15" t="s">
        <v>1336</v>
      </c>
      <c r="J757" s="15" t="s">
        <v>1337</v>
      </c>
      <c r="K757" s="14" t="s">
        <v>2365</v>
      </c>
      <c r="L757" s="14" t="s">
        <v>2366</v>
      </c>
      <c r="M757" s="14" t="s">
        <v>2367</v>
      </c>
      <c r="N757" s="14" t="s">
        <v>873</v>
      </c>
      <c r="O757" s="14" t="b">
        <v>0</v>
      </c>
      <c r="P757" s="14" t="b">
        <v>0</v>
      </c>
      <c r="Q757" s="14"/>
      <c r="R757" s="14" t="s">
        <v>839</v>
      </c>
      <c r="S757" s="14" t="s">
        <v>839</v>
      </c>
      <c r="T757" s="14" t="s">
        <v>840</v>
      </c>
      <c r="U757" s="14"/>
      <c r="V757" s="14" t="s">
        <v>841</v>
      </c>
      <c r="W757" s="10"/>
      <c r="X757" s="130" t="s">
        <v>12588</v>
      </c>
    </row>
    <row r="758" spans="3:23">
      <c r="C758" s="8" t="s">
        <v>17</v>
      </c>
      <c r="D758" s="8" t="s">
        <v>389</v>
      </c>
      <c r="E758" s="15" t="s">
        <v>394</v>
      </c>
      <c r="F758" s="50"/>
      <c r="G758" s="50"/>
      <c r="H758" s="10"/>
      <c r="I758" s="15" t="s">
        <v>1336</v>
      </c>
      <c r="J758" s="15" t="s">
        <v>1337</v>
      </c>
      <c r="K758" s="14" t="s">
        <v>2205</v>
      </c>
      <c r="L758" s="14" t="s">
        <v>1549</v>
      </c>
      <c r="M758" s="14" t="s">
        <v>1550</v>
      </c>
      <c r="N758" s="14" t="s">
        <v>1572</v>
      </c>
      <c r="O758" s="14" t="b">
        <v>0</v>
      </c>
      <c r="P758" s="14" t="b">
        <v>0</v>
      </c>
      <c r="Q758" s="14"/>
      <c r="R758" s="14" t="s">
        <v>839</v>
      </c>
      <c r="S758" s="14" t="s">
        <v>839</v>
      </c>
      <c r="T758" s="14" t="s">
        <v>840</v>
      </c>
      <c r="U758" s="14"/>
      <c r="V758" s="14" t="s">
        <v>841</v>
      </c>
      <c r="W758" s="10"/>
      <c r="X758" s="130" t="s">
        <v>12588</v>
      </c>
    </row>
    <row r="759" spans="3:23">
      <c r="C759" s="8" t="s">
        <v>17</v>
      </c>
      <c r="D759" s="8" t="s">
        <v>389</v>
      </c>
      <c r="E759" s="15" t="s">
        <v>394</v>
      </c>
      <c r="F759" s="50"/>
      <c r="G759" s="50"/>
      <c r="H759" s="10"/>
      <c r="I759" s="15" t="s">
        <v>1336</v>
      </c>
      <c r="J759" s="15" t="s">
        <v>1337</v>
      </c>
      <c r="K759" s="14" t="s">
        <v>2368</v>
      </c>
      <c r="L759" s="14" t="s">
        <v>859</v>
      </c>
      <c r="M759" s="14" t="s">
        <v>2368</v>
      </c>
      <c r="N759" s="14" t="s">
        <v>989</v>
      </c>
      <c r="O759" s="14" t="b">
        <v>0</v>
      </c>
      <c r="P759" s="14" t="b">
        <v>0</v>
      </c>
      <c r="Q759" s="14"/>
      <c r="R759" s="14" t="s">
        <v>839</v>
      </c>
      <c r="S759" s="14" t="s">
        <v>839</v>
      </c>
      <c r="T759" s="14" t="s">
        <v>840</v>
      </c>
      <c r="U759" s="14"/>
      <c r="V759" s="14" t="s">
        <v>841</v>
      </c>
      <c r="W759" s="10"/>
      <c r="X759" s="130" t="s">
        <v>12588</v>
      </c>
    </row>
    <row r="760" spans="3:23">
      <c r="C760" s="8" t="s">
        <v>17</v>
      </c>
      <c r="D760" s="8" t="s">
        <v>389</v>
      </c>
      <c r="E760" s="15" t="s">
        <v>394</v>
      </c>
      <c r="F760" s="50"/>
      <c r="G760" s="50"/>
      <c r="H760" s="10"/>
      <c r="I760" s="15" t="s">
        <v>1336</v>
      </c>
      <c r="J760" s="15" t="s">
        <v>1337</v>
      </c>
      <c r="K760" s="14" t="s">
        <v>1112</v>
      </c>
      <c r="L760" s="14" t="s">
        <v>856</v>
      </c>
      <c r="M760" s="14" t="s">
        <v>855</v>
      </c>
      <c r="N760" s="14" t="s">
        <v>1090</v>
      </c>
      <c r="O760" s="14" t="b">
        <v>0</v>
      </c>
      <c r="P760" s="14" t="b">
        <v>0</v>
      </c>
      <c r="Q760" s="14"/>
      <c r="R760" s="14" t="s">
        <v>839</v>
      </c>
      <c r="S760" s="14" t="s">
        <v>839</v>
      </c>
      <c r="T760" s="14" t="s">
        <v>840</v>
      </c>
      <c r="U760" s="14"/>
      <c r="V760" s="14" t="s">
        <v>841</v>
      </c>
      <c r="W760" s="10"/>
      <c r="X760" s="130" t="s">
        <v>12588</v>
      </c>
    </row>
    <row r="761" spans="3:23">
      <c r="C761" s="8" t="s">
        <v>17</v>
      </c>
      <c r="D761" s="8" t="s">
        <v>389</v>
      </c>
      <c r="E761" s="15" t="s">
        <v>394</v>
      </c>
      <c r="F761" s="50"/>
      <c r="G761" s="50"/>
      <c r="H761" s="10"/>
      <c r="I761" s="15" t="s">
        <v>1336</v>
      </c>
      <c r="J761" s="15" t="s">
        <v>1337</v>
      </c>
      <c r="K761" s="14" t="s">
        <v>2369</v>
      </c>
      <c r="L761" s="14" t="s">
        <v>868</v>
      </c>
      <c r="M761" s="14" t="s">
        <v>2369</v>
      </c>
      <c r="N761" s="14" t="s">
        <v>989</v>
      </c>
      <c r="O761" s="14" t="b">
        <v>0</v>
      </c>
      <c r="P761" s="14" t="b">
        <v>0</v>
      </c>
      <c r="Q761" s="14"/>
      <c r="R761" s="14" t="s">
        <v>839</v>
      </c>
      <c r="S761" s="14" t="s">
        <v>839</v>
      </c>
      <c r="T761" s="14" t="s">
        <v>840</v>
      </c>
      <c r="U761" s="14"/>
      <c r="V761" s="14" t="s">
        <v>841</v>
      </c>
      <c r="W761" s="10"/>
      <c r="X761" s="130" t="s">
        <v>12588</v>
      </c>
    </row>
    <row r="762" spans="3:23">
      <c r="C762" s="8" t="s">
        <v>17</v>
      </c>
      <c r="D762" s="8" t="s">
        <v>389</v>
      </c>
      <c r="E762" s="15" t="s">
        <v>394</v>
      </c>
      <c r="F762" s="50"/>
      <c r="G762" s="50"/>
      <c r="H762" s="10"/>
      <c r="I762" s="15" t="s">
        <v>1336</v>
      </c>
      <c r="J762" s="15" t="s">
        <v>1337</v>
      </c>
      <c r="K762" s="14" t="s">
        <v>1113</v>
      </c>
      <c r="L762" s="14" t="s">
        <v>862</v>
      </c>
      <c r="M762" s="14" t="s">
        <v>861</v>
      </c>
      <c r="N762" s="14" t="s">
        <v>1090</v>
      </c>
      <c r="O762" s="14" t="b">
        <v>0</v>
      </c>
      <c r="P762" s="14" t="b">
        <v>0</v>
      </c>
      <c r="Q762" s="14"/>
      <c r="R762" s="14" t="s">
        <v>839</v>
      </c>
      <c r="S762" s="14" t="s">
        <v>839</v>
      </c>
      <c r="T762" s="14" t="s">
        <v>840</v>
      </c>
      <c r="U762" s="14"/>
      <c r="V762" s="14" t="s">
        <v>841</v>
      </c>
      <c r="W762" s="10"/>
      <c r="X762" s="130" t="s">
        <v>12588</v>
      </c>
    </row>
    <row r="763" spans="3:23">
      <c r="C763" s="8" t="s">
        <v>17</v>
      </c>
      <c r="D763" s="8" t="s">
        <v>389</v>
      </c>
      <c r="E763" s="15" t="s">
        <v>394</v>
      </c>
      <c r="F763" s="50"/>
      <c r="G763" s="50"/>
      <c r="H763" s="10"/>
      <c r="I763" s="15" t="s">
        <v>1336</v>
      </c>
      <c r="J763" s="15" t="s">
        <v>1337</v>
      </c>
      <c r="K763" s="14" t="s">
        <v>2370</v>
      </c>
      <c r="L763" s="14" t="s">
        <v>864</v>
      </c>
      <c r="M763" s="14" t="s">
        <v>2370</v>
      </c>
      <c r="N763" s="14" t="s">
        <v>989</v>
      </c>
      <c r="O763" s="14" t="b">
        <v>0</v>
      </c>
      <c r="P763" s="14" t="b">
        <v>0</v>
      </c>
      <c r="Q763" s="14"/>
      <c r="R763" s="14" t="s">
        <v>839</v>
      </c>
      <c r="S763" s="14" t="s">
        <v>839</v>
      </c>
      <c r="T763" s="14" t="s">
        <v>840</v>
      </c>
      <c r="U763" s="14"/>
      <c r="V763" s="14" t="s">
        <v>841</v>
      </c>
      <c r="W763" s="10"/>
      <c r="X763" s="130" t="s">
        <v>12588</v>
      </c>
    </row>
    <row r="764" spans="3:23">
      <c r="C764" s="8" t="s">
        <v>17</v>
      </c>
      <c r="D764" s="8" t="s">
        <v>389</v>
      </c>
      <c r="E764" s="15" t="s">
        <v>394</v>
      </c>
      <c r="F764" s="50"/>
      <c r="G764" s="50"/>
      <c r="H764" s="10"/>
      <c r="I764" s="15" t="s">
        <v>1336</v>
      </c>
      <c r="J764" s="15" t="s">
        <v>1337</v>
      </c>
      <c r="K764" s="14" t="s">
        <v>1114</v>
      </c>
      <c r="L764" s="14" t="s">
        <v>866</v>
      </c>
      <c r="M764" s="14" t="s">
        <v>865</v>
      </c>
      <c r="N764" s="14" t="s">
        <v>1090</v>
      </c>
      <c r="O764" s="14" t="b">
        <v>0</v>
      </c>
      <c r="P764" s="14" t="b">
        <v>0</v>
      </c>
      <c r="Q764" s="14"/>
      <c r="R764" s="14" t="s">
        <v>839</v>
      </c>
      <c r="S764" s="14" t="s">
        <v>839</v>
      </c>
      <c r="T764" s="14" t="s">
        <v>840</v>
      </c>
      <c r="U764" s="14"/>
      <c r="V764" s="14" t="s">
        <v>841</v>
      </c>
      <c r="W764" s="10"/>
      <c r="X764" s="130" t="s">
        <v>12588</v>
      </c>
    </row>
    <row r="765" spans="3:23">
      <c r="C765" s="8" t="s">
        <v>17</v>
      </c>
      <c r="D765" s="8" t="s">
        <v>389</v>
      </c>
      <c r="E765" s="15" t="s">
        <v>394</v>
      </c>
      <c r="F765" s="50"/>
      <c r="G765" s="50"/>
      <c r="H765" s="10"/>
      <c r="I765" s="15" t="s">
        <v>1336</v>
      </c>
      <c r="J765" s="15" t="s">
        <v>1337</v>
      </c>
      <c r="K765" s="14" t="s">
        <v>2371</v>
      </c>
      <c r="L765" s="14" t="s">
        <v>2372</v>
      </c>
      <c r="M765" s="14" t="s">
        <v>2371</v>
      </c>
      <c r="N765" s="14" t="s">
        <v>1090</v>
      </c>
      <c r="O765" s="14" t="b">
        <v>0</v>
      </c>
      <c r="P765" s="14" t="b">
        <v>0</v>
      </c>
      <c r="Q765" s="14"/>
      <c r="R765" s="14" t="s">
        <v>839</v>
      </c>
      <c r="S765" s="14" t="s">
        <v>839</v>
      </c>
      <c r="T765" s="14" t="s">
        <v>840</v>
      </c>
      <c r="U765" s="14"/>
      <c r="V765" s="14" t="s">
        <v>841</v>
      </c>
      <c r="W765" s="10"/>
      <c r="X765" s="130" t="s">
        <v>12588</v>
      </c>
    </row>
    <row r="766" spans="3:23">
      <c r="C766" s="8" t="s">
        <v>17</v>
      </c>
      <c r="D766" s="8" t="s">
        <v>389</v>
      </c>
      <c r="E766" s="15" t="s">
        <v>394</v>
      </c>
      <c r="F766" s="50"/>
      <c r="G766" s="50"/>
      <c r="H766" s="10"/>
      <c r="I766" s="15" t="s">
        <v>1336</v>
      </c>
      <c r="J766" s="15" t="s">
        <v>1337</v>
      </c>
      <c r="K766" s="14" t="s">
        <v>2373</v>
      </c>
      <c r="L766" s="14" t="s">
        <v>2374</v>
      </c>
      <c r="M766" s="14" t="s">
        <v>2373</v>
      </c>
      <c r="N766" s="14" t="s">
        <v>1249</v>
      </c>
      <c r="O766" s="14" t="b">
        <v>0</v>
      </c>
      <c r="P766" s="14" t="b">
        <v>0</v>
      </c>
      <c r="Q766" s="14"/>
      <c r="R766" s="14" t="s">
        <v>839</v>
      </c>
      <c r="S766" s="14" t="s">
        <v>839</v>
      </c>
      <c r="T766" s="14" t="s">
        <v>840</v>
      </c>
      <c r="U766" s="14"/>
      <c r="V766" s="14" t="s">
        <v>841</v>
      </c>
      <c r="W766" s="10"/>
      <c r="X766" s="130" t="s">
        <v>12588</v>
      </c>
    </row>
    <row r="767" spans="3:23">
      <c r="C767" s="8" t="s">
        <v>17</v>
      </c>
      <c r="D767" s="8" t="s">
        <v>389</v>
      </c>
      <c r="E767" s="15" t="s">
        <v>394</v>
      </c>
      <c r="F767" s="50"/>
      <c r="G767" s="50"/>
      <c r="H767" s="10"/>
      <c r="I767" s="15" t="s">
        <v>1336</v>
      </c>
      <c r="J767" s="15" t="s">
        <v>1337</v>
      </c>
      <c r="K767" s="14" t="s">
        <v>2375</v>
      </c>
      <c r="L767" s="14" t="s">
        <v>2376</v>
      </c>
      <c r="M767" s="14" t="s">
        <v>2375</v>
      </c>
      <c r="N767" s="14" t="s">
        <v>1090</v>
      </c>
      <c r="O767" s="14" t="b">
        <v>0</v>
      </c>
      <c r="P767" s="14" t="b">
        <v>0</v>
      </c>
      <c r="Q767" s="14"/>
      <c r="R767" s="14" t="s">
        <v>839</v>
      </c>
      <c r="S767" s="14" t="s">
        <v>839</v>
      </c>
      <c r="T767" s="14" t="s">
        <v>840</v>
      </c>
      <c r="U767" s="14"/>
      <c r="V767" s="14" t="s">
        <v>841</v>
      </c>
      <c r="W767" s="10"/>
      <c r="X767" s="130" t="s">
        <v>12588</v>
      </c>
    </row>
    <row r="768" spans="3:23">
      <c r="C768" s="8" t="s">
        <v>17</v>
      </c>
      <c r="D768" s="8" t="s">
        <v>389</v>
      </c>
      <c r="E768" s="15" t="s">
        <v>394</v>
      </c>
      <c r="F768" s="50"/>
      <c r="G768" s="50"/>
      <c r="H768" s="10"/>
      <c r="I768" s="15" t="s">
        <v>1336</v>
      </c>
      <c r="J768" s="15" t="s">
        <v>1337</v>
      </c>
      <c r="K768" s="14" t="s">
        <v>2377</v>
      </c>
      <c r="L768" s="14" t="s">
        <v>2378</v>
      </c>
      <c r="M768" s="14" t="s">
        <v>2377</v>
      </c>
      <c r="N768" s="14" t="s">
        <v>1249</v>
      </c>
      <c r="O768" s="14" t="b">
        <v>0</v>
      </c>
      <c r="P768" s="14" t="b">
        <v>0</v>
      </c>
      <c r="Q768" s="14"/>
      <c r="R768" s="14" t="s">
        <v>839</v>
      </c>
      <c r="S768" s="14" t="s">
        <v>839</v>
      </c>
      <c r="T768" s="14" t="s">
        <v>840</v>
      </c>
      <c r="U768" s="14"/>
      <c r="V768" s="14" t="s">
        <v>841</v>
      </c>
      <c r="W768" s="10"/>
      <c r="X768" s="130" t="s">
        <v>12588</v>
      </c>
    </row>
    <row r="769" spans="3:23">
      <c r="C769" s="8" t="s">
        <v>17</v>
      </c>
      <c r="D769" s="8" t="s">
        <v>389</v>
      </c>
      <c r="E769" s="15" t="s">
        <v>394</v>
      </c>
      <c r="F769" s="50"/>
      <c r="G769" s="50"/>
      <c r="H769" s="10"/>
      <c r="I769" s="15" t="s">
        <v>1336</v>
      </c>
      <c r="J769" s="15" t="s">
        <v>1337</v>
      </c>
      <c r="K769" s="14" t="s">
        <v>1338</v>
      </c>
      <c r="L769" s="14" t="s">
        <v>1299</v>
      </c>
      <c r="M769" s="14" t="s">
        <v>1300</v>
      </c>
      <c r="N769" s="14" t="s">
        <v>1301</v>
      </c>
      <c r="O769" s="14" t="b">
        <v>0</v>
      </c>
      <c r="P769" s="14" t="b">
        <v>0</v>
      </c>
      <c r="Q769" s="14"/>
      <c r="R769" s="14" t="s">
        <v>839</v>
      </c>
      <c r="S769" s="14" t="s">
        <v>839</v>
      </c>
      <c r="T769" s="14" t="s">
        <v>840</v>
      </c>
      <c r="U769" s="14"/>
      <c r="V769" s="14" t="s">
        <v>1270</v>
      </c>
      <c r="W769" s="10"/>
      <c r="X769" s="130" t="s">
        <v>12588</v>
      </c>
    </row>
    <row r="770" spans="3:23">
      <c r="C770" s="8" t="s">
        <v>17</v>
      </c>
      <c r="D770" s="8" t="s">
        <v>389</v>
      </c>
      <c r="E770" s="15" t="s">
        <v>394</v>
      </c>
      <c r="F770" s="50"/>
      <c r="G770" s="50"/>
      <c r="H770" s="10"/>
      <c r="I770" s="15" t="s">
        <v>2379</v>
      </c>
      <c r="J770" s="15" t="s">
        <v>2380</v>
      </c>
      <c r="K770" s="14" t="s">
        <v>961</v>
      </c>
      <c r="L770" s="14" t="s">
        <v>962</v>
      </c>
      <c r="M770" s="14" t="s">
        <v>961</v>
      </c>
      <c r="N770" s="14" t="s">
        <v>860</v>
      </c>
      <c r="O770" s="14" t="b">
        <v>0</v>
      </c>
      <c r="P770" s="14" t="b">
        <v>0</v>
      </c>
      <c r="Q770" s="14"/>
      <c r="R770" s="14" t="s">
        <v>839</v>
      </c>
      <c r="S770" s="14" t="s">
        <v>839</v>
      </c>
      <c r="T770" s="14" t="s">
        <v>840</v>
      </c>
      <c r="U770" s="14"/>
      <c r="V770" s="14" t="s">
        <v>841</v>
      </c>
      <c r="W770" s="10"/>
      <c r="X770" s="130" t="s">
        <v>12588</v>
      </c>
    </row>
    <row r="771" spans="3:23">
      <c r="C771" s="8" t="s">
        <v>17</v>
      </c>
      <c r="D771" s="8" t="s">
        <v>389</v>
      </c>
      <c r="E771" s="15" t="s">
        <v>394</v>
      </c>
      <c r="F771" s="50"/>
      <c r="G771" s="50"/>
      <c r="H771" s="10"/>
      <c r="I771" s="15" t="s">
        <v>2379</v>
      </c>
      <c r="J771" s="15" t="s">
        <v>2380</v>
      </c>
      <c r="K771" s="14" t="s">
        <v>2381</v>
      </c>
      <c r="L771" s="14" t="s">
        <v>2382</v>
      </c>
      <c r="M771" s="14" t="s">
        <v>2381</v>
      </c>
      <c r="N771" s="14" t="s">
        <v>1259</v>
      </c>
      <c r="O771" s="14" t="b">
        <v>0</v>
      </c>
      <c r="P771" s="14" t="b">
        <v>0</v>
      </c>
      <c r="Q771" s="14"/>
      <c r="R771" s="14" t="s">
        <v>839</v>
      </c>
      <c r="S771" s="14" t="s">
        <v>839</v>
      </c>
      <c r="T771" s="14" t="s">
        <v>840</v>
      </c>
      <c r="U771" s="14"/>
      <c r="V771" s="14" t="s">
        <v>841</v>
      </c>
      <c r="W771" s="10"/>
      <c r="X771" s="130" t="s">
        <v>12588</v>
      </c>
    </row>
    <row r="772" spans="3:23">
      <c r="C772" s="8" t="s">
        <v>17</v>
      </c>
      <c r="D772" s="8" t="s">
        <v>389</v>
      </c>
      <c r="E772" s="15" t="s">
        <v>394</v>
      </c>
      <c r="F772" s="50"/>
      <c r="G772" s="50"/>
      <c r="H772" s="10"/>
      <c r="I772" s="15" t="s">
        <v>2379</v>
      </c>
      <c r="J772" s="15" t="s">
        <v>2380</v>
      </c>
      <c r="K772" s="14" t="s">
        <v>2383</v>
      </c>
      <c r="L772" s="14" t="s">
        <v>2384</v>
      </c>
      <c r="M772" s="14" t="s">
        <v>2383</v>
      </c>
      <c r="N772" s="14" t="s">
        <v>1301</v>
      </c>
      <c r="O772" s="14" t="b">
        <v>0</v>
      </c>
      <c r="P772" s="14" t="b">
        <v>0</v>
      </c>
      <c r="Q772" s="14"/>
      <c r="R772" s="14" t="s">
        <v>839</v>
      </c>
      <c r="S772" s="14" t="s">
        <v>839</v>
      </c>
      <c r="T772" s="14" t="s">
        <v>840</v>
      </c>
      <c r="U772" s="14"/>
      <c r="V772" s="14" t="s">
        <v>841</v>
      </c>
      <c r="W772" s="10"/>
      <c r="X772" s="130" t="s">
        <v>12588</v>
      </c>
    </row>
    <row r="773" spans="3:23">
      <c r="C773" s="8" t="s">
        <v>17</v>
      </c>
      <c r="D773" s="8" t="s">
        <v>389</v>
      </c>
      <c r="E773" s="15" t="s">
        <v>394</v>
      </c>
      <c r="F773" s="50"/>
      <c r="G773" s="50"/>
      <c r="H773" s="10"/>
      <c r="I773" s="15" t="s">
        <v>2379</v>
      </c>
      <c r="J773" s="15" t="s">
        <v>2380</v>
      </c>
      <c r="K773" s="14" t="s">
        <v>2385</v>
      </c>
      <c r="L773" s="14" t="s">
        <v>2386</v>
      </c>
      <c r="M773" s="14" t="s">
        <v>2385</v>
      </c>
      <c r="N773" s="14" t="s">
        <v>1259</v>
      </c>
      <c r="O773" s="14" t="b">
        <v>0</v>
      </c>
      <c r="P773" s="14" t="b">
        <v>0</v>
      </c>
      <c r="Q773" s="14"/>
      <c r="R773" s="14" t="s">
        <v>839</v>
      </c>
      <c r="S773" s="14" t="s">
        <v>839</v>
      </c>
      <c r="T773" s="14" t="s">
        <v>840</v>
      </c>
      <c r="U773" s="14"/>
      <c r="V773" s="14" t="s">
        <v>841</v>
      </c>
      <c r="W773" s="10"/>
      <c r="X773" s="130" t="s">
        <v>12588</v>
      </c>
    </row>
    <row r="774" spans="3:23">
      <c r="C774" s="8" t="s">
        <v>17</v>
      </c>
      <c r="D774" s="8" t="s">
        <v>389</v>
      </c>
      <c r="E774" s="15" t="s">
        <v>394</v>
      </c>
      <c r="F774" s="50"/>
      <c r="G774" s="50"/>
      <c r="H774" s="10"/>
      <c r="I774" s="15" t="s">
        <v>2379</v>
      </c>
      <c r="J774" s="15" t="s">
        <v>2380</v>
      </c>
      <c r="K774" s="14" t="s">
        <v>2387</v>
      </c>
      <c r="L774" s="14" t="s">
        <v>2388</v>
      </c>
      <c r="M774" s="14" t="s">
        <v>2387</v>
      </c>
      <c r="N774" s="14" t="s">
        <v>1301</v>
      </c>
      <c r="O774" s="14" t="b">
        <v>0</v>
      </c>
      <c r="P774" s="14" t="b">
        <v>0</v>
      </c>
      <c r="Q774" s="14"/>
      <c r="R774" s="14" t="s">
        <v>839</v>
      </c>
      <c r="S774" s="14" t="s">
        <v>839</v>
      </c>
      <c r="T774" s="14" t="s">
        <v>840</v>
      </c>
      <c r="U774" s="14"/>
      <c r="V774" s="14" t="s">
        <v>841</v>
      </c>
      <c r="W774" s="10"/>
      <c r="X774" s="130" t="s">
        <v>12588</v>
      </c>
    </row>
    <row r="775" spans="3:23">
      <c r="C775" s="8" t="s">
        <v>17</v>
      </c>
      <c r="D775" s="8" t="s">
        <v>389</v>
      </c>
      <c r="E775" s="15" t="s">
        <v>394</v>
      </c>
      <c r="F775" s="50"/>
      <c r="G775" s="50"/>
      <c r="H775" s="10"/>
      <c r="I775" s="15" t="s">
        <v>2379</v>
      </c>
      <c r="J775" s="15" t="s">
        <v>2380</v>
      </c>
      <c r="K775" s="14" t="s">
        <v>2389</v>
      </c>
      <c r="L775" s="14" t="s">
        <v>2390</v>
      </c>
      <c r="M775" s="14" t="s">
        <v>2391</v>
      </c>
      <c r="N775" s="14" t="s">
        <v>1145</v>
      </c>
      <c r="O775" s="14" t="b">
        <v>0</v>
      </c>
      <c r="P775" s="14" t="b">
        <v>0</v>
      </c>
      <c r="Q775" s="14"/>
      <c r="R775" s="14" t="s">
        <v>839</v>
      </c>
      <c r="S775" s="14" t="s">
        <v>839</v>
      </c>
      <c r="T775" s="14" t="s">
        <v>840</v>
      </c>
      <c r="U775" s="14"/>
      <c r="V775" s="14" t="s">
        <v>841</v>
      </c>
      <c r="W775" s="10"/>
      <c r="X775" s="130" t="s">
        <v>12588</v>
      </c>
    </row>
    <row r="776" spans="3:23">
      <c r="C776" s="52" t="s">
        <v>17</v>
      </c>
      <c r="D776" s="8" t="s">
        <v>389</v>
      </c>
      <c r="E776" s="15" t="s">
        <v>394</v>
      </c>
      <c r="F776" s="53"/>
      <c r="G776" s="53"/>
      <c r="H776" s="53"/>
      <c r="I776" s="15" t="s">
        <v>2392</v>
      </c>
      <c r="J776" s="15" t="s">
        <v>2393</v>
      </c>
      <c r="K776" s="14" t="s">
        <v>1403</v>
      </c>
      <c r="L776" s="14" t="s">
        <v>1069</v>
      </c>
      <c r="M776" s="14" t="s">
        <v>1403</v>
      </c>
      <c r="N776" s="14" t="s">
        <v>995</v>
      </c>
      <c r="O776" s="14" t="b">
        <v>0</v>
      </c>
      <c r="P776" s="14" t="b">
        <v>0</v>
      </c>
      <c r="Q776" s="14"/>
      <c r="R776" s="14" t="s">
        <v>839</v>
      </c>
      <c r="S776" s="14" t="s">
        <v>839</v>
      </c>
      <c r="T776" s="14" t="s">
        <v>840</v>
      </c>
      <c r="U776" s="9"/>
      <c r="V776" s="14" t="s">
        <v>841</v>
      </c>
      <c r="W776" s="53"/>
      <c r="X776" s="130" t="s">
        <v>12588</v>
      </c>
    </row>
    <row r="777" spans="3:23">
      <c r="C777" s="52" t="s">
        <v>17</v>
      </c>
      <c r="D777" s="8" t="s">
        <v>389</v>
      </c>
      <c r="E777" s="15" t="s">
        <v>394</v>
      </c>
      <c r="F777" s="53"/>
      <c r="G777" s="53"/>
      <c r="H777" s="53"/>
      <c r="I777" s="15" t="s">
        <v>2392</v>
      </c>
      <c r="J777" s="15" t="s">
        <v>2393</v>
      </c>
      <c r="K777" s="14" t="s">
        <v>1129</v>
      </c>
      <c r="L777" s="14" t="s">
        <v>1130</v>
      </c>
      <c r="M777" s="14" t="s">
        <v>1129</v>
      </c>
      <c r="N777" s="14" t="s">
        <v>860</v>
      </c>
      <c r="O777" s="14" t="b">
        <v>0</v>
      </c>
      <c r="P777" s="14" t="b">
        <v>0</v>
      </c>
      <c r="Q777" s="14"/>
      <c r="R777" s="14" t="s">
        <v>839</v>
      </c>
      <c r="S777" s="14" t="s">
        <v>839</v>
      </c>
      <c r="T777" s="14" t="s">
        <v>840</v>
      </c>
      <c r="U777" s="9"/>
      <c r="V777" s="14" t="s">
        <v>841</v>
      </c>
      <c r="W777" s="53"/>
      <c r="X777" s="130" t="s">
        <v>12588</v>
      </c>
    </row>
    <row r="778" spans="3:23">
      <c r="C778" s="52" t="s">
        <v>17</v>
      </c>
      <c r="D778" s="8" t="s">
        <v>389</v>
      </c>
      <c r="E778" s="15" t="s">
        <v>394</v>
      </c>
      <c r="F778" s="53"/>
      <c r="G778" s="53"/>
      <c r="H778" s="53"/>
      <c r="I778" s="15" t="s">
        <v>2392</v>
      </c>
      <c r="J778" s="15" t="s">
        <v>2393</v>
      </c>
      <c r="K778" s="14" t="s">
        <v>2394</v>
      </c>
      <c r="L778" s="14" t="s">
        <v>2395</v>
      </c>
      <c r="M778" s="14" t="s">
        <v>2394</v>
      </c>
      <c r="N778" s="14" t="s">
        <v>1191</v>
      </c>
      <c r="O778" s="14" t="b">
        <v>0</v>
      </c>
      <c r="P778" s="14" t="b">
        <v>0</v>
      </c>
      <c r="Q778" s="14"/>
      <c r="R778" s="14" t="s">
        <v>839</v>
      </c>
      <c r="S778" s="14" t="s">
        <v>839</v>
      </c>
      <c r="T778" s="14" t="s">
        <v>840</v>
      </c>
      <c r="U778" s="9"/>
      <c r="V778" s="14" t="s">
        <v>841</v>
      </c>
      <c r="W778" s="53"/>
      <c r="X778" s="130" t="s">
        <v>12588</v>
      </c>
    </row>
    <row r="779" spans="3:23">
      <c r="C779" s="8" t="s">
        <v>17</v>
      </c>
      <c r="D779" s="8" t="s">
        <v>389</v>
      </c>
      <c r="E779" s="15" t="s">
        <v>394</v>
      </c>
      <c r="F779" s="50"/>
      <c r="G779" s="50"/>
      <c r="H779" s="10"/>
      <c r="I779" s="15" t="s">
        <v>2396</v>
      </c>
      <c r="J779" s="15" t="s">
        <v>2397</v>
      </c>
      <c r="K779" s="14" t="s">
        <v>2398</v>
      </c>
      <c r="L779" s="14" t="s">
        <v>2399</v>
      </c>
      <c r="M779" s="14" t="s">
        <v>2398</v>
      </c>
      <c r="N779" s="14" t="s">
        <v>879</v>
      </c>
      <c r="O779" s="14" t="b">
        <v>0</v>
      </c>
      <c r="P779" s="14" t="b">
        <v>0</v>
      </c>
      <c r="Q779" s="14"/>
      <c r="R779" s="14" t="s">
        <v>839</v>
      </c>
      <c r="S779" s="14" t="s">
        <v>839</v>
      </c>
      <c r="T779" s="14" t="s">
        <v>840</v>
      </c>
      <c r="U779" s="14"/>
      <c r="V779" s="14" t="s">
        <v>841</v>
      </c>
      <c r="W779" s="10"/>
      <c r="X779" s="130" t="s">
        <v>12588</v>
      </c>
    </row>
    <row r="780" spans="3:23">
      <c r="C780" s="8" t="s">
        <v>17</v>
      </c>
      <c r="D780" s="8" t="s">
        <v>389</v>
      </c>
      <c r="E780" s="15" t="s">
        <v>394</v>
      </c>
      <c r="F780" s="50"/>
      <c r="G780" s="50"/>
      <c r="H780" s="10"/>
      <c r="I780" s="15" t="s">
        <v>2396</v>
      </c>
      <c r="J780" s="15" t="s">
        <v>2397</v>
      </c>
      <c r="K780" s="14" t="s">
        <v>1214</v>
      </c>
      <c r="L780" s="14" t="s">
        <v>1215</v>
      </c>
      <c r="M780" s="14" t="s">
        <v>1214</v>
      </c>
      <c r="N780" s="14" t="s">
        <v>846</v>
      </c>
      <c r="O780" s="14" t="b">
        <v>0</v>
      </c>
      <c r="P780" s="14" t="b">
        <v>0</v>
      </c>
      <c r="Q780" s="14"/>
      <c r="R780" s="14" t="s">
        <v>839</v>
      </c>
      <c r="S780" s="14" t="s">
        <v>839</v>
      </c>
      <c r="T780" s="14" t="s">
        <v>840</v>
      </c>
      <c r="U780" s="14"/>
      <c r="V780" s="14" t="s">
        <v>841</v>
      </c>
      <c r="W780" s="10"/>
      <c r="X780" s="130" t="s">
        <v>12588</v>
      </c>
    </row>
    <row r="781" spans="3:23">
      <c r="C781" s="8" t="s">
        <v>17</v>
      </c>
      <c r="D781" s="8" t="s">
        <v>389</v>
      </c>
      <c r="E781" s="15" t="s">
        <v>394</v>
      </c>
      <c r="F781" s="50"/>
      <c r="G781" s="50"/>
      <c r="H781" s="10"/>
      <c r="I781" s="15" t="s">
        <v>2396</v>
      </c>
      <c r="J781" s="15" t="s">
        <v>2397</v>
      </c>
      <c r="K781" s="14" t="s">
        <v>2400</v>
      </c>
      <c r="L781" s="14" t="s">
        <v>2401</v>
      </c>
      <c r="M781" s="14" t="s">
        <v>2400</v>
      </c>
      <c r="N781" s="14" t="s">
        <v>860</v>
      </c>
      <c r="O781" s="14" t="b">
        <v>0</v>
      </c>
      <c r="P781" s="14" t="b">
        <v>0</v>
      </c>
      <c r="Q781" s="14"/>
      <c r="R781" s="14" t="s">
        <v>839</v>
      </c>
      <c r="S781" s="14" t="s">
        <v>839</v>
      </c>
      <c r="T781" s="14" t="s">
        <v>840</v>
      </c>
      <c r="U781" s="14"/>
      <c r="V781" s="14" t="s">
        <v>841</v>
      </c>
      <c r="W781" s="10"/>
      <c r="X781" s="130" t="s">
        <v>12588</v>
      </c>
    </row>
    <row r="782" spans="3:23">
      <c r="C782" s="8" t="s">
        <v>17</v>
      </c>
      <c r="D782" s="8" t="s">
        <v>389</v>
      </c>
      <c r="E782" s="15" t="s">
        <v>394</v>
      </c>
      <c r="F782" s="50"/>
      <c r="G782" s="50"/>
      <c r="H782" s="10"/>
      <c r="I782" s="15" t="s">
        <v>2402</v>
      </c>
      <c r="J782" s="15" t="s">
        <v>2403</v>
      </c>
      <c r="K782" s="14" t="s">
        <v>2404</v>
      </c>
      <c r="L782" s="14" t="s">
        <v>1553</v>
      </c>
      <c r="M782" s="14" t="s">
        <v>1552</v>
      </c>
      <c r="N782" s="14" t="s">
        <v>846</v>
      </c>
      <c r="O782" s="14" t="b">
        <v>0</v>
      </c>
      <c r="P782" s="14" t="b">
        <v>0</v>
      </c>
      <c r="Q782" s="14"/>
      <c r="R782" s="14" t="s">
        <v>839</v>
      </c>
      <c r="S782" s="14" t="s">
        <v>839</v>
      </c>
      <c r="T782" s="14" t="s">
        <v>840</v>
      </c>
      <c r="U782" s="14"/>
      <c r="V782" s="14" t="s">
        <v>841</v>
      </c>
      <c r="W782" s="10"/>
      <c r="X782" s="130" t="s">
        <v>12588</v>
      </c>
    </row>
    <row r="783" spans="3:23">
      <c r="C783" s="8" t="s">
        <v>17</v>
      </c>
      <c r="D783" s="8" t="s">
        <v>389</v>
      </c>
      <c r="E783" s="15" t="s">
        <v>394</v>
      </c>
      <c r="F783" s="50"/>
      <c r="G783" s="50"/>
      <c r="H783" s="10"/>
      <c r="I783" s="15" t="s">
        <v>2402</v>
      </c>
      <c r="J783" s="15" t="s">
        <v>2403</v>
      </c>
      <c r="K783" s="14" t="s">
        <v>2405</v>
      </c>
      <c r="L783" s="14" t="s">
        <v>1555</v>
      </c>
      <c r="M783" s="14" t="s">
        <v>1556</v>
      </c>
      <c r="N783" s="14" t="s">
        <v>860</v>
      </c>
      <c r="O783" s="14" t="b">
        <v>0</v>
      </c>
      <c r="P783" s="14" t="b">
        <v>0</v>
      </c>
      <c r="Q783" s="14"/>
      <c r="R783" s="14" t="s">
        <v>839</v>
      </c>
      <c r="S783" s="14" t="s">
        <v>839</v>
      </c>
      <c r="T783" s="14" t="s">
        <v>840</v>
      </c>
      <c r="U783" s="14"/>
      <c r="V783" s="14" t="s">
        <v>841</v>
      </c>
      <c r="W783" s="10"/>
      <c r="X783" s="130" t="s">
        <v>12588</v>
      </c>
    </row>
    <row r="784" spans="3:23">
      <c r="C784" s="8" t="s">
        <v>17</v>
      </c>
      <c r="D784" s="8" t="s">
        <v>389</v>
      </c>
      <c r="E784" s="15" t="s">
        <v>394</v>
      </c>
      <c r="F784" s="50"/>
      <c r="G784" s="50"/>
      <c r="H784" s="10"/>
      <c r="I784" s="15" t="s">
        <v>2402</v>
      </c>
      <c r="J784" s="15" t="s">
        <v>2403</v>
      </c>
      <c r="K784" s="14" t="s">
        <v>2406</v>
      </c>
      <c r="L784" s="14" t="s">
        <v>2407</v>
      </c>
      <c r="M784" s="14" t="s">
        <v>2408</v>
      </c>
      <c r="N784" s="14" t="s">
        <v>1301</v>
      </c>
      <c r="O784" s="14" t="b">
        <v>0</v>
      </c>
      <c r="P784" s="14" t="b">
        <v>0</v>
      </c>
      <c r="Q784" s="14"/>
      <c r="R784" s="14" t="s">
        <v>839</v>
      </c>
      <c r="S784" s="14" t="s">
        <v>839</v>
      </c>
      <c r="T784" s="14" t="s">
        <v>840</v>
      </c>
      <c r="U784" s="14"/>
      <c r="V784" s="14" t="s">
        <v>841</v>
      </c>
      <c r="W784" s="10"/>
      <c r="X784" s="130" t="s">
        <v>12588</v>
      </c>
    </row>
    <row r="785" spans="3:23">
      <c r="C785" s="8" t="s">
        <v>17</v>
      </c>
      <c r="D785" s="8" t="s">
        <v>389</v>
      </c>
      <c r="E785" s="15" t="s">
        <v>394</v>
      </c>
      <c r="F785" s="50"/>
      <c r="G785" s="50"/>
      <c r="H785" s="10"/>
      <c r="I785" s="15" t="s">
        <v>2402</v>
      </c>
      <c r="J785" s="15" t="s">
        <v>2403</v>
      </c>
      <c r="K785" s="14" t="s">
        <v>2409</v>
      </c>
      <c r="L785" s="14" t="s">
        <v>2410</v>
      </c>
      <c r="M785" s="14" t="s">
        <v>2411</v>
      </c>
      <c r="N785" s="14" t="s">
        <v>2412</v>
      </c>
      <c r="O785" s="14" t="b">
        <v>0</v>
      </c>
      <c r="P785" s="14" t="b">
        <v>0</v>
      </c>
      <c r="Q785" s="14"/>
      <c r="R785" s="14" t="s">
        <v>839</v>
      </c>
      <c r="S785" s="14" t="s">
        <v>839</v>
      </c>
      <c r="T785" s="14" t="s">
        <v>840</v>
      </c>
      <c r="U785" s="14"/>
      <c r="V785" s="14" t="s">
        <v>841</v>
      </c>
      <c r="W785" s="10"/>
      <c r="X785" s="130" t="s">
        <v>12588</v>
      </c>
    </row>
    <row r="786" spans="3:23">
      <c r="C786" s="8" t="s">
        <v>17</v>
      </c>
      <c r="D786" s="8" t="s">
        <v>389</v>
      </c>
      <c r="E786" s="15" t="s">
        <v>394</v>
      </c>
      <c r="F786" s="50"/>
      <c r="G786" s="50"/>
      <c r="H786" s="10"/>
      <c r="I786" s="15" t="s">
        <v>2402</v>
      </c>
      <c r="J786" s="15" t="s">
        <v>2403</v>
      </c>
      <c r="K786" s="14" t="s">
        <v>2413</v>
      </c>
      <c r="L786" s="14" t="s">
        <v>2414</v>
      </c>
      <c r="M786" s="14" t="s">
        <v>2415</v>
      </c>
      <c r="N786" s="14" t="s">
        <v>1301</v>
      </c>
      <c r="O786" s="14" t="b">
        <v>0</v>
      </c>
      <c r="P786" s="14" t="b">
        <v>0</v>
      </c>
      <c r="Q786" s="14"/>
      <c r="R786" s="14" t="s">
        <v>839</v>
      </c>
      <c r="S786" s="14" t="s">
        <v>839</v>
      </c>
      <c r="T786" s="14" t="s">
        <v>840</v>
      </c>
      <c r="U786" s="14"/>
      <c r="V786" s="14" t="s">
        <v>841</v>
      </c>
      <c r="W786" s="10"/>
      <c r="X786" s="130" t="s">
        <v>12588</v>
      </c>
    </row>
    <row r="787" spans="3:23">
      <c r="C787" s="8" t="s">
        <v>17</v>
      </c>
      <c r="D787" s="8" t="s">
        <v>389</v>
      </c>
      <c r="E787" s="15" t="s">
        <v>394</v>
      </c>
      <c r="F787" s="50"/>
      <c r="G787" s="50"/>
      <c r="H787" s="10"/>
      <c r="I787" s="15" t="s">
        <v>2402</v>
      </c>
      <c r="J787" s="15" t="s">
        <v>2403</v>
      </c>
      <c r="K787" s="14" t="s">
        <v>2416</v>
      </c>
      <c r="L787" s="14" t="s">
        <v>2417</v>
      </c>
      <c r="M787" s="14" t="s">
        <v>2418</v>
      </c>
      <c r="N787" s="14" t="s">
        <v>879</v>
      </c>
      <c r="O787" s="14" t="b">
        <v>0</v>
      </c>
      <c r="P787" s="14" t="b">
        <v>0</v>
      </c>
      <c r="Q787" s="14"/>
      <c r="R787" s="14" t="s">
        <v>839</v>
      </c>
      <c r="S787" s="14" t="s">
        <v>839</v>
      </c>
      <c r="T787" s="14" t="s">
        <v>840</v>
      </c>
      <c r="U787" s="14"/>
      <c r="V787" s="14" t="s">
        <v>841</v>
      </c>
      <c r="W787" s="10"/>
      <c r="X787" s="130" t="s">
        <v>12588</v>
      </c>
    </row>
    <row r="788" spans="3:23">
      <c r="C788" s="8" t="s">
        <v>17</v>
      </c>
      <c r="D788" s="8" t="s">
        <v>389</v>
      </c>
      <c r="E788" s="15" t="s">
        <v>394</v>
      </c>
      <c r="F788" s="50"/>
      <c r="G788" s="50"/>
      <c r="H788" s="10"/>
      <c r="I788" s="15" t="s">
        <v>2402</v>
      </c>
      <c r="J788" s="15" t="s">
        <v>2403</v>
      </c>
      <c r="K788" s="14" t="s">
        <v>2419</v>
      </c>
      <c r="L788" s="14" t="s">
        <v>1531</v>
      </c>
      <c r="M788" s="14" t="s">
        <v>2419</v>
      </c>
      <c r="N788" s="14" t="s">
        <v>1458</v>
      </c>
      <c r="O788" s="14" t="b">
        <v>0</v>
      </c>
      <c r="P788" s="14" t="b">
        <v>0</v>
      </c>
      <c r="Q788" s="14"/>
      <c r="R788" s="14" t="s">
        <v>839</v>
      </c>
      <c r="S788" s="14" t="s">
        <v>839</v>
      </c>
      <c r="T788" s="14" t="s">
        <v>840</v>
      </c>
      <c r="U788" s="14"/>
      <c r="V788" s="14" t="s">
        <v>841</v>
      </c>
      <c r="W788" s="10"/>
      <c r="X788" s="130" t="s">
        <v>12588</v>
      </c>
    </row>
    <row r="789" spans="3:23">
      <c r="C789" s="8" t="s">
        <v>17</v>
      </c>
      <c r="D789" s="8" t="s">
        <v>389</v>
      </c>
      <c r="E789" s="15" t="s">
        <v>394</v>
      </c>
      <c r="F789" s="50"/>
      <c r="G789" s="50"/>
      <c r="H789" s="10"/>
      <c r="I789" s="15" t="s">
        <v>2402</v>
      </c>
      <c r="J789" s="15" t="s">
        <v>2403</v>
      </c>
      <c r="K789" s="14" t="s">
        <v>2420</v>
      </c>
      <c r="L789" s="14" t="s">
        <v>2421</v>
      </c>
      <c r="M789" s="14" t="s">
        <v>2420</v>
      </c>
      <c r="N789" s="14" t="s">
        <v>879</v>
      </c>
      <c r="O789" s="14" t="b">
        <v>0</v>
      </c>
      <c r="P789" s="14" t="b">
        <v>0</v>
      </c>
      <c r="Q789" s="14"/>
      <c r="R789" s="14" t="s">
        <v>839</v>
      </c>
      <c r="S789" s="14" t="s">
        <v>839</v>
      </c>
      <c r="T789" s="14" t="s">
        <v>840</v>
      </c>
      <c r="U789" s="14"/>
      <c r="V789" s="14" t="s">
        <v>841</v>
      </c>
      <c r="W789" s="10"/>
      <c r="X789" s="130" t="s">
        <v>12588</v>
      </c>
    </row>
    <row r="790" spans="3:23">
      <c r="C790" s="8" t="s">
        <v>17</v>
      </c>
      <c r="D790" s="8" t="s">
        <v>389</v>
      </c>
      <c r="E790" s="15" t="s">
        <v>394</v>
      </c>
      <c r="F790" s="50"/>
      <c r="G790" s="50"/>
      <c r="H790" s="10"/>
      <c r="I790" s="15" t="s">
        <v>2402</v>
      </c>
      <c r="J790" s="15" t="s">
        <v>2403</v>
      </c>
      <c r="K790" s="14" t="s">
        <v>2422</v>
      </c>
      <c r="L790" s="14" t="s">
        <v>2423</v>
      </c>
      <c r="M790" s="14" t="s">
        <v>2424</v>
      </c>
      <c r="N790" s="14" t="s">
        <v>1301</v>
      </c>
      <c r="O790" s="14" t="b">
        <v>0</v>
      </c>
      <c r="P790" s="14" t="b">
        <v>0</v>
      </c>
      <c r="Q790" s="14"/>
      <c r="R790" s="14" t="s">
        <v>839</v>
      </c>
      <c r="S790" s="14" t="s">
        <v>839</v>
      </c>
      <c r="T790" s="14" t="s">
        <v>840</v>
      </c>
      <c r="U790" s="14"/>
      <c r="V790" s="14" t="s">
        <v>841</v>
      </c>
      <c r="W790" s="10"/>
      <c r="X790" s="130" t="s">
        <v>12588</v>
      </c>
    </row>
    <row r="791" spans="3:23">
      <c r="C791" s="8" t="s">
        <v>17</v>
      </c>
      <c r="D791" s="8" t="s">
        <v>389</v>
      </c>
      <c r="E791" s="15" t="s">
        <v>394</v>
      </c>
      <c r="F791" s="50"/>
      <c r="G791" s="50"/>
      <c r="H791" s="10"/>
      <c r="I791" s="15" t="s">
        <v>2402</v>
      </c>
      <c r="J791" s="15" t="s">
        <v>2403</v>
      </c>
      <c r="K791" s="14" t="s">
        <v>2425</v>
      </c>
      <c r="L791" s="14" t="s">
        <v>2426</v>
      </c>
      <c r="M791" s="14" t="s">
        <v>2425</v>
      </c>
      <c r="N791" s="14" t="s">
        <v>995</v>
      </c>
      <c r="O791" s="14" t="b">
        <v>0</v>
      </c>
      <c r="P791" s="14" t="b">
        <v>0</v>
      </c>
      <c r="Q791" s="14"/>
      <c r="R791" s="14" t="s">
        <v>839</v>
      </c>
      <c r="S791" s="14" t="s">
        <v>839</v>
      </c>
      <c r="T791" s="14" t="s">
        <v>840</v>
      </c>
      <c r="U791" s="14"/>
      <c r="V791" s="14" t="s">
        <v>841</v>
      </c>
      <c r="W791" s="10"/>
      <c r="X791" s="130" t="s">
        <v>12588</v>
      </c>
    </row>
    <row r="792" spans="3:23">
      <c r="C792" s="8" t="s">
        <v>17</v>
      </c>
      <c r="D792" s="8" t="s">
        <v>389</v>
      </c>
      <c r="E792" s="15" t="s">
        <v>394</v>
      </c>
      <c r="F792" s="50"/>
      <c r="G792" s="50"/>
      <c r="H792" s="10"/>
      <c r="I792" s="15" t="s">
        <v>2402</v>
      </c>
      <c r="J792" s="15" t="s">
        <v>2403</v>
      </c>
      <c r="K792" s="14" t="s">
        <v>2427</v>
      </c>
      <c r="L792" s="14" t="s">
        <v>2428</v>
      </c>
      <c r="M792" s="14" t="s">
        <v>2427</v>
      </c>
      <c r="N792" s="14" t="s">
        <v>1036</v>
      </c>
      <c r="O792" s="14" t="b">
        <v>0</v>
      </c>
      <c r="P792" s="14" t="b">
        <v>0</v>
      </c>
      <c r="Q792" s="14"/>
      <c r="R792" s="14" t="s">
        <v>839</v>
      </c>
      <c r="S792" s="14" t="s">
        <v>839</v>
      </c>
      <c r="T792" s="14" t="s">
        <v>840</v>
      </c>
      <c r="U792" s="14"/>
      <c r="V792" s="14" t="s">
        <v>841</v>
      </c>
      <c r="W792" s="10"/>
      <c r="X792" s="130" t="s">
        <v>12588</v>
      </c>
    </row>
    <row r="793" spans="3:23">
      <c r="C793" s="8" t="s">
        <v>17</v>
      </c>
      <c r="D793" s="8" t="s">
        <v>389</v>
      </c>
      <c r="E793" s="15" t="s">
        <v>394</v>
      </c>
      <c r="F793" s="50"/>
      <c r="G793" s="50"/>
      <c r="H793" s="10"/>
      <c r="I793" s="15" t="s">
        <v>2402</v>
      </c>
      <c r="J793" s="15" t="s">
        <v>2403</v>
      </c>
      <c r="K793" s="14" t="s">
        <v>2429</v>
      </c>
      <c r="L793" s="14" t="s">
        <v>2430</v>
      </c>
      <c r="M793" s="14" t="s">
        <v>2429</v>
      </c>
      <c r="N793" s="14" t="s">
        <v>860</v>
      </c>
      <c r="O793" s="14" t="b">
        <v>0</v>
      </c>
      <c r="P793" s="14" t="b">
        <v>0</v>
      </c>
      <c r="Q793" s="14"/>
      <c r="R793" s="14" t="s">
        <v>839</v>
      </c>
      <c r="S793" s="14" t="s">
        <v>839</v>
      </c>
      <c r="T793" s="14" t="s">
        <v>840</v>
      </c>
      <c r="U793" s="14"/>
      <c r="V793" s="14" t="s">
        <v>841</v>
      </c>
      <c r="W793" s="10"/>
      <c r="X793" s="130" t="s">
        <v>12588</v>
      </c>
    </row>
    <row r="794" spans="3:23">
      <c r="C794" s="8" t="s">
        <v>17</v>
      </c>
      <c r="D794" s="8" t="s">
        <v>389</v>
      </c>
      <c r="E794" s="15" t="s">
        <v>394</v>
      </c>
      <c r="F794" s="50"/>
      <c r="G794" s="50"/>
      <c r="H794" s="10"/>
      <c r="I794" s="15" t="s">
        <v>2402</v>
      </c>
      <c r="J794" s="15" t="s">
        <v>2403</v>
      </c>
      <c r="K794" s="14" t="s">
        <v>2431</v>
      </c>
      <c r="L794" s="14" t="s">
        <v>2432</v>
      </c>
      <c r="M794" s="14" t="s">
        <v>2431</v>
      </c>
      <c r="N794" s="14" t="s">
        <v>995</v>
      </c>
      <c r="O794" s="14" t="b">
        <v>0</v>
      </c>
      <c r="P794" s="14" t="b">
        <v>0</v>
      </c>
      <c r="Q794" s="14"/>
      <c r="R794" s="14" t="s">
        <v>839</v>
      </c>
      <c r="S794" s="14" t="s">
        <v>839</v>
      </c>
      <c r="T794" s="14" t="s">
        <v>840</v>
      </c>
      <c r="U794" s="14"/>
      <c r="V794" s="14" t="s">
        <v>841</v>
      </c>
      <c r="W794" s="10"/>
      <c r="X794" s="130" t="s">
        <v>12588</v>
      </c>
    </row>
    <row r="795" spans="3:23">
      <c r="C795" s="8" t="s">
        <v>17</v>
      </c>
      <c r="D795" s="8" t="s">
        <v>389</v>
      </c>
      <c r="E795" s="15" t="s">
        <v>394</v>
      </c>
      <c r="F795" s="50"/>
      <c r="G795" s="50"/>
      <c r="H795" s="10"/>
      <c r="I795" s="15" t="s">
        <v>2402</v>
      </c>
      <c r="J795" s="15" t="s">
        <v>2403</v>
      </c>
      <c r="K795" s="14" t="s">
        <v>1214</v>
      </c>
      <c r="L795" s="14" t="s">
        <v>1215</v>
      </c>
      <c r="M795" s="14" t="s">
        <v>1214</v>
      </c>
      <c r="N795" s="14" t="s">
        <v>846</v>
      </c>
      <c r="O795" s="14" t="b">
        <v>0</v>
      </c>
      <c r="P795" s="14" t="b">
        <v>0</v>
      </c>
      <c r="Q795" s="14"/>
      <c r="R795" s="14" t="s">
        <v>839</v>
      </c>
      <c r="S795" s="14" t="s">
        <v>839</v>
      </c>
      <c r="T795" s="14" t="s">
        <v>840</v>
      </c>
      <c r="U795" s="14"/>
      <c r="V795" s="14" t="s">
        <v>841</v>
      </c>
      <c r="W795" s="10"/>
      <c r="X795" s="130" t="s">
        <v>12588</v>
      </c>
    </row>
    <row r="796" spans="3:23">
      <c r="C796" s="8" t="s">
        <v>17</v>
      </c>
      <c r="D796" s="8" t="s">
        <v>389</v>
      </c>
      <c r="E796" s="15" t="s">
        <v>394</v>
      </c>
      <c r="F796" s="50"/>
      <c r="G796" s="50"/>
      <c r="H796" s="10"/>
      <c r="I796" s="15" t="s">
        <v>2402</v>
      </c>
      <c r="J796" s="15" t="s">
        <v>2403</v>
      </c>
      <c r="K796" s="14" t="s">
        <v>2041</v>
      </c>
      <c r="L796" s="14" t="s">
        <v>2042</v>
      </c>
      <c r="M796" s="14" t="s">
        <v>2043</v>
      </c>
      <c r="N796" s="14" t="s">
        <v>1145</v>
      </c>
      <c r="O796" s="14" t="b">
        <v>0</v>
      </c>
      <c r="P796" s="14" t="b">
        <v>0</v>
      </c>
      <c r="Q796" s="14"/>
      <c r="R796" s="14" t="s">
        <v>839</v>
      </c>
      <c r="S796" s="14" t="s">
        <v>839</v>
      </c>
      <c r="T796" s="14" t="s">
        <v>840</v>
      </c>
      <c r="U796" s="14"/>
      <c r="V796" s="14" t="s">
        <v>841</v>
      </c>
      <c r="W796" s="10"/>
      <c r="X796" s="130" t="s">
        <v>12588</v>
      </c>
    </row>
    <row r="797" spans="3:23">
      <c r="C797" s="8" t="s">
        <v>17</v>
      </c>
      <c r="D797" s="8" t="s">
        <v>389</v>
      </c>
      <c r="E797" s="15" t="s">
        <v>394</v>
      </c>
      <c r="F797" s="50"/>
      <c r="G797" s="50"/>
      <c r="H797" s="10"/>
      <c r="I797" s="15" t="s">
        <v>2402</v>
      </c>
      <c r="J797" s="15" t="s">
        <v>2403</v>
      </c>
      <c r="K797" s="14" t="s">
        <v>2044</v>
      </c>
      <c r="L797" s="14" t="s">
        <v>1596</v>
      </c>
      <c r="M797" s="14" t="s">
        <v>1595</v>
      </c>
      <c r="N797" s="14" t="s">
        <v>1458</v>
      </c>
      <c r="O797" s="14" t="b">
        <v>0</v>
      </c>
      <c r="P797" s="14" t="b">
        <v>0</v>
      </c>
      <c r="Q797" s="14"/>
      <c r="R797" s="14" t="s">
        <v>839</v>
      </c>
      <c r="S797" s="14" t="s">
        <v>839</v>
      </c>
      <c r="T797" s="14" t="s">
        <v>840</v>
      </c>
      <c r="U797" s="14"/>
      <c r="V797" s="14" t="s">
        <v>841</v>
      </c>
      <c r="W797" s="10"/>
      <c r="X797" s="130" t="s">
        <v>12588</v>
      </c>
    </row>
    <row r="798" spans="3:23">
      <c r="C798" s="8" t="s">
        <v>17</v>
      </c>
      <c r="D798" s="8" t="s">
        <v>389</v>
      </c>
      <c r="E798" s="15" t="s">
        <v>394</v>
      </c>
      <c r="F798" s="50"/>
      <c r="G798" s="50"/>
      <c r="H798" s="10"/>
      <c r="I798" s="15" t="s">
        <v>2402</v>
      </c>
      <c r="J798" s="15" t="s">
        <v>2403</v>
      </c>
      <c r="K798" s="14" t="s">
        <v>2045</v>
      </c>
      <c r="L798" s="14" t="s">
        <v>1598</v>
      </c>
      <c r="M798" s="14" t="s">
        <v>1597</v>
      </c>
      <c r="N798" s="14" t="s">
        <v>1458</v>
      </c>
      <c r="O798" s="14" t="b">
        <v>0</v>
      </c>
      <c r="P798" s="14" t="b">
        <v>0</v>
      </c>
      <c r="Q798" s="14"/>
      <c r="R798" s="14" t="s">
        <v>839</v>
      </c>
      <c r="S798" s="14" t="s">
        <v>839</v>
      </c>
      <c r="T798" s="14" t="s">
        <v>840</v>
      </c>
      <c r="U798" s="14"/>
      <c r="V798" s="14" t="s">
        <v>841</v>
      </c>
      <c r="W798" s="10"/>
      <c r="X798" s="130" t="s">
        <v>12588</v>
      </c>
    </row>
    <row r="799" spans="3:23">
      <c r="C799" s="8" t="s">
        <v>17</v>
      </c>
      <c r="D799" s="8" t="s">
        <v>389</v>
      </c>
      <c r="E799" s="15" t="s">
        <v>394</v>
      </c>
      <c r="F799" s="50"/>
      <c r="G799" s="50"/>
      <c r="H799" s="10"/>
      <c r="I799" s="15" t="s">
        <v>2402</v>
      </c>
      <c r="J799" s="15" t="s">
        <v>2403</v>
      </c>
      <c r="K799" s="14" t="s">
        <v>1783</v>
      </c>
      <c r="L799" s="14" t="s">
        <v>1784</v>
      </c>
      <c r="M799" s="14" t="s">
        <v>1783</v>
      </c>
      <c r="N799" s="14" t="s">
        <v>838</v>
      </c>
      <c r="O799" s="14" t="b">
        <v>0</v>
      </c>
      <c r="P799" s="14" t="b">
        <v>0</v>
      </c>
      <c r="Q799" s="14"/>
      <c r="R799" s="14" t="s">
        <v>839</v>
      </c>
      <c r="S799" s="14" t="s">
        <v>839</v>
      </c>
      <c r="T799" s="14" t="s">
        <v>840</v>
      </c>
      <c r="U799" s="14"/>
      <c r="V799" s="14" t="s">
        <v>841</v>
      </c>
      <c r="W799" s="10"/>
      <c r="X799" s="130" t="s">
        <v>12588</v>
      </c>
    </row>
    <row r="800" spans="3:23">
      <c r="C800" s="8" t="s">
        <v>17</v>
      </c>
      <c r="D800" s="8" t="s">
        <v>389</v>
      </c>
      <c r="E800" s="15" t="s">
        <v>394</v>
      </c>
      <c r="F800" s="50"/>
      <c r="G800" s="50"/>
      <c r="H800" s="10"/>
      <c r="I800" s="15" t="s">
        <v>2402</v>
      </c>
      <c r="J800" s="15" t="s">
        <v>2403</v>
      </c>
      <c r="K800" s="14" t="s">
        <v>2046</v>
      </c>
      <c r="L800" s="14" t="s">
        <v>2047</v>
      </c>
      <c r="M800" s="14" t="s">
        <v>2046</v>
      </c>
      <c r="N800" s="14" t="s">
        <v>1441</v>
      </c>
      <c r="O800" s="14" t="b">
        <v>0</v>
      </c>
      <c r="P800" s="14" t="b">
        <v>0</v>
      </c>
      <c r="Q800" s="14"/>
      <c r="R800" s="14" t="s">
        <v>839</v>
      </c>
      <c r="S800" s="14" t="s">
        <v>839</v>
      </c>
      <c r="T800" s="14" t="s">
        <v>840</v>
      </c>
      <c r="U800" s="14"/>
      <c r="V800" s="14" t="s">
        <v>841</v>
      </c>
      <c r="W800" s="10"/>
      <c r="X800" s="130" t="s">
        <v>12588</v>
      </c>
    </row>
    <row r="801" spans="3:23">
      <c r="C801" s="8" t="s">
        <v>17</v>
      </c>
      <c r="D801" s="8" t="s">
        <v>389</v>
      </c>
      <c r="E801" s="15" t="s">
        <v>394</v>
      </c>
      <c r="F801" s="50"/>
      <c r="G801" s="50"/>
      <c r="H801" s="10"/>
      <c r="I801" s="15" t="s">
        <v>2402</v>
      </c>
      <c r="J801" s="15" t="s">
        <v>2403</v>
      </c>
      <c r="K801" s="14" t="s">
        <v>2048</v>
      </c>
      <c r="L801" s="14" t="s">
        <v>2049</v>
      </c>
      <c r="M801" s="14" t="s">
        <v>2048</v>
      </c>
      <c r="N801" s="14" t="s">
        <v>1145</v>
      </c>
      <c r="O801" s="14" t="b">
        <v>0</v>
      </c>
      <c r="P801" s="14" t="b">
        <v>0</v>
      </c>
      <c r="Q801" s="14"/>
      <c r="R801" s="14" t="s">
        <v>839</v>
      </c>
      <c r="S801" s="14" t="s">
        <v>839</v>
      </c>
      <c r="T801" s="14" t="s">
        <v>840</v>
      </c>
      <c r="U801" s="14"/>
      <c r="V801" s="14" t="s">
        <v>841</v>
      </c>
      <c r="W801" s="10"/>
      <c r="X801" s="130" t="s">
        <v>12588</v>
      </c>
    </row>
    <row r="802" spans="3:23">
      <c r="C802" s="8" t="s">
        <v>17</v>
      </c>
      <c r="D802" s="8" t="s">
        <v>389</v>
      </c>
      <c r="E802" s="15" t="s">
        <v>394</v>
      </c>
      <c r="F802" s="50"/>
      <c r="G802" s="50"/>
      <c r="H802" s="10"/>
      <c r="I802" s="15" t="s">
        <v>2402</v>
      </c>
      <c r="J802" s="15" t="s">
        <v>2403</v>
      </c>
      <c r="K802" s="14" t="s">
        <v>2433</v>
      </c>
      <c r="L802" s="14" t="s">
        <v>2401</v>
      </c>
      <c r="M802" s="14" t="s">
        <v>2433</v>
      </c>
      <c r="N802" s="14" t="s">
        <v>860</v>
      </c>
      <c r="O802" s="14" t="b">
        <v>0</v>
      </c>
      <c r="P802" s="14" t="b">
        <v>0</v>
      </c>
      <c r="Q802" s="14"/>
      <c r="R802" s="14" t="s">
        <v>839</v>
      </c>
      <c r="S802" s="14" t="s">
        <v>839</v>
      </c>
      <c r="T802" s="14" t="s">
        <v>840</v>
      </c>
      <c r="U802" s="14"/>
      <c r="V802" s="14" t="s">
        <v>841</v>
      </c>
      <c r="W802" s="10"/>
      <c r="X802" s="130" t="s">
        <v>12588</v>
      </c>
    </row>
    <row r="803" spans="3:23">
      <c r="C803" s="8" t="s">
        <v>17</v>
      </c>
      <c r="D803" s="8" t="s">
        <v>389</v>
      </c>
      <c r="E803" s="15" t="s">
        <v>394</v>
      </c>
      <c r="F803" s="50"/>
      <c r="G803" s="50"/>
      <c r="H803" s="10"/>
      <c r="I803" s="15" t="s">
        <v>2434</v>
      </c>
      <c r="J803" s="15" t="s">
        <v>2435</v>
      </c>
      <c r="K803" s="14" t="s">
        <v>2436</v>
      </c>
      <c r="L803" s="14" t="s">
        <v>1522</v>
      </c>
      <c r="M803" s="14" t="s">
        <v>2436</v>
      </c>
      <c r="N803" s="14" t="s">
        <v>860</v>
      </c>
      <c r="O803" s="14" t="b">
        <v>0</v>
      </c>
      <c r="P803" s="14" t="b">
        <v>0</v>
      </c>
      <c r="Q803" s="14"/>
      <c r="R803" s="14" t="s">
        <v>839</v>
      </c>
      <c r="S803" s="14" t="s">
        <v>839</v>
      </c>
      <c r="T803" s="14" t="s">
        <v>840</v>
      </c>
      <c r="U803" s="14"/>
      <c r="V803" s="14" t="s">
        <v>841</v>
      </c>
      <c r="W803" s="10"/>
      <c r="X803" s="130" t="s">
        <v>12588</v>
      </c>
    </row>
    <row r="804" spans="3:23">
      <c r="C804" s="8" t="s">
        <v>17</v>
      </c>
      <c r="D804" s="8" t="s">
        <v>389</v>
      </c>
      <c r="E804" s="15" t="s">
        <v>394</v>
      </c>
      <c r="F804" s="50"/>
      <c r="G804" s="50"/>
      <c r="H804" s="10"/>
      <c r="I804" s="15" t="s">
        <v>2434</v>
      </c>
      <c r="J804" s="15" t="s">
        <v>2435</v>
      </c>
      <c r="K804" s="14" t="s">
        <v>2437</v>
      </c>
      <c r="L804" s="14" t="s">
        <v>1525</v>
      </c>
      <c r="M804" s="14" t="s">
        <v>2437</v>
      </c>
      <c r="N804" s="14" t="s">
        <v>846</v>
      </c>
      <c r="O804" s="14" t="b">
        <v>0</v>
      </c>
      <c r="P804" s="14" t="b">
        <v>0</v>
      </c>
      <c r="Q804" s="14"/>
      <c r="R804" s="14" t="s">
        <v>839</v>
      </c>
      <c r="S804" s="14" t="s">
        <v>839</v>
      </c>
      <c r="T804" s="14" t="s">
        <v>840</v>
      </c>
      <c r="U804" s="14"/>
      <c r="V804" s="14" t="s">
        <v>841</v>
      </c>
      <c r="W804" s="10"/>
      <c r="X804" s="130" t="s">
        <v>12588</v>
      </c>
    </row>
    <row r="805" spans="3:23">
      <c r="C805" s="8" t="s">
        <v>17</v>
      </c>
      <c r="D805" s="8" t="s">
        <v>389</v>
      </c>
      <c r="E805" s="15" t="s">
        <v>394</v>
      </c>
      <c r="F805" s="50"/>
      <c r="G805" s="50"/>
      <c r="H805" s="10"/>
      <c r="I805" s="15" t="s">
        <v>2434</v>
      </c>
      <c r="J805" s="15" t="s">
        <v>2435</v>
      </c>
      <c r="K805" s="14" t="s">
        <v>2438</v>
      </c>
      <c r="L805" s="14" t="s">
        <v>1384</v>
      </c>
      <c r="M805" s="14" t="s">
        <v>2439</v>
      </c>
      <c r="N805" s="14" t="s">
        <v>876</v>
      </c>
      <c r="O805" s="14" t="b">
        <v>0</v>
      </c>
      <c r="P805" s="14" t="b">
        <v>0</v>
      </c>
      <c r="Q805" s="14"/>
      <c r="R805" s="14" t="s">
        <v>839</v>
      </c>
      <c r="S805" s="14" t="s">
        <v>839</v>
      </c>
      <c r="T805" s="14" t="s">
        <v>840</v>
      </c>
      <c r="U805" s="14"/>
      <c r="V805" s="14" t="s">
        <v>841</v>
      </c>
      <c r="W805" s="10"/>
      <c r="X805" s="130" t="s">
        <v>12588</v>
      </c>
    </row>
    <row r="806" spans="3:23">
      <c r="C806" s="8" t="s">
        <v>17</v>
      </c>
      <c r="D806" s="8" t="s">
        <v>389</v>
      </c>
      <c r="E806" s="15" t="s">
        <v>394</v>
      </c>
      <c r="F806" s="50"/>
      <c r="G806" s="50"/>
      <c r="H806" s="10"/>
      <c r="I806" s="15" t="s">
        <v>2434</v>
      </c>
      <c r="J806" s="15" t="s">
        <v>2435</v>
      </c>
      <c r="K806" s="14" t="s">
        <v>2440</v>
      </c>
      <c r="L806" s="14" t="s">
        <v>2441</v>
      </c>
      <c r="M806" s="14" t="s">
        <v>2442</v>
      </c>
      <c r="N806" s="14" t="s">
        <v>876</v>
      </c>
      <c r="O806" s="14" t="b">
        <v>0</v>
      </c>
      <c r="P806" s="14" t="b">
        <v>0</v>
      </c>
      <c r="Q806" s="14"/>
      <c r="R806" s="14" t="s">
        <v>839</v>
      </c>
      <c r="S806" s="14" t="s">
        <v>839</v>
      </c>
      <c r="T806" s="14" t="s">
        <v>840</v>
      </c>
      <c r="U806" s="14"/>
      <c r="V806" s="14" t="s">
        <v>841</v>
      </c>
      <c r="W806" s="10"/>
      <c r="X806" s="130" t="s">
        <v>12588</v>
      </c>
    </row>
    <row r="807" spans="3:23">
      <c r="C807" s="8" t="s">
        <v>17</v>
      </c>
      <c r="D807" s="8" t="s">
        <v>389</v>
      </c>
      <c r="E807" s="15" t="s">
        <v>394</v>
      </c>
      <c r="F807" s="50"/>
      <c r="G807" s="50"/>
      <c r="H807" s="10"/>
      <c r="I807" s="15" t="s">
        <v>2434</v>
      </c>
      <c r="J807" s="15" t="s">
        <v>2435</v>
      </c>
      <c r="K807" s="14" t="s">
        <v>2443</v>
      </c>
      <c r="L807" s="14" t="s">
        <v>2444</v>
      </c>
      <c r="M807" s="14" t="s">
        <v>2443</v>
      </c>
      <c r="N807" s="14" t="s">
        <v>860</v>
      </c>
      <c r="O807" s="14" t="b">
        <v>0</v>
      </c>
      <c r="P807" s="14" t="b">
        <v>0</v>
      </c>
      <c r="Q807" s="14"/>
      <c r="R807" s="14" t="s">
        <v>839</v>
      </c>
      <c r="S807" s="14" t="s">
        <v>839</v>
      </c>
      <c r="T807" s="14" t="s">
        <v>840</v>
      </c>
      <c r="U807" s="14"/>
      <c r="V807" s="14" t="s">
        <v>841</v>
      </c>
      <c r="W807" s="10"/>
      <c r="X807" s="130" t="s">
        <v>12588</v>
      </c>
    </row>
    <row r="808" spans="3:23">
      <c r="C808" s="8" t="s">
        <v>17</v>
      </c>
      <c r="D808" s="8" t="s">
        <v>389</v>
      </c>
      <c r="E808" s="15" t="s">
        <v>394</v>
      </c>
      <c r="F808" s="50"/>
      <c r="G808" s="50"/>
      <c r="H808" s="10"/>
      <c r="I808" s="15" t="s">
        <v>2434</v>
      </c>
      <c r="J808" s="15" t="s">
        <v>2435</v>
      </c>
      <c r="K808" s="14" t="s">
        <v>2445</v>
      </c>
      <c r="L808" s="14" t="s">
        <v>2446</v>
      </c>
      <c r="M808" s="14" t="s">
        <v>2445</v>
      </c>
      <c r="N808" s="14" t="s">
        <v>914</v>
      </c>
      <c r="O808" s="14" t="b">
        <v>0</v>
      </c>
      <c r="P808" s="14" t="b">
        <v>0</v>
      </c>
      <c r="Q808" s="14"/>
      <c r="R808" s="14" t="s">
        <v>839</v>
      </c>
      <c r="S808" s="14" t="s">
        <v>839</v>
      </c>
      <c r="T808" s="14" t="s">
        <v>840</v>
      </c>
      <c r="U808" s="14"/>
      <c r="V808" s="14" t="s">
        <v>841</v>
      </c>
      <c r="W808" s="10"/>
      <c r="X808" s="130" t="s">
        <v>12588</v>
      </c>
    </row>
    <row r="809" spans="3:23">
      <c r="C809" s="8" t="s">
        <v>17</v>
      </c>
      <c r="D809" s="8" t="s">
        <v>389</v>
      </c>
      <c r="E809" s="15" t="s">
        <v>394</v>
      </c>
      <c r="F809" s="50"/>
      <c r="G809" s="50"/>
      <c r="H809" s="10"/>
      <c r="I809" s="15" t="s">
        <v>2434</v>
      </c>
      <c r="J809" s="15" t="s">
        <v>2435</v>
      </c>
      <c r="K809" s="14" t="s">
        <v>2447</v>
      </c>
      <c r="L809" s="14" t="s">
        <v>1717</v>
      </c>
      <c r="M809" s="14" t="s">
        <v>2447</v>
      </c>
      <c r="N809" s="14" t="s">
        <v>1458</v>
      </c>
      <c r="O809" s="14" t="b">
        <v>0</v>
      </c>
      <c r="P809" s="14" t="b">
        <v>0</v>
      </c>
      <c r="Q809" s="14"/>
      <c r="R809" s="14" t="s">
        <v>839</v>
      </c>
      <c r="S809" s="14" t="s">
        <v>839</v>
      </c>
      <c r="T809" s="14" t="s">
        <v>840</v>
      </c>
      <c r="U809" s="14"/>
      <c r="V809" s="14" t="s">
        <v>841</v>
      </c>
      <c r="W809" s="10"/>
      <c r="X809" s="130" t="s">
        <v>12588</v>
      </c>
    </row>
    <row r="810" spans="3:23">
      <c r="C810" s="8" t="s">
        <v>17</v>
      </c>
      <c r="D810" s="8" t="s">
        <v>389</v>
      </c>
      <c r="E810" s="15" t="s">
        <v>394</v>
      </c>
      <c r="F810" s="50"/>
      <c r="G810" s="50"/>
      <c r="H810" s="10"/>
      <c r="I810" s="15" t="s">
        <v>2434</v>
      </c>
      <c r="J810" s="15" t="s">
        <v>2435</v>
      </c>
      <c r="K810" s="14" t="s">
        <v>2448</v>
      </c>
      <c r="L810" s="14" t="s">
        <v>2449</v>
      </c>
      <c r="M810" s="14" t="s">
        <v>2450</v>
      </c>
      <c r="N810" s="14" t="s">
        <v>1301</v>
      </c>
      <c r="O810" s="14" t="b">
        <v>0</v>
      </c>
      <c r="P810" s="14" t="b">
        <v>0</v>
      </c>
      <c r="Q810" s="14"/>
      <c r="R810" s="14" t="s">
        <v>839</v>
      </c>
      <c r="S810" s="14" t="s">
        <v>839</v>
      </c>
      <c r="T810" s="14" t="s">
        <v>840</v>
      </c>
      <c r="U810" s="14"/>
      <c r="V810" s="14" t="s">
        <v>841</v>
      </c>
      <c r="W810" s="10"/>
      <c r="X810" s="130" t="s">
        <v>12588</v>
      </c>
    </row>
    <row r="811" spans="3:23">
      <c r="C811" s="8" t="s">
        <v>17</v>
      </c>
      <c r="D811" s="8" t="s">
        <v>389</v>
      </c>
      <c r="E811" s="15" t="s">
        <v>394</v>
      </c>
      <c r="F811" s="50"/>
      <c r="G811" s="50"/>
      <c r="H811" s="10"/>
      <c r="I811" s="15" t="s">
        <v>2434</v>
      </c>
      <c r="J811" s="15" t="s">
        <v>2435</v>
      </c>
      <c r="K811" s="14" t="s">
        <v>1214</v>
      </c>
      <c r="L811" s="14" t="s">
        <v>1215</v>
      </c>
      <c r="M811" s="14" t="s">
        <v>1214</v>
      </c>
      <c r="N811" s="14" t="s">
        <v>846</v>
      </c>
      <c r="O811" s="14" t="b">
        <v>0</v>
      </c>
      <c r="P811" s="14" t="b">
        <v>0</v>
      </c>
      <c r="Q811" s="14"/>
      <c r="R811" s="14" t="s">
        <v>839</v>
      </c>
      <c r="S811" s="14" t="s">
        <v>839</v>
      </c>
      <c r="T811" s="14" t="s">
        <v>840</v>
      </c>
      <c r="U811" s="14"/>
      <c r="V811" s="14" t="s">
        <v>841</v>
      </c>
      <c r="W811" s="10"/>
      <c r="X811" s="130" t="s">
        <v>12588</v>
      </c>
    </row>
    <row r="812" spans="3:23">
      <c r="C812" s="8" t="s">
        <v>17</v>
      </c>
      <c r="D812" s="8" t="s">
        <v>389</v>
      </c>
      <c r="E812" s="15" t="s">
        <v>394</v>
      </c>
      <c r="F812" s="50"/>
      <c r="G812" s="50"/>
      <c r="H812" s="10"/>
      <c r="I812" s="15" t="s">
        <v>2434</v>
      </c>
      <c r="J812" s="15" t="s">
        <v>2435</v>
      </c>
      <c r="K812" s="14" t="s">
        <v>2041</v>
      </c>
      <c r="L812" s="14" t="s">
        <v>2042</v>
      </c>
      <c r="M812" s="14" t="s">
        <v>2043</v>
      </c>
      <c r="N812" s="14" t="s">
        <v>1145</v>
      </c>
      <c r="O812" s="14" t="b">
        <v>0</v>
      </c>
      <c r="P812" s="14" t="b">
        <v>0</v>
      </c>
      <c r="Q812" s="14"/>
      <c r="R812" s="14" t="s">
        <v>839</v>
      </c>
      <c r="S812" s="14" t="s">
        <v>839</v>
      </c>
      <c r="T812" s="14" t="s">
        <v>840</v>
      </c>
      <c r="U812" s="14"/>
      <c r="V812" s="14" t="s">
        <v>841</v>
      </c>
      <c r="W812" s="10"/>
      <c r="X812" s="130" t="s">
        <v>12588</v>
      </c>
    </row>
    <row r="813" spans="3:23">
      <c r="C813" s="8" t="s">
        <v>17</v>
      </c>
      <c r="D813" s="8" t="s">
        <v>389</v>
      </c>
      <c r="E813" s="15" t="s">
        <v>394</v>
      </c>
      <c r="F813" s="50"/>
      <c r="G813" s="50"/>
      <c r="H813" s="10"/>
      <c r="I813" s="15" t="s">
        <v>2434</v>
      </c>
      <c r="J813" s="15" t="s">
        <v>2435</v>
      </c>
      <c r="K813" s="14" t="s">
        <v>2044</v>
      </c>
      <c r="L813" s="14" t="s">
        <v>1596</v>
      </c>
      <c r="M813" s="14" t="s">
        <v>1595</v>
      </c>
      <c r="N813" s="14" t="s">
        <v>1458</v>
      </c>
      <c r="O813" s="14" t="b">
        <v>0</v>
      </c>
      <c r="P813" s="14" t="b">
        <v>0</v>
      </c>
      <c r="Q813" s="14"/>
      <c r="R813" s="14" t="s">
        <v>839</v>
      </c>
      <c r="S813" s="14" t="s">
        <v>839</v>
      </c>
      <c r="T813" s="14" t="s">
        <v>840</v>
      </c>
      <c r="U813" s="14"/>
      <c r="V813" s="14" t="s">
        <v>841</v>
      </c>
      <c r="W813" s="10"/>
      <c r="X813" s="130" t="s">
        <v>12588</v>
      </c>
    </row>
    <row r="814" spans="3:23">
      <c r="C814" s="8" t="s">
        <v>17</v>
      </c>
      <c r="D814" s="8" t="s">
        <v>389</v>
      </c>
      <c r="E814" s="15" t="s">
        <v>394</v>
      </c>
      <c r="F814" s="50"/>
      <c r="G814" s="50"/>
      <c r="H814" s="10"/>
      <c r="I814" s="15" t="s">
        <v>2434</v>
      </c>
      <c r="J814" s="15" t="s">
        <v>2435</v>
      </c>
      <c r="K814" s="14" t="s">
        <v>2045</v>
      </c>
      <c r="L814" s="14" t="s">
        <v>1598</v>
      </c>
      <c r="M814" s="14" t="s">
        <v>1597</v>
      </c>
      <c r="N814" s="14" t="s">
        <v>1458</v>
      </c>
      <c r="O814" s="14" t="b">
        <v>0</v>
      </c>
      <c r="P814" s="14" t="b">
        <v>0</v>
      </c>
      <c r="Q814" s="14"/>
      <c r="R814" s="14" t="s">
        <v>839</v>
      </c>
      <c r="S814" s="14" t="s">
        <v>839</v>
      </c>
      <c r="T814" s="14" t="s">
        <v>840</v>
      </c>
      <c r="U814" s="14"/>
      <c r="V814" s="14" t="s">
        <v>841</v>
      </c>
      <c r="W814" s="10"/>
      <c r="X814" s="130" t="s">
        <v>12588</v>
      </c>
    </row>
    <row r="815" spans="3:23">
      <c r="C815" s="8" t="s">
        <v>17</v>
      </c>
      <c r="D815" s="8" t="s">
        <v>389</v>
      </c>
      <c r="E815" s="15" t="s">
        <v>394</v>
      </c>
      <c r="F815" s="50"/>
      <c r="G815" s="50"/>
      <c r="H815" s="10"/>
      <c r="I815" s="15" t="s">
        <v>2434</v>
      </c>
      <c r="J815" s="15" t="s">
        <v>2435</v>
      </c>
      <c r="K815" s="14" t="s">
        <v>1783</v>
      </c>
      <c r="L815" s="14" t="s">
        <v>1784</v>
      </c>
      <c r="M815" s="14" t="s">
        <v>1783</v>
      </c>
      <c r="N815" s="14" t="s">
        <v>838</v>
      </c>
      <c r="O815" s="14" t="b">
        <v>0</v>
      </c>
      <c r="P815" s="14" t="b">
        <v>0</v>
      </c>
      <c r="Q815" s="14"/>
      <c r="R815" s="14" t="s">
        <v>839</v>
      </c>
      <c r="S815" s="14" t="s">
        <v>839</v>
      </c>
      <c r="T815" s="14" t="s">
        <v>840</v>
      </c>
      <c r="U815" s="14"/>
      <c r="V815" s="14" t="s">
        <v>841</v>
      </c>
      <c r="W815" s="10"/>
      <c r="X815" s="130" t="s">
        <v>12588</v>
      </c>
    </row>
    <row r="816" spans="3:23">
      <c r="C816" s="8" t="s">
        <v>17</v>
      </c>
      <c r="D816" s="8" t="s">
        <v>389</v>
      </c>
      <c r="E816" s="15" t="s">
        <v>394</v>
      </c>
      <c r="F816" s="50"/>
      <c r="G816" s="50"/>
      <c r="H816" s="10"/>
      <c r="I816" s="15" t="s">
        <v>2434</v>
      </c>
      <c r="J816" s="15" t="s">
        <v>2435</v>
      </c>
      <c r="K816" s="14" t="s">
        <v>2046</v>
      </c>
      <c r="L816" s="14" t="s">
        <v>2047</v>
      </c>
      <c r="M816" s="14" t="s">
        <v>2046</v>
      </c>
      <c r="N816" s="14" t="s">
        <v>1441</v>
      </c>
      <c r="O816" s="14" t="b">
        <v>0</v>
      </c>
      <c r="P816" s="14" t="b">
        <v>0</v>
      </c>
      <c r="Q816" s="14"/>
      <c r="R816" s="14" t="s">
        <v>839</v>
      </c>
      <c r="S816" s="14" t="s">
        <v>839</v>
      </c>
      <c r="T816" s="14" t="s">
        <v>840</v>
      </c>
      <c r="U816" s="14"/>
      <c r="V816" s="14" t="s">
        <v>841</v>
      </c>
      <c r="W816" s="10"/>
      <c r="X816" s="130" t="s">
        <v>12588</v>
      </c>
    </row>
    <row r="817" spans="3:23">
      <c r="C817" s="8" t="s">
        <v>17</v>
      </c>
      <c r="D817" s="8" t="s">
        <v>389</v>
      </c>
      <c r="E817" s="15" t="s">
        <v>394</v>
      </c>
      <c r="F817" s="50"/>
      <c r="G817" s="50"/>
      <c r="H817" s="10"/>
      <c r="I817" s="15" t="s">
        <v>2434</v>
      </c>
      <c r="J817" s="15" t="s">
        <v>2435</v>
      </c>
      <c r="K817" s="14" t="s">
        <v>2048</v>
      </c>
      <c r="L817" s="14" t="s">
        <v>2049</v>
      </c>
      <c r="M817" s="14" t="s">
        <v>2048</v>
      </c>
      <c r="N817" s="14" t="s">
        <v>1145</v>
      </c>
      <c r="O817" s="14" t="b">
        <v>0</v>
      </c>
      <c r="P817" s="14" t="b">
        <v>0</v>
      </c>
      <c r="Q817" s="14"/>
      <c r="R817" s="14" t="s">
        <v>839</v>
      </c>
      <c r="S817" s="14" t="s">
        <v>839</v>
      </c>
      <c r="T817" s="14" t="s">
        <v>840</v>
      </c>
      <c r="U817" s="14"/>
      <c r="V817" s="14" t="s">
        <v>841</v>
      </c>
      <c r="W817" s="10"/>
      <c r="X817" s="130" t="s">
        <v>12588</v>
      </c>
    </row>
    <row r="818" spans="3:23">
      <c r="C818" s="8" t="s">
        <v>17</v>
      </c>
      <c r="D818" s="8" t="s">
        <v>389</v>
      </c>
      <c r="E818" s="15" t="s">
        <v>394</v>
      </c>
      <c r="F818" s="50"/>
      <c r="G818" s="50"/>
      <c r="H818" s="10"/>
      <c r="I818" s="15" t="s">
        <v>2434</v>
      </c>
      <c r="J818" s="15" t="s">
        <v>2435</v>
      </c>
      <c r="K818" s="14" t="s">
        <v>2451</v>
      </c>
      <c r="L818" s="14" t="s">
        <v>2401</v>
      </c>
      <c r="M818" s="14" t="s">
        <v>2451</v>
      </c>
      <c r="N818" s="14" t="s">
        <v>860</v>
      </c>
      <c r="O818" s="14" t="b">
        <v>0</v>
      </c>
      <c r="P818" s="14" t="b">
        <v>0</v>
      </c>
      <c r="Q818" s="14"/>
      <c r="R818" s="14" t="s">
        <v>839</v>
      </c>
      <c r="S818" s="14" t="s">
        <v>839</v>
      </c>
      <c r="T818" s="14" t="s">
        <v>840</v>
      </c>
      <c r="U818" s="14"/>
      <c r="V818" s="14" t="s">
        <v>841</v>
      </c>
      <c r="W818" s="10"/>
      <c r="X818" s="130" t="s">
        <v>12588</v>
      </c>
    </row>
    <row r="819" spans="3:23">
      <c r="C819" s="8" t="s">
        <v>17</v>
      </c>
      <c r="D819" s="8" t="s">
        <v>389</v>
      </c>
      <c r="E819" s="15" t="s">
        <v>394</v>
      </c>
      <c r="F819" s="50"/>
      <c r="G819" s="50"/>
      <c r="H819" s="10"/>
      <c r="I819" s="15" t="s">
        <v>2452</v>
      </c>
      <c r="J819" s="15" t="s">
        <v>2453</v>
      </c>
      <c r="K819" s="14" t="s">
        <v>2454</v>
      </c>
      <c r="L819" s="14" t="s">
        <v>2455</v>
      </c>
      <c r="M819" s="14" t="s">
        <v>2456</v>
      </c>
      <c r="N819" s="14" t="s">
        <v>939</v>
      </c>
      <c r="O819" s="14" t="b">
        <v>0</v>
      </c>
      <c r="P819" s="14" t="b">
        <v>0</v>
      </c>
      <c r="Q819" s="14"/>
      <c r="R819" s="14" t="s">
        <v>839</v>
      </c>
      <c r="S819" s="14" t="s">
        <v>839</v>
      </c>
      <c r="T819" s="14" t="s">
        <v>840</v>
      </c>
      <c r="U819" s="14"/>
      <c r="V819" s="14" t="s">
        <v>841</v>
      </c>
      <c r="W819" s="10"/>
      <c r="X819" s="130" t="s">
        <v>12588</v>
      </c>
    </row>
    <row r="820" spans="3:23">
      <c r="C820" s="8" t="s">
        <v>17</v>
      </c>
      <c r="D820" s="8" t="s">
        <v>389</v>
      </c>
      <c r="E820" s="15" t="s">
        <v>394</v>
      </c>
      <c r="F820" s="50"/>
      <c r="G820" s="50"/>
      <c r="H820" s="10"/>
      <c r="I820" s="15" t="s">
        <v>2452</v>
      </c>
      <c r="J820" s="15" t="s">
        <v>2453</v>
      </c>
      <c r="K820" s="14" t="s">
        <v>2457</v>
      </c>
      <c r="L820" s="14" t="s">
        <v>2458</v>
      </c>
      <c r="M820" s="14" t="s">
        <v>2459</v>
      </c>
      <c r="N820" s="14" t="s">
        <v>939</v>
      </c>
      <c r="O820" s="14" t="b">
        <v>0</v>
      </c>
      <c r="P820" s="14" t="b">
        <v>0</v>
      </c>
      <c r="Q820" s="14"/>
      <c r="R820" s="14" t="s">
        <v>839</v>
      </c>
      <c r="S820" s="14" t="s">
        <v>839</v>
      </c>
      <c r="T820" s="14" t="s">
        <v>840</v>
      </c>
      <c r="U820" s="14"/>
      <c r="V820" s="14" t="s">
        <v>841</v>
      </c>
      <c r="W820" s="10"/>
      <c r="X820" s="130" t="s">
        <v>12588</v>
      </c>
    </row>
    <row r="821" spans="3:23">
      <c r="C821" s="8" t="s">
        <v>17</v>
      </c>
      <c r="D821" s="8" t="s">
        <v>389</v>
      </c>
      <c r="E821" s="15" t="s">
        <v>394</v>
      </c>
      <c r="F821" s="50"/>
      <c r="G821" s="50"/>
      <c r="H821" s="10"/>
      <c r="I821" s="15" t="s">
        <v>2452</v>
      </c>
      <c r="J821" s="15" t="s">
        <v>2453</v>
      </c>
      <c r="K821" s="14" t="s">
        <v>2460</v>
      </c>
      <c r="L821" s="14" t="s">
        <v>2461</v>
      </c>
      <c r="M821" s="14" t="s">
        <v>2460</v>
      </c>
      <c r="N821" s="14" t="s">
        <v>846</v>
      </c>
      <c r="O821" s="14" t="b">
        <v>0</v>
      </c>
      <c r="P821" s="14" t="b">
        <v>0</v>
      </c>
      <c r="Q821" s="14"/>
      <c r="R821" s="14" t="s">
        <v>839</v>
      </c>
      <c r="S821" s="14" t="s">
        <v>839</v>
      </c>
      <c r="T821" s="14" t="s">
        <v>840</v>
      </c>
      <c r="U821" s="14"/>
      <c r="V821" s="14" t="s">
        <v>841</v>
      </c>
      <c r="W821" s="10"/>
      <c r="X821" s="130" t="s">
        <v>12588</v>
      </c>
    </row>
    <row r="822" spans="3:23">
      <c r="C822" s="8" t="s">
        <v>17</v>
      </c>
      <c r="D822" s="8" t="s">
        <v>389</v>
      </c>
      <c r="E822" s="15" t="s">
        <v>394</v>
      </c>
      <c r="F822" s="50"/>
      <c r="G822" s="50"/>
      <c r="H822" s="10"/>
      <c r="I822" s="15" t="s">
        <v>2452</v>
      </c>
      <c r="J822" s="15" t="s">
        <v>2453</v>
      </c>
      <c r="K822" s="14" t="s">
        <v>1212</v>
      </c>
      <c r="L822" s="14" t="s">
        <v>1213</v>
      </c>
      <c r="M822" s="14" t="s">
        <v>1212</v>
      </c>
      <c r="N822" s="14" t="s">
        <v>879</v>
      </c>
      <c r="O822" s="14" t="b">
        <v>0</v>
      </c>
      <c r="P822" s="14" t="b">
        <v>0</v>
      </c>
      <c r="Q822" s="14"/>
      <c r="R822" s="14" t="s">
        <v>839</v>
      </c>
      <c r="S822" s="14" t="s">
        <v>839</v>
      </c>
      <c r="T822" s="14" t="s">
        <v>840</v>
      </c>
      <c r="U822" s="14"/>
      <c r="V822" s="14" t="s">
        <v>841</v>
      </c>
      <c r="W822" s="10"/>
      <c r="X822" s="130" t="s">
        <v>12588</v>
      </c>
    </row>
    <row r="823" spans="3:23">
      <c r="C823" s="8" t="s">
        <v>17</v>
      </c>
      <c r="D823" s="8" t="s">
        <v>389</v>
      </c>
      <c r="E823" s="15" t="s">
        <v>394</v>
      </c>
      <c r="F823" s="50"/>
      <c r="G823" s="50"/>
      <c r="H823" s="10"/>
      <c r="I823" s="15" t="s">
        <v>2452</v>
      </c>
      <c r="J823" s="15" t="s">
        <v>2453</v>
      </c>
      <c r="K823" s="14" t="s">
        <v>2462</v>
      </c>
      <c r="L823" s="14" t="s">
        <v>2463</v>
      </c>
      <c r="M823" s="14" t="s">
        <v>2464</v>
      </c>
      <c r="N823" s="14" t="s">
        <v>873</v>
      </c>
      <c r="O823" s="14" t="b">
        <v>0</v>
      </c>
      <c r="P823" s="14" t="b">
        <v>0</v>
      </c>
      <c r="Q823" s="14"/>
      <c r="R823" s="14" t="s">
        <v>839</v>
      </c>
      <c r="S823" s="14" t="s">
        <v>839</v>
      </c>
      <c r="T823" s="14" t="s">
        <v>840</v>
      </c>
      <c r="U823" s="14"/>
      <c r="V823" s="14" t="s">
        <v>841</v>
      </c>
      <c r="W823" s="10"/>
      <c r="X823" s="130" t="s">
        <v>12588</v>
      </c>
    </row>
    <row r="824" spans="3:23">
      <c r="C824" s="8" t="s">
        <v>17</v>
      </c>
      <c r="D824" s="8" t="s">
        <v>389</v>
      </c>
      <c r="E824" s="15" t="s">
        <v>394</v>
      </c>
      <c r="F824" s="50"/>
      <c r="G824" s="50"/>
      <c r="H824" s="10"/>
      <c r="I824" s="15" t="s">
        <v>2452</v>
      </c>
      <c r="J824" s="15" t="s">
        <v>2453</v>
      </c>
      <c r="K824" s="14" t="s">
        <v>1214</v>
      </c>
      <c r="L824" s="14" t="s">
        <v>1215</v>
      </c>
      <c r="M824" s="14" t="s">
        <v>1214</v>
      </c>
      <c r="N824" s="14" t="s">
        <v>846</v>
      </c>
      <c r="O824" s="14" t="b">
        <v>0</v>
      </c>
      <c r="P824" s="14" t="b">
        <v>0</v>
      </c>
      <c r="Q824" s="14"/>
      <c r="R824" s="14" t="s">
        <v>839</v>
      </c>
      <c r="S824" s="14" t="s">
        <v>839</v>
      </c>
      <c r="T824" s="14" t="s">
        <v>840</v>
      </c>
      <c r="U824" s="14"/>
      <c r="V824" s="14" t="s">
        <v>841</v>
      </c>
      <c r="W824" s="10"/>
      <c r="X824" s="130" t="s">
        <v>12588</v>
      </c>
    </row>
    <row r="825" spans="3:23">
      <c r="C825" s="8" t="s">
        <v>17</v>
      </c>
      <c r="D825" s="8" t="s">
        <v>389</v>
      </c>
      <c r="E825" s="15" t="s">
        <v>394</v>
      </c>
      <c r="F825" s="50"/>
      <c r="G825" s="50"/>
      <c r="H825" s="10"/>
      <c r="I825" s="15" t="s">
        <v>2465</v>
      </c>
      <c r="J825" s="15" t="s">
        <v>2466</v>
      </c>
      <c r="K825" s="14" t="s">
        <v>2467</v>
      </c>
      <c r="L825" s="14" t="s">
        <v>2054</v>
      </c>
      <c r="M825" s="14" t="s">
        <v>2468</v>
      </c>
      <c r="N825" s="14" t="s">
        <v>1145</v>
      </c>
      <c r="O825" s="14" t="b">
        <v>0</v>
      </c>
      <c r="P825" s="14" t="b">
        <v>0</v>
      </c>
      <c r="Q825" s="14"/>
      <c r="R825" s="14" t="s">
        <v>839</v>
      </c>
      <c r="S825" s="14" t="s">
        <v>839</v>
      </c>
      <c r="T825" s="14" t="s">
        <v>840</v>
      </c>
      <c r="U825" s="14"/>
      <c r="V825" s="14" t="s">
        <v>841</v>
      </c>
      <c r="W825" s="10"/>
      <c r="X825" s="130" t="s">
        <v>12588</v>
      </c>
    </row>
    <row r="826" spans="3:23">
      <c r="C826" s="8" t="s">
        <v>17</v>
      </c>
      <c r="D826" s="8" t="s">
        <v>389</v>
      </c>
      <c r="E826" s="15" t="s">
        <v>394</v>
      </c>
      <c r="F826" s="50"/>
      <c r="G826" s="50"/>
      <c r="H826" s="10"/>
      <c r="I826" s="15" t="s">
        <v>2465</v>
      </c>
      <c r="J826" s="15" t="s">
        <v>2466</v>
      </c>
      <c r="K826" s="14" t="s">
        <v>2056</v>
      </c>
      <c r="L826" s="14" t="s">
        <v>1507</v>
      </c>
      <c r="M826" s="14" t="s">
        <v>2056</v>
      </c>
      <c r="N826" s="14" t="s">
        <v>914</v>
      </c>
      <c r="O826" s="14" t="b">
        <v>0</v>
      </c>
      <c r="P826" s="14" t="b">
        <v>0</v>
      </c>
      <c r="Q826" s="14"/>
      <c r="R826" s="14" t="s">
        <v>839</v>
      </c>
      <c r="S826" s="14" t="s">
        <v>839</v>
      </c>
      <c r="T826" s="14" t="s">
        <v>840</v>
      </c>
      <c r="U826" s="14"/>
      <c r="V826" s="14" t="s">
        <v>841</v>
      </c>
      <c r="W826" s="10"/>
      <c r="X826" s="130" t="s">
        <v>12588</v>
      </c>
    </row>
    <row r="827" spans="3:23">
      <c r="C827" s="8" t="s">
        <v>17</v>
      </c>
      <c r="D827" s="8" t="s">
        <v>389</v>
      </c>
      <c r="E827" s="15" t="s">
        <v>394</v>
      </c>
      <c r="F827" s="50"/>
      <c r="G827" s="50"/>
      <c r="H827" s="10"/>
      <c r="I827" s="15" t="s">
        <v>2465</v>
      </c>
      <c r="J827" s="15" t="s">
        <v>2466</v>
      </c>
      <c r="K827" s="14" t="s">
        <v>2469</v>
      </c>
      <c r="L827" s="14" t="s">
        <v>2470</v>
      </c>
      <c r="M827" s="14" t="s">
        <v>2469</v>
      </c>
      <c r="N827" s="14" t="s">
        <v>914</v>
      </c>
      <c r="O827" s="14" t="b">
        <v>0</v>
      </c>
      <c r="P827" s="14" t="b">
        <v>0</v>
      </c>
      <c r="Q827" s="14"/>
      <c r="R827" s="14" t="s">
        <v>839</v>
      </c>
      <c r="S827" s="14" t="s">
        <v>839</v>
      </c>
      <c r="T827" s="14" t="s">
        <v>840</v>
      </c>
      <c r="U827" s="14"/>
      <c r="V827" s="14" t="s">
        <v>841</v>
      </c>
      <c r="W827" s="10"/>
      <c r="X827" s="130" t="s">
        <v>12588</v>
      </c>
    </row>
    <row r="828" spans="3:23">
      <c r="C828" s="8" t="s">
        <v>17</v>
      </c>
      <c r="D828" s="8" t="s">
        <v>389</v>
      </c>
      <c r="E828" s="15" t="s">
        <v>394</v>
      </c>
      <c r="F828" s="50"/>
      <c r="G828" s="50"/>
      <c r="H828" s="10"/>
      <c r="I828" s="15" t="s">
        <v>1336</v>
      </c>
      <c r="J828" s="15" t="s">
        <v>1337</v>
      </c>
      <c r="K828" s="14" t="s">
        <v>2471</v>
      </c>
      <c r="L828" s="14" t="s">
        <v>2472</v>
      </c>
      <c r="M828" s="14" t="s">
        <v>2473</v>
      </c>
      <c r="N828" s="14" t="s">
        <v>939</v>
      </c>
      <c r="O828" s="14" t="b">
        <v>0</v>
      </c>
      <c r="P828" s="14" t="b">
        <v>0</v>
      </c>
      <c r="Q828" s="14"/>
      <c r="R828" s="14" t="s">
        <v>839</v>
      </c>
      <c r="S828" s="14" t="s">
        <v>839</v>
      </c>
      <c r="T828" s="14" t="s">
        <v>840</v>
      </c>
      <c r="U828" s="14"/>
      <c r="V828" s="14" t="s">
        <v>841</v>
      </c>
      <c r="W828" s="10"/>
      <c r="X828" s="130" t="s">
        <v>12588</v>
      </c>
    </row>
    <row r="829" spans="3:23">
      <c r="C829" s="8" t="s">
        <v>17</v>
      </c>
      <c r="D829" s="8" t="s">
        <v>389</v>
      </c>
      <c r="E829" s="15" t="s">
        <v>394</v>
      </c>
      <c r="F829" s="50"/>
      <c r="G829" s="50"/>
      <c r="H829" s="10"/>
      <c r="I829" s="15" t="s">
        <v>2474</v>
      </c>
      <c r="J829" s="15" t="s">
        <v>2475</v>
      </c>
      <c r="K829" s="14" t="s">
        <v>2476</v>
      </c>
      <c r="L829" s="14" t="s">
        <v>974</v>
      </c>
      <c r="M829" s="14" t="s">
        <v>2477</v>
      </c>
      <c r="N829" s="14" t="s">
        <v>1145</v>
      </c>
      <c r="O829" s="14" t="b">
        <v>0</v>
      </c>
      <c r="P829" s="14" t="b">
        <v>0</v>
      </c>
      <c r="Q829" s="14"/>
      <c r="R829" s="14" t="s">
        <v>839</v>
      </c>
      <c r="S829" s="14" t="s">
        <v>839</v>
      </c>
      <c r="T829" s="14" t="s">
        <v>840</v>
      </c>
      <c r="U829" s="14"/>
      <c r="V829" s="14" t="s">
        <v>841</v>
      </c>
      <c r="W829" s="10"/>
      <c r="X829" s="130" t="s">
        <v>12588</v>
      </c>
    </row>
    <row r="830" spans="3:23">
      <c r="C830" s="8" t="s">
        <v>17</v>
      </c>
      <c r="D830" s="8" t="s">
        <v>389</v>
      </c>
      <c r="E830" s="15" t="s">
        <v>394</v>
      </c>
      <c r="F830" s="50"/>
      <c r="G830" s="50"/>
      <c r="H830" s="10"/>
      <c r="I830" s="15" t="s">
        <v>2474</v>
      </c>
      <c r="J830" s="15" t="s">
        <v>2475</v>
      </c>
      <c r="K830" s="14" t="s">
        <v>2478</v>
      </c>
      <c r="L830" s="14" t="s">
        <v>2479</v>
      </c>
      <c r="M830" s="14" t="s">
        <v>2478</v>
      </c>
      <c r="N830" s="14" t="s">
        <v>914</v>
      </c>
      <c r="O830" s="14" t="b">
        <v>0</v>
      </c>
      <c r="P830" s="14" t="b">
        <v>0</v>
      </c>
      <c r="Q830" s="14"/>
      <c r="R830" s="14" t="s">
        <v>839</v>
      </c>
      <c r="S830" s="14" t="s">
        <v>839</v>
      </c>
      <c r="T830" s="14" t="s">
        <v>840</v>
      </c>
      <c r="U830" s="14"/>
      <c r="V830" s="14" t="s">
        <v>841</v>
      </c>
      <c r="W830" s="10"/>
      <c r="X830" s="130" t="s">
        <v>12588</v>
      </c>
    </row>
    <row r="831" spans="3:23">
      <c r="C831" s="8" t="s">
        <v>17</v>
      </c>
      <c r="D831" s="8" t="s">
        <v>389</v>
      </c>
      <c r="E831" s="15" t="s">
        <v>394</v>
      </c>
      <c r="F831" s="50"/>
      <c r="G831" s="50"/>
      <c r="H831" s="10"/>
      <c r="I831" s="15" t="s">
        <v>2474</v>
      </c>
      <c r="J831" s="15" t="s">
        <v>2475</v>
      </c>
      <c r="K831" s="14" t="s">
        <v>2480</v>
      </c>
      <c r="L831" s="14" t="s">
        <v>2481</v>
      </c>
      <c r="M831" s="14" t="s">
        <v>2480</v>
      </c>
      <c r="N831" s="14" t="s">
        <v>1249</v>
      </c>
      <c r="O831" s="14" t="b">
        <v>0</v>
      </c>
      <c r="P831" s="14" t="b">
        <v>0</v>
      </c>
      <c r="Q831" s="14"/>
      <c r="R831" s="14" t="s">
        <v>839</v>
      </c>
      <c r="S831" s="14" t="s">
        <v>839</v>
      </c>
      <c r="T831" s="14" t="s">
        <v>840</v>
      </c>
      <c r="U831" s="14"/>
      <c r="V831" s="14" t="s">
        <v>841</v>
      </c>
      <c r="W831" s="10"/>
      <c r="X831" s="130" t="s">
        <v>12588</v>
      </c>
    </row>
    <row r="832" spans="3:23">
      <c r="C832" s="8" t="s">
        <v>17</v>
      </c>
      <c r="D832" s="8" t="s">
        <v>389</v>
      </c>
      <c r="E832" s="15" t="s">
        <v>394</v>
      </c>
      <c r="F832" s="50"/>
      <c r="G832" s="50"/>
      <c r="H832" s="10"/>
      <c r="I832" s="15" t="s">
        <v>2474</v>
      </c>
      <c r="J832" s="15" t="s">
        <v>2475</v>
      </c>
      <c r="K832" s="14" t="s">
        <v>2482</v>
      </c>
      <c r="L832" s="14" t="s">
        <v>2483</v>
      </c>
      <c r="M832" s="14" t="s">
        <v>2482</v>
      </c>
      <c r="N832" s="14" t="s">
        <v>846</v>
      </c>
      <c r="O832" s="14" t="b">
        <v>0</v>
      </c>
      <c r="P832" s="14" t="b">
        <v>0</v>
      </c>
      <c r="Q832" s="14"/>
      <c r="R832" s="14" t="s">
        <v>839</v>
      </c>
      <c r="S832" s="14" t="s">
        <v>839</v>
      </c>
      <c r="T832" s="14" t="s">
        <v>840</v>
      </c>
      <c r="U832" s="14"/>
      <c r="V832" s="14" t="s">
        <v>841</v>
      </c>
      <c r="W832" s="10"/>
      <c r="X832" s="130" t="s">
        <v>12588</v>
      </c>
    </row>
    <row r="833" spans="3:23">
      <c r="C833" s="8" t="s">
        <v>17</v>
      </c>
      <c r="D833" s="8" t="s">
        <v>389</v>
      </c>
      <c r="E833" s="15" t="s">
        <v>394</v>
      </c>
      <c r="F833" s="50"/>
      <c r="G833" s="50"/>
      <c r="H833" s="10"/>
      <c r="I833" s="15" t="s">
        <v>2474</v>
      </c>
      <c r="J833" s="15" t="s">
        <v>2475</v>
      </c>
      <c r="K833" s="14" t="s">
        <v>2484</v>
      </c>
      <c r="L833" s="14" t="s">
        <v>2485</v>
      </c>
      <c r="M833" s="14" t="s">
        <v>2484</v>
      </c>
      <c r="N833" s="14" t="s">
        <v>846</v>
      </c>
      <c r="O833" s="14" t="b">
        <v>0</v>
      </c>
      <c r="P833" s="14" t="b">
        <v>0</v>
      </c>
      <c r="Q833" s="14"/>
      <c r="R833" s="14" t="s">
        <v>839</v>
      </c>
      <c r="S833" s="14" t="s">
        <v>839</v>
      </c>
      <c r="T833" s="14" t="s">
        <v>840</v>
      </c>
      <c r="U833" s="14"/>
      <c r="V833" s="14" t="s">
        <v>841</v>
      </c>
      <c r="W833" s="10"/>
      <c r="X833" s="130" t="s">
        <v>12588</v>
      </c>
    </row>
    <row r="834" spans="3:23">
      <c r="C834" s="8" t="s">
        <v>17</v>
      </c>
      <c r="D834" s="8" t="s">
        <v>389</v>
      </c>
      <c r="E834" s="15" t="s">
        <v>394</v>
      </c>
      <c r="F834" s="50"/>
      <c r="G834" s="50"/>
      <c r="H834" s="10"/>
      <c r="I834" s="15" t="s">
        <v>2474</v>
      </c>
      <c r="J834" s="15" t="s">
        <v>2475</v>
      </c>
      <c r="K834" s="14" t="s">
        <v>1212</v>
      </c>
      <c r="L834" s="14" t="s">
        <v>1213</v>
      </c>
      <c r="M834" s="14" t="s">
        <v>1212</v>
      </c>
      <c r="N834" s="14" t="s">
        <v>879</v>
      </c>
      <c r="O834" s="14" t="b">
        <v>0</v>
      </c>
      <c r="P834" s="14" t="b">
        <v>0</v>
      </c>
      <c r="Q834" s="14"/>
      <c r="R834" s="14" t="s">
        <v>839</v>
      </c>
      <c r="S834" s="14" t="s">
        <v>839</v>
      </c>
      <c r="T834" s="14" t="s">
        <v>840</v>
      </c>
      <c r="U834" s="14"/>
      <c r="V834" s="14" t="s">
        <v>841</v>
      </c>
      <c r="W834" s="10"/>
      <c r="X834" s="130" t="s">
        <v>12588</v>
      </c>
    </row>
    <row r="835" spans="3:23">
      <c r="C835" s="8" t="s">
        <v>17</v>
      </c>
      <c r="D835" s="8" t="s">
        <v>389</v>
      </c>
      <c r="E835" s="15" t="s">
        <v>394</v>
      </c>
      <c r="F835" s="50"/>
      <c r="G835" s="50"/>
      <c r="H835" s="10"/>
      <c r="I835" s="15" t="s">
        <v>2474</v>
      </c>
      <c r="J835" s="15" t="s">
        <v>2475</v>
      </c>
      <c r="K835" s="14" t="s">
        <v>2486</v>
      </c>
      <c r="L835" s="14" t="s">
        <v>2487</v>
      </c>
      <c r="M835" s="14" t="s">
        <v>2486</v>
      </c>
      <c r="N835" s="14" t="s">
        <v>879</v>
      </c>
      <c r="O835" s="14" t="b">
        <v>0</v>
      </c>
      <c r="P835" s="14" t="b">
        <v>0</v>
      </c>
      <c r="Q835" s="14"/>
      <c r="R835" s="14" t="s">
        <v>839</v>
      </c>
      <c r="S835" s="14" t="s">
        <v>839</v>
      </c>
      <c r="T835" s="14" t="s">
        <v>840</v>
      </c>
      <c r="U835" s="14"/>
      <c r="V835" s="14" t="s">
        <v>841</v>
      </c>
      <c r="W835" s="10"/>
      <c r="X835" s="130" t="s">
        <v>12588</v>
      </c>
    </row>
    <row r="836" spans="3:23">
      <c r="C836" s="8" t="s">
        <v>17</v>
      </c>
      <c r="D836" s="8" t="s">
        <v>389</v>
      </c>
      <c r="E836" s="15" t="s">
        <v>394</v>
      </c>
      <c r="F836" s="50"/>
      <c r="G836" s="50"/>
      <c r="H836" s="10"/>
      <c r="I836" s="15" t="s">
        <v>2474</v>
      </c>
      <c r="J836" s="15" t="s">
        <v>2475</v>
      </c>
      <c r="K836" s="14" t="s">
        <v>1214</v>
      </c>
      <c r="L836" s="14" t="s">
        <v>1215</v>
      </c>
      <c r="M836" s="14" t="s">
        <v>1214</v>
      </c>
      <c r="N836" s="14" t="s">
        <v>846</v>
      </c>
      <c r="O836" s="14" t="b">
        <v>0</v>
      </c>
      <c r="P836" s="14" t="b">
        <v>0</v>
      </c>
      <c r="Q836" s="14"/>
      <c r="R836" s="14" t="s">
        <v>839</v>
      </c>
      <c r="S836" s="14" t="s">
        <v>839</v>
      </c>
      <c r="T836" s="14" t="s">
        <v>840</v>
      </c>
      <c r="U836" s="14"/>
      <c r="V836" s="14" t="s">
        <v>841</v>
      </c>
      <c r="W836" s="10"/>
      <c r="X836" s="130" t="s">
        <v>12588</v>
      </c>
    </row>
    <row r="837" spans="3:23">
      <c r="C837" s="8" t="s">
        <v>17</v>
      </c>
      <c r="D837" s="8" t="s">
        <v>389</v>
      </c>
      <c r="E837" s="15" t="s">
        <v>394</v>
      </c>
      <c r="F837" s="50"/>
      <c r="G837" s="50"/>
      <c r="H837" s="10"/>
      <c r="I837" s="15" t="s">
        <v>2488</v>
      </c>
      <c r="J837" s="15" t="s">
        <v>2489</v>
      </c>
      <c r="K837" s="14" t="s">
        <v>2476</v>
      </c>
      <c r="L837" s="14" t="s">
        <v>974</v>
      </c>
      <c r="M837" s="14" t="s">
        <v>2477</v>
      </c>
      <c r="N837" s="14" t="s">
        <v>1145</v>
      </c>
      <c r="O837" s="14" t="b">
        <v>0</v>
      </c>
      <c r="P837" s="14" t="b">
        <v>0</v>
      </c>
      <c r="Q837" s="14"/>
      <c r="R837" s="14" t="s">
        <v>839</v>
      </c>
      <c r="S837" s="14" t="s">
        <v>839</v>
      </c>
      <c r="T837" s="14" t="s">
        <v>840</v>
      </c>
      <c r="U837" s="14"/>
      <c r="V837" s="14" t="s">
        <v>841</v>
      </c>
      <c r="W837" s="10"/>
      <c r="X837" s="130" t="s">
        <v>12588</v>
      </c>
    </row>
    <row r="838" spans="3:23">
      <c r="C838" s="8" t="s">
        <v>17</v>
      </c>
      <c r="D838" s="8" t="s">
        <v>389</v>
      </c>
      <c r="E838" s="15" t="s">
        <v>394</v>
      </c>
      <c r="F838" s="50"/>
      <c r="G838" s="50"/>
      <c r="H838" s="10"/>
      <c r="I838" s="15" t="s">
        <v>2488</v>
      </c>
      <c r="J838" s="15" t="s">
        <v>2489</v>
      </c>
      <c r="K838" s="14" t="s">
        <v>1107</v>
      </c>
      <c r="L838" s="14" t="s">
        <v>2490</v>
      </c>
      <c r="M838" s="14" t="s">
        <v>0</v>
      </c>
      <c r="N838" s="14" t="s">
        <v>860</v>
      </c>
      <c r="O838" s="14" t="b">
        <v>0</v>
      </c>
      <c r="P838" s="14" t="b">
        <v>0</v>
      </c>
      <c r="Q838" s="14"/>
      <c r="R838" s="14" t="s">
        <v>839</v>
      </c>
      <c r="S838" s="14" t="s">
        <v>839</v>
      </c>
      <c r="T838" s="14" t="s">
        <v>840</v>
      </c>
      <c r="U838" s="14"/>
      <c r="V838" s="14" t="s">
        <v>841</v>
      </c>
      <c r="W838" s="10"/>
      <c r="X838" s="130" t="s">
        <v>12588</v>
      </c>
    </row>
    <row r="839" spans="3:23">
      <c r="C839" s="8" t="s">
        <v>17</v>
      </c>
      <c r="D839" s="8" t="s">
        <v>389</v>
      </c>
      <c r="E839" s="15" t="s">
        <v>394</v>
      </c>
      <c r="F839" s="50"/>
      <c r="G839" s="50"/>
      <c r="H839" s="10"/>
      <c r="I839" s="15" t="s">
        <v>2488</v>
      </c>
      <c r="J839" s="15" t="s">
        <v>2489</v>
      </c>
      <c r="K839" s="14" t="s">
        <v>2491</v>
      </c>
      <c r="L839" s="14" t="s">
        <v>2492</v>
      </c>
      <c r="M839" s="14" t="s">
        <v>2491</v>
      </c>
      <c r="N839" s="14" t="s">
        <v>914</v>
      </c>
      <c r="O839" s="14" t="b">
        <v>0</v>
      </c>
      <c r="P839" s="14" t="b">
        <v>0</v>
      </c>
      <c r="Q839" s="14"/>
      <c r="R839" s="14" t="s">
        <v>839</v>
      </c>
      <c r="S839" s="14" t="s">
        <v>839</v>
      </c>
      <c r="T839" s="14" t="s">
        <v>840</v>
      </c>
      <c r="U839" s="14"/>
      <c r="V839" s="14" t="s">
        <v>841</v>
      </c>
      <c r="W839" s="10"/>
      <c r="X839" s="130" t="s">
        <v>12588</v>
      </c>
    </row>
    <row r="840" spans="3:23">
      <c r="C840" s="8" t="s">
        <v>17</v>
      </c>
      <c r="D840" s="8" t="s">
        <v>389</v>
      </c>
      <c r="E840" s="15" t="s">
        <v>394</v>
      </c>
      <c r="F840" s="50"/>
      <c r="G840" s="50"/>
      <c r="H840" s="10"/>
      <c r="I840" s="15" t="s">
        <v>2488</v>
      </c>
      <c r="J840" s="15" t="s">
        <v>2489</v>
      </c>
      <c r="K840" s="14" t="s">
        <v>1497</v>
      </c>
      <c r="L840" s="14" t="s">
        <v>1498</v>
      </c>
      <c r="M840" s="14" t="s">
        <v>1497</v>
      </c>
      <c r="N840" s="14" t="s">
        <v>879</v>
      </c>
      <c r="O840" s="14" t="b">
        <v>0</v>
      </c>
      <c r="P840" s="14" t="b">
        <v>0</v>
      </c>
      <c r="Q840" s="14"/>
      <c r="R840" s="14" t="s">
        <v>839</v>
      </c>
      <c r="S840" s="14" t="s">
        <v>839</v>
      </c>
      <c r="T840" s="14" t="s">
        <v>840</v>
      </c>
      <c r="U840" s="14"/>
      <c r="V840" s="14" t="s">
        <v>841</v>
      </c>
      <c r="W840" s="10"/>
      <c r="X840" s="130" t="s">
        <v>12588</v>
      </c>
    </row>
    <row r="841" spans="3:23">
      <c r="C841" s="8" t="s">
        <v>17</v>
      </c>
      <c r="D841" s="8" t="s">
        <v>389</v>
      </c>
      <c r="E841" s="15" t="s">
        <v>394</v>
      </c>
      <c r="F841" s="50"/>
      <c r="G841" s="50"/>
      <c r="H841" s="10"/>
      <c r="I841" s="15" t="s">
        <v>2488</v>
      </c>
      <c r="J841" s="15" t="s">
        <v>2489</v>
      </c>
      <c r="K841" s="14" t="s">
        <v>2013</v>
      </c>
      <c r="L841" s="14" t="s">
        <v>2493</v>
      </c>
      <c r="M841" s="14" t="s">
        <v>2494</v>
      </c>
      <c r="N841" s="14" t="s">
        <v>860</v>
      </c>
      <c r="O841" s="14" t="b">
        <v>0</v>
      </c>
      <c r="P841" s="14" t="b">
        <v>0</v>
      </c>
      <c r="Q841" s="14"/>
      <c r="R841" s="14" t="s">
        <v>839</v>
      </c>
      <c r="S841" s="14" t="s">
        <v>839</v>
      </c>
      <c r="T841" s="14" t="s">
        <v>840</v>
      </c>
      <c r="U841" s="14"/>
      <c r="V841" s="14" t="s">
        <v>841</v>
      </c>
      <c r="W841" s="10"/>
      <c r="X841" s="130" t="s">
        <v>12588</v>
      </c>
    </row>
    <row r="842" spans="3:23">
      <c r="C842" s="8" t="s">
        <v>17</v>
      </c>
      <c r="D842" s="8" t="s">
        <v>389</v>
      </c>
      <c r="E842" s="15" t="s">
        <v>394</v>
      </c>
      <c r="F842" s="50"/>
      <c r="G842" s="50"/>
      <c r="H842" s="10"/>
      <c r="I842" s="15" t="s">
        <v>2488</v>
      </c>
      <c r="J842" s="15" t="s">
        <v>2489</v>
      </c>
      <c r="K842" s="14" t="s">
        <v>2495</v>
      </c>
      <c r="L842" s="14" t="s">
        <v>2496</v>
      </c>
      <c r="M842" s="14" t="s">
        <v>2495</v>
      </c>
      <c r="N842" s="14" t="s">
        <v>879</v>
      </c>
      <c r="O842" s="14" t="b">
        <v>0</v>
      </c>
      <c r="P842" s="14" t="b">
        <v>0</v>
      </c>
      <c r="Q842" s="14"/>
      <c r="R842" s="14" t="s">
        <v>839</v>
      </c>
      <c r="S842" s="14" t="s">
        <v>839</v>
      </c>
      <c r="T842" s="14" t="s">
        <v>840</v>
      </c>
      <c r="U842" s="14"/>
      <c r="V842" s="14" t="s">
        <v>841</v>
      </c>
      <c r="W842" s="10"/>
      <c r="X842" s="130" t="s">
        <v>12588</v>
      </c>
    </row>
    <row r="843" spans="3:23">
      <c r="C843" s="8" t="s">
        <v>17</v>
      </c>
      <c r="D843" s="8" t="s">
        <v>389</v>
      </c>
      <c r="E843" s="15" t="s">
        <v>394</v>
      </c>
      <c r="F843" s="50"/>
      <c r="G843" s="50"/>
      <c r="H843" s="10"/>
      <c r="I843" s="15" t="s">
        <v>2488</v>
      </c>
      <c r="J843" s="15" t="s">
        <v>2489</v>
      </c>
      <c r="K843" s="14" t="s">
        <v>2497</v>
      </c>
      <c r="L843" s="14" t="s">
        <v>2498</v>
      </c>
      <c r="M843" s="14" t="s">
        <v>2497</v>
      </c>
      <c r="N843" s="14" t="s">
        <v>879</v>
      </c>
      <c r="O843" s="14" t="b">
        <v>0</v>
      </c>
      <c r="P843" s="14" t="b">
        <v>0</v>
      </c>
      <c r="Q843" s="14"/>
      <c r="R843" s="14" t="s">
        <v>839</v>
      </c>
      <c r="S843" s="14" t="s">
        <v>839</v>
      </c>
      <c r="T843" s="14" t="s">
        <v>840</v>
      </c>
      <c r="U843" s="14"/>
      <c r="V843" s="14" t="s">
        <v>841</v>
      </c>
      <c r="W843" s="10"/>
      <c r="X843" s="130" t="s">
        <v>12588</v>
      </c>
    </row>
    <row r="844" spans="3:23">
      <c r="C844" s="8" t="s">
        <v>17</v>
      </c>
      <c r="D844" s="8" t="s">
        <v>389</v>
      </c>
      <c r="E844" s="15" t="s">
        <v>394</v>
      </c>
      <c r="F844" s="50"/>
      <c r="G844" s="50"/>
      <c r="H844" s="10"/>
      <c r="I844" s="15" t="s">
        <v>2488</v>
      </c>
      <c r="J844" s="15" t="s">
        <v>2489</v>
      </c>
      <c r="K844" s="14" t="s">
        <v>2499</v>
      </c>
      <c r="L844" s="14" t="s">
        <v>2500</v>
      </c>
      <c r="M844" s="14" t="s">
        <v>2499</v>
      </c>
      <c r="N844" s="14" t="s">
        <v>995</v>
      </c>
      <c r="O844" s="14" t="b">
        <v>0</v>
      </c>
      <c r="P844" s="14" t="b">
        <v>0</v>
      </c>
      <c r="Q844" s="14"/>
      <c r="R844" s="14" t="s">
        <v>839</v>
      </c>
      <c r="S844" s="14" t="s">
        <v>839</v>
      </c>
      <c r="T844" s="14" t="s">
        <v>840</v>
      </c>
      <c r="U844" s="14"/>
      <c r="V844" s="14" t="s">
        <v>841</v>
      </c>
      <c r="W844" s="10"/>
      <c r="X844" s="130" t="s">
        <v>12588</v>
      </c>
    </row>
    <row r="845" spans="3:23">
      <c r="C845" s="8" t="s">
        <v>17</v>
      </c>
      <c r="D845" s="8" t="s">
        <v>389</v>
      </c>
      <c r="E845" s="15" t="s">
        <v>394</v>
      </c>
      <c r="F845" s="50"/>
      <c r="G845" s="50"/>
      <c r="H845" s="10"/>
      <c r="I845" s="15" t="s">
        <v>2488</v>
      </c>
      <c r="J845" s="15" t="s">
        <v>2489</v>
      </c>
      <c r="K845" s="14" t="s">
        <v>2501</v>
      </c>
      <c r="L845" s="14" t="s">
        <v>2502</v>
      </c>
      <c r="M845" s="14" t="s">
        <v>2501</v>
      </c>
      <c r="N845" s="14" t="s">
        <v>879</v>
      </c>
      <c r="O845" s="14" t="b">
        <v>0</v>
      </c>
      <c r="P845" s="14" t="b">
        <v>0</v>
      </c>
      <c r="Q845" s="14"/>
      <c r="R845" s="14" t="s">
        <v>839</v>
      </c>
      <c r="S845" s="14" t="s">
        <v>839</v>
      </c>
      <c r="T845" s="14" t="s">
        <v>840</v>
      </c>
      <c r="U845" s="14"/>
      <c r="V845" s="14" t="s">
        <v>841</v>
      </c>
      <c r="W845" s="10"/>
      <c r="X845" s="130" t="s">
        <v>12588</v>
      </c>
    </row>
    <row r="846" spans="3:23">
      <c r="C846" s="8" t="s">
        <v>17</v>
      </c>
      <c r="D846" s="8" t="s">
        <v>389</v>
      </c>
      <c r="E846" s="15" t="s">
        <v>394</v>
      </c>
      <c r="F846" s="50"/>
      <c r="G846" s="50"/>
      <c r="H846" s="10"/>
      <c r="I846" s="15" t="s">
        <v>2488</v>
      </c>
      <c r="J846" s="15" t="s">
        <v>2489</v>
      </c>
      <c r="K846" s="14" t="s">
        <v>2503</v>
      </c>
      <c r="L846" s="14" t="s">
        <v>2504</v>
      </c>
      <c r="M846" s="14" t="s">
        <v>2505</v>
      </c>
      <c r="N846" s="14" t="s">
        <v>860</v>
      </c>
      <c r="O846" s="14" t="b">
        <v>0</v>
      </c>
      <c r="P846" s="14" t="b">
        <v>0</v>
      </c>
      <c r="Q846" s="14"/>
      <c r="R846" s="14" t="s">
        <v>839</v>
      </c>
      <c r="S846" s="14" t="s">
        <v>839</v>
      </c>
      <c r="T846" s="14" t="s">
        <v>840</v>
      </c>
      <c r="U846" s="14"/>
      <c r="V846" s="14" t="s">
        <v>841</v>
      </c>
      <c r="W846" s="10"/>
      <c r="X846" s="130" t="s">
        <v>12588</v>
      </c>
    </row>
    <row r="847" spans="3:23">
      <c r="C847" s="8" t="s">
        <v>17</v>
      </c>
      <c r="D847" s="8" t="s">
        <v>389</v>
      </c>
      <c r="E847" s="15" t="s">
        <v>394</v>
      </c>
      <c r="F847" s="50"/>
      <c r="G847" s="50"/>
      <c r="H847" s="10"/>
      <c r="I847" s="15" t="s">
        <v>2488</v>
      </c>
      <c r="J847" s="15" t="s">
        <v>2489</v>
      </c>
      <c r="K847" s="14" t="s">
        <v>2506</v>
      </c>
      <c r="L847" s="14" t="s">
        <v>2507</v>
      </c>
      <c r="M847" s="14" t="s">
        <v>2506</v>
      </c>
      <c r="N847" s="14" t="s">
        <v>879</v>
      </c>
      <c r="O847" s="14" t="b">
        <v>0</v>
      </c>
      <c r="P847" s="14" t="b">
        <v>0</v>
      </c>
      <c r="Q847" s="14"/>
      <c r="R847" s="14" t="s">
        <v>839</v>
      </c>
      <c r="S847" s="14" t="s">
        <v>839</v>
      </c>
      <c r="T847" s="14" t="s">
        <v>840</v>
      </c>
      <c r="U847" s="14"/>
      <c r="V847" s="14" t="s">
        <v>841</v>
      </c>
      <c r="W847" s="10"/>
      <c r="X847" s="130" t="s">
        <v>12588</v>
      </c>
    </row>
    <row r="848" spans="3:23">
      <c r="C848" s="8" t="s">
        <v>17</v>
      </c>
      <c r="D848" s="8" t="s">
        <v>389</v>
      </c>
      <c r="E848" s="15" t="s">
        <v>394</v>
      </c>
      <c r="F848" s="50"/>
      <c r="G848" s="50"/>
      <c r="H848" s="10"/>
      <c r="I848" s="15" t="s">
        <v>2488</v>
      </c>
      <c r="J848" s="15" t="s">
        <v>2489</v>
      </c>
      <c r="K848" s="14" t="s">
        <v>2508</v>
      </c>
      <c r="L848" s="14" t="s">
        <v>2509</v>
      </c>
      <c r="M848" s="14" t="s">
        <v>2508</v>
      </c>
      <c r="N848" s="14" t="s">
        <v>879</v>
      </c>
      <c r="O848" s="14" t="b">
        <v>0</v>
      </c>
      <c r="P848" s="14" t="b">
        <v>0</v>
      </c>
      <c r="Q848" s="14"/>
      <c r="R848" s="14" t="s">
        <v>839</v>
      </c>
      <c r="S848" s="14" t="s">
        <v>839</v>
      </c>
      <c r="T848" s="14" t="s">
        <v>840</v>
      </c>
      <c r="U848" s="14"/>
      <c r="V848" s="14" t="s">
        <v>841</v>
      </c>
      <c r="W848" s="10"/>
      <c r="X848" s="130" t="s">
        <v>12588</v>
      </c>
    </row>
    <row r="849" spans="3:23">
      <c r="C849" s="8" t="s">
        <v>17</v>
      </c>
      <c r="D849" s="8" t="s">
        <v>389</v>
      </c>
      <c r="E849" s="15" t="s">
        <v>394</v>
      </c>
      <c r="F849" s="50"/>
      <c r="G849" s="50"/>
      <c r="H849" s="10"/>
      <c r="I849" s="15" t="s">
        <v>2488</v>
      </c>
      <c r="J849" s="15" t="s">
        <v>2489</v>
      </c>
      <c r="K849" s="14" t="s">
        <v>2510</v>
      </c>
      <c r="L849" s="14" t="s">
        <v>2511</v>
      </c>
      <c r="M849" s="14" t="s">
        <v>2510</v>
      </c>
      <c r="N849" s="14" t="s">
        <v>882</v>
      </c>
      <c r="O849" s="14" t="b">
        <v>0</v>
      </c>
      <c r="P849" s="14" t="b">
        <v>0</v>
      </c>
      <c r="Q849" s="14"/>
      <c r="R849" s="14" t="s">
        <v>839</v>
      </c>
      <c r="S849" s="14" t="s">
        <v>839</v>
      </c>
      <c r="T849" s="14" t="s">
        <v>840</v>
      </c>
      <c r="U849" s="14"/>
      <c r="V849" s="14" t="s">
        <v>841</v>
      </c>
      <c r="W849" s="10"/>
      <c r="X849" s="130" t="s">
        <v>12588</v>
      </c>
    </row>
    <row r="850" spans="3:23">
      <c r="C850" s="8" t="s">
        <v>17</v>
      </c>
      <c r="D850" s="8" t="s">
        <v>389</v>
      </c>
      <c r="E850" s="15" t="s">
        <v>394</v>
      </c>
      <c r="F850" s="50"/>
      <c r="G850" s="50"/>
      <c r="H850" s="10"/>
      <c r="I850" s="15" t="s">
        <v>2488</v>
      </c>
      <c r="J850" s="15" t="s">
        <v>2489</v>
      </c>
      <c r="K850" s="14" t="s">
        <v>1272</v>
      </c>
      <c r="L850" s="14" t="s">
        <v>1273</v>
      </c>
      <c r="M850" s="14" t="s">
        <v>1272</v>
      </c>
      <c r="N850" s="14" t="s">
        <v>882</v>
      </c>
      <c r="O850" s="14" t="b">
        <v>0</v>
      </c>
      <c r="P850" s="14" t="b">
        <v>0</v>
      </c>
      <c r="Q850" s="14"/>
      <c r="R850" s="14" t="s">
        <v>839</v>
      </c>
      <c r="S850" s="14" t="s">
        <v>839</v>
      </c>
      <c r="T850" s="14" t="s">
        <v>840</v>
      </c>
      <c r="U850" s="14"/>
      <c r="V850" s="14" t="s">
        <v>841</v>
      </c>
      <c r="W850" s="10"/>
      <c r="X850" s="130" t="s">
        <v>12588</v>
      </c>
    </row>
    <row r="851" spans="3:23">
      <c r="C851" s="8" t="s">
        <v>17</v>
      </c>
      <c r="D851" s="8" t="s">
        <v>389</v>
      </c>
      <c r="E851" s="15" t="s">
        <v>394</v>
      </c>
      <c r="F851" s="50"/>
      <c r="G851" s="50"/>
      <c r="H851" s="10"/>
      <c r="I851" s="15" t="s">
        <v>2512</v>
      </c>
      <c r="J851" s="15" t="s">
        <v>2513</v>
      </c>
      <c r="K851" s="14" t="s">
        <v>2514</v>
      </c>
      <c r="L851" s="14" t="s">
        <v>2515</v>
      </c>
      <c r="M851" s="14" t="s">
        <v>2514</v>
      </c>
      <c r="N851" s="14" t="s">
        <v>1090</v>
      </c>
      <c r="O851" s="14" t="b">
        <v>0</v>
      </c>
      <c r="P851" s="14" t="b">
        <v>0</v>
      </c>
      <c r="Q851" s="14"/>
      <c r="R851" s="14" t="s">
        <v>839</v>
      </c>
      <c r="S851" s="14" t="s">
        <v>839</v>
      </c>
      <c r="T851" s="14" t="s">
        <v>840</v>
      </c>
      <c r="U851" s="14"/>
      <c r="V851" s="14" t="s">
        <v>841</v>
      </c>
      <c r="W851" s="10"/>
      <c r="X851" s="130" t="s">
        <v>12588</v>
      </c>
    </row>
    <row r="852" spans="3:23">
      <c r="C852" s="8" t="s">
        <v>17</v>
      </c>
      <c r="D852" s="8" t="s">
        <v>389</v>
      </c>
      <c r="E852" s="15" t="s">
        <v>394</v>
      </c>
      <c r="F852" s="50"/>
      <c r="G852" s="50"/>
      <c r="H852" s="10"/>
      <c r="I852" s="15" t="s">
        <v>2512</v>
      </c>
      <c r="J852" s="15" t="s">
        <v>2513</v>
      </c>
      <c r="K852" s="14" t="s">
        <v>2516</v>
      </c>
      <c r="L852" s="14" t="s">
        <v>2517</v>
      </c>
      <c r="M852" s="14" t="s">
        <v>2518</v>
      </c>
      <c r="N852" s="14" t="s">
        <v>1145</v>
      </c>
      <c r="O852" s="14" t="b">
        <v>0</v>
      </c>
      <c r="P852" s="14" t="b">
        <v>0</v>
      </c>
      <c r="Q852" s="14"/>
      <c r="R852" s="14" t="s">
        <v>839</v>
      </c>
      <c r="S852" s="14" t="s">
        <v>839</v>
      </c>
      <c r="T852" s="14" t="s">
        <v>840</v>
      </c>
      <c r="U852" s="14"/>
      <c r="V852" s="14" t="s">
        <v>841</v>
      </c>
      <c r="W852" s="10"/>
      <c r="X852" s="130" t="s">
        <v>12588</v>
      </c>
    </row>
    <row r="853" spans="3:23">
      <c r="C853" s="8" t="s">
        <v>17</v>
      </c>
      <c r="D853" s="8" t="s">
        <v>389</v>
      </c>
      <c r="E853" s="15" t="s">
        <v>394</v>
      </c>
      <c r="F853" s="50"/>
      <c r="G853" s="50"/>
      <c r="H853" s="10"/>
      <c r="I853" s="15" t="s">
        <v>2512</v>
      </c>
      <c r="J853" s="15" t="s">
        <v>2513</v>
      </c>
      <c r="K853" s="14" t="s">
        <v>2519</v>
      </c>
      <c r="L853" s="14" t="s">
        <v>2520</v>
      </c>
      <c r="M853" s="14" t="s">
        <v>2519</v>
      </c>
      <c r="N853" s="14" t="s">
        <v>838</v>
      </c>
      <c r="O853" s="14" t="b">
        <v>0</v>
      </c>
      <c r="P853" s="14" t="b">
        <v>0</v>
      </c>
      <c r="Q853" s="14"/>
      <c r="R853" s="14" t="s">
        <v>839</v>
      </c>
      <c r="S853" s="14" t="s">
        <v>839</v>
      </c>
      <c r="T853" s="14" t="s">
        <v>840</v>
      </c>
      <c r="U853" s="14"/>
      <c r="V853" s="14" t="s">
        <v>841</v>
      </c>
      <c r="W853" s="10"/>
      <c r="X853" s="130" t="s">
        <v>12588</v>
      </c>
    </row>
    <row r="854" spans="3:23">
      <c r="C854" s="8" t="s">
        <v>17</v>
      </c>
      <c r="D854" s="8" t="s">
        <v>389</v>
      </c>
      <c r="E854" s="15" t="s">
        <v>394</v>
      </c>
      <c r="F854" s="50"/>
      <c r="G854" s="50"/>
      <c r="H854" s="10"/>
      <c r="I854" s="15" t="s">
        <v>2521</v>
      </c>
      <c r="J854" s="15" t="s">
        <v>2522</v>
      </c>
      <c r="K854" s="14" t="s">
        <v>973</v>
      </c>
      <c r="L854" s="14" t="s">
        <v>974</v>
      </c>
      <c r="M854" s="14" t="s">
        <v>973</v>
      </c>
      <c r="N854" s="14" t="s">
        <v>1145</v>
      </c>
      <c r="O854" s="14" t="b">
        <v>0</v>
      </c>
      <c r="P854" s="14" t="b">
        <v>0</v>
      </c>
      <c r="Q854" s="14"/>
      <c r="R854" s="14" t="s">
        <v>839</v>
      </c>
      <c r="S854" s="14" t="s">
        <v>839</v>
      </c>
      <c r="T854" s="14" t="s">
        <v>840</v>
      </c>
      <c r="U854" s="14"/>
      <c r="V854" s="14" t="s">
        <v>841</v>
      </c>
      <c r="W854" s="10"/>
      <c r="X854" s="130" t="s">
        <v>12588</v>
      </c>
    </row>
    <row r="855" spans="3:23">
      <c r="C855" s="8" t="s">
        <v>17</v>
      </c>
      <c r="D855" s="8" t="s">
        <v>389</v>
      </c>
      <c r="E855" s="15" t="s">
        <v>394</v>
      </c>
      <c r="F855" s="50"/>
      <c r="G855" s="50"/>
      <c r="H855" s="10"/>
      <c r="I855" s="15" t="s">
        <v>2521</v>
      </c>
      <c r="J855" s="15" t="s">
        <v>2522</v>
      </c>
      <c r="K855" s="14" t="s">
        <v>2523</v>
      </c>
      <c r="L855" s="14" t="s">
        <v>2524</v>
      </c>
      <c r="M855" s="14" t="s">
        <v>2523</v>
      </c>
      <c r="N855" s="14" t="s">
        <v>1145</v>
      </c>
      <c r="O855" s="14" t="b">
        <v>0</v>
      </c>
      <c r="P855" s="14" t="b">
        <v>0</v>
      </c>
      <c r="Q855" s="14"/>
      <c r="R855" s="14" t="s">
        <v>839</v>
      </c>
      <c r="S855" s="14" t="s">
        <v>839</v>
      </c>
      <c r="T855" s="14" t="s">
        <v>840</v>
      </c>
      <c r="U855" s="14"/>
      <c r="V855" s="14" t="s">
        <v>841</v>
      </c>
      <c r="W855" s="10"/>
      <c r="X855" s="130" t="s">
        <v>12588</v>
      </c>
    </row>
    <row r="856" spans="3:23">
      <c r="C856" s="8" t="s">
        <v>17</v>
      </c>
      <c r="D856" s="8" t="s">
        <v>389</v>
      </c>
      <c r="E856" s="15" t="s">
        <v>394</v>
      </c>
      <c r="F856" s="50"/>
      <c r="G856" s="50"/>
      <c r="H856" s="10"/>
      <c r="I856" s="15" t="s">
        <v>2521</v>
      </c>
      <c r="J856" s="15" t="s">
        <v>2522</v>
      </c>
      <c r="K856" s="14" t="s">
        <v>2525</v>
      </c>
      <c r="L856" s="14" t="s">
        <v>2526</v>
      </c>
      <c r="M856" s="14" t="s">
        <v>2525</v>
      </c>
      <c r="N856" s="14" t="s">
        <v>914</v>
      </c>
      <c r="O856" s="14" t="b">
        <v>0</v>
      </c>
      <c r="P856" s="14" t="b">
        <v>0</v>
      </c>
      <c r="Q856" s="14"/>
      <c r="R856" s="14" t="s">
        <v>839</v>
      </c>
      <c r="S856" s="14" t="s">
        <v>839</v>
      </c>
      <c r="T856" s="14" t="s">
        <v>840</v>
      </c>
      <c r="U856" s="14"/>
      <c r="V856" s="14" t="s">
        <v>841</v>
      </c>
      <c r="W856" s="10"/>
      <c r="X856" s="130" t="s">
        <v>12588</v>
      </c>
    </row>
    <row r="857" spans="3:23">
      <c r="C857" s="8" t="s">
        <v>17</v>
      </c>
      <c r="D857" s="8" t="s">
        <v>389</v>
      </c>
      <c r="E857" s="15" t="s">
        <v>394</v>
      </c>
      <c r="F857" s="50"/>
      <c r="G857" s="50"/>
      <c r="H857" s="10"/>
      <c r="I857" s="15" t="s">
        <v>2521</v>
      </c>
      <c r="J857" s="15" t="s">
        <v>2522</v>
      </c>
      <c r="K857" s="14" t="s">
        <v>2527</v>
      </c>
      <c r="L857" s="14" t="s">
        <v>2528</v>
      </c>
      <c r="M857" s="14" t="s">
        <v>2527</v>
      </c>
      <c r="N857" s="14" t="s">
        <v>914</v>
      </c>
      <c r="O857" s="14" t="b">
        <v>0</v>
      </c>
      <c r="P857" s="14" t="b">
        <v>0</v>
      </c>
      <c r="Q857" s="14"/>
      <c r="R857" s="14" t="s">
        <v>839</v>
      </c>
      <c r="S857" s="14" t="s">
        <v>839</v>
      </c>
      <c r="T857" s="14" t="s">
        <v>840</v>
      </c>
      <c r="U857" s="14"/>
      <c r="V857" s="14" t="s">
        <v>841</v>
      </c>
      <c r="W857" s="10"/>
      <c r="X857" s="130" t="s">
        <v>12588</v>
      </c>
    </row>
    <row r="858" spans="3:23">
      <c r="C858" s="8" t="s">
        <v>17</v>
      </c>
      <c r="D858" s="8" t="s">
        <v>389</v>
      </c>
      <c r="E858" s="15" t="s">
        <v>394</v>
      </c>
      <c r="F858" s="50"/>
      <c r="G858" s="50"/>
      <c r="H858" s="10"/>
      <c r="I858" s="15" t="s">
        <v>2521</v>
      </c>
      <c r="J858" s="15" t="s">
        <v>2522</v>
      </c>
      <c r="K858" s="14" t="s">
        <v>2529</v>
      </c>
      <c r="L858" s="14" t="s">
        <v>2530</v>
      </c>
      <c r="M858" s="14" t="s">
        <v>2529</v>
      </c>
      <c r="N858" s="14" t="s">
        <v>914</v>
      </c>
      <c r="O858" s="14" t="b">
        <v>0</v>
      </c>
      <c r="P858" s="14" t="b">
        <v>0</v>
      </c>
      <c r="Q858" s="14"/>
      <c r="R858" s="14" t="s">
        <v>839</v>
      </c>
      <c r="S858" s="14" t="s">
        <v>839</v>
      </c>
      <c r="T858" s="14" t="s">
        <v>840</v>
      </c>
      <c r="U858" s="14"/>
      <c r="V858" s="14" t="s">
        <v>841</v>
      </c>
      <c r="W858" s="10"/>
      <c r="X858" s="130" t="s">
        <v>12588</v>
      </c>
    </row>
    <row r="859" spans="3:23">
      <c r="C859" s="8" t="s">
        <v>17</v>
      </c>
      <c r="D859" s="8" t="s">
        <v>389</v>
      </c>
      <c r="E859" s="15" t="s">
        <v>394</v>
      </c>
      <c r="F859" s="50"/>
      <c r="G859" s="50"/>
      <c r="H859" s="10"/>
      <c r="I859" s="15" t="s">
        <v>2521</v>
      </c>
      <c r="J859" s="15" t="s">
        <v>2522</v>
      </c>
      <c r="K859" s="14" t="s">
        <v>2531</v>
      </c>
      <c r="L859" s="14" t="s">
        <v>2532</v>
      </c>
      <c r="M859" s="14" t="s">
        <v>2533</v>
      </c>
      <c r="N859" s="14" t="s">
        <v>914</v>
      </c>
      <c r="O859" s="14" t="b">
        <v>0</v>
      </c>
      <c r="P859" s="14" t="b">
        <v>0</v>
      </c>
      <c r="Q859" s="14"/>
      <c r="R859" s="14" t="s">
        <v>839</v>
      </c>
      <c r="S859" s="14" t="s">
        <v>839</v>
      </c>
      <c r="T859" s="14" t="s">
        <v>840</v>
      </c>
      <c r="U859" s="14"/>
      <c r="V859" s="14" t="s">
        <v>841</v>
      </c>
      <c r="W859" s="10"/>
      <c r="X859" s="130" t="s">
        <v>12588</v>
      </c>
    </row>
    <row r="860" spans="3:23">
      <c r="C860" s="8" t="s">
        <v>17</v>
      </c>
      <c r="D860" s="8" t="s">
        <v>389</v>
      </c>
      <c r="E860" s="15" t="s">
        <v>394</v>
      </c>
      <c r="F860" s="50"/>
      <c r="G860" s="50"/>
      <c r="H860" s="10"/>
      <c r="I860" s="15" t="s">
        <v>2521</v>
      </c>
      <c r="J860" s="15" t="s">
        <v>2522</v>
      </c>
      <c r="K860" s="14" t="s">
        <v>2534</v>
      </c>
      <c r="L860" s="14" t="s">
        <v>2535</v>
      </c>
      <c r="M860" s="14" t="s">
        <v>2536</v>
      </c>
      <c r="N860" s="14" t="s">
        <v>914</v>
      </c>
      <c r="O860" s="14" t="b">
        <v>0</v>
      </c>
      <c r="P860" s="14" t="b">
        <v>0</v>
      </c>
      <c r="Q860" s="14"/>
      <c r="R860" s="14" t="s">
        <v>839</v>
      </c>
      <c r="S860" s="14" t="s">
        <v>839</v>
      </c>
      <c r="T860" s="14" t="s">
        <v>840</v>
      </c>
      <c r="U860" s="14"/>
      <c r="V860" s="14" t="s">
        <v>841</v>
      </c>
      <c r="W860" s="10"/>
      <c r="X860" s="130" t="s">
        <v>12588</v>
      </c>
    </row>
    <row r="861" spans="3:23">
      <c r="C861" s="8" t="s">
        <v>17</v>
      </c>
      <c r="D861" s="8" t="s">
        <v>389</v>
      </c>
      <c r="E861" s="15" t="s">
        <v>394</v>
      </c>
      <c r="F861" s="50"/>
      <c r="G861" s="50"/>
      <c r="H861" s="10"/>
      <c r="I861" s="15" t="s">
        <v>2521</v>
      </c>
      <c r="J861" s="15" t="s">
        <v>2522</v>
      </c>
      <c r="K861" s="14" t="s">
        <v>2537</v>
      </c>
      <c r="L861" s="14" t="s">
        <v>2538</v>
      </c>
      <c r="M861" s="14" t="s">
        <v>2539</v>
      </c>
      <c r="N861" s="14" t="s">
        <v>914</v>
      </c>
      <c r="O861" s="14" t="b">
        <v>0</v>
      </c>
      <c r="P861" s="14" t="b">
        <v>0</v>
      </c>
      <c r="Q861" s="14"/>
      <c r="R861" s="14" t="s">
        <v>839</v>
      </c>
      <c r="S861" s="14" t="s">
        <v>839</v>
      </c>
      <c r="T861" s="14" t="s">
        <v>840</v>
      </c>
      <c r="U861" s="14"/>
      <c r="V861" s="14" t="s">
        <v>841</v>
      </c>
      <c r="W861" s="10"/>
      <c r="X861" s="130" t="s">
        <v>12588</v>
      </c>
    </row>
    <row r="862" spans="3:23">
      <c r="C862" s="8" t="s">
        <v>17</v>
      </c>
      <c r="D862" s="8" t="s">
        <v>389</v>
      </c>
      <c r="E862" s="15" t="s">
        <v>394</v>
      </c>
      <c r="F862" s="50"/>
      <c r="G862" s="50"/>
      <c r="H862" s="10"/>
      <c r="I862" s="15" t="s">
        <v>2521</v>
      </c>
      <c r="J862" s="15" t="s">
        <v>2522</v>
      </c>
      <c r="K862" s="14" t="s">
        <v>2540</v>
      </c>
      <c r="L862" s="14" t="s">
        <v>2541</v>
      </c>
      <c r="M862" s="14" t="s">
        <v>2540</v>
      </c>
      <c r="N862" s="14" t="s">
        <v>1145</v>
      </c>
      <c r="O862" s="14" t="b">
        <v>0</v>
      </c>
      <c r="P862" s="14" t="b">
        <v>0</v>
      </c>
      <c r="Q862" s="14"/>
      <c r="R862" s="14" t="s">
        <v>839</v>
      </c>
      <c r="S862" s="14" t="s">
        <v>839</v>
      </c>
      <c r="T862" s="14" t="s">
        <v>840</v>
      </c>
      <c r="U862" s="14"/>
      <c r="V862" s="14" t="s">
        <v>841</v>
      </c>
      <c r="W862" s="10"/>
      <c r="X862" s="130" t="s">
        <v>12588</v>
      </c>
    </row>
    <row r="863" spans="3:23">
      <c r="C863" s="8" t="s">
        <v>17</v>
      </c>
      <c r="D863" s="8" t="s">
        <v>389</v>
      </c>
      <c r="E863" s="15" t="s">
        <v>394</v>
      </c>
      <c r="F863" s="50"/>
      <c r="G863" s="50"/>
      <c r="H863" s="10"/>
      <c r="I863" s="15" t="s">
        <v>2521</v>
      </c>
      <c r="J863" s="15" t="s">
        <v>2522</v>
      </c>
      <c r="K863" s="14" t="s">
        <v>2542</v>
      </c>
      <c r="L863" s="14" t="s">
        <v>2543</v>
      </c>
      <c r="M863" s="14" t="s">
        <v>2542</v>
      </c>
      <c r="N863" s="14" t="s">
        <v>1191</v>
      </c>
      <c r="O863" s="14" t="b">
        <v>0</v>
      </c>
      <c r="P863" s="14" t="b">
        <v>0</v>
      </c>
      <c r="Q863" s="14"/>
      <c r="R863" s="14" t="s">
        <v>839</v>
      </c>
      <c r="S863" s="14" t="s">
        <v>839</v>
      </c>
      <c r="T863" s="14" t="s">
        <v>840</v>
      </c>
      <c r="U863" s="14"/>
      <c r="V863" s="14" t="s">
        <v>841</v>
      </c>
      <c r="W863" s="10"/>
      <c r="X863" s="130" t="s">
        <v>12588</v>
      </c>
    </row>
    <row r="864" spans="3:23">
      <c r="C864" s="8" t="s">
        <v>17</v>
      </c>
      <c r="D864" s="8" t="s">
        <v>389</v>
      </c>
      <c r="E864" s="15" t="s">
        <v>394</v>
      </c>
      <c r="F864" s="50"/>
      <c r="G864" s="50"/>
      <c r="H864" s="10"/>
      <c r="I864" s="15" t="s">
        <v>2521</v>
      </c>
      <c r="J864" s="15" t="s">
        <v>2522</v>
      </c>
      <c r="K864" s="14" t="s">
        <v>1214</v>
      </c>
      <c r="L864" s="14" t="s">
        <v>2544</v>
      </c>
      <c r="M864" s="14" t="s">
        <v>1214</v>
      </c>
      <c r="N864" s="14" t="s">
        <v>846</v>
      </c>
      <c r="O864" s="14" t="b">
        <v>0</v>
      </c>
      <c r="P864" s="14" t="b">
        <v>0</v>
      </c>
      <c r="Q864" s="14"/>
      <c r="R864" s="14" t="s">
        <v>839</v>
      </c>
      <c r="S864" s="14" t="s">
        <v>839</v>
      </c>
      <c r="T864" s="14" t="s">
        <v>840</v>
      </c>
      <c r="U864" s="14"/>
      <c r="V864" s="14" t="s">
        <v>841</v>
      </c>
      <c r="W864" s="10"/>
      <c r="X864" s="130" t="s">
        <v>12588</v>
      </c>
    </row>
    <row r="865" spans="3:23">
      <c r="C865" s="8" t="s">
        <v>17</v>
      </c>
      <c r="D865" s="8" t="s">
        <v>389</v>
      </c>
      <c r="E865" s="15" t="s">
        <v>394</v>
      </c>
      <c r="F865" s="50"/>
      <c r="G865" s="50"/>
      <c r="H865" s="10"/>
      <c r="I865" s="15" t="s">
        <v>2521</v>
      </c>
      <c r="J865" s="15" t="s">
        <v>2522</v>
      </c>
      <c r="K865" s="14" t="s">
        <v>958</v>
      </c>
      <c r="L865" s="14" t="s">
        <v>1110</v>
      </c>
      <c r="M865" s="14" t="s">
        <v>958</v>
      </c>
      <c r="N865" s="14" t="s">
        <v>1198</v>
      </c>
      <c r="O865" s="14" t="b">
        <v>0</v>
      </c>
      <c r="P865" s="14" t="b">
        <v>0</v>
      </c>
      <c r="Q865" s="14"/>
      <c r="R865" s="14" t="s">
        <v>839</v>
      </c>
      <c r="S865" s="14" t="s">
        <v>839</v>
      </c>
      <c r="T865" s="14" t="s">
        <v>840</v>
      </c>
      <c r="U865" s="14"/>
      <c r="V865" s="14" t="s">
        <v>841</v>
      </c>
      <c r="W865" s="10"/>
      <c r="X865" s="130" t="s">
        <v>12588</v>
      </c>
    </row>
    <row r="866" spans="3:23">
      <c r="C866" s="8" t="s">
        <v>17</v>
      </c>
      <c r="D866" s="8" t="s">
        <v>389</v>
      </c>
      <c r="E866" s="15" t="s">
        <v>394</v>
      </c>
      <c r="F866" s="50"/>
      <c r="G866" s="50"/>
      <c r="H866" s="10"/>
      <c r="I866" s="15" t="s">
        <v>2521</v>
      </c>
      <c r="J866" s="15" t="s">
        <v>2522</v>
      </c>
      <c r="K866" s="14" t="s">
        <v>963</v>
      </c>
      <c r="L866" s="14" t="s">
        <v>2545</v>
      </c>
      <c r="M866" s="14" t="s">
        <v>963</v>
      </c>
      <c r="N866" s="14" t="s">
        <v>838</v>
      </c>
      <c r="O866" s="14" t="b">
        <v>0</v>
      </c>
      <c r="P866" s="14" t="b">
        <v>0</v>
      </c>
      <c r="Q866" s="14"/>
      <c r="R866" s="14" t="s">
        <v>839</v>
      </c>
      <c r="S866" s="14" t="s">
        <v>839</v>
      </c>
      <c r="T866" s="14" t="s">
        <v>840</v>
      </c>
      <c r="U866" s="14"/>
      <c r="V866" s="14" t="s">
        <v>841</v>
      </c>
      <c r="W866" s="10"/>
      <c r="X866" s="130" t="s">
        <v>12588</v>
      </c>
    </row>
    <row r="867" spans="3:23">
      <c r="C867" s="8" t="s">
        <v>17</v>
      </c>
      <c r="D867" s="8" t="s">
        <v>389</v>
      </c>
      <c r="E867" s="15" t="s">
        <v>394</v>
      </c>
      <c r="F867" s="50"/>
      <c r="G867" s="50"/>
      <c r="H867" s="10"/>
      <c r="I867" s="15" t="s">
        <v>2521</v>
      </c>
      <c r="J867" s="15" t="s">
        <v>2522</v>
      </c>
      <c r="K867" s="14" t="s">
        <v>2546</v>
      </c>
      <c r="L867" s="14" t="s">
        <v>2547</v>
      </c>
      <c r="M867" s="14" t="s">
        <v>2546</v>
      </c>
      <c r="N867" s="14" t="s">
        <v>846</v>
      </c>
      <c r="O867" s="14" t="b">
        <v>0</v>
      </c>
      <c r="P867" s="14" t="b">
        <v>0</v>
      </c>
      <c r="Q867" s="14"/>
      <c r="R867" s="14" t="s">
        <v>839</v>
      </c>
      <c r="S867" s="14" t="s">
        <v>839</v>
      </c>
      <c r="T867" s="14" t="s">
        <v>840</v>
      </c>
      <c r="U867" s="14"/>
      <c r="V867" s="14" t="s">
        <v>841</v>
      </c>
      <c r="W867" s="10"/>
      <c r="X867" s="130" t="s">
        <v>12588</v>
      </c>
    </row>
    <row r="868" spans="3:23">
      <c r="C868" s="8" t="s">
        <v>17</v>
      </c>
      <c r="D868" s="8" t="s">
        <v>389</v>
      </c>
      <c r="E868" s="15" t="s">
        <v>394</v>
      </c>
      <c r="F868" s="50"/>
      <c r="G868" s="50"/>
      <c r="H868" s="10"/>
      <c r="I868" s="15" t="s">
        <v>2521</v>
      </c>
      <c r="J868" s="15" t="s">
        <v>2522</v>
      </c>
      <c r="K868" s="14" t="s">
        <v>2548</v>
      </c>
      <c r="L868" s="14" t="s">
        <v>2549</v>
      </c>
      <c r="M868" s="14" t="s">
        <v>2550</v>
      </c>
      <c r="N868" s="14" t="s">
        <v>1191</v>
      </c>
      <c r="O868" s="14" t="b">
        <v>0</v>
      </c>
      <c r="P868" s="14" t="b">
        <v>0</v>
      </c>
      <c r="Q868" s="14"/>
      <c r="R868" s="14" t="s">
        <v>839</v>
      </c>
      <c r="S868" s="14" t="s">
        <v>839</v>
      </c>
      <c r="T868" s="14" t="s">
        <v>840</v>
      </c>
      <c r="U868" s="14"/>
      <c r="V868" s="14" t="s">
        <v>841</v>
      </c>
      <c r="W868" s="10"/>
      <c r="X868" s="130" t="s">
        <v>12588</v>
      </c>
    </row>
    <row r="869" spans="3:23">
      <c r="C869" s="8" t="s">
        <v>17</v>
      </c>
      <c r="D869" s="8" t="s">
        <v>389</v>
      </c>
      <c r="E869" s="15" t="s">
        <v>394</v>
      </c>
      <c r="F869" s="50"/>
      <c r="G869" s="50"/>
      <c r="H869" s="10"/>
      <c r="I869" s="15" t="s">
        <v>2551</v>
      </c>
      <c r="J869" s="15" t="s">
        <v>2552</v>
      </c>
      <c r="K869" s="14" t="s">
        <v>2553</v>
      </c>
      <c r="L869" s="14" t="s">
        <v>2554</v>
      </c>
      <c r="M869" s="14" t="s">
        <v>2553</v>
      </c>
      <c r="N869" s="14" t="s">
        <v>879</v>
      </c>
      <c r="O869" s="14" t="b">
        <v>0</v>
      </c>
      <c r="P869" s="14" t="b">
        <v>0</v>
      </c>
      <c r="Q869" s="14"/>
      <c r="R869" s="14" t="s">
        <v>839</v>
      </c>
      <c r="S869" s="14" t="s">
        <v>839</v>
      </c>
      <c r="T869" s="14" t="s">
        <v>840</v>
      </c>
      <c r="U869" s="14"/>
      <c r="V869" s="14" t="s">
        <v>1270</v>
      </c>
      <c r="W869" s="10"/>
      <c r="X869" s="130" t="s">
        <v>12588</v>
      </c>
    </row>
    <row r="870" spans="3:23">
      <c r="C870" s="8" t="s">
        <v>17</v>
      </c>
      <c r="D870" s="8" t="s">
        <v>389</v>
      </c>
      <c r="E870" s="15" t="s">
        <v>394</v>
      </c>
      <c r="F870" s="50"/>
      <c r="G870" s="50"/>
      <c r="H870" s="10"/>
      <c r="I870" s="15" t="s">
        <v>2551</v>
      </c>
      <c r="J870" s="15" t="s">
        <v>2552</v>
      </c>
      <c r="K870" s="14" t="s">
        <v>2555</v>
      </c>
      <c r="L870" s="14" t="s">
        <v>2556</v>
      </c>
      <c r="M870" s="14" t="s">
        <v>2555</v>
      </c>
      <c r="N870" s="14" t="s">
        <v>876</v>
      </c>
      <c r="O870" s="14" t="b">
        <v>0</v>
      </c>
      <c r="P870" s="14" t="b">
        <v>0</v>
      </c>
      <c r="Q870" s="14"/>
      <c r="R870" s="14" t="s">
        <v>839</v>
      </c>
      <c r="S870" s="14" t="s">
        <v>839</v>
      </c>
      <c r="T870" s="14" t="s">
        <v>840</v>
      </c>
      <c r="U870" s="14"/>
      <c r="V870" s="14" t="s">
        <v>1270</v>
      </c>
      <c r="W870" s="10"/>
      <c r="X870" s="130" t="s">
        <v>12588</v>
      </c>
    </row>
    <row r="871" spans="3:23">
      <c r="C871" s="8" t="s">
        <v>17</v>
      </c>
      <c r="D871" s="8" t="s">
        <v>389</v>
      </c>
      <c r="E871" s="15" t="s">
        <v>394</v>
      </c>
      <c r="F871" s="50"/>
      <c r="G871" s="50"/>
      <c r="H871" s="10"/>
      <c r="I871" s="15" t="s">
        <v>2551</v>
      </c>
      <c r="J871" s="15" t="s">
        <v>2552</v>
      </c>
      <c r="K871" s="14" t="s">
        <v>2557</v>
      </c>
      <c r="L871" s="14" t="s">
        <v>2558</v>
      </c>
      <c r="M871" s="14" t="s">
        <v>2557</v>
      </c>
      <c r="N871" s="14" t="s">
        <v>876</v>
      </c>
      <c r="O871" s="14" t="b">
        <v>0</v>
      </c>
      <c r="P871" s="14" t="b">
        <v>0</v>
      </c>
      <c r="Q871" s="14"/>
      <c r="R871" s="14" t="s">
        <v>839</v>
      </c>
      <c r="S871" s="14" t="s">
        <v>839</v>
      </c>
      <c r="T871" s="14" t="s">
        <v>840</v>
      </c>
      <c r="U871" s="14"/>
      <c r="V871" s="14" t="s">
        <v>1270</v>
      </c>
      <c r="W871" s="10"/>
      <c r="X871" s="130" t="s">
        <v>12588</v>
      </c>
    </row>
    <row r="872" spans="3:23">
      <c r="C872" s="8" t="s">
        <v>17</v>
      </c>
      <c r="D872" s="8" t="s">
        <v>389</v>
      </c>
      <c r="E872" s="15" t="s">
        <v>394</v>
      </c>
      <c r="F872" s="50"/>
      <c r="G872" s="50"/>
      <c r="H872" s="10"/>
      <c r="I872" s="15" t="s">
        <v>2551</v>
      </c>
      <c r="J872" s="15" t="s">
        <v>2552</v>
      </c>
      <c r="K872" s="14" t="s">
        <v>2559</v>
      </c>
      <c r="L872" s="14" t="s">
        <v>2560</v>
      </c>
      <c r="M872" s="14" t="s">
        <v>2559</v>
      </c>
      <c r="N872" s="14" t="s">
        <v>876</v>
      </c>
      <c r="O872" s="14" t="b">
        <v>0</v>
      </c>
      <c r="P872" s="14" t="b">
        <v>0</v>
      </c>
      <c r="Q872" s="14"/>
      <c r="R872" s="14" t="s">
        <v>839</v>
      </c>
      <c r="S872" s="14" t="s">
        <v>839</v>
      </c>
      <c r="T872" s="14" t="s">
        <v>840</v>
      </c>
      <c r="U872" s="14"/>
      <c r="V872" s="14" t="s">
        <v>1270</v>
      </c>
      <c r="W872" s="10"/>
      <c r="X872" s="130" t="s">
        <v>12588</v>
      </c>
    </row>
    <row r="873" spans="3:23">
      <c r="C873" s="8" t="s">
        <v>17</v>
      </c>
      <c r="D873" s="8" t="s">
        <v>389</v>
      </c>
      <c r="E873" s="15" t="s">
        <v>394</v>
      </c>
      <c r="F873" s="50"/>
      <c r="G873" s="50"/>
      <c r="H873" s="10"/>
      <c r="I873" s="15" t="s">
        <v>2551</v>
      </c>
      <c r="J873" s="15" t="s">
        <v>2552</v>
      </c>
      <c r="K873" s="14" t="s">
        <v>2561</v>
      </c>
      <c r="L873" s="14" t="s">
        <v>2562</v>
      </c>
      <c r="M873" s="14" t="s">
        <v>2561</v>
      </c>
      <c r="N873" s="14" t="s">
        <v>876</v>
      </c>
      <c r="O873" s="14" t="b">
        <v>0</v>
      </c>
      <c r="P873" s="14" t="b">
        <v>0</v>
      </c>
      <c r="Q873" s="14"/>
      <c r="R873" s="14" t="s">
        <v>839</v>
      </c>
      <c r="S873" s="14" t="s">
        <v>839</v>
      </c>
      <c r="T873" s="14" t="s">
        <v>840</v>
      </c>
      <c r="U873" s="14"/>
      <c r="V873" s="14" t="s">
        <v>1270</v>
      </c>
      <c r="W873" s="10"/>
      <c r="X873" s="130" t="s">
        <v>12588</v>
      </c>
    </row>
    <row r="874" spans="3:23">
      <c r="C874" s="8" t="s">
        <v>17</v>
      </c>
      <c r="D874" s="8" t="s">
        <v>389</v>
      </c>
      <c r="E874" s="15" t="s">
        <v>394</v>
      </c>
      <c r="F874" s="50"/>
      <c r="G874" s="50"/>
      <c r="H874" s="10"/>
      <c r="I874" s="15" t="s">
        <v>2551</v>
      </c>
      <c r="J874" s="15" t="s">
        <v>2552</v>
      </c>
      <c r="K874" s="14" t="s">
        <v>958</v>
      </c>
      <c r="L874" s="14" t="s">
        <v>1110</v>
      </c>
      <c r="M874" s="14" t="s">
        <v>958</v>
      </c>
      <c r="N874" s="14" t="s">
        <v>879</v>
      </c>
      <c r="O874" s="14" t="b">
        <v>0</v>
      </c>
      <c r="P874" s="14" t="b">
        <v>0</v>
      </c>
      <c r="Q874" s="14"/>
      <c r="R874" s="14" t="s">
        <v>839</v>
      </c>
      <c r="S874" s="14" t="s">
        <v>839</v>
      </c>
      <c r="T874" s="14" t="s">
        <v>840</v>
      </c>
      <c r="U874" s="14"/>
      <c r="V874" s="14" t="s">
        <v>1270</v>
      </c>
      <c r="W874" s="10"/>
      <c r="X874" s="130" t="s">
        <v>12588</v>
      </c>
    </row>
    <row r="875" spans="3:23">
      <c r="C875" s="52" t="s">
        <v>17</v>
      </c>
      <c r="D875" s="9" t="s">
        <v>389</v>
      </c>
      <c r="E875" s="15" t="s">
        <v>394</v>
      </c>
      <c r="F875" s="54"/>
      <c r="G875" s="54"/>
      <c r="H875" s="54"/>
      <c r="I875" s="15" t="s">
        <v>2563</v>
      </c>
      <c r="J875" s="15" t="s">
        <v>2564</v>
      </c>
      <c r="K875" s="14" t="s">
        <v>2565</v>
      </c>
      <c r="L875" s="15" t="s">
        <v>1839</v>
      </c>
      <c r="M875" s="15" t="s">
        <v>2565</v>
      </c>
      <c r="N875" s="14" t="s">
        <v>1301</v>
      </c>
      <c r="O875" s="14" t="b">
        <v>0</v>
      </c>
      <c r="P875" s="14" t="b">
        <v>0</v>
      </c>
      <c r="Q875" s="14"/>
      <c r="R875" s="14" t="s">
        <v>839</v>
      </c>
      <c r="S875" s="14" t="s">
        <v>839</v>
      </c>
      <c r="T875" s="14" t="s">
        <v>840</v>
      </c>
      <c r="U875" s="14"/>
      <c r="V875" s="14"/>
      <c r="W875" s="54"/>
      <c r="X875" s="130" t="s">
        <v>12588</v>
      </c>
    </row>
    <row r="876" spans="3:23">
      <c r="C876" s="52" t="s">
        <v>17</v>
      </c>
      <c r="D876" s="9" t="s">
        <v>389</v>
      </c>
      <c r="E876" s="15" t="s">
        <v>394</v>
      </c>
      <c r="F876" s="54"/>
      <c r="G876" s="54"/>
      <c r="H876" s="54"/>
      <c r="I876" s="15" t="s">
        <v>2563</v>
      </c>
      <c r="J876" s="15" t="s">
        <v>2564</v>
      </c>
      <c r="K876" s="53" t="s">
        <v>2566</v>
      </c>
      <c r="L876" s="15" t="s">
        <v>2567</v>
      </c>
      <c r="M876" s="55" t="s">
        <v>2566</v>
      </c>
      <c r="N876" s="14" t="s">
        <v>914</v>
      </c>
      <c r="O876" s="14" t="b">
        <v>0</v>
      </c>
      <c r="P876" s="14" t="b">
        <v>0</v>
      </c>
      <c r="Q876" s="14"/>
      <c r="R876" s="14" t="s">
        <v>839</v>
      </c>
      <c r="S876" s="14" t="s">
        <v>839</v>
      </c>
      <c r="T876" s="14" t="s">
        <v>840</v>
      </c>
      <c r="U876" s="14"/>
      <c r="V876" s="14"/>
      <c r="W876" s="54"/>
      <c r="X876" s="130" t="s">
        <v>12588</v>
      </c>
    </row>
    <row r="877" spans="3:23">
      <c r="C877" s="8" t="s">
        <v>17</v>
      </c>
      <c r="D877" s="8" t="s">
        <v>389</v>
      </c>
      <c r="E877" s="15" t="s">
        <v>394</v>
      </c>
      <c r="F877" s="53"/>
      <c r="G877" s="53"/>
      <c r="H877" s="53"/>
      <c r="I877" s="15" t="s">
        <v>2488</v>
      </c>
      <c r="J877" s="15" t="s">
        <v>2489</v>
      </c>
      <c r="K877" s="14" t="s">
        <v>2568</v>
      </c>
      <c r="L877" s="15" t="s">
        <v>2569</v>
      </c>
      <c r="M877" s="15" t="s">
        <v>2568</v>
      </c>
      <c r="N877" s="14" t="s">
        <v>882</v>
      </c>
      <c r="O877" s="14" t="b">
        <v>0</v>
      </c>
      <c r="P877" s="14" t="b">
        <v>0</v>
      </c>
      <c r="Q877" s="14"/>
      <c r="R877" s="14" t="s">
        <v>839</v>
      </c>
      <c r="S877" s="14" t="s">
        <v>839</v>
      </c>
      <c r="T877" s="14" t="s">
        <v>840</v>
      </c>
      <c r="U877" s="14"/>
      <c r="V877" s="14" t="s">
        <v>841</v>
      </c>
      <c r="W877" s="53"/>
      <c r="X877" s="130" t="s">
        <v>12588</v>
      </c>
    </row>
    <row r="878" ht="22.5" spans="3:23">
      <c r="C878" s="8" t="s">
        <v>17</v>
      </c>
      <c r="D878" s="9" t="s">
        <v>389</v>
      </c>
      <c r="E878" s="15" t="s">
        <v>394</v>
      </c>
      <c r="F878" s="54"/>
      <c r="G878" s="54"/>
      <c r="H878" s="54"/>
      <c r="I878" s="15" t="s">
        <v>2570</v>
      </c>
      <c r="J878" s="15" t="s">
        <v>2571</v>
      </c>
      <c r="K878" s="56" t="s">
        <v>2572</v>
      </c>
      <c r="L878" s="15" t="s">
        <v>2573</v>
      </c>
      <c r="M878" s="57" t="s">
        <v>2574</v>
      </c>
      <c r="N878" s="14" t="s">
        <v>1145</v>
      </c>
      <c r="O878" s="14" t="b">
        <v>0</v>
      </c>
      <c r="P878" s="14" t="b">
        <v>0</v>
      </c>
      <c r="Q878" s="14"/>
      <c r="R878" s="14" t="s">
        <v>839</v>
      </c>
      <c r="S878" s="14" t="s">
        <v>839</v>
      </c>
      <c r="T878" s="14" t="s">
        <v>840</v>
      </c>
      <c r="U878" s="14"/>
      <c r="V878" s="14"/>
      <c r="W878" s="54"/>
      <c r="X878" s="130" t="s">
        <v>12588</v>
      </c>
    </row>
    <row r="879" spans="3:23">
      <c r="C879" s="8" t="s">
        <v>17</v>
      </c>
      <c r="D879" s="9" t="s">
        <v>389</v>
      </c>
      <c r="E879" s="15" t="s">
        <v>394</v>
      </c>
      <c r="F879" s="54"/>
      <c r="G879" s="54"/>
      <c r="H879" s="54"/>
      <c r="I879" s="15" t="s">
        <v>2575</v>
      </c>
      <c r="J879" s="15" t="s">
        <v>2576</v>
      </c>
      <c r="K879" s="14" t="s">
        <v>2577</v>
      </c>
      <c r="L879" s="15" t="s">
        <v>2578</v>
      </c>
      <c r="M879" s="15" t="s">
        <v>2579</v>
      </c>
      <c r="N879" s="14" t="s">
        <v>873</v>
      </c>
      <c r="O879" s="14" t="b">
        <v>0</v>
      </c>
      <c r="P879" s="14" t="b">
        <v>0</v>
      </c>
      <c r="Q879" s="14"/>
      <c r="R879" s="14" t="s">
        <v>839</v>
      </c>
      <c r="S879" s="14" t="s">
        <v>839</v>
      </c>
      <c r="T879" s="14" t="s">
        <v>840</v>
      </c>
      <c r="U879" s="14"/>
      <c r="V879" s="14"/>
      <c r="W879" s="54"/>
      <c r="X879" s="130" t="s">
        <v>12588</v>
      </c>
    </row>
    <row r="880" spans="3:23">
      <c r="C880" s="8" t="s">
        <v>17</v>
      </c>
      <c r="D880" s="9" t="s">
        <v>389</v>
      </c>
      <c r="E880" s="15" t="s">
        <v>394</v>
      </c>
      <c r="F880" s="53"/>
      <c r="G880" s="53"/>
      <c r="H880" s="53"/>
      <c r="I880" s="15" t="s">
        <v>2570</v>
      </c>
      <c r="J880" s="58" t="s">
        <v>2571</v>
      </c>
      <c r="K880" s="59" t="s">
        <v>2580</v>
      </c>
      <c r="L880" s="58" t="s">
        <v>2581</v>
      </c>
      <c r="M880" s="15" t="s">
        <v>2580</v>
      </c>
      <c r="N880" s="14" t="s">
        <v>1145</v>
      </c>
      <c r="O880" s="14" t="b">
        <v>0</v>
      </c>
      <c r="P880" s="14" t="b">
        <v>0</v>
      </c>
      <c r="Q880" s="14"/>
      <c r="R880" s="14" t="s">
        <v>839</v>
      </c>
      <c r="S880" s="14" t="s">
        <v>839</v>
      </c>
      <c r="T880" s="14" t="s">
        <v>840</v>
      </c>
      <c r="U880" s="14"/>
      <c r="V880" s="14"/>
      <c r="W880" s="53"/>
      <c r="X880" s="130" t="s">
        <v>12588</v>
      </c>
    </row>
    <row r="881" spans="3:23">
      <c r="C881" s="52" t="s">
        <v>17</v>
      </c>
      <c r="D881" s="8" t="s">
        <v>389</v>
      </c>
      <c r="E881" s="15" t="s">
        <v>394</v>
      </c>
      <c r="F881" s="53"/>
      <c r="G881" s="53"/>
      <c r="H881" s="53"/>
      <c r="I881" s="15" t="s">
        <v>2392</v>
      </c>
      <c r="J881" s="15" t="s">
        <v>2393</v>
      </c>
      <c r="K881" s="53" t="s">
        <v>2582</v>
      </c>
      <c r="L881" s="17" t="s">
        <v>2583</v>
      </c>
      <c r="M881" s="15" t="s">
        <v>2582</v>
      </c>
      <c r="N881" s="14" t="s">
        <v>876</v>
      </c>
      <c r="O881" s="14" t="b">
        <v>1</v>
      </c>
      <c r="P881" s="14" t="b">
        <v>0</v>
      </c>
      <c r="Q881" s="14"/>
      <c r="R881" s="14" t="s">
        <v>839</v>
      </c>
      <c r="S881" s="14" t="s">
        <v>839</v>
      </c>
      <c r="T881" s="14" t="s">
        <v>840</v>
      </c>
      <c r="U881" s="14"/>
      <c r="V881" s="14"/>
      <c r="W881" s="53"/>
      <c r="X881" s="130" t="s">
        <v>12588</v>
      </c>
    </row>
    <row r="882" spans="3:23">
      <c r="C882" s="52" t="s">
        <v>17</v>
      </c>
      <c r="D882" s="8" t="s">
        <v>389</v>
      </c>
      <c r="E882" s="15" t="s">
        <v>394</v>
      </c>
      <c r="F882" s="53"/>
      <c r="G882" s="53"/>
      <c r="H882" s="53"/>
      <c r="I882" s="15" t="s">
        <v>2392</v>
      </c>
      <c r="J882" s="15" t="s">
        <v>2393</v>
      </c>
      <c r="K882" s="53" t="s">
        <v>2584</v>
      </c>
      <c r="L882" s="17" t="s">
        <v>2585</v>
      </c>
      <c r="M882" s="15" t="s">
        <v>2584</v>
      </c>
      <c r="N882" s="14" t="s">
        <v>876</v>
      </c>
      <c r="O882" s="14" t="b">
        <v>0</v>
      </c>
      <c r="P882" s="14" t="b">
        <v>0</v>
      </c>
      <c r="Q882" s="14"/>
      <c r="R882" s="14" t="s">
        <v>839</v>
      </c>
      <c r="S882" s="14" t="s">
        <v>839</v>
      </c>
      <c r="T882" s="14" t="s">
        <v>840</v>
      </c>
      <c r="U882" s="14"/>
      <c r="V882" s="14"/>
      <c r="W882" s="53"/>
      <c r="X882" s="130" t="s">
        <v>12588</v>
      </c>
    </row>
    <row r="883" spans="3:23">
      <c r="C883" s="8" t="s">
        <v>17</v>
      </c>
      <c r="D883" s="8" t="s">
        <v>389</v>
      </c>
      <c r="E883" s="15" t="s">
        <v>394</v>
      </c>
      <c r="F883" s="53"/>
      <c r="G883" s="53"/>
      <c r="H883" s="53"/>
      <c r="I883" s="15" t="s">
        <v>2392</v>
      </c>
      <c r="J883" s="15" t="s">
        <v>2393</v>
      </c>
      <c r="K883" s="53" t="s">
        <v>2586</v>
      </c>
      <c r="L883" s="17" t="s">
        <v>2587</v>
      </c>
      <c r="M883" s="15" t="s">
        <v>2588</v>
      </c>
      <c r="N883" s="14" t="s">
        <v>860</v>
      </c>
      <c r="O883" s="14" t="b">
        <v>0</v>
      </c>
      <c r="P883" s="14" t="b">
        <v>0</v>
      </c>
      <c r="Q883" s="14"/>
      <c r="R883" s="14" t="s">
        <v>839</v>
      </c>
      <c r="S883" s="14" t="s">
        <v>839</v>
      </c>
      <c r="T883" s="14" t="s">
        <v>840</v>
      </c>
      <c r="U883" s="14"/>
      <c r="V883" s="14"/>
      <c r="W883" s="53"/>
      <c r="X883" s="130" t="s">
        <v>12588</v>
      </c>
    </row>
    <row r="884" spans="3:23">
      <c r="C884" s="8" t="s">
        <v>17</v>
      </c>
      <c r="D884" s="8" t="s">
        <v>422</v>
      </c>
      <c r="E884" s="15" t="s">
        <v>423</v>
      </c>
      <c r="F884" s="50"/>
      <c r="G884" s="50"/>
      <c r="H884" s="10"/>
      <c r="I884" s="15" t="s">
        <v>2589</v>
      </c>
      <c r="J884" s="15" t="s">
        <v>2590</v>
      </c>
      <c r="K884" s="14" t="s">
        <v>2591</v>
      </c>
      <c r="L884" s="14" t="s">
        <v>2592</v>
      </c>
      <c r="M884" s="14" t="s">
        <v>2593</v>
      </c>
      <c r="N884" s="14" t="s">
        <v>873</v>
      </c>
      <c r="O884" s="14" t="b">
        <v>0</v>
      </c>
      <c r="P884" s="14" t="b">
        <v>0</v>
      </c>
      <c r="Q884" s="14"/>
      <c r="R884" s="14" t="s">
        <v>839</v>
      </c>
      <c r="S884" s="14" t="s">
        <v>839</v>
      </c>
      <c r="T884" s="14" t="s">
        <v>840</v>
      </c>
      <c r="U884" s="14"/>
      <c r="V884" s="14" t="s">
        <v>841</v>
      </c>
      <c r="W884" s="10"/>
      <c r="X884" s="130" t="s">
        <v>12588</v>
      </c>
    </row>
    <row r="885" spans="3:23">
      <c r="C885" s="8" t="s">
        <v>17</v>
      </c>
      <c r="D885" s="8" t="s">
        <v>422</v>
      </c>
      <c r="E885" s="15" t="s">
        <v>423</v>
      </c>
      <c r="F885" s="50"/>
      <c r="G885" s="50"/>
      <c r="H885" s="10"/>
      <c r="I885" s="15" t="s">
        <v>2589</v>
      </c>
      <c r="J885" s="15" t="s">
        <v>2590</v>
      </c>
      <c r="K885" s="14" t="s">
        <v>2594</v>
      </c>
      <c r="L885" s="14" t="s">
        <v>2595</v>
      </c>
      <c r="M885" s="14" t="s">
        <v>2594</v>
      </c>
      <c r="N885" s="14" t="s">
        <v>969</v>
      </c>
      <c r="O885" s="14" t="b">
        <v>0</v>
      </c>
      <c r="P885" s="14" t="b">
        <v>0</v>
      </c>
      <c r="Q885" s="14"/>
      <c r="R885" s="14" t="s">
        <v>839</v>
      </c>
      <c r="S885" s="14" t="s">
        <v>839</v>
      </c>
      <c r="T885" s="14" t="s">
        <v>840</v>
      </c>
      <c r="U885" s="14"/>
      <c r="V885" s="14" t="s">
        <v>841</v>
      </c>
      <c r="W885" s="10"/>
      <c r="X885" s="130" t="s">
        <v>12588</v>
      </c>
    </row>
    <row r="886" spans="3:23">
      <c r="C886" s="8" t="s">
        <v>17</v>
      </c>
      <c r="D886" s="8" t="s">
        <v>422</v>
      </c>
      <c r="E886" s="15" t="s">
        <v>423</v>
      </c>
      <c r="F886" s="50"/>
      <c r="G886" s="50"/>
      <c r="H886" s="10"/>
      <c r="I886" s="15" t="s">
        <v>2589</v>
      </c>
      <c r="J886" s="15" t="s">
        <v>2590</v>
      </c>
      <c r="K886" s="14" t="s">
        <v>1101</v>
      </c>
      <c r="L886" s="14" t="s">
        <v>2596</v>
      </c>
      <c r="M886" s="14" t="s">
        <v>2597</v>
      </c>
      <c r="N886" s="14" t="s">
        <v>969</v>
      </c>
      <c r="O886" s="14" t="b">
        <v>0</v>
      </c>
      <c r="P886" s="14" t="b">
        <v>0</v>
      </c>
      <c r="Q886" s="14"/>
      <c r="R886" s="14" t="s">
        <v>839</v>
      </c>
      <c r="S886" s="14" t="s">
        <v>839</v>
      </c>
      <c r="T886" s="14" t="s">
        <v>840</v>
      </c>
      <c r="U886" s="14"/>
      <c r="V886" s="14" t="s">
        <v>841</v>
      </c>
      <c r="W886" s="10"/>
      <c r="X886" s="130" t="s">
        <v>12588</v>
      </c>
    </row>
    <row r="887" spans="3:23">
      <c r="C887" s="8" t="s">
        <v>17</v>
      </c>
      <c r="D887" s="8" t="s">
        <v>422</v>
      </c>
      <c r="E887" s="15" t="s">
        <v>423</v>
      </c>
      <c r="F887" s="50"/>
      <c r="G887" s="50"/>
      <c r="H887" s="10"/>
      <c r="I887" s="15" t="s">
        <v>2589</v>
      </c>
      <c r="J887" s="15" t="s">
        <v>2590</v>
      </c>
      <c r="K887" s="14" t="s">
        <v>2598</v>
      </c>
      <c r="L887" s="14" t="s">
        <v>1253</v>
      </c>
      <c r="M887" s="14" t="s">
        <v>2598</v>
      </c>
      <c r="N887" s="14" t="s">
        <v>1036</v>
      </c>
      <c r="O887" s="14" t="b">
        <v>0</v>
      </c>
      <c r="P887" s="14" t="b">
        <v>0</v>
      </c>
      <c r="Q887" s="14"/>
      <c r="R887" s="14" t="s">
        <v>839</v>
      </c>
      <c r="S887" s="14" t="s">
        <v>839</v>
      </c>
      <c r="T887" s="14" t="s">
        <v>840</v>
      </c>
      <c r="U887" s="14"/>
      <c r="V887" s="14" t="s">
        <v>841</v>
      </c>
      <c r="W887" s="10"/>
      <c r="X887" s="130" t="s">
        <v>12588</v>
      </c>
    </row>
    <row r="888" spans="3:23">
      <c r="C888" s="8" t="s">
        <v>17</v>
      </c>
      <c r="D888" s="8" t="s">
        <v>422</v>
      </c>
      <c r="E888" s="15" t="s">
        <v>423</v>
      </c>
      <c r="F888" s="50"/>
      <c r="G888" s="50"/>
      <c r="H888" s="10"/>
      <c r="I888" s="15" t="s">
        <v>2589</v>
      </c>
      <c r="J888" s="15" t="s">
        <v>2590</v>
      </c>
      <c r="K888" s="14" t="s">
        <v>2599</v>
      </c>
      <c r="L888" s="14" t="s">
        <v>2600</v>
      </c>
      <c r="M888" s="14" t="s">
        <v>2599</v>
      </c>
      <c r="N888" s="14" t="s">
        <v>969</v>
      </c>
      <c r="O888" s="14" t="b">
        <v>0</v>
      </c>
      <c r="P888" s="14" t="b">
        <v>0</v>
      </c>
      <c r="Q888" s="14"/>
      <c r="R888" s="14" t="s">
        <v>839</v>
      </c>
      <c r="S888" s="14" t="s">
        <v>839</v>
      </c>
      <c r="T888" s="14" t="s">
        <v>840</v>
      </c>
      <c r="U888" s="14"/>
      <c r="V888" s="14" t="s">
        <v>841</v>
      </c>
      <c r="W888" s="10"/>
      <c r="X888" s="130" t="s">
        <v>12588</v>
      </c>
    </row>
    <row r="889" spans="3:23">
      <c r="C889" s="8" t="s">
        <v>17</v>
      </c>
      <c r="D889" s="8" t="s">
        <v>422</v>
      </c>
      <c r="E889" s="15" t="s">
        <v>423</v>
      </c>
      <c r="F889" s="50"/>
      <c r="G889" s="50"/>
      <c r="H889" s="10"/>
      <c r="I889" s="15" t="s">
        <v>2589</v>
      </c>
      <c r="J889" s="15" t="s">
        <v>2590</v>
      </c>
      <c r="K889" s="14" t="s">
        <v>2601</v>
      </c>
      <c r="L889" s="14" t="s">
        <v>2602</v>
      </c>
      <c r="M889" s="14" t="s">
        <v>2601</v>
      </c>
      <c r="N889" s="14" t="s">
        <v>1188</v>
      </c>
      <c r="O889" s="14" t="b">
        <v>0</v>
      </c>
      <c r="P889" s="14" t="b">
        <v>0</v>
      </c>
      <c r="Q889" s="14"/>
      <c r="R889" s="14" t="s">
        <v>839</v>
      </c>
      <c r="S889" s="14" t="s">
        <v>839</v>
      </c>
      <c r="T889" s="14" t="s">
        <v>840</v>
      </c>
      <c r="U889" s="14"/>
      <c r="V889" s="14" t="s">
        <v>841</v>
      </c>
      <c r="W889" s="10"/>
      <c r="X889" s="130" t="s">
        <v>12588</v>
      </c>
    </row>
    <row r="890" spans="3:23">
      <c r="C890" s="8" t="s">
        <v>17</v>
      </c>
      <c r="D890" s="8" t="s">
        <v>422</v>
      </c>
      <c r="E890" s="15" t="s">
        <v>423</v>
      </c>
      <c r="F890" s="50"/>
      <c r="G890" s="50"/>
      <c r="H890" s="10"/>
      <c r="I890" s="15" t="s">
        <v>2603</v>
      </c>
      <c r="J890" s="15" t="s">
        <v>2604</v>
      </c>
      <c r="K890" s="14" t="s">
        <v>1066</v>
      </c>
      <c r="L890" s="14" t="s">
        <v>1067</v>
      </c>
      <c r="M890" s="14" t="s">
        <v>1066</v>
      </c>
      <c r="N890" s="14" t="s">
        <v>1441</v>
      </c>
      <c r="O890" s="14" t="b">
        <v>0</v>
      </c>
      <c r="P890" s="14" t="b">
        <v>0</v>
      </c>
      <c r="Q890" s="14"/>
      <c r="R890" s="14" t="s">
        <v>839</v>
      </c>
      <c r="S890" s="14" t="s">
        <v>839</v>
      </c>
      <c r="T890" s="14" t="s">
        <v>840</v>
      </c>
      <c r="U890" s="14"/>
      <c r="V890" s="14" t="s">
        <v>841</v>
      </c>
      <c r="W890" s="10"/>
      <c r="X890" s="130" t="s">
        <v>12588</v>
      </c>
    </row>
    <row r="891" spans="3:23">
      <c r="C891" s="8" t="s">
        <v>17</v>
      </c>
      <c r="D891" s="8" t="s">
        <v>422</v>
      </c>
      <c r="E891" s="15" t="s">
        <v>423</v>
      </c>
      <c r="F891" s="50"/>
      <c r="G891" s="50"/>
      <c r="H891" s="10"/>
      <c r="I891" s="15" t="s">
        <v>2603</v>
      </c>
      <c r="J891" s="15" t="s">
        <v>2604</v>
      </c>
      <c r="K891" s="14" t="s">
        <v>1176</v>
      </c>
      <c r="L891" s="14" t="s">
        <v>1177</v>
      </c>
      <c r="M891" s="14" t="s">
        <v>1176</v>
      </c>
      <c r="N891" s="14" t="s">
        <v>1291</v>
      </c>
      <c r="O891" s="14" t="b">
        <v>0</v>
      </c>
      <c r="P891" s="14" t="b">
        <v>0</v>
      </c>
      <c r="Q891" s="14"/>
      <c r="R891" s="14" t="s">
        <v>839</v>
      </c>
      <c r="S891" s="14" t="s">
        <v>839</v>
      </c>
      <c r="T891" s="14" t="s">
        <v>840</v>
      </c>
      <c r="U891" s="14"/>
      <c r="V891" s="14" t="s">
        <v>841</v>
      </c>
      <c r="W891" s="10"/>
      <c r="X891" s="130" t="s">
        <v>12588</v>
      </c>
    </row>
    <row r="892" spans="3:23">
      <c r="C892" s="8" t="s">
        <v>17</v>
      </c>
      <c r="D892" s="8" t="s">
        <v>422</v>
      </c>
      <c r="E892" s="15" t="s">
        <v>423</v>
      </c>
      <c r="F892" s="50"/>
      <c r="G892" s="50"/>
      <c r="H892" s="10"/>
      <c r="I892" s="15" t="s">
        <v>2605</v>
      </c>
      <c r="J892" s="15" t="s">
        <v>2606</v>
      </c>
      <c r="K892" s="14" t="s">
        <v>1785</v>
      </c>
      <c r="L892" s="14" t="s">
        <v>1786</v>
      </c>
      <c r="M892" s="14" t="s">
        <v>1785</v>
      </c>
      <c r="N892" s="14" t="s">
        <v>1301</v>
      </c>
      <c r="O892" s="14" t="b">
        <v>0</v>
      </c>
      <c r="P892" s="14" t="b">
        <v>0</v>
      </c>
      <c r="Q892" s="14"/>
      <c r="R892" s="14" t="s">
        <v>839</v>
      </c>
      <c r="S892" s="14" t="s">
        <v>839</v>
      </c>
      <c r="T892" s="14" t="s">
        <v>840</v>
      </c>
      <c r="U892" s="14"/>
      <c r="V892" s="14" t="s">
        <v>841</v>
      </c>
      <c r="W892" s="10"/>
      <c r="X892" s="130" t="s">
        <v>12588</v>
      </c>
    </row>
    <row r="893" spans="3:23">
      <c r="C893" s="8" t="s">
        <v>17</v>
      </c>
      <c r="D893" s="8" t="s">
        <v>422</v>
      </c>
      <c r="E893" s="15" t="s">
        <v>423</v>
      </c>
      <c r="F893" s="50"/>
      <c r="G893" s="50"/>
      <c r="H893" s="10"/>
      <c r="I893" s="15" t="s">
        <v>2605</v>
      </c>
      <c r="J893" s="15" t="s">
        <v>2606</v>
      </c>
      <c r="K893" s="14" t="s">
        <v>1787</v>
      </c>
      <c r="L893" s="14" t="s">
        <v>1788</v>
      </c>
      <c r="M893" s="14" t="s">
        <v>1787</v>
      </c>
      <c r="N893" s="14" t="s">
        <v>882</v>
      </c>
      <c r="O893" s="14" t="b">
        <v>0</v>
      </c>
      <c r="P893" s="14" t="b">
        <v>0</v>
      </c>
      <c r="Q893" s="14"/>
      <c r="R893" s="14" t="s">
        <v>839</v>
      </c>
      <c r="S893" s="14" t="s">
        <v>839</v>
      </c>
      <c r="T893" s="14" t="s">
        <v>840</v>
      </c>
      <c r="U893" s="14"/>
      <c r="V893" s="14" t="s">
        <v>841</v>
      </c>
      <c r="W893" s="10"/>
      <c r="X893" s="130" t="s">
        <v>12588</v>
      </c>
    </row>
    <row r="894" spans="3:23">
      <c r="C894" s="8" t="s">
        <v>17</v>
      </c>
      <c r="D894" s="8" t="s">
        <v>422</v>
      </c>
      <c r="E894" s="15" t="s">
        <v>423</v>
      </c>
      <c r="F894" s="50"/>
      <c r="G894" s="50"/>
      <c r="H894" s="10"/>
      <c r="I894" s="15" t="s">
        <v>2605</v>
      </c>
      <c r="J894" s="15" t="s">
        <v>2606</v>
      </c>
      <c r="K894" s="14" t="s">
        <v>1789</v>
      </c>
      <c r="L894" s="14" t="s">
        <v>1790</v>
      </c>
      <c r="M894" s="14" t="s">
        <v>1789</v>
      </c>
      <c r="N894" s="14" t="s">
        <v>1145</v>
      </c>
      <c r="O894" s="14" t="b">
        <v>0</v>
      </c>
      <c r="P894" s="14" t="b">
        <v>0</v>
      </c>
      <c r="Q894" s="14"/>
      <c r="R894" s="14" t="s">
        <v>839</v>
      </c>
      <c r="S894" s="14" t="s">
        <v>839</v>
      </c>
      <c r="T894" s="14" t="s">
        <v>840</v>
      </c>
      <c r="U894" s="14"/>
      <c r="V894" s="14" t="s">
        <v>841</v>
      </c>
      <c r="W894" s="10"/>
      <c r="X894" s="130" t="s">
        <v>12588</v>
      </c>
    </row>
    <row r="895" spans="3:23">
      <c r="C895" s="8" t="s">
        <v>17</v>
      </c>
      <c r="D895" s="8" t="s">
        <v>422</v>
      </c>
      <c r="E895" s="15" t="s">
        <v>423</v>
      </c>
      <c r="F895" s="50"/>
      <c r="G895" s="50"/>
      <c r="H895" s="10"/>
      <c r="I895" s="15" t="s">
        <v>2605</v>
      </c>
      <c r="J895" s="15" t="s">
        <v>2606</v>
      </c>
      <c r="K895" s="14" t="s">
        <v>1791</v>
      </c>
      <c r="L895" s="14" t="s">
        <v>1792</v>
      </c>
      <c r="M895" s="14" t="s">
        <v>1791</v>
      </c>
      <c r="N895" s="14" t="s">
        <v>1145</v>
      </c>
      <c r="O895" s="14" t="b">
        <v>0</v>
      </c>
      <c r="P895" s="14" t="b">
        <v>0</v>
      </c>
      <c r="Q895" s="14"/>
      <c r="R895" s="14" t="s">
        <v>839</v>
      </c>
      <c r="S895" s="14" t="s">
        <v>839</v>
      </c>
      <c r="T895" s="14" t="s">
        <v>840</v>
      </c>
      <c r="U895" s="14"/>
      <c r="V895" s="14" t="s">
        <v>841</v>
      </c>
      <c r="W895" s="10"/>
      <c r="X895" s="130" t="s">
        <v>12588</v>
      </c>
    </row>
    <row r="896" spans="3:23">
      <c r="C896" s="8" t="s">
        <v>17</v>
      </c>
      <c r="D896" s="8" t="s">
        <v>422</v>
      </c>
      <c r="E896" s="15" t="s">
        <v>423</v>
      </c>
      <c r="F896" s="50"/>
      <c r="G896" s="50"/>
      <c r="H896" s="10"/>
      <c r="I896" s="15" t="s">
        <v>2605</v>
      </c>
      <c r="J896" s="15" t="s">
        <v>2606</v>
      </c>
      <c r="K896" s="14" t="s">
        <v>1793</v>
      </c>
      <c r="L896" s="14" t="s">
        <v>1794</v>
      </c>
      <c r="M896" s="14" t="s">
        <v>1793</v>
      </c>
      <c r="N896" s="14" t="s">
        <v>1145</v>
      </c>
      <c r="O896" s="14" t="b">
        <v>0</v>
      </c>
      <c r="P896" s="14" t="b">
        <v>0</v>
      </c>
      <c r="Q896" s="14"/>
      <c r="R896" s="14" t="s">
        <v>839</v>
      </c>
      <c r="S896" s="14" t="s">
        <v>839</v>
      </c>
      <c r="T896" s="14" t="s">
        <v>840</v>
      </c>
      <c r="U896" s="14"/>
      <c r="V896" s="14" t="s">
        <v>841</v>
      </c>
      <c r="W896" s="10"/>
      <c r="X896" s="130" t="s">
        <v>12588</v>
      </c>
    </row>
    <row r="897" spans="3:23">
      <c r="C897" s="8" t="s">
        <v>17</v>
      </c>
      <c r="D897" s="8" t="s">
        <v>422</v>
      </c>
      <c r="E897" s="15" t="s">
        <v>423</v>
      </c>
      <c r="F897" s="50"/>
      <c r="G897" s="50"/>
      <c r="H897" s="10"/>
      <c r="I897" s="15" t="s">
        <v>2605</v>
      </c>
      <c r="J897" s="15" t="s">
        <v>2606</v>
      </c>
      <c r="K897" s="14" t="s">
        <v>1795</v>
      </c>
      <c r="L897" s="14" t="s">
        <v>1796</v>
      </c>
      <c r="M897" s="14" t="s">
        <v>1795</v>
      </c>
      <c r="N897" s="14" t="s">
        <v>1145</v>
      </c>
      <c r="O897" s="14" t="b">
        <v>0</v>
      </c>
      <c r="P897" s="14" t="b">
        <v>0</v>
      </c>
      <c r="Q897" s="14"/>
      <c r="R897" s="14" t="s">
        <v>839</v>
      </c>
      <c r="S897" s="14" t="s">
        <v>839</v>
      </c>
      <c r="T897" s="14" t="s">
        <v>840</v>
      </c>
      <c r="U897" s="14"/>
      <c r="V897" s="14" t="s">
        <v>841</v>
      </c>
      <c r="W897" s="10"/>
      <c r="X897" s="130" t="s">
        <v>12588</v>
      </c>
    </row>
    <row r="898" spans="3:23">
      <c r="C898" s="8" t="s">
        <v>17</v>
      </c>
      <c r="D898" s="8" t="s">
        <v>422</v>
      </c>
      <c r="E898" s="15" t="s">
        <v>423</v>
      </c>
      <c r="F898" s="50"/>
      <c r="G898" s="50"/>
      <c r="H898" s="10"/>
      <c r="I898" s="15" t="s">
        <v>2605</v>
      </c>
      <c r="J898" s="15" t="s">
        <v>2606</v>
      </c>
      <c r="K898" s="14" t="s">
        <v>1214</v>
      </c>
      <c r="L898" s="14" t="s">
        <v>1797</v>
      </c>
      <c r="M898" s="14" t="s">
        <v>1214</v>
      </c>
      <c r="N898" s="14" t="s">
        <v>882</v>
      </c>
      <c r="O898" s="14" t="b">
        <v>0</v>
      </c>
      <c r="P898" s="14" t="b">
        <v>0</v>
      </c>
      <c r="Q898" s="14"/>
      <c r="R898" s="14" t="s">
        <v>839</v>
      </c>
      <c r="S898" s="14" t="s">
        <v>839</v>
      </c>
      <c r="T898" s="14" t="s">
        <v>840</v>
      </c>
      <c r="U898" s="14"/>
      <c r="V898" s="14" t="s">
        <v>841</v>
      </c>
      <c r="W898" s="10"/>
      <c r="X898" s="130" t="s">
        <v>12588</v>
      </c>
    </row>
    <row r="899" spans="3:23">
      <c r="C899" s="8" t="s">
        <v>17</v>
      </c>
      <c r="D899" s="8" t="s">
        <v>422</v>
      </c>
      <c r="E899" s="15" t="s">
        <v>423</v>
      </c>
      <c r="F899" s="50"/>
      <c r="G899" s="50"/>
      <c r="H899" s="10"/>
      <c r="I899" s="15" t="s">
        <v>2607</v>
      </c>
      <c r="J899" s="15" t="s">
        <v>2608</v>
      </c>
      <c r="K899" s="14" t="s">
        <v>961</v>
      </c>
      <c r="L899" s="14" t="s">
        <v>2609</v>
      </c>
      <c r="M899" s="14" t="s">
        <v>961</v>
      </c>
      <c r="N899" s="14" t="s">
        <v>879</v>
      </c>
      <c r="O899" s="14" t="b">
        <v>0</v>
      </c>
      <c r="P899" s="14" t="b">
        <v>0</v>
      </c>
      <c r="Q899" s="14"/>
      <c r="R899" s="14" t="s">
        <v>839</v>
      </c>
      <c r="S899" s="14" t="s">
        <v>839</v>
      </c>
      <c r="T899" s="14" t="s">
        <v>840</v>
      </c>
      <c r="U899" s="14"/>
      <c r="V899" s="14" t="s">
        <v>841</v>
      </c>
      <c r="W899" s="10"/>
      <c r="X899" s="130" t="s">
        <v>12588</v>
      </c>
    </row>
    <row r="900" spans="3:23">
      <c r="C900" s="8" t="s">
        <v>17</v>
      </c>
      <c r="D900" s="8" t="s">
        <v>422</v>
      </c>
      <c r="E900" s="15" t="s">
        <v>423</v>
      </c>
      <c r="F900" s="50"/>
      <c r="G900" s="50"/>
      <c r="H900" s="10"/>
      <c r="I900" s="15" t="s">
        <v>2607</v>
      </c>
      <c r="J900" s="15" t="s">
        <v>2608</v>
      </c>
      <c r="K900" s="14" t="s">
        <v>2610</v>
      </c>
      <c r="L900" s="14" t="s">
        <v>968</v>
      </c>
      <c r="M900" s="14" t="s">
        <v>967</v>
      </c>
      <c r="N900" s="14" t="s">
        <v>992</v>
      </c>
      <c r="O900" s="14" t="b">
        <v>0</v>
      </c>
      <c r="P900" s="14" t="b">
        <v>0</v>
      </c>
      <c r="Q900" s="14"/>
      <c r="R900" s="14" t="s">
        <v>839</v>
      </c>
      <c r="S900" s="14" t="s">
        <v>839</v>
      </c>
      <c r="T900" s="14" t="s">
        <v>840</v>
      </c>
      <c r="U900" s="14"/>
      <c r="V900" s="14" t="s">
        <v>841</v>
      </c>
      <c r="W900" s="10"/>
      <c r="X900" s="130" t="s">
        <v>12588</v>
      </c>
    </row>
    <row r="901" spans="3:23">
      <c r="C901" s="8" t="s">
        <v>17</v>
      </c>
      <c r="D901" s="8" t="s">
        <v>422</v>
      </c>
      <c r="E901" s="15" t="s">
        <v>423</v>
      </c>
      <c r="F901" s="50"/>
      <c r="G901" s="50"/>
      <c r="H901" s="10"/>
      <c r="I901" s="15" t="s">
        <v>2607</v>
      </c>
      <c r="J901" s="15" t="s">
        <v>2608</v>
      </c>
      <c r="K901" s="14" t="s">
        <v>2601</v>
      </c>
      <c r="L901" s="14" t="s">
        <v>2602</v>
      </c>
      <c r="M901" s="14" t="s">
        <v>2601</v>
      </c>
      <c r="N901" s="14" t="s">
        <v>1188</v>
      </c>
      <c r="O901" s="14" t="b">
        <v>0</v>
      </c>
      <c r="P901" s="14" t="b">
        <v>0</v>
      </c>
      <c r="Q901" s="14"/>
      <c r="R901" s="14" t="s">
        <v>839</v>
      </c>
      <c r="S901" s="14" t="s">
        <v>839</v>
      </c>
      <c r="T901" s="14" t="s">
        <v>840</v>
      </c>
      <c r="U901" s="14"/>
      <c r="V901" s="14" t="s">
        <v>841</v>
      </c>
      <c r="W901" s="10"/>
      <c r="X901" s="130" t="s">
        <v>12588</v>
      </c>
    </row>
    <row r="902" spans="3:23">
      <c r="C902" s="8" t="s">
        <v>17</v>
      </c>
      <c r="D902" s="8" t="s">
        <v>422</v>
      </c>
      <c r="E902" s="15" t="s">
        <v>423</v>
      </c>
      <c r="F902" s="50"/>
      <c r="G902" s="50"/>
      <c r="H902" s="10"/>
      <c r="I902" s="15" t="s">
        <v>2607</v>
      </c>
      <c r="J902" s="15" t="s">
        <v>2608</v>
      </c>
      <c r="K902" s="14" t="s">
        <v>2611</v>
      </c>
      <c r="L902" s="14" t="s">
        <v>2612</v>
      </c>
      <c r="M902" s="14" t="s">
        <v>2611</v>
      </c>
      <c r="N902" s="14" t="s">
        <v>1301</v>
      </c>
      <c r="O902" s="14" t="b">
        <v>0</v>
      </c>
      <c r="P902" s="14" t="b">
        <v>0</v>
      </c>
      <c r="Q902" s="14"/>
      <c r="R902" s="14" t="s">
        <v>839</v>
      </c>
      <c r="S902" s="14" t="s">
        <v>839</v>
      </c>
      <c r="T902" s="14" t="s">
        <v>840</v>
      </c>
      <c r="U902" s="14"/>
      <c r="V902" s="14" t="s">
        <v>841</v>
      </c>
      <c r="W902" s="10"/>
      <c r="X902" s="130" t="s">
        <v>12588</v>
      </c>
    </row>
    <row r="903" spans="3:23">
      <c r="C903" s="8" t="s">
        <v>17</v>
      </c>
      <c r="D903" s="8" t="s">
        <v>422</v>
      </c>
      <c r="E903" s="15" t="s">
        <v>423</v>
      </c>
      <c r="F903" s="50"/>
      <c r="G903" s="50"/>
      <c r="H903" s="10"/>
      <c r="I903" s="15" t="s">
        <v>2607</v>
      </c>
      <c r="J903" s="15" t="s">
        <v>2608</v>
      </c>
      <c r="K903" s="14" t="s">
        <v>2613</v>
      </c>
      <c r="L903" s="14" t="s">
        <v>1575</v>
      </c>
      <c r="M903" s="14" t="s">
        <v>2613</v>
      </c>
      <c r="N903" s="14" t="s">
        <v>1301</v>
      </c>
      <c r="O903" s="14" t="b">
        <v>0</v>
      </c>
      <c r="P903" s="14" t="b">
        <v>0</v>
      </c>
      <c r="Q903" s="14"/>
      <c r="R903" s="14" t="s">
        <v>839</v>
      </c>
      <c r="S903" s="14" t="s">
        <v>839</v>
      </c>
      <c r="T903" s="14" t="s">
        <v>840</v>
      </c>
      <c r="U903" s="14"/>
      <c r="V903" s="14" t="s">
        <v>841</v>
      </c>
      <c r="W903" s="10"/>
      <c r="X903" s="130" t="s">
        <v>12588</v>
      </c>
    </row>
    <row r="904" spans="3:23">
      <c r="C904" s="8" t="s">
        <v>17</v>
      </c>
      <c r="D904" s="8" t="s">
        <v>422</v>
      </c>
      <c r="E904" s="15" t="s">
        <v>423</v>
      </c>
      <c r="F904" s="50"/>
      <c r="G904" s="50"/>
      <c r="H904" s="10"/>
      <c r="I904" s="15" t="s">
        <v>2607</v>
      </c>
      <c r="J904" s="15" t="s">
        <v>2608</v>
      </c>
      <c r="K904" s="14" t="s">
        <v>2614</v>
      </c>
      <c r="L904" s="14" t="s">
        <v>2615</v>
      </c>
      <c r="M904" s="14" t="s">
        <v>2614</v>
      </c>
      <c r="N904" s="14" t="s">
        <v>1301</v>
      </c>
      <c r="O904" s="14" t="b">
        <v>0</v>
      </c>
      <c r="P904" s="14" t="b">
        <v>0</v>
      </c>
      <c r="Q904" s="14"/>
      <c r="R904" s="14" t="s">
        <v>839</v>
      </c>
      <c r="S904" s="14" t="s">
        <v>839</v>
      </c>
      <c r="T904" s="14" t="s">
        <v>840</v>
      </c>
      <c r="U904" s="14"/>
      <c r="V904" s="14" t="s">
        <v>841</v>
      </c>
      <c r="W904" s="10"/>
      <c r="X904" s="130" t="s">
        <v>12588</v>
      </c>
    </row>
    <row r="905" spans="3:23">
      <c r="C905" s="8" t="s">
        <v>17</v>
      </c>
      <c r="D905" s="8" t="s">
        <v>422</v>
      </c>
      <c r="E905" s="15" t="s">
        <v>423</v>
      </c>
      <c r="F905" s="50"/>
      <c r="G905" s="50"/>
      <c r="H905" s="10"/>
      <c r="I905" s="15" t="s">
        <v>2607</v>
      </c>
      <c r="J905" s="15" t="s">
        <v>2608</v>
      </c>
      <c r="K905" s="14" t="s">
        <v>2616</v>
      </c>
      <c r="L905" s="14" t="s">
        <v>2617</v>
      </c>
      <c r="M905" s="14" t="s">
        <v>2616</v>
      </c>
      <c r="N905" s="14" t="s">
        <v>1301</v>
      </c>
      <c r="O905" s="14" t="b">
        <v>0</v>
      </c>
      <c r="P905" s="14" t="b">
        <v>0</v>
      </c>
      <c r="Q905" s="14"/>
      <c r="R905" s="14" t="s">
        <v>839</v>
      </c>
      <c r="S905" s="14" t="s">
        <v>839</v>
      </c>
      <c r="T905" s="14" t="s">
        <v>840</v>
      </c>
      <c r="U905" s="14"/>
      <c r="V905" s="14" t="s">
        <v>841</v>
      </c>
      <c r="W905" s="10"/>
      <c r="X905" s="130" t="s">
        <v>12588</v>
      </c>
    </row>
    <row r="906" spans="3:23">
      <c r="C906" s="8" t="s">
        <v>17</v>
      </c>
      <c r="D906" s="8" t="s">
        <v>422</v>
      </c>
      <c r="E906" s="15" t="s">
        <v>423</v>
      </c>
      <c r="F906" s="50"/>
      <c r="G906" s="50"/>
      <c r="H906" s="10"/>
      <c r="I906" s="15" t="s">
        <v>2607</v>
      </c>
      <c r="J906" s="15" t="s">
        <v>2608</v>
      </c>
      <c r="K906" s="14" t="s">
        <v>2618</v>
      </c>
      <c r="L906" s="14" t="s">
        <v>2619</v>
      </c>
      <c r="M906" s="14" t="s">
        <v>2618</v>
      </c>
      <c r="N906" s="14" t="s">
        <v>1301</v>
      </c>
      <c r="O906" s="14" t="b">
        <v>0</v>
      </c>
      <c r="P906" s="14" t="b">
        <v>0</v>
      </c>
      <c r="Q906" s="14"/>
      <c r="R906" s="14" t="s">
        <v>839</v>
      </c>
      <c r="S906" s="14" t="s">
        <v>839</v>
      </c>
      <c r="T906" s="14" t="s">
        <v>840</v>
      </c>
      <c r="U906" s="14"/>
      <c r="V906" s="14" t="s">
        <v>841</v>
      </c>
      <c r="W906" s="10"/>
      <c r="X906" s="130" t="s">
        <v>12588</v>
      </c>
    </row>
    <row r="907" spans="3:23">
      <c r="C907" s="8" t="s">
        <v>17</v>
      </c>
      <c r="D907" s="8" t="s">
        <v>422</v>
      </c>
      <c r="E907" s="15" t="s">
        <v>423</v>
      </c>
      <c r="F907" s="50"/>
      <c r="G907" s="50"/>
      <c r="H907" s="10"/>
      <c r="I907" s="15" t="s">
        <v>2607</v>
      </c>
      <c r="J907" s="15" t="s">
        <v>2608</v>
      </c>
      <c r="K907" s="14" t="s">
        <v>2620</v>
      </c>
      <c r="L907" s="14" t="s">
        <v>2621</v>
      </c>
      <c r="M907" s="14" t="s">
        <v>2620</v>
      </c>
      <c r="N907" s="14" t="s">
        <v>1301</v>
      </c>
      <c r="O907" s="14" t="b">
        <v>0</v>
      </c>
      <c r="P907" s="14" t="b">
        <v>0</v>
      </c>
      <c r="Q907" s="14"/>
      <c r="R907" s="14" t="s">
        <v>839</v>
      </c>
      <c r="S907" s="14" t="s">
        <v>839</v>
      </c>
      <c r="T907" s="14" t="s">
        <v>840</v>
      </c>
      <c r="U907" s="14"/>
      <c r="V907" s="14" t="s">
        <v>841</v>
      </c>
      <c r="W907" s="10"/>
      <c r="X907" s="130" t="s">
        <v>12588</v>
      </c>
    </row>
    <row r="908" spans="3:23">
      <c r="C908" s="8" t="s">
        <v>17</v>
      </c>
      <c r="D908" s="8" t="s">
        <v>422</v>
      </c>
      <c r="E908" s="15" t="s">
        <v>423</v>
      </c>
      <c r="F908" s="50"/>
      <c r="G908" s="50"/>
      <c r="H908" s="10"/>
      <c r="I908" s="15" t="s">
        <v>2607</v>
      </c>
      <c r="J908" s="15" t="s">
        <v>2608</v>
      </c>
      <c r="K908" s="14" t="s">
        <v>2622</v>
      </c>
      <c r="L908" s="14" t="s">
        <v>2623</v>
      </c>
      <c r="M908" s="14" t="s">
        <v>2622</v>
      </c>
      <c r="N908" s="14" t="s">
        <v>1301</v>
      </c>
      <c r="O908" s="14" t="b">
        <v>0</v>
      </c>
      <c r="P908" s="14" t="b">
        <v>0</v>
      </c>
      <c r="Q908" s="14"/>
      <c r="R908" s="14" t="s">
        <v>839</v>
      </c>
      <c r="S908" s="14" t="s">
        <v>839</v>
      </c>
      <c r="T908" s="14" t="s">
        <v>840</v>
      </c>
      <c r="U908" s="14"/>
      <c r="V908" s="14" t="s">
        <v>841</v>
      </c>
      <c r="W908" s="10"/>
      <c r="X908" s="130" t="s">
        <v>12588</v>
      </c>
    </row>
    <row r="909" spans="3:23">
      <c r="C909" s="8" t="s">
        <v>17</v>
      </c>
      <c r="D909" s="8" t="s">
        <v>422</v>
      </c>
      <c r="E909" s="15" t="s">
        <v>423</v>
      </c>
      <c r="F909" s="50"/>
      <c r="G909" s="50"/>
      <c r="H909" s="10"/>
      <c r="I909" s="15" t="s">
        <v>2607</v>
      </c>
      <c r="J909" s="15" t="s">
        <v>2608</v>
      </c>
      <c r="K909" s="14" t="s">
        <v>2624</v>
      </c>
      <c r="L909" s="14" t="s">
        <v>2625</v>
      </c>
      <c r="M909" s="14" t="s">
        <v>2624</v>
      </c>
      <c r="N909" s="14" t="s">
        <v>1301</v>
      </c>
      <c r="O909" s="14" t="b">
        <v>0</v>
      </c>
      <c r="P909" s="14" t="b">
        <v>0</v>
      </c>
      <c r="Q909" s="14"/>
      <c r="R909" s="14" t="s">
        <v>839</v>
      </c>
      <c r="S909" s="14" t="s">
        <v>839</v>
      </c>
      <c r="T909" s="14" t="s">
        <v>840</v>
      </c>
      <c r="U909" s="14"/>
      <c r="V909" s="14" t="s">
        <v>841</v>
      </c>
      <c r="W909" s="10"/>
      <c r="X909" s="130" t="s">
        <v>12588</v>
      </c>
    </row>
    <row r="910" spans="3:23">
      <c r="C910" s="8" t="s">
        <v>17</v>
      </c>
      <c r="D910" s="8" t="s">
        <v>422</v>
      </c>
      <c r="E910" s="15" t="s">
        <v>423</v>
      </c>
      <c r="F910" s="50"/>
      <c r="G910" s="50"/>
      <c r="H910" s="10"/>
      <c r="I910" s="15" t="s">
        <v>2607</v>
      </c>
      <c r="J910" s="15" t="s">
        <v>2608</v>
      </c>
      <c r="K910" s="14" t="s">
        <v>2626</v>
      </c>
      <c r="L910" s="14" t="s">
        <v>2627</v>
      </c>
      <c r="M910" s="14" t="s">
        <v>2626</v>
      </c>
      <c r="N910" s="14" t="s">
        <v>1301</v>
      </c>
      <c r="O910" s="14" t="b">
        <v>0</v>
      </c>
      <c r="P910" s="14" t="b">
        <v>0</v>
      </c>
      <c r="Q910" s="14"/>
      <c r="R910" s="14" t="s">
        <v>839</v>
      </c>
      <c r="S910" s="14" t="s">
        <v>839</v>
      </c>
      <c r="T910" s="14" t="s">
        <v>840</v>
      </c>
      <c r="U910" s="14"/>
      <c r="V910" s="14" t="s">
        <v>841</v>
      </c>
      <c r="W910" s="10"/>
      <c r="X910" s="130" t="s">
        <v>12588</v>
      </c>
    </row>
    <row r="911" spans="3:23">
      <c r="C911" s="8" t="s">
        <v>17</v>
      </c>
      <c r="D911" s="8" t="s">
        <v>422</v>
      </c>
      <c r="E911" s="15" t="s">
        <v>423</v>
      </c>
      <c r="F911" s="50"/>
      <c r="G911" s="50"/>
      <c r="H911" s="10"/>
      <c r="I911" s="15" t="s">
        <v>2607</v>
      </c>
      <c r="J911" s="15" t="s">
        <v>2608</v>
      </c>
      <c r="K911" s="14" t="s">
        <v>2628</v>
      </c>
      <c r="L911" s="14" t="s">
        <v>2629</v>
      </c>
      <c r="M911" s="14" t="s">
        <v>2628</v>
      </c>
      <c r="N911" s="14" t="s">
        <v>1301</v>
      </c>
      <c r="O911" s="14" t="b">
        <v>0</v>
      </c>
      <c r="P911" s="14" t="b">
        <v>0</v>
      </c>
      <c r="Q911" s="14"/>
      <c r="R911" s="14" t="s">
        <v>839</v>
      </c>
      <c r="S911" s="14" t="s">
        <v>839</v>
      </c>
      <c r="T911" s="14" t="s">
        <v>840</v>
      </c>
      <c r="U911" s="14"/>
      <c r="V911" s="14" t="s">
        <v>841</v>
      </c>
      <c r="W911" s="10"/>
      <c r="X911" s="130" t="s">
        <v>12588</v>
      </c>
    </row>
    <row r="912" spans="3:23">
      <c r="C912" s="8" t="s">
        <v>17</v>
      </c>
      <c r="D912" s="8" t="s">
        <v>422</v>
      </c>
      <c r="E912" s="15" t="s">
        <v>423</v>
      </c>
      <c r="F912" s="50"/>
      <c r="G912" s="50"/>
      <c r="H912" s="10"/>
      <c r="I912" s="15" t="s">
        <v>2607</v>
      </c>
      <c r="J912" s="15" t="s">
        <v>2608</v>
      </c>
      <c r="K912" s="14" t="s">
        <v>1798</v>
      </c>
      <c r="L912" s="14" t="s">
        <v>1799</v>
      </c>
      <c r="M912" s="14" t="s">
        <v>1798</v>
      </c>
      <c r="N912" s="14" t="s">
        <v>1301</v>
      </c>
      <c r="O912" s="14" t="b">
        <v>0</v>
      </c>
      <c r="P912" s="14" t="b">
        <v>0</v>
      </c>
      <c r="Q912" s="14"/>
      <c r="R912" s="14" t="s">
        <v>839</v>
      </c>
      <c r="S912" s="14" t="s">
        <v>839</v>
      </c>
      <c r="T912" s="14" t="s">
        <v>840</v>
      </c>
      <c r="U912" s="14"/>
      <c r="V912" s="14" t="s">
        <v>841</v>
      </c>
      <c r="W912" s="10"/>
      <c r="X912" s="130" t="s">
        <v>12588</v>
      </c>
    </row>
    <row r="913" spans="3:23">
      <c r="C913" s="8" t="s">
        <v>17</v>
      </c>
      <c r="D913" s="8" t="s">
        <v>422</v>
      </c>
      <c r="E913" s="15" t="s">
        <v>423</v>
      </c>
      <c r="F913" s="50"/>
      <c r="G913" s="50"/>
      <c r="H913" s="10"/>
      <c r="I913" s="15" t="s">
        <v>2607</v>
      </c>
      <c r="J913" s="15" t="s">
        <v>2608</v>
      </c>
      <c r="K913" s="14" t="s">
        <v>1801</v>
      </c>
      <c r="L913" s="14" t="s">
        <v>1802</v>
      </c>
      <c r="M913" s="14" t="s">
        <v>1801</v>
      </c>
      <c r="N913" s="14" t="s">
        <v>1301</v>
      </c>
      <c r="O913" s="14" t="b">
        <v>0</v>
      </c>
      <c r="P913" s="14" t="b">
        <v>0</v>
      </c>
      <c r="Q913" s="14"/>
      <c r="R913" s="14" t="s">
        <v>839</v>
      </c>
      <c r="S913" s="14" t="s">
        <v>839</v>
      </c>
      <c r="T913" s="14" t="s">
        <v>840</v>
      </c>
      <c r="U913" s="14"/>
      <c r="V913" s="14" t="s">
        <v>841</v>
      </c>
      <c r="W913" s="10"/>
      <c r="X913" s="130" t="s">
        <v>12588</v>
      </c>
    </row>
    <row r="914" spans="3:23">
      <c r="C914" s="8" t="s">
        <v>17</v>
      </c>
      <c r="D914" s="8" t="s">
        <v>422</v>
      </c>
      <c r="E914" s="15" t="s">
        <v>423</v>
      </c>
      <c r="F914" s="50"/>
      <c r="G914" s="50"/>
      <c r="H914" s="10"/>
      <c r="I914" s="15" t="s">
        <v>2607</v>
      </c>
      <c r="J914" s="15" t="s">
        <v>2608</v>
      </c>
      <c r="K914" s="14" t="s">
        <v>1803</v>
      </c>
      <c r="L914" s="14" t="s">
        <v>1804</v>
      </c>
      <c r="M914" s="14" t="s">
        <v>1803</v>
      </c>
      <c r="N914" s="14" t="s">
        <v>1301</v>
      </c>
      <c r="O914" s="14" t="b">
        <v>0</v>
      </c>
      <c r="P914" s="14" t="b">
        <v>0</v>
      </c>
      <c r="Q914" s="14"/>
      <c r="R914" s="14" t="s">
        <v>839</v>
      </c>
      <c r="S914" s="14" t="s">
        <v>839</v>
      </c>
      <c r="T914" s="14" t="s">
        <v>840</v>
      </c>
      <c r="U914" s="14"/>
      <c r="V914" s="14" t="s">
        <v>841</v>
      </c>
      <c r="W914" s="10"/>
      <c r="X914" s="130" t="s">
        <v>12588</v>
      </c>
    </row>
    <row r="915" spans="3:23">
      <c r="C915" s="8" t="s">
        <v>17</v>
      </c>
      <c r="D915" s="8" t="s">
        <v>422</v>
      </c>
      <c r="E915" s="15" t="s">
        <v>423</v>
      </c>
      <c r="F915" s="50"/>
      <c r="G915" s="50"/>
      <c r="H915" s="10"/>
      <c r="I915" s="15" t="s">
        <v>2607</v>
      </c>
      <c r="J915" s="15" t="s">
        <v>2608</v>
      </c>
      <c r="K915" s="14" t="s">
        <v>1806</v>
      </c>
      <c r="L915" s="14" t="s">
        <v>1807</v>
      </c>
      <c r="M915" s="14" t="s">
        <v>1806</v>
      </c>
      <c r="N915" s="14" t="s">
        <v>1301</v>
      </c>
      <c r="O915" s="14" t="b">
        <v>0</v>
      </c>
      <c r="P915" s="14" t="b">
        <v>0</v>
      </c>
      <c r="Q915" s="14"/>
      <c r="R915" s="14" t="s">
        <v>839</v>
      </c>
      <c r="S915" s="14" t="s">
        <v>839</v>
      </c>
      <c r="T915" s="14" t="s">
        <v>840</v>
      </c>
      <c r="U915" s="14"/>
      <c r="V915" s="14" t="s">
        <v>841</v>
      </c>
      <c r="W915" s="10"/>
      <c r="X915" s="130" t="s">
        <v>12588</v>
      </c>
    </row>
    <row r="916" spans="3:23">
      <c r="C916" s="8" t="s">
        <v>17</v>
      </c>
      <c r="D916" s="8" t="s">
        <v>422</v>
      </c>
      <c r="E916" s="15" t="s">
        <v>423</v>
      </c>
      <c r="F916" s="50"/>
      <c r="G916" s="50"/>
      <c r="H916" s="10"/>
      <c r="I916" s="15" t="s">
        <v>2607</v>
      </c>
      <c r="J916" s="15" t="s">
        <v>2608</v>
      </c>
      <c r="K916" s="14" t="s">
        <v>1808</v>
      </c>
      <c r="L916" s="14" t="s">
        <v>1809</v>
      </c>
      <c r="M916" s="14" t="s">
        <v>1808</v>
      </c>
      <c r="N916" s="14" t="s">
        <v>1301</v>
      </c>
      <c r="O916" s="14" t="b">
        <v>0</v>
      </c>
      <c r="P916" s="14" t="b">
        <v>0</v>
      </c>
      <c r="Q916" s="14"/>
      <c r="R916" s="14" t="s">
        <v>839</v>
      </c>
      <c r="S916" s="14" t="s">
        <v>839</v>
      </c>
      <c r="T916" s="14" t="s">
        <v>840</v>
      </c>
      <c r="U916" s="14"/>
      <c r="V916" s="14" t="s">
        <v>841</v>
      </c>
      <c r="W916" s="10"/>
      <c r="X916" s="130" t="s">
        <v>12588</v>
      </c>
    </row>
    <row r="917" spans="3:23">
      <c r="C917" s="8" t="s">
        <v>17</v>
      </c>
      <c r="D917" s="8" t="s">
        <v>422</v>
      </c>
      <c r="E917" s="15" t="s">
        <v>423</v>
      </c>
      <c r="F917" s="50"/>
      <c r="G917" s="50"/>
      <c r="H917" s="10"/>
      <c r="I917" s="15" t="s">
        <v>2607</v>
      </c>
      <c r="J917" s="15" t="s">
        <v>2608</v>
      </c>
      <c r="K917" s="14" t="s">
        <v>1810</v>
      </c>
      <c r="L917" s="14" t="s">
        <v>1811</v>
      </c>
      <c r="M917" s="14" t="s">
        <v>1810</v>
      </c>
      <c r="N917" s="14" t="s">
        <v>1301</v>
      </c>
      <c r="O917" s="14" t="b">
        <v>0</v>
      </c>
      <c r="P917" s="14" t="b">
        <v>0</v>
      </c>
      <c r="Q917" s="14"/>
      <c r="R917" s="14" t="s">
        <v>839</v>
      </c>
      <c r="S917" s="14" t="s">
        <v>839</v>
      </c>
      <c r="T917" s="14" t="s">
        <v>840</v>
      </c>
      <c r="U917" s="14"/>
      <c r="V917" s="14" t="s">
        <v>841</v>
      </c>
      <c r="W917" s="10"/>
      <c r="X917" s="130" t="s">
        <v>12588</v>
      </c>
    </row>
    <row r="918" spans="3:23">
      <c r="C918" s="8" t="s">
        <v>17</v>
      </c>
      <c r="D918" s="8" t="s">
        <v>422</v>
      </c>
      <c r="E918" s="15" t="s">
        <v>423</v>
      </c>
      <c r="F918" s="50"/>
      <c r="G918" s="50"/>
      <c r="H918" s="10"/>
      <c r="I918" s="15" t="s">
        <v>2607</v>
      </c>
      <c r="J918" s="15" t="s">
        <v>2608</v>
      </c>
      <c r="K918" s="14" t="s">
        <v>2630</v>
      </c>
      <c r="L918" s="14" t="s">
        <v>2631</v>
      </c>
      <c r="M918" s="14" t="s">
        <v>2632</v>
      </c>
      <c r="N918" s="14" t="s">
        <v>860</v>
      </c>
      <c r="O918" s="14" t="b">
        <v>0</v>
      </c>
      <c r="P918" s="14" t="b">
        <v>0</v>
      </c>
      <c r="Q918" s="14"/>
      <c r="R918" s="14" t="s">
        <v>839</v>
      </c>
      <c r="S918" s="14" t="s">
        <v>839</v>
      </c>
      <c r="T918" s="14" t="s">
        <v>840</v>
      </c>
      <c r="U918" s="14"/>
      <c r="V918" s="14" t="s">
        <v>841</v>
      </c>
      <c r="W918" s="10"/>
      <c r="X918" s="130" t="s">
        <v>12588</v>
      </c>
    </row>
    <row r="919" spans="3:23">
      <c r="C919" s="8" t="s">
        <v>17</v>
      </c>
      <c r="D919" s="8" t="s">
        <v>422</v>
      </c>
      <c r="E919" s="15" t="s">
        <v>423</v>
      </c>
      <c r="F919" s="50"/>
      <c r="G919" s="50"/>
      <c r="H919" s="10"/>
      <c r="I919" s="15" t="s">
        <v>2607</v>
      </c>
      <c r="J919" s="15" t="s">
        <v>2608</v>
      </c>
      <c r="K919" s="14" t="s">
        <v>1066</v>
      </c>
      <c r="L919" s="14" t="s">
        <v>1067</v>
      </c>
      <c r="M919" s="14" t="s">
        <v>1066</v>
      </c>
      <c r="N919" s="14" t="s">
        <v>1283</v>
      </c>
      <c r="O919" s="14" t="b">
        <v>0</v>
      </c>
      <c r="P919" s="14" t="b">
        <v>0</v>
      </c>
      <c r="Q919" s="14"/>
      <c r="R919" s="14" t="s">
        <v>839</v>
      </c>
      <c r="S919" s="14" t="s">
        <v>839</v>
      </c>
      <c r="T919" s="14" t="s">
        <v>840</v>
      </c>
      <c r="U919" s="14"/>
      <c r="V919" s="14" t="s">
        <v>841</v>
      </c>
      <c r="W919" s="10"/>
      <c r="X919" s="130" t="s">
        <v>12588</v>
      </c>
    </row>
    <row r="920" spans="3:23">
      <c r="C920" s="8" t="s">
        <v>17</v>
      </c>
      <c r="D920" s="8" t="s">
        <v>422</v>
      </c>
      <c r="E920" s="15" t="s">
        <v>423</v>
      </c>
      <c r="F920" s="50"/>
      <c r="G920" s="50"/>
      <c r="H920" s="10"/>
      <c r="I920" s="15" t="s">
        <v>2607</v>
      </c>
      <c r="J920" s="15" t="s">
        <v>2608</v>
      </c>
      <c r="K920" s="14" t="s">
        <v>1176</v>
      </c>
      <c r="L920" s="14" t="s">
        <v>1177</v>
      </c>
      <c r="M920" s="14" t="s">
        <v>1176</v>
      </c>
      <c r="N920" s="14" t="s">
        <v>882</v>
      </c>
      <c r="O920" s="14" t="b">
        <v>0</v>
      </c>
      <c r="P920" s="14" t="b">
        <v>0</v>
      </c>
      <c r="Q920" s="14"/>
      <c r="R920" s="14" t="s">
        <v>839</v>
      </c>
      <c r="S920" s="14" t="s">
        <v>839</v>
      </c>
      <c r="T920" s="14" t="s">
        <v>840</v>
      </c>
      <c r="U920" s="14"/>
      <c r="V920" s="14" t="s">
        <v>841</v>
      </c>
      <c r="W920" s="10"/>
      <c r="X920" s="130" t="s">
        <v>12588</v>
      </c>
    </row>
    <row r="921" spans="3:23">
      <c r="C921" s="8" t="s">
        <v>17</v>
      </c>
      <c r="D921" s="8" t="s">
        <v>422</v>
      </c>
      <c r="E921" s="15" t="s">
        <v>423</v>
      </c>
      <c r="F921" s="50"/>
      <c r="G921" s="50"/>
      <c r="H921" s="10"/>
      <c r="I921" s="15" t="s">
        <v>2607</v>
      </c>
      <c r="J921" s="15" t="s">
        <v>2608</v>
      </c>
      <c r="K921" s="14" t="s">
        <v>2633</v>
      </c>
      <c r="L921" s="14" t="s">
        <v>2634</v>
      </c>
      <c r="M921" s="14" t="s">
        <v>2633</v>
      </c>
      <c r="N921" s="14" t="s">
        <v>1145</v>
      </c>
      <c r="O921" s="14" t="b">
        <v>0</v>
      </c>
      <c r="P921" s="14" t="b">
        <v>0</v>
      </c>
      <c r="Q921" s="14"/>
      <c r="R921" s="14" t="s">
        <v>839</v>
      </c>
      <c r="S921" s="14" t="s">
        <v>839</v>
      </c>
      <c r="T921" s="14" t="s">
        <v>840</v>
      </c>
      <c r="U921" s="14"/>
      <c r="V921" s="14" t="s">
        <v>841</v>
      </c>
      <c r="W921" s="10"/>
      <c r="X921" s="130" t="s">
        <v>12588</v>
      </c>
    </row>
    <row r="922" spans="3:23">
      <c r="C922" s="8" t="s">
        <v>17</v>
      </c>
      <c r="D922" s="8" t="s">
        <v>422</v>
      </c>
      <c r="E922" s="15" t="s">
        <v>423</v>
      </c>
      <c r="F922" s="50"/>
      <c r="G922" s="50"/>
      <c r="H922" s="10"/>
      <c r="I922" s="15" t="s">
        <v>2635</v>
      </c>
      <c r="J922" s="15" t="s">
        <v>2636</v>
      </c>
      <c r="K922" s="14" t="s">
        <v>2357</v>
      </c>
      <c r="L922" s="14" t="s">
        <v>2637</v>
      </c>
      <c r="M922" s="14" t="s">
        <v>2357</v>
      </c>
      <c r="N922" s="14" t="s">
        <v>873</v>
      </c>
      <c r="O922" s="14" t="b">
        <v>0</v>
      </c>
      <c r="P922" s="14" t="b">
        <v>0</v>
      </c>
      <c r="Q922" s="14"/>
      <c r="R922" s="14" t="s">
        <v>839</v>
      </c>
      <c r="S922" s="14" t="s">
        <v>839</v>
      </c>
      <c r="T922" s="14" t="s">
        <v>840</v>
      </c>
      <c r="U922" s="14"/>
      <c r="V922" s="14" t="s">
        <v>841</v>
      </c>
      <c r="W922" s="10"/>
      <c r="X922" s="130" t="s">
        <v>12588</v>
      </c>
    </row>
    <row r="923" spans="3:23">
      <c r="C923" s="8" t="s">
        <v>17</v>
      </c>
      <c r="D923" s="8" t="s">
        <v>422</v>
      </c>
      <c r="E923" s="15" t="s">
        <v>423</v>
      </c>
      <c r="F923" s="50"/>
      <c r="G923" s="50"/>
      <c r="H923" s="10"/>
      <c r="I923" s="15" t="s">
        <v>2635</v>
      </c>
      <c r="J923" s="15" t="s">
        <v>2636</v>
      </c>
      <c r="K923" s="14" t="s">
        <v>2638</v>
      </c>
      <c r="L923" s="14" t="s">
        <v>2639</v>
      </c>
      <c r="M923" s="14" t="s">
        <v>2640</v>
      </c>
      <c r="N923" s="14" t="s">
        <v>893</v>
      </c>
      <c r="O923" s="14" t="b">
        <v>0</v>
      </c>
      <c r="P923" s="14" t="b">
        <v>0</v>
      </c>
      <c r="Q923" s="14"/>
      <c r="R923" s="14" t="s">
        <v>839</v>
      </c>
      <c r="S923" s="14" t="s">
        <v>839</v>
      </c>
      <c r="T923" s="14" t="s">
        <v>840</v>
      </c>
      <c r="U923" s="14"/>
      <c r="V923" s="14" t="s">
        <v>841</v>
      </c>
      <c r="W923" s="10"/>
      <c r="X923" s="130" t="s">
        <v>12588</v>
      </c>
    </row>
    <row r="924" spans="3:23">
      <c r="C924" s="8" t="s">
        <v>17</v>
      </c>
      <c r="D924" s="8" t="s">
        <v>422</v>
      </c>
      <c r="E924" s="15" t="s">
        <v>423</v>
      </c>
      <c r="F924" s="50"/>
      <c r="G924" s="50"/>
      <c r="H924" s="10"/>
      <c r="I924" s="15" t="s">
        <v>2635</v>
      </c>
      <c r="J924" s="15" t="s">
        <v>2636</v>
      </c>
      <c r="K924" s="14" t="s">
        <v>958</v>
      </c>
      <c r="L924" s="14" t="s">
        <v>1110</v>
      </c>
      <c r="M924" s="14" t="s">
        <v>958</v>
      </c>
      <c r="N924" s="14" t="s">
        <v>882</v>
      </c>
      <c r="O924" s="14" t="b">
        <v>0</v>
      </c>
      <c r="P924" s="14" t="b">
        <v>0</v>
      </c>
      <c r="Q924" s="14"/>
      <c r="R924" s="14" t="s">
        <v>839</v>
      </c>
      <c r="S924" s="14" t="s">
        <v>839</v>
      </c>
      <c r="T924" s="14" t="s">
        <v>840</v>
      </c>
      <c r="U924" s="14"/>
      <c r="V924" s="14" t="s">
        <v>841</v>
      </c>
      <c r="W924" s="10"/>
      <c r="X924" s="130" t="s">
        <v>12588</v>
      </c>
    </row>
    <row r="925" spans="3:23">
      <c r="C925" s="8" t="s">
        <v>17</v>
      </c>
      <c r="D925" s="8" t="s">
        <v>422</v>
      </c>
      <c r="E925" s="15" t="s">
        <v>423</v>
      </c>
      <c r="F925" s="50"/>
      <c r="G925" s="50"/>
      <c r="H925" s="10"/>
      <c r="I925" s="15" t="s">
        <v>2635</v>
      </c>
      <c r="J925" s="15" t="s">
        <v>2636</v>
      </c>
      <c r="K925" s="14" t="s">
        <v>963</v>
      </c>
      <c r="L925" s="14" t="s">
        <v>1109</v>
      </c>
      <c r="M925" s="14" t="s">
        <v>963</v>
      </c>
      <c r="N925" s="14" t="s">
        <v>860</v>
      </c>
      <c r="O925" s="14" t="b">
        <v>0</v>
      </c>
      <c r="P925" s="14" t="b">
        <v>0</v>
      </c>
      <c r="Q925" s="14"/>
      <c r="R925" s="14" t="s">
        <v>839</v>
      </c>
      <c r="S925" s="14" t="s">
        <v>839</v>
      </c>
      <c r="T925" s="14" t="s">
        <v>840</v>
      </c>
      <c r="U925" s="14"/>
      <c r="V925" s="14" t="s">
        <v>841</v>
      </c>
      <c r="W925" s="10"/>
      <c r="X925" s="130" t="s">
        <v>12588</v>
      </c>
    </row>
    <row r="926" spans="3:23">
      <c r="C926" s="8" t="s">
        <v>17</v>
      </c>
      <c r="D926" s="8" t="s">
        <v>422</v>
      </c>
      <c r="E926" s="15" t="s">
        <v>423</v>
      </c>
      <c r="F926" s="50"/>
      <c r="G926" s="50"/>
      <c r="H926" s="10"/>
      <c r="I926" s="15" t="s">
        <v>2635</v>
      </c>
      <c r="J926" s="15" t="s">
        <v>2636</v>
      </c>
      <c r="K926" s="14" t="s">
        <v>2641</v>
      </c>
      <c r="L926" s="14" t="s">
        <v>2642</v>
      </c>
      <c r="M926" s="14" t="s">
        <v>2641</v>
      </c>
      <c r="N926" s="14" t="s">
        <v>1291</v>
      </c>
      <c r="O926" s="14" t="b">
        <v>0</v>
      </c>
      <c r="P926" s="14" t="b">
        <v>0</v>
      </c>
      <c r="Q926" s="14"/>
      <c r="R926" s="14" t="s">
        <v>839</v>
      </c>
      <c r="S926" s="14" t="s">
        <v>839</v>
      </c>
      <c r="T926" s="14" t="s">
        <v>840</v>
      </c>
      <c r="U926" s="14"/>
      <c r="V926" s="14" t="s">
        <v>841</v>
      </c>
      <c r="W926" s="10"/>
      <c r="X926" s="130" t="s">
        <v>12588</v>
      </c>
    </row>
    <row r="927" spans="3:23">
      <c r="C927" s="8" t="s">
        <v>17</v>
      </c>
      <c r="D927" s="8" t="s">
        <v>422</v>
      </c>
      <c r="E927" s="15" t="s">
        <v>423</v>
      </c>
      <c r="F927" s="50"/>
      <c r="G927" s="50"/>
      <c r="H927" s="10"/>
      <c r="I927" s="15" t="s">
        <v>2635</v>
      </c>
      <c r="J927" s="15" t="s">
        <v>2636</v>
      </c>
      <c r="K927" s="14" t="s">
        <v>2361</v>
      </c>
      <c r="L927" s="14" t="s">
        <v>2643</v>
      </c>
      <c r="M927" s="14" t="s">
        <v>2361</v>
      </c>
      <c r="N927" s="14" t="s">
        <v>939</v>
      </c>
      <c r="O927" s="14" t="b">
        <v>0</v>
      </c>
      <c r="P927" s="14" t="b">
        <v>0</v>
      </c>
      <c r="Q927" s="14"/>
      <c r="R927" s="14" t="s">
        <v>839</v>
      </c>
      <c r="S927" s="14" t="s">
        <v>839</v>
      </c>
      <c r="T927" s="14" t="s">
        <v>840</v>
      </c>
      <c r="U927" s="14"/>
      <c r="V927" s="14" t="s">
        <v>841</v>
      </c>
      <c r="W927" s="10"/>
      <c r="X927" s="130" t="s">
        <v>12588</v>
      </c>
    </row>
    <row r="928" spans="3:23">
      <c r="C928" s="8" t="s">
        <v>17</v>
      </c>
      <c r="D928" s="8" t="s">
        <v>422</v>
      </c>
      <c r="E928" s="15" t="s">
        <v>423</v>
      </c>
      <c r="F928" s="50"/>
      <c r="G928" s="50"/>
      <c r="H928" s="10"/>
      <c r="I928" s="15" t="s">
        <v>2635</v>
      </c>
      <c r="J928" s="15" t="s">
        <v>2636</v>
      </c>
      <c r="K928" s="14" t="s">
        <v>2610</v>
      </c>
      <c r="L928" s="14" t="s">
        <v>968</v>
      </c>
      <c r="M928" s="14" t="s">
        <v>967</v>
      </c>
      <c r="N928" s="14" t="s">
        <v>992</v>
      </c>
      <c r="O928" s="14" t="b">
        <v>0</v>
      </c>
      <c r="P928" s="14" t="b">
        <v>0</v>
      </c>
      <c r="Q928" s="14"/>
      <c r="R928" s="14" t="s">
        <v>839</v>
      </c>
      <c r="S928" s="14" t="s">
        <v>839</v>
      </c>
      <c r="T928" s="14" t="s">
        <v>840</v>
      </c>
      <c r="U928" s="14"/>
      <c r="V928" s="14" t="s">
        <v>841</v>
      </c>
      <c r="W928" s="10"/>
      <c r="X928" s="130" t="s">
        <v>12588</v>
      </c>
    </row>
    <row r="929" spans="3:23">
      <c r="C929" s="8" t="s">
        <v>17</v>
      </c>
      <c r="D929" s="8" t="s">
        <v>422</v>
      </c>
      <c r="E929" s="15" t="s">
        <v>423</v>
      </c>
      <c r="F929" s="50"/>
      <c r="G929" s="50"/>
      <c r="H929" s="10"/>
      <c r="I929" s="15" t="s">
        <v>2635</v>
      </c>
      <c r="J929" s="15" t="s">
        <v>2636</v>
      </c>
      <c r="K929" s="14" t="s">
        <v>2601</v>
      </c>
      <c r="L929" s="14" t="s">
        <v>2602</v>
      </c>
      <c r="M929" s="14" t="s">
        <v>2601</v>
      </c>
      <c r="N929" s="14" t="s">
        <v>1188</v>
      </c>
      <c r="O929" s="14" t="b">
        <v>0</v>
      </c>
      <c r="P929" s="14" t="b">
        <v>0</v>
      </c>
      <c r="Q929" s="14"/>
      <c r="R929" s="14" t="s">
        <v>839</v>
      </c>
      <c r="S929" s="14" t="s">
        <v>839</v>
      </c>
      <c r="T929" s="14" t="s">
        <v>840</v>
      </c>
      <c r="U929" s="14"/>
      <c r="V929" s="14" t="s">
        <v>841</v>
      </c>
      <c r="W929" s="10"/>
      <c r="X929" s="130" t="s">
        <v>12588</v>
      </c>
    </row>
    <row r="930" spans="3:23">
      <c r="C930" s="8" t="s">
        <v>17</v>
      </c>
      <c r="D930" s="8" t="s">
        <v>422</v>
      </c>
      <c r="E930" s="15" t="s">
        <v>423</v>
      </c>
      <c r="F930" s="50"/>
      <c r="G930" s="50"/>
      <c r="H930" s="10"/>
      <c r="I930" s="15" t="s">
        <v>2635</v>
      </c>
      <c r="J930" s="15" t="s">
        <v>2636</v>
      </c>
      <c r="K930" s="14" t="s">
        <v>961</v>
      </c>
      <c r="L930" s="14" t="s">
        <v>2609</v>
      </c>
      <c r="M930" s="14" t="s">
        <v>961</v>
      </c>
      <c r="N930" s="14" t="s">
        <v>879</v>
      </c>
      <c r="O930" s="14" t="b">
        <v>0</v>
      </c>
      <c r="P930" s="14" t="b">
        <v>0</v>
      </c>
      <c r="Q930" s="14"/>
      <c r="R930" s="14" t="s">
        <v>839</v>
      </c>
      <c r="S930" s="14" t="s">
        <v>839</v>
      </c>
      <c r="T930" s="14" t="s">
        <v>840</v>
      </c>
      <c r="U930" s="14"/>
      <c r="V930" s="14" t="s">
        <v>841</v>
      </c>
      <c r="W930" s="10"/>
      <c r="X930" s="130" t="s">
        <v>12588</v>
      </c>
    </row>
    <row r="931" spans="3:23">
      <c r="C931" s="8" t="s">
        <v>17</v>
      </c>
      <c r="D931" s="8" t="s">
        <v>422</v>
      </c>
      <c r="E931" s="15" t="s">
        <v>423</v>
      </c>
      <c r="F931" s="50"/>
      <c r="G931" s="50"/>
      <c r="H931" s="10"/>
      <c r="I931" s="15" t="s">
        <v>2635</v>
      </c>
      <c r="J931" s="15" t="s">
        <v>2636</v>
      </c>
      <c r="K931" s="14" t="s">
        <v>2164</v>
      </c>
      <c r="L931" s="14" t="s">
        <v>2644</v>
      </c>
      <c r="M931" s="14" t="s">
        <v>2164</v>
      </c>
      <c r="N931" s="14" t="s">
        <v>1301</v>
      </c>
      <c r="O931" s="14" t="b">
        <v>0</v>
      </c>
      <c r="P931" s="14" t="b">
        <v>0</v>
      </c>
      <c r="Q931" s="14"/>
      <c r="R931" s="14" t="s">
        <v>839</v>
      </c>
      <c r="S931" s="14" t="s">
        <v>839</v>
      </c>
      <c r="T931" s="14" t="s">
        <v>840</v>
      </c>
      <c r="U931" s="14"/>
      <c r="V931" s="14" t="s">
        <v>841</v>
      </c>
      <c r="W931" s="10"/>
      <c r="X931" s="130" t="s">
        <v>12588</v>
      </c>
    </row>
    <row r="932" spans="3:23">
      <c r="C932" s="8" t="s">
        <v>17</v>
      </c>
      <c r="D932" s="8" t="s">
        <v>422</v>
      </c>
      <c r="E932" s="15" t="s">
        <v>423</v>
      </c>
      <c r="F932" s="50"/>
      <c r="G932" s="50"/>
      <c r="H932" s="10"/>
      <c r="I932" s="15" t="s">
        <v>2635</v>
      </c>
      <c r="J932" s="15" t="s">
        <v>2636</v>
      </c>
      <c r="K932" s="14" t="s">
        <v>2645</v>
      </c>
      <c r="L932" s="14" t="s">
        <v>2646</v>
      </c>
      <c r="M932" s="14" t="s">
        <v>2645</v>
      </c>
      <c r="N932" s="14" t="s">
        <v>1301</v>
      </c>
      <c r="O932" s="14" t="b">
        <v>0</v>
      </c>
      <c r="P932" s="14" t="b">
        <v>0</v>
      </c>
      <c r="Q932" s="14"/>
      <c r="R932" s="14" t="s">
        <v>839</v>
      </c>
      <c r="S932" s="14" t="s">
        <v>839</v>
      </c>
      <c r="T932" s="14" t="s">
        <v>840</v>
      </c>
      <c r="U932" s="14"/>
      <c r="V932" s="14" t="s">
        <v>841</v>
      </c>
      <c r="W932" s="10"/>
      <c r="X932" s="130" t="s">
        <v>12588</v>
      </c>
    </row>
    <row r="933" spans="3:23">
      <c r="C933" s="8" t="s">
        <v>17</v>
      </c>
      <c r="D933" s="8" t="s">
        <v>422</v>
      </c>
      <c r="E933" s="15" t="s">
        <v>423</v>
      </c>
      <c r="F933" s="50"/>
      <c r="G933" s="50"/>
      <c r="H933" s="10"/>
      <c r="I933" s="15" t="s">
        <v>2635</v>
      </c>
      <c r="J933" s="15" t="s">
        <v>2636</v>
      </c>
      <c r="K933" s="14" t="s">
        <v>2647</v>
      </c>
      <c r="L933" s="14" t="s">
        <v>2648</v>
      </c>
      <c r="M933" s="14" t="s">
        <v>2647</v>
      </c>
      <c r="N933" s="14" t="s">
        <v>1301</v>
      </c>
      <c r="O933" s="14" t="b">
        <v>0</v>
      </c>
      <c r="P933" s="14" t="b">
        <v>0</v>
      </c>
      <c r="Q933" s="14"/>
      <c r="R933" s="14" t="s">
        <v>839</v>
      </c>
      <c r="S933" s="14" t="s">
        <v>839</v>
      </c>
      <c r="T933" s="14" t="s">
        <v>840</v>
      </c>
      <c r="U933" s="14"/>
      <c r="V933" s="14" t="s">
        <v>841</v>
      </c>
      <c r="W933" s="10"/>
      <c r="X933" s="130" t="s">
        <v>12588</v>
      </c>
    </row>
    <row r="934" spans="3:23">
      <c r="C934" s="8" t="s">
        <v>17</v>
      </c>
      <c r="D934" s="8" t="s">
        <v>422</v>
      </c>
      <c r="E934" s="15" t="s">
        <v>423</v>
      </c>
      <c r="F934" s="50"/>
      <c r="G934" s="50"/>
      <c r="H934" s="10"/>
      <c r="I934" s="15" t="s">
        <v>2635</v>
      </c>
      <c r="J934" s="15" t="s">
        <v>2636</v>
      </c>
      <c r="K934" s="14" t="s">
        <v>2649</v>
      </c>
      <c r="L934" s="14" t="s">
        <v>2650</v>
      </c>
      <c r="M934" s="14" t="s">
        <v>2649</v>
      </c>
      <c r="N934" s="14" t="s">
        <v>1165</v>
      </c>
      <c r="O934" s="14" t="b">
        <v>0</v>
      </c>
      <c r="P934" s="14" t="b">
        <v>0</v>
      </c>
      <c r="Q934" s="14"/>
      <c r="R934" s="14" t="s">
        <v>839</v>
      </c>
      <c r="S934" s="14" t="s">
        <v>839</v>
      </c>
      <c r="T934" s="14" t="s">
        <v>840</v>
      </c>
      <c r="U934" s="14"/>
      <c r="V934" s="14" t="s">
        <v>841</v>
      </c>
      <c r="W934" s="10"/>
      <c r="X934" s="130" t="s">
        <v>12588</v>
      </c>
    </row>
    <row r="935" spans="3:23">
      <c r="C935" s="8" t="s">
        <v>17</v>
      </c>
      <c r="D935" s="8" t="s">
        <v>422</v>
      </c>
      <c r="E935" s="15" t="s">
        <v>423</v>
      </c>
      <c r="F935" s="50"/>
      <c r="G935" s="50"/>
      <c r="H935" s="10"/>
      <c r="I935" s="15" t="s">
        <v>2635</v>
      </c>
      <c r="J935" s="15" t="s">
        <v>2636</v>
      </c>
      <c r="K935" s="14" t="s">
        <v>2651</v>
      </c>
      <c r="L935" s="14" t="s">
        <v>2652</v>
      </c>
      <c r="M935" s="14" t="s">
        <v>2651</v>
      </c>
      <c r="N935" s="14" t="s">
        <v>1165</v>
      </c>
      <c r="O935" s="14" t="b">
        <v>0</v>
      </c>
      <c r="P935" s="14" t="b">
        <v>0</v>
      </c>
      <c r="Q935" s="14"/>
      <c r="R935" s="14" t="s">
        <v>839</v>
      </c>
      <c r="S935" s="14" t="s">
        <v>839</v>
      </c>
      <c r="T935" s="14" t="s">
        <v>840</v>
      </c>
      <c r="U935" s="14"/>
      <c r="V935" s="14" t="s">
        <v>841</v>
      </c>
      <c r="W935" s="10"/>
      <c r="X935" s="130" t="s">
        <v>12588</v>
      </c>
    </row>
    <row r="936" spans="3:23">
      <c r="C936" s="8" t="s">
        <v>17</v>
      </c>
      <c r="D936" s="8" t="s">
        <v>422</v>
      </c>
      <c r="E936" s="15" t="s">
        <v>423</v>
      </c>
      <c r="F936" s="50"/>
      <c r="G936" s="50"/>
      <c r="H936" s="10"/>
      <c r="I936" s="15" t="s">
        <v>2635</v>
      </c>
      <c r="J936" s="15" t="s">
        <v>2636</v>
      </c>
      <c r="K936" s="14" t="s">
        <v>2653</v>
      </c>
      <c r="L936" s="14" t="s">
        <v>2654</v>
      </c>
      <c r="M936" s="14" t="s">
        <v>2653</v>
      </c>
      <c r="N936" s="14" t="s">
        <v>1165</v>
      </c>
      <c r="O936" s="14" t="b">
        <v>0</v>
      </c>
      <c r="P936" s="14" t="b">
        <v>0</v>
      </c>
      <c r="Q936" s="14"/>
      <c r="R936" s="14" t="s">
        <v>839</v>
      </c>
      <c r="S936" s="14" t="s">
        <v>839</v>
      </c>
      <c r="T936" s="14" t="s">
        <v>840</v>
      </c>
      <c r="U936" s="14"/>
      <c r="V936" s="14" t="s">
        <v>841</v>
      </c>
      <c r="W936" s="10"/>
      <c r="X936" s="130" t="s">
        <v>12588</v>
      </c>
    </row>
    <row r="937" spans="3:23">
      <c r="C937" s="8" t="s">
        <v>17</v>
      </c>
      <c r="D937" s="8" t="s">
        <v>422</v>
      </c>
      <c r="E937" s="15" t="s">
        <v>423</v>
      </c>
      <c r="F937" s="50"/>
      <c r="G937" s="50"/>
      <c r="H937" s="10"/>
      <c r="I937" s="15" t="s">
        <v>2635</v>
      </c>
      <c r="J937" s="15" t="s">
        <v>2636</v>
      </c>
      <c r="K937" s="14" t="s">
        <v>1795</v>
      </c>
      <c r="L937" s="14" t="s">
        <v>2655</v>
      </c>
      <c r="M937" s="14" t="s">
        <v>1795</v>
      </c>
      <c r="N937" s="14" t="s">
        <v>1165</v>
      </c>
      <c r="O937" s="14" t="b">
        <v>0</v>
      </c>
      <c r="P937" s="14" t="b">
        <v>0</v>
      </c>
      <c r="Q937" s="14"/>
      <c r="R937" s="14" t="s">
        <v>839</v>
      </c>
      <c r="S937" s="14" t="s">
        <v>839</v>
      </c>
      <c r="T937" s="14" t="s">
        <v>840</v>
      </c>
      <c r="U937" s="14"/>
      <c r="V937" s="14" t="s">
        <v>841</v>
      </c>
      <c r="W937" s="10"/>
      <c r="X937" s="130" t="s">
        <v>12588</v>
      </c>
    </row>
    <row r="938" spans="3:23">
      <c r="C938" s="8" t="s">
        <v>17</v>
      </c>
      <c r="D938" s="8" t="s">
        <v>422</v>
      </c>
      <c r="E938" s="15" t="s">
        <v>423</v>
      </c>
      <c r="F938" s="50"/>
      <c r="G938" s="50"/>
      <c r="H938" s="10"/>
      <c r="I938" s="15" t="s">
        <v>2635</v>
      </c>
      <c r="J938" s="15" t="s">
        <v>2636</v>
      </c>
      <c r="K938" s="14" t="s">
        <v>1214</v>
      </c>
      <c r="L938" s="14" t="s">
        <v>2656</v>
      </c>
      <c r="M938" s="14" t="s">
        <v>1214</v>
      </c>
      <c r="N938" s="14" t="s">
        <v>1165</v>
      </c>
      <c r="O938" s="14" t="b">
        <v>0</v>
      </c>
      <c r="P938" s="14" t="b">
        <v>0</v>
      </c>
      <c r="Q938" s="14"/>
      <c r="R938" s="14" t="s">
        <v>839</v>
      </c>
      <c r="S938" s="14" t="s">
        <v>839</v>
      </c>
      <c r="T938" s="14" t="s">
        <v>840</v>
      </c>
      <c r="U938" s="14"/>
      <c r="V938" s="14" t="s">
        <v>841</v>
      </c>
      <c r="W938" s="10"/>
      <c r="X938" s="130" t="s">
        <v>12588</v>
      </c>
    </row>
    <row r="939" spans="3:23">
      <c r="C939" s="8" t="s">
        <v>17</v>
      </c>
      <c r="D939" s="8" t="s">
        <v>422</v>
      </c>
      <c r="E939" s="15" t="s">
        <v>423</v>
      </c>
      <c r="F939" s="50"/>
      <c r="G939" s="50"/>
      <c r="H939" s="10"/>
      <c r="I939" s="15" t="s">
        <v>2635</v>
      </c>
      <c r="J939" s="15" t="s">
        <v>2636</v>
      </c>
      <c r="K939" s="14" t="s">
        <v>1066</v>
      </c>
      <c r="L939" s="14" t="s">
        <v>1067</v>
      </c>
      <c r="M939" s="14" t="s">
        <v>1066</v>
      </c>
      <c r="N939" s="14" t="s">
        <v>1283</v>
      </c>
      <c r="O939" s="14" t="b">
        <v>0</v>
      </c>
      <c r="P939" s="14" t="b">
        <v>0</v>
      </c>
      <c r="Q939" s="14"/>
      <c r="R939" s="14" t="s">
        <v>839</v>
      </c>
      <c r="S939" s="14" t="s">
        <v>839</v>
      </c>
      <c r="T939" s="14" t="s">
        <v>840</v>
      </c>
      <c r="U939" s="14"/>
      <c r="V939" s="14" t="s">
        <v>841</v>
      </c>
      <c r="W939" s="10"/>
      <c r="X939" s="130" t="s">
        <v>12588</v>
      </c>
    </row>
    <row r="940" spans="3:23">
      <c r="C940" s="8" t="s">
        <v>17</v>
      </c>
      <c r="D940" s="8" t="s">
        <v>422</v>
      </c>
      <c r="E940" s="15" t="s">
        <v>423</v>
      </c>
      <c r="F940" s="50"/>
      <c r="G940" s="50"/>
      <c r="H940" s="10"/>
      <c r="I940" s="15" t="s">
        <v>2635</v>
      </c>
      <c r="J940" s="15" t="s">
        <v>2636</v>
      </c>
      <c r="K940" s="14" t="s">
        <v>1176</v>
      </c>
      <c r="L940" s="14" t="s">
        <v>1177</v>
      </c>
      <c r="M940" s="14" t="s">
        <v>1176</v>
      </c>
      <c r="N940" s="14" t="s">
        <v>882</v>
      </c>
      <c r="O940" s="14" t="b">
        <v>0</v>
      </c>
      <c r="P940" s="14" t="b">
        <v>0</v>
      </c>
      <c r="Q940" s="14"/>
      <c r="R940" s="14" t="s">
        <v>839</v>
      </c>
      <c r="S940" s="14" t="s">
        <v>839</v>
      </c>
      <c r="T940" s="14" t="s">
        <v>840</v>
      </c>
      <c r="U940" s="14"/>
      <c r="V940" s="14" t="s">
        <v>841</v>
      </c>
      <c r="W940" s="10"/>
      <c r="X940" s="130" t="s">
        <v>12588</v>
      </c>
    </row>
    <row r="941" spans="3:23">
      <c r="C941" s="8" t="s">
        <v>17</v>
      </c>
      <c r="D941" s="8" t="s">
        <v>422</v>
      </c>
      <c r="E941" s="15" t="s">
        <v>423</v>
      </c>
      <c r="F941" s="50"/>
      <c r="G941" s="50"/>
      <c r="H941" s="10"/>
      <c r="I941" s="15" t="s">
        <v>2635</v>
      </c>
      <c r="J941" s="15" t="s">
        <v>2636</v>
      </c>
      <c r="K941" s="14" t="s">
        <v>2633</v>
      </c>
      <c r="L941" s="14" t="s">
        <v>2634</v>
      </c>
      <c r="M941" s="14" t="s">
        <v>2633</v>
      </c>
      <c r="N941" s="14" t="s">
        <v>1145</v>
      </c>
      <c r="O941" s="14" t="b">
        <v>0</v>
      </c>
      <c r="P941" s="14" t="b">
        <v>0</v>
      </c>
      <c r="Q941" s="14"/>
      <c r="R941" s="14" t="s">
        <v>839</v>
      </c>
      <c r="S941" s="14" t="s">
        <v>839</v>
      </c>
      <c r="T941" s="14" t="s">
        <v>840</v>
      </c>
      <c r="U941" s="14"/>
      <c r="V941" s="14" t="s">
        <v>841</v>
      </c>
      <c r="W941" s="10"/>
      <c r="X941" s="130" t="s">
        <v>12588</v>
      </c>
    </row>
    <row r="942" spans="3:23">
      <c r="C942" s="8" t="s">
        <v>17</v>
      </c>
      <c r="D942" s="8" t="s">
        <v>422</v>
      </c>
      <c r="E942" s="15" t="s">
        <v>423</v>
      </c>
      <c r="F942" s="50"/>
      <c r="G942" s="50"/>
      <c r="H942" s="10"/>
      <c r="I942" s="15" t="s">
        <v>2657</v>
      </c>
      <c r="J942" s="15" t="s">
        <v>2658</v>
      </c>
      <c r="K942" s="14" t="s">
        <v>2659</v>
      </c>
      <c r="L942" s="14" t="s">
        <v>2660</v>
      </c>
      <c r="M942" s="14" t="s">
        <v>2659</v>
      </c>
      <c r="N942" s="14" t="s">
        <v>995</v>
      </c>
      <c r="O942" s="14" t="b">
        <v>0</v>
      </c>
      <c r="P942" s="14" t="b">
        <v>0</v>
      </c>
      <c r="Q942" s="14"/>
      <c r="R942" s="14" t="s">
        <v>839</v>
      </c>
      <c r="S942" s="14" t="s">
        <v>839</v>
      </c>
      <c r="T942" s="14" t="s">
        <v>840</v>
      </c>
      <c r="U942" s="14"/>
      <c r="V942" s="14" t="s">
        <v>841</v>
      </c>
      <c r="W942" s="10"/>
      <c r="X942" s="130" t="s">
        <v>12588</v>
      </c>
    </row>
    <row r="943" spans="3:23">
      <c r="C943" s="8" t="s">
        <v>17</v>
      </c>
      <c r="D943" s="8" t="s">
        <v>422</v>
      </c>
      <c r="E943" s="15" t="s">
        <v>423</v>
      </c>
      <c r="F943" s="50"/>
      <c r="G943" s="50"/>
      <c r="H943" s="10"/>
      <c r="I943" s="15" t="s">
        <v>2657</v>
      </c>
      <c r="J943" s="15" t="s">
        <v>2658</v>
      </c>
      <c r="K943" s="14" t="s">
        <v>2661</v>
      </c>
      <c r="L943" s="14" t="s">
        <v>2662</v>
      </c>
      <c r="M943" s="14" t="s">
        <v>2661</v>
      </c>
      <c r="N943" s="14" t="s">
        <v>1036</v>
      </c>
      <c r="O943" s="14" t="b">
        <v>0</v>
      </c>
      <c r="P943" s="14" t="b">
        <v>0</v>
      </c>
      <c r="Q943" s="14"/>
      <c r="R943" s="14" t="s">
        <v>839</v>
      </c>
      <c r="S943" s="14" t="s">
        <v>839</v>
      </c>
      <c r="T943" s="14" t="s">
        <v>840</v>
      </c>
      <c r="U943" s="14"/>
      <c r="V943" s="14" t="s">
        <v>841</v>
      </c>
      <c r="W943" s="10"/>
      <c r="X943" s="130" t="s">
        <v>12588</v>
      </c>
    </row>
    <row r="944" spans="3:23">
      <c r="C944" s="8" t="s">
        <v>17</v>
      </c>
      <c r="D944" s="8" t="s">
        <v>422</v>
      </c>
      <c r="E944" s="15" t="s">
        <v>423</v>
      </c>
      <c r="F944" s="50"/>
      <c r="G944" s="50"/>
      <c r="H944" s="10"/>
      <c r="I944" s="15" t="s">
        <v>2657</v>
      </c>
      <c r="J944" s="15" t="s">
        <v>2658</v>
      </c>
      <c r="K944" s="14" t="s">
        <v>2663</v>
      </c>
      <c r="L944" s="14" t="s">
        <v>2664</v>
      </c>
      <c r="M944" s="14" t="s">
        <v>2663</v>
      </c>
      <c r="N944" s="14" t="s">
        <v>1191</v>
      </c>
      <c r="O944" s="14" t="b">
        <v>0</v>
      </c>
      <c r="P944" s="14" t="b">
        <v>0</v>
      </c>
      <c r="Q944" s="14"/>
      <c r="R944" s="14" t="s">
        <v>839</v>
      </c>
      <c r="S944" s="14" t="s">
        <v>839</v>
      </c>
      <c r="T944" s="14" t="s">
        <v>840</v>
      </c>
      <c r="U944" s="14"/>
      <c r="V944" s="14" t="s">
        <v>841</v>
      </c>
      <c r="W944" s="10"/>
      <c r="X944" s="130" t="s">
        <v>12588</v>
      </c>
    </row>
    <row r="945" spans="3:23">
      <c r="C945" s="8" t="s">
        <v>17</v>
      </c>
      <c r="D945" s="8" t="s">
        <v>422</v>
      </c>
      <c r="E945" s="15" t="s">
        <v>423</v>
      </c>
      <c r="F945" s="50"/>
      <c r="G945" s="50"/>
      <c r="H945" s="10"/>
      <c r="I945" s="15" t="s">
        <v>2657</v>
      </c>
      <c r="J945" s="15" t="s">
        <v>2658</v>
      </c>
      <c r="K945" s="14" t="s">
        <v>2665</v>
      </c>
      <c r="L945" s="14" t="s">
        <v>2666</v>
      </c>
      <c r="M945" s="14" t="s">
        <v>2665</v>
      </c>
      <c r="N945" s="14" t="s">
        <v>1249</v>
      </c>
      <c r="O945" s="14" t="b">
        <v>0</v>
      </c>
      <c r="P945" s="14" t="b">
        <v>0</v>
      </c>
      <c r="Q945" s="14"/>
      <c r="R945" s="14" t="s">
        <v>839</v>
      </c>
      <c r="S945" s="14" t="s">
        <v>839</v>
      </c>
      <c r="T945" s="14" t="s">
        <v>840</v>
      </c>
      <c r="U945" s="14"/>
      <c r="V945" s="14" t="s">
        <v>841</v>
      </c>
      <c r="W945" s="10"/>
      <c r="X945" s="130" t="s">
        <v>12588</v>
      </c>
    </row>
    <row r="946" spans="3:23">
      <c r="C946" s="8" t="s">
        <v>17</v>
      </c>
      <c r="D946" s="8" t="s">
        <v>422</v>
      </c>
      <c r="E946" s="15" t="s">
        <v>423</v>
      </c>
      <c r="F946" s="50"/>
      <c r="G946" s="50"/>
      <c r="H946" s="10"/>
      <c r="I946" s="15" t="s">
        <v>2667</v>
      </c>
      <c r="J946" s="15" t="s">
        <v>2668</v>
      </c>
      <c r="K946" s="14" t="s">
        <v>2669</v>
      </c>
      <c r="L946" s="14" t="s">
        <v>2670</v>
      </c>
      <c r="M946" s="14" t="s">
        <v>2669</v>
      </c>
      <c r="N946" s="14" t="s">
        <v>860</v>
      </c>
      <c r="O946" s="14" t="b">
        <v>0</v>
      </c>
      <c r="P946" s="14" t="b">
        <v>0</v>
      </c>
      <c r="Q946" s="14"/>
      <c r="R946" s="14" t="s">
        <v>839</v>
      </c>
      <c r="S946" s="14" t="s">
        <v>839</v>
      </c>
      <c r="T946" s="14" t="s">
        <v>840</v>
      </c>
      <c r="U946" s="14"/>
      <c r="V946" s="14" t="s">
        <v>841</v>
      </c>
      <c r="W946" s="10"/>
      <c r="X946" s="130" t="s">
        <v>12588</v>
      </c>
    </row>
    <row r="947" spans="3:23">
      <c r="C947" s="8" t="s">
        <v>17</v>
      </c>
      <c r="D947" s="8" t="s">
        <v>422</v>
      </c>
      <c r="E947" s="15" t="s">
        <v>423</v>
      </c>
      <c r="F947" s="50"/>
      <c r="G947" s="50"/>
      <c r="H947" s="10"/>
      <c r="I947" s="15" t="s">
        <v>2667</v>
      </c>
      <c r="J947" s="15" t="s">
        <v>2668</v>
      </c>
      <c r="K947" s="14" t="s">
        <v>2671</v>
      </c>
      <c r="L947" s="14" t="s">
        <v>2672</v>
      </c>
      <c r="M947" s="14" t="s">
        <v>2671</v>
      </c>
      <c r="N947" s="14" t="s">
        <v>860</v>
      </c>
      <c r="O947" s="14" t="b">
        <v>0</v>
      </c>
      <c r="P947" s="14" t="b">
        <v>0</v>
      </c>
      <c r="Q947" s="14"/>
      <c r="R947" s="14" t="s">
        <v>839</v>
      </c>
      <c r="S947" s="14" t="s">
        <v>839</v>
      </c>
      <c r="T947" s="14" t="s">
        <v>840</v>
      </c>
      <c r="U947" s="14"/>
      <c r="V947" s="14" t="s">
        <v>841</v>
      </c>
      <c r="W947" s="10"/>
      <c r="X947" s="130" t="s">
        <v>12588</v>
      </c>
    </row>
    <row r="948" spans="3:23">
      <c r="C948" s="8" t="s">
        <v>17</v>
      </c>
      <c r="D948" s="8" t="s">
        <v>422</v>
      </c>
      <c r="E948" s="15" t="s">
        <v>423</v>
      </c>
      <c r="F948" s="50"/>
      <c r="G948" s="50"/>
      <c r="H948" s="10"/>
      <c r="I948" s="15" t="s">
        <v>2667</v>
      </c>
      <c r="J948" s="15" t="s">
        <v>2668</v>
      </c>
      <c r="K948" s="14" t="s">
        <v>2673</v>
      </c>
      <c r="L948" s="14" t="s">
        <v>2674</v>
      </c>
      <c r="M948" s="14" t="s">
        <v>2673</v>
      </c>
      <c r="N948" s="14" t="s">
        <v>1036</v>
      </c>
      <c r="O948" s="14" t="b">
        <v>0</v>
      </c>
      <c r="P948" s="14" t="b">
        <v>0</v>
      </c>
      <c r="Q948" s="14"/>
      <c r="R948" s="14" t="s">
        <v>839</v>
      </c>
      <c r="S948" s="14" t="s">
        <v>839</v>
      </c>
      <c r="T948" s="14" t="s">
        <v>840</v>
      </c>
      <c r="U948" s="14"/>
      <c r="V948" s="14" t="s">
        <v>841</v>
      </c>
      <c r="W948" s="10"/>
      <c r="X948" s="130" t="s">
        <v>12588</v>
      </c>
    </row>
    <row r="949" spans="3:23">
      <c r="C949" s="8" t="s">
        <v>17</v>
      </c>
      <c r="D949" s="8" t="s">
        <v>422</v>
      </c>
      <c r="E949" s="15" t="s">
        <v>423</v>
      </c>
      <c r="F949" s="50"/>
      <c r="G949" s="50"/>
      <c r="H949" s="10"/>
      <c r="I949" s="15" t="s">
        <v>2667</v>
      </c>
      <c r="J949" s="15" t="s">
        <v>2668</v>
      </c>
      <c r="K949" s="14" t="s">
        <v>2675</v>
      </c>
      <c r="L949" s="14" t="s">
        <v>2676</v>
      </c>
      <c r="M949" s="14" t="s">
        <v>2675</v>
      </c>
      <c r="N949" s="14" t="s">
        <v>995</v>
      </c>
      <c r="O949" s="14" t="b">
        <v>0</v>
      </c>
      <c r="P949" s="14" t="b">
        <v>0</v>
      </c>
      <c r="Q949" s="14"/>
      <c r="R949" s="14" t="s">
        <v>839</v>
      </c>
      <c r="S949" s="14" t="s">
        <v>839</v>
      </c>
      <c r="T949" s="14" t="s">
        <v>840</v>
      </c>
      <c r="U949" s="14"/>
      <c r="V949" s="14" t="s">
        <v>841</v>
      </c>
      <c r="W949" s="10"/>
      <c r="X949" s="130" t="s">
        <v>12588</v>
      </c>
    </row>
    <row r="950" spans="3:23">
      <c r="C950" s="8" t="s">
        <v>17</v>
      </c>
      <c r="D950" s="8" t="s">
        <v>422</v>
      </c>
      <c r="E950" s="15" t="s">
        <v>423</v>
      </c>
      <c r="F950" s="50"/>
      <c r="G950" s="50"/>
      <c r="H950" s="10"/>
      <c r="I950" s="15" t="s">
        <v>2667</v>
      </c>
      <c r="J950" s="15" t="s">
        <v>2668</v>
      </c>
      <c r="K950" s="14" t="s">
        <v>2598</v>
      </c>
      <c r="L950" s="14" t="s">
        <v>1253</v>
      </c>
      <c r="M950" s="14" t="s">
        <v>2598</v>
      </c>
      <c r="N950" s="14" t="s">
        <v>995</v>
      </c>
      <c r="O950" s="14" t="b">
        <v>0</v>
      </c>
      <c r="P950" s="14" t="b">
        <v>0</v>
      </c>
      <c r="Q950" s="14"/>
      <c r="R950" s="14" t="s">
        <v>839</v>
      </c>
      <c r="S950" s="14" t="s">
        <v>839</v>
      </c>
      <c r="T950" s="14" t="s">
        <v>840</v>
      </c>
      <c r="U950" s="14"/>
      <c r="V950" s="14" t="s">
        <v>841</v>
      </c>
      <c r="W950" s="10"/>
      <c r="X950" s="130" t="s">
        <v>12588</v>
      </c>
    </row>
    <row r="951" spans="3:23">
      <c r="C951" s="8" t="s">
        <v>17</v>
      </c>
      <c r="D951" s="8" t="s">
        <v>422</v>
      </c>
      <c r="E951" s="15" t="s">
        <v>423</v>
      </c>
      <c r="F951" s="50"/>
      <c r="G951" s="50"/>
      <c r="H951" s="10"/>
      <c r="I951" s="15" t="s">
        <v>2667</v>
      </c>
      <c r="J951" s="15" t="s">
        <v>2668</v>
      </c>
      <c r="K951" s="14" t="s">
        <v>2677</v>
      </c>
      <c r="L951" s="14" t="s">
        <v>2678</v>
      </c>
      <c r="M951" s="14" t="s">
        <v>2677</v>
      </c>
      <c r="N951" s="14" t="s">
        <v>860</v>
      </c>
      <c r="O951" s="14" t="b">
        <v>0</v>
      </c>
      <c r="P951" s="14" t="b">
        <v>0</v>
      </c>
      <c r="Q951" s="14"/>
      <c r="R951" s="14" t="s">
        <v>839</v>
      </c>
      <c r="S951" s="14" t="s">
        <v>839</v>
      </c>
      <c r="T951" s="14" t="s">
        <v>840</v>
      </c>
      <c r="U951" s="14"/>
      <c r="V951" s="14" t="s">
        <v>841</v>
      </c>
      <c r="W951" s="10"/>
      <c r="X951" s="130" t="s">
        <v>12588</v>
      </c>
    </row>
    <row r="952" spans="3:23">
      <c r="C952" s="8" t="s">
        <v>17</v>
      </c>
      <c r="D952" s="8" t="s">
        <v>422</v>
      </c>
      <c r="E952" s="15" t="s">
        <v>423</v>
      </c>
      <c r="F952" s="50"/>
      <c r="G952" s="50"/>
      <c r="H952" s="10"/>
      <c r="I952" s="15" t="s">
        <v>2667</v>
      </c>
      <c r="J952" s="15" t="s">
        <v>2668</v>
      </c>
      <c r="K952" s="14" t="s">
        <v>2679</v>
      </c>
      <c r="L952" s="14" t="s">
        <v>2680</v>
      </c>
      <c r="M952" s="14" t="s">
        <v>2681</v>
      </c>
      <c r="N952" s="14" t="s">
        <v>1191</v>
      </c>
      <c r="O952" s="14" t="b">
        <v>0</v>
      </c>
      <c r="P952" s="14" t="b">
        <v>0</v>
      </c>
      <c r="Q952" s="14"/>
      <c r="R952" s="14" t="s">
        <v>839</v>
      </c>
      <c r="S952" s="14" t="s">
        <v>839</v>
      </c>
      <c r="T952" s="14" t="s">
        <v>840</v>
      </c>
      <c r="U952" s="14"/>
      <c r="V952" s="14" t="s">
        <v>841</v>
      </c>
      <c r="W952" s="10"/>
      <c r="X952" s="130" t="s">
        <v>12588</v>
      </c>
    </row>
    <row r="953" spans="3:23">
      <c r="C953" s="8" t="s">
        <v>17</v>
      </c>
      <c r="D953" s="8" t="s">
        <v>422</v>
      </c>
      <c r="E953" s="15" t="s">
        <v>423</v>
      </c>
      <c r="F953" s="50"/>
      <c r="G953" s="50"/>
      <c r="H953" s="10"/>
      <c r="I953" s="15" t="s">
        <v>2667</v>
      </c>
      <c r="J953" s="15" t="s">
        <v>2668</v>
      </c>
      <c r="K953" s="14" t="s">
        <v>2375</v>
      </c>
      <c r="L953" s="14" t="s">
        <v>2682</v>
      </c>
      <c r="M953" s="14" t="s">
        <v>2375</v>
      </c>
      <c r="N953" s="14" t="s">
        <v>846</v>
      </c>
      <c r="O953" s="14" t="b">
        <v>0</v>
      </c>
      <c r="P953" s="14" t="b">
        <v>0</v>
      </c>
      <c r="Q953" s="14"/>
      <c r="R953" s="14" t="s">
        <v>839</v>
      </c>
      <c r="S953" s="14" t="s">
        <v>839</v>
      </c>
      <c r="T953" s="14" t="s">
        <v>840</v>
      </c>
      <c r="U953" s="14"/>
      <c r="V953" s="14" t="s">
        <v>841</v>
      </c>
      <c r="W953" s="10"/>
      <c r="X953" s="130" t="s">
        <v>12588</v>
      </c>
    </row>
    <row r="954" spans="3:23">
      <c r="C954" s="8" t="s">
        <v>17</v>
      </c>
      <c r="D954" s="8" t="s">
        <v>422</v>
      </c>
      <c r="E954" s="15" t="s">
        <v>423</v>
      </c>
      <c r="F954" s="50"/>
      <c r="G954" s="50"/>
      <c r="H954" s="10"/>
      <c r="I954" s="15" t="s">
        <v>2667</v>
      </c>
      <c r="J954" s="15" t="s">
        <v>2668</v>
      </c>
      <c r="K954" s="14" t="s">
        <v>2683</v>
      </c>
      <c r="L954" s="14" t="s">
        <v>2684</v>
      </c>
      <c r="M954" s="14" t="s">
        <v>2683</v>
      </c>
      <c r="N954" s="14" t="s">
        <v>860</v>
      </c>
      <c r="O954" s="14" t="b">
        <v>0</v>
      </c>
      <c r="P954" s="14" t="b">
        <v>0</v>
      </c>
      <c r="Q954" s="14"/>
      <c r="R954" s="14" t="s">
        <v>839</v>
      </c>
      <c r="S954" s="14" t="s">
        <v>839</v>
      </c>
      <c r="T954" s="14" t="s">
        <v>840</v>
      </c>
      <c r="U954" s="14"/>
      <c r="V954" s="14" t="s">
        <v>841</v>
      </c>
      <c r="W954" s="10"/>
      <c r="X954" s="130" t="s">
        <v>12588</v>
      </c>
    </row>
    <row r="955" spans="3:23">
      <c r="C955" s="8" t="s">
        <v>17</v>
      </c>
      <c r="D955" s="8" t="s">
        <v>422</v>
      </c>
      <c r="E955" s="15" t="s">
        <v>423</v>
      </c>
      <c r="F955" s="50"/>
      <c r="G955" s="50"/>
      <c r="H955" s="10"/>
      <c r="I955" s="15" t="s">
        <v>2667</v>
      </c>
      <c r="J955" s="15" t="s">
        <v>2668</v>
      </c>
      <c r="K955" s="14" t="s">
        <v>2373</v>
      </c>
      <c r="L955" s="14" t="s">
        <v>2685</v>
      </c>
      <c r="M955" s="14" t="s">
        <v>2373</v>
      </c>
      <c r="N955" s="14" t="s">
        <v>1249</v>
      </c>
      <c r="O955" s="14" t="b">
        <v>0</v>
      </c>
      <c r="P955" s="14" t="b">
        <v>0</v>
      </c>
      <c r="Q955" s="14"/>
      <c r="R955" s="14" t="s">
        <v>839</v>
      </c>
      <c r="S955" s="14" t="s">
        <v>839</v>
      </c>
      <c r="T955" s="14" t="s">
        <v>840</v>
      </c>
      <c r="U955" s="14"/>
      <c r="V955" s="14" t="s">
        <v>841</v>
      </c>
      <c r="W955" s="10"/>
      <c r="X955" s="130" t="s">
        <v>12588</v>
      </c>
    </row>
    <row r="956" spans="3:23">
      <c r="C956" s="8" t="s">
        <v>17</v>
      </c>
      <c r="D956" s="8" t="s">
        <v>422</v>
      </c>
      <c r="E956" s="15" t="s">
        <v>423</v>
      </c>
      <c r="F956" s="50"/>
      <c r="G956" s="50"/>
      <c r="H956" s="10"/>
      <c r="I956" s="15" t="s">
        <v>2667</v>
      </c>
      <c r="J956" s="15" t="s">
        <v>2668</v>
      </c>
      <c r="K956" s="14" t="s">
        <v>2377</v>
      </c>
      <c r="L956" s="14" t="s">
        <v>2378</v>
      </c>
      <c r="M956" s="14" t="s">
        <v>2377</v>
      </c>
      <c r="N956" s="14" t="s">
        <v>1249</v>
      </c>
      <c r="O956" s="14" t="b">
        <v>0</v>
      </c>
      <c r="P956" s="14" t="b">
        <v>0</v>
      </c>
      <c r="Q956" s="14"/>
      <c r="R956" s="14" t="s">
        <v>839</v>
      </c>
      <c r="S956" s="14" t="s">
        <v>839</v>
      </c>
      <c r="T956" s="14" t="s">
        <v>840</v>
      </c>
      <c r="U956" s="14"/>
      <c r="V956" s="14" t="s">
        <v>841</v>
      </c>
      <c r="W956" s="10"/>
      <c r="X956" s="130" t="s">
        <v>12588</v>
      </c>
    </row>
    <row r="957" spans="3:23">
      <c r="C957" s="8" t="s">
        <v>17</v>
      </c>
      <c r="D957" s="8" t="s">
        <v>422</v>
      </c>
      <c r="E957" s="15" t="s">
        <v>423</v>
      </c>
      <c r="F957" s="50"/>
      <c r="G957" s="50"/>
      <c r="H957" s="10"/>
      <c r="I957" s="15" t="s">
        <v>2667</v>
      </c>
      <c r="J957" s="15" t="s">
        <v>2668</v>
      </c>
      <c r="K957" s="14" t="s">
        <v>2686</v>
      </c>
      <c r="L957" s="14" t="s">
        <v>2687</v>
      </c>
      <c r="M957" s="14" t="s">
        <v>2688</v>
      </c>
      <c r="N957" s="14" t="s">
        <v>1145</v>
      </c>
      <c r="O957" s="14" t="b">
        <v>0</v>
      </c>
      <c r="P957" s="14" t="b">
        <v>0</v>
      </c>
      <c r="Q957" s="14"/>
      <c r="R957" s="14" t="s">
        <v>839</v>
      </c>
      <c r="S957" s="14" t="s">
        <v>839</v>
      </c>
      <c r="T957" s="14" t="s">
        <v>840</v>
      </c>
      <c r="U957" s="14"/>
      <c r="V957" s="14" t="s">
        <v>841</v>
      </c>
      <c r="W957" s="10"/>
      <c r="X957" s="130" t="s">
        <v>12588</v>
      </c>
    </row>
    <row r="958" spans="3:23">
      <c r="C958" s="8" t="s">
        <v>17</v>
      </c>
      <c r="D958" s="8" t="s">
        <v>422</v>
      </c>
      <c r="E958" s="15" t="s">
        <v>423</v>
      </c>
      <c r="F958" s="50"/>
      <c r="G958" s="50"/>
      <c r="H958" s="10"/>
      <c r="I958" s="15" t="s">
        <v>2689</v>
      </c>
      <c r="J958" s="15" t="s">
        <v>2690</v>
      </c>
      <c r="K958" s="14" t="s">
        <v>2691</v>
      </c>
      <c r="L958" s="14" t="s">
        <v>2692</v>
      </c>
      <c r="M958" s="14" t="s">
        <v>2691</v>
      </c>
      <c r="N958" s="14" t="s">
        <v>860</v>
      </c>
      <c r="O958" s="14" t="b">
        <v>0</v>
      </c>
      <c r="P958" s="14" t="b">
        <v>0</v>
      </c>
      <c r="Q958" s="14"/>
      <c r="R958" s="14" t="s">
        <v>839</v>
      </c>
      <c r="S958" s="14" t="s">
        <v>839</v>
      </c>
      <c r="T958" s="14" t="s">
        <v>840</v>
      </c>
      <c r="U958" s="14"/>
      <c r="V958" s="14" t="s">
        <v>841</v>
      </c>
      <c r="W958" s="10"/>
      <c r="X958" s="130" t="s">
        <v>12588</v>
      </c>
    </row>
    <row r="959" spans="3:23">
      <c r="C959" s="8" t="s">
        <v>17</v>
      </c>
      <c r="D959" s="8" t="s">
        <v>422</v>
      </c>
      <c r="E959" s="15" t="s">
        <v>423</v>
      </c>
      <c r="F959" s="50"/>
      <c r="G959" s="50"/>
      <c r="H959" s="10"/>
      <c r="I959" s="15" t="s">
        <v>2689</v>
      </c>
      <c r="J959" s="15" t="s">
        <v>2690</v>
      </c>
      <c r="K959" s="14" t="s">
        <v>2693</v>
      </c>
      <c r="L959" s="14" t="s">
        <v>2694</v>
      </c>
      <c r="M959" s="14" t="s">
        <v>2693</v>
      </c>
      <c r="N959" s="14" t="s">
        <v>1145</v>
      </c>
      <c r="O959" s="14" t="b">
        <v>0</v>
      </c>
      <c r="P959" s="14" t="b">
        <v>0</v>
      </c>
      <c r="Q959" s="14"/>
      <c r="R959" s="14" t="s">
        <v>839</v>
      </c>
      <c r="S959" s="14" t="s">
        <v>839</v>
      </c>
      <c r="T959" s="14" t="s">
        <v>840</v>
      </c>
      <c r="U959" s="14"/>
      <c r="V959" s="14" t="s">
        <v>841</v>
      </c>
      <c r="W959" s="10"/>
      <c r="X959" s="130" t="s">
        <v>12588</v>
      </c>
    </row>
    <row r="960" spans="3:23">
      <c r="C960" s="8" t="s">
        <v>17</v>
      </c>
      <c r="D960" s="8" t="s">
        <v>422</v>
      </c>
      <c r="E960" s="15" t="s">
        <v>423</v>
      </c>
      <c r="F960" s="50"/>
      <c r="G960" s="50"/>
      <c r="H960" s="10"/>
      <c r="I960" s="15" t="s">
        <v>2689</v>
      </c>
      <c r="J960" s="15" t="s">
        <v>2690</v>
      </c>
      <c r="K960" s="14" t="s">
        <v>2381</v>
      </c>
      <c r="L960" s="14" t="s">
        <v>2382</v>
      </c>
      <c r="M960" s="14" t="s">
        <v>2381</v>
      </c>
      <c r="N960" s="14" t="s">
        <v>1259</v>
      </c>
      <c r="O960" s="14" t="b">
        <v>0</v>
      </c>
      <c r="P960" s="14" t="b">
        <v>0</v>
      </c>
      <c r="Q960" s="14"/>
      <c r="R960" s="14" t="s">
        <v>839</v>
      </c>
      <c r="S960" s="14" t="s">
        <v>839</v>
      </c>
      <c r="T960" s="14" t="s">
        <v>840</v>
      </c>
      <c r="U960" s="14"/>
      <c r="V960" s="14" t="s">
        <v>841</v>
      </c>
      <c r="W960" s="10"/>
      <c r="X960" s="130" t="s">
        <v>12588</v>
      </c>
    </row>
    <row r="961" spans="3:23">
      <c r="C961" s="8" t="s">
        <v>17</v>
      </c>
      <c r="D961" s="8" t="s">
        <v>422</v>
      </c>
      <c r="E961" s="15" t="s">
        <v>423</v>
      </c>
      <c r="F961" s="50"/>
      <c r="G961" s="50"/>
      <c r="H961" s="10"/>
      <c r="I961" s="15" t="s">
        <v>2689</v>
      </c>
      <c r="J961" s="15" t="s">
        <v>2690</v>
      </c>
      <c r="K961" s="14" t="s">
        <v>2383</v>
      </c>
      <c r="L961" s="14" t="s">
        <v>2384</v>
      </c>
      <c r="M961" s="14" t="s">
        <v>2383</v>
      </c>
      <c r="N961" s="14" t="s">
        <v>1301</v>
      </c>
      <c r="O961" s="14" t="b">
        <v>0</v>
      </c>
      <c r="P961" s="14" t="b">
        <v>0</v>
      </c>
      <c r="Q961" s="14"/>
      <c r="R961" s="14" t="s">
        <v>839</v>
      </c>
      <c r="S961" s="14" t="s">
        <v>839</v>
      </c>
      <c r="T961" s="14" t="s">
        <v>840</v>
      </c>
      <c r="U961" s="14"/>
      <c r="V961" s="14" t="s">
        <v>841</v>
      </c>
      <c r="W961" s="10"/>
      <c r="X961" s="130" t="s">
        <v>12588</v>
      </c>
    </row>
    <row r="962" spans="3:23">
      <c r="C962" s="8" t="s">
        <v>17</v>
      </c>
      <c r="D962" s="8" t="s">
        <v>422</v>
      </c>
      <c r="E962" s="15" t="s">
        <v>423</v>
      </c>
      <c r="F962" s="50"/>
      <c r="G962" s="50"/>
      <c r="H962" s="10"/>
      <c r="I962" s="15" t="s">
        <v>2689</v>
      </c>
      <c r="J962" s="15" t="s">
        <v>2690</v>
      </c>
      <c r="K962" s="14" t="s">
        <v>2385</v>
      </c>
      <c r="L962" s="14" t="s">
        <v>2386</v>
      </c>
      <c r="M962" s="14" t="s">
        <v>2385</v>
      </c>
      <c r="N962" s="14" t="s">
        <v>1259</v>
      </c>
      <c r="O962" s="14" t="b">
        <v>0</v>
      </c>
      <c r="P962" s="14" t="b">
        <v>0</v>
      </c>
      <c r="Q962" s="14"/>
      <c r="R962" s="14" t="s">
        <v>839</v>
      </c>
      <c r="S962" s="14" t="s">
        <v>839</v>
      </c>
      <c r="T962" s="14" t="s">
        <v>840</v>
      </c>
      <c r="U962" s="14"/>
      <c r="V962" s="14" t="s">
        <v>841</v>
      </c>
      <c r="W962" s="10"/>
      <c r="X962" s="130" t="s">
        <v>12588</v>
      </c>
    </row>
    <row r="963" spans="3:23">
      <c r="C963" s="8" t="s">
        <v>17</v>
      </c>
      <c r="D963" s="8" t="s">
        <v>422</v>
      </c>
      <c r="E963" s="15" t="s">
        <v>423</v>
      </c>
      <c r="F963" s="50"/>
      <c r="G963" s="50"/>
      <c r="H963" s="10"/>
      <c r="I963" s="15" t="s">
        <v>2689</v>
      </c>
      <c r="J963" s="15" t="s">
        <v>2690</v>
      </c>
      <c r="K963" s="14" t="s">
        <v>2387</v>
      </c>
      <c r="L963" s="14" t="s">
        <v>2388</v>
      </c>
      <c r="M963" s="14" t="s">
        <v>2387</v>
      </c>
      <c r="N963" s="14" t="s">
        <v>1301</v>
      </c>
      <c r="O963" s="14" t="b">
        <v>0</v>
      </c>
      <c r="P963" s="14" t="b">
        <v>0</v>
      </c>
      <c r="Q963" s="14"/>
      <c r="R963" s="14" t="s">
        <v>839</v>
      </c>
      <c r="S963" s="14" t="s">
        <v>839</v>
      </c>
      <c r="T963" s="14" t="s">
        <v>840</v>
      </c>
      <c r="U963" s="14"/>
      <c r="V963" s="14" t="s">
        <v>841</v>
      </c>
      <c r="W963" s="10"/>
      <c r="X963" s="130" t="s">
        <v>12588</v>
      </c>
    </row>
    <row r="964" spans="3:23">
      <c r="C964" s="8" t="s">
        <v>17</v>
      </c>
      <c r="D964" s="8" t="s">
        <v>422</v>
      </c>
      <c r="E964" s="15" t="s">
        <v>423</v>
      </c>
      <c r="F964" s="50"/>
      <c r="G964" s="50"/>
      <c r="H964" s="10"/>
      <c r="I964" s="15" t="s">
        <v>2695</v>
      </c>
      <c r="J964" s="15" t="s">
        <v>2696</v>
      </c>
      <c r="K964" s="14" t="s">
        <v>2697</v>
      </c>
      <c r="L964" s="14" t="s">
        <v>2698</v>
      </c>
      <c r="M964" s="14" t="s">
        <v>2697</v>
      </c>
      <c r="N964" s="14" t="s">
        <v>995</v>
      </c>
      <c r="O964" s="14" t="b">
        <v>0</v>
      </c>
      <c r="P964" s="14" t="b">
        <v>0</v>
      </c>
      <c r="Q964" s="14"/>
      <c r="R964" s="14" t="s">
        <v>839</v>
      </c>
      <c r="S964" s="14" t="s">
        <v>839</v>
      </c>
      <c r="T964" s="14" t="s">
        <v>840</v>
      </c>
      <c r="U964" s="14"/>
      <c r="V964" s="14" t="s">
        <v>841</v>
      </c>
      <c r="W964" s="10"/>
      <c r="X964" s="130" t="s">
        <v>12588</v>
      </c>
    </row>
    <row r="965" spans="3:23">
      <c r="C965" s="8" t="s">
        <v>17</v>
      </c>
      <c r="D965" s="8" t="s">
        <v>422</v>
      </c>
      <c r="E965" s="15" t="s">
        <v>423</v>
      </c>
      <c r="F965" s="50"/>
      <c r="G965" s="50"/>
      <c r="H965" s="10"/>
      <c r="I965" s="15" t="s">
        <v>2695</v>
      </c>
      <c r="J965" s="15" t="s">
        <v>2696</v>
      </c>
      <c r="K965" s="14" t="s">
        <v>2381</v>
      </c>
      <c r="L965" s="14" t="s">
        <v>2382</v>
      </c>
      <c r="M965" s="14" t="s">
        <v>2381</v>
      </c>
      <c r="N965" s="14" t="s">
        <v>1259</v>
      </c>
      <c r="O965" s="14" t="b">
        <v>0</v>
      </c>
      <c r="P965" s="14" t="b">
        <v>0</v>
      </c>
      <c r="Q965" s="14"/>
      <c r="R965" s="14" t="s">
        <v>839</v>
      </c>
      <c r="S965" s="14" t="s">
        <v>839</v>
      </c>
      <c r="T965" s="14" t="s">
        <v>840</v>
      </c>
      <c r="U965" s="14"/>
      <c r="V965" s="14" t="s">
        <v>841</v>
      </c>
      <c r="W965" s="10"/>
      <c r="X965" s="130" t="s">
        <v>12588</v>
      </c>
    </row>
    <row r="966" spans="3:23">
      <c r="C966" s="8" t="s">
        <v>17</v>
      </c>
      <c r="D966" s="8" t="s">
        <v>422</v>
      </c>
      <c r="E966" s="15" t="s">
        <v>423</v>
      </c>
      <c r="F966" s="50"/>
      <c r="G966" s="50"/>
      <c r="H966" s="10"/>
      <c r="I966" s="15" t="s">
        <v>2695</v>
      </c>
      <c r="J966" s="15" t="s">
        <v>2696</v>
      </c>
      <c r="K966" s="14" t="s">
        <v>2383</v>
      </c>
      <c r="L966" s="14" t="s">
        <v>2384</v>
      </c>
      <c r="M966" s="14" t="s">
        <v>2383</v>
      </c>
      <c r="N966" s="14" t="s">
        <v>1301</v>
      </c>
      <c r="O966" s="14" t="b">
        <v>0</v>
      </c>
      <c r="P966" s="14" t="b">
        <v>0</v>
      </c>
      <c r="Q966" s="14"/>
      <c r="R966" s="14" t="s">
        <v>839</v>
      </c>
      <c r="S966" s="14" t="s">
        <v>839</v>
      </c>
      <c r="T966" s="14" t="s">
        <v>840</v>
      </c>
      <c r="U966" s="14"/>
      <c r="V966" s="14" t="s">
        <v>841</v>
      </c>
      <c r="W966" s="10"/>
      <c r="X966" s="130" t="s">
        <v>12588</v>
      </c>
    </row>
    <row r="967" spans="3:23">
      <c r="C967" s="8" t="s">
        <v>17</v>
      </c>
      <c r="D967" s="8" t="s">
        <v>422</v>
      </c>
      <c r="E967" s="15" t="s">
        <v>423</v>
      </c>
      <c r="F967" s="50"/>
      <c r="G967" s="50"/>
      <c r="H967" s="10"/>
      <c r="I967" s="15" t="s">
        <v>2695</v>
      </c>
      <c r="J967" s="15" t="s">
        <v>2696</v>
      </c>
      <c r="K967" s="14" t="s">
        <v>2385</v>
      </c>
      <c r="L967" s="14" t="s">
        <v>2386</v>
      </c>
      <c r="M967" s="14" t="s">
        <v>2385</v>
      </c>
      <c r="N967" s="14" t="s">
        <v>1259</v>
      </c>
      <c r="O967" s="14" t="b">
        <v>0</v>
      </c>
      <c r="P967" s="14" t="b">
        <v>0</v>
      </c>
      <c r="Q967" s="14"/>
      <c r="R967" s="14" t="s">
        <v>839</v>
      </c>
      <c r="S967" s="14" t="s">
        <v>839</v>
      </c>
      <c r="T967" s="14" t="s">
        <v>840</v>
      </c>
      <c r="U967" s="14"/>
      <c r="V967" s="14" t="s">
        <v>841</v>
      </c>
      <c r="W967" s="10"/>
      <c r="X967" s="130" t="s">
        <v>12588</v>
      </c>
    </row>
    <row r="968" spans="3:23">
      <c r="C968" s="8" t="s">
        <v>17</v>
      </c>
      <c r="D968" s="8" t="s">
        <v>422</v>
      </c>
      <c r="E968" s="15" t="s">
        <v>423</v>
      </c>
      <c r="F968" s="50"/>
      <c r="G968" s="50"/>
      <c r="H968" s="10"/>
      <c r="I968" s="15" t="s">
        <v>2695</v>
      </c>
      <c r="J968" s="15" t="s">
        <v>2696</v>
      </c>
      <c r="K968" s="14" t="s">
        <v>2387</v>
      </c>
      <c r="L968" s="14" t="s">
        <v>2388</v>
      </c>
      <c r="M968" s="14" t="s">
        <v>2387</v>
      </c>
      <c r="N968" s="14" t="s">
        <v>1301</v>
      </c>
      <c r="O968" s="14" t="b">
        <v>0</v>
      </c>
      <c r="P968" s="14" t="b">
        <v>0</v>
      </c>
      <c r="Q968" s="14"/>
      <c r="R968" s="14" t="s">
        <v>839</v>
      </c>
      <c r="S968" s="14" t="s">
        <v>839</v>
      </c>
      <c r="T968" s="14" t="s">
        <v>840</v>
      </c>
      <c r="U968" s="14"/>
      <c r="V968" s="14" t="s">
        <v>841</v>
      </c>
      <c r="W968" s="10"/>
      <c r="X968" s="130" t="s">
        <v>12588</v>
      </c>
    </row>
    <row r="969" spans="3:23">
      <c r="C969" s="8" t="s">
        <v>17</v>
      </c>
      <c r="D969" s="8" t="s">
        <v>422</v>
      </c>
      <c r="E969" s="15" t="s">
        <v>423</v>
      </c>
      <c r="F969" s="50"/>
      <c r="G969" s="50"/>
      <c r="H969" s="10"/>
      <c r="I969" s="15" t="s">
        <v>2695</v>
      </c>
      <c r="J969" s="15" t="s">
        <v>2696</v>
      </c>
      <c r="K969" s="14" t="s">
        <v>2699</v>
      </c>
      <c r="L969" s="14" t="s">
        <v>2700</v>
      </c>
      <c r="M969" s="14" t="s">
        <v>2701</v>
      </c>
      <c r="N969" s="14" t="s">
        <v>876</v>
      </c>
      <c r="O969" s="14" t="b">
        <v>0</v>
      </c>
      <c r="P969" s="14" t="b">
        <v>0</v>
      </c>
      <c r="Q969" s="14"/>
      <c r="R969" s="14" t="s">
        <v>839</v>
      </c>
      <c r="S969" s="14" t="s">
        <v>839</v>
      </c>
      <c r="T969" s="14" t="s">
        <v>840</v>
      </c>
      <c r="U969" s="14"/>
      <c r="V969" s="14" t="s">
        <v>841</v>
      </c>
      <c r="W969" s="10"/>
      <c r="X969" s="130" t="s">
        <v>12588</v>
      </c>
    </row>
    <row r="970" spans="3:23">
      <c r="C970" s="8" t="s">
        <v>17</v>
      </c>
      <c r="D970" s="8" t="s">
        <v>422</v>
      </c>
      <c r="E970" s="15" t="s">
        <v>423</v>
      </c>
      <c r="F970" s="50"/>
      <c r="G970" s="50"/>
      <c r="H970" s="10"/>
      <c r="I970" s="15" t="s">
        <v>2695</v>
      </c>
      <c r="J970" s="15" t="s">
        <v>2696</v>
      </c>
      <c r="K970" s="14" t="s">
        <v>2702</v>
      </c>
      <c r="L970" s="14" t="s">
        <v>2703</v>
      </c>
      <c r="M970" s="14" t="s">
        <v>2702</v>
      </c>
      <c r="N970" s="14" t="s">
        <v>876</v>
      </c>
      <c r="O970" s="14" t="b">
        <v>0</v>
      </c>
      <c r="P970" s="14" t="b">
        <v>0</v>
      </c>
      <c r="Q970" s="14"/>
      <c r="R970" s="14" t="s">
        <v>839</v>
      </c>
      <c r="S970" s="14" t="s">
        <v>839</v>
      </c>
      <c r="T970" s="14" t="s">
        <v>840</v>
      </c>
      <c r="U970" s="14"/>
      <c r="V970" s="14" t="s">
        <v>841</v>
      </c>
      <c r="W970" s="10"/>
      <c r="X970" s="130" t="s">
        <v>12588</v>
      </c>
    </row>
    <row r="971" spans="3:23">
      <c r="C971" s="8" t="s">
        <v>17</v>
      </c>
      <c r="D971" s="8" t="s">
        <v>422</v>
      </c>
      <c r="E971" s="15" t="s">
        <v>423</v>
      </c>
      <c r="F971" s="50"/>
      <c r="G971" s="50"/>
      <c r="H971" s="10"/>
      <c r="I971" s="15" t="s">
        <v>2695</v>
      </c>
      <c r="J971" s="15" t="s">
        <v>2696</v>
      </c>
      <c r="K971" s="14" t="s">
        <v>2704</v>
      </c>
      <c r="L971" s="14" t="s">
        <v>2705</v>
      </c>
      <c r="M971" s="14" t="s">
        <v>2706</v>
      </c>
      <c r="N971" s="14" t="s">
        <v>876</v>
      </c>
      <c r="O971" s="14" t="b">
        <v>0</v>
      </c>
      <c r="P971" s="14" t="b">
        <v>0</v>
      </c>
      <c r="Q971" s="14"/>
      <c r="R971" s="14" t="s">
        <v>839</v>
      </c>
      <c r="S971" s="14" t="s">
        <v>839</v>
      </c>
      <c r="T971" s="14" t="s">
        <v>840</v>
      </c>
      <c r="U971" s="14"/>
      <c r="V971" s="14" t="s">
        <v>841</v>
      </c>
      <c r="W971" s="10"/>
      <c r="X971" s="130" t="s">
        <v>12588</v>
      </c>
    </row>
    <row r="972" spans="3:23">
      <c r="C972" s="8" t="s">
        <v>17</v>
      </c>
      <c r="D972" s="8" t="s">
        <v>422</v>
      </c>
      <c r="E972" s="15" t="s">
        <v>423</v>
      </c>
      <c r="F972" s="50"/>
      <c r="G972" s="50"/>
      <c r="H972" s="10"/>
      <c r="I972" s="15" t="s">
        <v>2695</v>
      </c>
      <c r="J972" s="15" t="s">
        <v>2696</v>
      </c>
      <c r="K972" s="14" t="s">
        <v>2707</v>
      </c>
      <c r="L972" s="14" t="s">
        <v>2708</v>
      </c>
      <c r="M972" s="14" t="s">
        <v>2709</v>
      </c>
      <c r="N972" s="14" t="s">
        <v>876</v>
      </c>
      <c r="O972" s="14" t="b">
        <v>0</v>
      </c>
      <c r="P972" s="14" t="b">
        <v>0</v>
      </c>
      <c r="Q972" s="14"/>
      <c r="R972" s="14" t="s">
        <v>839</v>
      </c>
      <c r="S972" s="14" t="s">
        <v>839</v>
      </c>
      <c r="T972" s="14" t="s">
        <v>840</v>
      </c>
      <c r="U972" s="14"/>
      <c r="V972" s="14" t="s">
        <v>841</v>
      </c>
      <c r="W972" s="10"/>
      <c r="X972" s="130" t="s">
        <v>12588</v>
      </c>
    </row>
    <row r="973" spans="3:23">
      <c r="C973" s="8" t="s">
        <v>17</v>
      </c>
      <c r="D973" s="8" t="s">
        <v>422</v>
      </c>
      <c r="E973" s="15" t="s">
        <v>423</v>
      </c>
      <c r="F973" s="50"/>
      <c r="G973" s="50"/>
      <c r="H973" s="10"/>
      <c r="I973" s="15" t="s">
        <v>2695</v>
      </c>
      <c r="J973" s="15" t="s">
        <v>2696</v>
      </c>
      <c r="K973" s="14" t="s">
        <v>2710</v>
      </c>
      <c r="L973" s="14" t="s">
        <v>2711</v>
      </c>
      <c r="M973" s="14" t="s">
        <v>2710</v>
      </c>
      <c r="N973" s="14" t="s">
        <v>876</v>
      </c>
      <c r="O973" s="14" t="b">
        <v>0</v>
      </c>
      <c r="P973" s="14" t="b">
        <v>0</v>
      </c>
      <c r="Q973" s="14"/>
      <c r="R973" s="14" t="s">
        <v>839</v>
      </c>
      <c r="S973" s="14" t="s">
        <v>839</v>
      </c>
      <c r="T973" s="14" t="s">
        <v>840</v>
      </c>
      <c r="U973" s="14"/>
      <c r="V973" s="14" t="s">
        <v>841</v>
      </c>
      <c r="W973" s="10"/>
      <c r="X973" s="130" t="s">
        <v>12588</v>
      </c>
    </row>
    <row r="974" spans="3:23">
      <c r="C974" s="8" t="s">
        <v>17</v>
      </c>
      <c r="D974" s="8" t="s">
        <v>422</v>
      </c>
      <c r="E974" s="15" t="s">
        <v>423</v>
      </c>
      <c r="F974" s="50"/>
      <c r="G974" s="50"/>
      <c r="H974" s="10"/>
      <c r="I974" s="15" t="s">
        <v>2695</v>
      </c>
      <c r="J974" s="15" t="s">
        <v>2696</v>
      </c>
      <c r="K974" s="14" t="s">
        <v>2712</v>
      </c>
      <c r="L974" s="14" t="s">
        <v>2713</v>
      </c>
      <c r="M974" s="14" t="s">
        <v>2714</v>
      </c>
      <c r="N974" s="14" t="s">
        <v>876</v>
      </c>
      <c r="O974" s="14" t="b">
        <v>0</v>
      </c>
      <c r="P974" s="14" t="b">
        <v>0</v>
      </c>
      <c r="Q974" s="14"/>
      <c r="R974" s="14" t="s">
        <v>839</v>
      </c>
      <c r="S974" s="14" t="s">
        <v>839</v>
      </c>
      <c r="T974" s="14" t="s">
        <v>840</v>
      </c>
      <c r="U974" s="14"/>
      <c r="V974" s="14" t="s">
        <v>841</v>
      </c>
      <c r="W974" s="10"/>
      <c r="X974" s="130" t="s">
        <v>12588</v>
      </c>
    </row>
    <row r="975" spans="3:23">
      <c r="C975" s="8" t="s">
        <v>17</v>
      </c>
      <c r="D975" s="8" t="s">
        <v>422</v>
      </c>
      <c r="E975" s="15" t="s">
        <v>423</v>
      </c>
      <c r="F975" s="50"/>
      <c r="G975" s="50"/>
      <c r="H975" s="10"/>
      <c r="I975" s="15" t="s">
        <v>2695</v>
      </c>
      <c r="J975" s="15" t="s">
        <v>2696</v>
      </c>
      <c r="K975" s="14" t="s">
        <v>2715</v>
      </c>
      <c r="L975" s="14" t="s">
        <v>2716</v>
      </c>
      <c r="M975" s="14" t="s">
        <v>2717</v>
      </c>
      <c r="N975" s="14" t="s">
        <v>1145</v>
      </c>
      <c r="O975" s="14" t="b">
        <v>0</v>
      </c>
      <c r="P975" s="14" t="b">
        <v>0</v>
      </c>
      <c r="Q975" s="14"/>
      <c r="R975" s="14" t="s">
        <v>839</v>
      </c>
      <c r="S975" s="14" t="s">
        <v>839</v>
      </c>
      <c r="T975" s="14" t="s">
        <v>840</v>
      </c>
      <c r="U975" s="14"/>
      <c r="V975" s="14" t="s">
        <v>841</v>
      </c>
      <c r="W975" s="10"/>
      <c r="X975" s="130" t="s">
        <v>12588</v>
      </c>
    </row>
    <row r="976" spans="3:23">
      <c r="C976" s="8" t="s">
        <v>17</v>
      </c>
      <c r="D976" s="8" t="s">
        <v>422</v>
      </c>
      <c r="E976" s="15" t="s">
        <v>423</v>
      </c>
      <c r="F976" s="50"/>
      <c r="G976" s="50"/>
      <c r="H976" s="10"/>
      <c r="I976" s="15" t="s">
        <v>2695</v>
      </c>
      <c r="J976" s="15" t="s">
        <v>2696</v>
      </c>
      <c r="K976" s="14" t="s">
        <v>2718</v>
      </c>
      <c r="L976" s="14" t="s">
        <v>2719</v>
      </c>
      <c r="M976" s="14" t="s">
        <v>2720</v>
      </c>
      <c r="N976" s="14" t="s">
        <v>1145</v>
      </c>
      <c r="O976" s="14" t="b">
        <v>0</v>
      </c>
      <c r="P976" s="14" t="b">
        <v>0</v>
      </c>
      <c r="Q976" s="14"/>
      <c r="R976" s="14" t="s">
        <v>839</v>
      </c>
      <c r="S976" s="14" t="s">
        <v>839</v>
      </c>
      <c r="T976" s="14" t="s">
        <v>840</v>
      </c>
      <c r="U976" s="14"/>
      <c r="V976" s="14" t="s">
        <v>841</v>
      </c>
      <c r="W976" s="10"/>
      <c r="X976" s="130" t="s">
        <v>12588</v>
      </c>
    </row>
    <row r="977" spans="3:23">
      <c r="C977" s="8" t="s">
        <v>17</v>
      </c>
      <c r="D977" s="8" t="s">
        <v>422</v>
      </c>
      <c r="E977" s="15" t="s">
        <v>423</v>
      </c>
      <c r="F977" s="50"/>
      <c r="G977" s="50"/>
      <c r="H977" s="10"/>
      <c r="I977" s="15" t="s">
        <v>2721</v>
      </c>
      <c r="J977" s="15" t="s">
        <v>2722</v>
      </c>
      <c r="K977" s="14" t="s">
        <v>2723</v>
      </c>
      <c r="L977" s="14" t="s">
        <v>2347</v>
      </c>
      <c r="M977" s="14" t="s">
        <v>2723</v>
      </c>
      <c r="N977" s="14" t="s">
        <v>1145</v>
      </c>
      <c r="O977" s="14" t="b">
        <v>0</v>
      </c>
      <c r="P977" s="14" t="b">
        <v>0</v>
      </c>
      <c r="Q977" s="14"/>
      <c r="R977" s="14" t="s">
        <v>839</v>
      </c>
      <c r="S977" s="14" t="s">
        <v>839</v>
      </c>
      <c r="T977" s="14" t="s">
        <v>840</v>
      </c>
      <c r="U977" s="14"/>
      <c r="V977" s="14" t="s">
        <v>1270</v>
      </c>
      <c r="W977" s="10"/>
      <c r="X977" s="130" t="s">
        <v>12588</v>
      </c>
    </row>
    <row r="978" spans="3:23">
      <c r="C978" s="8" t="s">
        <v>17</v>
      </c>
      <c r="D978" s="8" t="s">
        <v>422</v>
      </c>
      <c r="E978" s="15" t="s">
        <v>423</v>
      </c>
      <c r="F978" s="50"/>
      <c r="G978" s="50"/>
      <c r="H978" s="10"/>
      <c r="I978" s="15" t="s">
        <v>2724</v>
      </c>
      <c r="J978" s="15" t="s">
        <v>2725</v>
      </c>
      <c r="K978" s="14" t="s">
        <v>1194</v>
      </c>
      <c r="L978" s="14" t="s">
        <v>1195</v>
      </c>
      <c r="M978" s="14" t="s">
        <v>1194</v>
      </c>
      <c r="N978" s="14" t="s">
        <v>1145</v>
      </c>
      <c r="O978" s="14" t="b">
        <v>0</v>
      </c>
      <c r="P978" s="14" t="b">
        <v>0</v>
      </c>
      <c r="Q978" s="14"/>
      <c r="R978" s="14" t="s">
        <v>839</v>
      </c>
      <c r="S978" s="14" t="s">
        <v>839</v>
      </c>
      <c r="T978" s="14" t="s">
        <v>840</v>
      </c>
      <c r="U978" s="14"/>
      <c r="V978" s="14" t="s">
        <v>1270</v>
      </c>
      <c r="W978" s="10"/>
      <c r="X978" s="130" t="s">
        <v>12588</v>
      </c>
    </row>
    <row r="979" spans="3:23">
      <c r="C979" s="8" t="s">
        <v>17</v>
      </c>
      <c r="D979" s="8" t="s">
        <v>422</v>
      </c>
      <c r="E979" s="15" t="s">
        <v>423</v>
      </c>
      <c r="F979" s="50"/>
      <c r="G979" s="50"/>
      <c r="H979" s="10"/>
      <c r="I979" s="15" t="s">
        <v>2724</v>
      </c>
      <c r="J979" s="15" t="s">
        <v>2725</v>
      </c>
      <c r="K979" s="14" t="s">
        <v>2726</v>
      </c>
      <c r="L979" s="14" t="s">
        <v>2727</v>
      </c>
      <c r="M979" s="14" t="s">
        <v>2726</v>
      </c>
      <c r="N979" s="14" t="s">
        <v>995</v>
      </c>
      <c r="O979" s="14" t="b">
        <v>0</v>
      </c>
      <c r="P979" s="14" t="b">
        <v>0</v>
      </c>
      <c r="Q979" s="14"/>
      <c r="R979" s="14" t="s">
        <v>839</v>
      </c>
      <c r="S979" s="14" t="s">
        <v>839</v>
      </c>
      <c r="T979" s="14" t="s">
        <v>840</v>
      </c>
      <c r="U979" s="14"/>
      <c r="V979" s="14" t="s">
        <v>1270</v>
      </c>
      <c r="W979" s="10"/>
      <c r="X979" s="130" t="s">
        <v>12588</v>
      </c>
    </row>
    <row r="980" spans="3:23">
      <c r="C980" s="8" t="s">
        <v>17</v>
      </c>
      <c r="D980" s="8" t="s">
        <v>422</v>
      </c>
      <c r="E980" s="15" t="s">
        <v>423</v>
      </c>
      <c r="F980" s="50"/>
      <c r="G980" s="50"/>
      <c r="H980" s="10"/>
      <c r="I980" s="15" t="s">
        <v>2724</v>
      </c>
      <c r="J980" s="15" t="s">
        <v>2725</v>
      </c>
      <c r="K980" s="14" t="s">
        <v>973</v>
      </c>
      <c r="L980" s="14" t="s">
        <v>974</v>
      </c>
      <c r="M980" s="14" t="s">
        <v>973</v>
      </c>
      <c r="N980" s="14" t="s">
        <v>1145</v>
      </c>
      <c r="O980" s="14" t="b">
        <v>0</v>
      </c>
      <c r="P980" s="14" t="b">
        <v>0</v>
      </c>
      <c r="Q980" s="14"/>
      <c r="R980" s="14" t="s">
        <v>839</v>
      </c>
      <c r="S980" s="14" t="s">
        <v>839</v>
      </c>
      <c r="T980" s="14" t="s">
        <v>840</v>
      </c>
      <c r="U980" s="14"/>
      <c r="V980" s="14" t="s">
        <v>1270</v>
      </c>
      <c r="W980" s="10"/>
      <c r="X980" s="130" t="s">
        <v>12588</v>
      </c>
    </row>
    <row r="981" spans="3:23">
      <c r="C981" s="8" t="s">
        <v>17</v>
      </c>
      <c r="D981" s="8" t="s">
        <v>422</v>
      </c>
      <c r="E981" s="15" t="s">
        <v>423</v>
      </c>
      <c r="F981" s="50"/>
      <c r="G981" s="50"/>
      <c r="H981" s="10"/>
      <c r="I981" s="15" t="s">
        <v>2728</v>
      </c>
      <c r="J981" s="15" t="s">
        <v>2729</v>
      </c>
      <c r="K981" s="14" t="s">
        <v>1194</v>
      </c>
      <c r="L981" s="14" t="s">
        <v>1195</v>
      </c>
      <c r="M981" s="14" t="s">
        <v>1194</v>
      </c>
      <c r="N981" s="14" t="s">
        <v>1145</v>
      </c>
      <c r="O981" s="14" t="b">
        <v>0</v>
      </c>
      <c r="P981" s="14" t="b">
        <v>0</v>
      </c>
      <c r="Q981" s="14"/>
      <c r="R981" s="14" t="s">
        <v>839</v>
      </c>
      <c r="S981" s="14" t="s">
        <v>839</v>
      </c>
      <c r="T981" s="14" t="s">
        <v>840</v>
      </c>
      <c r="U981" s="14"/>
      <c r="V981" s="14" t="s">
        <v>1270</v>
      </c>
      <c r="W981" s="10"/>
      <c r="X981" s="130" t="s">
        <v>12588</v>
      </c>
    </row>
    <row r="982" spans="3:23">
      <c r="C982" s="8" t="s">
        <v>17</v>
      </c>
      <c r="D982" s="8" t="s">
        <v>422</v>
      </c>
      <c r="E982" s="15" t="s">
        <v>423</v>
      </c>
      <c r="F982" s="50"/>
      <c r="G982" s="50"/>
      <c r="H982" s="10"/>
      <c r="I982" s="15" t="s">
        <v>2728</v>
      </c>
      <c r="J982" s="15" t="s">
        <v>2729</v>
      </c>
      <c r="K982" s="14" t="s">
        <v>2726</v>
      </c>
      <c r="L982" s="14" t="s">
        <v>2727</v>
      </c>
      <c r="M982" s="14" t="s">
        <v>2726</v>
      </c>
      <c r="N982" s="14" t="s">
        <v>995</v>
      </c>
      <c r="O982" s="14" t="b">
        <v>0</v>
      </c>
      <c r="P982" s="14" t="b">
        <v>0</v>
      </c>
      <c r="Q982" s="14"/>
      <c r="R982" s="14" t="s">
        <v>839</v>
      </c>
      <c r="S982" s="14" t="s">
        <v>839</v>
      </c>
      <c r="T982" s="14" t="s">
        <v>840</v>
      </c>
      <c r="U982" s="14"/>
      <c r="V982" s="14" t="s">
        <v>1270</v>
      </c>
      <c r="W982" s="10"/>
      <c r="X982" s="130" t="s">
        <v>12588</v>
      </c>
    </row>
    <row r="983" spans="3:23">
      <c r="C983" s="8" t="s">
        <v>17</v>
      </c>
      <c r="D983" s="8" t="s">
        <v>422</v>
      </c>
      <c r="E983" s="15" t="s">
        <v>423</v>
      </c>
      <c r="F983" s="50"/>
      <c r="G983" s="50"/>
      <c r="H983" s="10"/>
      <c r="I983" s="15" t="s">
        <v>2728</v>
      </c>
      <c r="J983" s="15" t="s">
        <v>2729</v>
      </c>
      <c r="K983" s="14" t="s">
        <v>973</v>
      </c>
      <c r="L983" s="14" t="s">
        <v>974</v>
      </c>
      <c r="M983" s="14" t="s">
        <v>973</v>
      </c>
      <c r="N983" s="14" t="s">
        <v>1145</v>
      </c>
      <c r="O983" s="14" t="b">
        <v>0</v>
      </c>
      <c r="P983" s="14" t="b">
        <v>0</v>
      </c>
      <c r="Q983" s="14"/>
      <c r="R983" s="14" t="s">
        <v>839</v>
      </c>
      <c r="S983" s="14" t="s">
        <v>839</v>
      </c>
      <c r="T983" s="14" t="s">
        <v>840</v>
      </c>
      <c r="U983" s="14"/>
      <c r="V983" s="14" t="s">
        <v>1270</v>
      </c>
      <c r="W983" s="10"/>
      <c r="X983" s="130" t="s">
        <v>12588</v>
      </c>
    </row>
    <row r="984" spans="3:23">
      <c r="C984" s="8" t="s">
        <v>17</v>
      </c>
      <c r="D984" s="8" t="s">
        <v>436</v>
      </c>
      <c r="E984" s="15" t="s">
        <v>437</v>
      </c>
      <c r="F984" s="50"/>
      <c r="G984" s="50"/>
      <c r="H984" s="10"/>
      <c r="I984" s="15" t="s">
        <v>2730</v>
      </c>
      <c r="J984" s="15" t="s">
        <v>2731</v>
      </c>
      <c r="K984" s="14" t="s">
        <v>2732</v>
      </c>
      <c r="L984" s="14" t="s">
        <v>2733</v>
      </c>
      <c r="M984" s="14" t="s">
        <v>2732</v>
      </c>
      <c r="N984" s="14" t="s">
        <v>873</v>
      </c>
      <c r="O984" s="14" t="b">
        <v>0</v>
      </c>
      <c r="P984" s="14" t="b">
        <v>0</v>
      </c>
      <c r="Q984" s="14"/>
      <c r="R984" s="14" t="s">
        <v>839</v>
      </c>
      <c r="S984" s="14" t="s">
        <v>839</v>
      </c>
      <c r="T984" s="14" t="s">
        <v>840</v>
      </c>
      <c r="U984" s="14"/>
      <c r="V984" s="14" t="s">
        <v>841</v>
      </c>
      <c r="W984" s="10"/>
      <c r="X984" s="130" t="s">
        <v>12588</v>
      </c>
    </row>
    <row r="985" spans="3:23">
      <c r="C985" s="8" t="s">
        <v>17</v>
      </c>
      <c r="D985" s="8" t="s">
        <v>436</v>
      </c>
      <c r="E985" s="15" t="s">
        <v>437</v>
      </c>
      <c r="F985" s="50"/>
      <c r="G985" s="50"/>
      <c r="H985" s="10"/>
      <c r="I985" s="15" t="s">
        <v>2730</v>
      </c>
      <c r="J985" s="15" t="s">
        <v>2731</v>
      </c>
      <c r="K985" s="14" t="s">
        <v>0</v>
      </c>
      <c r="L985" s="14" t="s">
        <v>2490</v>
      </c>
      <c r="M985" s="14" t="s">
        <v>0</v>
      </c>
      <c r="N985" s="14" t="s">
        <v>1021</v>
      </c>
      <c r="O985" s="14" t="b">
        <v>0</v>
      </c>
      <c r="P985" s="14" t="b">
        <v>0</v>
      </c>
      <c r="Q985" s="14"/>
      <c r="R985" s="14" t="s">
        <v>839</v>
      </c>
      <c r="S985" s="14" t="s">
        <v>839</v>
      </c>
      <c r="T985" s="14" t="s">
        <v>840</v>
      </c>
      <c r="U985" s="14"/>
      <c r="V985" s="14" t="s">
        <v>841</v>
      </c>
      <c r="W985" s="10"/>
      <c r="X985" s="130" t="s">
        <v>12588</v>
      </c>
    </row>
    <row r="986" spans="3:23">
      <c r="C986" s="8" t="s">
        <v>17</v>
      </c>
      <c r="D986" s="8" t="s">
        <v>436</v>
      </c>
      <c r="E986" s="15" t="s">
        <v>437</v>
      </c>
      <c r="F986" s="50"/>
      <c r="G986" s="50"/>
      <c r="H986" s="10"/>
      <c r="I986" s="15" t="s">
        <v>2730</v>
      </c>
      <c r="J986" s="15" t="s">
        <v>2731</v>
      </c>
      <c r="K986" s="14" t="s">
        <v>2734</v>
      </c>
      <c r="L986" s="14" t="s">
        <v>2735</v>
      </c>
      <c r="M986" s="14" t="s">
        <v>2734</v>
      </c>
      <c r="N986" s="14" t="s">
        <v>926</v>
      </c>
      <c r="O986" s="14" t="b">
        <v>0</v>
      </c>
      <c r="P986" s="14" t="b">
        <v>0</v>
      </c>
      <c r="Q986" s="14"/>
      <c r="R986" s="14" t="s">
        <v>839</v>
      </c>
      <c r="S986" s="14" t="s">
        <v>839</v>
      </c>
      <c r="T986" s="14" t="s">
        <v>840</v>
      </c>
      <c r="U986" s="14"/>
      <c r="V986" s="14" t="s">
        <v>841</v>
      </c>
      <c r="W986" s="10"/>
      <c r="X986" s="130" t="s">
        <v>12588</v>
      </c>
    </row>
    <row r="987" spans="3:23">
      <c r="C987" s="8" t="s">
        <v>17</v>
      </c>
      <c r="D987" s="8" t="s">
        <v>436</v>
      </c>
      <c r="E987" s="15" t="s">
        <v>437</v>
      </c>
      <c r="F987" s="50"/>
      <c r="G987" s="50"/>
      <c r="H987" s="10"/>
      <c r="I987" s="15" t="s">
        <v>2736</v>
      </c>
      <c r="J987" s="15" t="s">
        <v>2737</v>
      </c>
      <c r="K987" s="14" t="s">
        <v>2738</v>
      </c>
      <c r="L987" s="14" t="s">
        <v>2739</v>
      </c>
      <c r="M987" s="14" t="s">
        <v>2738</v>
      </c>
      <c r="N987" s="14" t="s">
        <v>1441</v>
      </c>
      <c r="O987" s="14" t="b">
        <v>0</v>
      </c>
      <c r="P987" s="14" t="b">
        <v>0</v>
      </c>
      <c r="Q987" s="14"/>
      <c r="R987" s="14" t="s">
        <v>839</v>
      </c>
      <c r="S987" s="14" t="s">
        <v>839</v>
      </c>
      <c r="T987" s="14" t="s">
        <v>840</v>
      </c>
      <c r="U987" s="14"/>
      <c r="V987" s="14" t="s">
        <v>841</v>
      </c>
      <c r="W987" s="10"/>
      <c r="X987" s="130" t="s">
        <v>12588</v>
      </c>
    </row>
    <row r="988" spans="3:23">
      <c r="C988" s="8" t="s">
        <v>17</v>
      </c>
      <c r="D988" s="8" t="s">
        <v>436</v>
      </c>
      <c r="E988" s="15" t="s">
        <v>437</v>
      </c>
      <c r="F988" s="50"/>
      <c r="G988" s="50"/>
      <c r="H988" s="10"/>
      <c r="I988" s="15" t="s">
        <v>2736</v>
      </c>
      <c r="J988" s="15" t="s">
        <v>2737</v>
      </c>
      <c r="K988" s="14" t="s">
        <v>2740</v>
      </c>
      <c r="L988" s="14" t="s">
        <v>2741</v>
      </c>
      <c r="M988" s="14" t="s">
        <v>2740</v>
      </c>
      <c r="N988" s="14" t="s">
        <v>1036</v>
      </c>
      <c r="O988" s="14" t="b">
        <v>0</v>
      </c>
      <c r="P988" s="14" t="b">
        <v>0</v>
      </c>
      <c r="Q988" s="14"/>
      <c r="R988" s="14" t="s">
        <v>839</v>
      </c>
      <c r="S988" s="14" t="s">
        <v>839</v>
      </c>
      <c r="T988" s="14" t="s">
        <v>840</v>
      </c>
      <c r="U988" s="14"/>
      <c r="V988" s="14" t="s">
        <v>841</v>
      </c>
      <c r="W988" s="10"/>
      <c r="X988" s="130" t="s">
        <v>12588</v>
      </c>
    </row>
    <row r="989" spans="3:23">
      <c r="C989" s="8" t="s">
        <v>17</v>
      </c>
      <c r="D989" s="8" t="s">
        <v>436</v>
      </c>
      <c r="E989" s="15" t="s">
        <v>437</v>
      </c>
      <c r="F989" s="50"/>
      <c r="G989" s="50"/>
      <c r="H989" s="10"/>
      <c r="I989" s="15" t="s">
        <v>2736</v>
      </c>
      <c r="J989" s="15" t="s">
        <v>2737</v>
      </c>
      <c r="K989" s="14" t="s">
        <v>2742</v>
      </c>
      <c r="L989" s="14" t="s">
        <v>2743</v>
      </c>
      <c r="M989" s="14" t="s">
        <v>2742</v>
      </c>
      <c r="N989" s="14" t="s">
        <v>1441</v>
      </c>
      <c r="O989" s="14" t="b">
        <v>0</v>
      </c>
      <c r="P989" s="14" t="b">
        <v>0</v>
      </c>
      <c r="Q989" s="14"/>
      <c r="R989" s="14" t="s">
        <v>839</v>
      </c>
      <c r="S989" s="14" t="s">
        <v>839</v>
      </c>
      <c r="T989" s="14" t="s">
        <v>840</v>
      </c>
      <c r="U989" s="14"/>
      <c r="V989" s="14" t="s">
        <v>841</v>
      </c>
      <c r="W989" s="10"/>
      <c r="X989" s="130" t="s">
        <v>12588</v>
      </c>
    </row>
    <row r="990" spans="3:23">
      <c r="C990" s="8" t="s">
        <v>17</v>
      </c>
      <c r="D990" s="8" t="s">
        <v>436</v>
      </c>
      <c r="E990" s="15" t="s">
        <v>437</v>
      </c>
      <c r="F990" s="50"/>
      <c r="G990" s="50"/>
      <c r="H990" s="10"/>
      <c r="I990" s="15" t="s">
        <v>2744</v>
      </c>
      <c r="J990" s="15" t="s">
        <v>2745</v>
      </c>
      <c r="K990" s="14" t="s">
        <v>963</v>
      </c>
      <c r="L990" s="14" t="s">
        <v>2746</v>
      </c>
      <c r="M990" s="14" t="s">
        <v>963</v>
      </c>
      <c r="N990" s="14" t="s">
        <v>876</v>
      </c>
      <c r="O990" s="14" t="b">
        <v>0</v>
      </c>
      <c r="P990" s="14" t="b">
        <v>0</v>
      </c>
      <c r="Q990" s="14"/>
      <c r="R990" s="14" t="s">
        <v>839</v>
      </c>
      <c r="S990" s="14" t="s">
        <v>839</v>
      </c>
      <c r="T990" s="14" t="s">
        <v>840</v>
      </c>
      <c r="U990" s="14"/>
      <c r="V990" s="14" t="s">
        <v>841</v>
      </c>
      <c r="W990" s="10"/>
      <c r="X990" s="130" t="s">
        <v>12588</v>
      </c>
    </row>
    <row r="991" spans="3:23">
      <c r="C991" s="8" t="s">
        <v>17</v>
      </c>
      <c r="D991" s="8" t="s">
        <v>436</v>
      </c>
      <c r="E991" s="15" t="s">
        <v>437</v>
      </c>
      <c r="F991" s="50"/>
      <c r="G991" s="50"/>
      <c r="H991" s="10"/>
      <c r="I991" s="15" t="s">
        <v>2744</v>
      </c>
      <c r="J991" s="15" t="s">
        <v>2745</v>
      </c>
      <c r="K991" s="14" t="s">
        <v>2747</v>
      </c>
      <c r="L991" s="14" t="s">
        <v>2483</v>
      </c>
      <c r="M991" s="14" t="s">
        <v>2482</v>
      </c>
      <c r="N991" s="14" t="s">
        <v>876</v>
      </c>
      <c r="O991" s="14" t="b">
        <v>0</v>
      </c>
      <c r="P991" s="14" t="b">
        <v>0</v>
      </c>
      <c r="Q991" s="14"/>
      <c r="R991" s="14" t="s">
        <v>839</v>
      </c>
      <c r="S991" s="14" t="s">
        <v>839</v>
      </c>
      <c r="T991" s="14" t="s">
        <v>840</v>
      </c>
      <c r="U991" s="14"/>
      <c r="V991" s="14" t="s">
        <v>841</v>
      </c>
      <c r="W991" s="10"/>
      <c r="X991" s="130" t="s">
        <v>12588</v>
      </c>
    </row>
    <row r="992" spans="3:23">
      <c r="C992" s="8" t="s">
        <v>17</v>
      </c>
      <c r="D992" s="8" t="s">
        <v>436</v>
      </c>
      <c r="E992" s="15" t="s">
        <v>437</v>
      </c>
      <c r="F992" s="50"/>
      <c r="G992" s="50"/>
      <c r="H992" s="10"/>
      <c r="I992" s="15" t="s">
        <v>2744</v>
      </c>
      <c r="J992" s="15" t="s">
        <v>2745</v>
      </c>
      <c r="K992" s="14" t="s">
        <v>1176</v>
      </c>
      <c r="L992" s="14" t="s">
        <v>2748</v>
      </c>
      <c r="M992" s="14" t="s">
        <v>1176</v>
      </c>
      <c r="N992" s="14" t="s">
        <v>882</v>
      </c>
      <c r="O992" s="14" t="b">
        <v>0</v>
      </c>
      <c r="P992" s="14" t="b">
        <v>0</v>
      </c>
      <c r="Q992" s="14"/>
      <c r="R992" s="14" t="s">
        <v>839</v>
      </c>
      <c r="S992" s="14" t="s">
        <v>839</v>
      </c>
      <c r="T992" s="14" t="s">
        <v>840</v>
      </c>
      <c r="U992" s="14"/>
      <c r="V992" s="14" t="s">
        <v>841</v>
      </c>
      <c r="W992" s="10"/>
      <c r="X992" s="130" t="s">
        <v>12588</v>
      </c>
    </row>
    <row r="993" spans="3:23">
      <c r="C993" s="8" t="s">
        <v>17</v>
      </c>
      <c r="D993" s="8" t="s">
        <v>436</v>
      </c>
      <c r="E993" s="15" t="s">
        <v>437</v>
      </c>
      <c r="F993" s="50"/>
      <c r="G993" s="50"/>
      <c r="H993" s="10"/>
      <c r="I993" s="15" t="s">
        <v>2744</v>
      </c>
      <c r="J993" s="15" t="s">
        <v>2745</v>
      </c>
      <c r="K993" s="14" t="s">
        <v>2749</v>
      </c>
      <c r="L993" s="14" t="s">
        <v>2750</v>
      </c>
      <c r="M993" s="14" t="s">
        <v>2749</v>
      </c>
      <c r="N993" s="14" t="s">
        <v>860</v>
      </c>
      <c r="O993" s="14" t="b">
        <v>0</v>
      </c>
      <c r="P993" s="14" t="b">
        <v>0</v>
      </c>
      <c r="Q993" s="14"/>
      <c r="R993" s="14" t="s">
        <v>839</v>
      </c>
      <c r="S993" s="14" t="s">
        <v>839</v>
      </c>
      <c r="T993" s="14" t="s">
        <v>840</v>
      </c>
      <c r="U993" s="14"/>
      <c r="V993" s="14" t="s">
        <v>841</v>
      </c>
      <c r="W993" s="10"/>
      <c r="X993" s="130" t="s">
        <v>12588</v>
      </c>
    </row>
    <row r="994" spans="3:23">
      <c r="C994" s="8" t="s">
        <v>17</v>
      </c>
      <c r="D994" s="8" t="s">
        <v>436</v>
      </c>
      <c r="E994" s="15" t="s">
        <v>437</v>
      </c>
      <c r="F994" s="50"/>
      <c r="G994" s="50"/>
      <c r="H994" s="10"/>
      <c r="I994" s="15" t="s">
        <v>2744</v>
      </c>
      <c r="J994" s="15" t="s">
        <v>2745</v>
      </c>
      <c r="K994" s="14" t="s">
        <v>2751</v>
      </c>
      <c r="L994" s="14" t="s">
        <v>2752</v>
      </c>
      <c r="M994" s="14" t="s">
        <v>2751</v>
      </c>
      <c r="N994" s="14" t="s">
        <v>1036</v>
      </c>
      <c r="O994" s="14" t="b">
        <v>0</v>
      </c>
      <c r="P994" s="14" t="b">
        <v>0</v>
      </c>
      <c r="Q994" s="14"/>
      <c r="R994" s="14" t="s">
        <v>839</v>
      </c>
      <c r="S994" s="14" t="s">
        <v>839</v>
      </c>
      <c r="T994" s="14" t="s">
        <v>840</v>
      </c>
      <c r="U994" s="14"/>
      <c r="V994" s="14" t="s">
        <v>841</v>
      </c>
      <c r="W994" s="10"/>
      <c r="X994" s="130" t="s">
        <v>12588</v>
      </c>
    </row>
    <row r="995" spans="3:23">
      <c r="C995" s="8" t="s">
        <v>17</v>
      </c>
      <c r="D995" s="8" t="s">
        <v>436</v>
      </c>
      <c r="E995" s="15" t="s">
        <v>437</v>
      </c>
      <c r="F995" s="50"/>
      <c r="G995" s="50"/>
      <c r="H995" s="10"/>
      <c r="I995" s="15" t="s">
        <v>2744</v>
      </c>
      <c r="J995" s="15" t="s">
        <v>2745</v>
      </c>
      <c r="K995" s="14" t="s">
        <v>2753</v>
      </c>
      <c r="L995" s="14" t="s">
        <v>2754</v>
      </c>
      <c r="M995" s="14" t="s">
        <v>2753</v>
      </c>
      <c r="N995" s="14" t="s">
        <v>1036</v>
      </c>
      <c r="O995" s="14" t="b">
        <v>0</v>
      </c>
      <c r="P995" s="14" t="b">
        <v>0</v>
      </c>
      <c r="Q995" s="14"/>
      <c r="R995" s="14" t="s">
        <v>839</v>
      </c>
      <c r="S995" s="14" t="s">
        <v>839</v>
      </c>
      <c r="T995" s="14" t="s">
        <v>840</v>
      </c>
      <c r="U995" s="14"/>
      <c r="V995" s="14" t="s">
        <v>841</v>
      </c>
      <c r="W995" s="10"/>
      <c r="X995" s="130" t="s">
        <v>12588</v>
      </c>
    </row>
    <row r="996" spans="3:23">
      <c r="C996" s="8" t="s">
        <v>17</v>
      </c>
      <c r="D996" s="8" t="s">
        <v>436</v>
      </c>
      <c r="E996" s="15" t="s">
        <v>437</v>
      </c>
      <c r="F996" s="50"/>
      <c r="G996" s="50"/>
      <c r="H996" s="10"/>
      <c r="I996" s="15" t="s">
        <v>2744</v>
      </c>
      <c r="J996" s="15" t="s">
        <v>2745</v>
      </c>
      <c r="K996" s="14" t="s">
        <v>2755</v>
      </c>
      <c r="L996" s="14" t="s">
        <v>2756</v>
      </c>
      <c r="M996" s="14" t="s">
        <v>2755</v>
      </c>
      <c r="N996" s="14" t="s">
        <v>906</v>
      </c>
      <c r="O996" s="14" t="b">
        <v>0</v>
      </c>
      <c r="P996" s="14" t="b">
        <v>0</v>
      </c>
      <c r="Q996" s="14"/>
      <c r="R996" s="14" t="s">
        <v>839</v>
      </c>
      <c r="S996" s="14" t="s">
        <v>839</v>
      </c>
      <c r="T996" s="14" t="s">
        <v>840</v>
      </c>
      <c r="U996" s="14"/>
      <c r="V996" s="14" t="s">
        <v>841</v>
      </c>
      <c r="W996" s="10"/>
      <c r="X996" s="130" t="s">
        <v>12588</v>
      </c>
    </row>
    <row r="997" spans="3:23">
      <c r="C997" s="8" t="s">
        <v>17</v>
      </c>
      <c r="D997" s="8" t="s">
        <v>436</v>
      </c>
      <c r="E997" s="15" t="s">
        <v>437</v>
      </c>
      <c r="F997" s="50"/>
      <c r="G997" s="50"/>
      <c r="H997" s="10"/>
      <c r="I997" s="15" t="s">
        <v>2744</v>
      </c>
      <c r="J997" s="15" t="s">
        <v>2745</v>
      </c>
      <c r="K997" s="14" t="s">
        <v>2757</v>
      </c>
      <c r="L997" s="14" t="s">
        <v>2758</v>
      </c>
      <c r="M997" s="14" t="s">
        <v>2757</v>
      </c>
      <c r="N997" s="14" t="s">
        <v>1036</v>
      </c>
      <c r="O997" s="14" t="b">
        <v>0</v>
      </c>
      <c r="P997" s="14" t="b">
        <v>0</v>
      </c>
      <c r="Q997" s="14"/>
      <c r="R997" s="14" t="s">
        <v>839</v>
      </c>
      <c r="S997" s="14" t="s">
        <v>839</v>
      </c>
      <c r="T997" s="14" t="s">
        <v>840</v>
      </c>
      <c r="U997" s="14"/>
      <c r="V997" s="14" t="s">
        <v>841</v>
      </c>
      <c r="W997" s="10"/>
      <c r="X997" s="130" t="s">
        <v>12588</v>
      </c>
    </row>
    <row r="998" spans="3:23">
      <c r="C998" s="8" t="s">
        <v>17</v>
      </c>
      <c r="D998" s="8" t="s">
        <v>436</v>
      </c>
      <c r="E998" s="15" t="s">
        <v>437</v>
      </c>
      <c r="F998" s="50"/>
      <c r="G998" s="50"/>
      <c r="H998" s="10"/>
      <c r="I998" s="15" t="s">
        <v>2744</v>
      </c>
      <c r="J998" s="15" t="s">
        <v>2745</v>
      </c>
      <c r="K998" s="14" t="s">
        <v>2759</v>
      </c>
      <c r="L998" s="14" t="s">
        <v>2760</v>
      </c>
      <c r="M998" s="14" t="s">
        <v>2759</v>
      </c>
      <c r="N998" s="14" t="s">
        <v>1036</v>
      </c>
      <c r="O998" s="14" t="b">
        <v>0</v>
      </c>
      <c r="P998" s="14" t="b">
        <v>0</v>
      </c>
      <c r="Q998" s="14"/>
      <c r="R998" s="14" t="s">
        <v>839</v>
      </c>
      <c r="S998" s="14" t="s">
        <v>839</v>
      </c>
      <c r="T998" s="14" t="s">
        <v>840</v>
      </c>
      <c r="U998" s="14"/>
      <c r="V998" s="14" t="s">
        <v>841</v>
      </c>
      <c r="W998" s="10"/>
      <c r="X998" s="130" t="s">
        <v>12588</v>
      </c>
    </row>
    <row r="999" spans="3:23">
      <c r="C999" s="8" t="s">
        <v>17</v>
      </c>
      <c r="D999" s="8" t="s">
        <v>436</v>
      </c>
      <c r="E999" s="15" t="s">
        <v>437</v>
      </c>
      <c r="F999" s="50"/>
      <c r="G999" s="50"/>
      <c r="H999" s="10"/>
      <c r="I999" s="15" t="s">
        <v>2744</v>
      </c>
      <c r="J999" s="15" t="s">
        <v>2745</v>
      </c>
      <c r="K999" s="14" t="s">
        <v>2072</v>
      </c>
      <c r="L999" s="14" t="s">
        <v>2761</v>
      </c>
      <c r="M999" s="14" t="s">
        <v>2072</v>
      </c>
      <c r="N999" s="14" t="s">
        <v>969</v>
      </c>
      <c r="O999" s="14" t="b">
        <v>0</v>
      </c>
      <c r="P999" s="14" t="b">
        <v>0</v>
      </c>
      <c r="Q999" s="14"/>
      <c r="R999" s="14" t="s">
        <v>839</v>
      </c>
      <c r="S999" s="14" t="s">
        <v>839</v>
      </c>
      <c r="T999" s="14" t="s">
        <v>840</v>
      </c>
      <c r="U999" s="14"/>
      <c r="V999" s="14" t="s">
        <v>841</v>
      </c>
      <c r="W999" s="10"/>
      <c r="X999" s="130" t="s">
        <v>12588</v>
      </c>
    </row>
    <row r="1000" spans="3:23">
      <c r="C1000" s="8" t="s">
        <v>17</v>
      </c>
      <c r="D1000" s="8" t="s">
        <v>436</v>
      </c>
      <c r="E1000" s="15" t="s">
        <v>437</v>
      </c>
      <c r="F1000" s="50"/>
      <c r="G1000" s="50"/>
      <c r="H1000" s="10"/>
      <c r="I1000" s="15" t="s">
        <v>2744</v>
      </c>
      <c r="J1000" s="15" t="s">
        <v>2745</v>
      </c>
      <c r="K1000" s="14" t="s">
        <v>2762</v>
      </c>
      <c r="L1000" s="14" t="s">
        <v>2763</v>
      </c>
      <c r="M1000" s="14" t="s">
        <v>2762</v>
      </c>
      <c r="N1000" s="14" t="s">
        <v>992</v>
      </c>
      <c r="O1000" s="14" t="b">
        <v>0</v>
      </c>
      <c r="P1000" s="14" t="b">
        <v>0</v>
      </c>
      <c r="Q1000" s="14"/>
      <c r="R1000" s="14" t="s">
        <v>839</v>
      </c>
      <c r="S1000" s="14" t="s">
        <v>839</v>
      </c>
      <c r="T1000" s="14" t="s">
        <v>840</v>
      </c>
      <c r="U1000" s="14"/>
      <c r="V1000" s="14" t="s">
        <v>841</v>
      </c>
      <c r="W1000" s="10"/>
      <c r="X1000" s="130" t="s">
        <v>12588</v>
      </c>
    </row>
    <row r="1001" spans="3:23">
      <c r="C1001" s="8" t="s">
        <v>17</v>
      </c>
      <c r="D1001" s="8" t="s">
        <v>436</v>
      </c>
      <c r="E1001" s="15" t="s">
        <v>437</v>
      </c>
      <c r="F1001" s="50"/>
      <c r="G1001" s="50"/>
      <c r="H1001" s="10"/>
      <c r="I1001" s="15" t="s">
        <v>1474</v>
      </c>
      <c r="J1001" s="15" t="s">
        <v>1475</v>
      </c>
      <c r="K1001" s="14" t="s">
        <v>1066</v>
      </c>
      <c r="L1001" s="14" t="s">
        <v>1067</v>
      </c>
      <c r="M1001" s="14" t="s">
        <v>1066</v>
      </c>
      <c r="N1001" s="14" t="s">
        <v>1283</v>
      </c>
      <c r="O1001" s="14" t="b">
        <v>0</v>
      </c>
      <c r="P1001" s="14" t="b">
        <v>0</v>
      </c>
      <c r="Q1001" s="14"/>
      <c r="R1001" s="14" t="s">
        <v>839</v>
      </c>
      <c r="S1001" s="14" t="s">
        <v>839</v>
      </c>
      <c r="T1001" s="14" t="s">
        <v>840</v>
      </c>
      <c r="U1001" s="14"/>
      <c r="V1001" s="14" t="s">
        <v>841</v>
      </c>
      <c r="W1001" s="10"/>
      <c r="X1001" s="130" t="s">
        <v>12588</v>
      </c>
    </row>
    <row r="1002" spans="3:23">
      <c r="C1002" s="8" t="s">
        <v>17</v>
      </c>
      <c r="D1002" s="8" t="s">
        <v>436</v>
      </c>
      <c r="E1002" s="15" t="s">
        <v>437</v>
      </c>
      <c r="F1002" s="50"/>
      <c r="G1002" s="50"/>
      <c r="H1002" s="10"/>
      <c r="I1002" s="15" t="s">
        <v>1474</v>
      </c>
      <c r="J1002" s="15" t="s">
        <v>1475</v>
      </c>
      <c r="K1002" s="14" t="s">
        <v>1176</v>
      </c>
      <c r="L1002" s="14" t="s">
        <v>1177</v>
      </c>
      <c r="M1002" s="14" t="s">
        <v>1176</v>
      </c>
      <c r="N1002" s="14" t="s">
        <v>882</v>
      </c>
      <c r="O1002" s="14" t="b">
        <v>0</v>
      </c>
      <c r="P1002" s="14" t="b">
        <v>0</v>
      </c>
      <c r="Q1002" s="14"/>
      <c r="R1002" s="14" t="s">
        <v>839</v>
      </c>
      <c r="S1002" s="14" t="s">
        <v>839</v>
      </c>
      <c r="T1002" s="14" t="s">
        <v>840</v>
      </c>
      <c r="U1002" s="14"/>
      <c r="V1002" s="14" t="s">
        <v>841</v>
      </c>
      <c r="W1002" s="10"/>
      <c r="X1002" s="130" t="s">
        <v>12588</v>
      </c>
    </row>
    <row r="1003" spans="3:23">
      <c r="C1003" s="8" t="s">
        <v>17</v>
      </c>
      <c r="D1003" s="8" t="s">
        <v>436</v>
      </c>
      <c r="E1003" s="15" t="s">
        <v>437</v>
      </c>
      <c r="F1003" s="50"/>
      <c r="G1003" s="50"/>
      <c r="H1003" s="10"/>
      <c r="I1003" s="15" t="s">
        <v>1474</v>
      </c>
      <c r="J1003" s="15" t="s">
        <v>1475</v>
      </c>
      <c r="K1003" s="14" t="s">
        <v>2681</v>
      </c>
      <c r="L1003" s="14" t="s">
        <v>2680</v>
      </c>
      <c r="M1003" s="14" t="s">
        <v>2681</v>
      </c>
      <c r="N1003" s="14" t="s">
        <v>1145</v>
      </c>
      <c r="O1003" s="14" t="b">
        <v>0</v>
      </c>
      <c r="P1003" s="14" t="b">
        <v>0</v>
      </c>
      <c r="Q1003" s="14"/>
      <c r="R1003" s="14" t="s">
        <v>839</v>
      </c>
      <c r="S1003" s="14" t="s">
        <v>839</v>
      </c>
      <c r="T1003" s="14" t="s">
        <v>840</v>
      </c>
      <c r="U1003" s="14"/>
      <c r="V1003" s="14" t="s">
        <v>841</v>
      </c>
      <c r="W1003" s="10"/>
      <c r="X1003" s="130" t="s">
        <v>12588</v>
      </c>
    </row>
    <row r="1004" spans="3:23">
      <c r="C1004" s="8" t="s">
        <v>17</v>
      </c>
      <c r="D1004" s="8" t="s">
        <v>436</v>
      </c>
      <c r="E1004" s="15" t="s">
        <v>437</v>
      </c>
      <c r="F1004" s="50"/>
      <c r="G1004" s="50"/>
      <c r="H1004" s="10"/>
      <c r="I1004" s="15" t="s">
        <v>1474</v>
      </c>
      <c r="J1004" s="15" t="s">
        <v>1475</v>
      </c>
      <c r="K1004" s="14" t="s">
        <v>2764</v>
      </c>
      <c r="L1004" s="14" t="s">
        <v>2765</v>
      </c>
      <c r="M1004" s="14" t="s">
        <v>2764</v>
      </c>
      <c r="N1004" s="14" t="s">
        <v>1145</v>
      </c>
      <c r="O1004" s="14" t="b">
        <v>0</v>
      </c>
      <c r="P1004" s="14" t="b">
        <v>0</v>
      </c>
      <c r="Q1004" s="14"/>
      <c r="R1004" s="14" t="s">
        <v>839</v>
      </c>
      <c r="S1004" s="14" t="s">
        <v>839</v>
      </c>
      <c r="T1004" s="14" t="s">
        <v>840</v>
      </c>
      <c r="U1004" s="14"/>
      <c r="V1004" s="14" t="s">
        <v>841</v>
      </c>
      <c r="W1004" s="10"/>
      <c r="X1004" s="130" t="s">
        <v>12588</v>
      </c>
    </row>
    <row r="1005" spans="3:23">
      <c r="C1005" s="8" t="s">
        <v>17</v>
      </c>
      <c r="D1005" s="8" t="s">
        <v>436</v>
      </c>
      <c r="E1005" s="15" t="s">
        <v>437</v>
      </c>
      <c r="F1005" s="50"/>
      <c r="G1005" s="50"/>
      <c r="H1005" s="10"/>
      <c r="I1005" s="15" t="s">
        <v>1474</v>
      </c>
      <c r="J1005" s="15" t="s">
        <v>1475</v>
      </c>
      <c r="K1005" s="14" t="s">
        <v>2766</v>
      </c>
      <c r="L1005" s="14" t="s">
        <v>2767</v>
      </c>
      <c r="M1005" s="14" t="s">
        <v>2766</v>
      </c>
      <c r="N1005" s="14" t="s">
        <v>1145</v>
      </c>
      <c r="O1005" s="14" t="b">
        <v>0</v>
      </c>
      <c r="P1005" s="14" t="b">
        <v>0</v>
      </c>
      <c r="Q1005" s="14"/>
      <c r="R1005" s="14" t="s">
        <v>839</v>
      </c>
      <c r="S1005" s="14" t="s">
        <v>839</v>
      </c>
      <c r="T1005" s="14" t="s">
        <v>840</v>
      </c>
      <c r="U1005" s="14"/>
      <c r="V1005" s="14" t="s">
        <v>841</v>
      </c>
      <c r="W1005" s="10"/>
      <c r="X1005" s="130" t="s">
        <v>12588</v>
      </c>
    </row>
    <row r="1006" spans="3:23">
      <c r="C1006" s="8" t="s">
        <v>17</v>
      </c>
      <c r="D1006" s="8" t="s">
        <v>436</v>
      </c>
      <c r="E1006" s="15" t="s">
        <v>437</v>
      </c>
      <c r="F1006" s="50"/>
      <c r="G1006" s="50"/>
      <c r="H1006" s="10"/>
      <c r="I1006" s="15" t="s">
        <v>1474</v>
      </c>
      <c r="J1006" s="15" t="s">
        <v>1475</v>
      </c>
      <c r="K1006" s="14" t="s">
        <v>2601</v>
      </c>
      <c r="L1006" s="14" t="s">
        <v>2602</v>
      </c>
      <c r="M1006" s="14" t="s">
        <v>2601</v>
      </c>
      <c r="N1006" s="14" t="s">
        <v>1145</v>
      </c>
      <c r="O1006" s="14" t="b">
        <v>0</v>
      </c>
      <c r="P1006" s="14" t="b">
        <v>0</v>
      </c>
      <c r="Q1006" s="14"/>
      <c r="R1006" s="14" t="s">
        <v>839</v>
      </c>
      <c r="S1006" s="14" t="s">
        <v>839</v>
      </c>
      <c r="T1006" s="14" t="s">
        <v>840</v>
      </c>
      <c r="U1006" s="14"/>
      <c r="V1006" s="14" t="s">
        <v>841</v>
      </c>
      <c r="W1006" s="10"/>
      <c r="X1006" s="130" t="s">
        <v>12588</v>
      </c>
    </row>
    <row r="1007" spans="3:23">
      <c r="C1007" s="8" t="s">
        <v>17</v>
      </c>
      <c r="D1007" s="8" t="s">
        <v>436</v>
      </c>
      <c r="E1007" s="15" t="s">
        <v>437</v>
      </c>
      <c r="F1007" s="50"/>
      <c r="G1007" s="50"/>
      <c r="H1007" s="10"/>
      <c r="I1007" s="15" t="s">
        <v>1474</v>
      </c>
      <c r="J1007" s="15" t="s">
        <v>1475</v>
      </c>
      <c r="K1007" s="14" t="s">
        <v>2559</v>
      </c>
      <c r="L1007" s="14" t="s">
        <v>2612</v>
      </c>
      <c r="M1007" s="14" t="s">
        <v>2559</v>
      </c>
      <c r="N1007" s="14" t="s">
        <v>1182</v>
      </c>
      <c r="O1007" s="14" t="b">
        <v>0</v>
      </c>
      <c r="P1007" s="14" t="b">
        <v>0</v>
      </c>
      <c r="Q1007" s="14"/>
      <c r="R1007" s="14" t="s">
        <v>839</v>
      </c>
      <c r="S1007" s="14" t="s">
        <v>839</v>
      </c>
      <c r="T1007" s="14" t="s">
        <v>840</v>
      </c>
      <c r="U1007" s="14"/>
      <c r="V1007" s="14" t="s">
        <v>841</v>
      </c>
      <c r="W1007" s="10"/>
      <c r="X1007" s="130" t="s">
        <v>12588</v>
      </c>
    </row>
    <row r="1008" spans="3:23">
      <c r="C1008" s="8" t="s">
        <v>17</v>
      </c>
      <c r="D1008" s="8" t="s">
        <v>436</v>
      </c>
      <c r="E1008" s="15" t="s">
        <v>437</v>
      </c>
      <c r="F1008" s="50"/>
      <c r="G1008" s="50"/>
      <c r="H1008" s="10"/>
      <c r="I1008" s="15" t="s">
        <v>1474</v>
      </c>
      <c r="J1008" s="15" t="s">
        <v>1475</v>
      </c>
      <c r="K1008" s="14" t="s">
        <v>2164</v>
      </c>
      <c r="L1008" s="14" t="s">
        <v>1575</v>
      </c>
      <c r="M1008" s="14" t="s">
        <v>2164</v>
      </c>
      <c r="N1008" s="14" t="s">
        <v>1301</v>
      </c>
      <c r="O1008" s="14" t="b">
        <v>0</v>
      </c>
      <c r="P1008" s="14" t="b">
        <v>0</v>
      </c>
      <c r="Q1008" s="14"/>
      <c r="R1008" s="14" t="s">
        <v>839</v>
      </c>
      <c r="S1008" s="14" t="s">
        <v>839</v>
      </c>
      <c r="T1008" s="14" t="s">
        <v>840</v>
      </c>
      <c r="U1008" s="14"/>
      <c r="V1008" s="14" t="s">
        <v>841</v>
      </c>
      <c r="W1008" s="10"/>
      <c r="X1008" s="130" t="s">
        <v>12588</v>
      </c>
    </row>
    <row r="1009" spans="3:23">
      <c r="C1009" s="8" t="s">
        <v>17</v>
      </c>
      <c r="D1009" s="8" t="s">
        <v>436</v>
      </c>
      <c r="E1009" s="15" t="s">
        <v>437</v>
      </c>
      <c r="F1009" s="50"/>
      <c r="G1009" s="50"/>
      <c r="H1009" s="10"/>
      <c r="I1009" s="15" t="s">
        <v>1474</v>
      </c>
      <c r="J1009" s="15" t="s">
        <v>1475</v>
      </c>
      <c r="K1009" s="14" t="s">
        <v>2614</v>
      </c>
      <c r="L1009" s="14" t="s">
        <v>2615</v>
      </c>
      <c r="M1009" s="14" t="s">
        <v>2614</v>
      </c>
      <c r="N1009" s="14" t="s">
        <v>1182</v>
      </c>
      <c r="O1009" s="14" t="b">
        <v>0</v>
      </c>
      <c r="P1009" s="14" t="b">
        <v>0</v>
      </c>
      <c r="Q1009" s="14"/>
      <c r="R1009" s="14" t="s">
        <v>839</v>
      </c>
      <c r="S1009" s="14" t="s">
        <v>839</v>
      </c>
      <c r="T1009" s="14" t="s">
        <v>840</v>
      </c>
      <c r="U1009" s="14"/>
      <c r="V1009" s="14" t="s">
        <v>841</v>
      </c>
      <c r="W1009" s="10"/>
      <c r="X1009" s="130" t="s">
        <v>12588</v>
      </c>
    </row>
    <row r="1010" spans="3:23">
      <c r="C1010" s="8" t="s">
        <v>17</v>
      </c>
      <c r="D1010" s="8" t="s">
        <v>436</v>
      </c>
      <c r="E1010" s="15" t="s">
        <v>437</v>
      </c>
      <c r="F1010" s="50"/>
      <c r="G1010" s="50"/>
      <c r="H1010" s="10"/>
      <c r="I1010" s="15" t="s">
        <v>1474</v>
      </c>
      <c r="J1010" s="15" t="s">
        <v>1475</v>
      </c>
      <c r="K1010" s="14" t="s">
        <v>2616</v>
      </c>
      <c r="L1010" s="14" t="s">
        <v>2617</v>
      </c>
      <c r="M1010" s="14" t="s">
        <v>2616</v>
      </c>
      <c r="N1010" s="14" t="s">
        <v>1301</v>
      </c>
      <c r="O1010" s="14" t="b">
        <v>0</v>
      </c>
      <c r="P1010" s="14" t="b">
        <v>0</v>
      </c>
      <c r="Q1010" s="14"/>
      <c r="R1010" s="14" t="s">
        <v>839</v>
      </c>
      <c r="S1010" s="14" t="s">
        <v>839</v>
      </c>
      <c r="T1010" s="14" t="s">
        <v>840</v>
      </c>
      <c r="U1010" s="14"/>
      <c r="V1010" s="14" t="s">
        <v>841</v>
      </c>
      <c r="W1010" s="10"/>
      <c r="X1010" s="130" t="s">
        <v>12588</v>
      </c>
    </row>
    <row r="1011" spans="3:23">
      <c r="C1011" s="8" t="s">
        <v>17</v>
      </c>
      <c r="D1011" s="8" t="s">
        <v>436</v>
      </c>
      <c r="E1011" s="15" t="s">
        <v>437</v>
      </c>
      <c r="F1011" s="50"/>
      <c r="G1011" s="50"/>
      <c r="H1011" s="10"/>
      <c r="I1011" s="15" t="s">
        <v>1474</v>
      </c>
      <c r="J1011" s="15" t="s">
        <v>1475</v>
      </c>
      <c r="K1011" s="14" t="s">
        <v>2618</v>
      </c>
      <c r="L1011" s="14" t="s">
        <v>2619</v>
      </c>
      <c r="M1011" s="14" t="s">
        <v>2618</v>
      </c>
      <c r="N1011" s="14" t="s">
        <v>1182</v>
      </c>
      <c r="O1011" s="14" t="b">
        <v>0</v>
      </c>
      <c r="P1011" s="14" t="b">
        <v>0</v>
      </c>
      <c r="Q1011" s="14"/>
      <c r="R1011" s="14" t="s">
        <v>839</v>
      </c>
      <c r="S1011" s="14" t="s">
        <v>839</v>
      </c>
      <c r="T1011" s="14" t="s">
        <v>840</v>
      </c>
      <c r="U1011" s="14"/>
      <c r="V1011" s="14" t="s">
        <v>841</v>
      </c>
      <c r="W1011" s="10"/>
      <c r="X1011" s="130" t="s">
        <v>12588</v>
      </c>
    </row>
    <row r="1012" spans="3:23">
      <c r="C1012" s="8" t="s">
        <v>17</v>
      </c>
      <c r="D1012" s="8" t="s">
        <v>436</v>
      </c>
      <c r="E1012" s="15" t="s">
        <v>437</v>
      </c>
      <c r="F1012" s="50"/>
      <c r="G1012" s="50"/>
      <c r="H1012" s="10"/>
      <c r="I1012" s="15" t="s">
        <v>1474</v>
      </c>
      <c r="J1012" s="15" t="s">
        <v>1475</v>
      </c>
      <c r="K1012" s="14" t="s">
        <v>2620</v>
      </c>
      <c r="L1012" s="14" t="s">
        <v>2621</v>
      </c>
      <c r="M1012" s="14" t="s">
        <v>2620</v>
      </c>
      <c r="N1012" s="14" t="s">
        <v>1301</v>
      </c>
      <c r="O1012" s="14" t="b">
        <v>0</v>
      </c>
      <c r="P1012" s="14" t="b">
        <v>0</v>
      </c>
      <c r="Q1012" s="14"/>
      <c r="R1012" s="14" t="s">
        <v>839</v>
      </c>
      <c r="S1012" s="14" t="s">
        <v>839</v>
      </c>
      <c r="T1012" s="14" t="s">
        <v>840</v>
      </c>
      <c r="U1012" s="14"/>
      <c r="V1012" s="14" t="s">
        <v>841</v>
      </c>
      <c r="W1012" s="10"/>
      <c r="X1012" s="130" t="s">
        <v>12588</v>
      </c>
    </row>
    <row r="1013" spans="3:23">
      <c r="C1013" s="8" t="s">
        <v>17</v>
      </c>
      <c r="D1013" s="8" t="s">
        <v>436</v>
      </c>
      <c r="E1013" s="15" t="s">
        <v>437</v>
      </c>
      <c r="F1013" s="50"/>
      <c r="G1013" s="50"/>
      <c r="H1013" s="10"/>
      <c r="I1013" s="15" t="s">
        <v>1474</v>
      </c>
      <c r="J1013" s="15" t="s">
        <v>1475</v>
      </c>
      <c r="K1013" s="14" t="s">
        <v>2768</v>
      </c>
      <c r="L1013" s="14" t="s">
        <v>2769</v>
      </c>
      <c r="M1013" s="14" t="s">
        <v>2768</v>
      </c>
      <c r="N1013" s="14" t="s">
        <v>1182</v>
      </c>
      <c r="O1013" s="14" t="b">
        <v>0</v>
      </c>
      <c r="P1013" s="14" t="b">
        <v>0</v>
      </c>
      <c r="Q1013" s="14"/>
      <c r="R1013" s="14" t="s">
        <v>839</v>
      </c>
      <c r="S1013" s="14" t="s">
        <v>839</v>
      </c>
      <c r="T1013" s="14" t="s">
        <v>840</v>
      </c>
      <c r="U1013" s="14"/>
      <c r="V1013" s="14" t="s">
        <v>841</v>
      </c>
      <c r="W1013" s="10"/>
      <c r="X1013" s="130" t="s">
        <v>12588</v>
      </c>
    </row>
    <row r="1014" spans="3:23">
      <c r="C1014" s="8" t="s">
        <v>17</v>
      </c>
      <c r="D1014" s="8" t="s">
        <v>436</v>
      </c>
      <c r="E1014" s="15" t="s">
        <v>437</v>
      </c>
      <c r="F1014" s="50"/>
      <c r="G1014" s="50"/>
      <c r="H1014" s="10"/>
      <c r="I1014" s="15" t="s">
        <v>1474</v>
      </c>
      <c r="J1014" s="15" t="s">
        <v>1475</v>
      </c>
      <c r="K1014" s="14" t="s">
        <v>2770</v>
      </c>
      <c r="L1014" s="14" t="s">
        <v>2771</v>
      </c>
      <c r="M1014" s="14" t="s">
        <v>2770</v>
      </c>
      <c r="N1014" s="14" t="s">
        <v>1301</v>
      </c>
      <c r="O1014" s="14" t="b">
        <v>0</v>
      </c>
      <c r="P1014" s="14" t="b">
        <v>0</v>
      </c>
      <c r="Q1014" s="14"/>
      <c r="R1014" s="14" t="s">
        <v>839</v>
      </c>
      <c r="S1014" s="14" t="s">
        <v>839</v>
      </c>
      <c r="T1014" s="14" t="s">
        <v>840</v>
      </c>
      <c r="U1014" s="14"/>
      <c r="V1014" s="14" t="s">
        <v>841</v>
      </c>
      <c r="W1014" s="10"/>
      <c r="X1014" s="130" t="s">
        <v>12588</v>
      </c>
    </row>
    <row r="1015" spans="3:23">
      <c r="C1015" s="8" t="s">
        <v>17</v>
      </c>
      <c r="D1015" s="8" t="s">
        <v>436</v>
      </c>
      <c r="E1015" s="15" t="s">
        <v>437</v>
      </c>
      <c r="F1015" s="50"/>
      <c r="G1015" s="50"/>
      <c r="H1015" s="10"/>
      <c r="I1015" s="15" t="s">
        <v>1474</v>
      </c>
      <c r="J1015" s="15" t="s">
        <v>1475</v>
      </c>
      <c r="K1015" s="14" t="s">
        <v>2772</v>
      </c>
      <c r="L1015" s="14" t="s">
        <v>2773</v>
      </c>
      <c r="M1015" s="14" t="s">
        <v>2772</v>
      </c>
      <c r="N1015" s="14" t="s">
        <v>1182</v>
      </c>
      <c r="O1015" s="14" t="b">
        <v>0</v>
      </c>
      <c r="P1015" s="14" t="b">
        <v>0</v>
      </c>
      <c r="Q1015" s="14"/>
      <c r="R1015" s="14" t="s">
        <v>839</v>
      </c>
      <c r="S1015" s="14" t="s">
        <v>839</v>
      </c>
      <c r="T1015" s="14" t="s">
        <v>840</v>
      </c>
      <c r="U1015" s="14"/>
      <c r="V1015" s="14" t="s">
        <v>841</v>
      </c>
      <c r="W1015" s="10"/>
      <c r="X1015" s="130" t="s">
        <v>12588</v>
      </c>
    </row>
    <row r="1016" spans="3:23">
      <c r="C1016" s="8" t="s">
        <v>17</v>
      </c>
      <c r="D1016" s="8" t="s">
        <v>436</v>
      </c>
      <c r="E1016" s="15" t="s">
        <v>437</v>
      </c>
      <c r="F1016" s="50"/>
      <c r="G1016" s="50"/>
      <c r="H1016" s="10"/>
      <c r="I1016" s="15" t="s">
        <v>1474</v>
      </c>
      <c r="J1016" s="15" t="s">
        <v>1475</v>
      </c>
      <c r="K1016" s="14" t="s">
        <v>2774</v>
      </c>
      <c r="L1016" s="14" t="s">
        <v>2775</v>
      </c>
      <c r="M1016" s="14" t="s">
        <v>2774</v>
      </c>
      <c r="N1016" s="14" t="s">
        <v>1301</v>
      </c>
      <c r="O1016" s="14" t="b">
        <v>0</v>
      </c>
      <c r="P1016" s="14" t="b">
        <v>0</v>
      </c>
      <c r="Q1016" s="14"/>
      <c r="R1016" s="14" t="s">
        <v>839</v>
      </c>
      <c r="S1016" s="14" t="s">
        <v>839</v>
      </c>
      <c r="T1016" s="14" t="s">
        <v>840</v>
      </c>
      <c r="U1016" s="14"/>
      <c r="V1016" s="14" t="s">
        <v>841</v>
      </c>
      <c r="W1016" s="10"/>
      <c r="X1016" s="130" t="s">
        <v>12588</v>
      </c>
    </row>
    <row r="1017" spans="3:23">
      <c r="C1017" s="8" t="s">
        <v>17</v>
      </c>
      <c r="D1017" s="8" t="s">
        <v>436</v>
      </c>
      <c r="E1017" s="15" t="s">
        <v>437</v>
      </c>
      <c r="F1017" s="50"/>
      <c r="G1017" s="50"/>
      <c r="H1017" s="10"/>
      <c r="I1017" s="15" t="s">
        <v>1474</v>
      </c>
      <c r="J1017" s="15" t="s">
        <v>1475</v>
      </c>
      <c r="K1017" s="14" t="s">
        <v>2776</v>
      </c>
      <c r="L1017" s="14" t="s">
        <v>2777</v>
      </c>
      <c r="M1017" s="14" t="s">
        <v>2776</v>
      </c>
      <c r="N1017" s="14" t="s">
        <v>1182</v>
      </c>
      <c r="O1017" s="14" t="b">
        <v>0</v>
      </c>
      <c r="P1017" s="14" t="b">
        <v>0</v>
      </c>
      <c r="Q1017" s="14"/>
      <c r="R1017" s="14" t="s">
        <v>839</v>
      </c>
      <c r="S1017" s="14" t="s">
        <v>839</v>
      </c>
      <c r="T1017" s="14" t="s">
        <v>840</v>
      </c>
      <c r="U1017" s="14"/>
      <c r="V1017" s="14" t="s">
        <v>841</v>
      </c>
      <c r="W1017" s="10"/>
      <c r="X1017" s="130" t="s">
        <v>12588</v>
      </c>
    </row>
    <row r="1018" spans="3:23">
      <c r="C1018" s="8" t="s">
        <v>17</v>
      </c>
      <c r="D1018" s="8" t="s">
        <v>436</v>
      </c>
      <c r="E1018" s="15" t="s">
        <v>437</v>
      </c>
      <c r="F1018" s="50"/>
      <c r="G1018" s="50"/>
      <c r="H1018" s="10"/>
      <c r="I1018" s="15" t="s">
        <v>1474</v>
      </c>
      <c r="J1018" s="15" t="s">
        <v>1475</v>
      </c>
      <c r="K1018" s="14" t="s">
        <v>2778</v>
      </c>
      <c r="L1018" s="14" t="s">
        <v>2779</v>
      </c>
      <c r="M1018" s="14" t="s">
        <v>2778</v>
      </c>
      <c r="N1018" s="14" t="s">
        <v>1301</v>
      </c>
      <c r="O1018" s="14" t="b">
        <v>0</v>
      </c>
      <c r="P1018" s="14" t="b">
        <v>0</v>
      </c>
      <c r="Q1018" s="14"/>
      <c r="R1018" s="14" t="s">
        <v>839</v>
      </c>
      <c r="S1018" s="14" t="s">
        <v>839</v>
      </c>
      <c r="T1018" s="14" t="s">
        <v>840</v>
      </c>
      <c r="U1018" s="14"/>
      <c r="V1018" s="14" t="s">
        <v>841</v>
      </c>
      <c r="W1018" s="10"/>
      <c r="X1018" s="130" t="s">
        <v>12588</v>
      </c>
    </row>
    <row r="1019" spans="3:23">
      <c r="C1019" s="8" t="s">
        <v>17</v>
      </c>
      <c r="D1019" s="8" t="s">
        <v>436</v>
      </c>
      <c r="E1019" s="15" t="s">
        <v>437</v>
      </c>
      <c r="F1019" s="50"/>
      <c r="G1019" s="50"/>
      <c r="H1019" s="10"/>
      <c r="I1019" s="15" t="s">
        <v>1474</v>
      </c>
      <c r="J1019" s="15" t="s">
        <v>1475</v>
      </c>
      <c r="K1019" s="14" t="s">
        <v>2780</v>
      </c>
      <c r="L1019" s="14" t="s">
        <v>2781</v>
      </c>
      <c r="M1019" s="14" t="s">
        <v>2780</v>
      </c>
      <c r="N1019" s="14" t="s">
        <v>1182</v>
      </c>
      <c r="O1019" s="14" t="b">
        <v>0</v>
      </c>
      <c r="P1019" s="14" t="b">
        <v>0</v>
      </c>
      <c r="Q1019" s="14"/>
      <c r="R1019" s="14" t="s">
        <v>839</v>
      </c>
      <c r="S1019" s="14" t="s">
        <v>839</v>
      </c>
      <c r="T1019" s="14" t="s">
        <v>840</v>
      </c>
      <c r="U1019" s="14"/>
      <c r="V1019" s="14" t="s">
        <v>841</v>
      </c>
      <c r="W1019" s="10"/>
      <c r="X1019" s="130" t="s">
        <v>12588</v>
      </c>
    </row>
    <row r="1020" spans="3:23">
      <c r="C1020" s="8" t="s">
        <v>17</v>
      </c>
      <c r="D1020" s="8" t="s">
        <v>436</v>
      </c>
      <c r="E1020" s="15" t="s">
        <v>437</v>
      </c>
      <c r="F1020" s="50"/>
      <c r="G1020" s="50"/>
      <c r="H1020" s="10"/>
      <c r="I1020" s="15" t="s">
        <v>1474</v>
      </c>
      <c r="J1020" s="15" t="s">
        <v>1475</v>
      </c>
      <c r="K1020" s="14" t="s">
        <v>2782</v>
      </c>
      <c r="L1020" s="14" t="s">
        <v>2783</v>
      </c>
      <c r="M1020" s="14" t="s">
        <v>2782</v>
      </c>
      <c r="N1020" s="14" t="s">
        <v>1301</v>
      </c>
      <c r="O1020" s="14" t="b">
        <v>0</v>
      </c>
      <c r="P1020" s="14" t="b">
        <v>0</v>
      </c>
      <c r="Q1020" s="14"/>
      <c r="R1020" s="14" t="s">
        <v>839</v>
      </c>
      <c r="S1020" s="14" t="s">
        <v>839</v>
      </c>
      <c r="T1020" s="14" t="s">
        <v>840</v>
      </c>
      <c r="U1020" s="14"/>
      <c r="V1020" s="14" t="s">
        <v>841</v>
      </c>
      <c r="W1020" s="10"/>
      <c r="X1020" s="130" t="s">
        <v>12588</v>
      </c>
    </row>
    <row r="1021" spans="3:23">
      <c r="C1021" s="8" t="s">
        <v>17</v>
      </c>
      <c r="D1021" s="8" t="s">
        <v>436</v>
      </c>
      <c r="E1021" s="15" t="s">
        <v>437</v>
      </c>
      <c r="F1021" s="50"/>
      <c r="G1021" s="50"/>
      <c r="H1021" s="10"/>
      <c r="I1021" s="15" t="s">
        <v>1474</v>
      </c>
      <c r="J1021" s="15" t="s">
        <v>1475</v>
      </c>
      <c r="K1021" s="14" t="s">
        <v>2784</v>
      </c>
      <c r="L1021" s="14" t="s">
        <v>2785</v>
      </c>
      <c r="M1021" s="14" t="s">
        <v>2784</v>
      </c>
      <c r="N1021" s="14" t="s">
        <v>1182</v>
      </c>
      <c r="O1021" s="14" t="b">
        <v>0</v>
      </c>
      <c r="P1021" s="14" t="b">
        <v>0</v>
      </c>
      <c r="Q1021" s="14"/>
      <c r="R1021" s="14" t="s">
        <v>839</v>
      </c>
      <c r="S1021" s="14" t="s">
        <v>839</v>
      </c>
      <c r="T1021" s="14" t="s">
        <v>840</v>
      </c>
      <c r="U1021" s="14"/>
      <c r="V1021" s="14" t="s">
        <v>841</v>
      </c>
      <c r="W1021" s="10"/>
      <c r="X1021" s="130" t="s">
        <v>12588</v>
      </c>
    </row>
    <row r="1022" spans="3:23">
      <c r="C1022" s="8" t="s">
        <v>17</v>
      </c>
      <c r="D1022" s="8" t="s">
        <v>436</v>
      </c>
      <c r="E1022" s="15" t="s">
        <v>437</v>
      </c>
      <c r="F1022" s="50"/>
      <c r="G1022" s="50"/>
      <c r="H1022" s="10"/>
      <c r="I1022" s="15" t="s">
        <v>1474</v>
      </c>
      <c r="J1022" s="15" t="s">
        <v>1475</v>
      </c>
      <c r="K1022" s="14" t="s">
        <v>2786</v>
      </c>
      <c r="L1022" s="14" t="s">
        <v>2787</v>
      </c>
      <c r="M1022" s="14" t="s">
        <v>2786</v>
      </c>
      <c r="N1022" s="14" t="s">
        <v>1301</v>
      </c>
      <c r="O1022" s="14" t="b">
        <v>0</v>
      </c>
      <c r="P1022" s="14" t="b">
        <v>0</v>
      </c>
      <c r="Q1022" s="14"/>
      <c r="R1022" s="14" t="s">
        <v>839</v>
      </c>
      <c r="S1022" s="14" t="s">
        <v>839</v>
      </c>
      <c r="T1022" s="14" t="s">
        <v>840</v>
      </c>
      <c r="U1022" s="14"/>
      <c r="V1022" s="14" t="s">
        <v>841</v>
      </c>
      <c r="W1022" s="10"/>
      <c r="X1022" s="130" t="s">
        <v>12588</v>
      </c>
    </row>
    <row r="1023" spans="3:23">
      <c r="C1023" s="8" t="s">
        <v>17</v>
      </c>
      <c r="D1023" s="8" t="s">
        <v>436</v>
      </c>
      <c r="E1023" s="15" t="s">
        <v>437</v>
      </c>
      <c r="F1023" s="50"/>
      <c r="G1023" s="50"/>
      <c r="H1023" s="10"/>
      <c r="I1023" s="15" t="s">
        <v>1474</v>
      </c>
      <c r="J1023" s="15" t="s">
        <v>1475</v>
      </c>
      <c r="K1023" s="14" t="s">
        <v>2788</v>
      </c>
      <c r="L1023" s="14" t="s">
        <v>2789</v>
      </c>
      <c r="M1023" s="14" t="s">
        <v>2788</v>
      </c>
      <c r="N1023" s="14" t="s">
        <v>1182</v>
      </c>
      <c r="O1023" s="14" t="b">
        <v>0</v>
      </c>
      <c r="P1023" s="14" t="b">
        <v>0</v>
      </c>
      <c r="Q1023" s="14"/>
      <c r="R1023" s="14" t="s">
        <v>839</v>
      </c>
      <c r="S1023" s="14" t="s">
        <v>839</v>
      </c>
      <c r="T1023" s="14" t="s">
        <v>840</v>
      </c>
      <c r="U1023" s="14"/>
      <c r="V1023" s="14" t="s">
        <v>841</v>
      </c>
      <c r="W1023" s="10"/>
      <c r="X1023" s="130" t="s">
        <v>12588</v>
      </c>
    </row>
    <row r="1024" spans="3:23">
      <c r="C1024" s="8" t="s">
        <v>17</v>
      </c>
      <c r="D1024" s="8" t="s">
        <v>436</v>
      </c>
      <c r="E1024" s="15" t="s">
        <v>437</v>
      </c>
      <c r="F1024" s="50"/>
      <c r="G1024" s="50"/>
      <c r="H1024" s="10"/>
      <c r="I1024" s="15" t="s">
        <v>1474</v>
      </c>
      <c r="J1024" s="15" t="s">
        <v>1475</v>
      </c>
      <c r="K1024" s="14" t="s">
        <v>2790</v>
      </c>
      <c r="L1024" s="14" t="s">
        <v>1768</v>
      </c>
      <c r="M1024" s="14" t="s">
        <v>2790</v>
      </c>
      <c r="N1024" s="14" t="s">
        <v>1301</v>
      </c>
      <c r="O1024" s="14" t="b">
        <v>0</v>
      </c>
      <c r="P1024" s="14" t="b">
        <v>0</v>
      </c>
      <c r="Q1024" s="14"/>
      <c r="R1024" s="14" t="s">
        <v>839</v>
      </c>
      <c r="S1024" s="14" t="s">
        <v>839</v>
      </c>
      <c r="T1024" s="14" t="s">
        <v>840</v>
      </c>
      <c r="U1024" s="14"/>
      <c r="V1024" s="14" t="s">
        <v>841</v>
      </c>
      <c r="W1024" s="10"/>
      <c r="X1024" s="130" t="s">
        <v>12588</v>
      </c>
    </row>
    <row r="1025" spans="3:23">
      <c r="C1025" s="8" t="s">
        <v>17</v>
      </c>
      <c r="D1025" s="8" t="s">
        <v>436</v>
      </c>
      <c r="E1025" s="15" t="s">
        <v>437</v>
      </c>
      <c r="F1025" s="50"/>
      <c r="G1025" s="50"/>
      <c r="H1025" s="10"/>
      <c r="I1025" s="15" t="s">
        <v>1474</v>
      </c>
      <c r="J1025" s="15" t="s">
        <v>1475</v>
      </c>
      <c r="K1025" s="14" t="s">
        <v>2791</v>
      </c>
      <c r="L1025" s="14" t="s">
        <v>2792</v>
      </c>
      <c r="M1025" s="14" t="s">
        <v>2791</v>
      </c>
      <c r="N1025" s="14" t="s">
        <v>1182</v>
      </c>
      <c r="O1025" s="14" t="b">
        <v>0</v>
      </c>
      <c r="P1025" s="14" t="b">
        <v>0</v>
      </c>
      <c r="Q1025" s="14"/>
      <c r="R1025" s="14" t="s">
        <v>839</v>
      </c>
      <c r="S1025" s="14" t="s">
        <v>839</v>
      </c>
      <c r="T1025" s="14" t="s">
        <v>840</v>
      </c>
      <c r="U1025" s="14"/>
      <c r="V1025" s="14" t="s">
        <v>841</v>
      </c>
      <c r="W1025" s="10"/>
      <c r="X1025" s="130" t="s">
        <v>12588</v>
      </c>
    </row>
    <row r="1026" spans="3:23">
      <c r="C1026" s="8" t="s">
        <v>17</v>
      </c>
      <c r="D1026" s="8" t="s">
        <v>436</v>
      </c>
      <c r="E1026" s="15" t="s">
        <v>437</v>
      </c>
      <c r="F1026" s="50"/>
      <c r="G1026" s="50"/>
      <c r="H1026" s="10"/>
      <c r="I1026" s="15" t="s">
        <v>1474</v>
      </c>
      <c r="J1026" s="15" t="s">
        <v>1475</v>
      </c>
      <c r="K1026" s="14" t="s">
        <v>2793</v>
      </c>
      <c r="L1026" s="14" t="s">
        <v>2794</v>
      </c>
      <c r="M1026" s="14" t="s">
        <v>2793</v>
      </c>
      <c r="N1026" s="14" t="s">
        <v>1301</v>
      </c>
      <c r="O1026" s="14" t="b">
        <v>0</v>
      </c>
      <c r="P1026" s="14" t="b">
        <v>0</v>
      </c>
      <c r="Q1026" s="14"/>
      <c r="R1026" s="14" t="s">
        <v>839</v>
      </c>
      <c r="S1026" s="14" t="s">
        <v>839</v>
      </c>
      <c r="T1026" s="14" t="s">
        <v>840</v>
      </c>
      <c r="U1026" s="14"/>
      <c r="V1026" s="14" t="s">
        <v>841</v>
      </c>
      <c r="W1026" s="10"/>
      <c r="X1026" s="130" t="s">
        <v>12588</v>
      </c>
    </row>
    <row r="1027" spans="3:23">
      <c r="C1027" s="8" t="s">
        <v>17</v>
      </c>
      <c r="D1027" s="8" t="s">
        <v>436</v>
      </c>
      <c r="E1027" s="15" t="s">
        <v>437</v>
      </c>
      <c r="F1027" s="50"/>
      <c r="G1027" s="50"/>
      <c r="H1027" s="10"/>
      <c r="I1027" s="15" t="s">
        <v>1474</v>
      </c>
      <c r="J1027" s="15" t="s">
        <v>1475</v>
      </c>
      <c r="K1027" s="14" t="s">
        <v>2795</v>
      </c>
      <c r="L1027" s="14" t="s">
        <v>2796</v>
      </c>
      <c r="M1027" s="14" t="s">
        <v>2795</v>
      </c>
      <c r="N1027" s="14" t="s">
        <v>1182</v>
      </c>
      <c r="O1027" s="14" t="b">
        <v>0</v>
      </c>
      <c r="P1027" s="14" t="b">
        <v>0</v>
      </c>
      <c r="Q1027" s="14"/>
      <c r="R1027" s="14" t="s">
        <v>839</v>
      </c>
      <c r="S1027" s="14" t="s">
        <v>839</v>
      </c>
      <c r="T1027" s="14" t="s">
        <v>840</v>
      </c>
      <c r="U1027" s="14"/>
      <c r="V1027" s="14" t="s">
        <v>841</v>
      </c>
      <c r="W1027" s="10"/>
      <c r="X1027" s="130" t="s">
        <v>12588</v>
      </c>
    </row>
    <row r="1028" spans="3:23">
      <c r="C1028" s="8" t="s">
        <v>17</v>
      </c>
      <c r="D1028" s="8" t="s">
        <v>436</v>
      </c>
      <c r="E1028" s="15" t="s">
        <v>437</v>
      </c>
      <c r="F1028" s="50"/>
      <c r="G1028" s="50"/>
      <c r="H1028" s="10"/>
      <c r="I1028" s="15" t="s">
        <v>1474</v>
      </c>
      <c r="J1028" s="15" t="s">
        <v>1475</v>
      </c>
      <c r="K1028" s="14" t="s">
        <v>2797</v>
      </c>
      <c r="L1028" s="14" t="s">
        <v>2798</v>
      </c>
      <c r="M1028" s="14" t="s">
        <v>2797</v>
      </c>
      <c r="N1028" s="14" t="s">
        <v>1301</v>
      </c>
      <c r="O1028" s="14" t="b">
        <v>0</v>
      </c>
      <c r="P1028" s="14" t="b">
        <v>0</v>
      </c>
      <c r="Q1028" s="14"/>
      <c r="R1028" s="14" t="s">
        <v>839</v>
      </c>
      <c r="S1028" s="14" t="s">
        <v>839</v>
      </c>
      <c r="T1028" s="14" t="s">
        <v>840</v>
      </c>
      <c r="U1028" s="14"/>
      <c r="V1028" s="14" t="s">
        <v>841</v>
      </c>
      <c r="W1028" s="10"/>
      <c r="X1028" s="130" t="s">
        <v>12588</v>
      </c>
    </row>
    <row r="1029" spans="3:23">
      <c r="C1029" s="8" t="s">
        <v>17</v>
      </c>
      <c r="D1029" s="8" t="s">
        <v>436</v>
      </c>
      <c r="E1029" s="15" t="s">
        <v>437</v>
      </c>
      <c r="F1029" s="50"/>
      <c r="G1029" s="50"/>
      <c r="H1029" s="10"/>
      <c r="I1029" s="15" t="s">
        <v>1474</v>
      </c>
      <c r="J1029" s="15" t="s">
        <v>1475</v>
      </c>
      <c r="K1029" s="14" t="s">
        <v>2799</v>
      </c>
      <c r="L1029" s="14" t="s">
        <v>2800</v>
      </c>
      <c r="M1029" s="14" t="s">
        <v>2799</v>
      </c>
      <c r="N1029" s="14" t="s">
        <v>1182</v>
      </c>
      <c r="O1029" s="14" t="b">
        <v>0</v>
      </c>
      <c r="P1029" s="14" t="b">
        <v>0</v>
      </c>
      <c r="Q1029" s="14"/>
      <c r="R1029" s="14" t="s">
        <v>839</v>
      </c>
      <c r="S1029" s="14" t="s">
        <v>839</v>
      </c>
      <c r="T1029" s="14" t="s">
        <v>840</v>
      </c>
      <c r="U1029" s="14"/>
      <c r="V1029" s="14" t="s">
        <v>841</v>
      </c>
      <c r="W1029" s="10"/>
      <c r="X1029" s="130" t="s">
        <v>12588</v>
      </c>
    </row>
    <row r="1030" spans="3:23">
      <c r="C1030" s="8" t="s">
        <v>17</v>
      </c>
      <c r="D1030" s="8" t="s">
        <v>436</v>
      </c>
      <c r="E1030" s="15" t="s">
        <v>437</v>
      </c>
      <c r="F1030" s="50"/>
      <c r="G1030" s="50"/>
      <c r="H1030" s="10"/>
      <c r="I1030" s="15" t="s">
        <v>1474</v>
      </c>
      <c r="J1030" s="15" t="s">
        <v>1475</v>
      </c>
      <c r="K1030" s="14" t="s">
        <v>2801</v>
      </c>
      <c r="L1030" s="14" t="s">
        <v>2802</v>
      </c>
      <c r="M1030" s="14" t="s">
        <v>2801</v>
      </c>
      <c r="N1030" s="14" t="s">
        <v>1301</v>
      </c>
      <c r="O1030" s="14" t="b">
        <v>0</v>
      </c>
      <c r="P1030" s="14" t="b">
        <v>0</v>
      </c>
      <c r="Q1030" s="14"/>
      <c r="R1030" s="14" t="s">
        <v>839</v>
      </c>
      <c r="S1030" s="14" t="s">
        <v>839</v>
      </c>
      <c r="T1030" s="14" t="s">
        <v>840</v>
      </c>
      <c r="U1030" s="14"/>
      <c r="V1030" s="14" t="s">
        <v>841</v>
      </c>
      <c r="W1030" s="10"/>
      <c r="X1030" s="130" t="s">
        <v>12588</v>
      </c>
    </row>
    <row r="1031" spans="3:23">
      <c r="C1031" s="8" t="s">
        <v>17</v>
      </c>
      <c r="D1031" s="8" t="s">
        <v>436</v>
      </c>
      <c r="E1031" s="15" t="s">
        <v>437</v>
      </c>
      <c r="F1031" s="50"/>
      <c r="G1031" s="50"/>
      <c r="H1031" s="10"/>
      <c r="I1031" s="15" t="s">
        <v>1474</v>
      </c>
      <c r="J1031" s="15" t="s">
        <v>1475</v>
      </c>
      <c r="K1031" s="14" t="s">
        <v>2803</v>
      </c>
      <c r="L1031" s="14" t="s">
        <v>2804</v>
      </c>
      <c r="M1031" s="14" t="s">
        <v>2803</v>
      </c>
      <c r="N1031" s="14" t="s">
        <v>1182</v>
      </c>
      <c r="O1031" s="14" t="b">
        <v>0</v>
      </c>
      <c r="P1031" s="14" t="b">
        <v>0</v>
      </c>
      <c r="Q1031" s="14"/>
      <c r="R1031" s="14" t="s">
        <v>839</v>
      </c>
      <c r="S1031" s="14" t="s">
        <v>839</v>
      </c>
      <c r="T1031" s="14" t="s">
        <v>840</v>
      </c>
      <c r="U1031" s="14"/>
      <c r="V1031" s="14" t="s">
        <v>841</v>
      </c>
      <c r="W1031" s="10"/>
      <c r="X1031" s="130" t="s">
        <v>12588</v>
      </c>
    </row>
    <row r="1032" spans="3:23">
      <c r="C1032" s="8" t="s">
        <v>17</v>
      </c>
      <c r="D1032" s="8" t="s">
        <v>436</v>
      </c>
      <c r="E1032" s="15" t="s">
        <v>437</v>
      </c>
      <c r="F1032" s="50"/>
      <c r="G1032" s="50"/>
      <c r="H1032" s="10"/>
      <c r="I1032" s="15" t="s">
        <v>1474</v>
      </c>
      <c r="J1032" s="15" t="s">
        <v>1475</v>
      </c>
      <c r="K1032" s="14" t="s">
        <v>2805</v>
      </c>
      <c r="L1032" s="14" t="s">
        <v>2806</v>
      </c>
      <c r="M1032" s="14" t="s">
        <v>2805</v>
      </c>
      <c r="N1032" s="14" t="s">
        <v>1301</v>
      </c>
      <c r="O1032" s="14" t="b">
        <v>0</v>
      </c>
      <c r="P1032" s="14" t="b">
        <v>0</v>
      </c>
      <c r="Q1032" s="14"/>
      <c r="R1032" s="14" t="s">
        <v>839</v>
      </c>
      <c r="S1032" s="14" t="s">
        <v>839</v>
      </c>
      <c r="T1032" s="14" t="s">
        <v>840</v>
      </c>
      <c r="U1032" s="14"/>
      <c r="V1032" s="14" t="s">
        <v>841</v>
      </c>
      <c r="W1032" s="10"/>
      <c r="X1032" s="130" t="s">
        <v>12588</v>
      </c>
    </row>
    <row r="1033" spans="3:23">
      <c r="C1033" s="8" t="s">
        <v>17</v>
      </c>
      <c r="D1033" s="8" t="s">
        <v>436</v>
      </c>
      <c r="E1033" s="15" t="s">
        <v>437</v>
      </c>
      <c r="F1033" s="50"/>
      <c r="G1033" s="50"/>
      <c r="H1033" s="10"/>
      <c r="I1033" s="15" t="s">
        <v>1474</v>
      </c>
      <c r="J1033" s="15" t="s">
        <v>1475</v>
      </c>
      <c r="K1033" s="14" t="s">
        <v>2807</v>
      </c>
      <c r="L1033" s="14" t="s">
        <v>2808</v>
      </c>
      <c r="M1033" s="14" t="s">
        <v>2807</v>
      </c>
      <c r="N1033" s="14" t="s">
        <v>1182</v>
      </c>
      <c r="O1033" s="14" t="b">
        <v>0</v>
      </c>
      <c r="P1033" s="14" t="b">
        <v>0</v>
      </c>
      <c r="Q1033" s="14"/>
      <c r="R1033" s="14" t="s">
        <v>839</v>
      </c>
      <c r="S1033" s="14" t="s">
        <v>839</v>
      </c>
      <c r="T1033" s="14" t="s">
        <v>840</v>
      </c>
      <c r="U1033" s="14"/>
      <c r="V1033" s="14" t="s">
        <v>841</v>
      </c>
      <c r="W1033" s="10"/>
      <c r="X1033" s="130" t="s">
        <v>12588</v>
      </c>
    </row>
    <row r="1034" spans="3:23">
      <c r="C1034" s="8" t="s">
        <v>17</v>
      </c>
      <c r="D1034" s="8" t="s">
        <v>436</v>
      </c>
      <c r="E1034" s="15" t="s">
        <v>437</v>
      </c>
      <c r="F1034" s="50"/>
      <c r="G1034" s="50"/>
      <c r="H1034" s="10"/>
      <c r="I1034" s="15" t="s">
        <v>1474</v>
      </c>
      <c r="J1034" s="15" t="s">
        <v>1475</v>
      </c>
      <c r="K1034" s="14" t="s">
        <v>2809</v>
      </c>
      <c r="L1034" s="14" t="s">
        <v>2810</v>
      </c>
      <c r="M1034" s="14" t="s">
        <v>2809</v>
      </c>
      <c r="N1034" s="14" t="s">
        <v>1301</v>
      </c>
      <c r="O1034" s="14" t="b">
        <v>0</v>
      </c>
      <c r="P1034" s="14" t="b">
        <v>0</v>
      </c>
      <c r="Q1034" s="14"/>
      <c r="R1034" s="14" t="s">
        <v>839</v>
      </c>
      <c r="S1034" s="14" t="s">
        <v>839</v>
      </c>
      <c r="T1034" s="14" t="s">
        <v>840</v>
      </c>
      <c r="U1034" s="14"/>
      <c r="V1034" s="14" t="s">
        <v>841</v>
      </c>
      <c r="W1034" s="10"/>
      <c r="X1034" s="130" t="s">
        <v>12588</v>
      </c>
    </row>
    <row r="1035" spans="3:23">
      <c r="C1035" s="8" t="s">
        <v>17</v>
      </c>
      <c r="D1035" s="8" t="s">
        <v>436</v>
      </c>
      <c r="E1035" s="15" t="s">
        <v>437</v>
      </c>
      <c r="F1035" s="50"/>
      <c r="G1035" s="50"/>
      <c r="H1035" s="10"/>
      <c r="I1035" s="15" t="s">
        <v>1474</v>
      </c>
      <c r="J1035" s="15" t="s">
        <v>1475</v>
      </c>
      <c r="K1035" s="14" t="s">
        <v>2811</v>
      </c>
      <c r="L1035" s="14" t="s">
        <v>2812</v>
      </c>
      <c r="M1035" s="14" t="s">
        <v>2811</v>
      </c>
      <c r="N1035" s="14" t="s">
        <v>1182</v>
      </c>
      <c r="O1035" s="14" t="b">
        <v>0</v>
      </c>
      <c r="P1035" s="14" t="b">
        <v>0</v>
      </c>
      <c r="Q1035" s="14"/>
      <c r="R1035" s="14" t="s">
        <v>839</v>
      </c>
      <c r="S1035" s="14" t="s">
        <v>839</v>
      </c>
      <c r="T1035" s="14" t="s">
        <v>840</v>
      </c>
      <c r="U1035" s="14"/>
      <c r="V1035" s="14" t="s">
        <v>841</v>
      </c>
      <c r="W1035" s="10"/>
      <c r="X1035" s="130" t="s">
        <v>12588</v>
      </c>
    </row>
    <row r="1036" spans="3:23">
      <c r="C1036" s="8" t="s">
        <v>17</v>
      </c>
      <c r="D1036" s="8" t="s">
        <v>436</v>
      </c>
      <c r="E1036" s="15" t="s">
        <v>437</v>
      </c>
      <c r="F1036" s="50"/>
      <c r="G1036" s="50"/>
      <c r="H1036" s="10"/>
      <c r="I1036" s="15" t="s">
        <v>1474</v>
      </c>
      <c r="J1036" s="15" t="s">
        <v>1475</v>
      </c>
      <c r="K1036" s="14" t="s">
        <v>2813</v>
      </c>
      <c r="L1036" s="14" t="s">
        <v>2814</v>
      </c>
      <c r="M1036" s="14" t="s">
        <v>2813</v>
      </c>
      <c r="N1036" s="14" t="s">
        <v>1301</v>
      </c>
      <c r="O1036" s="14" t="b">
        <v>0</v>
      </c>
      <c r="P1036" s="14" t="b">
        <v>0</v>
      </c>
      <c r="Q1036" s="14"/>
      <c r="R1036" s="14" t="s">
        <v>839</v>
      </c>
      <c r="S1036" s="14" t="s">
        <v>839</v>
      </c>
      <c r="T1036" s="14" t="s">
        <v>840</v>
      </c>
      <c r="U1036" s="14"/>
      <c r="V1036" s="14" t="s">
        <v>841</v>
      </c>
      <c r="W1036" s="10"/>
      <c r="X1036" s="130" t="s">
        <v>12588</v>
      </c>
    </row>
    <row r="1037" spans="3:23">
      <c r="C1037" s="8" t="s">
        <v>17</v>
      </c>
      <c r="D1037" s="8" t="s">
        <v>436</v>
      </c>
      <c r="E1037" s="15" t="s">
        <v>437</v>
      </c>
      <c r="F1037" s="50"/>
      <c r="G1037" s="50"/>
      <c r="H1037" s="10"/>
      <c r="I1037" s="15" t="s">
        <v>1474</v>
      </c>
      <c r="J1037" s="15" t="s">
        <v>1475</v>
      </c>
      <c r="K1037" s="14" t="s">
        <v>2815</v>
      </c>
      <c r="L1037" s="14" t="s">
        <v>2816</v>
      </c>
      <c r="M1037" s="14" t="s">
        <v>2815</v>
      </c>
      <c r="N1037" s="14" t="s">
        <v>1182</v>
      </c>
      <c r="O1037" s="14" t="b">
        <v>0</v>
      </c>
      <c r="P1037" s="14" t="b">
        <v>0</v>
      </c>
      <c r="Q1037" s="14"/>
      <c r="R1037" s="14" t="s">
        <v>839</v>
      </c>
      <c r="S1037" s="14" t="s">
        <v>839</v>
      </c>
      <c r="T1037" s="14" t="s">
        <v>840</v>
      </c>
      <c r="U1037" s="14"/>
      <c r="V1037" s="14" t="s">
        <v>841</v>
      </c>
      <c r="W1037" s="10"/>
      <c r="X1037" s="130" t="s">
        <v>12588</v>
      </c>
    </row>
    <row r="1038" spans="3:23">
      <c r="C1038" s="8" t="s">
        <v>17</v>
      </c>
      <c r="D1038" s="8" t="s">
        <v>436</v>
      </c>
      <c r="E1038" s="15" t="s">
        <v>437</v>
      </c>
      <c r="F1038" s="50"/>
      <c r="G1038" s="50"/>
      <c r="H1038" s="10"/>
      <c r="I1038" s="15" t="s">
        <v>1474</v>
      </c>
      <c r="J1038" s="15" t="s">
        <v>1475</v>
      </c>
      <c r="K1038" s="14" t="s">
        <v>2817</v>
      </c>
      <c r="L1038" s="14" t="s">
        <v>2818</v>
      </c>
      <c r="M1038" s="14" t="s">
        <v>2817</v>
      </c>
      <c r="N1038" s="14" t="s">
        <v>1301</v>
      </c>
      <c r="O1038" s="14" t="b">
        <v>0</v>
      </c>
      <c r="P1038" s="14" t="b">
        <v>0</v>
      </c>
      <c r="Q1038" s="14"/>
      <c r="R1038" s="14" t="s">
        <v>839</v>
      </c>
      <c r="S1038" s="14" t="s">
        <v>839</v>
      </c>
      <c r="T1038" s="14" t="s">
        <v>840</v>
      </c>
      <c r="U1038" s="14"/>
      <c r="V1038" s="14" t="s">
        <v>841</v>
      </c>
      <c r="W1038" s="10"/>
      <c r="X1038" s="130" t="s">
        <v>12588</v>
      </c>
    </row>
    <row r="1039" spans="3:23">
      <c r="C1039" s="8" t="s">
        <v>17</v>
      </c>
      <c r="D1039" s="8" t="s">
        <v>436</v>
      </c>
      <c r="E1039" s="15" t="s">
        <v>437</v>
      </c>
      <c r="F1039" s="50"/>
      <c r="G1039" s="50"/>
      <c r="H1039" s="10"/>
      <c r="I1039" s="15" t="s">
        <v>1474</v>
      </c>
      <c r="J1039" s="15" t="s">
        <v>1475</v>
      </c>
      <c r="K1039" s="14" t="s">
        <v>2819</v>
      </c>
      <c r="L1039" s="14" t="s">
        <v>2820</v>
      </c>
      <c r="M1039" s="14" t="s">
        <v>2819</v>
      </c>
      <c r="N1039" s="14" t="s">
        <v>1182</v>
      </c>
      <c r="O1039" s="14" t="b">
        <v>0</v>
      </c>
      <c r="P1039" s="14" t="b">
        <v>0</v>
      </c>
      <c r="Q1039" s="14"/>
      <c r="R1039" s="14" t="s">
        <v>839</v>
      </c>
      <c r="S1039" s="14" t="s">
        <v>839</v>
      </c>
      <c r="T1039" s="14" t="s">
        <v>840</v>
      </c>
      <c r="U1039" s="14"/>
      <c r="V1039" s="14" t="s">
        <v>841</v>
      </c>
      <c r="W1039" s="10"/>
      <c r="X1039" s="130" t="s">
        <v>12588</v>
      </c>
    </row>
    <row r="1040" spans="3:23">
      <c r="C1040" s="8" t="s">
        <v>17</v>
      </c>
      <c r="D1040" s="8" t="s">
        <v>436</v>
      </c>
      <c r="E1040" s="15" t="s">
        <v>437</v>
      </c>
      <c r="F1040" s="50"/>
      <c r="G1040" s="50"/>
      <c r="H1040" s="10"/>
      <c r="I1040" s="15" t="s">
        <v>1474</v>
      </c>
      <c r="J1040" s="15" t="s">
        <v>1475</v>
      </c>
      <c r="K1040" s="14" t="s">
        <v>2821</v>
      </c>
      <c r="L1040" s="14" t="s">
        <v>2822</v>
      </c>
      <c r="M1040" s="14" t="s">
        <v>2821</v>
      </c>
      <c r="N1040" s="14" t="s">
        <v>1301</v>
      </c>
      <c r="O1040" s="14" t="b">
        <v>0</v>
      </c>
      <c r="P1040" s="14" t="b">
        <v>0</v>
      </c>
      <c r="Q1040" s="14"/>
      <c r="R1040" s="14" t="s">
        <v>839</v>
      </c>
      <c r="S1040" s="14" t="s">
        <v>839</v>
      </c>
      <c r="T1040" s="14" t="s">
        <v>840</v>
      </c>
      <c r="U1040" s="14"/>
      <c r="V1040" s="14" t="s">
        <v>841</v>
      </c>
      <c r="W1040" s="10"/>
      <c r="X1040" s="130" t="s">
        <v>12588</v>
      </c>
    </row>
    <row r="1041" spans="3:23">
      <c r="C1041" s="8" t="s">
        <v>17</v>
      </c>
      <c r="D1041" s="8" t="s">
        <v>436</v>
      </c>
      <c r="E1041" s="15" t="s">
        <v>437</v>
      </c>
      <c r="F1041" s="50"/>
      <c r="G1041" s="50"/>
      <c r="H1041" s="10"/>
      <c r="I1041" s="15" t="s">
        <v>2823</v>
      </c>
      <c r="J1041" s="15" t="s">
        <v>2824</v>
      </c>
      <c r="K1041" s="14" t="s">
        <v>2471</v>
      </c>
      <c r="L1041" s="14" t="s">
        <v>2472</v>
      </c>
      <c r="M1041" s="14" t="s">
        <v>2473</v>
      </c>
      <c r="N1041" s="14" t="s">
        <v>1191</v>
      </c>
      <c r="O1041" s="14" t="b">
        <v>0</v>
      </c>
      <c r="P1041" s="14" t="b">
        <v>0</v>
      </c>
      <c r="Q1041" s="14"/>
      <c r="R1041" s="14" t="s">
        <v>839</v>
      </c>
      <c r="S1041" s="14" t="s">
        <v>839</v>
      </c>
      <c r="T1041" s="14" t="s">
        <v>840</v>
      </c>
      <c r="U1041" s="14"/>
      <c r="V1041" s="14" t="s">
        <v>841</v>
      </c>
      <c r="W1041" s="10"/>
      <c r="X1041" s="130" t="s">
        <v>12588</v>
      </c>
    </row>
    <row r="1042" spans="3:23">
      <c r="C1042" s="8" t="s">
        <v>17</v>
      </c>
      <c r="D1042" s="8" t="s">
        <v>436</v>
      </c>
      <c r="E1042" s="15" t="s">
        <v>437</v>
      </c>
      <c r="F1042" s="50"/>
      <c r="G1042" s="50"/>
      <c r="H1042" s="10"/>
      <c r="I1042" s="15" t="s">
        <v>1474</v>
      </c>
      <c r="J1042" s="15" t="s">
        <v>1475</v>
      </c>
      <c r="K1042" s="14" t="s">
        <v>2825</v>
      </c>
      <c r="L1042" s="14" t="s">
        <v>2826</v>
      </c>
      <c r="M1042" s="14" t="s">
        <v>2825</v>
      </c>
      <c r="N1042" s="14" t="s">
        <v>1301</v>
      </c>
      <c r="O1042" s="14" t="b">
        <v>0</v>
      </c>
      <c r="P1042" s="14" t="b">
        <v>0</v>
      </c>
      <c r="Q1042" s="14"/>
      <c r="R1042" s="14" t="s">
        <v>839</v>
      </c>
      <c r="S1042" s="14" t="s">
        <v>839</v>
      </c>
      <c r="T1042" s="14" t="s">
        <v>840</v>
      </c>
      <c r="U1042" s="14"/>
      <c r="V1042" s="14" t="s">
        <v>841</v>
      </c>
      <c r="W1042" s="10"/>
      <c r="X1042" s="130" t="s">
        <v>12588</v>
      </c>
    </row>
    <row r="1043" spans="3:23">
      <c r="C1043" s="8" t="s">
        <v>17</v>
      </c>
      <c r="D1043" s="8" t="s">
        <v>436</v>
      </c>
      <c r="E1043" s="15" t="s">
        <v>437</v>
      </c>
      <c r="F1043" s="50"/>
      <c r="G1043" s="50"/>
      <c r="H1043" s="10"/>
      <c r="I1043" s="15" t="s">
        <v>1474</v>
      </c>
      <c r="J1043" s="15" t="s">
        <v>1475</v>
      </c>
      <c r="K1043" s="14" t="s">
        <v>2827</v>
      </c>
      <c r="L1043" s="14" t="s">
        <v>2828</v>
      </c>
      <c r="M1043" s="14" t="s">
        <v>2827</v>
      </c>
      <c r="N1043" s="14" t="s">
        <v>1182</v>
      </c>
      <c r="O1043" s="14" t="b">
        <v>0</v>
      </c>
      <c r="P1043" s="14" t="b">
        <v>0</v>
      </c>
      <c r="Q1043" s="14"/>
      <c r="R1043" s="14" t="s">
        <v>839</v>
      </c>
      <c r="S1043" s="14" t="s">
        <v>839</v>
      </c>
      <c r="T1043" s="14" t="s">
        <v>840</v>
      </c>
      <c r="U1043" s="14"/>
      <c r="V1043" s="14" t="s">
        <v>841</v>
      </c>
      <c r="W1043" s="10"/>
      <c r="X1043" s="130" t="s">
        <v>12588</v>
      </c>
    </row>
    <row r="1044" spans="3:23">
      <c r="C1044" s="8" t="s">
        <v>17</v>
      </c>
      <c r="D1044" s="8" t="s">
        <v>436</v>
      </c>
      <c r="E1044" s="15" t="s">
        <v>437</v>
      </c>
      <c r="F1044" s="50"/>
      <c r="G1044" s="50"/>
      <c r="H1044" s="10"/>
      <c r="I1044" s="15" t="s">
        <v>1474</v>
      </c>
      <c r="J1044" s="15" t="s">
        <v>1475</v>
      </c>
      <c r="K1044" s="14" t="s">
        <v>2829</v>
      </c>
      <c r="L1044" s="14" t="s">
        <v>2830</v>
      </c>
      <c r="M1044" s="14" t="s">
        <v>2829</v>
      </c>
      <c r="N1044" s="14" t="s">
        <v>1301</v>
      </c>
      <c r="O1044" s="14" t="b">
        <v>0</v>
      </c>
      <c r="P1044" s="14" t="b">
        <v>0</v>
      </c>
      <c r="Q1044" s="14"/>
      <c r="R1044" s="14" t="s">
        <v>839</v>
      </c>
      <c r="S1044" s="14" t="s">
        <v>839</v>
      </c>
      <c r="T1044" s="14" t="s">
        <v>840</v>
      </c>
      <c r="U1044" s="14"/>
      <c r="V1044" s="14" t="s">
        <v>841</v>
      </c>
      <c r="W1044" s="10"/>
      <c r="X1044" s="130" t="s">
        <v>12588</v>
      </c>
    </row>
    <row r="1045" spans="3:23">
      <c r="C1045" s="8" t="s">
        <v>17</v>
      </c>
      <c r="D1045" s="8" t="s">
        <v>436</v>
      </c>
      <c r="E1045" s="15" t="s">
        <v>437</v>
      </c>
      <c r="F1045" s="50"/>
      <c r="G1045" s="50"/>
      <c r="H1045" s="10"/>
      <c r="I1045" s="15" t="s">
        <v>1695</v>
      </c>
      <c r="J1045" s="15" t="s">
        <v>1696</v>
      </c>
      <c r="K1045" s="14" t="s">
        <v>2825</v>
      </c>
      <c r="L1045" s="14" t="s">
        <v>2826</v>
      </c>
      <c r="M1045" s="14" t="s">
        <v>2825</v>
      </c>
      <c r="N1045" s="14" t="s">
        <v>1301</v>
      </c>
      <c r="O1045" s="14" t="b">
        <v>0</v>
      </c>
      <c r="P1045" s="14" t="b">
        <v>0</v>
      </c>
      <c r="Q1045" s="14"/>
      <c r="R1045" s="14" t="s">
        <v>839</v>
      </c>
      <c r="S1045" s="14" t="s">
        <v>839</v>
      </c>
      <c r="T1045" s="14" t="s">
        <v>840</v>
      </c>
      <c r="U1045" s="14"/>
      <c r="V1045" s="14" t="s">
        <v>841</v>
      </c>
      <c r="W1045" s="10"/>
      <c r="X1045" s="130" t="s">
        <v>12588</v>
      </c>
    </row>
    <row r="1046" spans="3:23">
      <c r="C1046" s="8" t="s">
        <v>17</v>
      </c>
      <c r="D1046" s="8" t="s">
        <v>436</v>
      </c>
      <c r="E1046" s="15" t="s">
        <v>437</v>
      </c>
      <c r="F1046" s="50"/>
      <c r="G1046" s="50"/>
      <c r="H1046" s="10"/>
      <c r="I1046" s="15" t="s">
        <v>1474</v>
      </c>
      <c r="J1046" s="15" t="s">
        <v>1475</v>
      </c>
      <c r="K1046" s="14" t="s">
        <v>2831</v>
      </c>
      <c r="L1046" s="14" t="s">
        <v>2832</v>
      </c>
      <c r="M1046" s="14" t="s">
        <v>2831</v>
      </c>
      <c r="N1046" s="14" t="s">
        <v>1182</v>
      </c>
      <c r="O1046" s="14" t="b">
        <v>0</v>
      </c>
      <c r="P1046" s="14" t="b">
        <v>0</v>
      </c>
      <c r="Q1046" s="14"/>
      <c r="R1046" s="14" t="s">
        <v>839</v>
      </c>
      <c r="S1046" s="14" t="s">
        <v>839</v>
      </c>
      <c r="T1046" s="14" t="s">
        <v>840</v>
      </c>
      <c r="U1046" s="14"/>
      <c r="V1046" s="14" t="s">
        <v>841</v>
      </c>
      <c r="W1046" s="10"/>
      <c r="X1046" s="130" t="s">
        <v>12588</v>
      </c>
    </row>
    <row r="1047" spans="3:23">
      <c r="C1047" s="8" t="s">
        <v>17</v>
      </c>
      <c r="D1047" s="8" t="s">
        <v>436</v>
      </c>
      <c r="E1047" s="15" t="s">
        <v>437</v>
      </c>
      <c r="F1047" s="50"/>
      <c r="G1047" s="50"/>
      <c r="H1047" s="10"/>
      <c r="I1047" s="15" t="s">
        <v>1474</v>
      </c>
      <c r="J1047" s="15" t="s">
        <v>1475</v>
      </c>
      <c r="K1047" s="14" t="s">
        <v>2833</v>
      </c>
      <c r="L1047" s="14" t="s">
        <v>2834</v>
      </c>
      <c r="M1047" s="14" t="s">
        <v>2833</v>
      </c>
      <c r="N1047" s="14" t="s">
        <v>1182</v>
      </c>
      <c r="O1047" s="14" t="b">
        <v>0</v>
      </c>
      <c r="P1047" s="14" t="b">
        <v>0</v>
      </c>
      <c r="Q1047" s="14"/>
      <c r="R1047" s="14" t="s">
        <v>839</v>
      </c>
      <c r="S1047" s="14" t="s">
        <v>839</v>
      </c>
      <c r="T1047" s="14" t="s">
        <v>840</v>
      </c>
      <c r="U1047" s="14"/>
      <c r="V1047" s="14" t="s">
        <v>841</v>
      </c>
      <c r="W1047" s="10"/>
      <c r="X1047" s="130" t="s">
        <v>12588</v>
      </c>
    </row>
    <row r="1048" spans="3:23">
      <c r="C1048" s="8" t="s">
        <v>17</v>
      </c>
      <c r="D1048" s="8" t="s">
        <v>436</v>
      </c>
      <c r="E1048" s="15" t="s">
        <v>437</v>
      </c>
      <c r="F1048" s="50"/>
      <c r="G1048" s="50"/>
      <c r="H1048" s="10"/>
      <c r="I1048" s="15" t="s">
        <v>1474</v>
      </c>
      <c r="J1048" s="15" t="s">
        <v>1475</v>
      </c>
      <c r="K1048" s="14" t="s">
        <v>2835</v>
      </c>
      <c r="L1048" s="14" t="s">
        <v>2836</v>
      </c>
      <c r="M1048" s="14" t="s">
        <v>2835</v>
      </c>
      <c r="N1048" s="14" t="s">
        <v>1301</v>
      </c>
      <c r="O1048" s="14" t="b">
        <v>0</v>
      </c>
      <c r="P1048" s="14" t="b">
        <v>0</v>
      </c>
      <c r="Q1048" s="14"/>
      <c r="R1048" s="14" t="s">
        <v>839</v>
      </c>
      <c r="S1048" s="14" t="s">
        <v>839</v>
      </c>
      <c r="T1048" s="14" t="s">
        <v>840</v>
      </c>
      <c r="U1048" s="14"/>
      <c r="V1048" s="14" t="s">
        <v>841</v>
      </c>
      <c r="W1048" s="10"/>
      <c r="X1048" s="130" t="s">
        <v>12588</v>
      </c>
    </row>
    <row r="1049" spans="3:23">
      <c r="C1049" s="8" t="s">
        <v>17</v>
      </c>
      <c r="D1049" s="8" t="s">
        <v>436</v>
      </c>
      <c r="E1049" s="15" t="s">
        <v>437</v>
      </c>
      <c r="F1049" s="50"/>
      <c r="G1049" s="50"/>
      <c r="H1049" s="10"/>
      <c r="I1049" s="15" t="s">
        <v>1474</v>
      </c>
      <c r="J1049" s="15" t="s">
        <v>1475</v>
      </c>
      <c r="K1049" s="14" t="s">
        <v>2837</v>
      </c>
      <c r="L1049" s="14" t="s">
        <v>2838</v>
      </c>
      <c r="M1049" s="14" t="s">
        <v>2837</v>
      </c>
      <c r="N1049" s="14" t="s">
        <v>1182</v>
      </c>
      <c r="O1049" s="14" t="b">
        <v>0</v>
      </c>
      <c r="P1049" s="14" t="b">
        <v>0</v>
      </c>
      <c r="Q1049" s="14"/>
      <c r="R1049" s="14" t="s">
        <v>839</v>
      </c>
      <c r="S1049" s="14" t="s">
        <v>839</v>
      </c>
      <c r="T1049" s="14" t="s">
        <v>840</v>
      </c>
      <c r="U1049" s="14"/>
      <c r="V1049" s="14" t="s">
        <v>841</v>
      </c>
      <c r="W1049" s="10"/>
      <c r="X1049" s="130" t="s">
        <v>12588</v>
      </c>
    </row>
    <row r="1050" spans="3:23">
      <c r="C1050" s="8" t="s">
        <v>17</v>
      </c>
      <c r="D1050" s="8" t="s">
        <v>436</v>
      </c>
      <c r="E1050" s="15" t="s">
        <v>437</v>
      </c>
      <c r="F1050" s="50"/>
      <c r="G1050" s="50"/>
      <c r="H1050" s="10"/>
      <c r="I1050" s="15" t="s">
        <v>1474</v>
      </c>
      <c r="J1050" s="15" t="s">
        <v>1475</v>
      </c>
      <c r="K1050" s="14" t="s">
        <v>2839</v>
      </c>
      <c r="L1050" s="14" t="s">
        <v>2840</v>
      </c>
      <c r="M1050" s="14" t="s">
        <v>2839</v>
      </c>
      <c r="N1050" s="14" t="s">
        <v>1301</v>
      </c>
      <c r="O1050" s="14" t="b">
        <v>0</v>
      </c>
      <c r="P1050" s="14" t="b">
        <v>0</v>
      </c>
      <c r="Q1050" s="14"/>
      <c r="R1050" s="14" t="s">
        <v>839</v>
      </c>
      <c r="S1050" s="14" t="s">
        <v>839</v>
      </c>
      <c r="T1050" s="14" t="s">
        <v>840</v>
      </c>
      <c r="U1050" s="14"/>
      <c r="V1050" s="14" t="s">
        <v>841</v>
      </c>
      <c r="W1050" s="10"/>
      <c r="X1050" s="130" t="s">
        <v>12588</v>
      </c>
    </row>
    <row r="1051" spans="3:23">
      <c r="C1051" s="8" t="s">
        <v>17</v>
      </c>
      <c r="D1051" s="8" t="s">
        <v>436</v>
      </c>
      <c r="E1051" s="15" t="s">
        <v>437</v>
      </c>
      <c r="F1051" s="50"/>
      <c r="G1051" s="50"/>
      <c r="H1051" s="10"/>
      <c r="I1051" s="15" t="s">
        <v>1474</v>
      </c>
      <c r="J1051" s="15" t="s">
        <v>1475</v>
      </c>
      <c r="K1051" s="14" t="s">
        <v>2841</v>
      </c>
      <c r="L1051" s="14" t="s">
        <v>2842</v>
      </c>
      <c r="M1051" s="14" t="s">
        <v>2841</v>
      </c>
      <c r="N1051" s="14" t="s">
        <v>1182</v>
      </c>
      <c r="O1051" s="14" t="b">
        <v>0</v>
      </c>
      <c r="P1051" s="14" t="b">
        <v>0</v>
      </c>
      <c r="Q1051" s="14"/>
      <c r="R1051" s="14" t="s">
        <v>839</v>
      </c>
      <c r="S1051" s="14" t="s">
        <v>839</v>
      </c>
      <c r="T1051" s="14" t="s">
        <v>840</v>
      </c>
      <c r="U1051" s="14"/>
      <c r="V1051" s="14" t="s">
        <v>841</v>
      </c>
      <c r="W1051" s="10"/>
      <c r="X1051" s="130" t="s">
        <v>12588</v>
      </c>
    </row>
    <row r="1052" spans="3:23">
      <c r="C1052" s="8" t="s">
        <v>17</v>
      </c>
      <c r="D1052" s="8" t="s">
        <v>436</v>
      </c>
      <c r="E1052" s="15" t="s">
        <v>437</v>
      </c>
      <c r="F1052" s="50"/>
      <c r="G1052" s="50"/>
      <c r="H1052" s="10"/>
      <c r="I1052" s="15" t="s">
        <v>1474</v>
      </c>
      <c r="J1052" s="15" t="s">
        <v>1475</v>
      </c>
      <c r="K1052" s="14" t="s">
        <v>2843</v>
      </c>
      <c r="L1052" s="14" t="s">
        <v>2844</v>
      </c>
      <c r="M1052" s="14" t="s">
        <v>2843</v>
      </c>
      <c r="N1052" s="14" t="s">
        <v>1301</v>
      </c>
      <c r="O1052" s="14" t="b">
        <v>0</v>
      </c>
      <c r="P1052" s="14" t="b">
        <v>0</v>
      </c>
      <c r="Q1052" s="14"/>
      <c r="R1052" s="14" t="s">
        <v>839</v>
      </c>
      <c r="S1052" s="14" t="s">
        <v>839</v>
      </c>
      <c r="T1052" s="14" t="s">
        <v>840</v>
      </c>
      <c r="U1052" s="14"/>
      <c r="V1052" s="14" t="s">
        <v>841</v>
      </c>
      <c r="W1052" s="10"/>
      <c r="X1052" s="130" t="s">
        <v>12588</v>
      </c>
    </row>
    <row r="1053" spans="3:23">
      <c r="C1053" s="8" t="s">
        <v>17</v>
      </c>
      <c r="D1053" s="8" t="s">
        <v>436</v>
      </c>
      <c r="E1053" s="15" t="s">
        <v>437</v>
      </c>
      <c r="F1053" s="50"/>
      <c r="G1053" s="50"/>
      <c r="H1053" s="10"/>
      <c r="I1053" s="15" t="s">
        <v>1695</v>
      </c>
      <c r="J1053" s="15" t="s">
        <v>1696</v>
      </c>
      <c r="K1053" s="14" t="s">
        <v>2831</v>
      </c>
      <c r="L1053" s="14" t="s">
        <v>2832</v>
      </c>
      <c r="M1053" s="14" t="s">
        <v>2831</v>
      </c>
      <c r="N1053" s="14" t="s">
        <v>1301</v>
      </c>
      <c r="O1053" s="14" t="b">
        <v>0</v>
      </c>
      <c r="P1053" s="14" t="b">
        <v>0</v>
      </c>
      <c r="Q1053" s="14"/>
      <c r="R1053" s="14" t="s">
        <v>839</v>
      </c>
      <c r="S1053" s="14" t="s">
        <v>839</v>
      </c>
      <c r="T1053" s="14" t="s">
        <v>840</v>
      </c>
      <c r="U1053" s="14"/>
      <c r="V1053" s="14" t="s">
        <v>841</v>
      </c>
      <c r="W1053" s="10"/>
      <c r="X1053" s="130" t="s">
        <v>12588</v>
      </c>
    </row>
    <row r="1054" spans="3:23">
      <c r="C1054" s="8" t="s">
        <v>17</v>
      </c>
      <c r="D1054" s="8" t="s">
        <v>436</v>
      </c>
      <c r="E1054" s="15" t="s">
        <v>437</v>
      </c>
      <c r="F1054" s="50"/>
      <c r="G1054" s="50"/>
      <c r="H1054" s="10"/>
      <c r="I1054" s="15" t="s">
        <v>1474</v>
      </c>
      <c r="J1054" s="15" t="s">
        <v>1475</v>
      </c>
      <c r="K1054" s="14" t="s">
        <v>2845</v>
      </c>
      <c r="L1054" s="14" t="s">
        <v>2846</v>
      </c>
      <c r="M1054" s="14" t="s">
        <v>2845</v>
      </c>
      <c r="N1054" s="14" t="s">
        <v>1182</v>
      </c>
      <c r="O1054" s="14" t="b">
        <v>0</v>
      </c>
      <c r="P1054" s="14" t="b">
        <v>0</v>
      </c>
      <c r="Q1054" s="14"/>
      <c r="R1054" s="14" t="s">
        <v>839</v>
      </c>
      <c r="S1054" s="14" t="s">
        <v>839</v>
      </c>
      <c r="T1054" s="14" t="s">
        <v>840</v>
      </c>
      <c r="U1054" s="14"/>
      <c r="V1054" s="14" t="s">
        <v>841</v>
      </c>
      <c r="W1054" s="10"/>
      <c r="X1054" s="130" t="s">
        <v>12588</v>
      </c>
    </row>
    <row r="1055" spans="3:23">
      <c r="C1055" s="8" t="s">
        <v>17</v>
      </c>
      <c r="D1055" s="8" t="s">
        <v>436</v>
      </c>
      <c r="E1055" s="15" t="s">
        <v>437</v>
      </c>
      <c r="F1055" s="50"/>
      <c r="G1055" s="50"/>
      <c r="H1055" s="10"/>
      <c r="I1055" s="15" t="s">
        <v>1474</v>
      </c>
      <c r="J1055" s="15" t="s">
        <v>1475</v>
      </c>
      <c r="K1055" s="14" t="s">
        <v>2847</v>
      </c>
      <c r="L1055" s="14" t="s">
        <v>2848</v>
      </c>
      <c r="M1055" s="14" t="s">
        <v>2847</v>
      </c>
      <c r="N1055" s="14" t="s">
        <v>1301</v>
      </c>
      <c r="O1055" s="14" t="b">
        <v>0</v>
      </c>
      <c r="P1055" s="14" t="b">
        <v>0</v>
      </c>
      <c r="Q1055" s="14"/>
      <c r="R1055" s="14" t="s">
        <v>839</v>
      </c>
      <c r="S1055" s="14" t="s">
        <v>839</v>
      </c>
      <c r="T1055" s="14" t="s">
        <v>840</v>
      </c>
      <c r="U1055" s="14"/>
      <c r="V1055" s="14" t="s">
        <v>841</v>
      </c>
      <c r="W1055" s="10"/>
      <c r="X1055" s="130" t="s">
        <v>12588</v>
      </c>
    </row>
    <row r="1056" spans="3:23">
      <c r="C1056" s="8" t="s">
        <v>17</v>
      </c>
      <c r="D1056" s="8" t="s">
        <v>436</v>
      </c>
      <c r="E1056" s="15" t="s">
        <v>437</v>
      </c>
      <c r="F1056" s="50"/>
      <c r="G1056" s="50"/>
      <c r="H1056" s="10"/>
      <c r="I1056" s="15" t="s">
        <v>1474</v>
      </c>
      <c r="J1056" s="15" t="s">
        <v>1475</v>
      </c>
      <c r="K1056" s="14" t="s">
        <v>2849</v>
      </c>
      <c r="L1056" s="14" t="s">
        <v>2850</v>
      </c>
      <c r="M1056" s="14" t="s">
        <v>2849</v>
      </c>
      <c r="N1056" s="14" t="s">
        <v>1182</v>
      </c>
      <c r="O1056" s="14" t="b">
        <v>0</v>
      </c>
      <c r="P1056" s="14" t="b">
        <v>0</v>
      </c>
      <c r="Q1056" s="14"/>
      <c r="R1056" s="14" t="s">
        <v>839</v>
      </c>
      <c r="S1056" s="14" t="s">
        <v>839</v>
      </c>
      <c r="T1056" s="14" t="s">
        <v>840</v>
      </c>
      <c r="U1056" s="14"/>
      <c r="V1056" s="14" t="s">
        <v>841</v>
      </c>
      <c r="W1056" s="10"/>
      <c r="X1056" s="130" t="s">
        <v>12588</v>
      </c>
    </row>
    <row r="1057" spans="3:23">
      <c r="C1057" s="8" t="s">
        <v>17</v>
      </c>
      <c r="D1057" s="8" t="s">
        <v>436</v>
      </c>
      <c r="E1057" s="15" t="s">
        <v>437</v>
      </c>
      <c r="F1057" s="50"/>
      <c r="G1057" s="50"/>
      <c r="H1057" s="10"/>
      <c r="I1057" s="15" t="s">
        <v>1695</v>
      </c>
      <c r="J1057" s="15" t="s">
        <v>1696</v>
      </c>
      <c r="K1057" s="14" t="s">
        <v>2849</v>
      </c>
      <c r="L1057" s="14" t="s">
        <v>2850</v>
      </c>
      <c r="M1057" s="14" t="s">
        <v>2849</v>
      </c>
      <c r="N1057" s="14" t="s">
        <v>1301</v>
      </c>
      <c r="O1057" s="14" t="b">
        <v>0</v>
      </c>
      <c r="P1057" s="14" t="b">
        <v>0</v>
      </c>
      <c r="Q1057" s="14"/>
      <c r="R1057" s="14" t="s">
        <v>839</v>
      </c>
      <c r="S1057" s="14" t="s">
        <v>839</v>
      </c>
      <c r="T1057" s="14" t="s">
        <v>840</v>
      </c>
      <c r="U1057" s="14"/>
      <c r="V1057" s="14" t="s">
        <v>841</v>
      </c>
      <c r="W1057" s="10"/>
      <c r="X1057" s="130" t="s">
        <v>12588</v>
      </c>
    </row>
    <row r="1058" spans="3:23">
      <c r="C1058" s="8" t="s">
        <v>17</v>
      </c>
      <c r="D1058" s="8" t="s">
        <v>436</v>
      </c>
      <c r="E1058" s="15" t="s">
        <v>437</v>
      </c>
      <c r="F1058" s="50"/>
      <c r="G1058" s="50"/>
      <c r="H1058" s="10"/>
      <c r="I1058" s="15" t="s">
        <v>1474</v>
      </c>
      <c r="J1058" s="15" t="s">
        <v>1475</v>
      </c>
      <c r="K1058" s="14" t="s">
        <v>2622</v>
      </c>
      <c r="L1058" s="14" t="s">
        <v>2623</v>
      </c>
      <c r="M1058" s="14" t="s">
        <v>2622</v>
      </c>
      <c r="N1058" s="14" t="s">
        <v>1182</v>
      </c>
      <c r="O1058" s="14" t="b">
        <v>0</v>
      </c>
      <c r="P1058" s="14" t="b">
        <v>0</v>
      </c>
      <c r="Q1058" s="14"/>
      <c r="R1058" s="14" t="s">
        <v>839</v>
      </c>
      <c r="S1058" s="14" t="s">
        <v>839</v>
      </c>
      <c r="T1058" s="14" t="s">
        <v>840</v>
      </c>
      <c r="U1058" s="14"/>
      <c r="V1058" s="14" t="s">
        <v>841</v>
      </c>
      <c r="W1058" s="10"/>
      <c r="X1058" s="130" t="s">
        <v>12588</v>
      </c>
    </row>
    <row r="1059" spans="3:23">
      <c r="C1059" s="8" t="s">
        <v>17</v>
      </c>
      <c r="D1059" s="8" t="s">
        <v>436</v>
      </c>
      <c r="E1059" s="15" t="s">
        <v>437</v>
      </c>
      <c r="F1059" s="50"/>
      <c r="G1059" s="50"/>
      <c r="H1059" s="10"/>
      <c r="I1059" s="15" t="s">
        <v>1474</v>
      </c>
      <c r="J1059" s="15" t="s">
        <v>1475</v>
      </c>
      <c r="K1059" s="14" t="s">
        <v>2624</v>
      </c>
      <c r="L1059" s="14" t="s">
        <v>2625</v>
      </c>
      <c r="M1059" s="14" t="s">
        <v>2624</v>
      </c>
      <c r="N1059" s="14" t="s">
        <v>1301</v>
      </c>
      <c r="O1059" s="14" t="b">
        <v>0</v>
      </c>
      <c r="P1059" s="14" t="b">
        <v>0</v>
      </c>
      <c r="Q1059" s="14"/>
      <c r="R1059" s="14" t="s">
        <v>839</v>
      </c>
      <c r="S1059" s="14" t="s">
        <v>839</v>
      </c>
      <c r="T1059" s="14" t="s">
        <v>840</v>
      </c>
      <c r="U1059" s="14"/>
      <c r="V1059" s="14" t="s">
        <v>841</v>
      </c>
      <c r="W1059" s="10"/>
      <c r="X1059" s="130" t="s">
        <v>12588</v>
      </c>
    </row>
    <row r="1060" spans="3:23">
      <c r="C1060" s="8" t="s">
        <v>17</v>
      </c>
      <c r="D1060" s="8" t="s">
        <v>436</v>
      </c>
      <c r="E1060" s="15" t="s">
        <v>437</v>
      </c>
      <c r="F1060" s="50"/>
      <c r="G1060" s="50"/>
      <c r="H1060" s="10"/>
      <c r="I1060" s="15" t="s">
        <v>1474</v>
      </c>
      <c r="J1060" s="15" t="s">
        <v>1475</v>
      </c>
      <c r="K1060" s="14" t="s">
        <v>2851</v>
      </c>
      <c r="L1060" s="14" t="s">
        <v>2627</v>
      </c>
      <c r="M1060" s="14" t="s">
        <v>2851</v>
      </c>
      <c r="N1060" s="14" t="s">
        <v>1182</v>
      </c>
      <c r="O1060" s="14" t="b">
        <v>0</v>
      </c>
      <c r="P1060" s="14" t="b">
        <v>0</v>
      </c>
      <c r="Q1060" s="14"/>
      <c r="R1060" s="14" t="s">
        <v>839</v>
      </c>
      <c r="S1060" s="14" t="s">
        <v>839</v>
      </c>
      <c r="T1060" s="14" t="s">
        <v>840</v>
      </c>
      <c r="U1060" s="14"/>
      <c r="V1060" s="14" t="s">
        <v>841</v>
      </c>
      <c r="W1060" s="10"/>
      <c r="X1060" s="130" t="s">
        <v>12588</v>
      </c>
    </row>
    <row r="1061" spans="3:23">
      <c r="C1061" s="8" t="s">
        <v>17</v>
      </c>
      <c r="D1061" s="8" t="s">
        <v>436</v>
      </c>
      <c r="E1061" s="15" t="s">
        <v>437</v>
      </c>
      <c r="F1061" s="50"/>
      <c r="G1061" s="50"/>
      <c r="H1061" s="10"/>
      <c r="I1061" s="15" t="s">
        <v>1474</v>
      </c>
      <c r="J1061" s="15" t="s">
        <v>1475</v>
      </c>
      <c r="K1061" s="14" t="s">
        <v>2852</v>
      </c>
      <c r="L1061" s="14" t="s">
        <v>2629</v>
      </c>
      <c r="M1061" s="14" t="s">
        <v>2852</v>
      </c>
      <c r="N1061" s="14" t="s">
        <v>1301</v>
      </c>
      <c r="O1061" s="14" t="b">
        <v>0</v>
      </c>
      <c r="P1061" s="14" t="b">
        <v>0</v>
      </c>
      <c r="Q1061" s="14"/>
      <c r="R1061" s="14" t="s">
        <v>839</v>
      </c>
      <c r="S1061" s="14" t="s">
        <v>839</v>
      </c>
      <c r="T1061" s="14" t="s">
        <v>840</v>
      </c>
      <c r="U1061" s="14"/>
      <c r="V1061" s="14" t="s">
        <v>841</v>
      </c>
      <c r="W1061" s="10"/>
      <c r="X1061" s="130" t="s">
        <v>12588</v>
      </c>
    </row>
    <row r="1062" spans="3:23">
      <c r="C1062" s="8" t="s">
        <v>17</v>
      </c>
      <c r="D1062" s="8" t="s">
        <v>436</v>
      </c>
      <c r="E1062" s="15" t="s">
        <v>437</v>
      </c>
      <c r="F1062" s="50"/>
      <c r="G1062" s="50"/>
      <c r="H1062" s="10"/>
      <c r="I1062" s="15" t="s">
        <v>1474</v>
      </c>
      <c r="J1062" s="15" t="s">
        <v>1475</v>
      </c>
      <c r="K1062" s="14" t="s">
        <v>1798</v>
      </c>
      <c r="L1062" s="14" t="s">
        <v>1799</v>
      </c>
      <c r="M1062" s="14" t="s">
        <v>1798</v>
      </c>
      <c r="N1062" s="14" t="s">
        <v>1182</v>
      </c>
      <c r="O1062" s="14" t="b">
        <v>0</v>
      </c>
      <c r="P1062" s="14" t="b">
        <v>0</v>
      </c>
      <c r="Q1062" s="14"/>
      <c r="R1062" s="14" t="s">
        <v>839</v>
      </c>
      <c r="S1062" s="14" t="s">
        <v>839</v>
      </c>
      <c r="T1062" s="14" t="s">
        <v>840</v>
      </c>
      <c r="U1062" s="14"/>
      <c r="V1062" s="14" t="s">
        <v>841</v>
      </c>
      <c r="W1062" s="10"/>
      <c r="X1062" s="130" t="s">
        <v>12588</v>
      </c>
    </row>
    <row r="1063" spans="3:23">
      <c r="C1063" s="8" t="s">
        <v>17</v>
      </c>
      <c r="D1063" s="8" t="s">
        <v>436</v>
      </c>
      <c r="E1063" s="15" t="s">
        <v>437</v>
      </c>
      <c r="F1063" s="50"/>
      <c r="G1063" s="50"/>
      <c r="H1063" s="10"/>
      <c r="I1063" s="15" t="s">
        <v>1474</v>
      </c>
      <c r="J1063" s="15" t="s">
        <v>1475</v>
      </c>
      <c r="K1063" s="14" t="s">
        <v>1801</v>
      </c>
      <c r="L1063" s="14" t="s">
        <v>1802</v>
      </c>
      <c r="M1063" s="14" t="s">
        <v>1801</v>
      </c>
      <c r="N1063" s="14" t="s">
        <v>1301</v>
      </c>
      <c r="O1063" s="14" t="b">
        <v>0</v>
      </c>
      <c r="P1063" s="14" t="b">
        <v>0</v>
      </c>
      <c r="Q1063" s="14"/>
      <c r="R1063" s="14" t="s">
        <v>839</v>
      </c>
      <c r="S1063" s="14" t="s">
        <v>839</v>
      </c>
      <c r="T1063" s="14" t="s">
        <v>840</v>
      </c>
      <c r="U1063" s="14"/>
      <c r="V1063" s="14" t="s">
        <v>841</v>
      </c>
      <c r="W1063" s="10"/>
      <c r="X1063" s="130" t="s">
        <v>12588</v>
      </c>
    </row>
    <row r="1064" spans="3:23">
      <c r="C1064" s="8" t="s">
        <v>17</v>
      </c>
      <c r="D1064" s="8" t="s">
        <v>436</v>
      </c>
      <c r="E1064" s="15" t="s">
        <v>437</v>
      </c>
      <c r="F1064" s="50"/>
      <c r="G1064" s="50"/>
      <c r="H1064" s="10"/>
      <c r="I1064" s="15" t="s">
        <v>1474</v>
      </c>
      <c r="J1064" s="15" t="s">
        <v>1475</v>
      </c>
      <c r="K1064" s="14" t="s">
        <v>1803</v>
      </c>
      <c r="L1064" s="14" t="s">
        <v>1804</v>
      </c>
      <c r="M1064" s="14" t="s">
        <v>1803</v>
      </c>
      <c r="N1064" s="14" t="s">
        <v>1182</v>
      </c>
      <c r="O1064" s="14" t="b">
        <v>0</v>
      </c>
      <c r="P1064" s="14" t="b">
        <v>0</v>
      </c>
      <c r="Q1064" s="14"/>
      <c r="R1064" s="14" t="s">
        <v>839</v>
      </c>
      <c r="S1064" s="14" t="s">
        <v>839</v>
      </c>
      <c r="T1064" s="14" t="s">
        <v>840</v>
      </c>
      <c r="U1064" s="14"/>
      <c r="V1064" s="14" t="s">
        <v>841</v>
      </c>
      <c r="W1064" s="10"/>
      <c r="X1064" s="130" t="s">
        <v>12588</v>
      </c>
    </row>
    <row r="1065" spans="3:23">
      <c r="C1065" s="8" t="s">
        <v>17</v>
      </c>
      <c r="D1065" s="8" t="s">
        <v>436</v>
      </c>
      <c r="E1065" s="15" t="s">
        <v>437</v>
      </c>
      <c r="F1065" s="50"/>
      <c r="G1065" s="50"/>
      <c r="H1065" s="10"/>
      <c r="I1065" s="15" t="s">
        <v>1474</v>
      </c>
      <c r="J1065" s="15" t="s">
        <v>1475</v>
      </c>
      <c r="K1065" s="14" t="s">
        <v>1806</v>
      </c>
      <c r="L1065" s="14" t="s">
        <v>1807</v>
      </c>
      <c r="M1065" s="14" t="s">
        <v>1806</v>
      </c>
      <c r="N1065" s="14" t="s">
        <v>1301</v>
      </c>
      <c r="O1065" s="14" t="b">
        <v>0</v>
      </c>
      <c r="P1065" s="14" t="b">
        <v>0</v>
      </c>
      <c r="Q1065" s="14"/>
      <c r="R1065" s="14" t="s">
        <v>839</v>
      </c>
      <c r="S1065" s="14" t="s">
        <v>839</v>
      </c>
      <c r="T1065" s="14" t="s">
        <v>840</v>
      </c>
      <c r="U1065" s="14"/>
      <c r="V1065" s="14" t="s">
        <v>841</v>
      </c>
      <c r="W1065" s="10"/>
      <c r="X1065" s="130" t="s">
        <v>12588</v>
      </c>
    </row>
    <row r="1066" spans="3:23">
      <c r="C1066" s="8" t="s">
        <v>17</v>
      </c>
      <c r="D1066" s="8" t="s">
        <v>436</v>
      </c>
      <c r="E1066" s="15" t="s">
        <v>437</v>
      </c>
      <c r="F1066" s="50"/>
      <c r="G1066" s="50"/>
      <c r="H1066" s="10"/>
      <c r="I1066" s="15" t="s">
        <v>1474</v>
      </c>
      <c r="J1066" s="15" t="s">
        <v>1475</v>
      </c>
      <c r="K1066" s="14" t="s">
        <v>1808</v>
      </c>
      <c r="L1066" s="14" t="s">
        <v>1809</v>
      </c>
      <c r="M1066" s="14" t="s">
        <v>1808</v>
      </c>
      <c r="N1066" s="14" t="s">
        <v>1182</v>
      </c>
      <c r="O1066" s="14" t="b">
        <v>0</v>
      </c>
      <c r="P1066" s="14" t="b">
        <v>0</v>
      </c>
      <c r="Q1066" s="14"/>
      <c r="R1066" s="14" t="s">
        <v>839</v>
      </c>
      <c r="S1066" s="14" t="s">
        <v>839</v>
      </c>
      <c r="T1066" s="14" t="s">
        <v>840</v>
      </c>
      <c r="U1066" s="14"/>
      <c r="V1066" s="14" t="s">
        <v>841</v>
      </c>
      <c r="W1066" s="10"/>
      <c r="X1066" s="130" t="s">
        <v>12588</v>
      </c>
    </row>
    <row r="1067" spans="3:23">
      <c r="C1067" s="8" t="s">
        <v>17</v>
      </c>
      <c r="D1067" s="8" t="s">
        <v>436</v>
      </c>
      <c r="E1067" s="15" t="s">
        <v>437</v>
      </c>
      <c r="F1067" s="50"/>
      <c r="G1067" s="50"/>
      <c r="H1067" s="10"/>
      <c r="I1067" s="15" t="s">
        <v>1474</v>
      </c>
      <c r="J1067" s="15" t="s">
        <v>1475</v>
      </c>
      <c r="K1067" s="14" t="s">
        <v>1810</v>
      </c>
      <c r="L1067" s="14" t="s">
        <v>1811</v>
      </c>
      <c r="M1067" s="14" t="s">
        <v>1810</v>
      </c>
      <c r="N1067" s="14" t="s">
        <v>1301</v>
      </c>
      <c r="O1067" s="14" t="b">
        <v>0</v>
      </c>
      <c r="P1067" s="14" t="b">
        <v>0</v>
      </c>
      <c r="Q1067" s="14"/>
      <c r="R1067" s="14" t="s">
        <v>839</v>
      </c>
      <c r="S1067" s="14" t="s">
        <v>839</v>
      </c>
      <c r="T1067" s="14" t="s">
        <v>840</v>
      </c>
      <c r="U1067" s="14"/>
      <c r="V1067" s="14" t="s">
        <v>841</v>
      </c>
      <c r="W1067" s="10"/>
      <c r="X1067" s="130" t="s">
        <v>12588</v>
      </c>
    </row>
    <row r="1068" spans="3:23">
      <c r="C1068" s="8" t="s">
        <v>17</v>
      </c>
      <c r="D1068" s="8" t="s">
        <v>436</v>
      </c>
      <c r="E1068" s="15" t="s">
        <v>437</v>
      </c>
      <c r="F1068" s="50"/>
      <c r="G1068" s="50"/>
      <c r="H1068" s="10"/>
      <c r="I1068" s="15" t="s">
        <v>1474</v>
      </c>
      <c r="J1068" s="15" t="s">
        <v>1475</v>
      </c>
      <c r="K1068" s="14" t="s">
        <v>2853</v>
      </c>
      <c r="L1068" s="14" t="s">
        <v>1390</v>
      </c>
      <c r="M1068" s="14" t="s">
        <v>2853</v>
      </c>
      <c r="N1068" s="14" t="s">
        <v>1301</v>
      </c>
      <c r="O1068" s="14" t="b">
        <v>0</v>
      </c>
      <c r="P1068" s="14" t="b">
        <v>0</v>
      </c>
      <c r="Q1068" s="14"/>
      <c r="R1068" s="14" t="s">
        <v>839</v>
      </c>
      <c r="S1068" s="14" t="s">
        <v>839</v>
      </c>
      <c r="T1068" s="14" t="s">
        <v>840</v>
      </c>
      <c r="U1068" s="14"/>
      <c r="V1068" s="14" t="s">
        <v>841</v>
      </c>
      <c r="W1068" s="10"/>
      <c r="X1068" s="130" t="s">
        <v>12588</v>
      </c>
    </row>
    <row r="1069" spans="3:23">
      <c r="C1069" s="8" t="s">
        <v>17</v>
      </c>
      <c r="D1069" s="8" t="s">
        <v>436</v>
      </c>
      <c r="E1069" s="15" t="s">
        <v>437</v>
      </c>
      <c r="F1069" s="50"/>
      <c r="G1069" s="50"/>
      <c r="H1069" s="10"/>
      <c r="I1069" s="15" t="s">
        <v>2854</v>
      </c>
      <c r="J1069" s="15" t="s">
        <v>2855</v>
      </c>
      <c r="K1069" s="14" t="s">
        <v>2856</v>
      </c>
      <c r="L1069" s="14" t="s">
        <v>2857</v>
      </c>
      <c r="M1069" s="14" t="s">
        <v>2856</v>
      </c>
      <c r="N1069" s="14" t="s">
        <v>1036</v>
      </c>
      <c r="O1069" s="14" t="b">
        <v>0</v>
      </c>
      <c r="P1069" s="14" t="b">
        <v>0</v>
      </c>
      <c r="Q1069" s="14"/>
      <c r="R1069" s="14" t="s">
        <v>839</v>
      </c>
      <c r="S1069" s="14" t="s">
        <v>839</v>
      </c>
      <c r="T1069" s="14" t="s">
        <v>840</v>
      </c>
      <c r="U1069" s="14"/>
      <c r="V1069" s="14" t="s">
        <v>841</v>
      </c>
      <c r="W1069" s="10"/>
      <c r="X1069" s="130" t="s">
        <v>12588</v>
      </c>
    </row>
    <row r="1070" spans="3:23">
      <c r="C1070" s="8" t="s">
        <v>17</v>
      </c>
      <c r="D1070" s="8" t="s">
        <v>436</v>
      </c>
      <c r="E1070" s="15" t="s">
        <v>437</v>
      </c>
      <c r="F1070" s="50"/>
      <c r="G1070" s="50"/>
      <c r="H1070" s="10"/>
      <c r="I1070" s="15" t="s">
        <v>2854</v>
      </c>
      <c r="J1070" s="15" t="s">
        <v>2855</v>
      </c>
      <c r="K1070" s="14" t="s">
        <v>2858</v>
      </c>
      <c r="L1070" s="14" t="s">
        <v>2859</v>
      </c>
      <c r="M1070" s="14" t="s">
        <v>2860</v>
      </c>
      <c r="N1070" s="14" t="s">
        <v>939</v>
      </c>
      <c r="O1070" s="14" t="b">
        <v>0</v>
      </c>
      <c r="P1070" s="14" t="b">
        <v>0</v>
      </c>
      <c r="Q1070" s="14"/>
      <c r="R1070" s="14" t="s">
        <v>839</v>
      </c>
      <c r="S1070" s="14" t="s">
        <v>839</v>
      </c>
      <c r="T1070" s="14" t="s">
        <v>840</v>
      </c>
      <c r="U1070" s="14"/>
      <c r="V1070" s="14" t="s">
        <v>841</v>
      </c>
      <c r="W1070" s="10"/>
      <c r="X1070" s="130" t="s">
        <v>12588</v>
      </c>
    </row>
    <row r="1071" spans="3:23">
      <c r="C1071" s="8" t="s">
        <v>17</v>
      </c>
      <c r="D1071" s="8" t="s">
        <v>436</v>
      </c>
      <c r="E1071" s="15" t="s">
        <v>437</v>
      </c>
      <c r="F1071" s="50"/>
      <c r="G1071" s="50"/>
      <c r="H1071" s="10"/>
      <c r="I1071" s="15" t="s">
        <v>1474</v>
      </c>
      <c r="J1071" s="15" t="s">
        <v>1475</v>
      </c>
      <c r="K1071" s="14" t="s">
        <v>2861</v>
      </c>
      <c r="L1071" s="14" t="s">
        <v>2862</v>
      </c>
      <c r="M1071" s="14" t="s">
        <v>2861</v>
      </c>
      <c r="N1071" s="14" t="s">
        <v>1301</v>
      </c>
      <c r="O1071" s="14" t="b">
        <v>0</v>
      </c>
      <c r="P1071" s="14" t="b">
        <v>0</v>
      </c>
      <c r="Q1071" s="14"/>
      <c r="R1071" s="14" t="s">
        <v>839</v>
      </c>
      <c r="S1071" s="14" t="s">
        <v>839</v>
      </c>
      <c r="T1071" s="14" t="s">
        <v>840</v>
      </c>
      <c r="U1071" s="14"/>
      <c r="V1071" s="14" t="s">
        <v>841</v>
      </c>
      <c r="W1071" s="10"/>
      <c r="X1071" s="130" t="s">
        <v>12588</v>
      </c>
    </row>
    <row r="1072" spans="3:23">
      <c r="C1072" s="8" t="s">
        <v>17</v>
      </c>
      <c r="D1072" s="8" t="s">
        <v>436</v>
      </c>
      <c r="E1072" s="15" t="s">
        <v>437</v>
      </c>
      <c r="F1072" s="50"/>
      <c r="G1072" s="50"/>
      <c r="H1072" s="10"/>
      <c r="I1072" s="15" t="s">
        <v>2863</v>
      </c>
      <c r="J1072" s="15" t="s">
        <v>2864</v>
      </c>
      <c r="K1072" s="14" t="s">
        <v>2865</v>
      </c>
      <c r="L1072" s="14" t="s">
        <v>2866</v>
      </c>
      <c r="M1072" s="14" t="s">
        <v>2867</v>
      </c>
      <c r="N1072" s="14" t="s">
        <v>939</v>
      </c>
      <c r="O1072" s="14" t="b">
        <v>0</v>
      </c>
      <c r="P1072" s="14" t="b">
        <v>0</v>
      </c>
      <c r="Q1072" s="14"/>
      <c r="R1072" s="14" t="s">
        <v>839</v>
      </c>
      <c r="S1072" s="14" t="s">
        <v>839</v>
      </c>
      <c r="T1072" s="14" t="s">
        <v>840</v>
      </c>
      <c r="U1072" s="14"/>
      <c r="V1072" s="14" t="s">
        <v>841</v>
      </c>
      <c r="W1072" s="10"/>
      <c r="X1072" s="130" t="s">
        <v>12588</v>
      </c>
    </row>
    <row r="1073" spans="3:23">
      <c r="C1073" s="8" t="s">
        <v>17</v>
      </c>
      <c r="D1073" s="8" t="s">
        <v>436</v>
      </c>
      <c r="E1073" s="15" t="s">
        <v>437</v>
      </c>
      <c r="F1073" s="50"/>
      <c r="G1073" s="50"/>
      <c r="H1073" s="10"/>
      <c r="I1073" s="15" t="s">
        <v>2863</v>
      </c>
      <c r="J1073" s="15" t="s">
        <v>2864</v>
      </c>
      <c r="K1073" s="14" t="s">
        <v>2868</v>
      </c>
      <c r="L1073" s="14" t="s">
        <v>2869</v>
      </c>
      <c r="M1073" s="14" t="s">
        <v>2868</v>
      </c>
      <c r="N1073" s="14" t="s">
        <v>846</v>
      </c>
      <c r="O1073" s="14" t="b">
        <v>0</v>
      </c>
      <c r="P1073" s="14" t="b">
        <v>0</v>
      </c>
      <c r="Q1073" s="14"/>
      <c r="R1073" s="14" t="s">
        <v>839</v>
      </c>
      <c r="S1073" s="14" t="s">
        <v>839</v>
      </c>
      <c r="T1073" s="14" t="s">
        <v>840</v>
      </c>
      <c r="U1073" s="14"/>
      <c r="V1073" s="14" t="s">
        <v>841</v>
      </c>
      <c r="W1073" s="10"/>
      <c r="X1073" s="130" t="s">
        <v>12588</v>
      </c>
    </row>
    <row r="1074" spans="3:23">
      <c r="C1074" s="8" t="s">
        <v>17</v>
      </c>
      <c r="D1074" s="8" t="s">
        <v>436</v>
      </c>
      <c r="E1074" s="15" t="s">
        <v>437</v>
      </c>
      <c r="F1074" s="50"/>
      <c r="G1074" s="50"/>
      <c r="H1074" s="10"/>
      <c r="I1074" s="15" t="s">
        <v>2863</v>
      </c>
      <c r="J1074" s="15" t="s">
        <v>2864</v>
      </c>
      <c r="K1074" s="14" t="s">
        <v>2870</v>
      </c>
      <c r="L1074" s="14" t="s">
        <v>2871</v>
      </c>
      <c r="M1074" s="14" t="s">
        <v>2872</v>
      </c>
      <c r="N1074" s="14" t="s">
        <v>873</v>
      </c>
      <c r="O1074" s="14" t="b">
        <v>0</v>
      </c>
      <c r="P1074" s="14" t="b">
        <v>0</v>
      </c>
      <c r="Q1074" s="14"/>
      <c r="R1074" s="14" t="s">
        <v>839</v>
      </c>
      <c r="S1074" s="14" t="s">
        <v>839</v>
      </c>
      <c r="T1074" s="14" t="s">
        <v>840</v>
      </c>
      <c r="U1074" s="14"/>
      <c r="V1074" s="14" t="s">
        <v>841</v>
      </c>
      <c r="W1074" s="10"/>
      <c r="X1074" s="130" t="s">
        <v>12588</v>
      </c>
    </row>
    <row r="1075" spans="3:23">
      <c r="C1075" s="8" t="s">
        <v>17</v>
      </c>
      <c r="D1075" s="8" t="s">
        <v>436</v>
      </c>
      <c r="E1075" s="15" t="s">
        <v>437</v>
      </c>
      <c r="F1075" s="50"/>
      <c r="G1075" s="50"/>
      <c r="H1075" s="10"/>
      <c r="I1075" s="15" t="s">
        <v>2873</v>
      </c>
      <c r="J1075" s="15" t="s">
        <v>2874</v>
      </c>
      <c r="K1075" s="14" t="s">
        <v>2875</v>
      </c>
      <c r="L1075" s="14" t="s">
        <v>2876</v>
      </c>
      <c r="M1075" s="14" t="s">
        <v>2875</v>
      </c>
      <c r="N1075" s="14" t="s">
        <v>2877</v>
      </c>
      <c r="O1075" s="14" t="b">
        <v>0</v>
      </c>
      <c r="P1075" s="14" t="b">
        <v>0</v>
      </c>
      <c r="Q1075" s="14"/>
      <c r="R1075" s="14" t="s">
        <v>839</v>
      </c>
      <c r="S1075" s="14" t="s">
        <v>839</v>
      </c>
      <c r="T1075" s="14" t="s">
        <v>840</v>
      </c>
      <c r="U1075" s="14"/>
      <c r="V1075" s="14" t="s">
        <v>841</v>
      </c>
      <c r="W1075" s="10"/>
      <c r="X1075" s="130" t="s">
        <v>12588</v>
      </c>
    </row>
    <row r="1076" spans="3:23">
      <c r="C1076" s="8" t="s">
        <v>17</v>
      </c>
      <c r="D1076" s="8" t="s">
        <v>436</v>
      </c>
      <c r="E1076" s="15" t="s">
        <v>437</v>
      </c>
      <c r="F1076" s="50"/>
      <c r="G1076" s="50"/>
      <c r="H1076" s="10"/>
      <c r="I1076" s="15" t="s">
        <v>2878</v>
      </c>
      <c r="J1076" s="15" t="s">
        <v>2879</v>
      </c>
      <c r="K1076" s="14" t="s">
        <v>1403</v>
      </c>
      <c r="L1076" s="14" t="s">
        <v>1069</v>
      </c>
      <c r="M1076" s="14" t="s">
        <v>1403</v>
      </c>
      <c r="N1076" s="14" t="s">
        <v>838</v>
      </c>
      <c r="O1076" s="14" t="b">
        <v>0</v>
      </c>
      <c r="P1076" s="14" t="b">
        <v>0</v>
      </c>
      <c r="Q1076" s="14"/>
      <c r="R1076" s="14" t="s">
        <v>839</v>
      </c>
      <c r="S1076" s="14" t="s">
        <v>839</v>
      </c>
      <c r="T1076" s="14" t="s">
        <v>840</v>
      </c>
      <c r="U1076" s="14"/>
      <c r="V1076" s="14" t="s">
        <v>841</v>
      </c>
      <c r="W1076" s="10"/>
      <c r="X1076" s="130" t="s">
        <v>12588</v>
      </c>
    </row>
    <row r="1077" spans="3:23">
      <c r="C1077" s="8" t="s">
        <v>17</v>
      </c>
      <c r="D1077" s="8" t="s">
        <v>436</v>
      </c>
      <c r="E1077" s="15" t="s">
        <v>437</v>
      </c>
      <c r="F1077" s="50"/>
      <c r="G1077" s="50"/>
      <c r="H1077" s="10"/>
      <c r="I1077" s="15" t="s">
        <v>2878</v>
      </c>
      <c r="J1077" s="15" t="s">
        <v>2879</v>
      </c>
      <c r="K1077" s="14" t="s">
        <v>1129</v>
      </c>
      <c r="L1077" s="14" t="s">
        <v>1130</v>
      </c>
      <c r="M1077" s="14" t="s">
        <v>1129</v>
      </c>
      <c r="N1077" s="14" t="s">
        <v>2880</v>
      </c>
      <c r="O1077" s="14" t="b">
        <v>0</v>
      </c>
      <c r="P1077" s="14" t="b">
        <v>0</v>
      </c>
      <c r="Q1077" s="14"/>
      <c r="R1077" s="14" t="s">
        <v>839</v>
      </c>
      <c r="S1077" s="14" t="s">
        <v>839</v>
      </c>
      <c r="T1077" s="14" t="s">
        <v>840</v>
      </c>
      <c r="U1077" s="14"/>
      <c r="V1077" s="14" t="s">
        <v>841</v>
      </c>
      <c r="W1077" s="10"/>
      <c r="X1077" s="130" t="s">
        <v>12588</v>
      </c>
    </row>
    <row r="1078" spans="3:23">
      <c r="C1078" s="8" t="s">
        <v>17</v>
      </c>
      <c r="D1078" s="8" t="s">
        <v>436</v>
      </c>
      <c r="E1078" s="15" t="s">
        <v>437</v>
      </c>
      <c r="F1078" s="50"/>
      <c r="G1078" s="50"/>
      <c r="H1078" s="10"/>
      <c r="I1078" s="15" t="s">
        <v>2878</v>
      </c>
      <c r="J1078" s="15" t="s">
        <v>2879</v>
      </c>
      <c r="K1078" s="14" t="s">
        <v>2881</v>
      </c>
      <c r="L1078" s="14" t="s">
        <v>1507</v>
      </c>
      <c r="M1078" s="14" t="s">
        <v>2881</v>
      </c>
      <c r="N1078" s="14" t="s">
        <v>838</v>
      </c>
      <c r="O1078" s="14" t="b">
        <v>0</v>
      </c>
      <c r="P1078" s="14" t="b">
        <v>0</v>
      </c>
      <c r="Q1078" s="14"/>
      <c r="R1078" s="14" t="s">
        <v>839</v>
      </c>
      <c r="S1078" s="14" t="s">
        <v>839</v>
      </c>
      <c r="T1078" s="14" t="s">
        <v>840</v>
      </c>
      <c r="U1078" s="14"/>
      <c r="V1078" s="14" t="s">
        <v>841</v>
      </c>
      <c r="W1078" s="10"/>
      <c r="X1078" s="130" t="s">
        <v>12588</v>
      </c>
    </row>
    <row r="1079" spans="3:23">
      <c r="C1079" s="8" t="s">
        <v>17</v>
      </c>
      <c r="D1079" s="8" t="s">
        <v>436</v>
      </c>
      <c r="E1079" s="15" t="s">
        <v>437</v>
      </c>
      <c r="F1079" s="50"/>
      <c r="G1079" s="50"/>
      <c r="H1079" s="10"/>
      <c r="I1079" s="15" t="s">
        <v>2878</v>
      </c>
      <c r="J1079" s="15" t="s">
        <v>2879</v>
      </c>
      <c r="K1079" s="14" t="s">
        <v>2882</v>
      </c>
      <c r="L1079" s="14" t="s">
        <v>2883</v>
      </c>
      <c r="M1079" s="14" t="s">
        <v>2882</v>
      </c>
      <c r="N1079" s="14" t="s">
        <v>846</v>
      </c>
      <c r="O1079" s="14" t="b">
        <v>0</v>
      </c>
      <c r="P1079" s="14" t="b">
        <v>0</v>
      </c>
      <c r="Q1079" s="14"/>
      <c r="R1079" s="14" t="s">
        <v>839</v>
      </c>
      <c r="S1079" s="14" t="s">
        <v>839</v>
      </c>
      <c r="T1079" s="14" t="s">
        <v>840</v>
      </c>
      <c r="U1079" s="14"/>
      <c r="V1079" s="14" t="s">
        <v>841</v>
      </c>
      <c r="W1079" s="10"/>
      <c r="X1079" s="130" t="s">
        <v>12588</v>
      </c>
    </row>
    <row r="1080" spans="3:23">
      <c r="C1080" s="8" t="s">
        <v>17</v>
      </c>
      <c r="D1080" s="8" t="s">
        <v>436</v>
      </c>
      <c r="E1080" s="15" t="s">
        <v>437</v>
      </c>
      <c r="F1080" s="50"/>
      <c r="G1080" s="50"/>
      <c r="H1080" s="10"/>
      <c r="I1080" s="15" t="s">
        <v>2878</v>
      </c>
      <c r="J1080" s="15" t="s">
        <v>2879</v>
      </c>
      <c r="K1080" s="14" t="s">
        <v>2884</v>
      </c>
      <c r="L1080" s="14" t="s">
        <v>2340</v>
      </c>
      <c r="M1080" s="14" t="s">
        <v>2884</v>
      </c>
      <c r="N1080" s="14" t="s">
        <v>1188</v>
      </c>
      <c r="O1080" s="14" t="b">
        <v>0</v>
      </c>
      <c r="P1080" s="14" t="b">
        <v>0</v>
      </c>
      <c r="Q1080" s="14"/>
      <c r="R1080" s="14" t="s">
        <v>839</v>
      </c>
      <c r="S1080" s="14" t="s">
        <v>839</v>
      </c>
      <c r="T1080" s="14" t="s">
        <v>840</v>
      </c>
      <c r="U1080" s="14"/>
      <c r="V1080" s="14" t="s">
        <v>841</v>
      </c>
      <c r="W1080" s="10"/>
      <c r="X1080" s="130" t="s">
        <v>12588</v>
      </c>
    </row>
    <row r="1081" spans="3:23">
      <c r="C1081" s="8" t="s">
        <v>17</v>
      </c>
      <c r="D1081" s="8" t="s">
        <v>436</v>
      </c>
      <c r="E1081" s="15" t="s">
        <v>437</v>
      </c>
      <c r="F1081" s="50"/>
      <c r="G1081" s="50"/>
      <c r="H1081" s="10"/>
      <c r="I1081" s="15" t="s">
        <v>2878</v>
      </c>
      <c r="J1081" s="15" t="s">
        <v>2879</v>
      </c>
      <c r="K1081" s="14" t="s">
        <v>2885</v>
      </c>
      <c r="L1081" s="14" t="s">
        <v>2886</v>
      </c>
      <c r="M1081" s="14" t="s">
        <v>2887</v>
      </c>
      <c r="N1081" s="14" t="s">
        <v>1145</v>
      </c>
      <c r="O1081" s="14" t="b">
        <v>0</v>
      </c>
      <c r="P1081" s="14" t="b">
        <v>0</v>
      </c>
      <c r="Q1081" s="14"/>
      <c r="R1081" s="14" t="s">
        <v>839</v>
      </c>
      <c r="S1081" s="14" t="s">
        <v>839</v>
      </c>
      <c r="T1081" s="14" t="s">
        <v>840</v>
      </c>
      <c r="U1081" s="14"/>
      <c r="V1081" s="14" t="s">
        <v>841</v>
      </c>
      <c r="W1081" s="10"/>
      <c r="X1081" s="130" t="s">
        <v>12588</v>
      </c>
    </row>
    <row r="1082" spans="3:23">
      <c r="C1082" s="8" t="s">
        <v>17</v>
      </c>
      <c r="D1082" s="8" t="s">
        <v>436</v>
      </c>
      <c r="E1082" s="15" t="s">
        <v>437</v>
      </c>
      <c r="F1082" s="50"/>
      <c r="G1082" s="50"/>
      <c r="H1082" s="10"/>
      <c r="I1082" s="15" t="s">
        <v>2888</v>
      </c>
      <c r="J1082" s="15" t="s">
        <v>2889</v>
      </c>
      <c r="K1082" s="14" t="s">
        <v>2890</v>
      </c>
      <c r="L1082" s="14" t="s">
        <v>2891</v>
      </c>
      <c r="M1082" s="14" t="s">
        <v>2892</v>
      </c>
      <c r="N1082" s="14" t="s">
        <v>1145</v>
      </c>
      <c r="O1082" s="14" t="b">
        <v>0</v>
      </c>
      <c r="P1082" s="14" t="b">
        <v>0</v>
      </c>
      <c r="Q1082" s="14"/>
      <c r="R1082" s="14" t="s">
        <v>839</v>
      </c>
      <c r="S1082" s="14" t="s">
        <v>839</v>
      </c>
      <c r="T1082" s="14" t="s">
        <v>840</v>
      </c>
      <c r="U1082" s="14"/>
      <c r="V1082" s="14" t="s">
        <v>841</v>
      </c>
      <c r="W1082" s="10"/>
      <c r="X1082" s="130" t="s">
        <v>12588</v>
      </c>
    </row>
    <row r="1083" spans="3:23">
      <c r="C1083" s="8" t="s">
        <v>17</v>
      </c>
      <c r="D1083" s="8" t="s">
        <v>436</v>
      </c>
      <c r="E1083" s="15" t="s">
        <v>437</v>
      </c>
      <c r="F1083" s="50"/>
      <c r="G1083" s="50"/>
      <c r="H1083" s="10"/>
      <c r="I1083" s="15" t="s">
        <v>2888</v>
      </c>
      <c r="J1083" s="15" t="s">
        <v>2889</v>
      </c>
      <c r="K1083" s="14" t="s">
        <v>1049</v>
      </c>
      <c r="L1083" s="14" t="s">
        <v>1050</v>
      </c>
      <c r="M1083" s="14" t="s">
        <v>1049</v>
      </c>
      <c r="N1083" s="14" t="s">
        <v>1090</v>
      </c>
      <c r="O1083" s="14" t="b">
        <v>0</v>
      </c>
      <c r="P1083" s="14" t="b">
        <v>0</v>
      </c>
      <c r="Q1083" s="14"/>
      <c r="R1083" s="14" t="s">
        <v>839</v>
      </c>
      <c r="S1083" s="14" t="s">
        <v>839</v>
      </c>
      <c r="T1083" s="14" t="s">
        <v>840</v>
      </c>
      <c r="U1083" s="14"/>
      <c r="V1083" s="14" t="s">
        <v>841</v>
      </c>
      <c r="W1083" s="10"/>
      <c r="X1083" s="130" t="s">
        <v>12588</v>
      </c>
    </row>
    <row r="1084" spans="3:23">
      <c r="C1084" s="8" t="s">
        <v>17</v>
      </c>
      <c r="D1084" s="8" t="s">
        <v>436</v>
      </c>
      <c r="E1084" s="15" t="s">
        <v>437</v>
      </c>
      <c r="F1084" s="50"/>
      <c r="G1084" s="50"/>
      <c r="H1084" s="10"/>
      <c r="I1084" s="15" t="s">
        <v>2888</v>
      </c>
      <c r="J1084" s="15" t="s">
        <v>2889</v>
      </c>
      <c r="K1084" s="14" t="s">
        <v>2893</v>
      </c>
      <c r="L1084" s="14" t="s">
        <v>2894</v>
      </c>
      <c r="M1084" s="14" t="s">
        <v>2893</v>
      </c>
      <c r="N1084" s="14" t="s">
        <v>2895</v>
      </c>
      <c r="O1084" s="14" t="b">
        <v>0</v>
      </c>
      <c r="P1084" s="14" t="b">
        <v>0</v>
      </c>
      <c r="Q1084" s="14"/>
      <c r="R1084" s="14" t="s">
        <v>839</v>
      </c>
      <c r="S1084" s="14" t="s">
        <v>839</v>
      </c>
      <c r="T1084" s="14" t="s">
        <v>840</v>
      </c>
      <c r="U1084" s="14"/>
      <c r="V1084" s="14" t="s">
        <v>841</v>
      </c>
      <c r="W1084" s="10"/>
      <c r="X1084" s="130" t="s">
        <v>12588</v>
      </c>
    </row>
    <row r="1085" spans="3:23">
      <c r="C1085" s="8" t="s">
        <v>17</v>
      </c>
      <c r="D1085" s="8" t="s">
        <v>436</v>
      </c>
      <c r="E1085" s="15" t="s">
        <v>437</v>
      </c>
      <c r="F1085" s="50"/>
      <c r="G1085" s="50"/>
      <c r="H1085" s="10"/>
      <c r="I1085" s="15" t="s">
        <v>2888</v>
      </c>
      <c r="J1085" s="15" t="s">
        <v>2889</v>
      </c>
      <c r="K1085" s="14" t="s">
        <v>2896</v>
      </c>
      <c r="L1085" s="14" t="s">
        <v>2897</v>
      </c>
      <c r="M1085" s="14" t="s">
        <v>2898</v>
      </c>
      <c r="N1085" s="14" t="s">
        <v>1191</v>
      </c>
      <c r="O1085" s="14" t="b">
        <v>0</v>
      </c>
      <c r="P1085" s="14" t="b">
        <v>0</v>
      </c>
      <c r="Q1085" s="14"/>
      <c r="R1085" s="14" t="s">
        <v>839</v>
      </c>
      <c r="S1085" s="14" t="s">
        <v>839</v>
      </c>
      <c r="T1085" s="14" t="s">
        <v>840</v>
      </c>
      <c r="U1085" s="14"/>
      <c r="V1085" s="14" t="s">
        <v>841</v>
      </c>
      <c r="W1085" s="10"/>
      <c r="X1085" s="130" t="s">
        <v>12588</v>
      </c>
    </row>
    <row r="1086" spans="3:23">
      <c r="C1086" s="8" t="s">
        <v>17</v>
      </c>
      <c r="D1086" s="8" t="s">
        <v>436</v>
      </c>
      <c r="E1086" s="15" t="s">
        <v>437</v>
      </c>
      <c r="F1086" s="50"/>
      <c r="G1086" s="50"/>
      <c r="H1086" s="10"/>
      <c r="I1086" s="15" t="s">
        <v>2888</v>
      </c>
      <c r="J1086" s="15" t="s">
        <v>2889</v>
      </c>
      <c r="K1086" s="14" t="s">
        <v>2899</v>
      </c>
      <c r="L1086" s="14" t="s">
        <v>2900</v>
      </c>
      <c r="M1086" s="14" t="s">
        <v>2899</v>
      </c>
      <c r="N1086" s="14" t="s">
        <v>1304</v>
      </c>
      <c r="O1086" s="14" t="b">
        <v>0</v>
      </c>
      <c r="P1086" s="14" t="b">
        <v>0</v>
      </c>
      <c r="Q1086" s="14"/>
      <c r="R1086" s="14" t="s">
        <v>839</v>
      </c>
      <c r="S1086" s="14" t="s">
        <v>839</v>
      </c>
      <c r="T1086" s="14" t="s">
        <v>840</v>
      </c>
      <c r="U1086" s="14"/>
      <c r="V1086" s="14" t="s">
        <v>841</v>
      </c>
      <c r="W1086" s="10"/>
      <c r="X1086" s="130" t="s">
        <v>12588</v>
      </c>
    </row>
    <row r="1087" spans="3:23">
      <c r="C1087" s="8" t="s">
        <v>17</v>
      </c>
      <c r="D1087" s="8" t="s">
        <v>436</v>
      </c>
      <c r="E1087" s="15" t="s">
        <v>437</v>
      </c>
      <c r="F1087" s="50"/>
      <c r="G1087" s="50"/>
      <c r="H1087" s="10"/>
      <c r="I1087" s="15" t="s">
        <v>2888</v>
      </c>
      <c r="J1087" s="15" t="s">
        <v>2889</v>
      </c>
      <c r="K1087" s="14" t="s">
        <v>2901</v>
      </c>
      <c r="L1087" s="14" t="s">
        <v>2902</v>
      </c>
      <c r="M1087" s="14" t="s">
        <v>2901</v>
      </c>
      <c r="N1087" s="14" t="s">
        <v>1304</v>
      </c>
      <c r="O1087" s="14" t="b">
        <v>0</v>
      </c>
      <c r="P1087" s="14" t="b">
        <v>0</v>
      </c>
      <c r="Q1087" s="14"/>
      <c r="R1087" s="14" t="s">
        <v>839</v>
      </c>
      <c r="S1087" s="14" t="s">
        <v>839</v>
      </c>
      <c r="T1087" s="14" t="s">
        <v>840</v>
      </c>
      <c r="U1087" s="14"/>
      <c r="V1087" s="14" t="s">
        <v>841</v>
      </c>
      <c r="W1087" s="10"/>
      <c r="X1087" s="130" t="s">
        <v>12588</v>
      </c>
    </row>
    <row r="1088" spans="3:23">
      <c r="C1088" s="8" t="s">
        <v>17</v>
      </c>
      <c r="D1088" s="8" t="s">
        <v>436</v>
      </c>
      <c r="E1088" s="15" t="s">
        <v>437</v>
      </c>
      <c r="F1088" s="50"/>
      <c r="G1088" s="50"/>
      <c r="H1088" s="10"/>
      <c r="I1088" s="15" t="s">
        <v>2888</v>
      </c>
      <c r="J1088" s="15" t="s">
        <v>2889</v>
      </c>
      <c r="K1088" s="14" t="s">
        <v>2903</v>
      </c>
      <c r="L1088" s="14" t="s">
        <v>2904</v>
      </c>
      <c r="M1088" s="14" t="s">
        <v>2905</v>
      </c>
      <c r="N1088" s="14" t="s">
        <v>1145</v>
      </c>
      <c r="O1088" s="14" t="b">
        <v>0</v>
      </c>
      <c r="P1088" s="14" t="b">
        <v>0</v>
      </c>
      <c r="Q1088" s="14"/>
      <c r="R1088" s="14" t="s">
        <v>839</v>
      </c>
      <c r="S1088" s="14" t="s">
        <v>839</v>
      </c>
      <c r="T1088" s="14" t="s">
        <v>840</v>
      </c>
      <c r="U1088" s="14"/>
      <c r="V1088" s="14" t="s">
        <v>841</v>
      </c>
      <c r="W1088" s="10"/>
      <c r="X1088" s="130" t="s">
        <v>12588</v>
      </c>
    </row>
    <row r="1089" spans="3:23">
      <c r="C1089" s="8" t="s">
        <v>17</v>
      </c>
      <c r="D1089" s="8" t="s">
        <v>436</v>
      </c>
      <c r="E1089" s="15" t="s">
        <v>437</v>
      </c>
      <c r="F1089" s="50"/>
      <c r="G1089" s="50"/>
      <c r="H1089" s="10"/>
      <c r="I1089" s="15" t="s">
        <v>2888</v>
      </c>
      <c r="J1089" s="15" t="s">
        <v>2889</v>
      </c>
      <c r="K1089" s="14" t="s">
        <v>2753</v>
      </c>
      <c r="L1089" s="14" t="s">
        <v>2906</v>
      </c>
      <c r="M1089" s="14" t="s">
        <v>2753</v>
      </c>
      <c r="N1089" s="14" t="s">
        <v>846</v>
      </c>
      <c r="O1089" s="14" t="b">
        <v>0</v>
      </c>
      <c r="P1089" s="14" t="b">
        <v>0</v>
      </c>
      <c r="Q1089" s="14"/>
      <c r="R1089" s="14" t="s">
        <v>839</v>
      </c>
      <c r="S1089" s="14" t="s">
        <v>839</v>
      </c>
      <c r="T1089" s="14" t="s">
        <v>840</v>
      </c>
      <c r="U1089" s="14"/>
      <c r="V1089" s="14" t="s">
        <v>841</v>
      </c>
      <c r="W1089" s="10"/>
      <c r="X1089" s="130" t="s">
        <v>12588</v>
      </c>
    </row>
    <row r="1090" spans="3:23">
      <c r="C1090" s="8" t="s">
        <v>17</v>
      </c>
      <c r="D1090" s="8" t="s">
        <v>436</v>
      </c>
      <c r="E1090" s="15" t="s">
        <v>437</v>
      </c>
      <c r="F1090" s="50"/>
      <c r="G1090" s="50"/>
      <c r="H1090" s="10"/>
      <c r="I1090" s="15" t="s">
        <v>2888</v>
      </c>
      <c r="J1090" s="15" t="s">
        <v>2889</v>
      </c>
      <c r="K1090" s="14" t="s">
        <v>2907</v>
      </c>
      <c r="L1090" s="14" t="s">
        <v>2908</v>
      </c>
      <c r="M1090" s="14" t="s">
        <v>2907</v>
      </c>
      <c r="N1090" s="14" t="s">
        <v>846</v>
      </c>
      <c r="O1090" s="14" t="b">
        <v>0</v>
      </c>
      <c r="P1090" s="14" t="b">
        <v>0</v>
      </c>
      <c r="Q1090" s="14"/>
      <c r="R1090" s="14" t="s">
        <v>839</v>
      </c>
      <c r="S1090" s="14" t="s">
        <v>839</v>
      </c>
      <c r="T1090" s="14" t="s">
        <v>840</v>
      </c>
      <c r="U1090" s="14"/>
      <c r="V1090" s="14" t="s">
        <v>841</v>
      </c>
      <c r="W1090" s="10"/>
      <c r="X1090" s="130" t="s">
        <v>12588</v>
      </c>
    </row>
    <row r="1091" spans="3:23">
      <c r="C1091" s="8" t="s">
        <v>17</v>
      </c>
      <c r="D1091" s="8" t="s">
        <v>436</v>
      </c>
      <c r="E1091" s="15" t="s">
        <v>437</v>
      </c>
      <c r="F1091" s="50"/>
      <c r="G1091" s="50"/>
      <c r="H1091" s="10"/>
      <c r="I1091" s="15" t="s">
        <v>2909</v>
      </c>
      <c r="J1091" s="15" t="s">
        <v>2910</v>
      </c>
      <c r="K1091" s="14" t="s">
        <v>2911</v>
      </c>
      <c r="L1091" s="14" t="s">
        <v>2912</v>
      </c>
      <c r="M1091" s="14" t="s">
        <v>2911</v>
      </c>
      <c r="N1091" s="14" t="s">
        <v>2913</v>
      </c>
      <c r="O1091" s="14" t="b">
        <v>0</v>
      </c>
      <c r="P1091" s="14" t="b">
        <v>0</v>
      </c>
      <c r="Q1091" s="14"/>
      <c r="R1091" s="14" t="s">
        <v>839</v>
      </c>
      <c r="S1091" s="14" t="s">
        <v>839</v>
      </c>
      <c r="T1091" s="14" t="s">
        <v>840</v>
      </c>
      <c r="U1091" s="14"/>
      <c r="V1091" s="14" t="s">
        <v>841</v>
      </c>
      <c r="W1091" s="10"/>
      <c r="X1091" s="130" t="s">
        <v>12588</v>
      </c>
    </row>
    <row r="1092" spans="3:23">
      <c r="C1092" s="8" t="s">
        <v>17</v>
      </c>
      <c r="D1092" s="8" t="s">
        <v>436</v>
      </c>
      <c r="E1092" s="15" t="s">
        <v>437</v>
      </c>
      <c r="F1092" s="50"/>
      <c r="G1092" s="50"/>
      <c r="H1092" s="10"/>
      <c r="I1092" s="15" t="s">
        <v>2823</v>
      </c>
      <c r="J1092" s="15" t="s">
        <v>2824</v>
      </c>
      <c r="K1092" s="14" t="s">
        <v>2914</v>
      </c>
      <c r="L1092" s="14" t="s">
        <v>1069</v>
      </c>
      <c r="M1092" s="14" t="s">
        <v>2914</v>
      </c>
      <c r="N1092" s="14" t="s">
        <v>914</v>
      </c>
      <c r="O1092" s="14" t="b">
        <v>0</v>
      </c>
      <c r="P1092" s="14" t="b">
        <v>0</v>
      </c>
      <c r="Q1092" s="14"/>
      <c r="R1092" s="14" t="s">
        <v>839</v>
      </c>
      <c r="S1092" s="14" t="s">
        <v>839</v>
      </c>
      <c r="T1092" s="14" t="s">
        <v>840</v>
      </c>
      <c r="U1092" s="14"/>
      <c r="V1092" s="14" t="s">
        <v>841</v>
      </c>
      <c r="W1092" s="10"/>
      <c r="X1092" s="130" t="s">
        <v>12588</v>
      </c>
    </row>
    <row r="1093" spans="3:23">
      <c r="C1093" s="8" t="s">
        <v>17</v>
      </c>
      <c r="D1093" s="8" t="s">
        <v>436</v>
      </c>
      <c r="E1093" s="15" t="s">
        <v>437</v>
      </c>
      <c r="F1093" s="50"/>
      <c r="G1093" s="50"/>
      <c r="H1093" s="10"/>
      <c r="I1093" s="15" t="s">
        <v>2823</v>
      </c>
      <c r="J1093" s="15" t="s">
        <v>2824</v>
      </c>
      <c r="K1093" s="14" t="s">
        <v>2915</v>
      </c>
      <c r="L1093" s="14" t="s">
        <v>1130</v>
      </c>
      <c r="M1093" s="14" t="s">
        <v>2915</v>
      </c>
      <c r="N1093" s="14" t="s">
        <v>2880</v>
      </c>
      <c r="O1093" s="14" t="b">
        <v>0</v>
      </c>
      <c r="P1093" s="14" t="b">
        <v>0</v>
      </c>
      <c r="Q1093" s="14"/>
      <c r="R1093" s="14" t="s">
        <v>839</v>
      </c>
      <c r="S1093" s="14" t="s">
        <v>839</v>
      </c>
      <c r="T1093" s="14" t="s">
        <v>840</v>
      </c>
      <c r="U1093" s="14"/>
      <c r="V1093" s="14" t="s">
        <v>841</v>
      </c>
      <c r="W1093" s="10"/>
      <c r="X1093" s="130" t="s">
        <v>12588</v>
      </c>
    </row>
    <row r="1094" spans="3:23">
      <c r="C1094" s="8" t="s">
        <v>17</v>
      </c>
      <c r="D1094" s="8" t="s">
        <v>436</v>
      </c>
      <c r="E1094" s="15" t="s">
        <v>437</v>
      </c>
      <c r="F1094" s="50"/>
      <c r="G1094" s="50"/>
      <c r="H1094" s="10"/>
      <c r="I1094" s="15" t="s">
        <v>2823</v>
      </c>
      <c r="J1094" s="15" t="s">
        <v>2824</v>
      </c>
      <c r="K1094" s="14" t="s">
        <v>1049</v>
      </c>
      <c r="L1094" s="14" t="s">
        <v>1050</v>
      </c>
      <c r="M1094" s="14" t="s">
        <v>1049</v>
      </c>
      <c r="N1094" s="14" t="s">
        <v>2895</v>
      </c>
      <c r="O1094" s="14" t="b">
        <v>0</v>
      </c>
      <c r="P1094" s="14" t="b">
        <v>0</v>
      </c>
      <c r="Q1094" s="14"/>
      <c r="R1094" s="14" t="s">
        <v>839</v>
      </c>
      <c r="S1094" s="14" t="s">
        <v>839</v>
      </c>
      <c r="T1094" s="14" t="s">
        <v>840</v>
      </c>
      <c r="U1094" s="14"/>
      <c r="V1094" s="14" t="s">
        <v>841</v>
      </c>
      <c r="W1094" s="10"/>
      <c r="X1094" s="130" t="s">
        <v>12588</v>
      </c>
    </row>
    <row r="1095" spans="3:23">
      <c r="C1095" s="8" t="s">
        <v>17</v>
      </c>
      <c r="D1095" s="8" t="s">
        <v>436</v>
      </c>
      <c r="E1095" s="15" t="s">
        <v>437</v>
      </c>
      <c r="F1095" s="50"/>
      <c r="G1095" s="50"/>
      <c r="H1095" s="10"/>
      <c r="I1095" s="15" t="s">
        <v>2823</v>
      </c>
      <c r="J1095" s="15" t="s">
        <v>2824</v>
      </c>
      <c r="K1095" s="14" t="s">
        <v>2916</v>
      </c>
      <c r="L1095" s="14" t="s">
        <v>1244</v>
      </c>
      <c r="M1095" s="14" t="s">
        <v>2916</v>
      </c>
      <c r="N1095" s="14" t="s">
        <v>838</v>
      </c>
      <c r="O1095" s="14" t="b">
        <v>0</v>
      </c>
      <c r="P1095" s="14" t="b">
        <v>0</v>
      </c>
      <c r="Q1095" s="14"/>
      <c r="R1095" s="14" t="s">
        <v>839</v>
      </c>
      <c r="S1095" s="14" t="s">
        <v>839</v>
      </c>
      <c r="T1095" s="14" t="s">
        <v>840</v>
      </c>
      <c r="U1095" s="14"/>
      <c r="V1095" s="14" t="s">
        <v>841</v>
      </c>
      <c r="W1095" s="10"/>
      <c r="X1095" s="130" t="s">
        <v>12588</v>
      </c>
    </row>
    <row r="1096" spans="3:23">
      <c r="C1096" s="8" t="s">
        <v>17</v>
      </c>
      <c r="D1096" s="8" t="s">
        <v>436</v>
      </c>
      <c r="E1096" s="15" t="s">
        <v>437</v>
      </c>
      <c r="F1096" s="50"/>
      <c r="G1096" s="50"/>
      <c r="H1096" s="10"/>
      <c r="I1096" s="15" t="s">
        <v>2823</v>
      </c>
      <c r="J1096" s="15" t="s">
        <v>2824</v>
      </c>
      <c r="K1096" s="14" t="s">
        <v>2917</v>
      </c>
      <c r="L1096" s="14" t="s">
        <v>2918</v>
      </c>
      <c r="M1096" s="14" t="s">
        <v>2917</v>
      </c>
      <c r="N1096" s="14" t="s">
        <v>1188</v>
      </c>
      <c r="O1096" s="14" t="b">
        <v>0</v>
      </c>
      <c r="P1096" s="14" t="b">
        <v>0</v>
      </c>
      <c r="Q1096" s="14"/>
      <c r="R1096" s="14" t="s">
        <v>839</v>
      </c>
      <c r="S1096" s="14" t="s">
        <v>839</v>
      </c>
      <c r="T1096" s="14" t="s">
        <v>840</v>
      </c>
      <c r="U1096" s="14"/>
      <c r="V1096" s="14" t="s">
        <v>841</v>
      </c>
      <c r="W1096" s="10"/>
      <c r="X1096" s="130" t="s">
        <v>12588</v>
      </c>
    </row>
    <row r="1097" spans="3:23">
      <c r="C1097" s="8" t="s">
        <v>17</v>
      </c>
      <c r="D1097" s="8" t="s">
        <v>436</v>
      </c>
      <c r="E1097" s="15" t="s">
        <v>437</v>
      </c>
      <c r="F1097" s="50"/>
      <c r="G1097" s="50"/>
      <c r="H1097" s="10"/>
      <c r="I1097" s="15" t="s">
        <v>2823</v>
      </c>
      <c r="J1097" s="15" t="s">
        <v>2824</v>
      </c>
      <c r="K1097" s="14" t="s">
        <v>2919</v>
      </c>
      <c r="L1097" s="14" t="s">
        <v>2920</v>
      </c>
      <c r="M1097" s="14" t="s">
        <v>2921</v>
      </c>
      <c r="N1097" s="14" t="s">
        <v>1145</v>
      </c>
      <c r="O1097" s="14" t="b">
        <v>0</v>
      </c>
      <c r="P1097" s="14" t="b">
        <v>0</v>
      </c>
      <c r="Q1097" s="14"/>
      <c r="R1097" s="14" t="s">
        <v>839</v>
      </c>
      <c r="S1097" s="14" t="s">
        <v>839</v>
      </c>
      <c r="T1097" s="14" t="s">
        <v>840</v>
      </c>
      <c r="U1097" s="14"/>
      <c r="V1097" s="14" t="s">
        <v>841</v>
      </c>
      <c r="W1097" s="10"/>
      <c r="X1097" s="130" t="s">
        <v>12588</v>
      </c>
    </row>
    <row r="1098" spans="3:23">
      <c r="C1098" s="8" t="s">
        <v>17</v>
      </c>
      <c r="D1098" s="8" t="s">
        <v>436</v>
      </c>
      <c r="E1098" s="15" t="s">
        <v>437</v>
      </c>
      <c r="F1098" s="50"/>
      <c r="G1098" s="50"/>
      <c r="H1098" s="10"/>
      <c r="I1098" s="15" t="s">
        <v>2823</v>
      </c>
      <c r="J1098" s="15" t="s">
        <v>2824</v>
      </c>
      <c r="K1098" s="14" t="s">
        <v>2922</v>
      </c>
      <c r="L1098" s="14" t="s">
        <v>2923</v>
      </c>
      <c r="M1098" s="14" t="s">
        <v>2924</v>
      </c>
      <c r="N1098" s="14" t="s">
        <v>1145</v>
      </c>
      <c r="O1098" s="14" t="b">
        <v>0</v>
      </c>
      <c r="P1098" s="14" t="b">
        <v>0</v>
      </c>
      <c r="Q1098" s="14"/>
      <c r="R1098" s="14" t="s">
        <v>839</v>
      </c>
      <c r="S1098" s="14" t="s">
        <v>839</v>
      </c>
      <c r="T1098" s="14" t="s">
        <v>840</v>
      </c>
      <c r="U1098" s="14"/>
      <c r="V1098" s="14" t="s">
        <v>841</v>
      </c>
      <c r="W1098" s="10"/>
      <c r="X1098" s="130" t="s">
        <v>12588</v>
      </c>
    </row>
    <row r="1099" spans="3:23">
      <c r="C1099" s="8" t="s">
        <v>17</v>
      </c>
      <c r="D1099" s="8" t="s">
        <v>436</v>
      </c>
      <c r="E1099" s="15" t="s">
        <v>437</v>
      </c>
      <c r="F1099" s="50"/>
      <c r="G1099" s="50"/>
      <c r="H1099" s="10"/>
      <c r="I1099" s="15" t="s">
        <v>2823</v>
      </c>
      <c r="J1099" s="15" t="s">
        <v>2824</v>
      </c>
      <c r="K1099" s="14" t="s">
        <v>2925</v>
      </c>
      <c r="L1099" s="14" t="s">
        <v>2926</v>
      </c>
      <c r="M1099" s="14" t="s">
        <v>2927</v>
      </c>
      <c r="N1099" s="14" t="s">
        <v>1145</v>
      </c>
      <c r="O1099" s="14" t="b">
        <v>0</v>
      </c>
      <c r="P1099" s="14" t="b">
        <v>0</v>
      </c>
      <c r="Q1099" s="14"/>
      <c r="R1099" s="14" t="s">
        <v>839</v>
      </c>
      <c r="S1099" s="14" t="s">
        <v>839</v>
      </c>
      <c r="T1099" s="14" t="s">
        <v>840</v>
      </c>
      <c r="U1099" s="14"/>
      <c r="V1099" s="14" t="s">
        <v>841</v>
      </c>
      <c r="W1099" s="10"/>
      <c r="X1099" s="130" t="s">
        <v>12588</v>
      </c>
    </row>
    <row r="1100" spans="3:23">
      <c r="C1100" s="8" t="s">
        <v>17</v>
      </c>
      <c r="D1100" s="8" t="s">
        <v>436</v>
      </c>
      <c r="E1100" s="15" t="s">
        <v>437</v>
      </c>
      <c r="F1100" s="50"/>
      <c r="G1100" s="50"/>
      <c r="H1100" s="10"/>
      <c r="I1100" s="15" t="s">
        <v>2823</v>
      </c>
      <c r="J1100" s="15" t="s">
        <v>2824</v>
      </c>
      <c r="K1100" s="14" t="s">
        <v>2928</v>
      </c>
      <c r="L1100" s="14" t="s">
        <v>2929</v>
      </c>
      <c r="M1100" s="14" t="s">
        <v>2930</v>
      </c>
      <c r="N1100" s="14" t="s">
        <v>1145</v>
      </c>
      <c r="O1100" s="14" t="b">
        <v>0</v>
      </c>
      <c r="P1100" s="14" t="b">
        <v>0</v>
      </c>
      <c r="Q1100" s="14"/>
      <c r="R1100" s="14" t="s">
        <v>839</v>
      </c>
      <c r="S1100" s="14" t="s">
        <v>839</v>
      </c>
      <c r="T1100" s="14" t="s">
        <v>840</v>
      </c>
      <c r="U1100" s="14"/>
      <c r="V1100" s="14" t="s">
        <v>841</v>
      </c>
      <c r="W1100" s="10"/>
      <c r="X1100" s="130" t="s">
        <v>12588</v>
      </c>
    </row>
    <row r="1101" spans="3:23">
      <c r="C1101" s="8" t="s">
        <v>17</v>
      </c>
      <c r="D1101" s="8" t="s">
        <v>436</v>
      </c>
      <c r="E1101" s="15" t="s">
        <v>437</v>
      </c>
      <c r="F1101" s="50"/>
      <c r="G1101" s="50"/>
      <c r="H1101" s="10"/>
      <c r="I1101" s="15" t="s">
        <v>1695</v>
      </c>
      <c r="J1101" s="15" t="s">
        <v>1696</v>
      </c>
      <c r="K1101" s="14" t="s">
        <v>2861</v>
      </c>
      <c r="L1101" s="14" t="s">
        <v>2862</v>
      </c>
      <c r="M1101" s="14" t="s">
        <v>2861</v>
      </c>
      <c r="N1101" s="14" t="s">
        <v>1301</v>
      </c>
      <c r="O1101" s="14" t="b">
        <v>0</v>
      </c>
      <c r="P1101" s="14" t="b">
        <v>0</v>
      </c>
      <c r="Q1101" s="14"/>
      <c r="R1101" s="14" t="s">
        <v>839</v>
      </c>
      <c r="S1101" s="14" t="s">
        <v>839</v>
      </c>
      <c r="T1101" s="14" t="s">
        <v>840</v>
      </c>
      <c r="U1101" s="14"/>
      <c r="V1101" s="14" t="s">
        <v>841</v>
      </c>
      <c r="W1101" s="10"/>
      <c r="X1101" s="130" t="s">
        <v>12588</v>
      </c>
    </row>
    <row r="1102" spans="3:23">
      <c r="C1102" s="8" t="s">
        <v>17</v>
      </c>
      <c r="D1102" s="8" t="s">
        <v>436</v>
      </c>
      <c r="E1102" s="15" t="s">
        <v>437</v>
      </c>
      <c r="F1102" s="50"/>
      <c r="G1102" s="50"/>
      <c r="H1102" s="10"/>
      <c r="I1102" s="15" t="s">
        <v>2931</v>
      </c>
      <c r="J1102" s="15" t="s">
        <v>2932</v>
      </c>
      <c r="K1102" s="14" t="s">
        <v>2933</v>
      </c>
      <c r="L1102" s="14" t="s">
        <v>2934</v>
      </c>
      <c r="M1102" s="14" t="s">
        <v>2933</v>
      </c>
      <c r="N1102" s="14" t="s">
        <v>906</v>
      </c>
      <c r="O1102" s="14" t="b">
        <v>0</v>
      </c>
      <c r="P1102" s="14" t="b">
        <v>0</v>
      </c>
      <c r="Q1102" s="14"/>
      <c r="R1102" s="14" t="s">
        <v>839</v>
      </c>
      <c r="S1102" s="14" t="s">
        <v>839</v>
      </c>
      <c r="T1102" s="14" t="s">
        <v>840</v>
      </c>
      <c r="U1102" s="14"/>
      <c r="V1102" s="14" t="s">
        <v>841</v>
      </c>
      <c r="W1102" s="10"/>
      <c r="X1102" s="130" t="s">
        <v>12588</v>
      </c>
    </row>
    <row r="1103" spans="3:23">
      <c r="C1103" s="8" t="s">
        <v>17</v>
      </c>
      <c r="D1103" s="8" t="s">
        <v>436</v>
      </c>
      <c r="E1103" s="15" t="s">
        <v>437</v>
      </c>
      <c r="F1103" s="50"/>
      <c r="G1103" s="50"/>
      <c r="H1103" s="10"/>
      <c r="I1103" s="15" t="s">
        <v>2931</v>
      </c>
      <c r="J1103" s="15" t="s">
        <v>2932</v>
      </c>
      <c r="K1103" s="14" t="s">
        <v>2935</v>
      </c>
      <c r="L1103" s="14" t="s">
        <v>2936</v>
      </c>
      <c r="M1103" s="14" t="s">
        <v>2935</v>
      </c>
      <c r="N1103" s="14" t="s">
        <v>860</v>
      </c>
      <c r="O1103" s="14" t="b">
        <v>0</v>
      </c>
      <c r="P1103" s="14" t="b">
        <v>0</v>
      </c>
      <c r="Q1103" s="14"/>
      <c r="R1103" s="14" t="s">
        <v>839</v>
      </c>
      <c r="S1103" s="14" t="s">
        <v>839</v>
      </c>
      <c r="T1103" s="14" t="s">
        <v>840</v>
      </c>
      <c r="U1103" s="14"/>
      <c r="V1103" s="14" t="s">
        <v>841</v>
      </c>
      <c r="W1103" s="10"/>
      <c r="X1103" s="130" t="s">
        <v>12588</v>
      </c>
    </row>
    <row r="1104" spans="3:23">
      <c r="C1104" s="8" t="s">
        <v>17</v>
      </c>
      <c r="D1104" s="8" t="s">
        <v>436</v>
      </c>
      <c r="E1104" s="15" t="s">
        <v>437</v>
      </c>
      <c r="F1104" s="50"/>
      <c r="G1104" s="50"/>
      <c r="H1104" s="10"/>
      <c r="I1104" s="15" t="s">
        <v>2931</v>
      </c>
      <c r="J1104" s="15" t="s">
        <v>2932</v>
      </c>
      <c r="K1104" s="14" t="s">
        <v>2937</v>
      </c>
      <c r="L1104" s="14" t="s">
        <v>2918</v>
      </c>
      <c r="M1104" s="14" t="s">
        <v>2937</v>
      </c>
      <c r="N1104" s="14" t="s">
        <v>1188</v>
      </c>
      <c r="O1104" s="14" t="b">
        <v>0</v>
      </c>
      <c r="P1104" s="14" t="b">
        <v>0</v>
      </c>
      <c r="Q1104" s="14"/>
      <c r="R1104" s="14" t="s">
        <v>839</v>
      </c>
      <c r="S1104" s="14" t="s">
        <v>839</v>
      </c>
      <c r="T1104" s="14" t="s">
        <v>840</v>
      </c>
      <c r="U1104" s="14"/>
      <c r="V1104" s="14" t="s">
        <v>841</v>
      </c>
      <c r="W1104" s="10"/>
      <c r="X1104" s="130" t="s">
        <v>12588</v>
      </c>
    </row>
    <row r="1105" spans="3:23">
      <c r="C1105" s="8" t="s">
        <v>17</v>
      </c>
      <c r="D1105" s="8" t="s">
        <v>436</v>
      </c>
      <c r="E1105" s="15" t="s">
        <v>437</v>
      </c>
      <c r="F1105" s="50"/>
      <c r="G1105" s="50"/>
      <c r="H1105" s="10"/>
      <c r="I1105" s="15" t="s">
        <v>2931</v>
      </c>
      <c r="J1105" s="15" t="s">
        <v>2932</v>
      </c>
      <c r="K1105" s="14" t="s">
        <v>2938</v>
      </c>
      <c r="L1105" s="14" t="s">
        <v>2939</v>
      </c>
      <c r="M1105" s="14" t="s">
        <v>2938</v>
      </c>
      <c r="N1105" s="14" t="s">
        <v>992</v>
      </c>
      <c r="O1105" s="14" t="b">
        <v>0</v>
      </c>
      <c r="P1105" s="14" t="b">
        <v>0</v>
      </c>
      <c r="Q1105" s="14"/>
      <c r="R1105" s="14" t="s">
        <v>839</v>
      </c>
      <c r="S1105" s="14" t="s">
        <v>839</v>
      </c>
      <c r="T1105" s="14" t="s">
        <v>840</v>
      </c>
      <c r="U1105" s="14"/>
      <c r="V1105" s="14" t="s">
        <v>841</v>
      </c>
      <c r="W1105" s="10"/>
      <c r="X1105" s="130" t="s">
        <v>12588</v>
      </c>
    </row>
    <row r="1106" spans="3:23">
      <c r="C1106" s="8" t="s">
        <v>17</v>
      </c>
      <c r="D1106" s="8" t="s">
        <v>436</v>
      </c>
      <c r="E1106" s="15" t="s">
        <v>437</v>
      </c>
      <c r="F1106" s="50"/>
      <c r="G1106" s="50"/>
      <c r="H1106" s="10"/>
      <c r="I1106" s="15" t="s">
        <v>2931</v>
      </c>
      <c r="J1106" s="15" t="s">
        <v>2932</v>
      </c>
      <c r="K1106" s="14" t="s">
        <v>2940</v>
      </c>
      <c r="L1106" s="14" t="s">
        <v>2941</v>
      </c>
      <c r="M1106" s="14" t="s">
        <v>2940</v>
      </c>
      <c r="N1106" s="14" t="s">
        <v>992</v>
      </c>
      <c r="O1106" s="14" t="b">
        <v>0</v>
      </c>
      <c r="P1106" s="14" t="b">
        <v>0</v>
      </c>
      <c r="Q1106" s="14"/>
      <c r="R1106" s="14" t="s">
        <v>839</v>
      </c>
      <c r="S1106" s="14" t="s">
        <v>839</v>
      </c>
      <c r="T1106" s="14" t="s">
        <v>840</v>
      </c>
      <c r="U1106" s="14"/>
      <c r="V1106" s="14" t="s">
        <v>841</v>
      </c>
      <c r="W1106" s="10"/>
      <c r="X1106" s="130" t="s">
        <v>12588</v>
      </c>
    </row>
    <row r="1107" spans="3:23">
      <c r="C1107" s="8" t="s">
        <v>17</v>
      </c>
      <c r="D1107" s="8" t="s">
        <v>436</v>
      </c>
      <c r="E1107" s="15" t="s">
        <v>437</v>
      </c>
      <c r="F1107" s="50"/>
      <c r="G1107" s="50"/>
      <c r="H1107" s="10"/>
      <c r="I1107" s="15" t="s">
        <v>2931</v>
      </c>
      <c r="J1107" s="15" t="s">
        <v>2932</v>
      </c>
      <c r="K1107" s="14" t="s">
        <v>2942</v>
      </c>
      <c r="L1107" s="14" t="s">
        <v>2943</v>
      </c>
      <c r="M1107" s="14" t="s">
        <v>2942</v>
      </c>
      <c r="N1107" s="14" t="s">
        <v>846</v>
      </c>
      <c r="O1107" s="14" t="b">
        <v>0</v>
      </c>
      <c r="P1107" s="14" t="b">
        <v>0</v>
      </c>
      <c r="Q1107" s="14"/>
      <c r="R1107" s="14" t="s">
        <v>839</v>
      </c>
      <c r="S1107" s="14" t="s">
        <v>839</v>
      </c>
      <c r="T1107" s="14" t="s">
        <v>840</v>
      </c>
      <c r="U1107" s="14"/>
      <c r="V1107" s="14" t="s">
        <v>841</v>
      </c>
      <c r="W1107" s="10"/>
      <c r="X1107" s="130" t="s">
        <v>12588</v>
      </c>
    </row>
    <row r="1108" spans="3:23">
      <c r="C1108" s="8" t="s">
        <v>17</v>
      </c>
      <c r="D1108" s="8" t="s">
        <v>436</v>
      </c>
      <c r="E1108" s="15" t="s">
        <v>437</v>
      </c>
      <c r="F1108" s="50"/>
      <c r="G1108" s="50"/>
      <c r="H1108" s="10"/>
      <c r="I1108" s="15" t="s">
        <v>2931</v>
      </c>
      <c r="J1108" s="15" t="s">
        <v>2932</v>
      </c>
      <c r="K1108" s="14" t="s">
        <v>2944</v>
      </c>
      <c r="L1108" s="14" t="s">
        <v>2945</v>
      </c>
      <c r="M1108" s="14" t="s">
        <v>2946</v>
      </c>
      <c r="N1108" s="14" t="s">
        <v>1145</v>
      </c>
      <c r="O1108" s="14" t="b">
        <v>0</v>
      </c>
      <c r="P1108" s="14" t="b">
        <v>0</v>
      </c>
      <c r="Q1108" s="14"/>
      <c r="R1108" s="14" t="s">
        <v>839</v>
      </c>
      <c r="S1108" s="14" t="s">
        <v>839</v>
      </c>
      <c r="T1108" s="14" t="s">
        <v>840</v>
      </c>
      <c r="U1108" s="14"/>
      <c r="V1108" s="14" t="s">
        <v>841</v>
      </c>
      <c r="W1108" s="10"/>
      <c r="X1108" s="130" t="s">
        <v>12588</v>
      </c>
    </row>
    <row r="1109" spans="3:23">
      <c r="C1109" s="8" t="s">
        <v>17</v>
      </c>
      <c r="D1109" s="8" t="s">
        <v>436</v>
      </c>
      <c r="E1109" s="15" t="s">
        <v>437</v>
      </c>
      <c r="F1109" s="50"/>
      <c r="G1109" s="50"/>
      <c r="H1109" s="10"/>
      <c r="I1109" s="15" t="s">
        <v>2931</v>
      </c>
      <c r="J1109" s="15" t="s">
        <v>2932</v>
      </c>
      <c r="K1109" s="14" t="s">
        <v>2947</v>
      </c>
      <c r="L1109" s="14" t="s">
        <v>2948</v>
      </c>
      <c r="M1109" s="14" t="s">
        <v>2949</v>
      </c>
      <c r="N1109" s="14" t="s">
        <v>1145</v>
      </c>
      <c r="O1109" s="14" t="b">
        <v>0</v>
      </c>
      <c r="P1109" s="14" t="b">
        <v>0</v>
      </c>
      <c r="Q1109" s="14"/>
      <c r="R1109" s="14" t="s">
        <v>839</v>
      </c>
      <c r="S1109" s="14" t="s">
        <v>839</v>
      </c>
      <c r="T1109" s="14" t="s">
        <v>840</v>
      </c>
      <c r="U1109" s="14"/>
      <c r="V1109" s="14" t="s">
        <v>841</v>
      </c>
      <c r="W1109" s="10"/>
      <c r="X1109" s="130" t="s">
        <v>12588</v>
      </c>
    </row>
    <row r="1110" spans="3:23">
      <c r="C1110" s="8" t="s">
        <v>17</v>
      </c>
      <c r="D1110" s="8" t="s">
        <v>436</v>
      </c>
      <c r="E1110" s="15" t="s">
        <v>437</v>
      </c>
      <c r="F1110" s="50"/>
      <c r="G1110" s="50"/>
      <c r="H1110" s="10"/>
      <c r="I1110" s="15" t="s">
        <v>2931</v>
      </c>
      <c r="J1110" s="15" t="s">
        <v>2932</v>
      </c>
      <c r="K1110" s="14" t="s">
        <v>2950</v>
      </c>
      <c r="L1110" s="14" t="s">
        <v>2951</v>
      </c>
      <c r="M1110" s="14" t="s">
        <v>2952</v>
      </c>
      <c r="N1110" s="14" t="s">
        <v>1145</v>
      </c>
      <c r="O1110" s="14" t="b">
        <v>0</v>
      </c>
      <c r="P1110" s="14" t="b">
        <v>0</v>
      </c>
      <c r="Q1110" s="14"/>
      <c r="R1110" s="14" t="s">
        <v>839</v>
      </c>
      <c r="S1110" s="14" t="s">
        <v>839</v>
      </c>
      <c r="T1110" s="14" t="s">
        <v>840</v>
      </c>
      <c r="U1110" s="14"/>
      <c r="V1110" s="14" t="s">
        <v>841</v>
      </c>
      <c r="W1110" s="10"/>
      <c r="X1110" s="130" t="s">
        <v>12588</v>
      </c>
    </row>
    <row r="1111" spans="3:23">
      <c r="C1111" s="8" t="s">
        <v>17</v>
      </c>
      <c r="D1111" s="8" t="s">
        <v>436</v>
      </c>
      <c r="E1111" s="15" t="s">
        <v>437</v>
      </c>
      <c r="F1111" s="50"/>
      <c r="G1111" s="50"/>
      <c r="H1111" s="10"/>
      <c r="I1111" s="15" t="s">
        <v>2931</v>
      </c>
      <c r="J1111" s="15" t="s">
        <v>2932</v>
      </c>
      <c r="K1111" s="14" t="s">
        <v>2953</v>
      </c>
      <c r="L1111" s="14" t="s">
        <v>2886</v>
      </c>
      <c r="M1111" s="14" t="s">
        <v>2954</v>
      </c>
      <c r="N1111" s="14" t="s">
        <v>1145</v>
      </c>
      <c r="O1111" s="14" t="b">
        <v>0</v>
      </c>
      <c r="P1111" s="14" t="b">
        <v>0</v>
      </c>
      <c r="Q1111" s="14"/>
      <c r="R1111" s="14" t="s">
        <v>839</v>
      </c>
      <c r="S1111" s="14" t="s">
        <v>839</v>
      </c>
      <c r="T1111" s="14" t="s">
        <v>840</v>
      </c>
      <c r="U1111" s="14"/>
      <c r="V1111" s="14" t="s">
        <v>841</v>
      </c>
      <c r="W1111" s="10"/>
      <c r="X1111" s="130" t="s">
        <v>12588</v>
      </c>
    </row>
    <row r="1112" spans="3:23">
      <c r="C1112" s="8" t="s">
        <v>17</v>
      </c>
      <c r="D1112" s="8" t="s">
        <v>436</v>
      </c>
      <c r="E1112" s="15" t="s">
        <v>437</v>
      </c>
      <c r="F1112" s="50"/>
      <c r="G1112" s="50"/>
      <c r="H1112" s="10"/>
      <c r="I1112" s="15" t="s">
        <v>2931</v>
      </c>
      <c r="J1112" s="15" t="s">
        <v>2932</v>
      </c>
      <c r="K1112" s="14" t="s">
        <v>2955</v>
      </c>
      <c r="L1112" s="14" t="s">
        <v>2956</v>
      </c>
      <c r="M1112" s="14" t="s">
        <v>2957</v>
      </c>
      <c r="N1112" s="14" t="s">
        <v>1145</v>
      </c>
      <c r="O1112" s="14" t="b">
        <v>0</v>
      </c>
      <c r="P1112" s="14" t="b">
        <v>0</v>
      </c>
      <c r="Q1112" s="14"/>
      <c r="R1112" s="14" t="s">
        <v>839</v>
      </c>
      <c r="S1112" s="14" t="s">
        <v>839</v>
      </c>
      <c r="T1112" s="14" t="s">
        <v>840</v>
      </c>
      <c r="U1112" s="14"/>
      <c r="V1112" s="14" t="s">
        <v>841</v>
      </c>
      <c r="W1112" s="10"/>
      <c r="X1112" s="130" t="s">
        <v>12588</v>
      </c>
    </row>
    <row r="1113" spans="3:23">
      <c r="C1113" s="8" t="s">
        <v>17</v>
      </c>
      <c r="D1113" s="8" t="s">
        <v>436</v>
      </c>
      <c r="E1113" s="15" t="s">
        <v>437</v>
      </c>
      <c r="F1113" s="50"/>
      <c r="G1113" s="50"/>
      <c r="H1113" s="10"/>
      <c r="I1113" s="15" t="s">
        <v>2931</v>
      </c>
      <c r="J1113" s="15" t="s">
        <v>2932</v>
      </c>
      <c r="K1113" s="14" t="s">
        <v>2958</v>
      </c>
      <c r="L1113" s="14" t="s">
        <v>2959</v>
      </c>
      <c r="M1113" s="14" t="s">
        <v>2960</v>
      </c>
      <c r="N1113" s="14" t="s">
        <v>1145</v>
      </c>
      <c r="O1113" s="14" t="b">
        <v>0</v>
      </c>
      <c r="P1113" s="14" t="b">
        <v>0</v>
      </c>
      <c r="Q1113" s="14"/>
      <c r="R1113" s="14" t="s">
        <v>839</v>
      </c>
      <c r="S1113" s="14" t="s">
        <v>839</v>
      </c>
      <c r="T1113" s="14" t="s">
        <v>840</v>
      </c>
      <c r="U1113" s="14"/>
      <c r="V1113" s="14" t="s">
        <v>841</v>
      </c>
      <c r="W1113" s="10"/>
      <c r="X1113" s="130" t="s">
        <v>12588</v>
      </c>
    </row>
    <row r="1114" spans="3:23">
      <c r="C1114" s="8" t="s">
        <v>17</v>
      </c>
      <c r="D1114" s="8" t="s">
        <v>436</v>
      </c>
      <c r="E1114" s="15" t="s">
        <v>437</v>
      </c>
      <c r="F1114" s="50"/>
      <c r="G1114" s="50"/>
      <c r="H1114" s="10"/>
      <c r="I1114" s="15" t="s">
        <v>2931</v>
      </c>
      <c r="J1114" s="15" t="s">
        <v>2932</v>
      </c>
      <c r="K1114" s="14" t="s">
        <v>2961</v>
      </c>
      <c r="L1114" s="14" t="s">
        <v>2962</v>
      </c>
      <c r="M1114" s="14" t="s">
        <v>2963</v>
      </c>
      <c r="N1114" s="14" t="s">
        <v>1145</v>
      </c>
      <c r="O1114" s="14" t="b">
        <v>0</v>
      </c>
      <c r="P1114" s="14" t="b">
        <v>0</v>
      </c>
      <c r="Q1114" s="14"/>
      <c r="R1114" s="14" t="s">
        <v>839</v>
      </c>
      <c r="S1114" s="14" t="s">
        <v>839</v>
      </c>
      <c r="T1114" s="14" t="s">
        <v>840</v>
      </c>
      <c r="U1114" s="14"/>
      <c r="V1114" s="14" t="s">
        <v>841</v>
      </c>
      <c r="W1114" s="10"/>
      <c r="X1114" s="130" t="s">
        <v>12588</v>
      </c>
    </row>
    <row r="1115" spans="3:23">
      <c r="C1115" s="8" t="s">
        <v>17</v>
      </c>
      <c r="D1115" s="8" t="s">
        <v>436</v>
      </c>
      <c r="E1115" s="15" t="s">
        <v>437</v>
      </c>
      <c r="F1115" s="50"/>
      <c r="G1115" s="50"/>
      <c r="H1115" s="10"/>
      <c r="I1115" s="15" t="s">
        <v>2931</v>
      </c>
      <c r="J1115" s="15" t="s">
        <v>2932</v>
      </c>
      <c r="K1115" s="14" t="s">
        <v>1595</v>
      </c>
      <c r="L1115" s="14" t="s">
        <v>1596</v>
      </c>
      <c r="M1115" s="14" t="s">
        <v>1595</v>
      </c>
      <c r="N1115" s="14" t="s">
        <v>1249</v>
      </c>
      <c r="O1115" s="14" t="b">
        <v>0</v>
      </c>
      <c r="P1115" s="14" t="b">
        <v>0</v>
      </c>
      <c r="Q1115" s="14"/>
      <c r="R1115" s="14" t="s">
        <v>839</v>
      </c>
      <c r="S1115" s="14" t="s">
        <v>839</v>
      </c>
      <c r="T1115" s="14" t="s">
        <v>840</v>
      </c>
      <c r="U1115" s="14"/>
      <c r="V1115" s="14" t="s">
        <v>841</v>
      </c>
      <c r="W1115" s="10"/>
      <c r="X1115" s="130" t="s">
        <v>12588</v>
      </c>
    </row>
    <row r="1116" spans="3:23">
      <c r="C1116" s="8" t="s">
        <v>17</v>
      </c>
      <c r="D1116" s="8" t="s">
        <v>436</v>
      </c>
      <c r="E1116" s="15" t="s">
        <v>437</v>
      </c>
      <c r="F1116" s="50"/>
      <c r="G1116" s="50"/>
      <c r="H1116" s="10"/>
      <c r="I1116" s="15" t="s">
        <v>2931</v>
      </c>
      <c r="J1116" s="15" t="s">
        <v>2932</v>
      </c>
      <c r="K1116" s="14" t="s">
        <v>1597</v>
      </c>
      <c r="L1116" s="14" t="s">
        <v>1598</v>
      </c>
      <c r="M1116" s="14" t="s">
        <v>1597</v>
      </c>
      <c r="N1116" s="14" t="s">
        <v>1249</v>
      </c>
      <c r="O1116" s="14" t="b">
        <v>0</v>
      </c>
      <c r="P1116" s="14" t="b">
        <v>0</v>
      </c>
      <c r="Q1116" s="14"/>
      <c r="R1116" s="14" t="s">
        <v>839</v>
      </c>
      <c r="S1116" s="14" t="s">
        <v>839</v>
      </c>
      <c r="T1116" s="14" t="s">
        <v>840</v>
      </c>
      <c r="U1116" s="14"/>
      <c r="V1116" s="14" t="s">
        <v>841</v>
      </c>
      <c r="W1116" s="10"/>
      <c r="X1116" s="130" t="s">
        <v>12588</v>
      </c>
    </row>
    <row r="1117" spans="3:23">
      <c r="C1117" s="8" t="s">
        <v>17</v>
      </c>
      <c r="D1117" s="8" t="s">
        <v>436</v>
      </c>
      <c r="E1117" s="15" t="s">
        <v>437</v>
      </c>
      <c r="F1117" s="50"/>
      <c r="G1117" s="50"/>
      <c r="H1117" s="10"/>
      <c r="I1117" s="15" t="s">
        <v>2931</v>
      </c>
      <c r="J1117" s="15" t="s">
        <v>2932</v>
      </c>
      <c r="K1117" s="14" t="s">
        <v>2964</v>
      </c>
      <c r="L1117" s="14" t="s">
        <v>2965</v>
      </c>
      <c r="M1117" s="14" t="s">
        <v>2966</v>
      </c>
      <c r="N1117" s="14" t="s">
        <v>2967</v>
      </c>
      <c r="O1117" s="14" t="b">
        <v>0</v>
      </c>
      <c r="P1117" s="14" t="b">
        <v>0</v>
      </c>
      <c r="Q1117" s="14"/>
      <c r="R1117" s="14" t="s">
        <v>839</v>
      </c>
      <c r="S1117" s="14" t="s">
        <v>839</v>
      </c>
      <c r="T1117" s="14" t="s">
        <v>840</v>
      </c>
      <c r="U1117" s="14"/>
      <c r="V1117" s="14" t="s">
        <v>841</v>
      </c>
      <c r="W1117" s="10"/>
      <c r="X1117" s="130" t="s">
        <v>12588</v>
      </c>
    </row>
    <row r="1118" spans="3:23">
      <c r="C1118" s="8" t="s">
        <v>17</v>
      </c>
      <c r="D1118" s="8" t="s">
        <v>436</v>
      </c>
      <c r="E1118" s="15" t="s">
        <v>437</v>
      </c>
      <c r="F1118" s="50"/>
      <c r="G1118" s="50"/>
      <c r="H1118" s="10"/>
      <c r="I1118" s="15" t="s">
        <v>2931</v>
      </c>
      <c r="J1118" s="15" t="s">
        <v>2932</v>
      </c>
      <c r="K1118" s="14" t="s">
        <v>2968</v>
      </c>
      <c r="L1118" s="14" t="s">
        <v>2969</v>
      </c>
      <c r="M1118" s="14" t="s">
        <v>2970</v>
      </c>
      <c r="N1118" s="14" t="s">
        <v>2967</v>
      </c>
      <c r="O1118" s="14" t="b">
        <v>0</v>
      </c>
      <c r="P1118" s="14" t="b">
        <v>0</v>
      </c>
      <c r="Q1118" s="14"/>
      <c r="R1118" s="14" t="s">
        <v>839</v>
      </c>
      <c r="S1118" s="14" t="s">
        <v>839</v>
      </c>
      <c r="T1118" s="14" t="s">
        <v>840</v>
      </c>
      <c r="U1118" s="14"/>
      <c r="V1118" s="14" t="s">
        <v>841</v>
      </c>
      <c r="W1118" s="10"/>
      <c r="X1118" s="130" t="s">
        <v>12588</v>
      </c>
    </row>
    <row r="1119" spans="3:23">
      <c r="C1119" s="8" t="s">
        <v>17</v>
      </c>
      <c r="D1119" s="8" t="s">
        <v>436</v>
      </c>
      <c r="E1119" s="15" t="s">
        <v>437</v>
      </c>
      <c r="F1119" s="50"/>
      <c r="G1119" s="50"/>
      <c r="H1119" s="10"/>
      <c r="I1119" s="15" t="s">
        <v>2931</v>
      </c>
      <c r="J1119" s="15" t="s">
        <v>2932</v>
      </c>
      <c r="K1119" s="14" t="s">
        <v>2971</v>
      </c>
      <c r="L1119" s="14" t="s">
        <v>2972</v>
      </c>
      <c r="M1119" s="14" t="s">
        <v>2971</v>
      </c>
      <c r="N1119" s="14" t="s">
        <v>2973</v>
      </c>
      <c r="O1119" s="14" t="b">
        <v>0</v>
      </c>
      <c r="P1119" s="14" t="b">
        <v>0</v>
      </c>
      <c r="Q1119" s="14"/>
      <c r="R1119" s="14" t="s">
        <v>839</v>
      </c>
      <c r="S1119" s="14" t="s">
        <v>839</v>
      </c>
      <c r="T1119" s="14" t="s">
        <v>840</v>
      </c>
      <c r="U1119" s="14"/>
      <c r="V1119" s="14" t="s">
        <v>841</v>
      </c>
      <c r="W1119" s="10"/>
      <c r="X1119" s="130" t="s">
        <v>12588</v>
      </c>
    </row>
    <row r="1120" spans="3:23">
      <c r="C1120" s="8" t="s">
        <v>17</v>
      </c>
      <c r="D1120" s="8" t="s">
        <v>436</v>
      </c>
      <c r="E1120" s="15" t="s">
        <v>437</v>
      </c>
      <c r="F1120" s="50"/>
      <c r="G1120" s="50"/>
      <c r="H1120" s="10"/>
      <c r="I1120" s="15" t="s">
        <v>2931</v>
      </c>
      <c r="J1120" s="15" t="s">
        <v>2932</v>
      </c>
      <c r="K1120" s="14" t="s">
        <v>2974</v>
      </c>
      <c r="L1120" s="14" t="s">
        <v>2975</v>
      </c>
      <c r="M1120" s="14" t="s">
        <v>2974</v>
      </c>
      <c r="N1120" s="14" t="s">
        <v>1249</v>
      </c>
      <c r="O1120" s="14" t="b">
        <v>0</v>
      </c>
      <c r="P1120" s="14" t="b">
        <v>0</v>
      </c>
      <c r="Q1120" s="14"/>
      <c r="R1120" s="14" t="s">
        <v>839</v>
      </c>
      <c r="S1120" s="14" t="s">
        <v>839</v>
      </c>
      <c r="T1120" s="14" t="s">
        <v>840</v>
      </c>
      <c r="U1120" s="14"/>
      <c r="V1120" s="14" t="s">
        <v>841</v>
      </c>
      <c r="W1120" s="10"/>
      <c r="X1120" s="130" t="s">
        <v>12588</v>
      </c>
    </row>
    <row r="1121" spans="3:23">
      <c r="C1121" s="8" t="s">
        <v>17</v>
      </c>
      <c r="D1121" s="8" t="s">
        <v>436</v>
      </c>
      <c r="E1121" s="15" t="s">
        <v>437</v>
      </c>
      <c r="F1121" s="50"/>
      <c r="G1121" s="50"/>
      <c r="H1121" s="10"/>
      <c r="I1121" s="15" t="s">
        <v>2931</v>
      </c>
      <c r="J1121" s="15" t="s">
        <v>2932</v>
      </c>
      <c r="K1121" s="14" t="s">
        <v>2976</v>
      </c>
      <c r="L1121" s="14" t="s">
        <v>2977</v>
      </c>
      <c r="M1121" s="14" t="s">
        <v>2976</v>
      </c>
      <c r="N1121" s="14" t="s">
        <v>1249</v>
      </c>
      <c r="O1121" s="14" t="b">
        <v>0</v>
      </c>
      <c r="P1121" s="14" t="b">
        <v>0</v>
      </c>
      <c r="Q1121" s="14"/>
      <c r="R1121" s="14" t="s">
        <v>839</v>
      </c>
      <c r="S1121" s="14" t="s">
        <v>839</v>
      </c>
      <c r="T1121" s="14" t="s">
        <v>840</v>
      </c>
      <c r="U1121" s="14"/>
      <c r="V1121" s="14" t="s">
        <v>841</v>
      </c>
      <c r="W1121" s="10"/>
      <c r="X1121" s="130" t="s">
        <v>12588</v>
      </c>
    </row>
    <row r="1122" spans="3:23">
      <c r="C1122" s="8" t="s">
        <v>17</v>
      </c>
      <c r="D1122" s="8" t="s">
        <v>436</v>
      </c>
      <c r="E1122" s="15" t="s">
        <v>437</v>
      </c>
      <c r="F1122" s="50"/>
      <c r="G1122" s="50"/>
      <c r="H1122" s="10"/>
      <c r="I1122" s="15" t="s">
        <v>2931</v>
      </c>
      <c r="J1122" s="15" t="s">
        <v>2932</v>
      </c>
      <c r="K1122" s="14" t="s">
        <v>2978</v>
      </c>
      <c r="L1122" s="14" t="s">
        <v>2979</v>
      </c>
      <c r="M1122" s="14" t="s">
        <v>2978</v>
      </c>
      <c r="N1122" s="14" t="s">
        <v>1249</v>
      </c>
      <c r="O1122" s="14" t="b">
        <v>0</v>
      </c>
      <c r="P1122" s="14" t="b">
        <v>0</v>
      </c>
      <c r="Q1122" s="14"/>
      <c r="R1122" s="14" t="s">
        <v>839</v>
      </c>
      <c r="S1122" s="14" t="s">
        <v>839</v>
      </c>
      <c r="T1122" s="14" t="s">
        <v>840</v>
      </c>
      <c r="U1122" s="14"/>
      <c r="V1122" s="14" t="s">
        <v>841</v>
      </c>
      <c r="W1122" s="10"/>
      <c r="X1122" s="130" t="s">
        <v>12588</v>
      </c>
    </row>
    <row r="1123" spans="3:23">
      <c r="C1123" s="8" t="s">
        <v>17</v>
      </c>
      <c r="D1123" s="8" t="s">
        <v>436</v>
      </c>
      <c r="E1123" s="15" t="s">
        <v>437</v>
      </c>
      <c r="F1123" s="50"/>
      <c r="G1123" s="50"/>
      <c r="H1123" s="10"/>
      <c r="I1123" s="15" t="s">
        <v>2931</v>
      </c>
      <c r="J1123" s="15" t="s">
        <v>2932</v>
      </c>
      <c r="K1123" s="14" t="s">
        <v>2980</v>
      </c>
      <c r="L1123" s="14" t="s">
        <v>2981</v>
      </c>
      <c r="M1123" s="14" t="s">
        <v>2980</v>
      </c>
      <c r="N1123" s="14" t="s">
        <v>1249</v>
      </c>
      <c r="O1123" s="14" t="b">
        <v>0</v>
      </c>
      <c r="P1123" s="14" t="b">
        <v>0</v>
      </c>
      <c r="Q1123" s="14"/>
      <c r="R1123" s="14" t="s">
        <v>839</v>
      </c>
      <c r="S1123" s="14" t="s">
        <v>839</v>
      </c>
      <c r="T1123" s="14" t="s">
        <v>840</v>
      </c>
      <c r="U1123" s="14"/>
      <c r="V1123" s="14" t="s">
        <v>841</v>
      </c>
      <c r="W1123" s="10"/>
      <c r="X1123" s="130" t="s">
        <v>12588</v>
      </c>
    </row>
    <row r="1124" spans="3:23">
      <c r="C1124" s="8" t="s">
        <v>17</v>
      </c>
      <c r="D1124" s="8" t="s">
        <v>436</v>
      </c>
      <c r="E1124" s="15" t="s">
        <v>437</v>
      </c>
      <c r="F1124" s="50"/>
      <c r="G1124" s="50"/>
      <c r="H1124" s="10"/>
      <c r="I1124" s="15" t="s">
        <v>2982</v>
      </c>
      <c r="J1124" s="15" t="s">
        <v>2983</v>
      </c>
      <c r="K1124" s="14" t="s">
        <v>958</v>
      </c>
      <c r="L1124" s="14" t="s">
        <v>1110</v>
      </c>
      <c r="M1124" s="14" t="s">
        <v>958</v>
      </c>
      <c r="N1124" s="14" t="s">
        <v>1090</v>
      </c>
      <c r="O1124" s="14" t="b">
        <v>0</v>
      </c>
      <c r="P1124" s="14" t="b">
        <v>0</v>
      </c>
      <c r="Q1124" s="14"/>
      <c r="R1124" s="14" t="s">
        <v>839</v>
      </c>
      <c r="S1124" s="14" t="s">
        <v>839</v>
      </c>
      <c r="T1124" s="14" t="s">
        <v>840</v>
      </c>
      <c r="U1124" s="14"/>
      <c r="V1124" s="14" t="s">
        <v>841</v>
      </c>
      <c r="W1124" s="10"/>
      <c r="X1124" s="130" t="s">
        <v>12588</v>
      </c>
    </row>
    <row r="1125" spans="3:23">
      <c r="C1125" s="8" t="s">
        <v>17</v>
      </c>
      <c r="D1125" s="8" t="s">
        <v>436</v>
      </c>
      <c r="E1125" s="15" t="s">
        <v>437</v>
      </c>
      <c r="F1125" s="50"/>
      <c r="G1125" s="50"/>
      <c r="H1125" s="10"/>
      <c r="I1125" s="15" t="s">
        <v>2982</v>
      </c>
      <c r="J1125" s="15" t="s">
        <v>2983</v>
      </c>
      <c r="K1125" s="14" t="s">
        <v>2914</v>
      </c>
      <c r="L1125" s="14" t="s">
        <v>2984</v>
      </c>
      <c r="M1125" s="14" t="s">
        <v>2914</v>
      </c>
      <c r="N1125" s="14" t="s">
        <v>914</v>
      </c>
      <c r="O1125" s="14" t="b">
        <v>0</v>
      </c>
      <c r="P1125" s="14" t="b">
        <v>0</v>
      </c>
      <c r="Q1125" s="14"/>
      <c r="R1125" s="14" t="s">
        <v>839</v>
      </c>
      <c r="S1125" s="14" t="s">
        <v>839</v>
      </c>
      <c r="T1125" s="14" t="s">
        <v>840</v>
      </c>
      <c r="U1125" s="14"/>
      <c r="V1125" s="14" t="s">
        <v>841</v>
      </c>
      <c r="W1125" s="10"/>
      <c r="X1125" s="130" t="s">
        <v>12588</v>
      </c>
    </row>
    <row r="1126" spans="3:23">
      <c r="C1126" s="8" t="s">
        <v>17</v>
      </c>
      <c r="D1126" s="8" t="s">
        <v>436</v>
      </c>
      <c r="E1126" s="15" t="s">
        <v>437</v>
      </c>
      <c r="F1126" s="50"/>
      <c r="G1126" s="50"/>
      <c r="H1126" s="10"/>
      <c r="I1126" s="15" t="s">
        <v>2982</v>
      </c>
      <c r="J1126" s="15" t="s">
        <v>2983</v>
      </c>
      <c r="K1126" s="14" t="s">
        <v>2916</v>
      </c>
      <c r="L1126" s="14" t="s">
        <v>1244</v>
      </c>
      <c r="M1126" s="14" t="s">
        <v>2916</v>
      </c>
      <c r="N1126" s="14" t="s">
        <v>838</v>
      </c>
      <c r="O1126" s="14" t="b">
        <v>0</v>
      </c>
      <c r="P1126" s="14" t="b">
        <v>0</v>
      </c>
      <c r="Q1126" s="14"/>
      <c r="R1126" s="14" t="s">
        <v>839</v>
      </c>
      <c r="S1126" s="14" t="s">
        <v>839</v>
      </c>
      <c r="T1126" s="14" t="s">
        <v>840</v>
      </c>
      <c r="U1126" s="14"/>
      <c r="V1126" s="14" t="s">
        <v>841</v>
      </c>
      <c r="W1126" s="10"/>
      <c r="X1126" s="130" t="s">
        <v>12588</v>
      </c>
    </row>
    <row r="1127" spans="3:23">
      <c r="C1127" s="8" t="s">
        <v>17</v>
      </c>
      <c r="D1127" s="8" t="s">
        <v>436</v>
      </c>
      <c r="E1127" s="15" t="s">
        <v>437</v>
      </c>
      <c r="F1127" s="50"/>
      <c r="G1127" s="50"/>
      <c r="H1127" s="10"/>
      <c r="I1127" s="15" t="s">
        <v>2982</v>
      </c>
      <c r="J1127" s="15" t="s">
        <v>2983</v>
      </c>
      <c r="K1127" s="14" t="s">
        <v>2985</v>
      </c>
      <c r="L1127" s="14" t="s">
        <v>2986</v>
      </c>
      <c r="M1127" s="14" t="s">
        <v>2987</v>
      </c>
      <c r="N1127" s="14" t="s">
        <v>1145</v>
      </c>
      <c r="O1127" s="14" t="b">
        <v>0</v>
      </c>
      <c r="P1127" s="14" t="b">
        <v>0</v>
      </c>
      <c r="Q1127" s="14"/>
      <c r="R1127" s="14" t="s">
        <v>839</v>
      </c>
      <c r="S1127" s="14" t="s">
        <v>839</v>
      </c>
      <c r="T1127" s="14" t="s">
        <v>840</v>
      </c>
      <c r="U1127" s="14"/>
      <c r="V1127" s="14" t="s">
        <v>841</v>
      </c>
      <c r="W1127" s="10"/>
      <c r="X1127" s="130" t="s">
        <v>12588</v>
      </c>
    </row>
    <row r="1128" spans="3:23">
      <c r="C1128" s="8" t="s">
        <v>17</v>
      </c>
      <c r="D1128" s="8" t="s">
        <v>436</v>
      </c>
      <c r="E1128" s="15" t="s">
        <v>437</v>
      </c>
      <c r="F1128" s="50"/>
      <c r="G1128" s="50"/>
      <c r="H1128" s="10"/>
      <c r="I1128" s="15" t="s">
        <v>2982</v>
      </c>
      <c r="J1128" s="15" t="s">
        <v>2983</v>
      </c>
      <c r="K1128" s="14" t="s">
        <v>2988</v>
      </c>
      <c r="L1128" s="14" t="s">
        <v>2989</v>
      </c>
      <c r="M1128" s="14" t="s">
        <v>2990</v>
      </c>
      <c r="N1128" s="14" t="s">
        <v>1145</v>
      </c>
      <c r="O1128" s="14" t="b">
        <v>0</v>
      </c>
      <c r="P1128" s="14" t="b">
        <v>0</v>
      </c>
      <c r="Q1128" s="14"/>
      <c r="R1128" s="14" t="s">
        <v>839</v>
      </c>
      <c r="S1128" s="14" t="s">
        <v>839</v>
      </c>
      <c r="T1128" s="14" t="s">
        <v>840</v>
      </c>
      <c r="U1128" s="14"/>
      <c r="V1128" s="14" t="s">
        <v>841</v>
      </c>
      <c r="W1128" s="10"/>
      <c r="X1128" s="130" t="s">
        <v>12588</v>
      </c>
    </row>
    <row r="1129" spans="3:23">
      <c r="C1129" s="8" t="s">
        <v>17</v>
      </c>
      <c r="D1129" s="8" t="s">
        <v>436</v>
      </c>
      <c r="E1129" s="15" t="s">
        <v>437</v>
      </c>
      <c r="F1129" s="50"/>
      <c r="G1129" s="50"/>
      <c r="H1129" s="10"/>
      <c r="I1129" s="15" t="s">
        <v>2982</v>
      </c>
      <c r="J1129" s="15" t="s">
        <v>2983</v>
      </c>
      <c r="K1129" s="14" t="s">
        <v>2991</v>
      </c>
      <c r="L1129" s="14" t="s">
        <v>2992</v>
      </c>
      <c r="M1129" s="14" t="s">
        <v>2993</v>
      </c>
      <c r="N1129" s="14" t="s">
        <v>1145</v>
      </c>
      <c r="O1129" s="14" t="b">
        <v>0</v>
      </c>
      <c r="P1129" s="14" t="b">
        <v>0</v>
      </c>
      <c r="Q1129" s="14"/>
      <c r="R1129" s="14" t="s">
        <v>839</v>
      </c>
      <c r="S1129" s="14" t="s">
        <v>839</v>
      </c>
      <c r="T1129" s="14" t="s">
        <v>840</v>
      </c>
      <c r="U1129" s="14"/>
      <c r="V1129" s="14" t="s">
        <v>841</v>
      </c>
      <c r="W1129" s="10"/>
      <c r="X1129" s="130" t="s">
        <v>12588</v>
      </c>
    </row>
    <row r="1130" spans="3:23">
      <c r="C1130" s="8" t="s">
        <v>17</v>
      </c>
      <c r="D1130" s="8" t="s">
        <v>436</v>
      </c>
      <c r="E1130" s="15" t="s">
        <v>437</v>
      </c>
      <c r="F1130" s="50"/>
      <c r="G1130" s="50"/>
      <c r="H1130" s="10"/>
      <c r="I1130" s="15" t="s">
        <v>2982</v>
      </c>
      <c r="J1130" s="15" t="s">
        <v>2983</v>
      </c>
      <c r="K1130" s="14" t="s">
        <v>2994</v>
      </c>
      <c r="L1130" s="14" t="s">
        <v>2995</v>
      </c>
      <c r="M1130" s="14" t="s">
        <v>2996</v>
      </c>
      <c r="N1130" s="14" t="s">
        <v>1145</v>
      </c>
      <c r="O1130" s="14" t="b">
        <v>0</v>
      </c>
      <c r="P1130" s="14" t="b">
        <v>0</v>
      </c>
      <c r="Q1130" s="14"/>
      <c r="R1130" s="14" t="s">
        <v>839</v>
      </c>
      <c r="S1130" s="14" t="s">
        <v>839</v>
      </c>
      <c r="T1130" s="14" t="s">
        <v>840</v>
      </c>
      <c r="U1130" s="14"/>
      <c r="V1130" s="14" t="s">
        <v>841</v>
      </c>
      <c r="W1130" s="10"/>
      <c r="X1130" s="130" t="s">
        <v>12588</v>
      </c>
    </row>
    <row r="1131" spans="3:23">
      <c r="C1131" s="8" t="s">
        <v>17</v>
      </c>
      <c r="D1131" s="8" t="s">
        <v>436</v>
      </c>
      <c r="E1131" s="15" t="s">
        <v>437</v>
      </c>
      <c r="F1131" s="50"/>
      <c r="G1131" s="50"/>
      <c r="H1131" s="10"/>
      <c r="I1131" s="15" t="s">
        <v>2997</v>
      </c>
      <c r="J1131" s="15" t="s">
        <v>2998</v>
      </c>
      <c r="K1131" s="14" t="s">
        <v>2999</v>
      </c>
      <c r="L1131" s="14" t="s">
        <v>3000</v>
      </c>
      <c r="M1131" s="14" t="s">
        <v>2999</v>
      </c>
      <c r="N1131" s="14" t="s">
        <v>838</v>
      </c>
      <c r="O1131" s="14" t="b">
        <v>0</v>
      </c>
      <c r="P1131" s="14" t="b">
        <v>0</v>
      </c>
      <c r="Q1131" s="14"/>
      <c r="R1131" s="14" t="s">
        <v>839</v>
      </c>
      <c r="S1131" s="14" t="s">
        <v>839</v>
      </c>
      <c r="T1131" s="14" t="s">
        <v>840</v>
      </c>
      <c r="U1131" s="14"/>
      <c r="V1131" s="14" t="s">
        <v>841</v>
      </c>
      <c r="W1131" s="10"/>
      <c r="X1131" s="130" t="s">
        <v>12588</v>
      </c>
    </row>
    <row r="1132" spans="3:23">
      <c r="C1132" s="8" t="s">
        <v>17</v>
      </c>
      <c r="D1132" s="8" t="s">
        <v>436</v>
      </c>
      <c r="E1132" s="15" t="s">
        <v>437</v>
      </c>
      <c r="F1132" s="50"/>
      <c r="G1132" s="50"/>
      <c r="H1132" s="10"/>
      <c r="I1132" s="15" t="s">
        <v>3001</v>
      </c>
      <c r="J1132" s="15" t="s">
        <v>3002</v>
      </c>
      <c r="K1132" s="14" t="s">
        <v>2999</v>
      </c>
      <c r="L1132" s="14" t="s">
        <v>3000</v>
      </c>
      <c r="M1132" s="14" t="s">
        <v>2999</v>
      </c>
      <c r="N1132" s="14" t="s">
        <v>1036</v>
      </c>
      <c r="O1132" s="14" t="b">
        <v>0</v>
      </c>
      <c r="P1132" s="14" t="b">
        <v>0</v>
      </c>
      <c r="Q1132" s="14"/>
      <c r="R1132" s="14" t="s">
        <v>839</v>
      </c>
      <c r="S1132" s="14" t="s">
        <v>839</v>
      </c>
      <c r="T1132" s="14" t="s">
        <v>840</v>
      </c>
      <c r="U1132" s="14"/>
      <c r="V1132" s="14" t="s">
        <v>841</v>
      </c>
      <c r="W1132" s="10"/>
      <c r="X1132" s="130" t="s">
        <v>12588</v>
      </c>
    </row>
    <row r="1133" spans="3:23">
      <c r="C1133" s="8" t="s">
        <v>17</v>
      </c>
      <c r="D1133" s="8" t="s">
        <v>436</v>
      </c>
      <c r="E1133" s="15" t="s">
        <v>437</v>
      </c>
      <c r="F1133" s="50"/>
      <c r="G1133" s="50"/>
      <c r="H1133" s="10"/>
      <c r="I1133" s="15" t="s">
        <v>3001</v>
      </c>
      <c r="J1133" s="15" t="s">
        <v>3002</v>
      </c>
      <c r="K1133" s="14" t="s">
        <v>1352</v>
      </c>
      <c r="L1133" s="14" t="s">
        <v>3003</v>
      </c>
      <c r="M1133" s="14" t="s">
        <v>1352</v>
      </c>
      <c r="N1133" s="14" t="s">
        <v>846</v>
      </c>
      <c r="O1133" s="14" t="b">
        <v>0</v>
      </c>
      <c r="P1133" s="14" t="b">
        <v>0</v>
      </c>
      <c r="Q1133" s="14"/>
      <c r="R1133" s="14" t="s">
        <v>839</v>
      </c>
      <c r="S1133" s="14" t="s">
        <v>839</v>
      </c>
      <c r="T1133" s="14" t="s">
        <v>840</v>
      </c>
      <c r="U1133" s="14"/>
      <c r="V1133" s="14" t="s">
        <v>841</v>
      </c>
      <c r="W1133" s="10"/>
      <c r="X1133" s="130" t="s">
        <v>12588</v>
      </c>
    </row>
    <row r="1134" spans="3:23">
      <c r="C1134" s="8" t="s">
        <v>17</v>
      </c>
      <c r="D1134" s="8" t="s">
        <v>436</v>
      </c>
      <c r="E1134" s="15" t="s">
        <v>437</v>
      </c>
      <c r="F1134" s="50"/>
      <c r="G1134" s="50"/>
      <c r="H1134" s="10"/>
      <c r="I1134" s="15" t="s">
        <v>3004</v>
      </c>
      <c r="J1134" s="15" t="s">
        <v>3005</v>
      </c>
      <c r="K1134" s="14" t="s">
        <v>3006</v>
      </c>
      <c r="L1134" s="14" t="s">
        <v>3007</v>
      </c>
      <c r="M1134" s="14" t="s">
        <v>3008</v>
      </c>
      <c r="N1134" s="14" t="s">
        <v>1145</v>
      </c>
      <c r="O1134" s="14" t="b">
        <v>0</v>
      </c>
      <c r="P1134" s="14" t="b">
        <v>0</v>
      </c>
      <c r="Q1134" s="14"/>
      <c r="R1134" s="14" t="s">
        <v>839</v>
      </c>
      <c r="S1134" s="14" t="s">
        <v>839</v>
      </c>
      <c r="T1134" s="14" t="s">
        <v>840</v>
      </c>
      <c r="U1134" s="14"/>
      <c r="V1134" s="14" t="s">
        <v>841</v>
      </c>
      <c r="W1134" s="10"/>
      <c r="X1134" s="130" t="s">
        <v>12588</v>
      </c>
    </row>
    <row r="1135" spans="3:23">
      <c r="C1135" s="8" t="s">
        <v>17</v>
      </c>
      <c r="D1135" s="8" t="s">
        <v>436</v>
      </c>
      <c r="E1135" s="15" t="s">
        <v>437</v>
      </c>
      <c r="F1135" s="50"/>
      <c r="G1135" s="50"/>
      <c r="H1135" s="10"/>
      <c r="I1135" s="15" t="s">
        <v>3004</v>
      </c>
      <c r="J1135" s="15" t="s">
        <v>3005</v>
      </c>
      <c r="K1135" s="14" t="s">
        <v>3009</v>
      </c>
      <c r="L1135" s="14" t="s">
        <v>3010</v>
      </c>
      <c r="M1135" s="14" t="s">
        <v>3009</v>
      </c>
      <c r="N1135" s="14" t="s">
        <v>846</v>
      </c>
      <c r="O1135" s="14" t="b">
        <v>0</v>
      </c>
      <c r="P1135" s="14" t="b">
        <v>0</v>
      </c>
      <c r="Q1135" s="14"/>
      <c r="R1135" s="14" t="s">
        <v>839</v>
      </c>
      <c r="S1135" s="14" t="s">
        <v>839</v>
      </c>
      <c r="T1135" s="14" t="s">
        <v>840</v>
      </c>
      <c r="U1135" s="14"/>
      <c r="V1135" s="14" t="s">
        <v>841</v>
      </c>
      <c r="W1135" s="10"/>
      <c r="X1135" s="130" t="s">
        <v>12588</v>
      </c>
    </row>
    <row r="1136" spans="3:23">
      <c r="C1136" s="8" t="s">
        <v>17</v>
      </c>
      <c r="D1136" s="8" t="s">
        <v>436</v>
      </c>
      <c r="E1136" s="15" t="s">
        <v>437</v>
      </c>
      <c r="F1136" s="50"/>
      <c r="G1136" s="50"/>
      <c r="H1136" s="10"/>
      <c r="I1136" s="15" t="s">
        <v>3004</v>
      </c>
      <c r="J1136" s="15" t="s">
        <v>3005</v>
      </c>
      <c r="K1136" s="14" t="s">
        <v>3011</v>
      </c>
      <c r="L1136" s="14" t="s">
        <v>3012</v>
      </c>
      <c r="M1136" s="14" t="s">
        <v>3013</v>
      </c>
      <c r="N1136" s="14" t="s">
        <v>1145</v>
      </c>
      <c r="O1136" s="14" t="b">
        <v>0</v>
      </c>
      <c r="P1136" s="14" t="b">
        <v>0</v>
      </c>
      <c r="Q1136" s="14"/>
      <c r="R1136" s="14" t="s">
        <v>839</v>
      </c>
      <c r="S1136" s="14" t="s">
        <v>839</v>
      </c>
      <c r="T1136" s="14" t="s">
        <v>840</v>
      </c>
      <c r="U1136" s="14"/>
      <c r="V1136" s="14" t="s">
        <v>841</v>
      </c>
      <c r="W1136" s="10"/>
      <c r="X1136" s="130" t="s">
        <v>12588</v>
      </c>
    </row>
    <row r="1137" spans="3:23">
      <c r="C1137" s="8" t="s">
        <v>17</v>
      </c>
      <c r="D1137" s="8" t="s">
        <v>436</v>
      </c>
      <c r="E1137" s="15" t="s">
        <v>437</v>
      </c>
      <c r="F1137" s="50"/>
      <c r="G1137" s="50"/>
      <c r="H1137" s="10"/>
      <c r="I1137" s="15" t="s">
        <v>3004</v>
      </c>
      <c r="J1137" s="15" t="s">
        <v>3005</v>
      </c>
      <c r="K1137" s="14" t="s">
        <v>3014</v>
      </c>
      <c r="L1137" s="14" t="s">
        <v>3015</v>
      </c>
      <c r="M1137" s="14" t="s">
        <v>3014</v>
      </c>
      <c r="N1137" s="14" t="s">
        <v>846</v>
      </c>
      <c r="O1137" s="14" t="b">
        <v>0</v>
      </c>
      <c r="P1137" s="14" t="b">
        <v>0</v>
      </c>
      <c r="Q1137" s="14"/>
      <c r="R1137" s="14" t="s">
        <v>839</v>
      </c>
      <c r="S1137" s="14" t="s">
        <v>839</v>
      </c>
      <c r="T1137" s="14" t="s">
        <v>840</v>
      </c>
      <c r="U1137" s="14"/>
      <c r="V1137" s="14" t="s">
        <v>841</v>
      </c>
      <c r="W1137" s="10"/>
      <c r="X1137" s="130" t="s">
        <v>12588</v>
      </c>
    </row>
    <row r="1138" spans="3:23">
      <c r="C1138" s="8" t="s">
        <v>17</v>
      </c>
      <c r="D1138" s="8" t="s">
        <v>436</v>
      </c>
      <c r="E1138" s="15" t="s">
        <v>437</v>
      </c>
      <c r="F1138" s="50"/>
      <c r="G1138" s="50"/>
      <c r="H1138" s="10"/>
      <c r="I1138" s="15" t="s">
        <v>3004</v>
      </c>
      <c r="J1138" s="15" t="s">
        <v>3005</v>
      </c>
      <c r="K1138" s="14" t="s">
        <v>3016</v>
      </c>
      <c r="L1138" s="14" t="s">
        <v>3017</v>
      </c>
      <c r="M1138" s="14" t="s">
        <v>3018</v>
      </c>
      <c r="N1138" s="14" t="s">
        <v>1145</v>
      </c>
      <c r="O1138" s="14" t="b">
        <v>0</v>
      </c>
      <c r="P1138" s="14" t="b">
        <v>0</v>
      </c>
      <c r="Q1138" s="14"/>
      <c r="R1138" s="14" t="s">
        <v>839</v>
      </c>
      <c r="S1138" s="14" t="s">
        <v>839</v>
      </c>
      <c r="T1138" s="14" t="s">
        <v>840</v>
      </c>
      <c r="U1138" s="14"/>
      <c r="V1138" s="14" t="s">
        <v>841</v>
      </c>
      <c r="W1138" s="10"/>
      <c r="X1138" s="130" t="s">
        <v>12588</v>
      </c>
    </row>
    <row r="1139" spans="3:23">
      <c r="C1139" s="8" t="s">
        <v>17</v>
      </c>
      <c r="D1139" s="8" t="s">
        <v>436</v>
      </c>
      <c r="E1139" s="15" t="s">
        <v>437</v>
      </c>
      <c r="F1139" s="50"/>
      <c r="G1139" s="50"/>
      <c r="H1139" s="10"/>
      <c r="I1139" s="15" t="s">
        <v>3004</v>
      </c>
      <c r="J1139" s="15" t="s">
        <v>3005</v>
      </c>
      <c r="K1139" s="14" t="s">
        <v>3019</v>
      </c>
      <c r="L1139" s="14" t="s">
        <v>3020</v>
      </c>
      <c r="M1139" s="14" t="s">
        <v>3019</v>
      </c>
      <c r="N1139" s="14" t="s">
        <v>846</v>
      </c>
      <c r="O1139" s="14" t="b">
        <v>0</v>
      </c>
      <c r="P1139" s="14" t="b">
        <v>0</v>
      </c>
      <c r="Q1139" s="14"/>
      <c r="R1139" s="14" t="s">
        <v>839</v>
      </c>
      <c r="S1139" s="14" t="s">
        <v>839</v>
      </c>
      <c r="T1139" s="14" t="s">
        <v>840</v>
      </c>
      <c r="U1139" s="14"/>
      <c r="V1139" s="14" t="s">
        <v>841</v>
      </c>
      <c r="W1139" s="10"/>
      <c r="X1139" s="130" t="s">
        <v>12588</v>
      </c>
    </row>
    <row r="1140" spans="3:23">
      <c r="C1140" s="8" t="s">
        <v>17</v>
      </c>
      <c r="D1140" s="8" t="s">
        <v>436</v>
      </c>
      <c r="E1140" s="15" t="s">
        <v>437</v>
      </c>
      <c r="F1140" s="50"/>
      <c r="G1140" s="50"/>
      <c r="H1140" s="10"/>
      <c r="I1140" s="15" t="s">
        <v>3004</v>
      </c>
      <c r="J1140" s="15" t="s">
        <v>3005</v>
      </c>
      <c r="K1140" s="14" t="s">
        <v>3021</v>
      </c>
      <c r="L1140" s="14" t="s">
        <v>3022</v>
      </c>
      <c r="M1140" s="14" t="s">
        <v>3023</v>
      </c>
      <c r="N1140" s="14" t="s">
        <v>1145</v>
      </c>
      <c r="O1140" s="14" t="b">
        <v>0</v>
      </c>
      <c r="P1140" s="14" t="b">
        <v>0</v>
      </c>
      <c r="Q1140" s="14"/>
      <c r="R1140" s="14" t="s">
        <v>839</v>
      </c>
      <c r="S1140" s="14" t="s">
        <v>839</v>
      </c>
      <c r="T1140" s="14" t="s">
        <v>840</v>
      </c>
      <c r="U1140" s="14"/>
      <c r="V1140" s="14" t="s">
        <v>841</v>
      </c>
      <c r="W1140" s="10"/>
      <c r="X1140" s="130" t="s">
        <v>12588</v>
      </c>
    </row>
    <row r="1141" spans="3:23">
      <c r="C1141" s="8" t="s">
        <v>17</v>
      </c>
      <c r="D1141" s="8" t="s">
        <v>436</v>
      </c>
      <c r="E1141" s="15" t="s">
        <v>437</v>
      </c>
      <c r="F1141" s="50"/>
      <c r="G1141" s="50"/>
      <c r="H1141" s="10"/>
      <c r="I1141" s="15" t="s">
        <v>3004</v>
      </c>
      <c r="J1141" s="15" t="s">
        <v>3005</v>
      </c>
      <c r="K1141" s="14" t="s">
        <v>3024</v>
      </c>
      <c r="L1141" s="14" t="s">
        <v>3025</v>
      </c>
      <c r="M1141" s="14" t="s">
        <v>3026</v>
      </c>
      <c r="N1141" s="14" t="s">
        <v>1145</v>
      </c>
      <c r="O1141" s="14" t="b">
        <v>0</v>
      </c>
      <c r="P1141" s="14" t="b">
        <v>0</v>
      </c>
      <c r="Q1141" s="14"/>
      <c r="R1141" s="14" t="s">
        <v>839</v>
      </c>
      <c r="S1141" s="14" t="s">
        <v>839</v>
      </c>
      <c r="T1141" s="14" t="s">
        <v>840</v>
      </c>
      <c r="U1141" s="14"/>
      <c r="V1141" s="14" t="s">
        <v>841</v>
      </c>
      <c r="W1141" s="10"/>
      <c r="X1141" s="130" t="s">
        <v>12588</v>
      </c>
    </row>
    <row r="1142" spans="3:23">
      <c r="C1142" s="8" t="s">
        <v>17</v>
      </c>
      <c r="D1142" s="8" t="s">
        <v>436</v>
      </c>
      <c r="E1142" s="15" t="s">
        <v>437</v>
      </c>
      <c r="F1142" s="50"/>
      <c r="G1142" s="50"/>
      <c r="H1142" s="10"/>
      <c r="I1142" s="15" t="s">
        <v>3027</v>
      </c>
      <c r="J1142" s="15" t="s">
        <v>3028</v>
      </c>
      <c r="K1142" s="14" t="s">
        <v>1403</v>
      </c>
      <c r="L1142" s="14" t="s">
        <v>1069</v>
      </c>
      <c r="M1142" s="14" t="s">
        <v>1403</v>
      </c>
      <c r="N1142" s="14" t="s">
        <v>914</v>
      </c>
      <c r="O1142" s="14" t="b">
        <v>0</v>
      </c>
      <c r="P1142" s="14" t="b">
        <v>0</v>
      </c>
      <c r="Q1142" s="14"/>
      <c r="R1142" s="14" t="s">
        <v>839</v>
      </c>
      <c r="S1142" s="14" t="s">
        <v>839</v>
      </c>
      <c r="T1142" s="14" t="s">
        <v>840</v>
      </c>
      <c r="U1142" s="14"/>
      <c r="V1142" s="14" t="s">
        <v>841</v>
      </c>
      <c r="W1142" s="10"/>
      <c r="X1142" s="130" t="s">
        <v>12588</v>
      </c>
    </row>
    <row r="1143" spans="3:23">
      <c r="C1143" s="8" t="s">
        <v>17</v>
      </c>
      <c r="D1143" s="8" t="s">
        <v>436</v>
      </c>
      <c r="E1143" s="15" t="s">
        <v>437</v>
      </c>
      <c r="F1143" s="50"/>
      <c r="G1143" s="50"/>
      <c r="H1143" s="10"/>
      <c r="I1143" s="15" t="s">
        <v>3027</v>
      </c>
      <c r="J1143" s="15" t="s">
        <v>3028</v>
      </c>
      <c r="K1143" s="14" t="s">
        <v>3029</v>
      </c>
      <c r="L1143" s="14" t="s">
        <v>3030</v>
      </c>
      <c r="M1143" s="14" t="s">
        <v>3029</v>
      </c>
      <c r="N1143" s="14" t="s">
        <v>1188</v>
      </c>
      <c r="O1143" s="14" t="b">
        <v>0</v>
      </c>
      <c r="P1143" s="14" t="b">
        <v>0</v>
      </c>
      <c r="Q1143" s="14"/>
      <c r="R1143" s="14" t="s">
        <v>839</v>
      </c>
      <c r="S1143" s="14" t="s">
        <v>839</v>
      </c>
      <c r="T1143" s="14" t="s">
        <v>840</v>
      </c>
      <c r="U1143" s="14"/>
      <c r="V1143" s="14" t="s">
        <v>841</v>
      </c>
      <c r="W1143" s="10"/>
      <c r="X1143" s="130" t="s">
        <v>12588</v>
      </c>
    </row>
    <row r="1144" spans="3:23">
      <c r="C1144" s="8" t="s">
        <v>17</v>
      </c>
      <c r="D1144" s="8" t="s">
        <v>436</v>
      </c>
      <c r="E1144" s="15" t="s">
        <v>437</v>
      </c>
      <c r="F1144" s="50"/>
      <c r="G1144" s="50"/>
      <c r="H1144" s="10"/>
      <c r="I1144" s="15" t="s">
        <v>3027</v>
      </c>
      <c r="J1144" s="15" t="s">
        <v>3028</v>
      </c>
      <c r="K1144" s="14" t="s">
        <v>3031</v>
      </c>
      <c r="L1144" s="14" t="s">
        <v>3032</v>
      </c>
      <c r="M1144" s="14" t="s">
        <v>3031</v>
      </c>
      <c r="N1144" s="14" t="s">
        <v>2880</v>
      </c>
      <c r="O1144" s="14" t="b">
        <v>0</v>
      </c>
      <c r="P1144" s="14" t="b">
        <v>0</v>
      </c>
      <c r="Q1144" s="14"/>
      <c r="R1144" s="14" t="s">
        <v>839</v>
      </c>
      <c r="S1144" s="14" t="s">
        <v>839</v>
      </c>
      <c r="T1144" s="14" t="s">
        <v>840</v>
      </c>
      <c r="U1144" s="14"/>
      <c r="V1144" s="14" t="s">
        <v>841</v>
      </c>
      <c r="W1144" s="10"/>
      <c r="X1144" s="130" t="s">
        <v>12588</v>
      </c>
    </row>
    <row r="1145" spans="3:23">
      <c r="C1145" s="8" t="s">
        <v>17</v>
      </c>
      <c r="D1145" s="8" t="s">
        <v>436</v>
      </c>
      <c r="E1145" s="15" t="s">
        <v>437</v>
      </c>
      <c r="F1145" s="50"/>
      <c r="G1145" s="50"/>
      <c r="H1145" s="10"/>
      <c r="I1145" s="15" t="s">
        <v>3027</v>
      </c>
      <c r="J1145" s="15" t="s">
        <v>3028</v>
      </c>
      <c r="K1145" s="14" t="s">
        <v>3033</v>
      </c>
      <c r="L1145" s="14" t="s">
        <v>3034</v>
      </c>
      <c r="M1145" s="14" t="s">
        <v>3033</v>
      </c>
      <c r="N1145" s="14" t="s">
        <v>879</v>
      </c>
      <c r="O1145" s="14" t="b">
        <v>0</v>
      </c>
      <c r="P1145" s="14" t="b">
        <v>0</v>
      </c>
      <c r="Q1145" s="14"/>
      <c r="R1145" s="14" t="s">
        <v>839</v>
      </c>
      <c r="S1145" s="14" t="s">
        <v>839</v>
      </c>
      <c r="T1145" s="14" t="s">
        <v>840</v>
      </c>
      <c r="U1145" s="14"/>
      <c r="V1145" s="14" t="s">
        <v>841</v>
      </c>
      <c r="W1145" s="10"/>
      <c r="X1145" s="130" t="s">
        <v>12588</v>
      </c>
    </row>
    <row r="1146" spans="3:23">
      <c r="C1146" s="8" t="s">
        <v>17</v>
      </c>
      <c r="D1146" s="8" t="s">
        <v>436</v>
      </c>
      <c r="E1146" s="15" t="s">
        <v>437</v>
      </c>
      <c r="F1146" s="50"/>
      <c r="G1146" s="50"/>
      <c r="H1146" s="10"/>
      <c r="I1146" s="15" t="s">
        <v>3027</v>
      </c>
      <c r="J1146" s="15" t="s">
        <v>3028</v>
      </c>
      <c r="K1146" s="14" t="s">
        <v>3035</v>
      </c>
      <c r="L1146" s="14" t="s">
        <v>3036</v>
      </c>
      <c r="M1146" s="14" t="s">
        <v>3035</v>
      </c>
      <c r="N1146" s="14" t="s">
        <v>906</v>
      </c>
      <c r="O1146" s="14" t="b">
        <v>0</v>
      </c>
      <c r="P1146" s="14" t="b">
        <v>0</v>
      </c>
      <c r="Q1146" s="14"/>
      <c r="R1146" s="14" t="s">
        <v>839</v>
      </c>
      <c r="S1146" s="14" t="s">
        <v>839</v>
      </c>
      <c r="T1146" s="14" t="s">
        <v>840</v>
      </c>
      <c r="U1146" s="14"/>
      <c r="V1146" s="14" t="s">
        <v>841</v>
      </c>
      <c r="W1146" s="10"/>
      <c r="X1146" s="130" t="s">
        <v>12588</v>
      </c>
    </row>
    <row r="1147" spans="3:23">
      <c r="C1147" s="8" t="s">
        <v>17</v>
      </c>
      <c r="D1147" s="8" t="s">
        <v>436</v>
      </c>
      <c r="E1147" s="15" t="s">
        <v>437</v>
      </c>
      <c r="F1147" s="50"/>
      <c r="G1147" s="50"/>
      <c r="H1147" s="10"/>
      <c r="I1147" s="15" t="s">
        <v>3027</v>
      </c>
      <c r="J1147" s="15" t="s">
        <v>3028</v>
      </c>
      <c r="K1147" s="14" t="s">
        <v>3037</v>
      </c>
      <c r="L1147" s="14" t="s">
        <v>3038</v>
      </c>
      <c r="M1147" s="14" t="s">
        <v>3037</v>
      </c>
      <c r="N1147" s="14" t="s">
        <v>1090</v>
      </c>
      <c r="O1147" s="14" t="b">
        <v>0</v>
      </c>
      <c r="P1147" s="14" t="b">
        <v>0</v>
      </c>
      <c r="Q1147" s="14"/>
      <c r="R1147" s="14" t="s">
        <v>839</v>
      </c>
      <c r="S1147" s="14" t="s">
        <v>839</v>
      </c>
      <c r="T1147" s="14" t="s">
        <v>840</v>
      </c>
      <c r="U1147" s="14"/>
      <c r="V1147" s="14" t="s">
        <v>841</v>
      </c>
      <c r="W1147" s="10"/>
      <c r="X1147" s="130" t="s">
        <v>12588</v>
      </c>
    </row>
    <row r="1148" spans="3:23">
      <c r="C1148" s="8" t="s">
        <v>17</v>
      </c>
      <c r="D1148" s="8" t="s">
        <v>436</v>
      </c>
      <c r="E1148" s="15" t="s">
        <v>437</v>
      </c>
      <c r="F1148" s="50"/>
      <c r="G1148" s="50"/>
      <c r="H1148" s="10"/>
      <c r="I1148" s="15" t="s">
        <v>3027</v>
      </c>
      <c r="J1148" s="15" t="s">
        <v>3028</v>
      </c>
      <c r="K1148" s="14" t="s">
        <v>3039</v>
      </c>
      <c r="L1148" s="14" t="s">
        <v>3040</v>
      </c>
      <c r="M1148" s="14" t="s">
        <v>3041</v>
      </c>
      <c r="N1148" s="14" t="s">
        <v>1145</v>
      </c>
      <c r="O1148" s="14" t="b">
        <v>0</v>
      </c>
      <c r="P1148" s="14" t="b">
        <v>0</v>
      </c>
      <c r="Q1148" s="14"/>
      <c r="R1148" s="14" t="s">
        <v>839</v>
      </c>
      <c r="S1148" s="14" t="s">
        <v>839</v>
      </c>
      <c r="T1148" s="14" t="s">
        <v>840</v>
      </c>
      <c r="U1148" s="14"/>
      <c r="V1148" s="14" t="s">
        <v>841</v>
      </c>
      <c r="W1148" s="10"/>
      <c r="X1148" s="130" t="s">
        <v>12588</v>
      </c>
    </row>
    <row r="1149" spans="3:23">
      <c r="C1149" s="8" t="s">
        <v>17</v>
      </c>
      <c r="D1149" s="8" t="s">
        <v>436</v>
      </c>
      <c r="E1149" s="15" t="s">
        <v>437</v>
      </c>
      <c r="F1149" s="50"/>
      <c r="G1149" s="50"/>
      <c r="H1149" s="10"/>
      <c r="I1149" s="15" t="s">
        <v>3027</v>
      </c>
      <c r="J1149" s="15" t="s">
        <v>3028</v>
      </c>
      <c r="K1149" s="14" t="s">
        <v>3042</v>
      </c>
      <c r="L1149" s="14" t="s">
        <v>3043</v>
      </c>
      <c r="M1149" s="14" t="s">
        <v>3044</v>
      </c>
      <c r="N1149" s="14" t="s">
        <v>1145</v>
      </c>
      <c r="O1149" s="14" t="b">
        <v>0</v>
      </c>
      <c r="P1149" s="14" t="b">
        <v>0</v>
      </c>
      <c r="Q1149" s="14"/>
      <c r="R1149" s="14" t="s">
        <v>839</v>
      </c>
      <c r="S1149" s="14" t="s">
        <v>839</v>
      </c>
      <c r="T1149" s="14" t="s">
        <v>840</v>
      </c>
      <c r="U1149" s="14"/>
      <c r="V1149" s="14" t="s">
        <v>841</v>
      </c>
      <c r="W1149" s="10"/>
      <c r="X1149" s="130" t="s">
        <v>12588</v>
      </c>
    </row>
    <row r="1150" spans="3:23">
      <c r="C1150" s="8" t="s">
        <v>17</v>
      </c>
      <c r="D1150" s="8" t="s">
        <v>436</v>
      </c>
      <c r="E1150" s="15" t="s">
        <v>437</v>
      </c>
      <c r="F1150" s="50"/>
      <c r="G1150" s="50"/>
      <c r="H1150" s="10"/>
      <c r="I1150" s="15" t="s">
        <v>3027</v>
      </c>
      <c r="J1150" s="15" t="s">
        <v>3028</v>
      </c>
      <c r="K1150" s="14" t="s">
        <v>3045</v>
      </c>
      <c r="L1150" s="14" t="s">
        <v>3046</v>
      </c>
      <c r="M1150" s="14" t="s">
        <v>3047</v>
      </c>
      <c r="N1150" s="14" t="s">
        <v>882</v>
      </c>
      <c r="O1150" s="14" t="b">
        <v>0</v>
      </c>
      <c r="P1150" s="14" t="b">
        <v>0</v>
      </c>
      <c r="Q1150" s="14"/>
      <c r="R1150" s="14" t="s">
        <v>839</v>
      </c>
      <c r="S1150" s="14" t="s">
        <v>839</v>
      </c>
      <c r="T1150" s="14" t="s">
        <v>840</v>
      </c>
      <c r="U1150" s="14"/>
      <c r="V1150" s="14" t="s">
        <v>841</v>
      </c>
      <c r="W1150" s="10"/>
      <c r="X1150" s="130" t="s">
        <v>12588</v>
      </c>
    </row>
    <row r="1151" spans="3:23">
      <c r="C1151" s="8" t="s">
        <v>17</v>
      </c>
      <c r="D1151" s="8" t="s">
        <v>436</v>
      </c>
      <c r="E1151" s="15" t="s">
        <v>437</v>
      </c>
      <c r="F1151" s="50"/>
      <c r="G1151" s="50"/>
      <c r="H1151" s="10"/>
      <c r="I1151" s="15" t="s">
        <v>3027</v>
      </c>
      <c r="J1151" s="15" t="s">
        <v>3028</v>
      </c>
      <c r="K1151" s="14" t="s">
        <v>2046</v>
      </c>
      <c r="L1151" s="14" t="s">
        <v>2047</v>
      </c>
      <c r="M1151" s="14" t="s">
        <v>2046</v>
      </c>
      <c r="N1151" s="14" t="s">
        <v>1441</v>
      </c>
      <c r="O1151" s="14" t="b">
        <v>0</v>
      </c>
      <c r="P1151" s="14" t="b">
        <v>0</v>
      </c>
      <c r="Q1151" s="14"/>
      <c r="R1151" s="14" t="s">
        <v>839</v>
      </c>
      <c r="S1151" s="14" t="s">
        <v>839</v>
      </c>
      <c r="T1151" s="14" t="s">
        <v>840</v>
      </c>
      <c r="U1151" s="14"/>
      <c r="V1151" s="14" t="s">
        <v>841</v>
      </c>
      <c r="W1151" s="10"/>
      <c r="X1151" s="130" t="s">
        <v>12588</v>
      </c>
    </row>
    <row r="1152" spans="3:23">
      <c r="C1152" s="8" t="s">
        <v>17</v>
      </c>
      <c r="D1152" s="8" t="s">
        <v>436</v>
      </c>
      <c r="E1152" s="15" t="s">
        <v>437</v>
      </c>
      <c r="F1152" s="50"/>
      <c r="G1152" s="50"/>
      <c r="H1152" s="10"/>
      <c r="I1152" s="15" t="s">
        <v>3027</v>
      </c>
      <c r="J1152" s="15" t="s">
        <v>3028</v>
      </c>
      <c r="K1152" s="14" t="s">
        <v>3048</v>
      </c>
      <c r="L1152" s="14" t="s">
        <v>3049</v>
      </c>
      <c r="M1152" s="14" t="s">
        <v>3048</v>
      </c>
      <c r="N1152" s="14" t="s">
        <v>1090</v>
      </c>
      <c r="O1152" s="14" t="b">
        <v>0</v>
      </c>
      <c r="P1152" s="14" t="b">
        <v>0</v>
      </c>
      <c r="Q1152" s="14"/>
      <c r="R1152" s="14" t="s">
        <v>839</v>
      </c>
      <c r="S1152" s="14" t="s">
        <v>839</v>
      </c>
      <c r="T1152" s="14" t="s">
        <v>840</v>
      </c>
      <c r="U1152" s="14"/>
      <c r="V1152" s="14" t="s">
        <v>841</v>
      </c>
      <c r="W1152" s="10"/>
      <c r="X1152" s="130" t="s">
        <v>12588</v>
      </c>
    </row>
    <row r="1153" spans="3:23">
      <c r="C1153" s="8" t="s">
        <v>17</v>
      </c>
      <c r="D1153" s="8" t="s">
        <v>436</v>
      </c>
      <c r="E1153" s="15" t="s">
        <v>437</v>
      </c>
      <c r="F1153" s="50"/>
      <c r="G1153" s="50"/>
      <c r="H1153" s="10"/>
      <c r="I1153" s="15" t="s">
        <v>1695</v>
      </c>
      <c r="J1153" s="15" t="s">
        <v>1696</v>
      </c>
      <c r="K1153" s="14" t="s">
        <v>1066</v>
      </c>
      <c r="L1153" s="14" t="s">
        <v>1067</v>
      </c>
      <c r="M1153" s="14" t="s">
        <v>1066</v>
      </c>
      <c r="N1153" s="14" t="s">
        <v>1283</v>
      </c>
      <c r="O1153" s="14" t="b">
        <v>0</v>
      </c>
      <c r="P1153" s="14" t="b">
        <v>0</v>
      </c>
      <c r="Q1153" s="14"/>
      <c r="R1153" s="14" t="s">
        <v>839</v>
      </c>
      <c r="S1153" s="14" t="s">
        <v>839</v>
      </c>
      <c r="T1153" s="14" t="s">
        <v>840</v>
      </c>
      <c r="U1153" s="14"/>
      <c r="V1153" s="14" t="s">
        <v>841</v>
      </c>
      <c r="W1153" s="10"/>
      <c r="X1153" s="130" t="s">
        <v>12588</v>
      </c>
    </row>
    <row r="1154" spans="3:23">
      <c r="C1154" s="8" t="s">
        <v>17</v>
      </c>
      <c r="D1154" s="8" t="s">
        <v>436</v>
      </c>
      <c r="E1154" s="15" t="s">
        <v>437</v>
      </c>
      <c r="F1154" s="50"/>
      <c r="G1154" s="50"/>
      <c r="H1154" s="10"/>
      <c r="I1154" s="15" t="s">
        <v>1695</v>
      </c>
      <c r="J1154" s="15" t="s">
        <v>1696</v>
      </c>
      <c r="K1154" s="14" t="s">
        <v>1176</v>
      </c>
      <c r="L1154" s="14" t="s">
        <v>1177</v>
      </c>
      <c r="M1154" s="14" t="s">
        <v>1176</v>
      </c>
      <c r="N1154" s="14" t="s">
        <v>882</v>
      </c>
      <c r="O1154" s="14" t="b">
        <v>0</v>
      </c>
      <c r="P1154" s="14" t="b">
        <v>0</v>
      </c>
      <c r="Q1154" s="14"/>
      <c r="R1154" s="14" t="s">
        <v>839</v>
      </c>
      <c r="S1154" s="14" t="s">
        <v>839</v>
      </c>
      <c r="T1154" s="14" t="s">
        <v>840</v>
      </c>
      <c r="U1154" s="14"/>
      <c r="V1154" s="14" t="s">
        <v>841</v>
      </c>
      <c r="W1154" s="10"/>
      <c r="X1154" s="130" t="s">
        <v>12588</v>
      </c>
    </row>
    <row r="1155" spans="3:23">
      <c r="C1155" s="8" t="s">
        <v>17</v>
      </c>
      <c r="D1155" s="8" t="s">
        <v>436</v>
      </c>
      <c r="E1155" s="15" t="s">
        <v>437</v>
      </c>
      <c r="F1155" s="50"/>
      <c r="G1155" s="50"/>
      <c r="H1155" s="10"/>
      <c r="I1155" s="15" t="s">
        <v>1695</v>
      </c>
      <c r="J1155" s="15" t="s">
        <v>1696</v>
      </c>
      <c r="K1155" s="14" t="s">
        <v>2633</v>
      </c>
      <c r="L1155" s="14" t="s">
        <v>2634</v>
      </c>
      <c r="M1155" s="14" t="s">
        <v>2633</v>
      </c>
      <c r="N1155" s="14" t="s">
        <v>1145</v>
      </c>
      <c r="O1155" s="14" t="b">
        <v>0</v>
      </c>
      <c r="P1155" s="14" t="b">
        <v>0</v>
      </c>
      <c r="Q1155" s="14"/>
      <c r="R1155" s="14" t="s">
        <v>839</v>
      </c>
      <c r="S1155" s="14" t="s">
        <v>839</v>
      </c>
      <c r="T1155" s="14" t="s">
        <v>840</v>
      </c>
      <c r="U1155" s="14"/>
      <c r="V1155" s="14" t="s">
        <v>841</v>
      </c>
      <c r="W1155" s="10"/>
      <c r="X1155" s="130" t="s">
        <v>12588</v>
      </c>
    </row>
    <row r="1156" spans="3:23">
      <c r="C1156" s="8" t="s">
        <v>17</v>
      </c>
      <c r="D1156" s="8" t="s">
        <v>436</v>
      </c>
      <c r="E1156" s="15" t="s">
        <v>437</v>
      </c>
      <c r="F1156" s="50"/>
      <c r="G1156" s="50"/>
      <c r="H1156" s="10"/>
      <c r="I1156" s="15" t="s">
        <v>1695</v>
      </c>
      <c r="J1156" s="15" t="s">
        <v>1696</v>
      </c>
      <c r="K1156" s="14" t="s">
        <v>2601</v>
      </c>
      <c r="L1156" s="14" t="s">
        <v>2602</v>
      </c>
      <c r="M1156" s="14" t="s">
        <v>2601</v>
      </c>
      <c r="N1156" s="14" t="s">
        <v>1188</v>
      </c>
      <c r="O1156" s="14" t="b">
        <v>0</v>
      </c>
      <c r="P1156" s="14" t="b">
        <v>0</v>
      </c>
      <c r="Q1156" s="14"/>
      <c r="R1156" s="14" t="s">
        <v>839</v>
      </c>
      <c r="S1156" s="14" t="s">
        <v>839</v>
      </c>
      <c r="T1156" s="14" t="s">
        <v>840</v>
      </c>
      <c r="U1156" s="14"/>
      <c r="V1156" s="14" t="s">
        <v>841</v>
      </c>
      <c r="W1156" s="10"/>
      <c r="X1156" s="130" t="s">
        <v>12588</v>
      </c>
    </row>
    <row r="1157" spans="3:23">
      <c r="C1157" s="8" t="s">
        <v>17</v>
      </c>
      <c r="D1157" s="8" t="s">
        <v>436</v>
      </c>
      <c r="E1157" s="15" t="s">
        <v>437</v>
      </c>
      <c r="F1157" s="50"/>
      <c r="G1157" s="50"/>
      <c r="H1157" s="10"/>
      <c r="I1157" s="15" t="s">
        <v>1695</v>
      </c>
      <c r="J1157" s="15" t="s">
        <v>1696</v>
      </c>
      <c r="K1157" s="14" t="s">
        <v>2559</v>
      </c>
      <c r="L1157" s="14" t="s">
        <v>2612</v>
      </c>
      <c r="M1157" s="14" t="s">
        <v>2559</v>
      </c>
      <c r="N1157" s="14" t="s">
        <v>1301</v>
      </c>
      <c r="O1157" s="14" t="b">
        <v>0</v>
      </c>
      <c r="P1157" s="14" t="b">
        <v>0</v>
      </c>
      <c r="Q1157" s="14"/>
      <c r="R1157" s="14" t="s">
        <v>839</v>
      </c>
      <c r="S1157" s="14" t="s">
        <v>839</v>
      </c>
      <c r="T1157" s="14" t="s">
        <v>840</v>
      </c>
      <c r="U1157" s="14"/>
      <c r="V1157" s="14" t="s">
        <v>841</v>
      </c>
      <c r="W1157" s="10"/>
      <c r="X1157" s="130" t="s">
        <v>12588</v>
      </c>
    </row>
    <row r="1158" spans="3:23">
      <c r="C1158" s="8" t="s">
        <v>17</v>
      </c>
      <c r="D1158" s="8" t="s">
        <v>436</v>
      </c>
      <c r="E1158" s="15" t="s">
        <v>437</v>
      </c>
      <c r="F1158" s="50"/>
      <c r="G1158" s="50"/>
      <c r="H1158" s="10"/>
      <c r="I1158" s="15" t="s">
        <v>1695</v>
      </c>
      <c r="J1158" s="15" t="s">
        <v>1696</v>
      </c>
      <c r="K1158" s="14" t="s">
        <v>2164</v>
      </c>
      <c r="L1158" s="14" t="s">
        <v>1575</v>
      </c>
      <c r="M1158" s="14" t="s">
        <v>2164</v>
      </c>
      <c r="N1158" s="14" t="s">
        <v>1301</v>
      </c>
      <c r="O1158" s="14" t="b">
        <v>0</v>
      </c>
      <c r="P1158" s="14" t="b">
        <v>0</v>
      </c>
      <c r="Q1158" s="14"/>
      <c r="R1158" s="14" t="s">
        <v>839</v>
      </c>
      <c r="S1158" s="14" t="s">
        <v>839</v>
      </c>
      <c r="T1158" s="14" t="s">
        <v>840</v>
      </c>
      <c r="U1158" s="14"/>
      <c r="V1158" s="14" t="s">
        <v>841</v>
      </c>
      <c r="W1158" s="10"/>
      <c r="X1158" s="130" t="s">
        <v>12588</v>
      </c>
    </row>
    <row r="1159" spans="3:23">
      <c r="C1159" s="8" t="s">
        <v>17</v>
      </c>
      <c r="D1159" s="8" t="s">
        <v>436</v>
      </c>
      <c r="E1159" s="15" t="s">
        <v>437</v>
      </c>
      <c r="F1159" s="50"/>
      <c r="G1159" s="50"/>
      <c r="H1159" s="10"/>
      <c r="I1159" s="15" t="s">
        <v>1695</v>
      </c>
      <c r="J1159" s="15" t="s">
        <v>1696</v>
      </c>
      <c r="K1159" s="14" t="s">
        <v>2614</v>
      </c>
      <c r="L1159" s="14" t="s">
        <v>2615</v>
      </c>
      <c r="M1159" s="14" t="s">
        <v>2614</v>
      </c>
      <c r="N1159" s="14" t="s">
        <v>1301</v>
      </c>
      <c r="O1159" s="14" t="b">
        <v>0</v>
      </c>
      <c r="P1159" s="14" t="b">
        <v>0</v>
      </c>
      <c r="Q1159" s="14"/>
      <c r="R1159" s="14" t="s">
        <v>839</v>
      </c>
      <c r="S1159" s="14" t="s">
        <v>839</v>
      </c>
      <c r="T1159" s="14" t="s">
        <v>840</v>
      </c>
      <c r="U1159" s="14"/>
      <c r="V1159" s="14" t="s">
        <v>841</v>
      </c>
      <c r="W1159" s="10"/>
      <c r="X1159" s="130" t="s">
        <v>12588</v>
      </c>
    </row>
    <row r="1160" spans="3:23">
      <c r="C1160" s="8" t="s">
        <v>17</v>
      </c>
      <c r="D1160" s="8" t="s">
        <v>436</v>
      </c>
      <c r="E1160" s="15" t="s">
        <v>437</v>
      </c>
      <c r="F1160" s="50"/>
      <c r="G1160" s="50"/>
      <c r="H1160" s="10"/>
      <c r="I1160" s="15" t="s">
        <v>1695</v>
      </c>
      <c r="J1160" s="15" t="s">
        <v>1696</v>
      </c>
      <c r="K1160" s="14" t="s">
        <v>2616</v>
      </c>
      <c r="L1160" s="14" t="s">
        <v>2617</v>
      </c>
      <c r="M1160" s="14" t="s">
        <v>2616</v>
      </c>
      <c r="N1160" s="14" t="s">
        <v>1301</v>
      </c>
      <c r="O1160" s="14" t="b">
        <v>0</v>
      </c>
      <c r="P1160" s="14" t="b">
        <v>0</v>
      </c>
      <c r="Q1160" s="14"/>
      <c r="R1160" s="14" t="s">
        <v>839</v>
      </c>
      <c r="S1160" s="14" t="s">
        <v>839</v>
      </c>
      <c r="T1160" s="14" t="s">
        <v>840</v>
      </c>
      <c r="U1160" s="14"/>
      <c r="V1160" s="14" t="s">
        <v>841</v>
      </c>
      <c r="W1160" s="10"/>
      <c r="X1160" s="130" t="s">
        <v>12588</v>
      </c>
    </row>
    <row r="1161" spans="3:23">
      <c r="C1161" s="8" t="s">
        <v>17</v>
      </c>
      <c r="D1161" s="8" t="s">
        <v>436</v>
      </c>
      <c r="E1161" s="15" t="s">
        <v>437</v>
      </c>
      <c r="F1161" s="50"/>
      <c r="G1161" s="50"/>
      <c r="H1161" s="10"/>
      <c r="I1161" s="15" t="s">
        <v>1695</v>
      </c>
      <c r="J1161" s="15" t="s">
        <v>1696</v>
      </c>
      <c r="K1161" s="14" t="s">
        <v>2618</v>
      </c>
      <c r="L1161" s="14" t="s">
        <v>2619</v>
      </c>
      <c r="M1161" s="14" t="s">
        <v>2618</v>
      </c>
      <c r="N1161" s="14" t="s">
        <v>3050</v>
      </c>
      <c r="O1161" s="14" t="b">
        <v>0</v>
      </c>
      <c r="P1161" s="14" t="b">
        <v>0</v>
      </c>
      <c r="Q1161" s="14"/>
      <c r="R1161" s="14" t="s">
        <v>839</v>
      </c>
      <c r="S1161" s="14" t="s">
        <v>839</v>
      </c>
      <c r="T1161" s="14" t="s">
        <v>840</v>
      </c>
      <c r="U1161" s="14"/>
      <c r="V1161" s="14" t="s">
        <v>841</v>
      </c>
      <c r="W1161" s="10"/>
      <c r="X1161" s="130" t="s">
        <v>12588</v>
      </c>
    </row>
    <row r="1162" spans="3:23">
      <c r="C1162" s="8" t="s">
        <v>17</v>
      </c>
      <c r="D1162" s="8" t="s">
        <v>436</v>
      </c>
      <c r="E1162" s="15" t="s">
        <v>437</v>
      </c>
      <c r="F1162" s="50"/>
      <c r="G1162" s="50"/>
      <c r="H1162" s="10"/>
      <c r="I1162" s="15" t="s">
        <v>1695</v>
      </c>
      <c r="J1162" s="15" t="s">
        <v>1696</v>
      </c>
      <c r="K1162" s="14" t="s">
        <v>2620</v>
      </c>
      <c r="L1162" s="14" t="s">
        <v>2621</v>
      </c>
      <c r="M1162" s="14" t="s">
        <v>2620</v>
      </c>
      <c r="N1162" s="14" t="s">
        <v>1301</v>
      </c>
      <c r="O1162" s="14" t="b">
        <v>0</v>
      </c>
      <c r="P1162" s="14" t="b">
        <v>0</v>
      </c>
      <c r="Q1162" s="14"/>
      <c r="R1162" s="14" t="s">
        <v>839</v>
      </c>
      <c r="S1162" s="14" t="s">
        <v>839</v>
      </c>
      <c r="T1162" s="14" t="s">
        <v>840</v>
      </c>
      <c r="U1162" s="14"/>
      <c r="V1162" s="14" t="s">
        <v>841</v>
      </c>
      <c r="W1162" s="10"/>
      <c r="X1162" s="130" t="s">
        <v>12588</v>
      </c>
    </row>
    <row r="1163" spans="3:23">
      <c r="C1163" s="8" t="s">
        <v>17</v>
      </c>
      <c r="D1163" s="8" t="s">
        <v>436</v>
      </c>
      <c r="E1163" s="15" t="s">
        <v>437</v>
      </c>
      <c r="F1163" s="50"/>
      <c r="G1163" s="50"/>
      <c r="H1163" s="10"/>
      <c r="I1163" s="15" t="s">
        <v>1695</v>
      </c>
      <c r="J1163" s="15" t="s">
        <v>1696</v>
      </c>
      <c r="K1163" s="14" t="s">
        <v>2768</v>
      </c>
      <c r="L1163" s="14" t="s">
        <v>2769</v>
      </c>
      <c r="M1163" s="14" t="s">
        <v>2768</v>
      </c>
      <c r="N1163" s="14" t="s">
        <v>1301</v>
      </c>
      <c r="O1163" s="14" t="b">
        <v>0</v>
      </c>
      <c r="P1163" s="14" t="b">
        <v>0</v>
      </c>
      <c r="Q1163" s="14"/>
      <c r="R1163" s="14" t="s">
        <v>839</v>
      </c>
      <c r="S1163" s="14" t="s">
        <v>839</v>
      </c>
      <c r="T1163" s="14" t="s">
        <v>840</v>
      </c>
      <c r="U1163" s="14"/>
      <c r="V1163" s="14" t="s">
        <v>841</v>
      </c>
      <c r="W1163" s="10"/>
      <c r="X1163" s="130" t="s">
        <v>12588</v>
      </c>
    </row>
    <row r="1164" spans="3:23">
      <c r="C1164" s="8" t="s">
        <v>17</v>
      </c>
      <c r="D1164" s="8" t="s">
        <v>436</v>
      </c>
      <c r="E1164" s="15" t="s">
        <v>437</v>
      </c>
      <c r="F1164" s="50"/>
      <c r="G1164" s="50"/>
      <c r="H1164" s="10"/>
      <c r="I1164" s="15" t="s">
        <v>1695</v>
      </c>
      <c r="J1164" s="15" t="s">
        <v>1696</v>
      </c>
      <c r="K1164" s="14" t="s">
        <v>2770</v>
      </c>
      <c r="L1164" s="14" t="s">
        <v>2771</v>
      </c>
      <c r="M1164" s="14" t="s">
        <v>2770</v>
      </c>
      <c r="N1164" s="14" t="s">
        <v>1301</v>
      </c>
      <c r="O1164" s="14" t="b">
        <v>0</v>
      </c>
      <c r="P1164" s="14" t="b">
        <v>0</v>
      </c>
      <c r="Q1164" s="14"/>
      <c r="R1164" s="14" t="s">
        <v>839</v>
      </c>
      <c r="S1164" s="14" t="s">
        <v>839</v>
      </c>
      <c r="T1164" s="14" t="s">
        <v>840</v>
      </c>
      <c r="U1164" s="14"/>
      <c r="V1164" s="14" t="s">
        <v>841</v>
      </c>
      <c r="W1164" s="10"/>
      <c r="X1164" s="130" t="s">
        <v>12588</v>
      </c>
    </row>
    <row r="1165" spans="3:23">
      <c r="C1165" s="8" t="s">
        <v>17</v>
      </c>
      <c r="D1165" s="8" t="s">
        <v>436</v>
      </c>
      <c r="E1165" s="15" t="s">
        <v>437</v>
      </c>
      <c r="F1165" s="50"/>
      <c r="G1165" s="50"/>
      <c r="H1165" s="10"/>
      <c r="I1165" s="15" t="s">
        <v>1695</v>
      </c>
      <c r="J1165" s="15" t="s">
        <v>1696</v>
      </c>
      <c r="K1165" s="14" t="s">
        <v>2772</v>
      </c>
      <c r="L1165" s="14" t="s">
        <v>2773</v>
      </c>
      <c r="M1165" s="14" t="s">
        <v>2772</v>
      </c>
      <c r="N1165" s="14" t="s">
        <v>1301</v>
      </c>
      <c r="O1165" s="14" t="b">
        <v>0</v>
      </c>
      <c r="P1165" s="14" t="b">
        <v>0</v>
      </c>
      <c r="Q1165" s="14"/>
      <c r="R1165" s="14" t="s">
        <v>839</v>
      </c>
      <c r="S1165" s="14" t="s">
        <v>839</v>
      </c>
      <c r="T1165" s="14" t="s">
        <v>840</v>
      </c>
      <c r="U1165" s="14"/>
      <c r="V1165" s="14" t="s">
        <v>841</v>
      </c>
      <c r="W1165" s="10"/>
      <c r="X1165" s="130" t="s">
        <v>12588</v>
      </c>
    </row>
    <row r="1166" spans="3:23">
      <c r="C1166" s="8" t="s">
        <v>17</v>
      </c>
      <c r="D1166" s="8" t="s">
        <v>436</v>
      </c>
      <c r="E1166" s="15" t="s">
        <v>437</v>
      </c>
      <c r="F1166" s="50"/>
      <c r="G1166" s="50"/>
      <c r="H1166" s="10"/>
      <c r="I1166" s="15" t="s">
        <v>1695</v>
      </c>
      <c r="J1166" s="15" t="s">
        <v>1696</v>
      </c>
      <c r="K1166" s="14" t="s">
        <v>2774</v>
      </c>
      <c r="L1166" s="14" t="s">
        <v>2775</v>
      </c>
      <c r="M1166" s="14" t="s">
        <v>2774</v>
      </c>
      <c r="N1166" s="14" t="s">
        <v>1301</v>
      </c>
      <c r="O1166" s="14" t="b">
        <v>0</v>
      </c>
      <c r="P1166" s="14" t="b">
        <v>0</v>
      </c>
      <c r="Q1166" s="14"/>
      <c r="R1166" s="14" t="s">
        <v>839</v>
      </c>
      <c r="S1166" s="14" t="s">
        <v>839</v>
      </c>
      <c r="T1166" s="14" t="s">
        <v>840</v>
      </c>
      <c r="U1166" s="14"/>
      <c r="V1166" s="14" t="s">
        <v>841</v>
      </c>
      <c r="W1166" s="10"/>
      <c r="X1166" s="130" t="s">
        <v>12588</v>
      </c>
    </row>
    <row r="1167" spans="3:23">
      <c r="C1167" s="8" t="s">
        <v>17</v>
      </c>
      <c r="D1167" s="8" t="s">
        <v>436</v>
      </c>
      <c r="E1167" s="15" t="s">
        <v>437</v>
      </c>
      <c r="F1167" s="50"/>
      <c r="G1167" s="50"/>
      <c r="H1167" s="10"/>
      <c r="I1167" s="15" t="s">
        <v>1695</v>
      </c>
      <c r="J1167" s="15" t="s">
        <v>1696</v>
      </c>
      <c r="K1167" s="14" t="s">
        <v>2776</v>
      </c>
      <c r="L1167" s="14" t="s">
        <v>2777</v>
      </c>
      <c r="M1167" s="14" t="s">
        <v>2776</v>
      </c>
      <c r="N1167" s="14" t="s">
        <v>1301</v>
      </c>
      <c r="O1167" s="14" t="b">
        <v>0</v>
      </c>
      <c r="P1167" s="14" t="b">
        <v>0</v>
      </c>
      <c r="Q1167" s="14"/>
      <c r="R1167" s="14" t="s">
        <v>839</v>
      </c>
      <c r="S1167" s="14" t="s">
        <v>839</v>
      </c>
      <c r="T1167" s="14" t="s">
        <v>840</v>
      </c>
      <c r="U1167" s="14"/>
      <c r="V1167" s="14" t="s">
        <v>841</v>
      </c>
      <c r="W1167" s="10"/>
      <c r="X1167" s="130" t="s">
        <v>12588</v>
      </c>
    </row>
    <row r="1168" spans="3:23">
      <c r="C1168" s="8" t="s">
        <v>17</v>
      </c>
      <c r="D1168" s="8" t="s">
        <v>436</v>
      </c>
      <c r="E1168" s="15" t="s">
        <v>437</v>
      </c>
      <c r="F1168" s="50"/>
      <c r="G1168" s="50"/>
      <c r="H1168" s="10"/>
      <c r="I1168" s="15" t="s">
        <v>1695</v>
      </c>
      <c r="J1168" s="15" t="s">
        <v>1696</v>
      </c>
      <c r="K1168" s="14" t="s">
        <v>2778</v>
      </c>
      <c r="L1168" s="14" t="s">
        <v>2779</v>
      </c>
      <c r="M1168" s="14" t="s">
        <v>2778</v>
      </c>
      <c r="N1168" s="14" t="s">
        <v>1301</v>
      </c>
      <c r="O1168" s="14" t="b">
        <v>0</v>
      </c>
      <c r="P1168" s="14" t="b">
        <v>0</v>
      </c>
      <c r="Q1168" s="14"/>
      <c r="R1168" s="14" t="s">
        <v>839</v>
      </c>
      <c r="S1168" s="14" t="s">
        <v>839</v>
      </c>
      <c r="T1168" s="14" t="s">
        <v>840</v>
      </c>
      <c r="U1168" s="14"/>
      <c r="V1168" s="14" t="s">
        <v>841</v>
      </c>
      <c r="W1168" s="10"/>
      <c r="X1168" s="130" t="s">
        <v>12588</v>
      </c>
    </row>
    <row r="1169" spans="3:23">
      <c r="C1169" s="8" t="s">
        <v>17</v>
      </c>
      <c r="D1169" s="8" t="s">
        <v>436</v>
      </c>
      <c r="E1169" s="15" t="s">
        <v>437</v>
      </c>
      <c r="F1169" s="50"/>
      <c r="G1169" s="50"/>
      <c r="H1169" s="10"/>
      <c r="I1169" s="15" t="s">
        <v>1695</v>
      </c>
      <c r="J1169" s="15" t="s">
        <v>1696</v>
      </c>
      <c r="K1169" s="14" t="s">
        <v>2780</v>
      </c>
      <c r="L1169" s="14" t="s">
        <v>2781</v>
      </c>
      <c r="M1169" s="14" t="s">
        <v>2780</v>
      </c>
      <c r="N1169" s="14" t="s">
        <v>1301</v>
      </c>
      <c r="O1169" s="14" t="b">
        <v>0</v>
      </c>
      <c r="P1169" s="14" t="b">
        <v>0</v>
      </c>
      <c r="Q1169" s="14"/>
      <c r="R1169" s="14" t="s">
        <v>839</v>
      </c>
      <c r="S1169" s="14" t="s">
        <v>839</v>
      </c>
      <c r="T1169" s="14" t="s">
        <v>840</v>
      </c>
      <c r="U1169" s="14"/>
      <c r="V1169" s="14" t="s">
        <v>841</v>
      </c>
      <c r="W1169" s="10"/>
      <c r="X1169" s="130" t="s">
        <v>12588</v>
      </c>
    </row>
    <row r="1170" spans="3:23">
      <c r="C1170" s="8" t="s">
        <v>17</v>
      </c>
      <c r="D1170" s="8" t="s">
        <v>436</v>
      </c>
      <c r="E1170" s="15" t="s">
        <v>437</v>
      </c>
      <c r="F1170" s="50"/>
      <c r="G1170" s="50"/>
      <c r="H1170" s="10"/>
      <c r="I1170" s="15" t="s">
        <v>1695</v>
      </c>
      <c r="J1170" s="15" t="s">
        <v>1696</v>
      </c>
      <c r="K1170" s="14" t="s">
        <v>2782</v>
      </c>
      <c r="L1170" s="14" t="s">
        <v>2783</v>
      </c>
      <c r="M1170" s="14" t="s">
        <v>2782</v>
      </c>
      <c r="N1170" s="14" t="s">
        <v>1301</v>
      </c>
      <c r="O1170" s="14" t="b">
        <v>0</v>
      </c>
      <c r="P1170" s="14" t="b">
        <v>0</v>
      </c>
      <c r="Q1170" s="14"/>
      <c r="R1170" s="14" t="s">
        <v>839</v>
      </c>
      <c r="S1170" s="14" t="s">
        <v>839</v>
      </c>
      <c r="T1170" s="14" t="s">
        <v>840</v>
      </c>
      <c r="U1170" s="14"/>
      <c r="V1170" s="14" t="s">
        <v>841</v>
      </c>
      <c r="W1170" s="10"/>
      <c r="X1170" s="130" t="s">
        <v>12588</v>
      </c>
    </row>
    <row r="1171" spans="3:23">
      <c r="C1171" s="8" t="s">
        <v>17</v>
      </c>
      <c r="D1171" s="8" t="s">
        <v>436</v>
      </c>
      <c r="E1171" s="15" t="s">
        <v>437</v>
      </c>
      <c r="F1171" s="50"/>
      <c r="G1171" s="50"/>
      <c r="H1171" s="10"/>
      <c r="I1171" s="15" t="s">
        <v>1695</v>
      </c>
      <c r="J1171" s="15" t="s">
        <v>1696</v>
      </c>
      <c r="K1171" s="14" t="s">
        <v>2784</v>
      </c>
      <c r="L1171" s="14" t="s">
        <v>2785</v>
      </c>
      <c r="M1171" s="14" t="s">
        <v>2784</v>
      </c>
      <c r="N1171" s="14" t="s">
        <v>1301</v>
      </c>
      <c r="O1171" s="14" t="b">
        <v>0</v>
      </c>
      <c r="P1171" s="14" t="b">
        <v>0</v>
      </c>
      <c r="Q1171" s="14"/>
      <c r="R1171" s="14" t="s">
        <v>839</v>
      </c>
      <c r="S1171" s="14" t="s">
        <v>839</v>
      </c>
      <c r="T1171" s="14" t="s">
        <v>840</v>
      </c>
      <c r="U1171" s="14"/>
      <c r="V1171" s="14" t="s">
        <v>841</v>
      </c>
      <c r="W1171" s="10"/>
      <c r="X1171" s="130" t="s">
        <v>12588</v>
      </c>
    </row>
    <row r="1172" spans="3:23">
      <c r="C1172" s="8" t="s">
        <v>17</v>
      </c>
      <c r="D1172" s="8" t="s">
        <v>436</v>
      </c>
      <c r="E1172" s="15" t="s">
        <v>437</v>
      </c>
      <c r="F1172" s="50"/>
      <c r="G1172" s="50"/>
      <c r="H1172" s="10"/>
      <c r="I1172" s="15" t="s">
        <v>1695</v>
      </c>
      <c r="J1172" s="15" t="s">
        <v>1696</v>
      </c>
      <c r="K1172" s="14" t="s">
        <v>2786</v>
      </c>
      <c r="L1172" s="14" t="s">
        <v>2787</v>
      </c>
      <c r="M1172" s="14" t="s">
        <v>2786</v>
      </c>
      <c r="N1172" s="14" t="s">
        <v>1301</v>
      </c>
      <c r="O1172" s="14" t="b">
        <v>0</v>
      </c>
      <c r="P1172" s="14" t="b">
        <v>0</v>
      </c>
      <c r="Q1172" s="14"/>
      <c r="R1172" s="14" t="s">
        <v>839</v>
      </c>
      <c r="S1172" s="14" t="s">
        <v>839</v>
      </c>
      <c r="T1172" s="14" t="s">
        <v>840</v>
      </c>
      <c r="U1172" s="14"/>
      <c r="V1172" s="14" t="s">
        <v>841</v>
      </c>
      <c r="W1172" s="10"/>
      <c r="X1172" s="130" t="s">
        <v>12588</v>
      </c>
    </row>
    <row r="1173" spans="3:23">
      <c r="C1173" s="8" t="s">
        <v>17</v>
      </c>
      <c r="D1173" s="8" t="s">
        <v>436</v>
      </c>
      <c r="E1173" s="15" t="s">
        <v>437</v>
      </c>
      <c r="F1173" s="50"/>
      <c r="G1173" s="50"/>
      <c r="H1173" s="10"/>
      <c r="I1173" s="15" t="s">
        <v>1695</v>
      </c>
      <c r="J1173" s="15" t="s">
        <v>1696</v>
      </c>
      <c r="K1173" s="14" t="s">
        <v>2788</v>
      </c>
      <c r="L1173" s="14" t="s">
        <v>2789</v>
      </c>
      <c r="M1173" s="14" t="s">
        <v>2788</v>
      </c>
      <c r="N1173" s="14" t="s">
        <v>1301</v>
      </c>
      <c r="O1173" s="14" t="b">
        <v>0</v>
      </c>
      <c r="P1173" s="14" t="b">
        <v>0</v>
      </c>
      <c r="Q1173" s="14"/>
      <c r="R1173" s="14" t="s">
        <v>839</v>
      </c>
      <c r="S1173" s="14" t="s">
        <v>839</v>
      </c>
      <c r="T1173" s="14" t="s">
        <v>840</v>
      </c>
      <c r="U1173" s="14"/>
      <c r="V1173" s="14" t="s">
        <v>841</v>
      </c>
      <c r="W1173" s="10"/>
      <c r="X1173" s="130" t="s">
        <v>12588</v>
      </c>
    </row>
    <row r="1174" spans="3:23">
      <c r="C1174" s="8" t="s">
        <v>17</v>
      </c>
      <c r="D1174" s="8" t="s">
        <v>436</v>
      </c>
      <c r="E1174" s="15" t="s">
        <v>437</v>
      </c>
      <c r="F1174" s="50"/>
      <c r="G1174" s="50"/>
      <c r="H1174" s="10"/>
      <c r="I1174" s="15" t="s">
        <v>1695</v>
      </c>
      <c r="J1174" s="15" t="s">
        <v>1696</v>
      </c>
      <c r="K1174" s="14" t="s">
        <v>2790</v>
      </c>
      <c r="L1174" s="14" t="s">
        <v>1768</v>
      </c>
      <c r="M1174" s="14" t="s">
        <v>2790</v>
      </c>
      <c r="N1174" s="14" t="s">
        <v>1301</v>
      </c>
      <c r="O1174" s="14" t="b">
        <v>0</v>
      </c>
      <c r="P1174" s="14" t="b">
        <v>0</v>
      </c>
      <c r="Q1174" s="14"/>
      <c r="R1174" s="14" t="s">
        <v>839</v>
      </c>
      <c r="S1174" s="14" t="s">
        <v>839</v>
      </c>
      <c r="T1174" s="14" t="s">
        <v>840</v>
      </c>
      <c r="U1174" s="14"/>
      <c r="V1174" s="14" t="s">
        <v>841</v>
      </c>
      <c r="W1174" s="10"/>
      <c r="X1174" s="130" t="s">
        <v>12588</v>
      </c>
    </row>
    <row r="1175" spans="3:23">
      <c r="C1175" s="8" t="s">
        <v>17</v>
      </c>
      <c r="D1175" s="8" t="s">
        <v>436</v>
      </c>
      <c r="E1175" s="15" t="s">
        <v>437</v>
      </c>
      <c r="F1175" s="50"/>
      <c r="G1175" s="50"/>
      <c r="H1175" s="10"/>
      <c r="I1175" s="15" t="s">
        <v>1695</v>
      </c>
      <c r="J1175" s="15" t="s">
        <v>1696</v>
      </c>
      <c r="K1175" s="14" t="s">
        <v>2791</v>
      </c>
      <c r="L1175" s="14" t="s">
        <v>2792</v>
      </c>
      <c r="M1175" s="14" t="s">
        <v>2791</v>
      </c>
      <c r="N1175" s="14" t="s">
        <v>1301</v>
      </c>
      <c r="O1175" s="14" t="b">
        <v>0</v>
      </c>
      <c r="P1175" s="14" t="b">
        <v>0</v>
      </c>
      <c r="Q1175" s="14"/>
      <c r="R1175" s="14" t="s">
        <v>839</v>
      </c>
      <c r="S1175" s="14" t="s">
        <v>839</v>
      </c>
      <c r="T1175" s="14" t="s">
        <v>840</v>
      </c>
      <c r="U1175" s="14"/>
      <c r="V1175" s="14" t="s">
        <v>841</v>
      </c>
      <c r="W1175" s="10"/>
      <c r="X1175" s="130" t="s">
        <v>12588</v>
      </c>
    </row>
    <row r="1176" spans="3:23">
      <c r="C1176" s="8" t="s">
        <v>17</v>
      </c>
      <c r="D1176" s="8" t="s">
        <v>436</v>
      </c>
      <c r="E1176" s="15" t="s">
        <v>437</v>
      </c>
      <c r="F1176" s="50"/>
      <c r="G1176" s="50"/>
      <c r="H1176" s="10"/>
      <c r="I1176" s="15" t="s">
        <v>1695</v>
      </c>
      <c r="J1176" s="15" t="s">
        <v>1696</v>
      </c>
      <c r="K1176" s="14" t="s">
        <v>2793</v>
      </c>
      <c r="L1176" s="14" t="s">
        <v>2794</v>
      </c>
      <c r="M1176" s="14" t="s">
        <v>2793</v>
      </c>
      <c r="N1176" s="14" t="s">
        <v>1301</v>
      </c>
      <c r="O1176" s="14" t="b">
        <v>0</v>
      </c>
      <c r="P1176" s="14" t="b">
        <v>0</v>
      </c>
      <c r="Q1176" s="14"/>
      <c r="R1176" s="14" t="s">
        <v>839</v>
      </c>
      <c r="S1176" s="14" t="s">
        <v>839</v>
      </c>
      <c r="T1176" s="14" t="s">
        <v>840</v>
      </c>
      <c r="U1176" s="14"/>
      <c r="V1176" s="14" t="s">
        <v>841</v>
      </c>
      <c r="W1176" s="10"/>
      <c r="X1176" s="130" t="s">
        <v>12588</v>
      </c>
    </row>
    <row r="1177" spans="3:23">
      <c r="C1177" s="8" t="s">
        <v>17</v>
      </c>
      <c r="D1177" s="8" t="s">
        <v>436</v>
      </c>
      <c r="E1177" s="15" t="s">
        <v>437</v>
      </c>
      <c r="F1177" s="50"/>
      <c r="G1177" s="50"/>
      <c r="H1177" s="10"/>
      <c r="I1177" s="15" t="s">
        <v>1695</v>
      </c>
      <c r="J1177" s="15" t="s">
        <v>1696</v>
      </c>
      <c r="K1177" s="14" t="s">
        <v>2795</v>
      </c>
      <c r="L1177" s="14" t="s">
        <v>2796</v>
      </c>
      <c r="M1177" s="14" t="s">
        <v>2795</v>
      </c>
      <c r="N1177" s="14" t="s">
        <v>1301</v>
      </c>
      <c r="O1177" s="14" t="b">
        <v>0</v>
      </c>
      <c r="P1177" s="14" t="b">
        <v>0</v>
      </c>
      <c r="Q1177" s="14"/>
      <c r="R1177" s="14" t="s">
        <v>839</v>
      </c>
      <c r="S1177" s="14" t="s">
        <v>839</v>
      </c>
      <c r="T1177" s="14" t="s">
        <v>840</v>
      </c>
      <c r="U1177" s="14"/>
      <c r="V1177" s="14" t="s">
        <v>841</v>
      </c>
      <c r="W1177" s="10"/>
      <c r="X1177" s="130" t="s">
        <v>12588</v>
      </c>
    </row>
    <row r="1178" spans="3:23">
      <c r="C1178" s="8" t="s">
        <v>17</v>
      </c>
      <c r="D1178" s="8" t="s">
        <v>436</v>
      </c>
      <c r="E1178" s="15" t="s">
        <v>437</v>
      </c>
      <c r="F1178" s="50"/>
      <c r="G1178" s="50"/>
      <c r="H1178" s="10"/>
      <c r="I1178" s="15" t="s">
        <v>1695</v>
      </c>
      <c r="J1178" s="15" t="s">
        <v>1696</v>
      </c>
      <c r="K1178" s="14" t="s">
        <v>2797</v>
      </c>
      <c r="L1178" s="14" t="s">
        <v>2798</v>
      </c>
      <c r="M1178" s="14" t="s">
        <v>2797</v>
      </c>
      <c r="N1178" s="14" t="s">
        <v>1301</v>
      </c>
      <c r="O1178" s="14" t="b">
        <v>0</v>
      </c>
      <c r="P1178" s="14" t="b">
        <v>0</v>
      </c>
      <c r="Q1178" s="14"/>
      <c r="R1178" s="14" t="s">
        <v>839</v>
      </c>
      <c r="S1178" s="14" t="s">
        <v>839</v>
      </c>
      <c r="T1178" s="14" t="s">
        <v>840</v>
      </c>
      <c r="U1178" s="14"/>
      <c r="V1178" s="14" t="s">
        <v>841</v>
      </c>
      <c r="W1178" s="10"/>
      <c r="X1178" s="130" t="s">
        <v>12588</v>
      </c>
    </row>
    <row r="1179" spans="3:23">
      <c r="C1179" s="8" t="s">
        <v>17</v>
      </c>
      <c r="D1179" s="8" t="s">
        <v>436</v>
      </c>
      <c r="E1179" s="15" t="s">
        <v>437</v>
      </c>
      <c r="F1179" s="50"/>
      <c r="G1179" s="50"/>
      <c r="H1179" s="10"/>
      <c r="I1179" s="15" t="s">
        <v>1695</v>
      </c>
      <c r="J1179" s="15" t="s">
        <v>1696</v>
      </c>
      <c r="K1179" s="14" t="s">
        <v>2799</v>
      </c>
      <c r="L1179" s="14" t="s">
        <v>2800</v>
      </c>
      <c r="M1179" s="14" t="s">
        <v>2799</v>
      </c>
      <c r="N1179" s="14" t="s">
        <v>1301</v>
      </c>
      <c r="O1179" s="14" t="b">
        <v>0</v>
      </c>
      <c r="P1179" s="14" t="b">
        <v>0</v>
      </c>
      <c r="Q1179" s="14"/>
      <c r="R1179" s="14" t="s">
        <v>839</v>
      </c>
      <c r="S1179" s="14" t="s">
        <v>839</v>
      </c>
      <c r="T1179" s="14" t="s">
        <v>840</v>
      </c>
      <c r="U1179" s="14"/>
      <c r="V1179" s="14" t="s">
        <v>841</v>
      </c>
      <c r="W1179" s="10"/>
      <c r="X1179" s="130" t="s">
        <v>12588</v>
      </c>
    </row>
    <row r="1180" spans="3:23">
      <c r="C1180" s="8" t="s">
        <v>17</v>
      </c>
      <c r="D1180" s="8" t="s">
        <v>436</v>
      </c>
      <c r="E1180" s="15" t="s">
        <v>437</v>
      </c>
      <c r="F1180" s="50"/>
      <c r="G1180" s="50"/>
      <c r="H1180" s="10"/>
      <c r="I1180" s="15" t="s">
        <v>1695</v>
      </c>
      <c r="J1180" s="15" t="s">
        <v>1696</v>
      </c>
      <c r="K1180" s="14" t="s">
        <v>2801</v>
      </c>
      <c r="L1180" s="14" t="s">
        <v>2802</v>
      </c>
      <c r="M1180" s="14" t="s">
        <v>2801</v>
      </c>
      <c r="N1180" s="14" t="s">
        <v>1301</v>
      </c>
      <c r="O1180" s="14" t="b">
        <v>0</v>
      </c>
      <c r="P1180" s="14" t="b">
        <v>0</v>
      </c>
      <c r="Q1180" s="14"/>
      <c r="R1180" s="14" t="s">
        <v>839</v>
      </c>
      <c r="S1180" s="14" t="s">
        <v>839</v>
      </c>
      <c r="T1180" s="14" t="s">
        <v>840</v>
      </c>
      <c r="U1180" s="14"/>
      <c r="V1180" s="14" t="s">
        <v>841</v>
      </c>
      <c r="W1180" s="10"/>
      <c r="X1180" s="130" t="s">
        <v>12588</v>
      </c>
    </row>
    <row r="1181" spans="3:23">
      <c r="C1181" s="8" t="s">
        <v>17</v>
      </c>
      <c r="D1181" s="8" t="s">
        <v>436</v>
      </c>
      <c r="E1181" s="15" t="s">
        <v>437</v>
      </c>
      <c r="F1181" s="50"/>
      <c r="G1181" s="50"/>
      <c r="H1181" s="10"/>
      <c r="I1181" s="15" t="s">
        <v>1695</v>
      </c>
      <c r="J1181" s="15" t="s">
        <v>1696</v>
      </c>
      <c r="K1181" s="14" t="s">
        <v>2803</v>
      </c>
      <c r="L1181" s="14" t="s">
        <v>2804</v>
      </c>
      <c r="M1181" s="14" t="s">
        <v>2803</v>
      </c>
      <c r="N1181" s="14" t="s">
        <v>1301</v>
      </c>
      <c r="O1181" s="14" t="b">
        <v>0</v>
      </c>
      <c r="P1181" s="14" t="b">
        <v>0</v>
      </c>
      <c r="Q1181" s="14"/>
      <c r="R1181" s="14" t="s">
        <v>839</v>
      </c>
      <c r="S1181" s="14" t="s">
        <v>839</v>
      </c>
      <c r="T1181" s="14" t="s">
        <v>840</v>
      </c>
      <c r="U1181" s="14"/>
      <c r="V1181" s="14" t="s">
        <v>841</v>
      </c>
      <c r="W1181" s="10"/>
      <c r="X1181" s="130" t="s">
        <v>12588</v>
      </c>
    </row>
    <row r="1182" spans="3:23">
      <c r="C1182" s="8" t="s">
        <v>17</v>
      </c>
      <c r="D1182" s="8" t="s">
        <v>436</v>
      </c>
      <c r="E1182" s="15" t="s">
        <v>437</v>
      </c>
      <c r="F1182" s="50"/>
      <c r="G1182" s="50"/>
      <c r="H1182" s="10"/>
      <c r="I1182" s="15" t="s">
        <v>1695</v>
      </c>
      <c r="J1182" s="15" t="s">
        <v>1696</v>
      </c>
      <c r="K1182" s="14" t="s">
        <v>2805</v>
      </c>
      <c r="L1182" s="14" t="s">
        <v>2806</v>
      </c>
      <c r="M1182" s="14" t="s">
        <v>2805</v>
      </c>
      <c r="N1182" s="14" t="s">
        <v>1301</v>
      </c>
      <c r="O1182" s="14" t="b">
        <v>0</v>
      </c>
      <c r="P1182" s="14" t="b">
        <v>0</v>
      </c>
      <c r="Q1182" s="14"/>
      <c r="R1182" s="14" t="s">
        <v>839</v>
      </c>
      <c r="S1182" s="14" t="s">
        <v>839</v>
      </c>
      <c r="T1182" s="14" t="s">
        <v>840</v>
      </c>
      <c r="U1182" s="14"/>
      <c r="V1182" s="14" t="s">
        <v>841</v>
      </c>
      <c r="W1182" s="10"/>
      <c r="X1182" s="130" t="s">
        <v>12588</v>
      </c>
    </row>
    <row r="1183" spans="3:23">
      <c r="C1183" s="8" t="s">
        <v>17</v>
      </c>
      <c r="D1183" s="8" t="s">
        <v>436</v>
      </c>
      <c r="E1183" s="15" t="s">
        <v>437</v>
      </c>
      <c r="F1183" s="50"/>
      <c r="G1183" s="50"/>
      <c r="H1183" s="10"/>
      <c r="I1183" s="15" t="s">
        <v>1695</v>
      </c>
      <c r="J1183" s="15" t="s">
        <v>1696</v>
      </c>
      <c r="K1183" s="14" t="s">
        <v>2807</v>
      </c>
      <c r="L1183" s="14" t="s">
        <v>2808</v>
      </c>
      <c r="M1183" s="14" t="s">
        <v>2807</v>
      </c>
      <c r="N1183" s="14" t="s">
        <v>1301</v>
      </c>
      <c r="O1183" s="14" t="b">
        <v>0</v>
      </c>
      <c r="P1183" s="14" t="b">
        <v>0</v>
      </c>
      <c r="Q1183" s="14"/>
      <c r="R1183" s="14" t="s">
        <v>839</v>
      </c>
      <c r="S1183" s="14" t="s">
        <v>839</v>
      </c>
      <c r="T1183" s="14" t="s">
        <v>840</v>
      </c>
      <c r="U1183" s="14"/>
      <c r="V1183" s="14" t="s">
        <v>841</v>
      </c>
      <c r="W1183" s="10"/>
      <c r="X1183" s="130" t="s">
        <v>12588</v>
      </c>
    </row>
    <row r="1184" spans="3:23">
      <c r="C1184" s="8" t="s">
        <v>17</v>
      </c>
      <c r="D1184" s="8" t="s">
        <v>436</v>
      </c>
      <c r="E1184" s="15" t="s">
        <v>437</v>
      </c>
      <c r="F1184" s="50"/>
      <c r="G1184" s="50"/>
      <c r="H1184" s="10"/>
      <c r="I1184" s="15" t="s">
        <v>1695</v>
      </c>
      <c r="J1184" s="15" t="s">
        <v>1696</v>
      </c>
      <c r="K1184" s="14" t="s">
        <v>2809</v>
      </c>
      <c r="L1184" s="14" t="s">
        <v>2810</v>
      </c>
      <c r="M1184" s="14" t="s">
        <v>2809</v>
      </c>
      <c r="N1184" s="14" t="s">
        <v>1301</v>
      </c>
      <c r="O1184" s="14" t="b">
        <v>0</v>
      </c>
      <c r="P1184" s="14" t="b">
        <v>0</v>
      </c>
      <c r="Q1184" s="14"/>
      <c r="R1184" s="14" t="s">
        <v>839</v>
      </c>
      <c r="S1184" s="14" t="s">
        <v>839</v>
      </c>
      <c r="T1184" s="14" t="s">
        <v>840</v>
      </c>
      <c r="U1184" s="14"/>
      <c r="V1184" s="14" t="s">
        <v>841</v>
      </c>
      <c r="W1184" s="10"/>
      <c r="X1184" s="130" t="s">
        <v>12588</v>
      </c>
    </row>
    <row r="1185" spans="3:23">
      <c r="C1185" s="8" t="s">
        <v>17</v>
      </c>
      <c r="D1185" s="8" t="s">
        <v>436</v>
      </c>
      <c r="E1185" s="15" t="s">
        <v>437</v>
      </c>
      <c r="F1185" s="50"/>
      <c r="G1185" s="50"/>
      <c r="H1185" s="10"/>
      <c r="I1185" s="15" t="s">
        <v>1695</v>
      </c>
      <c r="J1185" s="15" t="s">
        <v>1696</v>
      </c>
      <c r="K1185" s="14" t="s">
        <v>2811</v>
      </c>
      <c r="L1185" s="14" t="s">
        <v>2812</v>
      </c>
      <c r="M1185" s="14" t="s">
        <v>2811</v>
      </c>
      <c r="N1185" s="14" t="s">
        <v>1301</v>
      </c>
      <c r="O1185" s="14" t="b">
        <v>0</v>
      </c>
      <c r="P1185" s="14" t="b">
        <v>0</v>
      </c>
      <c r="Q1185" s="14"/>
      <c r="R1185" s="14" t="s">
        <v>839</v>
      </c>
      <c r="S1185" s="14" t="s">
        <v>839</v>
      </c>
      <c r="T1185" s="14" t="s">
        <v>840</v>
      </c>
      <c r="U1185" s="14"/>
      <c r="V1185" s="14" t="s">
        <v>841</v>
      </c>
      <c r="W1185" s="10"/>
      <c r="X1185" s="130" t="s">
        <v>12588</v>
      </c>
    </row>
    <row r="1186" spans="3:23">
      <c r="C1186" s="8" t="s">
        <v>17</v>
      </c>
      <c r="D1186" s="8" t="s">
        <v>436</v>
      </c>
      <c r="E1186" s="15" t="s">
        <v>437</v>
      </c>
      <c r="F1186" s="50"/>
      <c r="G1186" s="50"/>
      <c r="H1186" s="10"/>
      <c r="I1186" s="15" t="s">
        <v>1695</v>
      </c>
      <c r="J1186" s="15" t="s">
        <v>1696</v>
      </c>
      <c r="K1186" s="14" t="s">
        <v>2813</v>
      </c>
      <c r="L1186" s="14" t="s">
        <v>2814</v>
      </c>
      <c r="M1186" s="14" t="s">
        <v>2813</v>
      </c>
      <c r="N1186" s="14" t="s">
        <v>1301</v>
      </c>
      <c r="O1186" s="14" t="b">
        <v>0</v>
      </c>
      <c r="P1186" s="14" t="b">
        <v>0</v>
      </c>
      <c r="Q1186" s="14"/>
      <c r="R1186" s="14" t="s">
        <v>839</v>
      </c>
      <c r="S1186" s="14" t="s">
        <v>839</v>
      </c>
      <c r="T1186" s="14" t="s">
        <v>840</v>
      </c>
      <c r="U1186" s="14"/>
      <c r="V1186" s="14" t="s">
        <v>841</v>
      </c>
      <c r="W1186" s="10"/>
      <c r="X1186" s="130" t="s">
        <v>12588</v>
      </c>
    </row>
    <row r="1187" spans="3:23">
      <c r="C1187" s="8" t="s">
        <v>17</v>
      </c>
      <c r="D1187" s="8" t="s">
        <v>436</v>
      </c>
      <c r="E1187" s="15" t="s">
        <v>437</v>
      </c>
      <c r="F1187" s="50"/>
      <c r="G1187" s="50"/>
      <c r="H1187" s="10"/>
      <c r="I1187" s="15" t="s">
        <v>1695</v>
      </c>
      <c r="J1187" s="15" t="s">
        <v>1696</v>
      </c>
      <c r="K1187" s="14" t="s">
        <v>2815</v>
      </c>
      <c r="L1187" s="14" t="s">
        <v>2816</v>
      </c>
      <c r="M1187" s="14" t="s">
        <v>2815</v>
      </c>
      <c r="N1187" s="14" t="s">
        <v>1301</v>
      </c>
      <c r="O1187" s="14" t="b">
        <v>0</v>
      </c>
      <c r="P1187" s="14" t="b">
        <v>0</v>
      </c>
      <c r="Q1187" s="14"/>
      <c r="R1187" s="14" t="s">
        <v>839</v>
      </c>
      <c r="S1187" s="14" t="s">
        <v>839</v>
      </c>
      <c r="T1187" s="14" t="s">
        <v>840</v>
      </c>
      <c r="U1187" s="14"/>
      <c r="V1187" s="14" t="s">
        <v>841</v>
      </c>
      <c r="W1187" s="10"/>
      <c r="X1187" s="130" t="s">
        <v>12588</v>
      </c>
    </row>
    <row r="1188" spans="3:23">
      <c r="C1188" s="8" t="s">
        <v>17</v>
      </c>
      <c r="D1188" s="8" t="s">
        <v>436</v>
      </c>
      <c r="E1188" s="15" t="s">
        <v>437</v>
      </c>
      <c r="F1188" s="50"/>
      <c r="G1188" s="50"/>
      <c r="H1188" s="10"/>
      <c r="I1188" s="15" t="s">
        <v>1695</v>
      </c>
      <c r="J1188" s="15" t="s">
        <v>1696</v>
      </c>
      <c r="K1188" s="14" t="s">
        <v>2817</v>
      </c>
      <c r="L1188" s="14" t="s">
        <v>2818</v>
      </c>
      <c r="M1188" s="14" t="s">
        <v>2817</v>
      </c>
      <c r="N1188" s="14" t="s">
        <v>1301</v>
      </c>
      <c r="O1188" s="14" t="b">
        <v>0</v>
      </c>
      <c r="P1188" s="14" t="b">
        <v>0</v>
      </c>
      <c r="Q1188" s="14"/>
      <c r="R1188" s="14" t="s">
        <v>839</v>
      </c>
      <c r="S1188" s="14" t="s">
        <v>839</v>
      </c>
      <c r="T1188" s="14" t="s">
        <v>840</v>
      </c>
      <c r="U1188" s="14"/>
      <c r="V1188" s="14" t="s">
        <v>841</v>
      </c>
      <c r="W1188" s="10"/>
      <c r="X1188" s="130" t="s">
        <v>12588</v>
      </c>
    </row>
    <row r="1189" spans="3:23">
      <c r="C1189" s="8" t="s">
        <v>17</v>
      </c>
      <c r="D1189" s="8" t="s">
        <v>436</v>
      </c>
      <c r="E1189" s="15" t="s">
        <v>437</v>
      </c>
      <c r="F1189" s="50"/>
      <c r="G1189" s="50"/>
      <c r="H1189" s="10"/>
      <c r="I1189" s="15" t="s">
        <v>1695</v>
      </c>
      <c r="J1189" s="15" t="s">
        <v>1696</v>
      </c>
      <c r="K1189" s="14" t="s">
        <v>2819</v>
      </c>
      <c r="L1189" s="14" t="s">
        <v>2820</v>
      </c>
      <c r="M1189" s="14" t="s">
        <v>2819</v>
      </c>
      <c r="N1189" s="14" t="s">
        <v>1301</v>
      </c>
      <c r="O1189" s="14" t="b">
        <v>0</v>
      </c>
      <c r="P1189" s="14" t="b">
        <v>0</v>
      </c>
      <c r="Q1189" s="14"/>
      <c r="R1189" s="14" t="s">
        <v>839</v>
      </c>
      <c r="S1189" s="14" t="s">
        <v>839</v>
      </c>
      <c r="T1189" s="14" t="s">
        <v>840</v>
      </c>
      <c r="U1189" s="14"/>
      <c r="V1189" s="14" t="s">
        <v>841</v>
      </c>
      <c r="W1189" s="10"/>
      <c r="X1189" s="130" t="s">
        <v>12588</v>
      </c>
    </row>
    <row r="1190" spans="3:23">
      <c r="C1190" s="8" t="s">
        <v>17</v>
      </c>
      <c r="D1190" s="8" t="s">
        <v>436</v>
      </c>
      <c r="E1190" s="15" t="s">
        <v>437</v>
      </c>
      <c r="F1190" s="50"/>
      <c r="G1190" s="50"/>
      <c r="H1190" s="10"/>
      <c r="I1190" s="15" t="s">
        <v>1695</v>
      </c>
      <c r="J1190" s="15" t="s">
        <v>1696</v>
      </c>
      <c r="K1190" s="14" t="s">
        <v>2821</v>
      </c>
      <c r="L1190" s="14" t="s">
        <v>2822</v>
      </c>
      <c r="M1190" s="14" t="s">
        <v>2821</v>
      </c>
      <c r="N1190" s="14" t="s">
        <v>1301</v>
      </c>
      <c r="O1190" s="14" t="b">
        <v>0</v>
      </c>
      <c r="P1190" s="14" t="b">
        <v>0</v>
      </c>
      <c r="Q1190" s="14"/>
      <c r="R1190" s="14" t="s">
        <v>839</v>
      </c>
      <c r="S1190" s="14" t="s">
        <v>839</v>
      </c>
      <c r="T1190" s="14" t="s">
        <v>840</v>
      </c>
      <c r="U1190" s="14"/>
      <c r="V1190" s="14" t="s">
        <v>841</v>
      </c>
      <c r="W1190" s="10"/>
      <c r="X1190" s="130" t="s">
        <v>12588</v>
      </c>
    </row>
    <row r="1191" spans="3:23">
      <c r="C1191" s="8" t="s">
        <v>17</v>
      </c>
      <c r="D1191" s="8" t="s">
        <v>436</v>
      </c>
      <c r="E1191" s="15" t="s">
        <v>437</v>
      </c>
      <c r="F1191" s="50"/>
      <c r="G1191" s="50"/>
      <c r="H1191" s="10"/>
      <c r="I1191" s="15" t="s">
        <v>1474</v>
      </c>
      <c r="J1191" s="15" t="s">
        <v>1475</v>
      </c>
      <c r="K1191" s="14" t="s">
        <v>3051</v>
      </c>
      <c r="L1191" s="14" t="s">
        <v>3052</v>
      </c>
      <c r="M1191" s="14" t="s">
        <v>3051</v>
      </c>
      <c r="N1191" s="14" t="s">
        <v>1182</v>
      </c>
      <c r="O1191" s="14" t="b">
        <v>0</v>
      </c>
      <c r="P1191" s="14" t="b">
        <v>0</v>
      </c>
      <c r="Q1191" s="14"/>
      <c r="R1191" s="14" t="s">
        <v>839</v>
      </c>
      <c r="S1191" s="14" t="s">
        <v>839</v>
      </c>
      <c r="T1191" s="14" t="s">
        <v>840</v>
      </c>
      <c r="U1191" s="14"/>
      <c r="V1191" s="14" t="s">
        <v>841</v>
      </c>
      <c r="W1191" s="10"/>
      <c r="X1191" s="130" t="s">
        <v>12588</v>
      </c>
    </row>
    <row r="1192" spans="3:23">
      <c r="C1192" s="8" t="s">
        <v>17</v>
      </c>
      <c r="D1192" s="8" t="s">
        <v>436</v>
      </c>
      <c r="E1192" s="15" t="s">
        <v>437</v>
      </c>
      <c r="F1192" s="50"/>
      <c r="G1192" s="50"/>
      <c r="H1192" s="10"/>
      <c r="I1192" s="15" t="s">
        <v>1695</v>
      </c>
      <c r="J1192" s="15" t="s">
        <v>1696</v>
      </c>
      <c r="K1192" s="14" t="s">
        <v>3051</v>
      </c>
      <c r="L1192" s="14" t="s">
        <v>3052</v>
      </c>
      <c r="M1192" s="14" t="s">
        <v>3051</v>
      </c>
      <c r="N1192" s="14" t="s">
        <v>1301</v>
      </c>
      <c r="O1192" s="14" t="b">
        <v>0</v>
      </c>
      <c r="P1192" s="14" t="b">
        <v>0</v>
      </c>
      <c r="Q1192" s="14"/>
      <c r="R1192" s="14" t="s">
        <v>839</v>
      </c>
      <c r="S1192" s="14" t="s">
        <v>839</v>
      </c>
      <c r="T1192" s="14" t="s">
        <v>840</v>
      </c>
      <c r="U1192" s="14"/>
      <c r="V1192" s="14" t="s">
        <v>841</v>
      </c>
      <c r="W1192" s="10"/>
      <c r="X1192" s="130" t="s">
        <v>12588</v>
      </c>
    </row>
    <row r="1193" spans="3:23">
      <c r="C1193" s="8" t="s">
        <v>17</v>
      </c>
      <c r="D1193" s="8" t="s">
        <v>436</v>
      </c>
      <c r="E1193" s="15" t="s">
        <v>437</v>
      </c>
      <c r="F1193" s="50"/>
      <c r="G1193" s="50"/>
      <c r="H1193" s="10"/>
      <c r="I1193" s="15" t="s">
        <v>1695</v>
      </c>
      <c r="J1193" s="15" t="s">
        <v>1696</v>
      </c>
      <c r="K1193" s="14" t="s">
        <v>2827</v>
      </c>
      <c r="L1193" s="14" t="s">
        <v>2828</v>
      </c>
      <c r="M1193" s="14" t="s">
        <v>2827</v>
      </c>
      <c r="N1193" s="14" t="s">
        <v>1301</v>
      </c>
      <c r="O1193" s="14" t="b">
        <v>0</v>
      </c>
      <c r="P1193" s="14" t="b">
        <v>0</v>
      </c>
      <c r="Q1193" s="14"/>
      <c r="R1193" s="14" t="s">
        <v>839</v>
      </c>
      <c r="S1193" s="14" t="s">
        <v>839</v>
      </c>
      <c r="T1193" s="14" t="s">
        <v>840</v>
      </c>
      <c r="U1193" s="14"/>
      <c r="V1193" s="14" t="s">
        <v>841</v>
      </c>
      <c r="W1193" s="10"/>
      <c r="X1193" s="130" t="s">
        <v>12588</v>
      </c>
    </row>
    <row r="1194" spans="3:23">
      <c r="C1194" s="8" t="s">
        <v>17</v>
      </c>
      <c r="D1194" s="8" t="s">
        <v>436</v>
      </c>
      <c r="E1194" s="15" t="s">
        <v>437</v>
      </c>
      <c r="F1194" s="50"/>
      <c r="G1194" s="50"/>
      <c r="H1194" s="10"/>
      <c r="I1194" s="15" t="s">
        <v>1695</v>
      </c>
      <c r="J1194" s="15" t="s">
        <v>1696</v>
      </c>
      <c r="K1194" s="14" t="s">
        <v>2829</v>
      </c>
      <c r="L1194" s="14" t="s">
        <v>2830</v>
      </c>
      <c r="M1194" s="14" t="s">
        <v>2829</v>
      </c>
      <c r="N1194" s="14" t="s">
        <v>1301</v>
      </c>
      <c r="O1194" s="14" t="b">
        <v>0</v>
      </c>
      <c r="P1194" s="14" t="b">
        <v>0</v>
      </c>
      <c r="Q1194" s="14"/>
      <c r="R1194" s="14" t="s">
        <v>839</v>
      </c>
      <c r="S1194" s="14" t="s">
        <v>839</v>
      </c>
      <c r="T1194" s="14" t="s">
        <v>840</v>
      </c>
      <c r="U1194" s="14"/>
      <c r="V1194" s="14" t="s">
        <v>841</v>
      </c>
      <c r="W1194" s="10"/>
      <c r="X1194" s="130" t="s">
        <v>12588</v>
      </c>
    </row>
    <row r="1195" spans="3:23">
      <c r="C1195" s="8" t="s">
        <v>17</v>
      </c>
      <c r="D1195" s="8" t="s">
        <v>389</v>
      </c>
      <c r="E1195" s="15" t="s">
        <v>394</v>
      </c>
      <c r="F1195" s="50"/>
      <c r="G1195" s="50"/>
      <c r="H1195" s="10"/>
      <c r="I1195" s="15" t="s">
        <v>2281</v>
      </c>
      <c r="J1195" s="15" t="s">
        <v>2282</v>
      </c>
      <c r="K1195" s="14" t="s">
        <v>3053</v>
      </c>
      <c r="L1195" s="14" t="s">
        <v>3054</v>
      </c>
      <c r="M1195" s="14" t="s">
        <v>3053</v>
      </c>
      <c r="N1195" s="14" t="s">
        <v>1513</v>
      </c>
      <c r="O1195" s="14" t="b">
        <v>0</v>
      </c>
      <c r="P1195" s="14" t="b">
        <v>0</v>
      </c>
      <c r="Q1195" s="14"/>
      <c r="R1195" s="14" t="s">
        <v>839</v>
      </c>
      <c r="S1195" s="14" t="s">
        <v>839</v>
      </c>
      <c r="T1195" s="14" t="s">
        <v>840</v>
      </c>
      <c r="U1195" s="14"/>
      <c r="V1195" s="14" t="s">
        <v>841</v>
      </c>
      <c r="W1195" s="10"/>
      <c r="X1195" s="130" t="s">
        <v>12588</v>
      </c>
    </row>
    <row r="1196" spans="3:23">
      <c r="C1196" s="8" t="s">
        <v>17</v>
      </c>
      <c r="D1196" s="8" t="s">
        <v>389</v>
      </c>
      <c r="E1196" s="15" t="s">
        <v>394</v>
      </c>
      <c r="F1196" s="50"/>
      <c r="G1196" s="50"/>
      <c r="H1196" s="10"/>
      <c r="I1196" s="15" t="s">
        <v>2336</v>
      </c>
      <c r="J1196" s="15" t="s">
        <v>2337</v>
      </c>
      <c r="K1196" s="14" t="s">
        <v>3053</v>
      </c>
      <c r="L1196" s="14" t="s">
        <v>3054</v>
      </c>
      <c r="M1196" s="14" t="s">
        <v>3053</v>
      </c>
      <c r="N1196" s="14" t="s">
        <v>1513</v>
      </c>
      <c r="O1196" s="14" t="b">
        <v>0</v>
      </c>
      <c r="P1196" s="14" t="b">
        <v>0</v>
      </c>
      <c r="Q1196" s="14"/>
      <c r="R1196" s="14" t="s">
        <v>839</v>
      </c>
      <c r="S1196" s="14" t="s">
        <v>839</v>
      </c>
      <c r="T1196" s="14" t="s">
        <v>840</v>
      </c>
      <c r="U1196" s="14"/>
      <c r="V1196" s="14" t="s">
        <v>841</v>
      </c>
      <c r="W1196" s="10"/>
      <c r="X1196" s="130" t="s">
        <v>12588</v>
      </c>
    </row>
    <row r="1197" spans="3:23">
      <c r="C1197" s="8" t="s">
        <v>17</v>
      </c>
      <c r="D1197" s="8" t="s">
        <v>436</v>
      </c>
      <c r="E1197" s="15" t="s">
        <v>437</v>
      </c>
      <c r="F1197" s="50"/>
      <c r="G1197" s="50"/>
      <c r="H1197" s="10"/>
      <c r="I1197" s="15" t="s">
        <v>1695</v>
      </c>
      <c r="J1197" s="15" t="s">
        <v>1696</v>
      </c>
      <c r="K1197" s="14" t="s">
        <v>2833</v>
      </c>
      <c r="L1197" s="14" t="s">
        <v>2834</v>
      </c>
      <c r="M1197" s="14" t="s">
        <v>2833</v>
      </c>
      <c r="N1197" s="14" t="s">
        <v>1301</v>
      </c>
      <c r="O1197" s="14" t="b">
        <v>0</v>
      </c>
      <c r="P1197" s="14" t="b">
        <v>0</v>
      </c>
      <c r="Q1197" s="14"/>
      <c r="R1197" s="14" t="s">
        <v>839</v>
      </c>
      <c r="S1197" s="14" t="s">
        <v>839</v>
      </c>
      <c r="T1197" s="14" t="s">
        <v>840</v>
      </c>
      <c r="U1197" s="14"/>
      <c r="V1197" s="14" t="s">
        <v>841</v>
      </c>
      <c r="W1197" s="10"/>
      <c r="X1197" s="130" t="s">
        <v>12588</v>
      </c>
    </row>
    <row r="1198" spans="3:23">
      <c r="C1198" s="8" t="s">
        <v>17</v>
      </c>
      <c r="D1198" s="8" t="s">
        <v>436</v>
      </c>
      <c r="E1198" s="15" t="s">
        <v>437</v>
      </c>
      <c r="F1198" s="50"/>
      <c r="G1198" s="50"/>
      <c r="H1198" s="10"/>
      <c r="I1198" s="15" t="s">
        <v>1695</v>
      </c>
      <c r="J1198" s="15" t="s">
        <v>1696</v>
      </c>
      <c r="K1198" s="14" t="s">
        <v>2835</v>
      </c>
      <c r="L1198" s="14" t="s">
        <v>2836</v>
      </c>
      <c r="M1198" s="14" t="s">
        <v>2835</v>
      </c>
      <c r="N1198" s="14" t="s">
        <v>1301</v>
      </c>
      <c r="O1198" s="14" t="b">
        <v>0</v>
      </c>
      <c r="P1198" s="14" t="b">
        <v>0</v>
      </c>
      <c r="Q1198" s="14"/>
      <c r="R1198" s="14" t="s">
        <v>839</v>
      </c>
      <c r="S1198" s="14" t="s">
        <v>839</v>
      </c>
      <c r="T1198" s="14" t="s">
        <v>840</v>
      </c>
      <c r="U1198" s="14"/>
      <c r="V1198" s="14" t="s">
        <v>841</v>
      </c>
      <c r="W1198" s="10"/>
      <c r="X1198" s="130" t="s">
        <v>12588</v>
      </c>
    </row>
    <row r="1199" spans="3:23">
      <c r="C1199" s="8" t="s">
        <v>17</v>
      </c>
      <c r="D1199" s="8" t="s">
        <v>436</v>
      </c>
      <c r="E1199" s="15" t="s">
        <v>437</v>
      </c>
      <c r="F1199" s="50"/>
      <c r="G1199" s="50"/>
      <c r="H1199" s="10"/>
      <c r="I1199" s="15" t="s">
        <v>1695</v>
      </c>
      <c r="J1199" s="15" t="s">
        <v>1696</v>
      </c>
      <c r="K1199" s="14" t="s">
        <v>2837</v>
      </c>
      <c r="L1199" s="14" t="s">
        <v>2838</v>
      </c>
      <c r="M1199" s="14" t="s">
        <v>2837</v>
      </c>
      <c r="N1199" s="14" t="s">
        <v>1301</v>
      </c>
      <c r="O1199" s="14" t="b">
        <v>0</v>
      </c>
      <c r="P1199" s="14" t="b">
        <v>0</v>
      </c>
      <c r="Q1199" s="14"/>
      <c r="R1199" s="14" t="s">
        <v>839</v>
      </c>
      <c r="S1199" s="14" t="s">
        <v>839</v>
      </c>
      <c r="T1199" s="14" t="s">
        <v>840</v>
      </c>
      <c r="U1199" s="14"/>
      <c r="V1199" s="14" t="s">
        <v>841</v>
      </c>
      <c r="W1199" s="10"/>
      <c r="X1199" s="130" t="s">
        <v>12588</v>
      </c>
    </row>
    <row r="1200" spans="3:23">
      <c r="C1200" s="8" t="s">
        <v>17</v>
      </c>
      <c r="D1200" s="8" t="s">
        <v>436</v>
      </c>
      <c r="E1200" s="15" t="s">
        <v>437</v>
      </c>
      <c r="F1200" s="50"/>
      <c r="G1200" s="50"/>
      <c r="H1200" s="10"/>
      <c r="I1200" s="15" t="s">
        <v>1695</v>
      </c>
      <c r="J1200" s="15" t="s">
        <v>1696</v>
      </c>
      <c r="K1200" s="14" t="s">
        <v>2839</v>
      </c>
      <c r="L1200" s="14" t="s">
        <v>2840</v>
      </c>
      <c r="M1200" s="14" t="s">
        <v>2839</v>
      </c>
      <c r="N1200" s="14" t="s">
        <v>1301</v>
      </c>
      <c r="O1200" s="14" t="b">
        <v>0</v>
      </c>
      <c r="P1200" s="14" t="b">
        <v>0</v>
      </c>
      <c r="Q1200" s="14"/>
      <c r="R1200" s="14" t="s">
        <v>839</v>
      </c>
      <c r="S1200" s="14" t="s">
        <v>839</v>
      </c>
      <c r="T1200" s="14" t="s">
        <v>840</v>
      </c>
      <c r="U1200" s="14"/>
      <c r="V1200" s="14" t="s">
        <v>841</v>
      </c>
      <c r="W1200" s="10"/>
      <c r="X1200" s="130" t="s">
        <v>12588</v>
      </c>
    </row>
    <row r="1201" spans="3:23">
      <c r="C1201" s="8" t="s">
        <v>17</v>
      </c>
      <c r="D1201" s="8" t="s">
        <v>436</v>
      </c>
      <c r="E1201" s="15" t="s">
        <v>437</v>
      </c>
      <c r="F1201" s="50"/>
      <c r="G1201" s="50"/>
      <c r="H1201" s="10"/>
      <c r="I1201" s="15" t="s">
        <v>1695</v>
      </c>
      <c r="J1201" s="15" t="s">
        <v>1696</v>
      </c>
      <c r="K1201" s="14" t="s">
        <v>2841</v>
      </c>
      <c r="L1201" s="14" t="s">
        <v>2842</v>
      </c>
      <c r="M1201" s="14" t="s">
        <v>2841</v>
      </c>
      <c r="N1201" s="14" t="s">
        <v>1301</v>
      </c>
      <c r="O1201" s="14" t="b">
        <v>0</v>
      </c>
      <c r="P1201" s="14" t="b">
        <v>0</v>
      </c>
      <c r="Q1201" s="14"/>
      <c r="R1201" s="14" t="s">
        <v>839</v>
      </c>
      <c r="S1201" s="14" t="s">
        <v>839</v>
      </c>
      <c r="T1201" s="14" t="s">
        <v>840</v>
      </c>
      <c r="U1201" s="14"/>
      <c r="V1201" s="14" t="s">
        <v>841</v>
      </c>
      <c r="W1201" s="10"/>
      <c r="X1201" s="130" t="s">
        <v>12588</v>
      </c>
    </row>
    <row r="1202" spans="3:23">
      <c r="C1202" s="8" t="s">
        <v>17</v>
      </c>
      <c r="D1202" s="8" t="s">
        <v>436</v>
      </c>
      <c r="E1202" s="15" t="s">
        <v>437</v>
      </c>
      <c r="F1202" s="50"/>
      <c r="G1202" s="50"/>
      <c r="H1202" s="10"/>
      <c r="I1202" s="15" t="s">
        <v>1695</v>
      </c>
      <c r="J1202" s="15" t="s">
        <v>1696</v>
      </c>
      <c r="K1202" s="14" t="s">
        <v>2843</v>
      </c>
      <c r="L1202" s="14" t="s">
        <v>2844</v>
      </c>
      <c r="M1202" s="14" t="s">
        <v>2843</v>
      </c>
      <c r="N1202" s="14" t="s">
        <v>1301</v>
      </c>
      <c r="O1202" s="14" t="b">
        <v>0</v>
      </c>
      <c r="P1202" s="14" t="b">
        <v>0</v>
      </c>
      <c r="Q1202" s="14"/>
      <c r="R1202" s="14" t="s">
        <v>839</v>
      </c>
      <c r="S1202" s="14" t="s">
        <v>839</v>
      </c>
      <c r="T1202" s="14" t="s">
        <v>840</v>
      </c>
      <c r="U1202" s="14"/>
      <c r="V1202" s="14" t="s">
        <v>841</v>
      </c>
      <c r="W1202" s="10"/>
      <c r="X1202" s="130" t="s">
        <v>12588</v>
      </c>
    </row>
    <row r="1203" spans="3:23">
      <c r="C1203" s="8" t="s">
        <v>17</v>
      </c>
      <c r="D1203" s="8" t="s">
        <v>370</v>
      </c>
      <c r="E1203" s="15" t="s">
        <v>371</v>
      </c>
      <c r="F1203" s="50"/>
      <c r="G1203" s="50"/>
      <c r="H1203" s="10"/>
      <c r="I1203" s="15" t="s">
        <v>971</v>
      </c>
      <c r="J1203" s="15" t="s">
        <v>972</v>
      </c>
      <c r="K1203" s="14" t="s">
        <v>3055</v>
      </c>
      <c r="L1203" s="14" t="s">
        <v>3056</v>
      </c>
      <c r="M1203" s="14" t="s">
        <v>3057</v>
      </c>
      <c r="N1203" s="14" t="s">
        <v>838</v>
      </c>
      <c r="O1203" s="14" t="b">
        <v>0</v>
      </c>
      <c r="P1203" s="14" t="b">
        <v>0</v>
      </c>
      <c r="Q1203" s="14"/>
      <c r="R1203" s="14" t="s">
        <v>839</v>
      </c>
      <c r="S1203" s="14" t="s">
        <v>839</v>
      </c>
      <c r="T1203" s="14" t="s">
        <v>840</v>
      </c>
      <c r="U1203" s="14"/>
      <c r="V1203" s="14" t="s">
        <v>841</v>
      </c>
      <c r="W1203" s="10"/>
      <c r="X1203" s="130" t="s">
        <v>12588</v>
      </c>
    </row>
    <row r="1204" spans="3:23">
      <c r="C1204" s="8" t="s">
        <v>17</v>
      </c>
      <c r="D1204" s="8" t="s">
        <v>436</v>
      </c>
      <c r="E1204" s="15" t="s">
        <v>437</v>
      </c>
      <c r="F1204" s="50"/>
      <c r="G1204" s="50"/>
      <c r="H1204" s="10"/>
      <c r="I1204" s="15" t="s">
        <v>1695</v>
      </c>
      <c r="J1204" s="15" t="s">
        <v>1696</v>
      </c>
      <c r="K1204" s="14" t="s">
        <v>2845</v>
      </c>
      <c r="L1204" s="14" t="s">
        <v>2846</v>
      </c>
      <c r="M1204" s="14" t="s">
        <v>2845</v>
      </c>
      <c r="N1204" s="14" t="s">
        <v>1301</v>
      </c>
      <c r="O1204" s="14" t="b">
        <v>0</v>
      </c>
      <c r="P1204" s="14" t="b">
        <v>0</v>
      </c>
      <c r="Q1204" s="14"/>
      <c r="R1204" s="14" t="s">
        <v>839</v>
      </c>
      <c r="S1204" s="14" t="s">
        <v>839</v>
      </c>
      <c r="T1204" s="14" t="s">
        <v>840</v>
      </c>
      <c r="U1204" s="14"/>
      <c r="V1204" s="14" t="s">
        <v>841</v>
      </c>
      <c r="W1204" s="10"/>
      <c r="X1204" s="130" t="s">
        <v>12588</v>
      </c>
    </row>
    <row r="1205" spans="3:23">
      <c r="C1205" s="8" t="s">
        <v>17</v>
      </c>
      <c r="D1205" s="8" t="s">
        <v>436</v>
      </c>
      <c r="E1205" s="15" t="s">
        <v>437</v>
      </c>
      <c r="F1205" s="50"/>
      <c r="G1205" s="50"/>
      <c r="H1205" s="10"/>
      <c r="I1205" s="15" t="s">
        <v>1695</v>
      </c>
      <c r="J1205" s="15" t="s">
        <v>1696</v>
      </c>
      <c r="K1205" s="14" t="s">
        <v>2847</v>
      </c>
      <c r="L1205" s="14" t="s">
        <v>2848</v>
      </c>
      <c r="M1205" s="14" t="s">
        <v>2847</v>
      </c>
      <c r="N1205" s="14" t="s">
        <v>1301</v>
      </c>
      <c r="O1205" s="14" t="b">
        <v>0</v>
      </c>
      <c r="P1205" s="14" t="b">
        <v>0</v>
      </c>
      <c r="Q1205" s="14"/>
      <c r="R1205" s="14" t="s">
        <v>839</v>
      </c>
      <c r="S1205" s="14" t="s">
        <v>839</v>
      </c>
      <c r="T1205" s="14" t="s">
        <v>840</v>
      </c>
      <c r="U1205" s="14"/>
      <c r="V1205" s="14" t="s">
        <v>841</v>
      </c>
      <c r="W1205" s="10"/>
      <c r="X1205" s="130" t="s">
        <v>12588</v>
      </c>
    </row>
    <row r="1206" spans="3:23">
      <c r="C1206" s="8" t="s">
        <v>17</v>
      </c>
      <c r="D1206" s="8" t="s">
        <v>389</v>
      </c>
      <c r="E1206" s="15" t="s">
        <v>394</v>
      </c>
      <c r="F1206" s="50"/>
      <c r="G1206" s="50"/>
      <c r="H1206" s="10"/>
      <c r="I1206" s="15" t="s">
        <v>1470</v>
      </c>
      <c r="J1206" s="15" t="s">
        <v>1471</v>
      </c>
      <c r="K1206" s="14" t="s">
        <v>3058</v>
      </c>
      <c r="L1206" s="14" t="s">
        <v>3059</v>
      </c>
      <c r="M1206" s="14" t="s">
        <v>3060</v>
      </c>
      <c r="N1206" s="14" t="s">
        <v>2412</v>
      </c>
      <c r="O1206" s="14" t="b">
        <v>0</v>
      </c>
      <c r="P1206" s="14" t="b">
        <v>0</v>
      </c>
      <c r="Q1206" s="14"/>
      <c r="R1206" s="14" t="s">
        <v>839</v>
      </c>
      <c r="S1206" s="14" t="s">
        <v>839</v>
      </c>
      <c r="T1206" s="14" t="s">
        <v>840</v>
      </c>
      <c r="U1206" s="14"/>
      <c r="V1206" s="14" t="s">
        <v>841</v>
      </c>
      <c r="W1206" s="10"/>
      <c r="X1206" s="130" t="s">
        <v>12588</v>
      </c>
    </row>
    <row r="1207" spans="3:23">
      <c r="C1207" s="8" t="s">
        <v>17</v>
      </c>
      <c r="D1207" s="8" t="s">
        <v>436</v>
      </c>
      <c r="E1207" s="15" t="s">
        <v>437</v>
      </c>
      <c r="F1207" s="50"/>
      <c r="G1207" s="50"/>
      <c r="H1207" s="10"/>
      <c r="I1207" s="15" t="s">
        <v>1695</v>
      </c>
      <c r="J1207" s="15" t="s">
        <v>1696</v>
      </c>
      <c r="K1207" s="14" t="s">
        <v>2622</v>
      </c>
      <c r="L1207" s="14" t="s">
        <v>2623</v>
      </c>
      <c r="M1207" s="14" t="s">
        <v>2622</v>
      </c>
      <c r="N1207" s="14" t="s">
        <v>1301</v>
      </c>
      <c r="O1207" s="14" t="b">
        <v>0</v>
      </c>
      <c r="P1207" s="14" t="b">
        <v>0</v>
      </c>
      <c r="Q1207" s="14"/>
      <c r="R1207" s="14" t="s">
        <v>839</v>
      </c>
      <c r="S1207" s="14" t="s">
        <v>839</v>
      </c>
      <c r="T1207" s="14" t="s">
        <v>840</v>
      </c>
      <c r="U1207" s="14"/>
      <c r="V1207" s="14" t="s">
        <v>841</v>
      </c>
      <c r="W1207" s="10"/>
      <c r="X1207" s="130" t="s">
        <v>12588</v>
      </c>
    </row>
    <row r="1208" spans="3:23">
      <c r="C1208" s="8" t="s">
        <v>17</v>
      </c>
      <c r="D1208" s="8" t="s">
        <v>436</v>
      </c>
      <c r="E1208" s="15" t="s">
        <v>437</v>
      </c>
      <c r="F1208" s="50"/>
      <c r="G1208" s="50"/>
      <c r="H1208" s="10"/>
      <c r="I1208" s="15" t="s">
        <v>1695</v>
      </c>
      <c r="J1208" s="15" t="s">
        <v>1696</v>
      </c>
      <c r="K1208" s="14" t="s">
        <v>2624</v>
      </c>
      <c r="L1208" s="14" t="s">
        <v>2625</v>
      </c>
      <c r="M1208" s="14" t="s">
        <v>2624</v>
      </c>
      <c r="N1208" s="14" t="s">
        <v>1301</v>
      </c>
      <c r="O1208" s="14" t="b">
        <v>0</v>
      </c>
      <c r="P1208" s="14" t="b">
        <v>0</v>
      </c>
      <c r="Q1208" s="14"/>
      <c r="R1208" s="14" t="s">
        <v>839</v>
      </c>
      <c r="S1208" s="14" t="s">
        <v>839</v>
      </c>
      <c r="T1208" s="14" t="s">
        <v>840</v>
      </c>
      <c r="U1208" s="14"/>
      <c r="V1208" s="14" t="s">
        <v>841</v>
      </c>
      <c r="W1208" s="10"/>
      <c r="X1208" s="130" t="s">
        <v>12588</v>
      </c>
    </row>
    <row r="1209" spans="3:23">
      <c r="C1209" s="8" t="s">
        <v>17</v>
      </c>
      <c r="D1209" s="8" t="s">
        <v>436</v>
      </c>
      <c r="E1209" s="15" t="s">
        <v>437</v>
      </c>
      <c r="F1209" s="50"/>
      <c r="G1209" s="50"/>
      <c r="H1209" s="10"/>
      <c r="I1209" s="15" t="s">
        <v>1695</v>
      </c>
      <c r="J1209" s="15" t="s">
        <v>1696</v>
      </c>
      <c r="K1209" s="14" t="s">
        <v>2851</v>
      </c>
      <c r="L1209" s="14" t="s">
        <v>2627</v>
      </c>
      <c r="M1209" s="14" t="s">
        <v>2851</v>
      </c>
      <c r="N1209" s="14" t="s">
        <v>1301</v>
      </c>
      <c r="O1209" s="14" t="b">
        <v>0</v>
      </c>
      <c r="P1209" s="14" t="b">
        <v>0</v>
      </c>
      <c r="Q1209" s="14"/>
      <c r="R1209" s="14" t="s">
        <v>839</v>
      </c>
      <c r="S1209" s="14" t="s">
        <v>839</v>
      </c>
      <c r="T1209" s="14" t="s">
        <v>840</v>
      </c>
      <c r="U1209" s="14"/>
      <c r="V1209" s="14" t="s">
        <v>841</v>
      </c>
      <c r="W1209" s="10"/>
      <c r="X1209" s="130" t="s">
        <v>12588</v>
      </c>
    </row>
    <row r="1210" spans="3:23">
      <c r="C1210" s="8" t="s">
        <v>17</v>
      </c>
      <c r="D1210" s="8" t="s">
        <v>436</v>
      </c>
      <c r="E1210" s="15" t="s">
        <v>437</v>
      </c>
      <c r="F1210" s="50"/>
      <c r="G1210" s="50"/>
      <c r="H1210" s="10"/>
      <c r="I1210" s="15" t="s">
        <v>1695</v>
      </c>
      <c r="J1210" s="15" t="s">
        <v>1696</v>
      </c>
      <c r="K1210" s="14" t="s">
        <v>2852</v>
      </c>
      <c r="L1210" s="14" t="s">
        <v>2629</v>
      </c>
      <c r="M1210" s="14" t="s">
        <v>2852</v>
      </c>
      <c r="N1210" s="14" t="s">
        <v>1301</v>
      </c>
      <c r="O1210" s="14" t="b">
        <v>0</v>
      </c>
      <c r="P1210" s="14" t="b">
        <v>0</v>
      </c>
      <c r="Q1210" s="14"/>
      <c r="R1210" s="14" t="s">
        <v>839</v>
      </c>
      <c r="S1210" s="14" t="s">
        <v>839</v>
      </c>
      <c r="T1210" s="14" t="s">
        <v>840</v>
      </c>
      <c r="U1210" s="14"/>
      <c r="V1210" s="14" t="s">
        <v>841</v>
      </c>
      <c r="W1210" s="10"/>
      <c r="X1210" s="130" t="s">
        <v>12588</v>
      </c>
    </row>
    <row r="1211" spans="3:23">
      <c r="C1211" s="8" t="s">
        <v>17</v>
      </c>
      <c r="D1211" s="8" t="s">
        <v>436</v>
      </c>
      <c r="E1211" s="15" t="s">
        <v>437</v>
      </c>
      <c r="F1211" s="50"/>
      <c r="G1211" s="50"/>
      <c r="H1211" s="10"/>
      <c r="I1211" s="15" t="s">
        <v>1695</v>
      </c>
      <c r="J1211" s="15" t="s">
        <v>1696</v>
      </c>
      <c r="K1211" s="14" t="s">
        <v>1798</v>
      </c>
      <c r="L1211" s="14" t="s">
        <v>1799</v>
      </c>
      <c r="M1211" s="14" t="s">
        <v>1798</v>
      </c>
      <c r="N1211" s="14" t="s">
        <v>1301</v>
      </c>
      <c r="O1211" s="14" t="b">
        <v>0</v>
      </c>
      <c r="P1211" s="14" t="b">
        <v>0</v>
      </c>
      <c r="Q1211" s="14"/>
      <c r="R1211" s="14" t="s">
        <v>839</v>
      </c>
      <c r="S1211" s="14" t="s">
        <v>839</v>
      </c>
      <c r="T1211" s="14" t="s">
        <v>840</v>
      </c>
      <c r="U1211" s="14"/>
      <c r="V1211" s="14" t="s">
        <v>841</v>
      </c>
      <c r="W1211" s="10"/>
      <c r="X1211" s="130" t="s">
        <v>12588</v>
      </c>
    </row>
    <row r="1212" spans="3:23">
      <c r="C1212" s="8" t="s">
        <v>17</v>
      </c>
      <c r="D1212" s="8" t="s">
        <v>436</v>
      </c>
      <c r="E1212" s="15" t="s">
        <v>437</v>
      </c>
      <c r="F1212" s="50"/>
      <c r="G1212" s="50"/>
      <c r="H1212" s="10"/>
      <c r="I1212" s="15" t="s">
        <v>1695</v>
      </c>
      <c r="J1212" s="15" t="s">
        <v>1696</v>
      </c>
      <c r="K1212" s="14" t="s">
        <v>1801</v>
      </c>
      <c r="L1212" s="14" t="s">
        <v>1802</v>
      </c>
      <c r="M1212" s="14" t="s">
        <v>1801</v>
      </c>
      <c r="N1212" s="14" t="s">
        <v>1301</v>
      </c>
      <c r="O1212" s="14" t="b">
        <v>0</v>
      </c>
      <c r="P1212" s="14" t="b">
        <v>0</v>
      </c>
      <c r="Q1212" s="14"/>
      <c r="R1212" s="14" t="s">
        <v>839</v>
      </c>
      <c r="S1212" s="14" t="s">
        <v>839</v>
      </c>
      <c r="T1212" s="14" t="s">
        <v>840</v>
      </c>
      <c r="U1212" s="14"/>
      <c r="V1212" s="14" t="s">
        <v>841</v>
      </c>
      <c r="W1212" s="10"/>
      <c r="X1212" s="130" t="s">
        <v>12588</v>
      </c>
    </row>
    <row r="1213" spans="3:23">
      <c r="C1213" s="8" t="s">
        <v>17</v>
      </c>
      <c r="D1213" s="8" t="s">
        <v>436</v>
      </c>
      <c r="E1213" s="15" t="s">
        <v>437</v>
      </c>
      <c r="F1213" s="50"/>
      <c r="G1213" s="50"/>
      <c r="H1213" s="10"/>
      <c r="I1213" s="15" t="s">
        <v>1695</v>
      </c>
      <c r="J1213" s="15" t="s">
        <v>1696</v>
      </c>
      <c r="K1213" s="14" t="s">
        <v>1803</v>
      </c>
      <c r="L1213" s="14" t="s">
        <v>1804</v>
      </c>
      <c r="M1213" s="14" t="s">
        <v>1803</v>
      </c>
      <c r="N1213" s="14" t="s">
        <v>1301</v>
      </c>
      <c r="O1213" s="14" t="b">
        <v>0</v>
      </c>
      <c r="P1213" s="14" t="b">
        <v>0</v>
      </c>
      <c r="Q1213" s="14"/>
      <c r="R1213" s="14" t="s">
        <v>839</v>
      </c>
      <c r="S1213" s="14" t="s">
        <v>839</v>
      </c>
      <c r="T1213" s="14" t="s">
        <v>840</v>
      </c>
      <c r="U1213" s="14"/>
      <c r="V1213" s="14" t="s">
        <v>841</v>
      </c>
      <c r="W1213" s="10"/>
      <c r="X1213" s="130" t="s">
        <v>12588</v>
      </c>
    </row>
    <row r="1214" spans="3:23">
      <c r="C1214" s="8" t="s">
        <v>17</v>
      </c>
      <c r="D1214" s="8" t="s">
        <v>436</v>
      </c>
      <c r="E1214" s="15" t="s">
        <v>437</v>
      </c>
      <c r="F1214" s="50"/>
      <c r="G1214" s="50"/>
      <c r="H1214" s="10"/>
      <c r="I1214" s="15" t="s">
        <v>1695</v>
      </c>
      <c r="J1214" s="15" t="s">
        <v>1696</v>
      </c>
      <c r="K1214" s="14" t="s">
        <v>1806</v>
      </c>
      <c r="L1214" s="14" t="s">
        <v>1807</v>
      </c>
      <c r="M1214" s="14" t="s">
        <v>1806</v>
      </c>
      <c r="N1214" s="14" t="s">
        <v>1301</v>
      </c>
      <c r="O1214" s="14" t="b">
        <v>0</v>
      </c>
      <c r="P1214" s="14" t="b">
        <v>0</v>
      </c>
      <c r="Q1214" s="14"/>
      <c r="R1214" s="14" t="s">
        <v>839</v>
      </c>
      <c r="S1214" s="14" t="s">
        <v>839</v>
      </c>
      <c r="T1214" s="14" t="s">
        <v>840</v>
      </c>
      <c r="U1214" s="14"/>
      <c r="V1214" s="14" t="s">
        <v>841</v>
      </c>
      <c r="W1214" s="10"/>
      <c r="X1214" s="130" t="s">
        <v>12588</v>
      </c>
    </row>
    <row r="1215" spans="3:23">
      <c r="C1215" s="8" t="s">
        <v>17</v>
      </c>
      <c r="D1215" s="8" t="s">
        <v>436</v>
      </c>
      <c r="E1215" s="15" t="s">
        <v>437</v>
      </c>
      <c r="F1215" s="50"/>
      <c r="G1215" s="50"/>
      <c r="H1215" s="10"/>
      <c r="I1215" s="15" t="s">
        <v>1695</v>
      </c>
      <c r="J1215" s="15" t="s">
        <v>1696</v>
      </c>
      <c r="K1215" s="14" t="s">
        <v>1808</v>
      </c>
      <c r="L1215" s="14" t="s">
        <v>1809</v>
      </c>
      <c r="M1215" s="14" t="s">
        <v>1808</v>
      </c>
      <c r="N1215" s="14" t="s">
        <v>1301</v>
      </c>
      <c r="O1215" s="14" t="b">
        <v>0</v>
      </c>
      <c r="P1215" s="14" t="b">
        <v>0</v>
      </c>
      <c r="Q1215" s="14"/>
      <c r="R1215" s="14" t="s">
        <v>839</v>
      </c>
      <c r="S1215" s="14" t="s">
        <v>839</v>
      </c>
      <c r="T1215" s="14" t="s">
        <v>840</v>
      </c>
      <c r="U1215" s="14"/>
      <c r="V1215" s="14" t="s">
        <v>841</v>
      </c>
      <c r="W1215" s="10"/>
      <c r="X1215" s="130" t="s">
        <v>12588</v>
      </c>
    </row>
    <row r="1216" spans="3:23">
      <c r="C1216" s="8" t="s">
        <v>17</v>
      </c>
      <c r="D1216" s="8" t="s">
        <v>436</v>
      </c>
      <c r="E1216" s="15" t="s">
        <v>437</v>
      </c>
      <c r="F1216" s="50"/>
      <c r="G1216" s="50"/>
      <c r="H1216" s="10"/>
      <c r="I1216" s="15" t="s">
        <v>1695</v>
      </c>
      <c r="J1216" s="15" t="s">
        <v>1696</v>
      </c>
      <c r="K1216" s="14" t="s">
        <v>1810</v>
      </c>
      <c r="L1216" s="14" t="s">
        <v>1811</v>
      </c>
      <c r="M1216" s="14" t="s">
        <v>1810</v>
      </c>
      <c r="N1216" s="14" t="s">
        <v>1301</v>
      </c>
      <c r="O1216" s="14" t="b">
        <v>0</v>
      </c>
      <c r="P1216" s="14" t="b">
        <v>0</v>
      </c>
      <c r="Q1216" s="14"/>
      <c r="R1216" s="14" t="s">
        <v>839</v>
      </c>
      <c r="S1216" s="14" t="s">
        <v>839</v>
      </c>
      <c r="T1216" s="14" t="s">
        <v>840</v>
      </c>
      <c r="U1216" s="14"/>
      <c r="V1216" s="14" t="s">
        <v>841</v>
      </c>
      <c r="W1216" s="10"/>
      <c r="X1216" s="130" t="s">
        <v>12588</v>
      </c>
    </row>
    <row r="1217" spans="3:23">
      <c r="C1217" s="8" t="s">
        <v>17</v>
      </c>
      <c r="D1217" s="8" t="s">
        <v>436</v>
      </c>
      <c r="E1217" s="15" t="s">
        <v>437</v>
      </c>
      <c r="F1217" s="50"/>
      <c r="G1217" s="50"/>
      <c r="H1217" s="10"/>
      <c r="I1217" s="15" t="s">
        <v>1695</v>
      </c>
      <c r="J1217" s="15" t="s">
        <v>1696</v>
      </c>
      <c r="K1217" s="14" t="s">
        <v>2853</v>
      </c>
      <c r="L1217" s="14" t="s">
        <v>1390</v>
      </c>
      <c r="M1217" s="14" t="s">
        <v>2853</v>
      </c>
      <c r="N1217" s="14" t="s">
        <v>1301</v>
      </c>
      <c r="O1217" s="14" t="b">
        <v>0</v>
      </c>
      <c r="P1217" s="14" t="b">
        <v>0</v>
      </c>
      <c r="Q1217" s="14"/>
      <c r="R1217" s="14" t="s">
        <v>839</v>
      </c>
      <c r="S1217" s="14" t="s">
        <v>839</v>
      </c>
      <c r="T1217" s="14" t="s">
        <v>840</v>
      </c>
      <c r="U1217" s="14"/>
      <c r="V1217" s="14" t="s">
        <v>841</v>
      </c>
      <c r="W1217" s="10"/>
      <c r="X1217" s="130" t="s">
        <v>12588</v>
      </c>
    </row>
    <row r="1218" spans="3:23">
      <c r="C1218" s="8" t="s">
        <v>17</v>
      </c>
      <c r="D1218" s="8" t="s">
        <v>436</v>
      </c>
      <c r="E1218" s="15" t="s">
        <v>437</v>
      </c>
      <c r="F1218" s="50"/>
      <c r="G1218" s="50"/>
      <c r="H1218" s="10"/>
      <c r="I1218" s="15" t="s">
        <v>1695</v>
      </c>
      <c r="J1218" s="15" t="s">
        <v>1696</v>
      </c>
      <c r="K1218" s="14" t="s">
        <v>3061</v>
      </c>
      <c r="L1218" s="14" t="s">
        <v>2719</v>
      </c>
      <c r="M1218" s="14" t="s">
        <v>3061</v>
      </c>
      <c r="N1218" s="14" t="s">
        <v>873</v>
      </c>
      <c r="O1218" s="14" t="b">
        <v>0</v>
      </c>
      <c r="P1218" s="14" t="b">
        <v>0</v>
      </c>
      <c r="Q1218" s="14"/>
      <c r="R1218" s="14" t="s">
        <v>839</v>
      </c>
      <c r="S1218" s="14" t="s">
        <v>839</v>
      </c>
      <c r="T1218" s="14" t="s">
        <v>840</v>
      </c>
      <c r="U1218" s="14"/>
      <c r="V1218" s="14" t="s">
        <v>841</v>
      </c>
      <c r="W1218" s="10"/>
      <c r="X1218" s="130" t="s">
        <v>12588</v>
      </c>
    </row>
    <row r="1219" spans="3:23">
      <c r="C1219" s="8" t="s">
        <v>17</v>
      </c>
      <c r="D1219" s="8" t="s">
        <v>436</v>
      </c>
      <c r="E1219" s="15" t="s">
        <v>437</v>
      </c>
      <c r="F1219" s="50"/>
      <c r="G1219" s="50"/>
      <c r="H1219" s="10"/>
      <c r="I1219" s="15" t="s">
        <v>1695</v>
      </c>
      <c r="J1219" s="15" t="s">
        <v>1696</v>
      </c>
      <c r="K1219" s="14" t="s">
        <v>1711</v>
      </c>
      <c r="L1219" s="14" t="s">
        <v>1712</v>
      </c>
      <c r="M1219" s="14" t="s">
        <v>1711</v>
      </c>
      <c r="N1219" s="14" t="s">
        <v>3062</v>
      </c>
      <c r="O1219" s="14" t="b">
        <v>0</v>
      </c>
      <c r="P1219" s="14" t="b">
        <v>0</v>
      </c>
      <c r="Q1219" s="14"/>
      <c r="R1219" s="14" t="s">
        <v>839</v>
      </c>
      <c r="S1219" s="14" t="s">
        <v>839</v>
      </c>
      <c r="T1219" s="14" t="s">
        <v>840</v>
      </c>
      <c r="U1219" s="14"/>
      <c r="V1219" s="14" t="s">
        <v>841</v>
      </c>
      <c r="W1219" s="10"/>
      <c r="X1219" s="130" t="s">
        <v>12588</v>
      </c>
    </row>
    <row r="1220" spans="3:23">
      <c r="C1220" s="8" t="s">
        <v>17</v>
      </c>
      <c r="D1220" s="8" t="s">
        <v>436</v>
      </c>
      <c r="E1220" s="15" t="s">
        <v>437</v>
      </c>
      <c r="F1220" s="50"/>
      <c r="G1220" s="50"/>
      <c r="H1220" s="10"/>
      <c r="I1220" s="15" t="s">
        <v>1695</v>
      </c>
      <c r="J1220" s="15" t="s">
        <v>1696</v>
      </c>
      <c r="K1220" s="14" t="s">
        <v>3063</v>
      </c>
      <c r="L1220" s="14" t="s">
        <v>1719</v>
      </c>
      <c r="M1220" s="14" t="s">
        <v>1720</v>
      </c>
      <c r="N1220" s="14" t="s">
        <v>3064</v>
      </c>
      <c r="O1220" s="14" t="b">
        <v>0</v>
      </c>
      <c r="P1220" s="14" t="b">
        <v>0</v>
      </c>
      <c r="Q1220" s="14"/>
      <c r="R1220" s="14" t="s">
        <v>839</v>
      </c>
      <c r="S1220" s="14" t="s">
        <v>839</v>
      </c>
      <c r="T1220" s="14" t="s">
        <v>840</v>
      </c>
      <c r="U1220" s="14"/>
      <c r="V1220" s="14" t="s">
        <v>841</v>
      </c>
      <c r="W1220" s="10"/>
      <c r="X1220" s="130" t="s">
        <v>12588</v>
      </c>
    </row>
    <row r="1221" spans="3:23">
      <c r="C1221" s="8" t="s">
        <v>17</v>
      </c>
      <c r="D1221" s="8" t="s">
        <v>436</v>
      </c>
      <c r="E1221" s="15" t="s">
        <v>437</v>
      </c>
      <c r="F1221" s="50"/>
      <c r="G1221" s="50"/>
      <c r="H1221" s="10"/>
      <c r="I1221" s="15" t="s">
        <v>1695</v>
      </c>
      <c r="J1221" s="15" t="s">
        <v>1696</v>
      </c>
      <c r="K1221" s="14" t="s">
        <v>3065</v>
      </c>
      <c r="L1221" s="14" t="s">
        <v>1723</v>
      </c>
      <c r="M1221" s="14" t="s">
        <v>1724</v>
      </c>
      <c r="N1221" s="14" t="s">
        <v>3064</v>
      </c>
      <c r="O1221" s="14" t="b">
        <v>0</v>
      </c>
      <c r="P1221" s="14" t="b">
        <v>0</v>
      </c>
      <c r="Q1221" s="14"/>
      <c r="R1221" s="14" t="s">
        <v>839</v>
      </c>
      <c r="S1221" s="14" t="s">
        <v>839</v>
      </c>
      <c r="T1221" s="14" t="s">
        <v>840</v>
      </c>
      <c r="U1221" s="14"/>
      <c r="V1221" s="14" t="s">
        <v>841</v>
      </c>
      <c r="W1221" s="10"/>
      <c r="X1221" s="130" t="s">
        <v>12588</v>
      </c>
    </row>
    <row r="1222" spans="3:23">
      <c r="C1222" s="8" t="s">
        <v>17</v>
      </c>
      <c r="D1222" s="8" t="s">
        <v>436</v>
      </c>
      <c r="E1222" s="15" t="s">
        <v>437</v>
      </c>
      <c r="F1222" s="50"/>
      <c r="G1222" s="50"/>
      <c r="H1222" s="10"/>
      <c r="I1222" s="15" t="s">
        <v>1695</v>
      </c>
      <c r="J1222" s="15" t="s">
        <v>1696</v>
      </c>
      <c r="K1222" s="14" t="s">
        <v>3066</v>
      </c>
      <c r="L1222" s="14" t="s">
        <v>1726</v>
      </c>
      <c r="M1222" s="14" t="s">
        <v>1727</v>
      </c>
      <c r="N1222" s="14" t="s">
        <v>3064</v>
      </c>
      <c r="O1222" s="14" t="b">
        <v>0</v>
      </c>
      <c r="P1222" s="14" t="b">
        <v>0</v>
      </c>
      <c r="Q1222" s="14"/>
      <c r="R1222" s="14" t="s">
        <v>839</v>
      </c>
      <c r="S1222" s="14" t="s">
        <v>839</v>
      </c>
      <c r="T1222" s="14" t="s">
        <v>840</v>
      </c>
      <c r="U1222" s="14"/>
      <c r="V1222" s="14" t="s">
        <v>841</v>
      </c>
      <c r="W1222" s="10"/>
      <c r="X1222" s="130" t="s">
        <v>12588</v>
      </c>
    </row>
    <row r="1223" spans="3:23">
      <c r="C1223" s="8" t="s">
        <v>17</v>
      </c>
      <c r="D1223" s="8" t="s">
        <v>436</v>
      </c>
      <c r="E1223" s="15" t="s">
        <v>437</v>
      </c>
      <c r="F1223" s="50"/>
      <c r="G1223" s="50"/>
      <c r="H1223" s="10"/>
      <c r="I1223" s="15" t="s">
        <v>1695</v>
      </c>
      <c r="J1223" s="15" t="s">
        <v>1696</v>
      </c>
      <c r="K1223" s="14" t="s">
        <v>3067</v>
      </c>
      <c r="L1223" s="14" t="s">
        <v>1729</v>
      </c>
      <c r="M1223" s="14" t="s">
        <v>1730</v>
      </c>
      <c r="N1223" s="14" t="s">
        <v>3064</v>
      </c>
      <c r="O1223" s="14" t="b">
        <v>0</v>
      </c>
      <c r="P1223" s="14" t="b">
        <v>0</v>
      </c>
      <c r="Q1223" s="14"/>
      <c r="R1223" s="14" t="s">
        <v>839</v>
      </c>
      <c r="S1223" s="14" t="s">
        <v>839</v>
      </c>
      <c r="T1223" s="14" t="s">
        <v>840</v>
      </c>
      <c r="U1223" s="14"/>
      <c r="V1223" s="14" t="s">
        <v>841</v>
      </c>
      <c r="W1223" s="10"/>
      <c r="X1223" s="130" t="s">
        <v>12588</v>
      </c>
    </row>
    <row r="1224" spans="3:23">
      <c r="C1224" s="8" t="s">
        <v>17</v>
      </c>
      <c r="D1224" s="8" t="s">
        <v>436</v>
      </c>
      <c r="E1224" s="15" t="s">
        <v>437</v>
      </c>
      <c r="F1224" s="50"/>
      <c r="G1224" s="50"/>
      <c r="H1224" s="10"/>
      <c r="I1224" s="15" t="s">
        <v>1695</v>
      </c>
      <c r="J1224" s="15" t="s">
        <v>1696</v>
      </c>
      <c r="K1224" s="14" t="s">
        <v>3068</v>
      </c>
      <c r="L1224" s="14" t="s">
        <v>1732</v>
      </c>
      <c r="M1224" s="14" t="s">
        <v>1733</v>
      </c>
      <c r="N1224" s="14" t="s">
        <v>3064</v>
      </c>
      <c r="O1224" s="14" t="b">
        <v>0</v>
      </c>
      <c r="P1224" s="14" t="b">
        <v>0</v>
      </c>
      <c r="Q1224" s="14"/>
      <c r="R1224" s="14" t="s">
        <v>839</v>
      </c>
      <c r="S1224" s="14" t="s">
        <v>839</v>
      </c>
      <c r="T1224" s="14" t="s">
        <v>840</v>
      </c>
      <c r="U1224" s="14"/>
      <c r="V1224" s="14" t="s">
        <v>841</v>
      </c>
      <c r="W1224" s="10"/>
      <c r="X1224" s="130" t="s">
        <v>12588</v>
      </c>
    </row>
    <row r="1225" spans="3:23">
      <c r="C1225" s="8" t="s">
        <v>17</v>
      </c>
      <c r="D1225" s="8" t="s">
        <v>436</v>
      </c>
      <c r="E1225" s="15" t="s">
        <v>437</v>
      </c>
      <c r="F1225" s="50"/>
      <c r="G1225" s="50"/>
      <c r="H1225" s="10"/>
      <c r="I1225" s="15" t="s">
        <v>1695</v>
      </c>
      <c r="J1225" s="15" t="s">
        <v>1696</v>
      </c>
      <c r="K1225" s="14" t="s">
        <v>3069</v>
      </c>
      <c r="L1225" s="14" t="s">
        <v>1735</v>
      </c>
      <c r="M1225" s="14" t="s">
        <v>1734</v>
      </c>
      <c r="N1225" s="14" t="s">
        <v>1301</v>
      </c>
      <c r="O1225" s="14" t="b">
        <v>0</v>
      </c>
      <c r="P1225" s="14" t="b">
        <v>0</v>
      </c>
      <c r="Q1225" s="14"/>
      <c r="R1225" s="14" t="s">
        <v>839</v>
      </c>
      <c r="S1225" s="14" t="s">
        <v>839</v>
      </c>
      <c r="T1225" s="14" t="s">
        <v>840</v>
      </c>
      <c r="U1225" s="14"/>
      <c r="V1225" s="14" t="s">
        <v>841</v>
      </c>
      <c r="W1225" s="10"/>
      <c r="X1225" s="130" t="s">
        <v>12588</v>
      </c>
    </row>
    <row r="1226" spans="3:23">
      <c r="C1226" s="8" t="s">
        <v>17</v>
      </c>
      <c r="D1226" s="8" t="s">
        <v>436</v>
      </c>
      <c r="E1226" s="15" t="s">
        <v>437</v>
      </c>
      <c r="F1226" s="50"/>
      <c r="G1226" s="50"/>
      <c r="H1226" s="10"/>
      <c r="I1226" s="15" t="s">
        <v>1695</v>
      </c>
      <c r="J1226" s="15" t="s">
        <v>1696</v>
      </c>
      <c r="K1226" s="14" t="s">
        <v>3070</v>
      </c>
      <c r="L1226" s="14" t="s">
        <v>1737</v>
      </c>
      <c r="M1226" s="14" t="s">
        <v>1736</v>
      </c>
      <c r="N1226" s="14" t="s">
        <v>1301</v>
      </c>
      <c r="O1226" s="14" t="b">
        <v>0</v>
      </c>
      <c r="P1226" s="14" t="b">
        <v>0</v>
      </c>
      <c r="Q1226" s="14"/>
      <c r="R1226" s="14" t="s">
        <v>839</v>
      </c>
      <c r="S1226" s="14" t="s">
        <v>839</v>
      </c>
      <c r="T1226" s="14" t="s">
        <v>840</v>
      </c>
      <c r="U1226" s="14"/>
      <c r="V1226" s="14" t="s">
        <v>841</v>
      </c>
      <c r="W1226" s="10"/>
      <c r="X1226" s="130" t="s">
        <v>12588</v>
      </c>
    </row>
    <row r="1227" spans="3:23">
      <c r="C1227" s="8" t="s">
        <v>17</v>
      </c>
      <c r="D1227" s="8" t="s">
        <v>436</v>
      </c>
      <c r="E1227" s="15" t="s">
        <v>437</v>
      </c>
      <c r="F1227" s="50"/>
      <c r="G1227" s="50"/>
      <c r="H1227" s="10"/>
      <c r="I1227" s="15" t="s">
        <v>1695</v>
      </c>
      <c r="J1227" s="15" t="s">
        <v>1696</v>
      </c>
      <c r="K1227" s="14" t="s">
        <v>3071</v>
      </c>
      <c r="L1227" s="14" t="s">
        <v>1739</v>
      </c>
      <c r="M1227" s="14" t="s">
        <v>1738</v>
      </c>
      <c r="N1227" s="14" t="s">
        <v>1301</v>
      </c>
      <c r="O1227" s="14" t="b">
        <v>0</v>
      </c>
      <c r="P1227" s="14" t="b">
        <v>0</v>
      </c>
      <c r="Q1227" s="14"/>
      <c r="R1227" s="14" t="s">
        <v>839</v>
      </c>
      <c r="S1227" s="14" t="s">
        <v>839</v>
      </c>
      <c r="T1227" s="14" t="s">
        <v>840</v>
      </c>
      <c r="U1227" s="14"/>
      <c r="V1227" s="14" t="s">
        <v>841</v>
      </c>
      <c r="W1227" s="10"/>
      <c r="X1227" s="130" t="s">
        <v>12588</v>
      </c>
    </row>
    <row r="1228" spans="3:23">
      <c r="C1228" s="8" t="s">
        <v>17</v>
      </c>
      <c r="D1228" s="8" t="s">
        <v>436</v>
      </c>
      <c r="E1228" s="15" t="s">
        <v>437</v>
      </c>
      <c r="F1228" s="50"/>
      <c r="G1228" s="50"/>
      <c r="H1228" s="10"/>
      <c r="I1228" s="15" t="s">
        <v>1695</v>
      </c>
      <c r="J1228" s="15" t="s">
        <v>1696</v>
      </c>
      <c r="K1228" s="14" t="s">
        <v>3072</v>
      </c>
      <c r="L1228" s="14" t="s">
        <v>1741</v>
      </c>
      <c r="M1228" s="14" t="s">
        <v>1740</v>
      </c>
      <c r="N1228" s="14" t="s">
        <v>1301</v>
      </c>
      <c r="O1228" s="14" t="b">
        <v>0</v>
      </c>
      <c r="P1228" s="14" t="b">
        <v>0</v>
      </c>
      <c r="Q1228" s="14"/>
      <c r="R1228" s="14" t="s">
        <v>839</v>
      </c>
      <c r="S1228" s="14" t="s">
        <v>839</v>
      </c>
      <c r="T1228" s="14" t="s">
        <v>840</v>
      </c>
      <c r="U1228" s="14"/>
      <c r="V1228" s="14" t="s">
        <v>841</v>
      </c>
      <c r="W1228" s="10"/>
      <c r="X1228" s="130" t="s">
        <v>12588</v>
      </c>
    </row>
    <row r="1229" spans="3:23">
      <c r="C1229" s="8" t="s">
        <v>17</v>
      </c>
      <c r="D1229" s="8" t="s">
        <v>436</v>
      </c>
      <c r="E1229" s="15" t="s">
        <v>437</v>
      </c>
      <c r="F1229" s="50"/>
      <c r="G1229" s="50"/>
      <c r="H1229" s="10"/>
      <c r="I1229" s="15" t="s">
        <v>3073</v>
      </c>
      <c r="J1229" s="15" t="s">
        <v>3074</v>
      </c>
      <c r="K1229" s="14" t="s">
        <v>3074</v>
      </c>
      <c r="L1229" s="14" t="s">
        <v>3075</v>
      </c>
      <c r="M1229" s="14" t="s">
        <v>3074</v>
      </c>
      <c r="N1229" s="14" t="s">
        <v>989</v>
      </c>
      <c r="O1229" s="14" t="b">
        <v>0</v>
      </c>
      <c r="P1229" s="14" t="b">
        <v>0</v>
      </c>
      <c r="Q1229" s="14"/>
      <c r="R1229" s="14" t="s">
        <v>839</v>
      </c>
      <c r="S1229" s="14" t="s">
        <v>839</v>
      </c>
      <c r="T1229" s="14" t="s">
        <v>840</v>
      </c>
      <c r="U1229" s="14"/>
      <c r="V1229" s="14" t="s">
        <v>841</v>
      </c>
      <c r="W1229" s="10"/>
      <c r="X1229" s="130" t="s">
        <v>12588</v>
      </c>
    </row>
    <row r="1230" spans="3:23">
      <c r="C1230" s="8" t="s">
        <v>17</v>
      </c>
      <c r="D1230" s="8" t="s">
        <v>436</v>
      </c>
      <c r="E1230" s="15" t="s">
        <v>437</v>
      </c>
      <c r="F1230" s="50"/>
      <c r="G1230" s="50"/>
      <c r="H1230" s="10"/>
      <c r="I1230" s="15" t="s">
        <v>3073</v>
      </c>
      <c r="J1230" s="15" t="s">
        <v>3074</v>
      </c>
      <c r="K1230" s="14" t="s">
        <v>3076</v>
      </c>
      <c r="L1230" s="14" t="s">
        <v>2612</v>
      </c>
      <c r="M1230" s="14" t="s">
        <v>3076</v>
      </c>
      <c r="N1230" s="14" t="s">
        <v>3077</v>
      </c>
      <c r="O1230" s="14" t="b">
        <v>0</v>
      </c>
      <c r="P1230" s="14" t="b">
        <v>0</v>
      </c>
      <c r="Q1230" s="14"/>
      <c r="R1230" s="14" t="s">
        <v>839</v>
      </c>
      <c r="S1230" s="14" t="s">
        <v>839</v>
      </c>
      <c r="T1230" s="14" t="s">
        <v>840</v>
      </c>
      <c r="U1230" s="14"/>
      <c r="V1230" s="14" t="s">
        <v>841</v>
      </c>
      <c r="W1230" s="10"/>
      <c r="X1230" s="130" t="s">
        <v>12588</v>
      </c>
    </row>
    <row r="1231" spans="3:23">
      <c r="C1231" s="8" t="s">
        <v>17</v>
      </c>
      <c r="D1231" s="8" t="s">
        <v>436</v>
      </c>
      <c r="E1231" s="15" t="s">
        <v>437</v>
      </c>
      <c r="F1231" s="50"/>
      <c r="G1231" s="50"/>
      <c r="H1231" s="10"/>
      <c r="I1231" s="15" t="s">
        <v>3073</v>
      </c>
      <c r="J1231" s="15" t="s">
        <v>3074</v>
      </c>
      <c r="K1231" s="14" t="s">
        <v>3078</v>
      </c>
      <c r="L1231" s="14" t="s">
        <v>3079</v>
      </c>
      <c r="M1231" s="14" t="s">
        <v>3078</v>
      </c>
      <c r="N1231" s="14" t="s">
        <v>3077</v>
      </c>
      <c r="O1231" s="14" t="b">
        <v>0</v>
      </c>
      <c r="P1231" s="14" t="b">
        <v>0</v>
      </c>
      <c r="Q1231" s="14"/>
      <c r="R1231" s="14" t="s">
        <v>839</v>
      </c>
      <c r="S1231" s="14" t="s">
        <v>839</v>
      </c>
      <c r="T1231" s="14" t="s">
        <v>840</v>
      </c>
      <c r="U1231" s="14"/>
      <c r="V1231" s="14" t="s">
        <v>841</v>
      </c>
      <c r="W1231" s="10"/>
      <c r="X1231" s="130" t="s">
        <v>12588</v>
      </c>
    </row>
    <row r="1232" spans="3:23">
      <c r="C1232" s="8" t="s">
        <v>17</v>
      </c>
      <c r="D1232" s="8" t="s">
        <v>436</v>
      </c>
      <c r="E1232" s="15" t="s">
        <v>437</v>
      </c>
      <c r="F1232" s="50"/>
      <c r="G1232" s="50"/>
      <c r="H1232" s="10"/>
      <c r="I1232" s="15" t="s">
        <v>3073</v>
      </c>
      <c r="J1232" s="15" t="s">
        <v>3074</v>
      </c>
      <c r="K1232" s="14" t="s">
        <v>3080</v>
      </c>
      <c r="L1232" s="14" t="s">
        <v>3081</v>
      </c>
      <c r="M1232" s="14" t="s">
        <v>3080</v>
      </c>
      <c r="N1232" s="14" t="s">
        <v>3077</v>
      </c>
      <c r="O1232" s="14" t="b">
        <v>0</v>
      </c>
      <c r="P1232" s="14" t="b">
        <v>0</v>
      </c>
      <c r="Q1232" s="14"/>
      <c r="R1232" s="14" t="s">
        <v>839</v>
      </c>
      <c r="S1232" s="14" t="s">
        <v>839</v>
      </c>
      <c r="T1232" s="14" t="s">
        <v>840</v>
      </c>
      <c r="U1232" s="14"/>
      <c r="V1232" s="14" t="s">
        <v>841</v>
      </c>
      <c r="W1232" s="10"/>
      <c r="X1232" s="130" t="s">
        <v>12588</v>
      </c>
    </row>
    <row r="1233" spans="3:23">
      <c r="C1233" s="8" t="s">
        <v>17</v>
      </c>
      <c r="D1233" s="8" t="s">
        <v>436</v>
      </c>
      <c r="E1233" s="15" t="s">
        <v>437</v>
      </c>
      <c r="F1233" s="50"/>
      <c r="G1233" s="50"/>
      <c r="H1233" s="10"/>
      <c r="I1233" s="15" t="s">
        <v>3073</v>
      </c>
      <c r="J1233" s="15" t="s">
        <v>3074</v>
      </c>
      <c r="K1233" s="14" t="s">
        <v>3082</v>
      </c>
      <c r="L1233" s="14" t="s">
        <v>3083</v>
      </c>
      <c r="M1233" s="14" t="s">
        <v>3082</v>
      </c>
      <c r="N1233" s="14" t="s">
        <v>3084</v>
      </c>
      <c r="O1233" s="14" t="b">
        <v>0</v>
      </c>
      <c r="P1233" s="14" t="b">
        <v>0</v>
      </c>
      <c r="Q1233" s="14"/>
      <c r="R1233" s="14" t="s">
        <v>839</v>
      </c>
      <c r="S1233" s="14" t="s">
        <v>839</v>
      </c>
      <c r="T1233" s="14" t="s">
        <v>840</v>
      </c>
      <c r="U1233" s="14"/>
      <c r="V1233" s="14" t="s">
        <v>841</v>
      </c>
      <c r="W1233" s="10"/>
      <c r="X1233" s="130" t="s">
        <v>12588</v>
      </c>
    </row>
    <row r="1234" spans="3:23">
      <c r="C1234" s="8" t="s">
        <v>17</v>
      </c>
      <c r="D1234" s="8" t="s">
        <v>436</v>
      </c>
      <c r="E1234" s="15" t="s">
        <v>437</v>
      </c>
      <c r="F1234" s="50"/>
      <c r="G1234" s="50"/>
      <c r="H1234" s="10"/>
      <c r="I1234" s="15" t="s">
        <v>3073</v>
      </c>
      <c r="J1234" s="15" t="s">
        <v>3074</v>
      </c>
      <c r="K1234" s="14" t="s">
        <v>3085</v>
      </c>
      <c r="L1234" s="14" t="s">
        <v>3086</v>
      </c>
      <c r="M1234" s="14" t="s">
        <v>3085</v>
      </c>
      <c r="N1234" s="14" t="s">
        <v>873</v>
      </c>
      <c r="O1234" s="14" t="b">
        <v>0</v>
      </c>
      <c r="P1234" s="14" t="b">
        <v>0</v>
      </c>
      <c r="Q1234" s="14"/>
      <c r="R1234" s="14" t="s">
        <v>839</v>
      </c>
      <c r="S1234" s="14" t="s">
        <v>839</v>
      </c>
      <c r="T1234" s="14" t="s">
        <v>840</v>
      </c>
      <c r="U1234" s="14"/>
      <c r="V1234" s="14" t="s">
        <v>841</v>
      </c>
      <c r="W1234" s="10"/>
      <c r="X1234" s="130" t="s">
        <v>12588</v>
      </c>
    </row>
    <row r="1235" spans="3:23">
      <c r="C1235" s="8" t="s">
        <v>17</v>
      </c>
      <c r="D1235" s="8" t="s">
        <v>436</v>
      </c>
      <c r="E1235" s="15" t="s">
        <v>437</v>
      </c>
      <c r="F1235" s="50"/>
      <c r="G1235" s="50"/>
      <c r="H1235" s="10"/>
      <c r="I1235" s="15" t="s">
        <v>3073</v>
      </c>
      <c r="J1235" s="15" t="s">
        <v>3074</v>
      </c>
      <c r="K1235" s="14" t="s">
        <v>1066</v>
      </c>
      <c r="L1235" s="14" t="s">
        <v>2587</v>
      </c>
      <c r="M1235" s="14" t="s">
        <v>1066</v>
      </c>
      <c r="N1235" s="14" t="s">
        <v>860</v>
      </c>
      <c r="O1235" s="14" t="b">
        <v>0</v>
      </c>
      <c r="P1235" s="14" t="b">
        <v>0</v>
      </c>
      <c r="Q1235" s="14"/>
      <c r="R1235" s="14" t="s">
        <v>839</v>
      </c>
      <c r="S1235" s="14" t="s">
        <v>839</v>
      </c>
      <c r="T1235" s="14" t="s">
        <v>840</v>
      </c>
      <c r="U1235" s="14"/>
      <c r="V1235" s="14" t="s">
        <v>841</v>
      </c>
      <c r="W1235" s="10"/>
      <c r="X1235" s="130" t="s">
        <v>12588</v>
      </c>
    </row>
    <row r="1236" spans="3:23">
      <c r="C1236" s="8" t="s">
        <v>17</v>
      </c>
      <c r="D1236" s="8" t="s">
        <v>436</v>
      </c>
      <c r="E1236" s="15" t="s">
        <v>437</v>
      </c>
      <c r="F1236" s="50"/>
      <c r="G1236" s="50"/>
      <c r="H1236" s="10"/>
      <c r="I1236" s="15" t="s">
        <v>3073</v>
      </c>
      <c r="J1236" s="15" t="s">
        <v>3074</v>
      </c>
      <c r="K1236" s="14" t="s">
        <v>3087</v>
      </c>
      <c r="L1236" s="14" t="s">
        <v>3088</v>
      </c>
      <c r="M1236" s="14" t="s">
        <v>3087</v>
      </c>
      <c r="N1236" s="14" t="s">
        <v>3089</v>
      </c>
      <c r="O1236" s="14" t="b">
        <v>0</v>
      </c>
      <c r="P1236" s="14" t="b">
        <v>0</v>
      </c>
      <c r="Q1236" s="14"/>
      <c r="R1236" s="14" t="s">
        <v>839</v>
      </c>
      <c r="S1236" s="14" t="s">
        <v>839</v>
      </c>
      <c r="T1236" s="14" t="s">
        <v>840</v>
      </c>
      <c r="U1236" s="14"/>
      <c r="V1236" s="14" t="s">
        <v>841</v>
      </c>
      <c r="W1236" s="10"/>
      <c r="X1236" s="130" t="s">
        <v>12588</v>
      </c>
    </row>
    <row r="1237" spans="3:23">
      <c r="C1237" s="8" t="s">
        <v>17</v>
      </c>
      <c r="D1237" s="8" t="s">
        <v>436</v>
      </c>
      <c r="E1237" s="15" t="s">
        <v>437</v>
      </c>
      <c r="F1237" s="50"/>
      <c r="G1237" s="50"/>
      <c r="H1237" s="10"/>
      <c r="I1237" s="15" t="s">
        <v>3073</v>
      </c>
      <c r="J1237" s="15" t="s">
        <v>3074</v>
      </c>
      <c r="K1237" s="14" t="s">
        <v>3090</v>
      </c>
      <c r="L1237" s="14" t="s">
        <v>2767</v>
      </c>
      <c r="M1237" s="14" t="s">
        <v>2766</v>
      </c>
      <c r="N1237" s="14" t="s">
        <v>3089</v>
      </c>
      <c r="O1237" s="14" t="b">
        <v>0</v>
      </c>
      <c r="P1237" s="14" t="b">
        <v>0</v>
      </c>
      <c r="Q1237" s="14"/>
      <c r="R1237" s="14" t="s">
        <v>839</v>
      </c>
      <c r="S1237" s="14" t="s">
        <v>839</v>
      </c>
      <c r="T1237" s="14" t="s">
        <v>840</v>
      </c>
      <c r="U1237" s="14"/>
      <c r="V1237" s="14" t="s">
        <v>841</v>
      </c>
      <c r="W1237" s="10"/>
      <c r="X1237" s="130" t="s">
        <v>12588</v>
      </c>
    </row>
    <row r="1238" spans="3:23">
      <c r="C1238" s="8" t="s">
        <v>17</v>
      </c>
      <c r="D1238" s="8" t="s">
        <v>436</v>
      </c>
      <c r="E1238" s="15" t="s">
        <v>437</v>
      </c>
      <c r="F1238" s="50"/>
      <c r="G1238" s="50"/>
      <c r="H1238" s="10"/>
      <c r="I1238" s="15" t="s">
        <v>3091</v>
      </c>
      <c r="J1238" s="15" t="s">
        <v>3092</v>
      </c>
      <c r="K1238" s="14" t="s">
        <v>3093</v>
      </c>
      <c r="L1238" s="14" t="s">
        <v>3094</v>
      </c>
      <c r="M1238" s="14" t="s">
        <v>3093</v>
      </c>
      <c r="N1238" s="14" t="s">
        <v>838</v>
      </c>
      <c r="O1238" s="14" t="b">
        <v>0</v>
      </c>
      <c r="P1238" s="14" t="b">
        <v>0</v>
      </c>
      <c r="Q1238" s="14"/>
      <c r="R1238" s="14" t="s">
        <v>839</v>
      </c>
      <c r="S1238" s="14" t="s">
        <v>839</v>
      </c>
      <c r="T1238" s="14" t="s">
        <v>840</v>
      </c>
      <c r="U1238" s="14"/>
      <c r="V1238" s="14" t="s">
        <v>841</v>
      </c>
      <c r="W1238" s="10"/>
      <c r="X1238" s="130" t="s">
        <v>12588</v>
      </c>
    </row>
    <row r="1239" spans="3:23">
      <c r="C1239" s="8" t="s">
        <v>17</v>
      </c>
      <c r="D1239" s="8" t="s">
        <v>436</v>
      </c>
      <c r="E1239" s="15" t="s">
        <v>437</v>
      </c>
      <c r="F1239" s="50"/>
      <c r="G1239" s="50"/>
      <c r="H1239" s="10"/>
      <c r="I1239" s="15" t="s">
        <v>3091</v>
      </c>
      <c r="J1239" s="15" t="s">
        <v>3092</v>
      </c>
      <c r="K1239" s="14" t="s">
        <v>3095</v>
      </c>
      <c r="L1239" s="14" t="s">
        <v>3096</v>
      </c>
      <c r="M1239" s="14" t="s">
        <v>3095</v>
      </c>
      <c r="N1239" s="14" t="s">
        <v>1145</v>
      </c>
      <c r="O1239" s="14" t="b">
        <v>0</v>
      </c>
      <c r="P1239" s="14" t="b">
        <v>0</v>
      </c>
      <c r="Q1239" s="14"/>
      <c r="R1239" s="14" t="s">
        <v>839</v>
      </c>
      <c r="S1239" s="14" t="s">
        <v>839</v>
      </c>
      <c r="T1239" s="14" t="s">
        <v>840</v>
      </c>
      <c r="U1239" s="14"/>
      <c r="V1239" s="14" t="s">
        <v>841</v>
      </c>
      <c r="W1239" s="10"/>
      <c r="X1239" s="130" t="s">
        <v>12588</v>
      </c>
    </row>
    <row r="1240" spans="3:23">
      <c r="C1240" s="8" t="s">
        <v>17</v>
      </c>
      <c r="D1240" s="8" t="s">
        <v>436</v>
      </c>
      <c r="E1240" s="15" t="s">
        <v>437</v>
      </c>
      <c r="F1240" s="50"/>
      <c r="G1240" s="50"/>
      <c r="H1240" s="10"/>
      <c r="I1240" s="15" t="s">
        <v>3091</v>
      </c>
      <c r="J1240" s="15" t="s">
        <v>3092</v>
      </c>
      <c r="K1240" s="14" t="s">
        <v>3097</v>
      </c>
      <c r="L1240" s="14" t="s">
        <v>3098</v>
      </c>
      <c r="M1240" s="14" t="s">
        <v>3097</v>
      </c>
      <c r="N1240" s="14" t="s">
        <v>995</v>
      </c>
      <c r="O1240" s="14" t="b">
        <v>0</v>
      </c>
      <c r="P1240" s="14" t="b">
        <v>0</v>
      </c>
      <c r="Q1240" s="14"/>
      <c r="R1240" s="14" t="s">
        <v>839</v>
      </c>
      <c r="S1240" s="14" t="s">
        <v>839</v>
      </c>
      <c r="T1240" s="14" t="s">
        <v>840</v>
      </c>
      <c r="U1240" s="14"/>
      <c r="V1240" s="14" t="s">
        <v>841</v>
      </c>
      <c r="W1240" s="10"/>
      <c r="X1240" s="130" t="s">
        <v>12588</v>
      </c>
    </row>
    <row r="1241" spans="3:23">
      <c r="C1241" s="8" t="s">
        <v>17</v>
      </c>
      <c r="D1241" s="8" t="s">
        <v>436</v>
      </c>
      <c r="E1241" s="15" t="s">
        <v>437</v>
      </c>
      <c r="F1241" s="50"/>
      <c r="G1241" s="50"/>
      <c r="H1241" s="10"/>
      <c r="I1241" s="15" t="s">
        <v>3091</v>
      </c>
      <c r="J1241" s="15" t="s">
        <v>3092</v>
      </c>
      <c r="K1241" s="14" t="s">
        <v>3099</v>
      </c>
      <c r="L1241" s="14" t="s">
        <v>3100</v>
      </c>
      <c r="M1241" s="14" t="s">
        <v>3099</v>
      </c>
      <c r="N1241" s="14" t="s">
        <v>995</v>
      </c>
      <c r="O1241" s="14" t="b">
        <v>0</v>
      </c>
      <c r="P1241" s="14" t="b">
        <v>0</v>
      </c>
      <c r="Q1241" s="14"/>
      <c r="R1241" s="14" t="s">
        <v>839</v>
      </c>
      <c r="S1241" s="14" t="s">
        <v>839</v>
      </c>
      <c r="T1241" s="14" t="s">
        <v>840</v>
      </c>
      <c r="U1241" s="14"/>
      <c r="V1241" s="14" t="s">
        <v>841</v>
      </c>
      <c r="W1241" s="10"/>
      <c r="X1241" s="130" t="s">
        <v>12588</v>
      </c>
    </row>
    <row r="1242" spans="3:23">
      <c r="C1242" s="8" t="s">
        <v>17</v>
      </c>
      <c r="D1242" s="8" t="s">
        <v>436</v>
      </c>
      <c r="E1242" s="15" t="s">
        <v>437</v>
      </c>
      <c r="F1242" s="50"/>
      <c r="G1242" s="50"/>
      <c r="H1242" s="10"/>
      <c r="I1242" s="15" t="s">
        <v>3091</v>
      </c>
      <c r="J1242" s="15" t="s">
        <v>3092</v>
      </c>
      <c r="K1242" s="14" t="s">
        <v>3101</v>
      </c>
      <c r="L1242" s="14" t="s">
        <v>3102</v>
      </c>
      <c r="M1242" s="14" t="s">
        <v>3101</v>
      </c>
      <c r="N1242" s="14" t="s">
        <v>995</v>
      </c>
      <c r="O1242" s="14" t="b">
        <v>0</v>
      </c>
      <c r="P1242" s="14" t="b">
        <v>0</v>
      </c>
      <c r="Q1242" s="14"/>
      <c r="R1242" s="14" t="s">
        <v>839</v>
      </c>
      <c r="S1242" s="14" t="s">
        <v>839</v>
      </c>
      <c r="T1242" s="14" t="s">
        <v>840</v>
      </c>
      <c r="U1242" s="14"/>
      <c r="V1242" s="14" t="s">
        <v>841</v>
      </c>
      <c r="W1242" s="10"/>
      <c r="X1242" s="130" t="s">
        <v>12588</v>
      </c>
    </row>
    <row r="1243" spans="3:23">
      <c r="C1243" s="8" t="s">
        <v>17</v>
      </c>
      <c r="D1243" s="8" t="s">
        <v>389</v>
      </c>
      <c r="E1243" s="15" t="s">
        <v>394</v>
      </c>
      <c r="F1243" s="50"/>
      <c r="G1243" s="50"/>
      <c r="H1243" s="10"/>
      <c r="I1243" s="15" t="s">
        <v>1296</v>
      </c>
      <c r="J1243" s="15" t="s">
        <v>1297</v>
      </c>
      <c r="K1243" s="14" t="s">
        <v>2409</v>
      </c>
      <c r="L1243" s="14" t="s">
        <v>3059</v>
      </c>
      <c r="M1243" s="14" t="s">
        <v>3060</v>
      </c>
      <c r="N1243" s="14" t="s">
        <v>879</v>
      </c>
      <c r="O1243" s="14" t="b">
        <v>0</v>
      </c>
      <c r="P1243" s="14" t="b">
        <v>0</v>
      </c>
      <c r="Q1243" s="14"/>
      <c r="R1243" s="14" t="s">
        <v>839</v>
      </c>
      <c r="S1243" s="14" t="s">
        <v>839</v>
      </c>
      <c r="T1243" s="14" t="s">
        <v>840</v>
      </c>
      <c r="U1243" s="14"/>
      <c r="V1243" s="14" t="s">
        <v>841</v>
      </c>
      <c r="W1243" s="10"/>
      <c r="X1243" s="130" t="s">
        <v>12588</v>
      </c>
    </row>
    <row r="1244" spans="3:23">
      <c r="C1244" s="8" t="s">
        <v>17</v>
      </c>
      <c r="D1244" s="8" t="s">
        <v>436</v>
      </c>
      <c r="E1244" s="15" t="s">
        <v>437</v>
      </c>
      <c r="F1244" s="50"/>
      <c r="G1244" s="50"/>
      <c r="H1244" s="10"/>
      <c r="I1244" s="15" t="s">
        <v>3103</v>
      </c>
      <c r="J1244" s="15" t="s">
        <v>3104</v>
      </c>
      <c r="K1244" s="14" t="s">
        <v>3105</v>
      </c>
      <c r="L1244" s="14" t="s">
        <v>3106</v>
      </c>
      <c r="M1244" s="14" t="s">
        <v>3107</v>
      </c>
      <c r="N1244" s="14" t="s">
        <v>838</v>
      </c>
      <c r="O1244" s="14" t="b">
        <v>0</v>
      </c>
      <c r="P1244" s="14" t="b">
        <v>0</v>
      </c>
      <c r="Q1244" s="14"/>
      <c r="R1244" s="14" t="s">
        <v>839</v>
      </c>
      <c r="S1244" s="14" t="s">
        <v>839</v>
      </c>
      <c r="T1244" s="14" t="s">
        <v>840</v>
      </c>
      <c r="U1244" s="14"/>
      <c r="V1244" s="14" t="s">
        <v>841</v>
      </c>
      <c r="W1244" s="10"/>
      <c r="X1244" s="130" t="s">
        <v>12588</v>
      </c>
    </row>
    <row r="1245" spans="3:23">
      <c r="C1245" s="8" t="s">
        <v>17</v>
      </c>
      <c r="D1245" s="8" t="s">
        <v>436</v>
      </c>
      <c r="E1245" s="15" t="s">
        <v>437</v>
      </c>
      <c r="F1245" s="50"/>
      <c r="G1245" s="50"/>
      <c r="H1245" s="10"/>
      <c r="I1245" s="15" t="s">
        <v>3108</v>
      </c>
      <c r="J1245" s="15" t="s">
        <v>3109</v>
      </c>
      <c r="K1245" s="14" t="s">
        <v>1272</v>
      </c>
      <c r="L1245" s="14" t="s">
        <v>1273</v>
      </c>
      <c r="M1245" s="14" t="s">
        <v>1272</v>
      </c>
      <c r="N1245" s="14" t="s">
        <v>882</v>
      </c>
      <c r="O1245" s="14" t="b">
        <v>0</v>
      </c>
      <c r="P1245" s="14" t="b">
        <v>0</v>
      </c>
      <c r="Q1245" s="14"/>
      <c r="R1245" s="14" t="s">
        <v>839</v>
      </c>
      <c r="S1245" s="14" t="s">
        <v>839</v>
      </c>
      <c r="T1245" s="14" t="s">
        <v>840</v>
      </c>
      <c r="U1245" s="14"/>
      <c r="V1245" s="14" t="s">
        <v>1270</v>
      </c>
      <c r="W1245" s="10"/>
      <c r="X1245" s="130" t="s">
        <v>12588</v>
      </c>
    </row>
    <row r="1246" spans="3:23">
      <c r="C1246" s="8" t="s">
        <v>17</v>
      </c>
      <c r="D1246" s="8" t="s">
        <v>22</v>
      </c>
      <c r="E1246" s="15" t="s">
        <v>23</v>
      </c>
      <c r="F1246" s="50"/>
      <c r="G1246" s="50"/>
      <c r="H1246" s="10"/>
      <c r="I1246" s="15" t="s">
        <v>3110</v>
      </c>
      <c r="J1246" s="15" t="s">
        <v>47</v>
      </c>
      <c r="K1246" s="14" t="s">
        <v>1439</v>
      </c>
      <c r="L1246" s="14" t="s">
        <v>1440</v>
      </c>
      <c r="M1246" s="14" t="s">
        <v>1439</v>
      </c>
      <c r="N1246" s="14" t="s">
        <v>3111</v>
      </c>
      <c r="O1246" s="14" t="b">
        <v>0</v>
      </c>
      <c r="P1246" s="14" t="b">
        <v>0</v>
      </c>
      <c r="Q1246" s="14"/>
      <c r="R1246" s="14" t="s">
        <v>839</v>
      </c>
      <c r="S1246" s="14" t="s">
        <v>839</v>
      </c>
      <c r="T1246" s="14" t="s">
        <v>3112</v>
      </c>
      <c r="U1246" s="60"/>
      <c r="V1246" s="14" t="s">
        <v>841</v>
      </c>
      <c r="W1246" s="10"/>
      <c r="X1246" s="130" t="s">
        <v>12588</v>
      </c>
    </row>
    <row r="1247" spans="3:23">
      <c r="C1247" s="8" t="s">
        <v>17</v>
      </c>
      <c r="D1247" s="8" t="s">
        <v>22</v>
      </c>
      <c r="E1247" s="15" t="s">
        <v>23</v>
      </c>
      <c r="F1247" s="50"/>
      <c r="G1247" s="50"/>
      <c r="H1247" s="10"/>
      <c r="I1247" s="15" t="s">
        <v>3110</v>
      </c>
      <c r="J1247" s="15" t="s">
        <v>47</v>
      </c>
      <c r="K1247" s="14" t="s">
        <v>23</v>
      </c>
      <c r="L1247" s="14" t="s">
        <v>3113</v>
      </c>
      <c r="M1247" s="14" t="s">
        <v>3114</v>
      </c>
      <c r="N1247" s="14" t="s">
        <v>3115</v>
      </c>
      <c r="O1247" s="14" t="b">
        <v>0</v>
      </c>
      <c r="P1247" s="14" t="b">
        <v>0</v>
      </c>
      <c r="Q1247" s="14"/>
      <c r="R1247" s="14" t="s">
        <v>839</v>
      </c>
      <c r="S1247" s="14" t="s">
        <v>839</v>
      </c>
      <c r="T1247" s="14" t="s">
        <v>3112</v>
      </c>
      <c r="U1247" s="60"/>
      <c r="V1247" s="14" t="s">
        <v>841</v>
      </c>
      <c r="W1247" s="10"/>
      <c r="X1247" s="130" t="s">
        <v>12588</v>
      </c>
    </row>
    <row r="1248" spans="3:23">
      <c r="C1248" s="8" t="s">
        <v>17</v>
      </c>
      <c r="D1248" s="8" t="s">
        <v>22</v>
      </c>
      <c r="E1248" s="15" t="s">
        <v>23</v>
      </c>
      <c r="F1248" s="50"/>
      <c r="G1248" s="50"/>
      <c r="H1248" s="10"/>
      <c r="I1248" s="15" t="s">
        <v>3116</v>
      </c>
      <c r="J1248" s="15" t="s">
        <v>43</v>
      </c>
      <c r="K1248" s="14" t="s">
        <v>1439</v>
      </c>
      <c r="L1248" s="14" t="s">
        <v>1440</v>
      </c>
      <c r="M1248" s="14" t="s">
        <v>1439</v>
      </c>
      <c r="N1248" s="14" t="s">
        <v>3111</v>
      </c>
      <c r="O1248" s="14" t="b">
        <v>0</v>
      </c>
      <c r="P1248" s="14" t="b">
        <v>0</v>
      </c>
      <c r="Q1248" s="14"/>
      <c r="R1248" s="14" t="s">
        <v>839</v>
      </c>
      <c r="S1248" s="14" t="s">
        <v>839</v>
      </c>
      <c r="T1248" s="14" t="s">
        <v>3112</v>
      </c>
      <c r="U1248" s="60"/>
      <c r="V1248" s="14" t="s">
        <v>841</v>
      </c>
      <c r="W1248" s="10"/>
      <c r="X1248" s="130" t="s">
        <v>12588</v>
      </c>
    </row>
    <row r="1249" spans="3:23">
      <c r="C1249" s="8" t="s">
        <v>17</v>
      </c>
      <c r="D1249" s="8" t="s">
        <v>22</v>
      </c>
      <c r="E1249" s="15" t="s">
        <v>23</v>
      </c>
      <c r="F1249" s="50"/>
      <c r="G1249" s="50"/>
      <c r="H1249" s="10"/>
      <c r="I1249" s="15" t="s">
        <v>3116</v>
      </c>
      <c r="J1249" s="15" t="s">
        <v>43</v>
      </c>
      <c r="K1249" s="14" t="s">
        <v>3117</v>
      </c>
      <c r="L1249" s="14" t="s">
        <v>3118</v>
      </c>
      <c r="M1249" s="14" t="s">
        <v>3117</v>
      </c>
      <c r="N1249" s="14" t="s">
        <v>3115</v>
      </c>
      <c r="O1249" s="14" t="b">
        <v>0</v>
      </c>
      <c r="P1249" s="14" t="b">
        <v>0</v>
      </c>
      <c r="Q1249" s="14"/>
      <c r="R1249" s="14" t="s">
        <v>839</v>
      </c>
      <c r="S1249" s="14" t="s">
        <v>839</v>
      </c>
      <c r="T1249" s="14" t="s">
        <v>3112</v>
      </c>
      <c r="U1249" s="60"/>
      <c r="V1249" s="14" t="s">
        <v>841</v>
      </c>
      <c r="W1249" s="10"/>
      <c r="X1249" s="130" t="s">
        <v>12588</v>
      </c>
    </row>
    <row r="1250" spans="3:23">
      <c r="C1250" s="8" t="s">
        <v>17</v>
      </c>
      <c r="D1250" s="8" t="s">
        <v>22</v>
      </c>
      <c r="E1250" s="15" t="s">
        <v>23</v>
      </c>
      <c r="F1250" s="50"/>
      <c r="G1250" s="50"/>
      <c r="H1250" s="10"/>
      <c r="I1250" s="15" t="s">
        <v>3119</v>
      </c>
      <c r="J1250" s="15" t="s">
        <v>3120</v>
      </c>
      <c r="K1250" s="14" t="s">
        <v>3121</v>
      </c>
      <c r="L1250" s="14" t="s">
        <v>3122</v>
      </c>
      <c r="M1250" s="14" t="s">
        <v>3123</v>
      </c>
      <c r="N1250" s="14" t="s">
        <v>3115</v>
      </c>
      <c r="O1250" s="14" t="b">
        <v>0</v>
      </c>
      <c r="P1250" s="14" t="b">
        <v>0</v>
      </c>
      <c r="Q1250" s="14"/>
      <c r="R1250" s="14" t="s">
        <v>839</v>
      </c>
      <c r="S1250" s="14" t="s">
        <v>839</v>
      </c>
      <c r="T1250" s="14" t="s">
        <v>3112</v>
      </c>
      <c r="U1250" s="60"/>
      <c r="V1250" s="14" t="s">
        <v>841</v>
      </c>
      <c r="W1250" s="10"/>
      <c r="X1250" s="130" t="s">
        <v>12588</v>
      </c>
    </row>
    <row r="1251" spans="3:23">
      <c r="C1251" s="8" t="s">
        <v>17</v>
      </c>
      <c r="D1251" s="8" t="s">
        <v>22</v>
      </c>
      <c r="E1251" s="15" t="s">
        <v>23</v>
      </c>
      <c r="F1251" s="50"/>
      <c r="G1251" s="50"/>
      <c r="H1251" s="10"/>
      <c r="I1251" s="15" t="s">
        <v>3124</v>
      </c>
      <c r="J1251" s="15" t="s">
        <v>3125</v>
      </c>
      <c r="K1251" s="14" t="s">
        <v>3126</v>
      </c>
      <c r="L1251" s="14" t="s">
        <v>3127</v>
      </c>
      <c r="M1251" s="14" t="s">
        <v>3126</v>
      </c>
      <c r="N1251" s="14" t="s">
        <v>3128</v>
      </c>
      <c r="O1251" s="14" t="b">
        <v>0</v>
      </c>
      <c r="P1251" s="14" t="b">
        <v>0</v>
      </c>
      <c r="Q1251" s="14"/>
      <c r="R1251" s="14" t="s">
        <v>839</v>
      </c>
      <c r="S1251" s="14" t="s">
        <v>839</v>
      </c>
      <c r="T1251" s="14" t="s">
        <v>3112</v>
      </c>
      <c r="U1251" s="60"/>
      <c r="V1251" s="14" t="s">
        <v>841</v>
      </c>
      <c r="W1251" s="10"/>
      <c r="X1251" s="130" t="s">
        <v>12588</v>
      </c>
    </row>
    <row r="1252" spans="3:23">
      <c r="C1252" s="8" t="s">
        <v>17</v>
      </c>
      <c r="D1252" s="8" t="s">
        <v>22</v>
      </c>
      <c r="E1252" s="15" t="s">
        <v>23</v>
      </c>
      <c r="F1252" s="50"/>
      <c r="G1252" s="50"/>
      <c r="H1252" s="10"/>
      <c r="I1252" s="15" t="s">
        <v>3129</v>
      </c>
      <c r="J1252" s="15" t="s">
        <v>99</v>
      </c>
      <c r="K1252" s="14" t="s">
        <v>3130</v>
      </c>
      <c r="L1252" s="14" t="s">
        <v>3131</v>
      </c>
      <c r="M1252" s="14" t="s">
        <v>3130</v>
      </c>
      <c r="N1252" s="14" t="s">
        <v>3132</v>
      </c>
      <c r="O1252" s="14" t="b">
        <v>0</v>
      </c>
      <c r="P1252" s="14" t="b">
        <v>0</v>
      </c>
      <c r="Q1252" s="14"/>
      <c r="R1252" s="14" t="s">
        <v>839</v>
      </c>
      <c r="S1252" s="14" t="s">
        <v>839</v>
      </c>
      <c r="T1252" s="14" t="s">
        <v>3112</v>
      </c>
      <c r="U1252" s="60"/>
      <c r="V1252" s="14" t="s">
        <v>841</v>
      </c>
      <c r="W1252" s="10"/>
      <c r="X1252" s="130" t="s">
        <v>12588</v>
      </c>
    </row>
    <row r="1253" spans="3:23">
      <c r="C1253" s="8" t="s">
        <v>17</v>
      </c>
      <c r="D1253" s="8" t="s">
        <v>22</v>
      </c>
      <c r="E1253" s="15" t="s">
        <v>23</v>
      </c>
      <c r="F1253" s="50"/>
      <c r="G1253" s="50"/>
      <c r="H1253" s="10"/>
      <c r="I1253" s="15" t="s">
        <v>3129</v>
      </c>
      <c r="J1253" s="15" t="s">
        <v>99</v>
      </c>
      <c r="K1253" s="14" t="s">
        <v>2328</v>
      </c>
      <c r="L1253" s="14" t="s">
        <v>3133</v>
      </c>
      <c r="M1253" s="14" t="s">
        <v>2328</v>
      </c>
      <c r="N1253" s="14" t="s">
        <v>3115</v>
      </c>
      <c r="O1253" s="14" t="b">
        <v>0</v>
      </c>
      <c r="P1253" s="14" t="b">
        <v>0</v>
      </c>
      <c r="Q1253" s="14"/>
      <c r="R1253" s="14" t="s">
        <v>839</v>
      </c>
      <c r="S1253" s="14" t="s">
        <v>839</v>
      </c>
      <c r="T1253" s="14" t="s">
        <v>3112</v>
      </c>
      <c r="U1253" s="60"/>
      <c r="V1253" s="14" t="s">
        <v>841</v>
      </c>
      <c r="W1253" s="10"/>
      <c r="X1253" s="130" t="s">
        <v>12588</v>
      </c>
    </row>
    <row r="1254" spans="3:23">
      <c r="C1254" s="8" t="s">
        <v>17</v>
      </c>
      <c r="D1254" s="8" t="s">
        <v>22</v>
      </c>
      <c r="E1254" s="15" t="s">
        <v>23</v>
      </c>
      <c r="F1254" s="50"/>
      <c r="G1254" s="50"/>
      <c r="H1254" s="10"/>
      <c r="I1254" s="15" t="s">
        <v>3134</v>
      </c>
      <c r="J1254" s="15" t="s">
        <v>23</v>
      </c>
      <c r="K1254" s="14" t="s">
        <v>23</v>
      </c>
      <c r="L1254" s="14" t="s">
        <v>3113</v>
      </c>
      <c r="M1254" s="14" t="s">
        <v>23</v>
      </c>
      <c r="N1254" s="14" t="s">
        <v>3115</v>
      </c>
      <c r="O1254" s="14" t="b">
        <v>0</v>
      </c>
      <c r="P1254" s="14" t="b">
        <v>0</v>
      </c>
      <c r="Q1254" s="14"/>
      <c r="R1254" s="14" t="s">
        <v>839</v>
      </c>
      <c r="S1254" s="14" t="s">
        <v>839</v>
      </c>
      <c r="T1254" s="14" t="s">
        <v>3112</v>
      </c>
      <c r="U1254" s="60"/>
      <c r="V1254" s="14" t="s">
        <v>841</v>
      </c>
      <c r="W1254" s="10"/>
      <c r="X1254" s="130" t="s">
        <v>12588</v>
      </c>
    </row>
    <row r="1255" spans="3:23">
      <c r="C1255" s="8" t="s">
        <v>17</v>
      </c>
      <c r="D1255" s="8" t="s">
        <v>22</v>
      </c>
      <c r="E1255" s="15" t="s">
        <v>23</v>
      </c>
      <c r="F1255" s="50"/>
      <c r="G1255" s="50"/>
      <c r="H1255" s="10"/>
      <c r="I1255" s="15" t="s">
        <v>3135</v>
      </c>
      <c r="J1255" s="15" t="s">
        <v>31</v>
      </c>
      <c r="K1255" s="14" t="s">
        <v>3136</v>
      </c>
      <c r="L1255" s="14" t="s">
        <v>3137</v>
      </c>
      <c r="M1255" s="14" t="s">
        <v>3136</v>
      </c>
      <c r="N1255" s="14" t="s">
        <v>3115</v>
      </c>
      <c r="O1255" s="14" t="b">
        <v>0</v>
      </c>
      <c r="P1255" s="14" t="b">
        <v>0</v>
      </c>
      <c r="Q1255" s="14"/>
      <c r="R1255" s="14" t="s">
        <v>839</v>
      </c>
      <c r="S1255" s="14" t="s">
        <v>839</v>
      </c>
      <c r="T1255" s="14" t="s">
        <v>3112</v>
      </c>
      <c r="U1255" s="60"/>
      <c r="V1255" s="14" t="s">
        <v>841</v>
      </c>
      <c r="W1255" s="10"/>
      <c r="X1255" s="130" t="s">
        <v>12588</v>
      </c>
    </row>
    <row r="1256" spans="3:23">
      <c r="C1256" s="8" t="s">
        <v>17</v>
      </c>
      <c r="D1256" s="8" t="s">
        <v>22</v>
      </c>
      <c r="E1256" s="15" t="s">
        <v>23</v>
      </c>
      <c r="F1256" s="50"/>
      <c r="G1256" s="50"/>
      <c r="H1256" s="10"/>
      <c r="I1256" s="15" t="s">
        <v>3138</v>
      </c>
      <c r="J1256" s="15" t="s">
        <v>3139</v>
      </c>
      <c r="K1256" s="14" t="s">
        <v>1061</v>
      </c>
      <c r="L1256" s="14" t="s">
        <v>3140</v>
      </c>
      <c r="M1256" s="14" t="s">
        <v>1061</v>
      </c>
      <c r="N1256" s="14" t="s">
        <v>3141</v>
      </c>
      <c r="O1256" s="14" t="b">
        <v>0</v>
      </c>
      <c r="P1256" s="14" t="b">
        <v>0</v>
      </c>
      <c r="Q1256" s="14"/>
      <c r="R1256" s="14" t="s">
        <v>839</v>
      </c>
      <c r="S1256" s="14" t="s">
        <v>839</v>
      </c>
      <c r="T1256" s="14" t="s">
        <v>3112</v>
      </c>
      <c r="U1256" s="60"/>
      <c r="V1256" s="14" t="s">
        <v>841</v>
      </c>
      <c r="W1256" s="10"/>
      <c r="X1256" s="130" t="s">
        <v>12588</v>
      </c>
    </row>
    <row r="1257" spans="3:23">
      <c r="C1257" s="8" t="s">
        <v>17</v>
      </c>
      <c r="D1257" s="8" t="s">
        <v>22</v>
      </c>
      <c r="E1257" s="15" t="s">
        <v>23</v>
      </c>
      <c r="F1257" s="50"/>
      <c r="G1257" s="50"/>
      <c r="H1257" s="10"/>
      <c r="I1257" s="15" t="s">
        <v>3138</v>
      </c>
      <c r="J1257" s="15" t="s">
        <v>3139</v>
      </c>
      <c r="K1257" s="14" t="s">
        <v>3142</v>
      </c>
      <c r="L1257" s="14" t="s">
        <v>3143</v>
      </c>
      <c r="M1257" s="14" t="s">
        <v>3142</v>
      </c>
      <c r="N1257" s="14" t="s">
        <v>3144</v>
      </c>
      <c r="O1257" s="14" t="b">
        <v>0</v>
      </c>
      <c r="P1257" s="14" t="b">
        <v>0</v>
      </c>
      <c r="Q1257" s="14"/>
      <c r="R1257" s="14" t="s">
        <v>839</v>
      </c>
      <c r="S1257" s="14" t="s">
        <v>839</v>
      </c>
      <c r="T1257" s="14" t="s">
        <v>3112</v>
      </c>
      <c r="U1257" s="60"/>
      <c r="V1257" s="14" t="s">
        <v>841</v>
      </c>
      <c r="W1257" s="10"/>
      <c r="X1257" s="130" t="s">
        <v>12588</v>
      </c>
    </row>
    <row r="1258" spans="3:23">
      <c r="C1258" s="8" t="s">
        <v>17</v>
      </c>
      <c r="D1258" s="8" t="s">
        <v>22</v>
      </c>
      <c r="E1258" s="15" t="s">
        <v>23</v>
      </c>
      <c r="F1258" s="50"/>
      <c r="G1258" s="50"/>
      <c r="H1258" s="10"/>
      <c r="I1258" s="15" t="s">
        <v>3138</v>
      </c>
      <c r="J1258" s="15" t="s">
        <v>3139</v>
      </c>
      <c r="K1258" s="14" t="s">
        <v>3145</v>
      </c>
      <c r="L1258" s="14" t="s">
        <v>3146</v>
      </c>
      <c r="M1258" s="14" t="s">
        <v>3145</v>
      </c>
      <c r="N1258" s="14" t="s">
        <v>3147</v>
      </c>
      <c r="O1258" s="14" t="b">
        <v>0</v>
      </c>
      <c r="P1258" s="14" t="b">
        <v>0</v>
      </c>
      <c r="Q1258" s="14"/>
      <c r="R1258" s="14" t="s">
        <v>839</v>
      </c>
      <c r="S1258" s="14" t="s">
        <v>839</v>
      </c>
      <c r="T1258" s="14" t="s">
        <v>3112</v>
      </c>
      <c r="U1258" s="60"/>
      <c r="V1258" s="14" t="s">
        <v>841</v>
      </c>
      <c r="W1258" s="10"/>
      <c r="X1258" s="130" t="s">
        <v>12588</v>
      </c>
    </row>
    <row r="1259" spans="3:23">
      <c r="C1259" s="8" t="s">
        <v>17</v>
      </c>
      <c r="D1259" s="8" t="s">
        <v>22</v>
      </c>
      <c r="E1259" s="15" t="s">
        <v>23</v>
      </c>
      <c r="F1259" s="50"/>
      <c r="G1259" s="50"/>
      <c r="H1259" s="10"/>
      <c r="I1259" s="15" t="s">
        <v>3138</v>
      </c>
      <c r="J1259" s="15" t="s">
        <v>3139</v>
      </c>
      <c r="K1259" s="14" t="s">
        <v>3148</v>
      </c>
      <c r="L1259" s="14" t="s">
        <v>1507</v>
      </c>
      <c r="M1259" s="14" t="s">
        <v>3149</v>
      </c>
      <c r="N1259" s="14" t="s">
        <v>3141</v>
      </c>
      <c r="O1259" s="14" t="b">
        <v>0</v>
      </c>
      <c r="P1259" s="14" t="b">
        <v>0</v>
      </c>
      <c r="Q1259" s="14"/>
      <c r="R1259" s="14" t="s">
        <v>839</v>
      </c>
      <c r="S1259" s="14" t="s">
        <v>839</v>
      </c>
      <c r="T1259" s="14" t="s">
        <v>3112</v>
      </c>
      <c r="U1259" s="60"/>
      <c r="V1259" s="14" t="s">
        <v>841</v>
      </c>
      <c r="W1259" s="10"/>
      <c r="X1259" s="130" t="s">
        <v>12588</v>
      </c>
    </row>
    <row r="1260" spans="3:23">
      <c r="C1260" s="8" t="s">
        <v>17</v>
      </c>
      <c r="D1260" s="8" t="s">
        <v>22</v>
      </c>
      <c r="E1260" s="15" t="s">
        <v>23</v>
      </c>
      <c r="F1260" s="50"/>
      <c r="G1260" s="50"/>
      <c r="H1260" s="10"/>
      <c r="I1260" s="15" t="s">
        <v>3138</v>
      </c>
      <c r="J1260" s="15" t="s">
        <v>3139</v>
      </c>
      <c r="K1260" s="14" t="s">
        <v>3150</v>
      </c>
      <c r="L1260" s="14" t="s">
        <v>3151</v>
      </c>
      <c r="M1260" s="14" t="s">
        <v>3150</v>
      </c>
      <c r="N1260" s="14" t="s">
        <v>3152</v>
      </c>
      <c r="O1260" s="14" t="b">
        <v>0</v>
      </c>
      <c r="P1260" s="14" t="b">
        <v>0</v>
      </c>
      <c r="Q1260" s="14"/>
      <c r="R1260" s="14" t="s">
        <v>839</v>
      </c>
      <c r="S1260" s="14" t="s">
        <v>839</v>
      </c>
      <c r="T1260" s="14" t="s">
        <v>3112</v>
      </c>
      <c r="U1260" s="60"/>
      <c r="V1260" s="14" t="s">
        <v>841</v>
      </c>
      <c r="W1260" s="10"/>
      <c r="X1260" s="130" t="s">
        <v>12588</v>
      </c>
    </row>
    <row r="1261" spans="3:23">
      <c r="C1261" s="8" t="s">
        <v>17</v>
      </c>
      <c r="D1261" s="8" t="s">
        <v>22</v>
      </c>
      <c r="E1261" s="15" t="s">
        <v>23</v>
      </c>
      <c r="F1261" s="50"/>
      <c r="G1261" s="50"/>
      <c r="H1261" s="10"/>
      <c r="I1261" s="15" t="s">
        <v>3138</v>
      </c>
      <c r="J1261" s="15" t="s">
        <v>3139</v>
      </c>
      <c r="K1261" s="14" t="s">
        <v>2328</v>
      </c>
      <c r="L1261" s="14" t="s">
        <v>3133</v>
      </c>
      <c r="M1261" s="14" t="s">
        <v>3139</v>
      </c>
      <c r="N1261" s="14" t="s">
        <v>3115</v>
      </c>
      <c r="O1261" s="14" t="b">
        <v>0</v>
      </c>
      <c r="P1261" s="14" t="b">
        <v>0</v>
      </c>
      <c r="Q1261" s="14"/>
      <c r="R1261" s="14" t="s">
        <v>839</v>
      </c>
      <c r="S1261" s="14" t="s">
        <v>839</v>
      </c>
      <c r="T1261" s="14" t="s">
        <v>3112</v>
      </c>
      <c r="U1261" s="60"/>
      <c r="V1261" s="14" t="s">
        <v>841</v>
      </c>
      <c r="W1261" s="10"/>
      <c r="X1261" s="130" t="s">
        <v>12588</v>
      </c>
    </row>
    <row r="1262" spans="3:23">
      <c r="C1262" s="8" t="s">
        <v>17</v>
      </c>
      <c r="D1262" s="8" t="s">
        <v>22</v>
      </c>
      <c r="E1262" s="15" t="s">
        <v>23</v>
      </c>
      <c r="F1262" s="50"/>
      <c r="G1262" s="50"/>
      <c r="H1262" s="10"/>
      <c r="I1262" s="15" t="s">
        <v>3153</v>
      </c>
      <c r="J1262" s="15" t="s">
        <v>3154</v>
      </c>
      <c r="K1262" s="14" t="s">
        <v>3154</v>
      </c>
      <c r="L1262" s="14" t="s">
        <v>3155</v>
      </c>
      <c r="M1262" s="14" t="s">
        <v>3154</v>
      </c>
      <c r="N1262" s="14" t="s">
        <v>3156</v>
      </c>
      <c r="O1262" s="14" t="b">
        <v>0</v>
      </c>
      <c r="P1262" s="14" t="b">
        <v>1</v>
      </c>
      <c r="Q1262" s="14"/>
      <c r="R1262" s="14" t="s">
        <v>839</v>
      </c>
      <c r="S1262" s="14" t="s">
        <v>839</v>
      </c>
      <c r="T1262" s="14" t="s">
        <v>3112</v>
      </c>
      <c r="U1262" s="60"/>
      <c r="V1262" s="14" t="s">
        <v>841</v>
      </c>
      <c r="W1262" s="10"/>
      <c r="X1262" s="130" t="s">
        <v>12588</v>
      </c>
    </row>
    <row r="1263" spans="3:23">
      <c r="C1263" s="8" t="s">
        <v>17</v>
      </c>
      <c r="D1263" s="8" t="s">
        <v>22</v>
      </c>
      <c r="E1263" s="15" t="s">
        <v>23</v>
      </c>
      <c r="F1263" s="50"/>
      <c r="G1263" s="50"/>
      <c r="H1263" s="10"/>
      <c r="I1263" s="15" t="s">
        <v>3153</v>
      </c>
      <c r="J1263" s="15" t="s">
        <v>3154</v>
      </c>
      <c r="K1263" s="14" t="s">
        <v>3157</v>
      </c>
      <c r="L1263" s="14" t="s">
        <v>3158</v>
      </c>
      <c r="M1263" s="14" t="s">
        <v>3157</v>
      </c>
      <c r="N1263" s="14" t="s">
        <v>3156</v>
      </c>
      <c r="O1263" s="14" t="b">
        <v>0</v>
      </c>
      <c r="P1263" s="14" t="b">
        <v>1</v>
      </c>
      <c r="Q1263" s="14"/>
      <c r="R1263" s="14" t="s">
        <v>839</v>
      </c>
      <c r="S1263" s="14" t="s">
        <v>839</v>
      </c>
      <c r="T1263" s="14" t="s">
        <v>3112</v>
      </c>
      <c r="U1263" s="60"/>
      <c r="V1263" s="14" t="s">
        <v>841</v>
      </c>
      <c r="W1263" s="10"/>
      <c r="X1263" s="130" t="s">
        <v>12588</v>
      </c>
    </row>
    <row r="1264" spans="3:23">
      <c r="C1264" s="8" t="s">
        <v>17</v>
      </c>
      <c r="D1264" s="8" t="s">
        <v>22</v>
      </c>
      <c r="E1264" s="15" t="s">
        <v>23</v>
      </c>
      <c r="F1264" s="50"/>
      <c r="G1264" s="50"/>
      <c r="H1264" s="10"/>
      <c r="I1264" s="15" t="s">
        <v>3153</v>
      </c>
      <c r="J1264" s="15" t="s">
        <v>3154</v>
      </c>
      <c r="K1264" s="14" t="s">
        <v>3159</v>
      </c>
      <c r="L1264" s="14" t="s">
        <v>3160</v>
      </c>
      <c r="M1264" s="14" t="s">
        <v>3159</v>
      </c>
      <c r="N1264" s="14" t="s">
        <v>3156</v>
      </c>
      <c r="O1264" s="14" t="b">
        <v>0</v>
      </c>
      <c r="P1264" s="14" t="b">
        <v>1</v>
      </c>
      <c r="Q1264" s="14"/>
      <c r="R1264" s="14" t="s">
        <v>839</v>
      </c>
      <c r="S1264" s="14" t="s">
        <v>839</v>
      </c>
      <c r="T1264" s="14" t="s">
        <v>3112</v>
      </c>
      <c r="U1264" s="60"/>
      <c r="V1264" s="14" t="s">
        <v>841</v>
      </c>
      <c r="W1264" s="10"/>
      <c r="X1264" s="130" t="s">
        <v>12588</v>
      </c>
    </row>
    <row r="1265" spans="3:23">
      <c r="C1265" s="8" t="s">
        <v>17</v>
      </c>
      <c r="D1265" s="8" t="s">
        <v>22</v>
      </c>
      <c r="E1265" s="15" t="s">
        <v>23</v>
      </c>
      <c r="F1265" s="50"/>
      <c r="G1265" s="50"/>
      <c r="H1265" s="10"/>
      <c r="I1265" s="15" t="s">
        <v>3153</v>
      </c>
      <c r="J1265" s="15" t="s">
        <v>3154</v>
      </c>
      <c r="K1265" s="14" t="s">
        <v>3161</v>
      </c>
      <c r="L1265" s="14" t="s">
        <v>3162</v>
      </c>
      <c r="M1265" s="14" t="s">
        <v>3161</v>
      </c>
      <c r="N1265" s="14" t="s">
        <v>3163</v>
      </c>
      <c r="O1265" s="14" t="b">
        <v>0</v>
      </c>
      <c r="P1265" s="14" t="b">
        <v>1</v>
      </c>
      <c r="Q1265" s="14"/>
      <c r="R1265" s="14" t="s">
        <v>839</v>
      </c>
      <c r="S1265" s="14" t="s">
        <v>839</v>
      </c>
      <c r="T1265" s="14" t="s">
        <v>3112</v>
      </c>
      <c r="U1265" s="60"/>
      <c r="V1265" s="14" t="s">
        <v>841</v>
      </c>
      <c r="W1265" s="10"/>
      <c r="X1265" s="130" t="s">
        <v>12588</v>
      </c>
    </row>
    <row r="1266" spans="3:23">
      <c r="C1266" s="8" t="s">
        <v>17</v>
      </c>
      <c r="D1266" s="8" t="s">
        <v>22</v>
      </c>
      <c r="E1266" s="15" t="s">
        <v>23</v>
      </c>
      <c r="F1266" s="50"/>
      <c r="G1266" s="50"/>
      <c r="H1266" s="10"/>
      <c r="I1266" s="15" t="s">
        <v>3153</v>
      </c>
      <c r="J1266" s="15" t="s">
        <v>3154</v>
      </c>
      <c r="K1266" s="14" t="s">
        <v>1214</v>
      </c>
      <c r="L1266" s="14" t="s">
        <v>3164</v>
      </c>
      <c r="M1266" s="14" t="s">
        <v>1214</v>
      </c>
      <c r="N1266" s="14" t="s">
        <v>3165</v>
      </c>
      <c r="O1266" s="14" t="b">
        <v>0</v>
      </c>
      <c r="P1266" s="14" t="b">
        <v>1</v>
      </c>
      <c r="Q1266" s="14"/>
      <c r="R1266" s="14" t="s">
        <v>839</v>
      </c>
      <c r="S1266" s="14" t="s">
        <v>839</v>
      </c>
      <c r="T1266" s="14" t="s">
        <v>3112</v>
      </c>
      <c r="U1266" s="60"/>
      <c r="V1266" s="14" t="s">
        <v>841</v>
      </c>
      <c r="W1266" s="10"/>
      <c r="X1266" s="130" t="s">
        <v>12588</v>
      </c>
    </row>
    <row r="1267" spans="3:23">
      <c r="C1267" s="8" t="s">
        <v>17</v>
      </c>
      <c r="D1267" s="8" t="s">
        <v>50</v>
      </c>
      <c r="E1267" s="15" t="s">
        <v>51</v>
      </c>
      <c r="F1267" s="50"/>
      <c r="G1267" s="50"/>
      <c r="H1267" s="10"/>
      <c r="I1267" s="15" t="s">
        <v>3166</v>
      </c>
      <c r="J1267" s="15" t="s">
        <v>57</v>
      </c>
      <c r="K1267" s="14" t="s">
        <v>1439</v>
      </c>
      <c r="L1267" s="14" t="s">
        <v>1440</v>
      </c>
      <c r="M1267" s="14" t="s">
        <v>1439</v>
      </c>
      <c r="N1267" s="14" t="s">
        <v>3115</v>
      </c>
      <c r="O1267" s="14" t="b">
        <v>0</v>
      </c>
      <c r="P1267" s="14" t="b">
        <v>0</v>
      </c>
      <c r="Q1267" s="14"/>
      <c r="R1267" s="14" t="s">
        <v>839</v>
      </c>
      <c r="S1267" s="14" t="s">
        <v>839</v>
      </c>
      <c r="T1267" s="14" t="s">
        <v>3112</v>
      </c>
      <c r="U1267" s="60"/>
      <c r="V1267" s="14" t="s">
        <v>841</v>
      </c>
      <c r="W1267" s="10"/>
      <c r="X1267" s="130" t="s">
        <v>12588</v>
      </c>
    </row>
    <row r="1268" spans="3:23">
      <c r="C1268" s="8" t="s">
        <v>17</v>
      </c>
      <c r="D1268" s="8" t="s">
        <v>50</v>
      </c>
      <c r="E1268" s="15" t="s">
        <v>51</v>
      </c>
      <c r="F1268" s="50"/>
      <c r="G1268" s="50"/>
      <c r="H1268" s="10"/>
      <c r="I1268" s="15" t="s">
        <v>3166</v>
      </c>
      <c r="J1268" s="15" t="s">
        <v>57</v>
      </c>
      <c r="K1268" s="14" t="s">
        <v>3142</v>
      </c>
      <c r="L1268" s="14" t="s">
        <v>3167</v>
      </c>
      <c r="M1268" s="14" t="s">
        <v>3168</v>
      </c>
      <c r="N1268" s="14" t="s">
        <v>3115</v>
      </c>
      <c r="O1268" s="14" t="b">
        <v>0</v>
      </c>
      <c r="P1268" s="14" t="b">
        <v>0</v>
      </c>
      <c r="Q1268" s="14"/>
      <c r="R1268" s="14" t="s">
        <v>839</v>
      </c>
      <c r="S1268" s="14" t="s">
        <v>839</v>
      </c>
      <c r="T1268" s="14" t="s">
        <v>3112</v>
      </c>
      <c r="U1268" s="60"/>
      <c r="V1268" s="14" t="s">
        <v>841</v>
      </c>
      <c r="W1268" s="10"/>
      <c r="X1268" s="130" t="s">
        <v>12588</v>
      </c>
    </row>
    <row r="1269" spans="3:23">
      <c r="C1269" s="8" t="s">
        <v>17</v>
      </c>
      <c r="D1269" s="8" t="s">
        <v>50</v>
      </c>
      <c r="E1269" s="15" t="s">
        <v>51</v>
      </c>
      <c r="F1269" s="50"/>
      <c r="G1269" s="50"/>
      <c r="H1269" s="10"/>
      <c r="I1269" s="15" t="s">
        <v>3166</v>
      </c>
      <c r="J1269" s="15" t="s">
        <v>57</v>
      </c>
      <c r="K1269" s="14" t="s">
        <v>2328</v>
      </c>
      <c r="L1269" s="14" t="s">
        <v>3133</v>
      </c>
      <c r="M1269" s="14" t="s">
        <v>3169</v>
      </c>
      <c r="N1269" s="14" t="s">
        <v>3115</v>
      </c>
      <c r="O1269" s="14" t="b">
        <v>0</v>
      </c>
      <c r="P1269" s="14" t="b">
        <v>0</v>
      </c>
      <c r="Q1269" s="14"/>
      <c r="R1269" s="14" t="s">
        <v>839</v>
      </c>
      <c r="S1269" s="14" t="s">
        <v>839</v>
      </c>
      <c r="T1269" s="14" t="s">
        <v>3112</v>
      </c>
      <c r="U1269" s="60"/>
      <c r="V1269" s="14" t="s">
        <v>841</v>
      </c>
      <c r="W1269" s="10"/>
      <c r="X1269" s="130" t="s">
        <v>12588</v>
      </c>
    </row>
    <row r="1270" spans="3:23">
      <c r="C1270" s="8" t="s">
        <v>17</v>
      </c>
      <c r="D1270" s="8" t="s">
        <v>50</v>
      </c>
      <c r="E1270" s="15" t="s">
        <v>51</v>
      </c>
      <c r="F1270" s="50"/>
      <c r="G1270" s="50"/>
      <c r="H1270" s="10"/>
      <c r="I1270" s="15" t="s">
        <v>3170</v>
      </c>
      <c r="J1270" s="15" t="s">
        <v>3171</v>
      </c>
      <c r="K1270" s="14" t="s">
        <v>2328</v>
      </c>
      <c r="L1270" s="14" t="s">
        <v>3133</v>
      </c>
      <c r="M1270" s="14" t="s">
        <v>3172</v>
      </c>
      <c r="N1270" s="14" t="s">
        <v>3115</v>
      </c>
      <c r="O1270" s="14" t="b">
        <v>0</v>
      </c>
      <c r="P1270" s="14" t="b">
        <v>0</v>
      </c>
      <c r="Q1270" s="14"/>
      <c r="R1270" s="14" t="s">
        <v>839</v>
      </c>
      <c r="S1270" s="14" t="s">
        <v>839</v>
      </c>
      <c r="T1270" s="14" t="s">
        <v>3112</v>
      </c>
      <c r="U1270" s="60"/>
      <c r="V1270" s="14" t="s">
        <v>841</v>
      </c>
      <c r="W1270" s="10"/>
      <c r="X1270" s="130" t="s">
        <v>12588</v>
      </c>
    </row>
    <row r="1271" spans="3:23">
      <c r="C1271" s="8" t="s">
        <v>17</v>
      </c>
      <c r="D1271" s="8" t="s">
        <v>50</v>
      </c>
      <c r="E1271" s="15" t="s">
        <v>51</v>
      </c>
      <c r="F1271" s="50"/>
      <c r="G1271" s="50"/>
      <c r="H1271" s="10"/>
      <c r="I1271" s="15" t="s">
        <v>3170</v>
      </c>
      <c r="J1271" s="15" t="s">
        <v>3171</v>
      </c>
      <c r="K1271" s="14" t="s">
        <v>1214</v>
      </c>
      <c r="L1271" s="14" t="s">
        <v>3173</v>
      </c>
      <c r="M1271" s="14" t="s">
        <v>3174</v>
      </c>
      <c r="N1271" s="14" t="s">
        <v>3115</v>
      </c>
      <c r="O1271" s="14" t="b">
        <v>0</v>
      </c>
      <c r="P1271" s="14" t="b">
        <v>0</v>
      </c>
      <c r="Q1271" s="14"/>
      <c r="R1271" s="14" t="s">
        <v>839</v>
      </c>
      <c r="S1271" s="14" t="s">
        <v>839</v>
      </c>
      <c r="T1271" s="14" t="s">
        <v>3112</v>
      </c>
      <c r="U1271" s="60"/>
      <c r="V1271" s="14" t="s">
        <v>841</v>
      </c>
      <c r="W1271" s="10"/>
      <c r="X1271" s="130" t="s">
        <v>12588</v>
      </c>
    </row>
    <row r="1272" spans="3:23">
      <c r="C1272" s="8" t="s">
        <v>17</v>
      </c>
      <c r="D1272" s="8" t="s">
        <v>50</v>
      </c>
      <c r="E1272" s="15" t="s">
        <v>51</v>
      </c>
      <c r="F1272" s="50"/>
      <c r="G1272" s="50"/>
      <c r="H1272" s="10"/>
      <c r="I1272" s="15" t="s">
        <v>3175</v>
      </c>
      <c r="J1272" s="15" t="s">
        <v>3176</v>
      </c>
      <c r="K1272" s="14" t="s">
        <v>3176</v>
      </c>
      <c r="L1272" s="14" t="s">
        <v>3177</v>
      </c>
      <c r="M1272" s="14" t="s">
        <v>3176</v>
      </c>
      <c r="N1272" s="14" t="s">
        <v>3115</v>
      </c>
      <c r="O1272" s="14" t="b">
        <v>0</v>
      </c>
      <c r="P1272" s="14" t="b">
        <v>0</v>
      </c>
      <c r="Q1272" s="14"/>
      <c r="R1272" s="14" t="s">
        <v>839</v>
      </c>
      <c r="S1272" s="14" t="s">
        <v>839</v>
      </c>
      <c r="T1272" s="14" t="s">
        <v>3112</v>
      </c>
      <c r="U1272" s="60"/>
      <c r="V1272" s="14" t="s">
        <v>841</v>
      </c>
      <c r="W1272" s="10"/>
      <c r="X1272" s="130" t="s">
        <v>12588</v>
      </c>
    </row>
    <row r="1273" spans="3:23">
      <c r="C1273" s="8" t="s">
        <v>17</v>
      </c>
      <c r="D1273" s="8" t="s">
        <v>50</v>
      </c>
      <c r="E1273" s="15" t="s">
        <v>51</v>
      </c>
      <c r="F1273" s="50"/>
      <c r="G1273" s="50"/>
      <c r="H1273" s="10"/>
      <c r="I1273" s="15" t="s">
        <v>3178</v>
      </c>
      <c r="J1273" s="15" t="s">
        <v>59</v>
      </c>
      <c r="K1273" s="14" t="s">
        <v>1439</v>
      </c>
      <c r="L1273" s="14" t="s">
        <v>1440</v>
      </c>
      <c r="M1273" s="14" t="s">
        <v>3179</v>
      </c>
      <c r="N1273" s="14" t="s">
        <v>3115</v>
      </c>
      <c r="O1273" s="14" t="b">
        <v>0</v>
      </c>
      <c r="P1273" s="14" t="b">
        <v>0</v>
      </c>
      <c r="Q1273" s="14"/>
      <c r="R1273" s="14" t="s">
        <v>839</v>
      </c>
      <c r="S1273" s="14" t="s">
        <v>839</v>
      </c>
      <c r="T1273" s="14" t="s">
        <v>3112</v>
      </c>
      <c r="U1273" s="60"/>
      <c r="V1273" s="14" t="s">
        <v>841</v>
      </c>
      <c r="W1273" s="10"/>
      <c r="X1273" s="130" t="s">
        <v>12588</v>
      </c>
    </row>
    <row r="1274" spans="3:23">
      <c r="C1274" s="8" t="s">
        <v>17</v>
      </c>
      <c r="D1274" s="8" t="s">
        <v>50</v>
      </c>
      <c r="E1274" s="15" t="s">
        <v>51</v>
      </c>
      <c r="F1274" s="50"/>
      <c r="G1274" s="50"/>
      <c r="H1274" s="10"/>
      <c r="I1274" s="15" t="s">
        <v>3178</v>
      </c>
      <c r="J1274" s="15" t="s">
        <v>59</v>
      </c>
      <c r="K1274" s="14" t="s">
        <v>2328</v>
      </c>
      <c r="L1274" s="14" t="s">
        <v>3133</v>
      </c>
      <c r="M1274" s="14" t="s">
        <v>3169</v>
      </c>
      <c r="N1274" s="14" t="s">
        <v>3115</v>
      </c>
      <c r="O1274" s="14" t="b">
        <v>0</v>
      </c>
      <c r="P1274" s="14" t="b">
        <v>0</v>
      </c>
      <c r="Q1274" s="14"/>
      <c r="R1274" s="14" t="s">
        <v>839</v>
      </c>
      <c r="S1274" s="14" t="s">
        <v>839</v>
      </c>
      <c r="T1274" s="14" t="s">
        <v>3112</v>
      </c>
      <c r="U1274" s="60"/>
      <c r="V1274" s="14" t="s">
        <v>841</v>
      </c>
      <c r="W1274" s="10"/>
      <c r="X1274" s="130" t="s">
        <v>12588</v>
      </c>
    </row>
    <row r="1275" spans="3:23">
      <c r="C1275" s="8" t="s">
        <v>17</v>
      </c>
      <c r="D1275" s="8" t="s">
        <v>50</v>
      </c>
      <c r="E1275" s="15" t="s">
        <v>51</v>
      </c>
      <c r="F1275" s="50"/>
      <c r="G1275" s="50"/>
      <c r="H1275" s="10"/>
      <c r="I1275" s="15" t="s">
        <v>3180</v>
      </c>
      <c r="J1275" s="15" t="s">
        <v>3181</v>
      </c>
      <c r="K1275" s="14" t="s">
        <v>3159</v>
      </c>
      <c r="L1275" s="14" t="s">
        <v>3160</v>
      </c>
      <c r="M1275" s="14" t="s">
        <v>3159</v>
      </c>
      <c r="N1275" s="14" t="s">
        <v>3156</v>
      </c>
      <c r="O1275" s="14" t="b">
        <v>0</v>
      </c>
      <c r="P1275" s="14" t="b">
        <v>0</v>
      </c>
      <c r="Q1275" s="14"/>
      <c r="R1275" s="14" t="s">
        <v>839</v>
      </c>
      <c r="S1275" s="14" t="s">
        <v>839</v>
      </c>
      <c r="T1275" s="14" t="s">
        <v>3112</v>
      </c>
      <c r="U1275" s="60"/>
      <c r="V1275" s="14" t="s">
        <v>841</v>
      </c>
      <c r="W1275" s="10"/>
      <c r="X1275" s="130" t="s">
        <v>12588</v>
      </c>
    </row>
    <row r="1276" spans="3:23">
      <c r="C1276" s="8" t="s">
        <v>17</v>
      </c>
      <c r="D1276" s="8" t="s">
        <v>50</v>
      </c>
      <c r="E1276" s="15" t="s">
        <v>51</v>
      </c>
      <c r="F1276" s="50"/>
      <c r="G1276" s="50"/>
      <c r="H1276" s="10"/>
      <c r="I1276" s="15" t="s">
        <v>3180</v>
      </c>
      <c r="J1276" s="15" t="s">
        <v>3181</v>
      </c>
      <c r="K1276" s="14" t="s">
        <v>3161</v>
      </c>
      <c r="L1276" s="14" t="s">
        <v>3162</v>
      </c>
      <c r="M1276" s="14" t="s">
        <v>3161</v>
      </c>
      <c r="N1276" s="14" t="s">
        <v>3163</v>
      </c>
      <c r="O1276" s="14" t="b">
        <v>0</v>
      </c>
      <c r="P1276" s="14" t="b">
        <v>0</v>
      </c>
      <c r="Q1276" s="14"/>
      <c r="R1276" s="14" t="s">
        <v>839</v>
      </c>
      <c r="S1276" s="14" t="s">
        <v>839</v>
      </c>
      <c r="T1276" s="14" t="s">
        <v>3112</v>
      </c>
      <c r="U1276" s="60"/>
      <c r="V1276" s="14" t="s">
        <v>841</v>
      </c>
      <c r="W1276" s="10"/>
      <c r="X1276" s="130" t="s">
        <v>12588</v>
      </c>
    </row>
    <row r="1277" spans="3:23">
      <c r="C1277" s="8" t="s">
        <v>17</v>
      </c>
      <c r="D1277" s="8" t="s">
        <v>50</v>
      </c>
      <c r="E1277" s="15" t="s">
        <v>51</v>
      </c>
      <c r="F1277" s="50"/>
      <c r="G1277" s="50"/>
      <c r="H1277" s="10"/>
      <c r="I1277" s="15" t="s">
        <v>3180</v>
      </c>
      <c r="J1277" s="15" t="s">
        <v>3181</v>
      </c>
      <c r="K1277" s="14" t="s">
        <v>1214</v>
      </c>
      <c r="L1277" s="14" t="s">
        <v>3164</v>
      </c>
      <c r="M1277" s="14" t="s">
        <v>1214</v>
      </c>
      <c r="N1277" s="14" t="s">
        <v>3165</v>
      </c>
      <c r="O1277" s="14" t="b">
        <v>0</v>
      </c>
      <c r="P1277" s="14" t="b">
        <v>0</v>
      </c>
      <c r="Q1277" s="14"/>
      <c r="R1277" s="14" t="s">
        <v>839</v>
      </c>
      <c r="S1277" s="14" t="s">
        <v>839</v>
      </c>
      <c r="T1277" s="14" t="s">
        <v>3112</v>
      </c>
      <c r="U1277" s="60"/>
      <c r="V1277" s="14" t="s">
        <v>841</v>
      </c>
      <c r="W1277" s="10"/>
      <c r="X1277" s="130" t="s">
        <v>12588</v>
      </c>
    </row>
    <row r="1278" spans="3:23">
      <c r="C1278" s="8" t="s">
        <v>17</v>
      </c>
      <c r="D1278" s="8" t="s">
        <v>50</v>
      </c>
      <c r="E1278" s="15" t="s">
        <v>51</v>
      </c>
      <c r="F1278" s="50"/>
      <c r="G1278" s="50"/>
      <c r="H1278" s="10"/>
      <c r="I1278" s="15" t="s">
        <v>3180</v>
      </c>
      <c r="J1278" s="15" t="s">
        <v>3181</v>
      </c>
      <c r="K1278" s="14" t="s">
        <v>3182</v>
      </c>
      <c r="L1278" s="14" t="s">
        <v>3183</v>
      </c>
      <c r="M1278" s="14" t="s">
        <v>51</v>
      </c>
      <c r="N1278" s="14" t="s">
        <v>3115</v>
      </c>
      <c r="O1278" s="14" t="b">
        <v>0</v>
      </c>
      <c r="P1278" s="14" t="b">
        <v>0</v>
      </c>
      <c r="Q1278" s="14"/>
      <c r="R1278" s="14" t="s">
        <v>839</v>
      </c>
      <c r="S1278" s="14" t="s">
        <v>839</v>
      </c>
      <c r="T1278" s="14" t="s">
        <v>3112</v>
      </c>
      <c r="U1278" s="60"/>
      <c r="V1278" s="14" t="s">
        <v>841</v>
      </c>
      <c r="W1278" s="10"/>
      <c r="X1278" s="130" t="s">
        <v>12588</v>
      </c>
    </row>
    <row r="1279" spans="3:23">
      <c r="C1279" s="8" t="s">
        <v>17</v>
      </c>
      <c r="D1279" s="8" t="s">
        <v>50</v>
      </c>
      <c r="E1279" s="15" t="s">
        <v>51</v>
      </c>
      <c r="F1279" s="50"/>
      <c r="G1279" s="50"/>
      <c r="H1279" s="10"/>
      <c r="I1279" s="15" t="s">
        <v>3184</v>
      </c>
      <c r="J1279" s="15" t="s">
        <v>3185</v>
      </c>
      <c r="K1279" s="14" t="s">
        <v>3185</v>
      </c>
      <c r="L1279" s="14" t="s">
        <v>3186</v>
      </c>
      <c r="M1279" s="14" t="s">
        <v>3185</v>
      </c>
      <c r="N1279" s="14" t="s">
        <v>3115</v>
      </c>
      <c r="O1279" s="14" t="b">
        <v>0</v>
      </c>
      <c r="P1279" s="14" t="b">
        <v>0</v>
      </c>
      <c r="Q1279" s="14"/>
      <c r="R1279" s="14" t="s">
        <v>839</v>
      </c>
      <c r="S1279" s="14" t="s">
        <v>839</v>
      </c>
      <c r="T1279" s="14" t="s">
        <v>3112</v>
      </c>
      <c r="U1279" s="60"/>
      <c r="V1279" s="14" t="s">
        <v>841</v>
      </c>
      <c r="W1279" s="10"/>
      <c r="X1279" s="130" t="s">
        <v>12588</v>
      </c>
    </row>
    <row r="1280" spans="3:23">
      <c r="C1280" s="8" t="s">
        <v>17</v>
      </c>
      <c r="D1280" s="8" t="s">
        <v>50</v>
      </c>
      <c r="E1280" s="15" t="s">
        <v>51</v>
      </c>
      <c r="F1280" s="50"/>
      <c r="G1280" s="50"/>
      <c r="H1280" s="10"/>
      <c r="I1280" s="15" t="s">
        <v>3187</v>
      </c>
      <c r="J1280" s="15" t="s">
        <v>53</v>
      </c>
      <c r="K1280" s="14" t="s">
        <v>1439</v>
      </c>
      <c r="L1280" s="14" t="s">
        <v>1440</v>
      </c>
      <c r="M1280" s="14" t="s">
        <v>1439</v>
      </c>
      <c r="N1280" s="14" t="s">
        <v>3115</v>
      </c>
      <c r="O1280" s="14" t="b">
        <v>0</v>
      </c>
      <c r="P1280" s="14" t="b">
        <v>0</v>
      </c>
      <c r="Q1280" s="14"/>
      <c r="R1280" s="14" t="s">
        <v>839</v>
      </c>
      <c r="S1280" s="14" t="s">
        <v>839</v>
      </c>
      <c r="T1280" s="14" t="s">
        <v>3112</v>
      </c>
      <c r="U1280" s="60"/>
      <c r="V1280" s="14" t="s">
        <v>841</v>
      </c>
      <c r="W1280" s="10"/>
      <c r="X1280" s="130" t="s">
        <v>12588</v>
      </c>
    </row>
    <row r="1281" spans="3:23">
      <c r="C1281" s="8" t="s">
        <v>17</v>
      </c>
      <c r="D1281" s="8" t="s">
        <v>50</v>
      </c>
      <c r="E1281" s="15" t="s">
        <v>51</v>
      </c>
      <c r="F1281" s="50"/>
      <c r="G1281" s="50"/>
      <c r="H1281" s="10"/>
      <c r="I1281" s="15" t="s">
        <v>3187</v>
      </c>
      <c r="J1281" s="15" t="s">
        <v>53</v>
      </c>
      <c r="K1281" s="14" t="s">
        <v>3188</v>
      </c>
      <c r="L1281" s="14" t="s">
        <v>3189</v>
      </c>
      <c r="M1281" s="14" t="s">
        <v>3188</v>
      </c>
      <c r="N1281" s="14" t="s">
        <v>3115</v>
      </c>
      <c r="O1281" s="14" t="b">
        <v>0</v>
      </c>
      <c r="P1281" s="14" t="b">
        <v>0</v>
      </c>
      <c r="Q1281" s="14"/>
      <c r="R1281" s="14" t="s">
        <v>839</v>
      </c>
      <c r="S1281" s="14" t="s">
        <v>839</v>
      </c>
      <c r="T1281" s="14" t="s">
        <v>3112</v>
      </c>
      <c r="U1281" s="60"/>
      <c r="V1281" s="14" t="s">
        <v>841</v>
      </c>
      <c r="W1281" s="10"/>
      <c r="X1281" s="130" t="s">
        <v>12588</v>
      </c>
    </row>
    <row r="1282" spans="3:23">
      <c r="C1282" s="8" t="s">
        <v>17</v>
      </c>
      <c r="D1282" s="8" t="s">
        <v>50</v>
      </c>
      <c r="E1282" s="15" t="s">
        <v>51</v>
      </c>
      <c r="F1282" s="50"/>
      <c r="G1282" s="50"/>
      <c r="H1282" s="10"/>
      <c r="I1282" s="15" t="s">
        <v>3187</v>
      </c>
      <c r="J1282" s="15" t="s">
        <v>53</v>
      </c>
      <c r="K1282" s="14" t="s">
        <v>3182</v>
      </c>
      <c r="L1282" s="14" t="s">
        <v>3183</v>
      </c>
      <c r="M1282" s="14" t="s">
        <v>3182</v>
      </c>
      <c r="N1282" s="14" t="s">
        <v>3115</v>
      </c>
      <c r="O1282" s="14" t="b">
        <v>0</v>
      </c>
      <c r="P1282" s="14" t="b">
        <v>0</v>
      </c>
      <c r="Q1282" s="14"/>
      <c r="R1282" s="14" t="s">
        <v>839</v>
      </c>
      <c r="S1282" s="14" t="s">
        <v>839</v>
      </c>
      <c r="T1282" s="14" t="s">
        <v>3112</v>
      </c>
      <c r="U1282" s="60"/>
      <c r="V1282" s="14" t="s">
        <v>841</v>
      </c>
      <c r="W1282" s="10"/>
      <c r="X1282" s="130" t="s">
        <v>12588</v>
      </c>
    </row>
    <row r="1283" spans="3:23">
      <c r="C1283" s="8" t="s">
        <v>17</v>
      </c>
      <c r="D1283" s="8" t="s">
        <v>50</v>
      </c>
      <c r="E1283" s="15" t="s">
        <v>51</v>
      </c>
      <c r="F1283" s="50"/>
      <c r="G1283" s="50"/>
      <c r="H1283" s="10"/>
      <c r="I1283" s="15" t="s">
        <v>3190</v>
      </c>
      <c r="J1283" s="15" t="s">
        <v>3191</v>
      </c>
      <c r="K1283" s="14" t="s">
        <v>3192</v>
      </c>
      <c r="L1283" s="14" t="s">
        <v>3193</v>
      </c>
      <c r="M1283" s="14" t="s">
        <v>3194</v>
      </c>
      <c r="N1283" s="14" t="s">
        <v>3115</v>
      </c>
      <c r="O1283" s="14" t="b">
        <v>0</v>
      </c>
      <c r="P1283" s="14" t="b">
        <v>0</v>
      </c>
      <c r="Q1283" s="14"/>
      <c r="R1283" s="14" t="s">
        <v>839</v>
      </c>
      <c r="S1283" s="14" t="s">
        <v>839</v>
      </c>
      <c r="T1283" s="14" t="s">
        <v>3112</v>
      </c>
      <c r="U1283" s="60"/>
      <c r="V1283" s="14" t="s">
        <v>841</v>
      </c>
      <c r="W1283" s="10"/>
      <c r="X1283" s="130" t="s">
        <v>12588</v>
      </c>
    </row>
    <row r="1284" spans="3:23">
      <c r="C1284" s="8" t="s">
        <v>17</v>
      </c>
      <c r="D1284" s="8" t="s">
        <v>62</v>
      </c>
      <c r="E1284" s="15" t="s">
        <v>63</v>
      </c>
      <c r="F1284" s="50"/>
      <c r="G1284" s="50"/>
      <c r="H1284" s="10"/>
      <c r="I1284" s="15" t="s">
        <v>3195</v>
      </c>
      <c r="J1284" s="15" t="s">
        <v>67</v>
      </c>
      <c r="K1284" s="14" t="s">
        <v>3196</v>
      </c>
      <c r="L1284" s="14" t="s">
        <v>3197</v>
      </c>
      <c r="M1284" s="14" t="s">
        <v>3196</v>
      </c>
      <c r="N1284" s="14" t="s">
        <v>3147</v>
      </c>
      <c r="O1284" s="14" t="b">
        <v>0</v>
      </c>
      <c r="P1284" s="14" t="b">
        <v>1</v>
      </c>
      <c r="Q1284" s="14"/>
      <c r="R1284" s="14" t="s">
        <v>839</v>
      </c>
      <c r="S1284" s="14" t="s">
        <v>839</v>
      </c>
      <c r="T1284" s="14" t="s">
        <v>3112</v>
      </c>
      <c r="U1284" s="60"/>
      <c r="V1284" s="14" t="s">
        <v>841</v>
      </c>
      <c r="W1284" s="10"/>
      <c r="X1284" s="130" t="s">
        <v>12588</v>
      </c>
    </row>
    <row r="1285" spans="3:23">
      <c r="C1285" s="8" t="s">
        <v>17</v>
      </c>
      <c r="D1285" s="8" t="s">
        <v>62</v>
      </c>
      <c r="E1285" s="15" t="s">
        <v>63</v>
      </c>
      <c r="F1285" s="50"/>
      <c r="G1285" s="50"/>
      <c r="H1285" s="10"/>
      <c r="I1285" s="15" t="s">
        <v>3195</v>
      </c>
      <c r="J1285" s="15" t="s">
        <v>67</v>
      </c>
      <c r="K1285" s="14" t="s">
        <v>3198</v>
      </c>
      <c r="L1285" s="14" t="s">
        <v>3199</v>
      </c>
      <c r="M1285" s="14" t="s">
        <v>3198</v>
      </c>
      <c r="N1285" s="14" t="s">
        <v>3144</v>
      </c>
      <c r="O1285" s="14" t="b">
        <v>0</v>
      </c>
      <c r="P1285" s="14" t="b">
        <v>1</v>
      </c>
      <c r="Q1285" s="14"/>
      <c r="R1285" s="14" t="s">
        <v>839</v>
      </c>
      <c r="S1285" s="14" t="s">
        <v>839</v>
      </c>
      <c r="T1285" s="14" t="s">
        <v>3112</v>
      </c>
      <c r="U1285" s="60"/>
      <c r="V1285" s="14" t="s">
        <v>841</v>
      </c>
      <c r="W1285" s="10"/>
      <c r="X1285" s="130" t="s">
        <v>12588</v>
      </c>
    </row>
    <row r="1286" spans="3:23">
      <c r="C1286" s="8" t="s">
        <v>17</v>
      </c>
      <c r="D1286" s="8" t="s">
        <v>62</v>
      </c>
      <c r="E1286" s="15" t="s">
        <v>63</v>
      </c>
      <c r="F1286" s="50"/>
      <c r="G1286" s="50"/>
      <c r="H1286" s="10"/>
      <c r="I1286" s="15" t="s">
        <v>3195</v>
      </c>
      <c r="J1286" s="15" t="s">
        <v>67</v>
      </c>
      <c r="K1286" s="14" t="s">
        <v>3200</v>
      </c>
      <c r="L1286" s="14" t="s">
        <v>3201</v>
      </c>
      <c r="M1286" s="14" t="s">
        <v>3200</v>
      </c>
      <c r="N1286" s="14" t="s">
        <v>3165</v>
      </c>
      <c r="O1286" s="14" t="b">
        <v>0</v>
      </c>
      <c r="P1286" s="14" t="b">
        <v>1</v>
      </c>
      <c r="Q1286" s="14"/>
      <c r="R1286" s="14" t="s">
        <v>839</v>
      </c>
      <c r="S1286" s="14" t="s">
        <v>839</v>
      </c>
      <c r="T1286" s="14" t="s">
        <v>3112</v>
      </c>
      <c r="U1286" s="60"/>
      <c r="V1286" s="14" t="s">
        <v>841</v>
      </c>
      <c r="W1286" s="10"/>
      <c r="X1286" s="130" t="s">
        <v>12588</v>
      </c>
    </row>
    <row r="1287" spans="3:23">
      <c r="C1287" s="8" t="s">
        <v>17</v>
      </c>
      <c r="D1287" s="8" t="s">
        <v>62</v>
      </c>
      <c r="E1287" s="15" t="s">
        <v>63</v>
      </c>
      <c r="F1287" s="50"/>
      <c r="G1287" s="50"/>
      <c r="H1287" s="10"/>
      <c r="I1287" s="15" t="s">
        <v>3195</v>
      </c>
      <c r="J1287" s="15" t="s">
        <v>67</v>
      </c>
      <c r="K1287" s="14" t="s">
        <v>3202</v>
      </c>
      <c r="L1287" s="14" t="s">
        <v>3203</v>
      </c>
      <c r="M1287" s="14" t="s">
        <v>3202</v>
      </c>
      <c r="N1287" s="14" t="s">
        <v>3144</v>
      </c>
      <c r="O1287" s="14" t="b">
        <v>0</v>
      </c>
      <c r="P1287" s="14" t="b">
        <v>1</v>
      </c>
      <c r="Q1287" s="14"/>
      <c r="R1287" s="14" t="s">
        <v>839</v>
      </c>
      <c r="S1287" s="14" t="s">
        <v>839</v>
      </c>
      <c r="T1287" s="14" t="s">
        <v>3112</v>
      </c>
      <c r="U1287" s="60"/>
      <c r="V1287" s="14" t="s">
        <v>841</v>
      </c>
      <c r="W1287" s="10"/>
      <c r="X1287" s="130" t="s">
        <v>12588</v>
      </c>
    </row>
    <row r="1288" spans="3:23">
      <c r="C1288" s="8" t="s">
        <v>17</v>
      </c>
      <c r="D1288" s="8" t="s">
        <v>62</v>
      </c>
      <c r="E1288" s="15" t="s">
        <v>63</v>
      </c>
      <c r="F1288" s="50"/>
      <c r="G1288" s="50"/>
      <c r="H1288" s="10"/>
      <c r="I1288" s="15" t="s">
        <v>3195</v>
      </c>
      <c r="J1288" s="15" t="s">
        <v>67</v>
      </c>
      <c r="K1288" s="14" t="s">
        <v>3204</v>
      </c>
      <c r="L1288" s="14" t="s">
        <v>3205</v>
      </c>
      <c r="M1288" s="14" t="s">
        <v>3204</v>
      </c>
      <c r="N1288" s="14" t="s">
        <v>3165</v>
      </c>
      <c r="O1288" s="14" t="b">
        <v>0</v>
      </c>
      <c r="P1288" s="14" t="b">
        <v>1</v>
      </c>
      <c r="Q1288" s="14"/>
      <c r="R1288" s="14" t="s">
        <v>839</v>
      </c>
      <c r="S1288" s="14" t="s">
        <v>839</v>
      </c>
      <c r="T1288" s="14" t="s">
        <v>3112</v>
      </c>
      <c r="U1288" s="60"/>
      <c r="V1288" s="14" t="s">
        <v>841</v>
      </c>
      <c r="W1288" s="10"/>
      <c r="X1288" s="130" t="s">
        <v>12588</v>
      </c>
    </row>
    <row r="1289" spans="3:23">
      <c r="C1289" s="8" t="s">
        <v>17</v>
      </c>
      <c r="D1289" s="8" t="s">
        <v>62</v>
      </c>
      <c r="E1289" s="15" t="s">
        <v>63</v>
      </c>
      <c r="F1289" s="50"/>
      <c r="G1289" s="50"/>
      <c r="H1289" s="10"/>
      <c r="I1289" s="15" t="s">
        <v>3195</v>
      </c>
      <c r="J1289" s="15" t="s">
        <v>67</v>
      </c>
      <c r="K1289" s="14" t="s">
        <v>3206</v>
      </c>
      <c r="L1289" s="14" t="s">
        <v>3207</v>
      </c>
      <c r="M1289" s="14" t="s">
        <v>3206</v>
      </c>
      <c r="N1289" s="14" t="s">
        <v>3152</v>
      </c>
      <c r="O1289" s="14" t="b">
        <v>0</v>
      </c>
      <c r="P1289" s="14" t="b">
        <v>1</v>
      </c>
      <c r="Q1289" s="14"/>
      <c r="R1289" s="14" t="s">
        <v>839</v>
      </c>
      <c r="S1289" s="14" t="s">
        <v>839</v>
      </c>
      <c r="T1289" s="14" t="s">
        <v>3112</v>
      </c>
      <c r="U1289" s="60"/>
      <c r="V1289" s="14" t="s">
        <v>841</v>
      </c>
      <c r="W1289" s="10"/>
      <c r="X1289" s="130" t="s">
        <v>12588</v>
      </c>
    </row>
    <row r="1290" spans="3:23">
      <c r="C1290" s="8" t="s">
        <v>17</v>
      </c>
      <c r="D1290" s="8" t="s">
        <v>62</v>
      </c>
      <c r="E1290" s="15" t="s">
        <v>63</v>
      </c>
      <c r="F1290" s="50"/>
      <c r="G1290" s="50"/>
      <c r="H1290" s="10"/>
      <c r="I1290" s="15" t="s">
        <v>3195</v>
      </c>
      <c r="J1290" s="15" t="s">
        <v>67</v>
      </c>
      <c r="K1290" s="14" t="s">
        <v>3208</v>
      </c>
      <c r="L1290" s="14" t="s">
        <v>3209</v>
      </c>
      <c r="M1290" s="14" t="s">
        <v>3208</v>
      </c>
      <c r="N1290" s="14" t="s">
        <v>3152</v>
      </c>
      <c r="O1290" s="14" t="b">
        <v>0</v>
      </c>
      <c r="P1290" s="14" t="b">
        <v>1</v>
      </c>
      <c r="Q1290" s="14"/>
      <c r="R1290" s="14" t="s">
        <v>839</v>
      </c>
      <c r="S1290" s="14" t="s">
        <v>839</v>
      </c>
      <c r="T1290" s="14" t="s">
        <v>3112</v>
      </c>
      <c r="U1290" s="60"/>
      <c r="V1290" s="14" t="s">
        <v>841</v>
      </c>
      <c r="W1290" s="10"/>
      <c r="X1290" s="130" t="s">
        <v>12588</v>
      </c>
    </row>
    <row r="1291" spans="3:23">
      <c r="C1291" s="8" t="s">
        <v>17</v>
      </c>
      <c r="D1291" s="8" t="s">
        <v>62</v>
      </c>
      <c r="E1291" s="15" t="s">
        <v>63</v>
      </c>
      <c r="F1291" s="50"/>
      <c r="G1291" s="50"/>
      <c r="H1291" s="10"/>
      <c r="I1291" s="15" t="s">
        <v>3195</v>
      </c>
      <c r="J1291" s="15" t="s">
        <v>67</v>
      </c>
      <c r="K1291" s="14" t="s">
        <v>3210</v>
      </c>
      <c r="L1291" s="14" t="s">
        <v>3211</v>
      </c>
      <c r="M1291" s="14" t="s">
        <v>3210</v>
      </c>
      <c r="N1291" s="14" t="s">
        <v>3141</v>
      </c>
      <c r="O1291" s="14" t="b">
        <v>0</v>
      </c>
      <c r="P1291" s="14" t="b">
        <v>0</v>
      </c>
      <c r="Q1291" s="14"/>
      <c r="R1291" s="14" t="s">
        <v>839</v>
      </c>
      <c r="S1291" s="14" t="s">
        <v>839</v>
      </c>
      <c r="T1291" s="14" t="s">
        <v>3112</v>
      </c>
      <c r="U1291" s="60"/>
      <c r="V1291" s="14" t="s">
        <v>841</v>
      </c>
      <c r="W1291" s="10"/>
      <c r="X1291" s="130" t="s">
        <v>12588</v>
      </c>
    </row>
    <row r="1292" spans="3:23">
      <c r="C1292" s="8" t="s">
        <v>17</v>
      </c>
      <c r="D1292" s="8" t="s">
        <v>62</v>
      </c>
      <c r="E1292" s="15" t="s">
        <v>63</v>
      </c>
      <c r="F1292" s="50"/>
      <c r="G1292" s="50"/>
      <c r="H1292" s="10"/>
      <c r="I1292" s="15" t="s">
        <v>3195</v>
      </c>
      <c r="J1292" s="15" t="s">
        <v>67</v>
      </c>
      <c r="K1292" s="14" t="s">
        <v>3212</v>
      </c>
      <c r="L1292" s="14" t="s">
        <v>3213</v>
      </c>
      <c r="M1292" s="14" t="s">
        <v>3212</v>
      </c>
      <c r="N1292" s="14" t="s">
        <v>3144</v>
      </c>
      <c r="O1292" s="14" t="b">
        <v>0</v>
      </c>
      <c r="P1292" s="14" t="b">
        <v>1</v>
      </c>
      <c r="Q1292" s="14"/>
      <c r="R1292" s="14" t="s">
        <v>839</v>
      </c>
      <c r="S1292" s="14" t="s">
        <v>839</v>
      </c>
      <c r="T1292" s="14" t="s">
        <v>3112</v>
      </c>
      <c r="U1292" s="60"/>
      <c r="V1292" s="14" t="s">
        <v>841</v>
      </c>
      <c r="W1292" s="10"/>
      <c r="X1292" s="130" t="s">
        <v>12588</v>
      </c>
    </row>
    <row r="1293" spans="3:23">
      <c r="C1293" s="8" t="s">
        <v>17</v>
      </c>
      <c r="D1293" s="8" t="s">
        <v>62</v>
      </c>
      <c r="E1293" s="15" t="s">
        <v>63</v>
      </c>
      <c r="F1293" s="50"/>
      <c r="G1293" s="50"/>
      <c r="H1293" s="10"/>
      <c r="I1293" s="15" t="s">
        <v>3214</v>
      </c>
      <c r="J1293" s="15" t="s">
        <v>3215</v>
      </c>
      <c r="K1293" s="14" t="s">
        <v>1439</v>
      </c>
      <c r="L1293" s="14" t="s">
        <v>1440</v>
      </c>
      <c r="M1293" s="14" t="s">
        <v>3139</v>
      </c>
      <c r="N1293" s="14" t="s">
        <v>3115</v>
      </c>
      <c r="O1293" s="14" t="b">
        <v>0</v>
      </c>
      <c r="P1293" s="14" t="b">
        <v>0</v>
      </c>
      <c r="Q1293" s="14"/>
      <c r="R1293" s="14" t="s">
        <v>839</v>
      </c>
      <c r="S1293" s="14" t="s">
        <v>839</v>
      </c>
      <c r="T1293" s="14" t="s">
        <v>3112</v>
      </c>
      <c r="U1293" s="60"/>
      <c r="V1293" s="14" t="s">
        <v>841</v>
      </c>
      <c r="W1293" s="10"/>
      <c r="X1293" s="130" t="s">
        <v>12588</v>
      </c>
    </row>
    <row r="1294" spans="3:23">
      <c r="C1294" s="8" t="s">
        <v>17</v>
      </c>
      <c r="D1294" s="8" t="s">
        <v>62</v>
      </c>
      <c r="E1294" s="15" t="s">
        <v>63</v>
      </c>
      <c r="F1294" s="50"/>
      <c r="G1294" s="50"/>
      <c r="H1294" s="10"/>
      <c r="I1294" s="15" t="s">
        <v>3216</v>
      </c>
      <c r="J1294" s="15" t="s">
        <v>3217</v>
      </c>
      <c r="K1294" s="14" t="s">
        <v>3218</v>
      </c>
      <c r="L1294" s="14" t="s">
        <v>3219</v>
      </c>
      <c r="M1294" s="14" t="s">
        <v>3220</v>
      </c>
      <c r="N1294" s="14" t="s">
        <v>3115</v>
      </c>
      <c r="O1294" s="14" t="b">
        <v>0</v>
      </c>
      <c r="P1294" s="14" t="b">
        <v>1</v>
      </c>
      <c r="Q1294" s="14"/>
      <c r="R1294" s="14" t="s">
        <v>839</v>
      </c>
      <c r="S1294" s="14" t="s">
        <v>839</v>
      </c>
      <c r="T1294" s="14" t="s">
        <v>3112</v>
      </c>
      <c r="U1294" s="60"/>
      <c r="V1294" s="14" t="s">
        <v>841</v>
      </c>
      <c r="W1294" s="10"/>
      <c r="X1294" s="130" t="s">
        <v>12588</v>
      </c>
    </row>
    <row r="1295" spans="3:23">
      <c r="C1295" s="8" t="s">
        <v>17</v>
      </c>
      <c r="D1295" s="8" t="s">
        <v>62</v>
      </c>
      <c r="E1295" s="15" t="s">
        <v>63</v>
      </c>
      <c r="F1295" s="50"/>
      <c r="G1295" s="50"/>
      <c r="H1295" s="10"/>
      <c r="I1295" s="15" t="s">
        <v>3221</v>
      </c>
      <c r="J1295" s="15" t="s">
        <v>3222</v>
      </c>
      <c r="K1295" s="14" t="s">
        <v>2328</v>
      </c>
      <c r="L1295" s="14" t="s">
        <v>3133</v>
      </c>
      <c r="M1295" s="14" t="s">
        <v>3223</v>
      </c>
      <c r="N1295" s="14" t="s">
        <v>3115</v>
      </c>
      <c r="O1295" s="14" t="b">
        <v>0</v>
      </c>
      <c r="P1295" s="14" t="b">
        <v>1</v>
      </c>
      <c r="Q1295" s="14"/>
      <c r="R1295" s="14" t="s">
        <v>839</v>
      </c>
      <c r="S1295" s="14" t="s">
        <v>839</v>
      </c>
      <c r="T1295" s="14" t="s">
        <v>3112</v>
      </c>
      <c r="U1295" s="60"/>
      <c r="V1295" s="14" t="s">
        <v>841</v>
      </c>
      <c r="W1295" s="10"/>
      <c r="X1295" s="130" t="s">
        <v>12588</v>
      </c>
    </row>
    <row r="1296" spans="3:23">
      <c r="C1296" s="8" t="s">
        <v>17</v>
      </c>
      <c r="D1296" s="8" t="s">
        <v>70</v>
      </c>
      <c r="E1296" s="15" t="s">
        <v>71</v>
      </c>
      <c r="F1296" s="50"/>
      <c r="G1296" s="50"/>
      <c r="H1296" s="10"/>
      <c r="I1296" s="15" t="s">
        <v>3224</v>
      </c>
      <c r="J1296" s="15" t="s">
        <v>3225</v>
      </c>
      <c r="K1296" s="14" t="s">
        <v>2328</v>
      </c>
      <c r="L1296" s="14" t="s">
        <v>3133</v>
      </c>
      <c r="M1296" s="14" t="s">
        <v>3226</v>
      </c>
      <c r="N1296" s="14" t="s">
        <v>3115</v>
      </c>
      <c r="O1296" s="14" t="b">
        <v>0</v>
      </c>
      <c r="P1296" s="14" t="b">
        <v>0</v>
      </c>
      <c r="Q1296" s="14"/>
      <c r="R1296" s="14" t="s">
        <v>839</v>
      </c>
      <c r="S1296" s="14" t="s">
        <v>839</v>
      </c>
      <c r="T1296" s="14" t="s">
        <v>3112</v>
      </c>
      <c r="U1296" s="60"/>
      <c r="V1296" s="14" t="s">
        <v>3227</v>
      </c>
      <c r="W1296" s="10"/>
      <c r="X1296" s="130" t="s">
        <v>12588</v>
      </c>
    </row>
    <row r="1297" spans="3:23">
      <c r="C1297" s="8" t="s">
        <v>17</v>
      </c>
      <c r="D1297" s="8" t="s">
        <v>74</v>
      </c>
      <c r="E1297" s="15" t="s">
        <v>75</v>
      </c>
      <c r="F1297" s="50"/>
      <c r="G1297" s="50"/>
      <c r="H1297" s="10"/>
      <c r="I1297" s="15" t="s">
        <v>3228</v>
      </c>
      <c r="J1297" s="15" t="s">
        <v>697</v>
      </c>
      <c r="K1297" s="14" t="s">
        <v>697</v>
      </c>
      <c r="L1297" s="14" t="s">
        <v>3229</v>
      </c>
      <c r="M1297" s="14" t="s">
        <v>697</v>
      </c>
      <c r="N1297" s="14" t="s">
        <v>3115</v>
      </c>
      <c r="O1297" s="14" t="b">
        <v>0</v>
      </c>
      <c r="P1297" s="14" t="b">
        <v>0</v>
      </c>
      <c r="Q1297" s="14"/>
      <c r="R1297" s="14" t="s">
        <v>839</v>
      </c>
      <c r="S1297" s="14" t="s">
        <v>839</v>
      </c>
      <c r="T1297" s="14" t="s">
        <v>3112</v>
      </c>
      <c r="U1297" s="60"/>
      <c r="V1297" s="14" t="s">
        <v>841</v>
      </c>
      <c r="W1297" s="10"/>
      <c r="X1297" s="130" t="s">
        <v>12588</v>
      </c>
    </row>
    <row r="1298" spans="3:23">
      <c r="C1298" s="8" t="s">
        <v>17</v>
      </c>
      <c r="D1298" s="8" t="s">
        <v>74</v>
      </c>
      <c r="E1298" s="15" t="s">
        <v>75</v>
      </c>
      <c r="F1298" s="50"/>
      <c r="G1298" s="50"/>
      <c r="H1298" s="10"/>
      <c r="I1298" s="15" t="s">
        <v>3230</v>
      </c>
      <c r="J1298" s="15" t="s">
        <v>81</v>
      </c>
      <c r="K1298" s="14" t="s">
        <v>3231</v>
      </c>
      <c r="L1298" s="14" t="s">
        <v>3232</v>
      </c>
      <c r="M1298" s="14" t="s">
        <v>3231</v>
      </c>
      <c r="N1298" s="14" t="s">
        <v>3144</v>
      </c>
      <c r="O1298" s="14" t="b">
        <v>0</v>
      </c>
      <c r="P1298" s="14" t="b">
        <v>0</v>
      </c>
      <c r="Q1298" s="14"/>
      <c r="R1298" s="14" t="s">
        <v>839</v>
      </c>
      <c r="S1298" s="14" t="s">
        <v>839</v>
      </c>
      <c r="T1298" s="14" t="s">
        <v>3112</v>
      </c>
      <c r="U1298" s="60"/>
      <c r="V1298" s="14" t="s">
        <v>841</v>
      </c>
      <c r="W1298" s="10"/>
      <c r="X1298" s="130" t="s">
        <v>12588</v>
      </c>
    </row>
    <row r="1299" spans="3:23">
      <c r="C1299" s="8" t="s">
        <v>17</v>
      </c>
      <c r="D1299" s="8" t="s">
        <v>74</v>
      </c>
      <c r="E1299" s="15" t="s">
        <v>75</v>
      </c>
      <c r="F1299" s="50"/>
      <c r="G1299" s="50"/>
      <c r="H1299" s="10"/>
      <c r="I1299" s="15" t="s">
        <v>3230</v>
      </c>
      <c r="J1299" s="15" t="s">
        <v>81</v>
      </c>
      <c r="K1299" s="14" t="s">
        <v>3233</v>
      </c>
      <c r="L1299" s="14" t="s">
        <v>1177</v>
      </c>
      <c r="M1299" s="14" t="s">
        <v>1403</v>
      </c>
      <c r="N1299" s="14" t="s">
        <v>3111</v>
      </c>
      <c r="O1299" s="14" t="b">
        <v>0</v>
      </c>
      <c r="P1299" s="14" t="b">
        <v>0</v>
      </c>
      <c r="Q1299" s="14"/>
      <c r="R1299" s="14" t="s">
        <v>839</v>
      </c>
      <c r="S1299" s="14" t="s">
        <v>839</v>
      </c>
      <c r="T1299" s="14" t="s">
        <v>3112</v>
      </c>
      <c r="U1299" s="60"/>
      <c r="V1299" s="14" t="s">
        <v>841</v>
      </c>
      <c r="W1299" s="10"/>
      <c r="X1299" s="130" t="s">
        <v>12588</v>
      </c>
    </row>
    <row r="1300" spans="3:23">
      <c r="C1300" s="8" t="s">
        <v>17</v>
      </c>
      <c r="D1300" s="8" t="s">
        <v>74</v>
      </c>
      <c r="E1300" s="15" t="s">
        <v>75</v>
      </c>
      <c r="F1300" s="50"/>
      <c r="G1300" s="50"/>
      <c r="H1300" s="10"/>
      <c r="I1300" s="15" t="s">
        <v>3230</v>
      </c>
      <c r="J1300" s="15" t="s">
        <v>81</v>
      </c>
      <c r="K1300" s="14" t="s">
        <v>3234</v>
      </c>
      <c r="L1300" s="14" t="s">
        <v>3235</v>
      </c>
      <c r="M1300" s="14" t="s">
        <v>3234</v>
      </c>
      <c r="N1300" s="14" t="s">
        <v>3115</v>
      </c>
      <c r="O1300" s="14" t="b">
        <v>0</v>
      </c>
      <c r="P1300" s="14" t="b">
        <v>0</v>
      </c>
      <c r="Q1300" s="14"/>
      <c r="R1300" s="14" t="s">
        <v>839</v>
      </c>
      <c r="S1300" s="14" t="s">
        <v>839</v>
      </c>
      <c r="T1300" s="14" t="s">
        <v>3112</v>
      </c>
      <c r="U1300" s="60"/>
      <c r="V1300" s="14" t="s">
        <v>841</v>
      </c>
      <c r="W1300" s="10"/>
      <c r="X1300" s="130" t="s">
        <v>12588</v>
      </c>
    </row>
    <row r="1301" spans="3:23">
      <c r="C1301" s="8" t="s">
        <v>17</v>
      </c>
      <c r="D1301" s="8" t="s">
        <v>74</v>
      </c>
      <c r="E1301" s="15" t="s">
        <v>75</v>
      </c>
      <c r="F1301" s="50"/>
      <c r="G1301" s="50"/>
      <c r="H1301" s="10"/>
      <c r="I1301" s="15" t="s">
        <v>3236</v>
      </c>
      <c r="J1301" s="15" t="s">
        <v>3237</v>
      </c>
      <c r="K1301" s="14" t="s">
        <v>1409</v>
      </c>
      <c r="L1301" s="14" t="s">
        <v>1410</v>
      </c>
      <c r="M1301" s="14" t="s">
        <v>3237</v>
      </c>
      <c r="N1301" s="14" t="s">
        <v>3115</v>
      </c>
      <c r="O1301" s="14" t="b">
        <v>0</v>
      </c>
      <c r="P1301" s="14" t="b">
        <v>0</v>
      </c>
      <c r="Q1301" s="14"/>
      <c r="R1301" s="14" t="s">
        <v>839</v>
      </c>
      <c r="S1301" s="14" t="s">
        <v>839</v>
      </c>
      <c r="T1301" s="14" t="s">
        <v>3112</v>
      </c>
      <c r="U1301" s="60"/>
      <c r="V1301" s="14" t="s">
        <v>841</v>
      </c>
      <c r="W1301" s="10"/>
      <c r="X1301" s="130" t="s">
        <v>12588</v>
      </c>
    </row>
    <row r="1302" spans="3:23">
      <c r="C1302" s="8" t="s">
        <v>17</v>
      </c>
      <c r="D1302" s="8" t="s">
        <v>74</v>
      </c>
      <c r="E1302" s="15" t="s">
        <v>75</v>
      </c>
      <c r="F1302" s="50"/>
      <c r="G1302" s="50"/>
      <c r="H1302" s="10"/>
      <c r="I1302" s="15" t="s">
        <v>3238</v>
      </c>
      <c r="J1302" s="15" t="s">
        <v>3239</v>
      </c>
      <c r="K1302" s="14" t="s">
        <v>1442</v>
      </c>
      <c r="L1302" s="14" t="s">
        <v>1443</v>
      </c>
      <c r="M1302" s="14" t="s">
        <v>3240</v>
      </c>
      <c r="N1302" s="14" t="s">
        <v>3115</v>
      </c>
      <c r="O1302" s="14" t="b">
        <v>0</v>
      </c>
      <c r="P1302" s="14" t="b">
        <v>0</v>
      </c>
      <c r="Q1302" s="14"/>
      <c r="R1302" s="14" t="s">
        <v>839</v>
      </c>
      <c r="S1302" s="14" t="s">
        <v>839</v>
      </c>
      <c r="T1302" s="14" t="s">
        <v>3112</v>
      </c>
      <c r="U1302" s="60"/>
      <c r="V1302" s="14" t="s">
        <v>841</v>
      </c>
      <c r="W1302" s="10"/>
      <c r="X1302" s="130" t="s">
        <v>12588</v>
      </c>
    </row>
    <row r="1303" spans="3:23">
      <c r="C1303" s="8" t="s">
        <v>17</v>
      </c>
      <c r="D1303" s="8" t="s">
        <v>74</v>
      </c>
      <c r="E1303" s="15" t="s">
        <v>75</v>
      </c>
      <c r="F1303" s="50"/>
      <c r="G1303" s="50"/>
      <c r="H1303" s="10"/>
      <c r="I1303" s="15" t="s">
        <v>3241</v>
      </c>
      <c r="J1303" s="15" t="s">
        <v>3242</v>
      </c>
      <c r="K1303" s="14" t="s">
        <v>3243</v>
      </c>
      <c r="L1303" s="14" t="s">
        <v>3244</v>
      </c>
      <c r="M1303" s="14" t="s">
        <v>3243</v>
      </c>
      <c r="N1303" s="14" t="s">
        <v>3115</v>
      </c>
      <c r="O1303" s="14" t="b">
        <v>0</v>
      </c>
      <c r="P1303" s="14" t="b">
        <v>0</v>
      </c>
      <c r="Q1303" s="14"/>
      <c r="R1303" s="14" t="s">
        <v>839</v>
      </c>
      <c r="S1303" s="14" t="s">
        <v>839</v>
      </c>
      <c r="T1303" s="14" t="s">
        <v>3112</v>
      </c>
      <c r="U1303" s="60"/>
      <c r="V1303" s="14" t="s">
        <v>841</v>
      </c>
      <c r="W1303" s="10"/>
      <c r="X1303" s="130" t="s">
        <v>12588</v>
      </c>
    </row>
    <row r="1304" spans="3:23">
      <c r="C1304" s="8" t="s">
        <v>17</v>
      </c>
      <c r="D1304" s="8" t="s">
        <v>84</v>
      </c>
      <c r="E1304" s="15" t="s">
        <v>85</v>
      </c>
      <c r="F1304" s="50"/>
      <c r="G1304" s="50"/>
      <c r="H1304" s="10"/>
      <c r="I1304" s="15" t="s">
        <v>3245</v>
      </c>
      <c r="J1304" s="15" t="s">
        <v>3246</v>
      </c>
      <c r="K1304" s="14" t="s">
        <v>1245</v>
      </c>
      <c r="L1304" s="14" t="s">
        <v>3247</v>
      </c>
      <c r="M1304" s="14" t="s">
        <v>1245</v>
      </c>
      <c r="N1304" s="14" t="s">
        <v>3115</v>
      </c>
      <c r="O1304" s="14" t="b">
        <v>0</v>
      </c>
      <c r="P1304" s="14" t="b">
        <v>0</v>
      </c>
      <c r="Q1304" s="14"/>
      <c r="R1304" s="14" t="s">
        <v>839</v>
      </c>
      <c r="S1304" s="14" t="s">
        <v>839</v>
      </c>
      <c r="T1304" s="14" t="s">
        <v>3112</v>
      </c>
      <c r="U1304" s="60"/>
      <c r="V1304" s="14" t="s">
        <v>841</v>
      </c>
      <c r="W1304" s="10"/>
      <c r="X1304" s="130" t="s">
        <v>12588</v>
      </c>
    </row>
    <row r="1305" spans="3:23">
      <c r="C1305" s="8" t="s">
        <v>17</v>
      </c>
      <c r="D1305" s="8" t="s">
        <v>84</v>
      </c>
      <c r="E1305" s="15" t="s">
        <v>85</v>
      </c>
      <c r="F1305" s="50"/>
      <c r="G1305" s="50"/>
      <c r="H1305" s="10"/>
      <c r="I1305" s="15" t="s">
        <v>3248</v>
      </c>
      <c r="J1305" s="15" t="s">
        <v>37</v>
      </c>
      <c r="K1305" s="14" t="s">
        <v>1061</v>
      </c>
      <c r="L1305" s="14" t="s">
        <v>3140</v>
      </c>
      <c r="M1305" s="14" t="s">
        <v>1061</v>
      </c>
      <c r="N1305" s="14" t="s">
        <v>3141</v>
      </c>
      <c r="O1305" s="14" t="b">
        <v>0</v>
      </c>
      <c r="P1305" s="14" t="b">
        <v>0</v>
      </c>
      <c r="Q1305" s="14"/>
      <c r="R1305" s="14" t="s">
        <v>839</v>
      </c>
      <c r="S1305" s="14" t="s">
        <v>839</v>
      </c>
      <c r="T1305" s="14" t="s">
        <v>3112</v>
      </c>
      <c r="U1305" s="60"/>
      <c r="V1305" s="14" t="s">
        <v>841</v>
      </c>
      <c r="W1305" s="10"/>
      <c r="X1305" s="130" t="s">
        <v>12588</v>
      </c>
    </row>
    <row r="1306" spans="3:23">
      <c r="C1306" s="8" t="s">
        <v>17</v>
      </c>
      <c r="D1306" s="8" t="s">
        <v>84</v>
      </c>
      <c r="E1306" s="15" t="s">
        <v>85</v>
      </c>
      <c r="F1306" s="50"/>
      <c r="G1306" s="50"/>
      <c r="H1306" s="10"/>
      <c r="I1306" s="15" t="s">
        <v>3248</v>
      </c>
      <c r="J1306" s="15" t="s">
        <v>37</v>
      </c>
      <c r="K1306" s="14" t="s">
        <v>3142</v>
      </c>
      <c r="L1306" s="14" t="s">
        <v>3143</v>
      </c>
      <c r="M1306" s="14" t="s">
        <v>3142</v>
      </c>
      <c r="N1306" s="14" t="s">
        <v>3144</v>
      </c>
      <c r="O1306" s="14" t="b">
        <v>0</v>
      </c>
      <c r="P1306" s="14" t="b">
        <v>0</v>
      </c>
      <c r="Q1306" s="14"/>
      <c r="R1306" s="14" t="s">
        <v>839</v>
      </c>
      <c r="S1306" s="14" t="s">
        <v>839</v>
      </c>
      <c r="T1306" s="14" t="s">
        <v>3112</v>
      </c>
      <c r="U1306" s="60"/>
      <c r="V1306" s="14" t="s">
        <v>841</v>
      </c>
      <c r="W1306" s="10"/>
      <c r="X1306" s="130" t="s">
        <v>12588</v>
      </c>
    </row>
    <row r="1307" spans="3:23">
      <c r="C1307" s="8" t="s">
        <v>17</v>
      </c>
      <c r="D1307" s="8" t="s">
        <v>84</v>
      </c>
      <c r="E1307" s="15" t="s">
        <v>85</v>
      </c>
      <c r="F1307" s="50"/>
      <c r="G1307" s="50"/>
      <c r="H1307" s="10"/>
      <c r="I1307" s="15" t="s">
        <v>3248</v>
      </c>
      <c r="J1307" s="15" t="s">
        <v>37</v>
      </c>
      <c r="K1307" s="14" t="s">
        <v>3145</v>
      </c>
      <c r="L1307" s="14" t="s">
        <v>3146</v>
      </c>
      <c r="M1307" s="14" t="s">
        <v>3145</v>
      </c>
      <c r="N1307" s="14" t="s">
        <v>3147</v>
      </c>
      <c r="O1307" s="14" t="b">
        <v>0</v>
      </c>
      <c r="P1307" s="14" t="b">
        <v>0</v>
      </c>
      <c r="Q1307" s="14"/>
      <c r="R1307" s="14" t="s">
        <v>839</v>
      </c>
      <c r="S1307" s="14" t="s">
        <v>839</v>
      </c>
      <c r="T1307" s="14" t="s">
        <v>3112</v>
      </c>
      <c r="U1307" s="60"/>
      <c r="V1307" s="14" t="s">
        <v>841</v>
      </c>
      <c r="W1307" s="10"/>
      <c r="X1307" s="130" t="s">
        <v>12588</v>
      </c>
    </row>
    <row r="1308" spans="3:23">
      <c r="C1308" s="8" t="s">
        <v>17</v>
      </c>
      <c r="D1308" s="8" t="s">
        <v>84</v>
      </c>
      <c r="E1308" s="15" t="s">
        <v>85</v>
      </c>
      <c r="F1308" s="50"/>
      <c r="G1308" s="50"/>
      <c r="H1308" s="10"/>
      <c r="I1308" s="15" t="s">
        <v>3248</v>
      </c>
      <c r="J1308" s="15" t="s">
        <v>37</v>
      </c>
      <c r="K1308" s="14" t="s">
        <v>3148</v>
      </c>
      <c r="L1308" s="14" t="s">
        <v>1507</v>
      </c>
      <c r="M1308" s="14" t="s">
        <v>3149</v>
      </c>
      <c r="N1308" s="14" t="s">
        <v>3141</v>
      </c>
      <c r="O1308" s="14" t="b">
        <v>0</v>
      </c>
      <c r="P1308" s="14" t="b">
        <v>0</v>
      </c>
      <c r="Q1308" s="14"/>
      <c r="R1308" s="14" t="s">
        <v>839</v>
      </c>
      <c r="S1308" s="14" t="s">
        <v>839</v>
      </c>
      <c r="T1308" s="14" t="s">
        <v>3112</v>
      </c>
      <c r="U1308" s="60"/>
      <c r="V1308" s="14" t="s">
        <v>841</v>
      </c>
      <c r="W1308" s="10"/>
      <c r="X1308" s="130" t="s">
        <v>12588</v>
      </c>
    </row>
    <row r="1309" spans="3:23">
      <c r="C1309" s="8" t="s">
        <v>17</v>
      </c>
      <c r="D1309" s="8" t="s">
        <v>84</v>
      </c>
      <c r="E1309" s="15" t="s">
        <v>85</v>
      </c>
      <c r="F1309" s="50"/>
      <c r="G1309" s="50"/>
      <c r="H1309" s="10"/>
      <c r="I1309" s="15" t="s">
        <v>3248</v>
      </c>
      <c r="J1309" s="15" t="s">
        <v>37</v>
      </c>
      <c r="K1309" s="14" t="s">
        <v>3150</v>
      </c>
      <c r="L1309" s="14" t="s">
        <v>3151</v>
      </c>
      <c r="M1309" s="14" t="s">
        <v>3150</v>
      </c>
      <c r="N1309" s="14" t="s">
        <v>3152</v>
      </c>
      <c r="O1309" s="14" t="b">
        <v>0</v>
      </c>
      <c r="P1309" s="14" t="b">
        <v>0</v>
      </c>
      <c r="Q1309" s="14"/>
      <c r="R1309" s="14" t="s">
        <v>839</v>
      </c>
      <c r="S1309" s="14" t="s">
        <v>839</v>
      </c>
      <c r="T1309" s="14" t="s">
        <v>3112</v>
      </c>
      <c r="U1309" s="60"/>
      <c r="V1309" s="14" t="s">
        <v>841</v>
      </c>
      <c r="W1309" s="10"/>
      <c r="X1309" s="130" t="s">
        <v>12588</v>
      </c>
    </row>
    <row r="1310" spans="3:23">
      <c r="C1310" s="8" t="s">
        <v>17</v>
      </c>
      <c r="D1310" s="8" t="s">
        <v>84</v>
      </c>
      <c r="E1310" s="15" t="s">
        <v>85</v>
      </c>
      <c r="F1310" s="50"/>
      <c r="G1310" s="50"/>
      <c r="H1310" s="10"/>
      <c r="I1310" s="15" t="s">
        <v>3248</v>
      </c>
      <c r="J1310" s="15" t="s">
        <v>37</v>
      </c>
      <c r="K1310" s="14" t="s">
        <v>3249</v>
      </c>
      <c r="L1310" s="14" t="s">
        <v>3250</v>
      </c>
      <c r="M1310" s="14" t="s">
        <v>3249</v>
      </c>
      <c r="N1310" s="14" t="s">
        <v>3115</v>
      </c>
      <c r="O1310" s="14" t="b">
        <v>0</v>
      </c>
      <c r="P1310" s="14" t="b">
        <v>0</v>
      </c>
      <c r="Q1310" s="14"/>
      <c r="R1310" s="14" t="s">
        <v>839</v>
      </c>
      <c r="S1310" s="14" t="s">
        <v>839</v>
      </c>
      <c r="T1310" s="14" t="s">
        <v>3112</v>
      </c>
      <c r="U1310" s="60"/>
      <c r="V1310" s="14" t="s">
        <v>841</v>
      </c>
      <c r="W1310" s="10"/>
      <c r="X1310" s="130" t="s">
        <v>12588</v>
      </c>
    </row>
    <row r="1311" spans="3:23">
      <c r="C1311" s="8" t="s">
        <v>17</v>
      </c>
      <c r="D1311" s="8" t="s">
        <v>84</v>
      </c>
      <c r="E1311" s="15" t="s">
        <v>85</v>
      </c>
      <c r="F1311" s="50"/>
      <c r="G1311" s="50"/>
      <c r="H1311" s="10"/>
      <c r="I1311" s="15" t="s">
        <v>3251</v>
      </c>
      <c r="J1311" s="15" t="s">
        <v>39</v>
      </c>
      <c r="K1311" s="14" t="s">
        <v>3252</v>
      </c>
      <c r="L1311" s="14" t="s">
        <v>3253</v>
      </c>
      <c r="M1311" s="14" t="s">
        <v>3252</v>
      </c>
      <c r="N1311" s="14" t="s">
        <v>3128</v>
      </c>
      <c r="O1311" s="14" t="b">
        <v>0</v>
      </c>
      <c r="P1311" s="14" t="b">
        <v>0</v>
      </c>
      <c r="Q1311" s="14"/>
      <c r="R1311" s="14" t="s">
        <v>839</v>
      </c>
      <c r="S1311" s="14" t="s">
        <v>839</v>
      </c>
      <c r="T1311" s="14" t="s">
        <v>3112</v>
      </c>
      <c r="U1311" s="60"/>
      <c r="V1311" s="14" t="s">
        <v>841</v>
      </c>
      <c r="W1311" s="10"/>
      <c r="X1311" s="130" t="s">
        <v>12588</v>
      </c>
    </row>
    <row r="1312" spans="3:23">
      <c r="C1312" s="8" t="s">
        <v>17</v>
      </c>
      <c r="D1312" s="8" t="s">
        <v>84</v>
      </c>
      <c r="E1312" s="15" t="s">
        <v>85</v>
      </c>
      <c r="F1312" s="50"/>
      <c r="G1312" s="50"/>
      <c r="H1312" s="10"/>
      <c r="I1312" s="15" t="s">
        <v>3251</v>
      </c>
      <c r="J1312" s="15" t="s">
        <v>39</v>
      </c>
      <c r="K1312" s="14" t="s">
        <v>2328</v>
      </c>
      <c r="L1312" s="14" t="s">
        <v>3133</v>
      </c>
      <c r="M1312" s="14" t="s">
        <v>3172</v>
      </c>
      <c r="N1312" s="14" t="s">
        <v>3115</v>
      </c>
      <c r="O1312" s="14" t="b">
        <v>0</v>
      </c>
      <c r="P1312" s="14" t="b">
        <v>0</v>
      </c>
      <c r="Q1312" s="14"/>
      <c r="R1312" s="14" t="s">
        <v>839</v>
      </c>
      <c r="S1312" s="14" t="s">
        <v>839</v>
      </c>
      <c r="T1312" s="14" t="s">
        <v>3112</v>
      </c>
      <c r="U1312" s="60"/>
      <c r="V1312" s="14" t="s">
        <v>841</v>
      </c>
      <c r="W1312" s="10"/>
      <c r="X1312" s="130" t="s">
        <v>12588</v>
      </c>
    </row>
    <row r="1313" spans="3:23">
      <c r="C1313" s="8" t="s">
        <v>17</v>
      </c>
      <c r="D1313" s="8" t="s">
        <v>84</v>
      </c>
      <c r="E1313" s="15" t="s">
        <v>85</v>
      </c>
      <c r="F1313" s="50"/>
      <c r="G1313" s="50"/>
      <c r="H1313" s="10"/>
      <c r="I1313" s="15" t="s">
        <v>3254</v>
      </c>
      <c r="J1313" s="15" t="s">
        <v>3255</v>
      </c>
      <c r="K1313" s="14" t="s">
        <v>2328</v>
      </c>
      <c r="L1313" s="14" t="s">
        <v>3133</v>
      </c>
      <c r="M1313" s="14" t="s">
        <v>3234</v>
      </c>
      <c r="N1313" s="14" t="s">
        <v>3115</v>
      </c>
      <c r="O1313" s="14" t="b">
        <v>0</v>
      </c>
      <c r="P1313" s="14" t="b">
        <v>0</v>
      </c>
      <c r="Q1313" s="14"/>
      <c r="R1313" s="14" t="s">
        <v>839</v>
      </c>
      <c r="S1313" s="14" t="s">
        <v>839</v>
      </c>
      <c r="T1313" s="14" t="s">
        <v>3112</v>
      </c>
      <c r="U1313" s="60"/>
      <c r="V1313" s="14" t="s">
        <v>841</v>
      </c>
      <c r="W1313" s="10"/>
      <c r="X1313" s="130" t="s">
        <v>12588</v>
      </c>
    </row>
    <row r="1314" spans="3:23">
      <c r="C1314" s="8" t="s">
        <v>17</v>
      </c>
      <c r="D1314" s="8" t="s">
        <v>84</v>
      </c>
      <c r="E1314" s="15" t="s">
        <v>85</v>
      </c>
      <c r="F1314" s="50"/>
      <c r="G1314" s="50"/>
      <c r="H1314" s="10"/>
      <c r="I1314" s="15" t="s">
        <v>3256</v>
      </c>
      <c r="J1314" s="15" t="s">
        <v>69</v>
      </c>
      <c r="K1314" s="14" t="s">
        <v>3257</v>
      </c>
      <c r="L1314" s="14" t="s">
        <v>3258</v>
      </c>
      <c r="M1314" s="14" t="s">
        <v>3257</v>
      </c>
      <c r="N1314" s="14" t="s">
        <v>3115</v>
      </c>
      <c r="O1314" s="14" t="b">
        <v>0</v>
      </c>
      <c r="P1314" s="14" t="b">
        <v>0</v>
      </c>
      <c r="Q1314" s="14"/>
      <c r="R1314" s="14" t="s">
        <v>839</v>
      </c>
      <c r="S1314" s="14" t="s">
        <v>839</v>
      </c>
      <c r="T1314" s="14" t="s">
        <v>3112</v>
      </c>
      <c r="U1314" s="60"/>
      <c r="V1314" s="14" t="s">
        <v>841</v>
      </c>
      <c r="W1314" s="10"/>
      <c r="X1314" s="130" t="s">
        <v>12588</v>
      </c>
    </row>
    <row r="1315" spans="3:23">
      <c r="C1315" s="8" t="s">
        <v>17</v>
      </c>
      <c r="D1315" s="8" t="s">
        <v>84</v>
      </c>
      <c r="E1315" s="15" t="s">
        <v>85</v>
      </c>
      <c r="F1315" s="50"/>
      <c r="G1315" s="50"/>
      <c r="H1315" s="10"/>
      <c r="I1315" s="15" t="s">
        <v>3259</v>
      </c>
      <c r="J1315" s="15" t="s">
        <v>3260</v>
      </c>
      <c r="K1315" s="14" t="s">
        <v>3218</v>
      </c>
      <c r="L1315" s="14" t="s">
        <v>3261</v>
      </c>
      <c r="M1315" s="14" t="s">
        <v>3218</v>
      </c>
      <c r="N1315" s="14" t="s">
        <v>3115</v>
      </c>
      <c r="O1315" s="14" t="b">
        <v>0</v>
      </c>
      <c r="P1315" s="14" t="b">
        <v>0</v>
      </c>
      <c r="Q1315" s="14"/>
      <c r="R1315" s="14" t="s">
        <v>839</v>
      </c>
      <c r="S1315" s="14" t="s">
        <v>839</v>
      </c>
      <c r="T1315" s="14" t="s">
        <v>3112</v>
      </c>
      <c r="U1315" s="60"/>
      <c r="V1315" s="14" t="s">
        <v>841</v>
      </c>
      <c r="W1315" s="10"/>
      <c r="X1315" s="130" t="s">
        <v>12588</v>
      </c>
    </row>
    <row r="1316" spans="3:23">
      <c r="C1316" s="8" t="s">
        <v>17</v>
      </c>
      <c r="D1316" s="8" t="s">
        <v>84</v>
      </c>
      <c r="E1316" s="15" t="s">
        <v>85</v>
      </c>
      <c r="F1316" s="50"/>
      <c r="G1316" s="50"/>
      <c r="H1316" s="10"/>
      <c r="I1316" s="15" t="s">
        <v>3262</v>
      </c>
      <c r="J1316" s="15" t="s">
        <v>41</v>
      </c>
      <c r="K1316" s="14" t="s">
        <v>3208</v>
      </c>
      <c r="L1316" s="14" t="s">
        <v>3209</v>
      </c>
      <c r="M1316" s="14" t="s">
        <v>3263</v>
      </c>
      <c r="N1316" s="14" t="s">
        <v>3264</v>
      </c>
      <c r="O1316" s="14" t="b">
        <v>0</v>
      </c>
      <c r="P1316" s="14" t="b">
        <v>0</v>
      </c>
      <c r="Q1316" s="14"/>
      <c r="R1316" s="14" t="s">
        <v>839</v>
      </c>
      <c r="S1316" s="14" t="s">
        <v>839</v>
      </c>
      <c r="T1316" s="14" t="s">
        <v>3112</v>
      </c>
      <c r="U1316" s="60"/>
      <c r="V1316" s="14" t="s">
        <v>841</v>
      </c>
      <c r="W1316" s="10"/>
      <c r="X1316" s="130" t="s">
        <v>12588</v>
      </c>
    </row>
    <row r="1317" spans="3:23">
      <c r="C1317" s="8" t="s">
        <v>17</v>
      </c>
      <c r="D1317" s="8" t="s">
        <v>84</v>
      </c>
      <c r="E1317" s="15" t="s">
        <v>85</v>
      </c>
      <c r="F1317" s="50"/>
      <c r="G1317" s="50"/>
      <c r="H1317" s="10"/>
      <c r="I1317" s="15" t="s">
        <v>3262</v>
      </c>
      <c r="J1317" s="15" t="s">
        <v>41</v>
      </c>
      <c r="K1317" s="14" t="s">
        <v>3265</v>
      </c>
      <c r="L1317" s="14" t="s">
        <v>3266</v>
      </c>
      <c r="M1317" s="14" t="s">
        <v>3265</v>
      </c>
      <c r="N1317" s="14" t="s">
        <v>3147</v>
      </c>
      <c r="O1317" s="14" t="b">
        <v>0</v>
      </c>
      <c r="P1317" s="14" t="b">
        <v>0</v>
      </c>
      <c r="Q1317" s="14"/>
      <c r="R1317" s="14" t="s">
        <v>839</v>
      </c>
      <c r="S1317" s="14" t="s">
        <v>839</v>
      </c>
      <c r="T1317" s="14" t="s">
        <v>3112</v>
      </c>
      <c r="U1317" s="60"/>
      <c r="V1317" s="14" t="s">
        <v>841</v>
      </c>
      <c r="W1317" s="10"/>
      <c r="X1317" s="130" t="s">
        <v>12588</v>
      </c>
    </row>
    <row r="1318" spans="3:23">
      <c r="C1318" s="8" t="s">
        <v>17</v>
      </c>
      <c r="D1318" s="8" t="s">
        <v>84</v>
      </c>
      <c r="E1318" s="15" t="s">
        <v>85</v>
      </c>
      <c r="F1318" s="50"/>
      <c r="G1318" s="50"/>
      <c r="H1318" s="10"/>
      <c r="I1318" s="15" t="s">
        <v>3262</v>
      </c>
      <c r="J1318" s="15" t="s">
        <v>41</v>
      </c>
      <c r="K1318" s="14" t="s">
        <v>3267</v>
      </c>
      <c r="L1318" s="14" t="s">
        <v>3268</v>
      </c>
      <c r="M1318" s="14" t="s">
        <v>3267</v>
      </c>
      <c r="N1318" s="14" t="s">
        <v>3115</v>
      </c>
      <c r="O1318" s="14" t="b">
        <v>0</v>
      </c>
      <c r="P1318" s="14" t="b">
        <v>0</v>
      </c>
      <c r="Q1318" s="14"/>
      <c r="R1318" s="14" t="s">
        <v>839</v>
      </c>
      <c r="S1318" s="14" t="s">
        <v>839</v>
      </c>
      <c r="T1318" s="14" t="s">
        <v>3112</v>
      </c>
      <c r="U1318" s="60"/>
      <c r="V1318" s="14" t="s">
        <v>841</v>
      </c>
      <c r="W1318" s="10"/>
      <c r="X1318" s="130" t="s">
        <v>12588</v>
      </c>
    </row>
    <row r="1319" spans="3:23">
      <c r="C1319" s="8" t="s">
        <v>17</v>
      </c>
      <c r="D1319" s="8" t="s">
        <v>84</v>
      </c>
      <c r="E1319" s="15" t="s">
        <v>85</v>
      </c>
      <c r="F1319" s="50"/>
      <c r="G1319" s="50"/>
      <c r="H1319" s="10"/>
      <c r="I1319" s="15" t="s">
        <v>3269</v>
      </c>
      <c r="J1319" s="15" t="s">
        <v>3270</v>
      </c>
      <c r="K1319" s="14" t="s">
        <v>3271</v>
      </c>
      <c r="L1319" s="14" t="s">
        <v>3272</v>
      </c>
      <c r="M1319" s="14" t="s">
        <v>3271</v>
      </c>
      <c r="N1319" s="14" t="s">
        <v>3115</v>
      </c>
      <c r="O1319" s="14" t="b">
        <v>0</v>
      </c>
      <c r="P1319" s="14" t="b">
        <v>0</v>
      </c>
      <c r="Q1319" s="14"/>
      <c r="R1319" s="14" t="s">
        <v>839</v>
      </c>
      <c r="S1319" s="14" t="s">
        <v>839</v>
      </c>
      <c r="T1319" s="14" t="s">
        <v>3112</v>
      </c>
      <c r="U1319" s="60"/>
      <c r="V1319" s="14" t="s">
        <v>841</v>
      </c>
      <c r="W1319" s="10"/>
      <c r="X1319" s="130" t="s">
        <v>12588</v>
      </c>
    </row>
    <row r="1320" spans="3:23">
      <c r="C1320" s="8" t="s">
        <v>17</v>
      </c>
      <c r="D1320" s="8" t="s">
        <v>84</v>
      </c>
      <c r="E1320" s="15" t="s">
        <v>85</v>
      </c>
      <c r="F1320" s="50"/>
      <c r="G1320" s="50"/>
      <c r="H1320" s="10"/>
      <c r="I1320" s="15" t="s">
        <v>3269</v>
      </c>
      <c r="J1320" s="15" t="s">
        <v>3270</v>
      </c>
      <c r="K1320" s="14" t="s">
        <v>3192</v>
      </c>
      <c r="L1320" s="14" t="s">
        <v>3193</v>
      </c>
      <c r="M1320" s="14" t="s">
        <v>3273</v>
      </c>
      <c r="N1320" s="14" t="s">
        <v>3115</v>
      </c>
      <c r="O1320" s="14" t="b">
        <v>0</v>
      </c>
      <c r="P1320" s="14" t="b">
        <v>0</v>
      </c>
      <c r="Q1320" s="14"/>
      <c r="R1320" s="14" t="s">
        <v>839</v>
      </c>
      <c r="S1320" s="14" t="s">
        <v>839</v>
      </c>
      <c r="T1320" s="14" t="s">
        <v>3112</v>
      </c>
      <c r="U1320" s="60"/>
      <c r="V1320" s="14" t="s">
        <v>841</v>
      </c>
      <c r="W1320" s="10"/>
      <c r="X1320" s="130" t="s">
        <v>12588</v>
      </c>
    </row>
    <row r="1321" spans="3:23">
      <c r="C1321" s="8" t="s">
        <v>17</v>
      </c>
      <c r="D1321" s="8" t="s">
        <v>84</v>
      </c>
      <c r="E1321" s="15" t="s">
        <v>85</v>
      </c>
      <c r="F1321" s="50"/>
      <c r="G1321" s="50"/>
      <c r="H1321" s="10"/>
      <c r="I1321" s="15" t="s">
        <v>3274</v>
      </c>
      <c r="J1321" s="15" t="s">
        <v>3252</v>
      </c>
      <c r="K1321" s="14" t="s">
        <v>3252</v>
      </c>
      <c r="L1321" s="14" t="s">
        <v>3275</v>
      </c>
      <c r="M1321" s="14" t="s">
        <v>3252</v>
      </c>
      <c r="N1321" s="14" t="s">
        <v>3115</v>
      </c>
      <c r="O1321" s="14" t="b">
        <v>0</v>
      </c>
      <c r="P1321" s="14" t="b">
        <v>0</v>
      </c>
      <c r="Q1321" s="14"/>
      <c r="R1321" s="14" t="s">
        <v>839</v>
      </c>
      <c r="S1321" s="14" t="s">
        <v>839</v>
      </c>
      <c r="T1321" s="14" t="s">
        <v>3112</v>
      </c>
      <c r="U1321" s="60"/>
      <c r="V1321" s="14" t="s">
        <v>841</v>
      </c>
      <c r="W1321" s="10"/>
      <c r="X1321" s="130" t="s">
        <v>12588</v>
      </c>
    </row>
    <row r="1322" spans="3:23">
      <c r="C1322" s="8" t="s">
        <v>17</v>
      </c>
      <c r="D1322" s="8" t="s">
        <v>84</v>
      </c>
      <c r="E1322" s="15" t="s">
        <v>85</v>
      </c>
      <c r="F1322" s="50"/>
      <c r="G1322" s="50"/>
      <c r="H1322" s="10"/>
      <c r="I1322" s="15" t="s">
        <v>3276</v>
      </c>
      <c r="J1322" s="15" t="s">
        <v>3277</v>
      </c>
      <c r="K1322" s="14" t="s">
        <v>3233</v>
      </c>
      <c r="L1322" s="14" t="s">
        <v>1177</v>
      </c>
      <c r="M1322" s="14" t="s">
        <v>3278</v>
      </c>
      <c r="N1322" s="14" t="s">
        <v>3111</v>
      </c>
      <c r="O1322" s="14" t="b">
        <v>0</v>
      </c>
      <c r="P1322" s="14" t="b">
        <v>0</v>
      </c>
      <c r="Q1322" s="14"/>
      <c r="R1322" s="14" t="s">
        <v>839</v>
      </c>
      <c r="S1322" s="14" t="s">
        <v>839</v>
      </c>
      <c r="T1322" s="14" t="s">
        <v>3112</v>
      </c>
      <c r="U1322" s="60"/>
      <c r="V1322" s="14" t="s">
        <v>841</v>
      </c>
      <c r="W1322" s="10"/>
      <c r="X1322" s="130" t="s">
        <v>12588</v>
      </c>
    </row>
    <row r="1323" spans="3:23">
      <c r="C1323" s="8" t="s">
        <v>17</v>
      </c>
      <c r="D1323" s="8" t="s">
        <v>84</v>
      </c>
      <c r="E1323" s="15" t="s">
        <v>85</v>
      </c>
      <c r="F1323" s="50"/>
      <c r="G1323" s="50"/>
      <c r="H1323" s="10"/>
      <c r="I1323" s="15" t="s">
        <v>3276</v>
      </c>
      <c r="J1323" s="15" t="s">
        <v>3277</v>
      </c>
      <c r="K1323" s="14" t="s">
        <v>3279</v>
      </c>
      <c r="L1323" s="14" t="s">
        <v>3280</v>
      </c>
      <c r="M1323" s="14" t="s">
        <v>3279</v>
      </c>
      <c r="N1323" s="14" t="s">
        <v>3156</v>
      </c>
      <c r="O1323" s="14" t="b">
        <v>0</v>
      </c>
      <c r="P1323" s="14" t="b">
        <v>0</v>
      </c>
      <c r="Q1323" s="14"/>
      <c r="R1323" s="14" t="s">
        <v>839</v>
      </c>
      <c r="S1323" s="14" t="s">
        <v>839</v>
      </c>
      <c r="T1323" s="14" t="s">
        <v>3112</v>
      </c>
      <c r="U1323" s="60"/>
      <c r="V1323" s="14" t="s">
        <v>841</v>
      </c>
      <c r="W1323" s="10"/>
      <c r="X1323" s="130" t="s">
        <v>12588</v>
      </c>
    </row>
    <row r="1324" spans="3:23">
      <c r="C1324" s="8" t="s">
        <v>17</v>
      </c>
      <c r="D1324" s="8" t="s">
        <v>84</v>
      </c>
      <c r="E1324" s="15" t="s">
        <v>85</v>
      </c>
      <c r="F1324" s="50"/>
      <c r="G1324" s="50"/>
      <c r="H1324" s="10"/>
      <c r="I1324" s="15" t="s">
        <v>3281</v>
      </c>
      <c r="J1324" s="15" t="s">
        <v>3282</v>
      </c>
      <c r="K1324" s="14" t="s">
        <v>1129</v>
      </c>
      <c r="L1324" s="14" t="s">
        <v>3283</v>
      </c>
      <c r="M1324" s="14" t="s">
        <v>3284</v>
      </c>
      <c r="N1324" s="14" t="s">
        <v>3132</v>
      </c>
      <c r="O1324" s="14" t="b">
        <v>0</v>
      </c>
      <c r="P1324" s="14" t="b">
        <v>0</v>
      </c>
      <c r="Q1324" s="14"/>
      <c r="R1324" s="14" t="s">
        <v>839</v>
      </c>
      <c r="S1324" s="14" t="s">
        <v>839</v>
      </c>
      <c r="T1324" s="14" t="s">
        <v>3112</v>
      </c>
      <c r="U1324" s="60"/>
      <c r="V1324" s="14" t="s">
        <v>841</v>
      </c>
      <c r="W1324" s="10"/>
      <c r="X1324" s="130" t="s">
        <v>12588</v>
      </c>
    </row>
    <row r="1325" spans="3:23">
      <c r="C1325" s="8" t="s">
        <v>17</v>
      </c>
      <c r="D1325" s="8" t="s">
        <v>84</v>
      </c>
      <c r="E1325" s="15" t="s">
        <v>85</v>
      </c>
      <c r="F1325" s="50"/>
      <c r="G1325" s="50"/>
      <c r="H1325" s="10"/>
      <c r="I1325" s="15" t="s">
        <v>3281</v>
      </c>
      <c r="J1325" s="15" t="s">
        <v>3282</v>
      </c>
      <c r="K1325" s="14" t="s">
        <v>3285</v>
      </c>
      <c r="L1325" s="14" t="s">
        <v>3286</v>
      </c>
      <c r="M1325" s="14" t="s">
        <v>3287</v>
      </c>
      <c r="N1325" s="14" t="s">
        <v>3147</v>
      </c>
      <c r="O1325" s="14" t="b">
        <v>0</v>
      </c>
      <c r="P1325" s="14" t="b">
        <v>0</v>
      </c>
      <c r="Q1325" s="14"/>
      <c r="R1325" s="14" t="s">
        <v>839</v>
      </c>
      <c r="S1325" s="14" t="s">
        <v>839</v>
      </c>
      <c r="T1325" s="14" t="s">
        <v>3112</v>
      </c>
      <c r="U1325" s="60"/>
      <c r="V1325" s="14" t="s">
        <v>841</v>
      </c>
      <c r="W1325" s="10"/>
      <c r="X1325" s="130" t="s">
        <v>12588</v>
      </c>
    </row>
    <row r="1326" spans="3:23">
      <c r="C1326" s="8" t="s">
        <v>17</v>
      </c>
      <c r="D1326" s="8" t="s">
        <v>84</v>
      </c>
      <c r="E1326" s="15" t="s">
        <v>85</v>
      </c>
      <c r="F1326" s="50"/>
      <c r="G1326" s="50"/>
      <c r="H1326" s="10"/>
      <c r="I1326" s="15" t="s">
        <v>3281</v>
      </c>
      <c r="J1326" s="15" t="s">
        <v>3282</v>
      </c>
      <c r="K1326" s="14" t="s">
        <v>3288</v>
      </c>
      <c r="L1326" s="14" t="s">
        <v>3289</v>
      </c>
      <c r="M1326" s="14" t="s">
        <v>3288</v>
      </c>
      <c r="N1326" s="14" t="s">
        <v>3290</v>
      </c>
      <c r="O1326" s="14" t="b">
        <v>0</v>
      </c>
      <c r="P1326" s="14" t="b">
        <v>0</v>
      </c>
      <c r="Q1326" s="14"/>
      <c r="R1326" s="14" t="s">
        <v>839</v>
      </c>
      <c r="S1326" s="14" t="s">
        <v>839</v>
      </c>
      <c r="T1326" s="14" t="s">
        <v>3112</v>
      </c>
      <c r="U1326" s="60"/>
      <c r="V1326" s="14" t="s">
        <v>841</v>
      </c>
      <c r="W1326" s="10"/>
      <c r="X1326" s="130" t="s">
        <v>12588</v>
      </c>
    </row>
    <row r="1327" spans="3:23">
      <c r="C1327" s="8" t="s">
        <v>17</v>
      </c>
      <c r="D1327" s="8" t="s">
        <v>84</v>
      </c>
      <c r="E1327" s="15" t="s">
        <v>85</v>
      </c>
      <c r="F1327" s="50"/>
      <c r="G1327" s="50"/>
      <c r="H1327" s="10"/>
      <c r="I1327" s="15" t="s">
        <v>3281</v>
      </c>
      <c r="J1327" s="15" t="s">
        <v>3282</v>
      </c>
      <c r="K1327" s="14" t="s">
        <v>1214</v>
      </c>
      <c r="L1327" s="14" t="s">
        <v>3164</v>
      </c>
      <c r="M1327" s="14" t="s">
        <v>1214</v>
      </c>
      <c r="N1327" s="14" t="s">
        <v>3165</v>
      </c>
      <c r="O1327" s="14" t="b">
        <v>0</v>
      </c>
      <c r="P1327" s="14" t="b">
        <v>0</v>
      </c>
      <c r="Q1327" s="14"/>
      <c r="R1327" s="14" t="s">
        <v>839</v>
      </c>
      <c r="S1327" s="14" t="s">
        <v>839</v>
      </c>
      <c r="T1327" s="14" t="s">
        <v>3112</v>
      </c>
      <c r="U1327" s="60"/>
      <c r="V1327" s="14" t="s">
        <v>841</v>
      </c>
      <c r="W1327" s="10"/>
      <c r="X1327" s="130" t="s">
        <v>12588</v>
      </c>
    </row>
    <row r="1328" spans="3:23">
      <c r="C1328" s="8" t="s">
        <v>17</v>
      </c>
      <c r="D1328" s="8" t="s">
        <v>84</v>
      </c>
      <c r="E1328" s="15" t="s">
        <v>85</v>
      </c>
      <c r="F1328" s="50"/>
      <c r="G1328" s="50"/>
      <c r="H1328" s="10"/>
      <c r="I1328" s="15" t="s">
        <v>3281</v>
      </c>
      <c r="J1328" s="15" t="s">
        <v>3282</v>
      </c>
      <c r="K1328" s="14" t="s">
        <v>2377</v>
      </c>
      <c r="L1328" s="14" t="s">
        <v>3291</v>
      </c>
      <c r="M1328" s="14" t="s">
        <v>2377</v>
      </c>
      <c r="N1328" s="14" t="s">
        <v>3156</v>
      </c>
      <c r="O1328" s="14" t="b">
        <v>0</v>
      </c>
      <c r="P1328" s="14" t="b">
        <v>0</v>
      </c>
      <c r="Q1328" s="14"/>
      <c r="R1328" s="14" t="s">
        <v>839</v>
      </c>
      <c r="S1328" s="14" t="s">
        <v>839</v>
      </c>
      <c r="T1328" s="14" t="s">
        <v>3112</v>
      </c>
      <c r="U1328" s="60"/>
      <c r="V1328" s="14" t="s">
        <v>841</v>
      </c>
      <c r="W1328" s="10"/>
      <c r="X1328" s="130" t="s">
        <v>12588</v>
      </c>
    </row>
    <row r="1329" spans="3:23">
      <c r="C1329" s="8" t="s">
        <v>17</v>
      </c>
      <c r="D1329" s="8" t="s">
        <v>84</v>
      </c>
      <c r="E1329" s="15" t="s">
        <v>85</v>
      </c>
      <c r="F1329" s="50"/>
      <c r="G1329" s="50"/>
      <c r="H1329" s="10"/>
      <c r="I1329" s="15" t="s">
        <v>3281</v>
      </c>
      <c r="J1329" s="15" t="s">
        <v>3282</v>
      </c>
      <c r="K1329" s="14" t="s">
        <v>3292</v>
      </c>
      <c r="L1329" s="14" t="s">
        <v>3293</v>
      </c>
      <c r="M1329" s="14" t="s">
        <v>3292</v>
      </c>
      <c r="N1329" s="14" t="s">
        <v>3132</v>
      </c>
      <c r="O1329" s="14" t="b">
        <v>0</v>
      </c>
      <c r="P1329" s="14" t="b">
        <v>0</v>
      </c>
      <c r="Q1329" s="14"/>
      <c r="R1329" s="14" t="s">
        <v>839</v>
      </c>
      <c r="S1329" s="14" t="s">
        <v>839</v>
      </c>
      <c r="T1329" s="14" t="s">
        <v>3112</v>
      </c>
      <c r="U1329" s="60"/>
      <c r="V1329" s="14" t="s">
        <v>841</v>
      </c>
      <c r="W1329" s="10"/>
      <c r="X1329" s="130" t="s">
        <v>12588</v>
      </c>
    </row>
    <row r="1330" spans="3:23">
      <c r="C1330" s="8" t="s">
        <v>17</v>
      </c>
      <c r="D1330" s="8" t="s">
        <v>84</v>
      </c>
      <c r="E1330" s="15" t="s">
        <v>85</v>
      </c>
      <c r="F1330" s="50"/>
      <c r="G1330" s="50"/>
      <c r="H1330" s="10"/>
      <c r="I1330" s="15" t="s">
        <v>3281</v>
      </c>
      <c r="J1330" s="15" t="s">
        <v>3282</v>
      </c>
      <c r="K1330" s="14" t="s">
        <v>3294</v>
      </c>
      <c r="L1330" s="14" t="s">
        <v>3295</v>
      </c>
      <c r="M1330" s="14" t="s">
        <v>3296</v>
      </c>
      <c r="N1330" s="14" t="s">
        <v>3115</v>
      </c>
      <c r="O1330" s="14" t="b">
        <v>0</v>
      </c>
      <c r="P1330" s="14" t="b">
        <v>0</v>
      </c>
      <c r="Q1330" s="14"/>
      <c r="R1330" s="14" t="s">
        <v>839</v>
      </c>
      <c r="S1330" s="14" t="s">
        <v>839</v>
      </c>
      <c r="T1330" s="14" t="s">
        <v>3112</v>
      </c>
      <c r="U1330" s="60"/>
      <c r="V1330" s="14" t="s">
        <v>841</v>
      </c>
      <c r="W1330" s="10"/>
      <c r="X1330" s="130" t="s">
        <v>12588</v>
      </c>
    </row>
    <row r="1331" spans="3:23">
      <c r="C1331" s="8" t="s">
        <v>17</v>
      </c>
      <c r="D1331" s="8" t="s">
        <v>84</v>
      </c>
      <c r="E1331" s="15" t="s">
        <v>85</v>
      </c>
      <c r="F1331" s="50"/>
      <c r="G1331" s="50"/>
      <c r="H1331" s="10"/>
      <c r="I1331" s="15" t="s">
        <v>3297</v>
      </c>
      <c r="J1331" s="15" t="s">
        <v>699</v>
      </c>
      <c r="K1331" s="14" t="s">
        <v>3298</v>
      </c>
      <c r="L1331" s="14" t="s">
        <v>3299</v>
      </c>
      <c r="M1331" s="14" t="s">
        <v>3298</v>
      </c>
      <c r="N1331" s="14" t="s">
        <v>3156</v>
      </c>
      <c r="O1331" s="14" t="b">
        <v>0</v>
      </c>
      <c r="P1331" s="14" t="b">
        <v>0</v>
      </c>
      <c r="Q1331" s="14"/>
      <c r="R1331" s="14" t="s">
        <v>839</v>
      </c>
      <c r="S1331" s="14" t="s">
        <v>839</v>
      </c>
      <c r="T1331" s="14" t="s">
        <v>3112</v>
      </c>
      <c r="U1331" s="60"/>
      <c r="V1331" s="14" t="s">
        <v>841</v>
      </c>
      <c r="W1331" s="10"/>
      <c r="X1331" s="130" t="s">
        <v>12588</v>
      </c>
    </row>
    <row r="1332" spans="3:23">
      <c r="C1332" s="8" t="s">
        <v>17</v>
      </c>
      <c r="D1332" s="8" t="s">
        <v>84</v>
      </c>
      <c r="E1332" s="15" t="s">
        <v>85</v>
      </c>
      <c r="F1332" s="50"/>
      <c r="G1332" s="50"/>
      <c r="H1332" s="10"/>
      <c r="I1332" s="15" t="s">
        <v>3297</v>
      </c>
      <c r="J1332" s="15" t="s">
        <v>699</v>
      </c>
      <c r="K1332" s="14" t="s">
        <v>3288</v>
      </c>
      <c r="L1332" s="14" t="s">
        <v>3289</v>
      </c>
      <c r="M1332" s="14" t="s">
        <v>3288</v>
      </c>
      <c r="N1332" s="14" t="s">
        <v>3290</v>
      </c>
      <c r="O1332" s="14" t="b">
        <v>0</v>
      </c>
      <c r="P1332" s="14" t="b">
        <v>0</v>
      </c>
      <c r="Q1332" s="14"/>
      <c r="R1332" s="14" t="s">
        <v>839</v>
      </c>
      <c r="S1332" s="14" t="s">
        <v>839</v>
      </c>
      <c r="T1332" s="14" t="s">
        <v>3112</v>
      </c>
      <c r="U1332" s="60"/>
      <c r="V1332" s="14" t="s">
        <v>841</v>
      </c>
      <c r="W1332" s="10"/>
      <c r="X1332" s="130" t="s">
        <v>12588</v>
      </c>
    </row>
    <row r="1333" spans="3:23">
      <c r="C1333" s="8" t="s">
        <v>17</v>
      </c>
      <c r="D1333" s="8" t="s">
        <v>84</v>
      </c>
      <c r="E1333" s="15" t="s">
        <v>85</v>
      </c>
      <c r="F1333" s="50"/>
      <c r="G1333" s="50"/>
      <c r="H1333" s="10"/>
      <c r="I1333" s="15" t="s">
        <v>3297</v>
      </c>
      <c r="J1333" s="15" t="s">
        <v>699</v>
      </c>
      <c r="K1333" s="14" t="s">
        <v>3300</v>
      </c>
      <c r="L1333" s="14" t="s">
        <v>3301</v>
      </c>
      <c r="M1333" s="14" t="s">
        <v>3300</v>
      </c>
      <c r="N1333" s="14" t="s">
        <v>3156</v>
      </c>
      <c r="O1333" s="14" t="b">
        <v>0</v>
      </c>
      <c r="P1333" s="14" t="b">
        <v>0</v>
      </c>
      <c r="Q1333" s="14"/>
      <c r="R1333" s="14" t="s">
        <v>839</v>
      </c>
      <c r="S1333" s="14" t="s">
        <v>839</v>
      </c>
      <c r="T1333" s="14" t="s">
        <v>3112</v>
      </c>
      <c r="U1333" s="60"/>
      <c r="V1333" s="14" t="s">
        <v>841</v>
      </c>
      <c r="W1333" s="10"/>
      <c r="X1333" s="130" t="s">
        <v>12588</v>
      </c>
    </row>
    <row r="1334" spans="3:23">
      <c r="C1334" s="8" t="s">
        <v>17</v>
      </c>
      <c r="D1334" s="8" t="s">
        <v>84</v>
      </c>
      <c r="E1334" s="15" t="s">
        <v>85</v>
      </c>
      <c r="F1334" s="50"/>
      <c r="G1334" s="50"/>
      <c r="H1334" s="10"/>
      <c r="I1334" s="15" t="s">
        <v>3297</v>
      </c>
      <c r="J1334" s="15" t="s">
        <v>699</v>
      </c>
      <c r="K1334" s="14" t="s">
        <v>1214</v>
      </c>
      <c r="L1334" s="14" t="s">
        <v>3164</v>
      </c>
      <c r="M1334" s="14" t="s">
        <v>1214</v>
      </c>
      <c r="N1334" s="14" t="s">
        <v>3165</v>
      </c>
      <c r="O1334" s="14" t="b">
        <v>0</v>
      </c>
      <c r="P1334" s="14" t="b">
        <v>0</v>
      </c>
      <c r="Q1334" s="14"/>
      <c r="R1334" s="14" t="s">
        <v>839</v>
      </c>
      <c r="S1334" s="14" t="s">
        <v>839</v>
      </c>
      <c r="T1334" s="14" t="s">
        <v>3112</v>
      </c>
      <c r="U1334" s="60"/>
      <c r="V1334" s="14" t="s">
        <v>841</v>
      </c>
      <c r="W1334" s="10"/>
      <c r="X1334" s="130" t="s">
        <v>12588</v>
      </c>
    </row>
    <row r="1335" spans="3:23">
      <c r="C1335" s="8" t="s">
        <v>17</v>
      </c>
      <c r="D1335" s="8" t="s">
        <v>84</v>
      </c>
      <c r="E1335" s="15" t="s">
        <v>85</v>
      </c>
      <c r="F1335" s="50"/>
      <c r="G1335" s="50"/>
      <c r="H1335" s="10"/>
      <c r="I1335" s="15" t="s">
        <v>3297</v>
      </c>
      <c r="J1335" s="15" t="s">
        <v>699</v>
      </c>
      <c r="K1335" s="14" t="s">
        <v>2377</v>
      </c>
      <c r="L1335" s="14" t="s">
        <v>3291</v>
      </c>
      <c r="M1335" s="14" t="s">
        <v>2377</v>
      </c>
      <c r="N1335" s="14" t="s">
        <v>3156</v>
      </c>
      <c r="O1335" s="14" t="b">
        <v>0</v>
      </c>
      <c r="P1335" s="14" t="b">
        <v>0</v>
      </c>
      <c r="Q1335" s="14"/>
      <c r="R1335" s="14" t="s">
        <v>839</v>
      </c>
      <c r="S1335" s="14" t="s">
        <v>839</v>
      </c>
      <c r="T1335" s="14" t="s">
        <v>3112</v>
      </c>
      <c r="U1335" s="60"/>
      <c r="V1335" s="14" t="s">
        <v>841</v>
      </c>
      <c r="W1335" s="10"/>
      <c r="X1335" s="130" t="s">
        <v>12588</v>
      </c>
    </row>
    <row r="1336" spans="3:23">
      <c r="C1336" s="8" t="s">
        <v>17</v>
      </c>
      <c r="D1336" s="8" t="s">
        <v>84</v>
      </c>
      <c r="E1336" s="15" t="s">
        <v>85</v>
      </c>
      <c r="F1336" s="50"/>
      <c r="G1336" s="50"/>
      <c r="H1336" s="10"/>
      <c r="I1336" s="15" t="s">
        <v>3297</v>
      </c>
      <c r="J1336" s="15" t="s">
        <v>699</v>
      </c>
      <c r="K1336" s="14" t="s">
        <v>3302</v>
      </c>
      <c r="L1336" s="14" t="s">
        <v>3303</v>
      </c>
      <c r="M1336" s="14" t="s">
        <v>3302</v>
      </c>
      <c r="N1336" s="14" t="s">
        <v>3144</v>
      </c>
      <c r="O1336" s="14" t="b">
        <v>0</v>
      </c>
      <c r="P1336" s="14" t="b">
        <v>0</v>
      </c>
      <c r="Q1336" s="14"/>
      <c r="R1336" s="14" t="s">
        <v>839</v>
      </c>
      <c r="S1336" s="14" t="s">
        <v>839</v>
      </c>
      <c r="T1336" s="14" t="s">
        <v>3112</v>
      </c>
      <c r="U1336" s="60"/>
      <c r="V1336" s="14" t="s">
        <v>841</v>
      </c>
      <c r="W1336" s="10"/>
      <c r="X1336" s="130" t="s">
        <v>12588</v>
      </c>
    </row>
    <row r="1337" spans="3:23">
      <c r="C1337" s="8" t="s">
        <v>17</v>
      </c>
      <c r="D1337" s="8" t="s">
        <v>84</v>
      </c>
      <c r="E1337" s="15" t="s">
        <v>85</v>
      </c>
      <c r="F1337" s="50"/>
      <c r="G1337" s="50"/>
      <c r="H1337" s="10"/>
      <c r="I1337" s="15" t="s">
        <v>3297</v>
      </c>
      <c r="J1337" s="15" t="s">
        <v>699</v>
      </c>
      <c r="K1337" s="14" t="s">
        <v>3249</v>
      </c>
      <c r="L1337" s="14" t="s">
        <v>3250</v>
      </c>
      <c r="M1337" s="14" t="s">
        <v>3304</v>
      </c>
      <c r="N1337" s="14" t="s">
        <v>3115</v>
      </c>
      <c r="O1337" s="14" t="b">
        <v>0</v>
      </c>
      <c r="P1337" s="14" t="b">
        <v>0</v>
      </c>
      <c r="Q1337" s="14"/>
      <c r="R1337" s="14" t="s">
        <v>839</v>
      </c>
      <c r="S1337" s="14" t="s">
        <v>839</v>
      </c>
      <c r="T1337" s="14" t="s">
        <v>3112</v>
      </c>
      <c r="U1337" s="60"/>
      <c r="V1337" s="14" t="s">
        <v>841</v>
      </c>
      <c r="W1337" s="10"/>
      <c r="X1337" s="130" t="s">
        <v>12588</v>
      </c>
    </row>
    <row r="1338" spans="3:23">
      <c r="C1338" s="8" t="s">
        <v>17</v>
      </c>
      <c r="D1338" s="8" t="s">
        <v>84</v>
      </c>
      <c r="E1338" s="15" t="s">
        <v>85</v>
      </c>
      <c r="F1338" s="50"/>
      <c r="G1338" s="50"/>
      <c r="H1338" s="10"/>
      <c r="I1338" s="15" t="s">
        <v>3305</v>
      </c>
      <c r="J1338" s="15" t="s">
        <v>103</v>
      </c>
      <c r="K1338" s="14" t="s">
        <v>3306</v>
      </c>
      <c r="L1338" s="14" t="s">
        <v>3307</v>
      </c>
      <c r="M1338" s="14" t="s">
        <v>3306</v>
      </c>
      <c r="N1338" s="14" t="s">
        <v>3115</v>
      </c>
      <c r="O1338" s="14" t="b">
        <v>0</v>
      </c>
      <c r="P1338" s="14" t="b">
        <v>0</v>
      </c>
      <c r="Q1338" s="14"/>
      <c r="R1338" s="14" t="s">
        <v>839</v>
      </c>
      <c r="S1338" s="14" t="s">
        <v>839</v>
      </c>
      <c r="T1338" s="14" t="s">
        <v>3112</v>
      </c>
      <c r="U1338" s="60"/>
      <c r="V1338" s="14" t="s">
        <v>841</v>
      </c>
      <c r="W1338" s="10"/>
      <c r="X1338" s="130" t="s">
        <v>12588</v>
      </c>
    </row>
    <row r="1339" spans="3:23">
      <c r="C1339" s="8" t="s">
        <v>17</v>
      </c>
      <c r="D1339" s="8" t="s">
        <v>84</v>
      </c>
      <c r="E1339" s="15" t="s">
        <v>85</v>
      </c>
      <c r="F1339" s="50"/>
      <c r="G1339" s="50"/>
      <c r="H1339" s="10"/>
      <c r="I1339" s="15" t="s">
        <v>3308</v>
      </c>
      <c r="J1339" s="15" t="s">
        <v>3309</v>
      </c>
      <c r="K1339" s="14" t="s">
        <v>3310</v>
      </c>
      <c r="L1339" s="14" t="s">
        <v>3311</v>
      </c>
      <c r="M1339" s="14" t="s">
        <v>3310</v>
      </c>
      <c r="N1339" s="14" t="s">
        <v>3115</v>
      </c>
      <c r="O1339" s="14" t="b">
        <v>0</v>
      </c>
      <c r="P1339" s="14" t="b">
        <v>0</v>
      </c>
      <c r="Q1339" s="14"/>
      <c r="R1339" s="14" t="s">
        <v>3312</v>
      </c>
      <c r="S1339" s="14" t="s">
        <v>3312</v>
      </c>
      <c r="T1339" s="14" t="s">
        <v>3112</v>
      </c>
      <c r="U1339" s="60"/>
      <c r="V1339" s="14" t="s">
        <v>841</v>
      </c>
      <c r="W1339" s="10"/>
      <c r="X1339" s="130" t="s">
        <v>12588</v>
      </c>
    </row>
    <row r="1340" spans="3:23">
      <c r="C1340" s="8" t="s">
        <v>17</v>
      </c>
      <c r="D1340" s="8" t="s">
        <v>84</v>
      </c>
      <c r="E1340" s="15" t="s">
        <v>85</v>
      </c>
      <c r="F1340" s="50"/>
      <c r="G1340" s="50"/>
      <c r="H1340" s="10"/>
      <c r="I1340" s="15" t="s">
        <v>3313</v>
      </c>
      <c r="J1340" s="15" t="s">
        <v>3296</v>
      </c>
      <c r="K1340" s="14" t="s">
        <v>1439</v>
      </c>
      <c r="L1340" s="14" t="s">
        <v>1440</v>
      </c>
      <c r="M1340" s="14" t="s">
        <v>1439</v>
      </c>
      <c r="N1340" s="14" t="s">
        <v>3111</v>
      </c>
      <c r="O1340" s="14" t="b">
        <v>0</v>
      </c>
      <c r="P1340" s="14" t="b">
        <v>0</v>
      </c>
      <c r="Q1340" s="14"/>
      <c r="R1340" s="14" t="s">
        <v>839</v>
      </c>
      <c r="S1340" s="14" t="s">
        <v>839</v>
      </c>
      <c r="T1340" s="14" t="s">
        <v>3112</v>
      </c>
      <c r="U1340" s="60"/>
      <c r="V1340" s="14" t="s">
        <v>841</v>
      </c>
      <c r="W1340" s="10"/>
      <c r="X1340" s="130" t="s">
        <v>12588</v>
      </c>
    </row>
    <row r="1341" spans="3:23">
      <c r="C1341" s="8" t="s">
        <v>17</v>
      </c>
      <c r="D1341" s="8" t="s">
        <v>84</v>
      </c>
      <c r="E1341" s="15" t="s">
        <v>85</v>
      </c>
      <c r="F1341" s="50"/>
      <c r="G1341" s="50"/>
      <c r="H1341" s="10"/>
      <c r="I1341" s="15" t="s">
        <v>3313</v>
      </c>
      <c r="J1341" s="15" t="s">
        <v>3296</v>
      </c>
      <c r="K1341" s="14" t="s">
        <v>3218</v>
      </c>
      <c r="L1341" s="14" t="s">
        <v>3219</v>
      </c>
      <c r="M1341" s="14" t="s">
        <v>3314</v>
      </c>
      <c r="N1341" s="14" t="s">
        <v>3115</v>
      </c>
      <c r="O1341" s="14" t="b">
        <v>0</v>
      </c>
      <c r="P1341" s="14" t="b">
        <v>0</v>
      </c>
      <c r="Q1341" s="14"/>
      <c r="R1341" s="14" t="s">
        <v>839</v>
      </c>
      <c r="S1341" s="14" t="s">
        <v>839</v>
      </c>
      <c r="T1341" s="14" t="s">
        <v>3112</v>
      </c>
      <c r="U1341" s="60"/>
      <c r="V1341" s="14" t="s">
        <v>841</v>
      </c>
      <c r="W1341" s="10"/>
      <c r="X1341" s="130" t="s">
        <v>12588</v>
      </c>
    </row>
    <row r="1342" spans="3:23">
      <c r="C1342" s="8" t="s">
        <v>17</v>
      </c>
      <c r="D1342" s="8" t="s">
        <v>84</v>
      </c>
      <c r="E1342" s="15" t="s">
        <v>85</v>
      </c>
      <c r="F1342" s="50"/>
      <c r="G1342" s="50"/>
      <c r="H1342" s="10"/>
      <c r="I1342" s="15" t="s">
        <v>3315</v>
      </c>
      <c r="J1342" s="15" t="s">
        <v>1245</v>
      </c>
      <c r="K1342" s="14" t="s">
        <v>1439</v>
      </c>
      <c r="L1342" s="14" t="s">
        <v>1440</v>
      </c>
      <c r="M1342" s="14" t="s">
        <v>1439</v>
      </c>
      <c r="N1342" s="14" t="s">
        <v>3111</v>
      </c>
      <c r="O1342" s="14" t="b">
        <v>0</v>
      </c>
      <c r="P1342" s="14" t="b">
        <v>0</v>
      </c>
      <c r="Q1342" s="14"/>
      <c r="R1342" s="14" t="s">
        <v>839</v>
      </c>
      <c r="S1342" s="14" t="s">
        <v>839</v>
      </c>
      <c r="T1342" s="14" t="s">
        <v>3112</v>
      </c>
      <c r="U1342" s="60"/>
      <c r="V1342" s="14" t="s">
        <v>841</v>
      </c>
      <c r="W1342" s="10"/>
      <c r="X1342" s="130" t="s">
        <v>12588</v>
      </c>
    </row>
    <row r="1343" spans="3:23">
      <c r="C1343" s="8" t="s">
        <v>17</v>
      </c>
      <c r="D1343" s="8" t="s">
        <v>84</v>
      </c>
      <c r="E1343" s="15" t="s">
        <v>85</v>
      </c>
      <c r="F1343" s="50"/>
      <c r="G1343" s="50"/>
      <c r="H1343" s="10"/>
      <c r="I1343" s="15" t="s">
        <v>3316</v>
      </c>
      <c r="J1343" s="15" t="s">
        <v>3317</v>
      </c>
      <c r="K1343" s="14" t="s">
        <v>3126</v>
      </c>
      <c r="L1343" s="14" t="s">
        <v>3127</v>
      </c>
      <c r="M1343" s="14" t="s">
        <v>1245</v>
      </c>
      <c r="N1343" s="14" t="s">
        <v>3115</v>
      </c>
      <c r="O1343" s="14" t="b">
        <v>0</v>
      </c>
      <c r="P1343" s="14" t="b">
        <v>0</v>
      </c>
      <c r="Q1343" s="14"/>
      <c r="R1343" s="14" t="s">
        <v>839</v>
      </c>
      <c r="S1343" s="14" t="s">
        <v>839</v>
      </c>
      <c r="T1343" s="14" t="s">
        <v>3112</v>
      </c>
      <c r="U1343" s="60"/>
      <c r="V1343" s="14" t="s">
        <v>841</v>
      </c>
      <c r="W1343" s="10"/>
      <c r="X1343" s="130" t="s">
        <v>12588</v>
      </c>
    </row>
    <row r="1344" spans="3:23">
      <c r="C1344" s="8" t="s">
        <v>17</v>
      </c>
      <c r="D1344" s="8" t="s">
        <v>84</v>
      </c>
      <c r="E1344" s="15" t="s">
        <v>85</v>
      </c>
      <c r="F1344" s="50"/>
      <c r="G1344" s="50"/>
      <c r="H1344" s="10"/>
      <c r="I1344" s="15" t="s">
        <v>3318</v>
      </c>
      <c r="J1344" s="15" t="s">
        <v>3319</v>
      </c>
      <c r="K1344" s="14" t="s">
        <v>3121</v>
      </c>
      <c r="L1344" s="14" t="s">
        <v>3122</v>
      </c>
      <c r="M1344" s="14" t="s">
        <v>3121</v>
      </c>
      <c r="N1344" s="14" t="s">
        <v>3115</v>
      </c>
      <c r="O1344" s="14" t="b">
        <v>0</v>
      </c>
      <c r="P1344" s="14" t="b">
        <v>0</v>
      </c>
      <c r="Q1344" s="14"/>
      <c r="R1344" s="14" t="s">
        <v>839</v>
      </c>
      <c r="S1344" s="14" t="s">
        <v>839</v>
      </c>
      <c r="T1344" s="14" t="s">
        <v>3112</v>
      </c>
      <c r="U1344" s="60"/>
      <c r="V1344" s="14" t="s">
        <v>841</v>
      </c>
      <c r="W1344" s="10"/>
      <c r="X1344" s="130" t="s">
        <v>12588</v>
      </c>
    </row>
    <row r="1345" spans="3:23">
      <c r="C1345" s="8" t="s">
        <v>17</v>
      </c>
      <c r="D1345" s="8" t="s">
        <v>84</v>
      </c>
      <c r="E1345" s="15" t="s">
        <v>85</v>
      </c>
      <c r="F1345" s="50"/>
      <c r="G1345" s="50"/>
      <c r="H1345" s="10"/>
      <c r="I1345" s="15" t="s">
        <v>3318</v>
      </c>
      <c r="J1345" s="15" t="s">
        <v>3319</v>
      </c>
      <c r="K1345" s="14" t="s">
        <v>3142</v>
      </c>
      <c r="L1345" s="14" t="s">
        <v>3167</v>
      </c>
      <c r="M1345" s="14" t="s">
        <v>3142</v>
      </c>
      <c r="N1345" s="14" t="s">
        <v>3115</v>
      </c>
      <c r="O1345" s="14" t="b">
        <v>0</v>
      </c>
      <c r="P1345" s="14" t="b">
        <v>0</v>
      </c>
      <c r="Q1345" s="14"/>
      <c r="R1345" s="14" t="s">
        <v>839</v>
      </c>
      <c r="S1345" s="14" t="s">
        <v>839</v>
      </c>
      <c r="T1345" s="14" t="s">
        <v>3112</v>
      </c>
      <c r="U1345" s="60"/>
      <c r="V1345" s="14" t="s">
        <v>841</v>
      </c>
      <c r="W1345" s="10"/>
      <c r="X1345" s="130" t="s">
        <v>12588</v>
      </c>
    </row>
    <row r="1346" spans="3:23">
      <c r="C1346" s="8" t="s">
        <v>17</v>
      </c>
      <c r="D1346" s="8" t="s">
        <v>84</v>
      </c>
      <c r="E1346" s="15" t="s">
        <v>85</v>
      </c>
      <c r="F1346" s="50"/>
      <c r="G1346" s="50"/>
      <c r="H1346" s="10"/>
      <c r="I1346" s="15" t="s">
        <v>3320</v>
      </c>
      <c r="J1346" s="15" t="s">
        <v>93</v>
      </c>
      <c r="K1346" s="14" t="s">
        <v>1439</v>
      </c>
      <c r="L1346" s="14" t="s">
        <v>1440</v>
      </c>
      <c r="M1346" s="14" t="s">
        <v>3321</v>
      </c>
      <c r="N1346" s="14" t="s">
        <v>3141</v>
      </c>
      <c r="O1346" s="14" t="b">
        <v>0</v>
      </c>
      <c r="P1346" s="14" t="b">
        <v>0</v>
      </c>
      <c r="Q1346" s="14"/>
      <c r="R1346" s="14" t="s">
        <v>839</v>
      </c>
      <c r="S1346" s="14" t="s">
        <v>839</v>
      </c>
      <c r="T1346" s="14" t="s">
        <v>3112</v>
      </c>
      <c r="U1346" s="60"/>
      <c r="V1346" s="14" t="s">
        <v>841</v>
      </c>
      <c r="W1346" s="10"/>
      <c r="X1346" s="130" t="s">
        <v>12588</v>
      </c>
    </row>
    <row r="1347" spans="3:23">
      <c r="C1347" s="8" t="s">
        <v>17</v>
      </c>
      <c r="D1347" s="8" t="s">
        <v>84</v>
      </c>
      <c r="E1347" s="15" t="s">
        <v>85</v>
      </c>
      <c r="F1347" s="50"/>
      <c r="G1347" s="50"/>
      <c r="H1347" s="10"/>
      <c r="I1347" s="15" t="s">
        <v>3320</v>
      </c>
      <c r="J1347" s="15" t="s">
        <v>93</v>
      </c>
      <c r="K1347" s="14" t="s">
        <v>3218</v>
      </c>
      <c r="L1347" s="14" t="s">
        <v>3219</v>
      </c>
      <c r="M1347" s="14" t="s">
        <v>3218</v>
      </c>
      <c r="N1347" s="14" t="s">
        <v>3115</v>
      </c>
      <c r="O1347" s="14" t="b">
        <v>0</v>
      </c>
      <c r="P1347" s="14" t="b">
        <v>0</v>
      </c>
      <c r="Q1347" s="14"/>
      <c r="R1347" s="14" t="s">
        <v>839</v>
      </c>
      <c r="S1347" s="14" t="s">
        <v>839</v>
      </c>
      <c r="T1347" s="14" t="s">
        <v>3112</v>
      </c>
      <c r="U1347" s="60"/>
      <c r="V1347" s="14" t="s">
        <v>841</v>
      </c>
      <c r="W1347" s="10"/>
      <c r="X1347" s="130" t="s">
        <v>12588</v>
      </c>
    </row>
    <row r="1348" spans="3:23">
      <c r="C1348" s="8" t="s">
        <v>17</v>
      </c>
      <c r="D1348" s="8" t="s">
        <v>84</v>
      </c>
      <c r="E1348" s="15" t="s">
        <v>85</v>
      </c>
      <c r="F1348" s="50"/>
      <c r="G1348" s="50"/>
      <c r="H1348" s="10"/>
      <c r="I1348" s="15" t="s">
        <v>3322</v>
      </c>
      <c r="J1348" s="15" t="s">
        <v>705</v>
      </c>
      <c r="K1348" s="14" t="s">
        <v>705</v>
      </c>
      <c r="L1348" s="14" t="s">
        <v>3323</v>
      </c>
      <c r="M1348" s="14" t="s">
        <v>705</v>
      </c>
      <c r="N1348" s="14" t="s">
        <v>3115</v>
      </c>
      <c r="O1348" s="14" t="b">
        <v>0</v>
      </c>
      <c r="P1348" s="14" t="b">
        <v>0</v>
      </c>
      <c r="Q1348" s="14"/>
      <c r="R1348" s="14" t="s">
        <v>839</v>
      </c>
      <c r="S1348" s="14" t="s">
        <v>839</v>
      </c>
      <c r="T1348" s="14" t="s">
        <v>3112</v>
      </c>
      <c r="U1348" s="60"/>
      <c r="V1348" s="14" t="s">
        <v>841</v>
      </c>
      <c r="W1348" s="10"/>
      <c r="X1348" s="130" t="s">
        <v>12588</v>
      </c>
    </row>
    <row r="1349" spans="3:23">
      <c r="C1349" s="8" t="s">
        <v>17</v>
      </c>
      <c r="D1349" s="8" t="s">
        <v>84</v>
      </c>
      <c r="E1349" s="15" t="s">
        <v>85</v>
      </c>
      <c r="F1349" s="50"/>
      <c r="G1349" s="50"/>
      <c r="H1349" s="10"/>
      <c r="I1349" s="15" t="s">
        <v>3324</v>
      </c>
      <c r="J1349" s="15" t="s">
        <v>3325</v>
      </c>
      <c r="K1349" s="14" t="s">
        <v>3294</v>
      </c>
      <c r="L1349" s="14" t="s">
        <v>3295</v>
      </c>
      <c r="M1349" s="14" t="s">
        <v>3326</v>
      </c>
      <c r="N1349" s="14" t="s">
        <v>3115</v>
      </c>
      <c r="O1349" s="14" t="b">
        <v>0</v>
      </c>
      <c r="P1349" s="14" t="b">
        <v>0</v>
      </c>
      <c r="Q1349" s="14"/>
      <c r="R1349" s="14" t="s">
        <v>839</v>
      </c>
      <c r="S1349" s="14" t="s">
        <v>839</v>
      </c>
      <c r="T1349" s="14" t="s">
        <v>3112</v>
      </c>
      <c r="U1349" s="60"/>
      <c r="V1349" s="14" t="s">
        <v>841</v>
      </c>
      <c r="W1349" s="10"/>
      <c r="X1349" s="130" t="s">
        <v>12588</v>
      </c>
    </row>
    <row r="1350" spans="3:23">
      <c r="C1350" s="8" t="s">
        <v>17</v>
      </c>
      <c r="D1350" s="8" t="s">
        <v>84</v>
      </c>
      <c r="E1350" s="15" t="s">
        <v>85</v>
      </c>
      <c r="F1350" s="50"/>
      <c r="G1350" s="50"/>
      <c r="H1350" s="10"/>
      <c r="I1350" s="15" t="s">
        <v>3327</v>
      </c>
      <c r="J1350" s="15" t="s">
        <v>3328</v>
      </c>
      <c r="K1350" s="14" t="s">
        <v>3329</v>
      </c>
      <c r="L1350" s="14" t="s">
        <v>3330</v>
      </c>
      <c r="M1350" s="14" t="s">
        <v>3329</v>
      </c>
      <c r="N1350" s="14" t="s">
        <v>3115</v>
      </c>
      <c r="O1350" s="14" t="b">
        <v>0</v>
      </c>
      <c r="P1350" s="14" t="b">
        <v>0</v>
      </c>
      <c r="Q1350" s="14"/>
      <c r="R1350" s="14" t="s">
        <v>839</v>
      </c>
      <c r="S1350" s="14" t="s">
        <v>839</v>
      </c>
      <c r="T1350" s="14" t="s">
        <v>3112</v>
      </c>
      <c r="U1350" s="60"/>
      <c r="V1350" s="14" t="s">
        <v>841</v>
      </c>
      <c r="W1350" s="10"/>
      <c r="X1350" s="130" t="s">
        <v>12588</v>
      </c>
    </row>
    <row r="1351" spans="3:23">
      <c r="C1351" s="8" t="s">
        <v>17</v>
      </c>
      <c r="D1351" s="8" t="s">
        <v>84</v>
      </c>
      <c r="E1351" s="15" t="s">
        <v>85</v>
      </c>
      <c r="F1351" s="50"/>
      <c r="G1351" s="50"/>
      <c r="H1351" s="10"/>
      <c r="I1351" s="15" t="s">
        <v>3331</v>
      </c>
      <c r="J1351" s="15" t="s">
        <v>3332</v>
      </c>
      <c r="K1351" s="14" t="s">
        <v>1439</v>
      </c>
      <c r="L1351" s="14" t="s">
        <v>1440</v>
      </c>
      <c r="M1351" s="14" t="s">
        <v>1439</v>
      </c>
      <c r="N1351" s="14" t="s">
        <v>3111</v>
      </c>
      <c r="O1351" s="14" t="b">
        <v>0</v>
      </c>
      <c r="P1351" s="14" t="b">
        <v>0</v>
      </c>
      <c r="Q1351" s="14"/>
      <c r="R1351" s="14" t="s">
        <v>839</v>
      </c>
      <c r="S1351" s="14" t="s">
        <v>839</v>
      </c>
      <c r="T1351" s="14" t="s">
        <v>3112</v>
      </c>
      <c r="U1351" s="60"/>
      <c r="V1351" s="14" t="s">
        <v>841</v>
      </c>
      <c r="W1351" s="10"/>
      <c r="X1351" s="130" t="s">
        <v>12588</v>
      </c>
    </row>
    <row r="1352" spans="3:23">
      <c r="C1352" s="8" t="s">
        <v>17</v>
      </c>
      <c r="D1352" s="8" t="s">
        <v>84</v>
      </c>
      <c r="E1352" s="15" t="s">
        <v>85</v>
      </c>
      <c r="F1352" s="50"/>
      <c r="G1352" s="50"/>
      <c r="H1352" s="10"/>
      <c r="I1352" s="15" t="s">
        <v>3331</v>
      </c>
      <c r="J1352" s="15" t="s">
        <v>3332</v>
      </c>
      <c r="K1352" s="14" t="s">
        <v>3234</v>
      </c>
      <c r="L1352" s="14" t="s">
        <v>3235</v>
      </c>
      <c r="M1352" s="14" t="s">
        <v>3333</v>
      </c>
      <c r="N1352" s="14" t="s">
        <v>3115</v>
      </c>
      <c r="O1352" s="14" t="b">
        <v>0</v>
      </c>
      <c r="P1352" s="14" t="b">
        <v>0</v>
      </c>
      <c r="Q1352" s="14"/>
      <c r="R1352" s="14" t="s">
        <v>839</v>
      </c>
      <c r="S1352" s="14" t="s">
        <v>839</v>
      </c>
      <c r="T1352" s="14" t="s">
        <v>3112</v>
      </c>
      <c r="U1352" s="60"/>
      <c r="V1352" s="14" t="s">
        <v>841</v>
      </c>
      <c r="W1352" s="10"/>
      <c r="X1352" s="130" t="s">
        <v>12588</v>
      </c>
    </row>
    <row r="1353" spans="3:23">
      <c r="C1353" s="8" t="s">
        <v>17</v>
      </c>
      <c r="D1353" s="8" t="s">
        <v>84</v>
      </c>
      <c r="E1353" s="15" t="s">
        <v>85</v>
      </c>
      <c r="F1353" s="50"/>
      <c r="G1353" s="50"/>
      <c r="H1353" s="10"/>
      <c r="I1353" s="15" t="s">
        <v>3334</v>
      </c>
      <c r="J1353" s="15" t="s">
        <v>3335</v>
      </c>
      <c r="K1353" s="14" t="s">
        <v>3231</v>
      </c>
      <c r="L1353" s="14" t="s">
        <v>3232</v>
      </c>
      <c r="M1353" s="14" t="s">
        <v>3231</v>
      </c>
      <c r="N1353" s="14" t="s">
        <v>3144</v>
      </c>
      <c r="O1353" s="14" t="b">
        <v>0</v>
      </c>
      <c r="P1353" s="14" t="b">
        <v>0</v>
      </c>
      <c r="Q1353" s="14"/>
      <c r="R1353" s="14" t="s">
        <v>839</v>
      </c>
      <c r="S1353" s="14" t="s">
        <v>839</v>
      </c>
      <c r="T1353" s="14" t="s">
        <v>3112</v>
      </c>
      <c r="U1353" s="60"/>
      <c r="V1353" s="14" t="s">
        <v>841</v>
      </c>
      <c r="W1353" s="10"/>
      <c r="X1353" s="130" t="s">
        <v>12588</v>
      </c>
    </row>
    <row r="1354" spans="3:23">
      <c r="C1354" s="8" t="s">
        <v>17</v>
      </c>
      <c r="D1354" s="8" t="s">
        <v>84</v>
      </c>
      <c r="E1354" s="15" t="s">
        <v>85</v>
      </c>
      <c r="F1354" s="50"/>
      <c r="G1354" s="50"/>
      <c r="H1354" s="10"/>
      <c r="I1354" s="15" t="s">
        <v>3334</v>
      </c>
      <c r="J1354" s="15" t="s">
        <v>3335</v>
      </c>
      <c r="K1354" s="14" t="s">
        <v>3234</v>
      </c>
      <c r="L1354" s="14" t="s">
        <v>3235</v>
      </c>
      <c r="M1354" s="14" t="s">
        <v>3234</v>
      </c>
      <c r="N1354" s="14" t="s">
        <v>3115</v>
      </c>
      <c r="O1354" s="14" t="b">
        <v>0</v>
      </c>
      <c r="P1354" s="14" t="b">
        <v>0</v>
      </c>
      <c r="Q1354" s="14"/>
      <c r="R1354" s="14" t="s">
        <v>839</v>
      </c>
      <c r="S1354" s="14" t="s">
        <v>839</v>
      </c>
      <c r="T1354" s="14" t="s">
        <v>3112</v>
      </c>
      <c r="U1354" s="60"/>
      <c r="V1354" s="14" t="s">
        <v>841</v>
      </c>
      <c r="W1354" s="10"/>
      <c r="X1354" s="130" t="s">
        <v>12588</v>
      </c>
    </row>
    <row r="1355" spans="3:23">
      <c r="C1355" s="8" t="s">
        <v>17</v>
      </c>
      <c r="D1355" s="8" t="s">
        <v>84</v>
      </c>
      <c r="E1355" s="15" t="s">
        <v>85</v>
      </c>
      <c r="F1355" s="50"/>
      <c r="G1355" s="50"/>
      <c r="H1355" s="10"/>
      <c r="I1355" s="15" t="s">
        <v>3334</v>
      </c>
      <c r="J1355" s="15" t="s">
        <v>3335</v>
      </c>
      <c r="K1355" s="14" t="s">
        <v>2677</v>
      </c>
      <c r="L1355" s="14" t="s">
        <v>3336</v>
      </c>
      <c r="M1355" s="14" t="s">
        <v>2677</v>
      </c>
      <c r="N1355" s="14" t="s">
        <v>3115</v>
      </c>
      <c r="O1355" s="14" t="b">
        <v>0</v>
      </c>
      <c r="P1355" s="14" t="b">
        <v>0</v>
      </c>
      <c r="Q1355" s="14"/>
      <c r="R1355" s="14" t="s">
        <v>839</v>
      </c>
      <c r="S1355" s="14" t="s">
        <v>839</v>
      </c>
      <c r="T1355" s="14" t="s">
        <v>3112</v>
      </c>
      <c r="U1355" s="60"/>
      <c r="V1355" s="14" t="s">
        <v>841</v>
      </c>
      <c r="W1355" s="10"/>
      <c r="X1355" s="130" t="s">
        <v>12588</v>
      </c>
    </row>
    <row r="1356" spans="3:23">
      <c r="C1356" s="8" t="s">
        <v>17</v>
      </c>
      <c r="D1356" s="8" t="s">
        <v>84</v>
      </c>
      <c r="E1356" s="15" t="s">
        <v>85</v>
      </c>
      <c r="F1356" s="50"/>
      <c r="G1356" s="50"/>
      <c r="H1356" s="10"/>
      <c r="I1356" s="15" t="s">
        <v>3337</v>
      </c>
      <c r="J1356" s="15" t="s">
        <v>3338</v>
      </c>
      <c r="K1356" s="14" t="s">
        <v>3192</v>
      </c>
      <c r="L1356" s="14" t="s">
        <v>3193</v>
      </c>
      <c r="M1356" s="14" t="s">
        <v>3192</v>
      </c>
      <c r="N1356" s="14" t="s">
        <v>3115</v>
      </c>
      <c r="O1356" s="14" t="b">
        <v>0</v>
      </c>
      <c r="P1356" s="14" t="b">
        <v>0</v>
      </c>
      <c r="Q1356" s="14"/>
      <c r="R1356" s="14" t="s">
        <v>839</v>
      </c>
      <c r="S1356" s="14" t="s">
        <v>839</v>
      </c>
      <c r="T1356" s="14" t="s">
        <v>3112</v>
      </c>
      <c r="U1356" s="60"/>
      <c r="V1356" s="14" t="s">
        <v>841</v>
      </c>
      <c r="W1356" s="10"/>
      <c r="X1356" s="130" t="s">
        <v>12588</v>
      </c>
    </row>
    <row r="1357" spans="3:23">
      <c r="C1357" s="8" t="s">
        <v>17</v>
      </c>
      <c r="D1357" s="8" t="s">
        <v>84</v>
      </c>
      <c r="E1357" s="15" t="s">
        <v>85</v>
      </c>
      <c r="F1357" s="50"/>
      <c r="G1357" s="50"/>
      <c r="H1357" s="10"/>
      <c r="I1357" s="15" t="s">
        <v>3339</v>
      </c>
      <c r="J1357" s="15" t="s">
        <v>3340</v>
      </c>
      <c r="K1357" s="14" t="s">
        <v>3294</v>
      </c>
      <c r="L1357" s="14" t="s">
        <v>3295</v>
      </c>
      <c r="M1357" s="14" t="s">
        <v>3294</v>
      </c>
      <c r="N1357" s="14" t="s">
        <v>3115</v>
      </c>
      <c r="O1357" s="14" t="b">
        <v>0</v>
      </c>
      <c r="P1357" s="14" t="b">
        <v>0</v>
      </c>
      <c r="Q1357" s="14"/>
      <c r="R1357" s="14" t="s">
        <v>839</v>
      </c>
      <c r="S1357" s="14" t="s">
        <v>839</v>
      </c>
      <c r="T1357" s="14" t="s">
        <v>3112</v>
      </c>
      <c r="U1357" s="60"/>
      <c r="V1357" s="14" t="s">
        <v>841</v>
      </c>
      <c r="W1357" s="10"/>
      <c r="X1357" s="130" t="s">
        <v>12588</v>
      </c>
    </row>
    <row r="1358" spans="3:23">
      <c r="C1358" s="8" t="s">
        <v>17</v>
      </c>
      <c r="D1358" s="8" t="s">
        <v>84</v>
      </c>
      <c r="E1358" s="15" t="s">
        <v>85</v>
      </c>
      <c r="F1358" s="50"/>
      <c r="G1358" s="50"/>
      <c r="H1358" s="10"/>
      <c r="I1358" s="15" t="s">
        <v>3341</v>
      </c>
      <c r="J1358" s="15" t="s">
        <v>3342</v>
      </c>
      <c r="K1358" s="14" t="s">
        <v>3130</v>
      </c>
      <c r="L1358" s="14" t="s">
        <v>3131</v>
      </c>
      <c r="M1358" s="14" t="s">
        <v>3130</v>
      </c>
      <c r="N1358" s="14" t="s">
        <v>3132</v>
      </c>
      <c r="O1358" s="14" t="b">
        <v>0</v>
      </c>
      <c r="P1358" s="14" t="b">
        <v>0</v>
      </c>
      <c r="Q1358" s="14"/>
      <c r="R1358" s="14" t="s">
        <v>839</v>
      </c>
      <c r="S1358" s="14" t="s">
        <v>839</v>
      </c>
      <c r="T1358" s="14" t="s">
        <v>3112</v>
      </c>
      <c r="U1358" s="60"/>
      <c r="V1358" s="14" t="s">
        <v>841</v>
      </c>
      <c r="W1358" s="10"/>
      <c r="X1358" s="130" t="s">
        <v>12588</v>
      </c>
    </row>
    <row r="1359" spans="3:23">
      <c r="C1359" s="8" t="s">
        <v>17</v>
      </c>
      <c r="D1359" s="8" t="s">
        <v>84</v>
      </c>
      <c r="E1359" s="15" t="s">
        <v>85</v>
      </c>
      <c r="F1359" s="50"/>
      <c r="G1359" s="50"/>
      <c r="H1359" s="10"/>
      <c r="I1359" s="15" t="s">
        <v>3341</v>
      </c>
      <c r="J1359" s="15" t="s">
        <v>3342</v>
      </c>
      <c r="K1359" s="14" t="s">
        <v>3329</v>
      </c>
      <c r="L1359" s="14" t="s">
        <v>3343</v>
      </c>
      <c r="M1359" s="14" t="s">
        <v>3329</v>
      </c>
      <c r="N1359" s="14" t="s">
        <v>3115</v>
      </c>
      <c r="O1359" s="14" t="b">
        <v>0</v>
      </c>
      <c r="P1359" s="14" t="b">
        <v>0</v>
      </c>
      <c r="Q1359" s="14"/>
      <c r="R1359" s="14" t="s">
        <v>839</v>
      </c>
      <c r="S1359" s="14" t="s">
        <v>839</v>
      </c>
      <c r="T1359" s="14" t="s">
        <v>3112</v>
      </c>
      <c r="U1359" s="60"/>
      <c r="V1359" s="14" t="s">
        <v>841</v>
      </c>
      <c r="W1359" s="10"/>
      <c r="X1359" s="130" t="s">
        <v>12588</v>
      </c>
    </row>
    <row r="1360" spans="3:23">
      <c r="C1360" s="8" t="s">
        <v>17</v>
      </c>
      <c r="D1360" s="8" t="s">
        <v>84</v>
      </c>
      <c r="E1360" s="15" t="s">
        <v>85</v>
      </c>
      <c r="F1360" s="50"/>
      <c r="G1360" s="50"/>
      <c r="H1360" s="10"/>
      <c r="I1360" s="15" t="s">
        <v>3344</v>
      </c>
      <c r="J1360" s="15" t="s">
        <v>3345</v>
      </c>
      <c r="K1360" s="14" t="s">
        <v>3294</v>
      </c>
      <c r="L1360" s="14" t="s">
        <v>3295</v>
      </c>
      <c r="M1360" s="14" t="s">
        <v>3218</v>
      </c>
      <c r="N1360" s="14" t="s">
        <v>3115</v>
      </c>
      <c r="O1360" s="14" t="b">
        <v>0</v>
      </c>
      <c r="P1360" s="14" t="b">
        <v>0</v>
      </c>
      <c r="Q1360" s="14"/>
      <c r="R1360" s="14" t="s">
        <v>839</v>
      </c>
      <c r="S1360" s="14" t="s">
        <v>839</v>
      </c>
      <c r="T1360" s="14" t="s">
        <v>3112</v>
      </c>
      <c r="U1360" s="60"/>
      <c r="V1360" s="14" t="s">
        <v>841</v>
      </c>
      <c r="W1360" s="10"/>
      <c r="X1360" s="130" t="s">
        <v>12588</v>
      </c>
    </row>
    <row r="1361" spans="3:23">
      <c r="C1361" s="8" t="s">
        <v>17</v>
      </c>
      <c r="D1361" s="8" t="s">
        <v>84</v>
      </c>
      <c r="E1361" s="15" t="s">
        <v>85</v>
      </c>
      <c r="F1361" s="50"/>
      <c r="G1361" s="50"/>
      <c r="H1361" s="10"/>
      <c r="I1361" s="15" t="s">
        <v>3344</v>
      </c>
      <c r="J1361" s="15" t="s">
        <v>3345</v>
      </c>
      <c r="K1361" s="14" t="s">
        <v>2328</v>
      </c>
      <c r="L1361" s="14" t="s">
        <v>3133</v>
      </c>
      <c r="M1361" s="14" t="s">
        <v>2328</v>
      </c>
      <c r="N1361" s="14" t="s">
        <v>3115</v>
      </c>
      <c r="O1361" s="14" t="b">
        <v>0</v>
      </c>
      <c r="P1361" s="14" t="b">
        <v>0</v>
      </c>
      <c r="Q1361" s="14"/>
      <c r="R1361" s="14" t="s">
        <v>839</v>
      </c>
      <c r="S1361" s="14" t="s">
        <v>839</v>
      </c>
      <c r="T1361" s="14" t="s">
        <v>3112</v>
      </c>
      <c r="U1361" s="60"/>
      <c r="V1361" s="14" t="s">
        <v>841</v>
      </c>
      <c r="W1361" s="10"/>
      <c r="X1361" s="130" t="s">
        <v>12588</v>
      </c>
    </row>
    <row r="1362" spans="3:23">
      <c r="C1362" s="8" t="s">
        <v>17</v>
      </c>
      <c r="D1362" s="8" t="s">
        <v>84</v>
      </c>
      <c r="E1362" s="15" t="s">
        <v>85</v>
      </c>
      <c r="F1362" s="50"/>
      <c r="G1362" s="50"/>
      <c r="H1362" s="10"/>
      <c r="I1362" s="15" t="s">
        <v>3346</v>
      </c>
      <c r="J1362" s="15" t="s">
        <v>3347</v>
      </c>
      <c r="K1362" s="14" t="s">
        <v>3218</v>
      </c>
      <c r="L1362" s="14" t="s">
        <v>3219</v>
      </c>
      <c r="M1362" s="14" t="s">
        <v>3218</v>
      </c>
      <c r="N1362" s="14" t="s">
        <v>3115</v>
      </c>
      <c r="O1362" s="14" t="b">
        <v>0</v>
      </c>
      <c r="P1362" s="14" t="b">
        <v>0</v>
      </c>
      <c r="Q1362" s="14"/>
      <c r="R1362" s="14" t="s">
        <v>839</v>
      </c>
      <c r="S1362" s="14" t="s">
        <v>839</v>
      </c>
      <c r="T1362" s="14" t="s">
        <v>3112</v>
      </c>
      <c r="U1362" s="60"/>
      <c r="V1362" s="14" t="s">
        <v>841</v>
      </c>
      <c r="W1362" s="10"/>
      <c r="X1362" s="130" t="s">
        <v>12588</v>
      </c>
    </row>
    <row r="1363" spans="3:23">
      <c r="C1363" s="8" t="s">
        <v>17</v>
      </c>
      <c r="D1363" s="8" t="s">
        <v>84</v>
      </c>
      <c r="E1363" s="15" t="s">
        <v>85</v>
      </c>
      <c r="F1363" s="50"/>
      <c r="G1363" s="50"/>
      <c r="H1363" s="10"/>
      <c r="I1363" s="15" t="s">
        <v>3348</v>
      </c>
      <c r="J1363" s="15" t="s">
        <v>3349</v>
      </c>
      <c r="K1363" s="14" t="s">
        <v>3208</v>
      </c>
      <c r="L1363" s="14" t="s">
        <v>3209</v>
      </c>
      <c r="M1363" s="14" t="s">
        <v>3263</v>
      </c>
      <c r="N1363" s="14" t="s">
        <v>3152</v>
      </c>
      <c r="O1363" s="14" t="b">
        <v>0</v>
      </c>
      <c r="P1363" s="14" t="b">
        <v>0</v>
      </c>
      <c r="Q1363" s="14"/>
      <c r="R1363" s="14" t="s">
        <v>839</v>
      </c>
      <c r="S1363" s="14" t="s">
        <v>839</v>
      </c>
      <c r="T1363" s="14" t="s">
        <v>3112</v>
      </c>
      <c r="U1363" s="60"/>
      <c r="V1363" s="14" t="s">
        <v>841</v>
      </c>
      <c r="W1363" s="10"/>
      <c r="X1363" s="130" t="s">
        <v>12588</v>
      </c>
    </row>
    <row r="1364" spans="3:23">
      <c r="C1364" s="8" t="s">
        <v>17</v>
      </c>
      <c r="D1364" s="8" t="s">
        <v>84</v>
      </c>
      <c r="E1364" s="15" t="s">
        <v>85</v>
      </c>
      <c r="F1364" s="50"/>
      <c r="G1364" s="50"/>
      <c r="H1364" s="10"/>
      <c r="I1364" s="15" t="s">
        <v>3348</v>
      </c>
      <c r="J1364" s="15" t="s">
        <v>3349</v>
      </c>
      <c r="K1364" s="14" t="s">
        <v>3294</v>
      </c>
      <c r="L1364" s="14" t="s">
        <v>3295</v>
      </c>
      <c r="M1364" s="14" t="s">
        <v>3294</v>
      </c>
      <c r="N1364" s="14" t="s">
        <v>3115</v>
      </c>
      <c r="O1364" s="14" t="b">
        <v>0</v>
      </c>
      <c r="P1364" s="14" t="b">
        <v>1</v>
      </c>
      <c r="Q1364" s="14"/>
      <c r="R1364" s="14" t="s">
        <v>839</v>
      </c>
      <c r="S1364" s="14" t="s">
        <v>839</v>
      </c>
      <c r="T1364" s="14" t="s">
        <v>3112</v>
      </c>
      <c r="U1364" s="60"/>
      <c r="V1364" s="14" t="s">
        <v>841</v>
      </c>
      <c r="W1364" s="10"/>
      <c r="X1364" s="130" t="s">
        <v>12588</v>
      </c>
    </row>
    <row r="1365" spans="3:23">
      <c r="C1365" s="8" t="s">
        <v>17</v>
      </c>
      <c r="D1365" s="8" t="s">
        <v>84</v>
      </c>
      <c r="E1365" s="15" t="s">
        <v>85</v>
      </c>
      <c r="F1365" s="50"/>
      <c r="G1365" s="50"/>
      <c r="H1365" s="10"/>
      <c r="I1365" s="15" t="s">
        <v>3350</v>
      </c>
      <c r="J1365" s="15" t="s">
        <v>3351</v>
      </c>
      <c r="K1365" s="14" t="s">
        <v>0</v>
      </c>
      <c r="L1365" s="14" t="s">
        <v>3352</v>
      </c>
      <c r="M1365" s="14" t="s">
        <v>0</v>
      </c>
      <c r="N1365" s="14" t="s">
        <v>3132</v>
      </c>
      <c r="O1365" s="14" t="b">
        <v>0</v>
      </c>
      <c r="P1365" s="14" t="b">
        <v>0</v>
      </c>
      <c r="Q1365" s="14"/>
      <c r="R1365" s="14" t="s">
        <v>839</v>
      </c>
      <c r="S1365" s="14" t="s">
        <v>839</v>
      </c>
      <c r="T1365" s="14" t="s">
        <v>3112</v>
      </c>
      <c r="U1365" s="60"/>
      <c r="V1365" s="14" t="s">
        <v>841</v>
      </c>
      <c r="W1365" s="10"/>
      <c r="X1365" s="130" t="s">
        <v>12588</v>
      </c>
    </row>
    <row r="1366" spans="3:23">
      <c r="C1366" s="8" t="s">
        <v>17</v>
      </c>
      <c r="D1366" s="8" t="s">
        <v>84</v>
      </c>
      <c r="E1366" s="15" t="s">
        <v>85</v>
      </c>
      <c r="F1366" s="50"/>
      <c r="G1366" s="50"/>
      <c r="H1366" s="10"/>
      <c r="I1366" s="15" t="s">
        <v>3350</v>
      </c>
      <c r="J1366" s="15" t="s">
        <v>3351</v>
      </c>
      <c r="K1366" s="14" t="s">
        <v>1214</v>
      </c>
      <c r="L1366" s="14" t="s">
        <v>1215</v>
      </c>
      <c r="M1366" s="14" t="s">
        <v>1214</v>
      </c>
      <c r="N1366" s="14" t="s">
        <v>3132</v>
      </c>
      <c r="O1366" s="14" t="b">
        <v>0</v>
      </c>
      <c r="P1366" s="14" t="b">
        <v>0</v>
      </c>
      <c r="Q1366" s="14"/>
      <c r="R1366" s="14" t="s">
        <v>839</v>
      </c>
      <c r="S1366" s="14" t="s">
        <v>839</v>
      </c>
      <c r="T1366" s="14" t="s">
        <v>3112</v>
      </c>
      <c r="U1366" s="60"/>
      <c r="V1366" s="14" t="s">
        <v>841</v>
      </c>
      <c r="W1366" s="10"/>
      <c r="X1366" s="130" t="s">
        <v>12588</v>
      </c>
    </row>
    <row r="1367" spans="3:23">
      <c r="C1367" s="8" t="s">
        <v>17</v>
      </c>
      <c r="D1367" s="8" t="s">
        <v>84</v>
      </c>
      <c r="E1367" s="15" t="s">
        <v>85</v>
      </c>
      <c r="F1367" s="50"/>
      <c r="G1367" s="50"/>
      <c r="H1367" s="10"/>
      <c r="I1367" s="15" t="s">
        <v>3350</v>
      </c>
      <c r="J1367" s="15" t="s">
        <v>3351</v>
      </c>
      <c r="K1367" s="14" t="s">
        <v>3218</v>
      </c>
      <c r="L1367" s="14" t="s">
        <v>3219</v>
      </c>
      <c r="M1367" s="14" t="s">
        <v>3353</v>
      </c>
      <c r="N1367" s="14" t="s">
        <v>3115</v>
      </c>
      <c r="O1367" s="14" t="b">
        <v>0</v>
      </c>
      <c r="P1367" s="14" t="b">
        <v>0</v>
      </c>
      <c r="Q1367" s="14"/>
      <c r="R1367" s="14" t="s">
        <v>839</v>
      </c>
      <c r="S1367" s="14" t="s">
        <v>839</v>
      </c>
      <c r="T1367" s="14" t="s">
        <v>3112</v>
      </c>
      <c r="U1367" s="60"/>
      <c r="V1367" s="14" t="s">
        <v>841</v>
      </c>
      <c r="W1367" s="10"/>
      <c r="X1367" s="130" t="s">
        <v>12588</v>
      </c>
    </row>
    <row r="1368" ht="42.75" spans="3:23">
      <c r="C1368" s="8" t="s">
        <v>17</v>
      </c>
      <c r="D1368" s="8" t="s">
        <v>118</v>
      </c>
      <c r="E1368" s="11" t="s">
        <v>119</v>
      </c>
      <c r="F1368" s="50"/>
      <c r="G1368" s="50"/>
      <c r="H1368" s="10"/>
      <c r="I1368" s="15" t="s">
        <v>3354</v>
      </c>
      <c r="J1368" s="15" t="s">
        <v>3355</v>
      </c>
      <c r="K1368" s="14" t="s">
        <v>3176</v>
      </c>
      <c r="L1368" s="14" t="s">
        <v>3177</v>
      </c>
      <c r="M1368" s="14" t="s">
        <v>3356</v>
      </c>
      <c r="N1368" s="14" t="s">
        <v>3115</v>
      </c>
      <c r="O1368" s="14" t="b">
        <v>0</v>
      </c>
      <c r="P1368" s="14" t="b">
        <v>1</v>
      </c>
      <c r="Q1368" s="14"/>
      <c r="R1368" s="14" t="s">
        <v>839</v>
      </c>
      <c r="S1368" s="14" t="s">
        <v>839</v>
      </c>
      <c r="T1368" s="14" t="s">
        <v>3112</v>
      </c>
      <c r="U1368" s="60"/>
      <c r="V1368" s="14" t="s">
        <v>841</v>
      </c>
      <c r="W1368" s="10"/>
      <c r="X1368" s="130" t="s">
        <v>12588</v>
      </c>
    </row>
    <row r="1369" ht="42.75" spans="3:23">
      <c r="C1369" s="8" t="s">
        <v>17</v>
      </c>
      <c r="D1369" s="8" t="s">
        <v>118</v>
      </c>
      <c r="E1369" s="11" t="s">
        <v>119</v>
      </c>
      <c r="F1369" s="50"/>
      <c r="G1369" s="50"/>
      <c r="H1369" s="10"/>
      <c r="I1369" s="15" t="s">
        <v>3357</v>
      </c>
      <c r="J1369" s="15" t="s">
        <v>121</v>
      </c>
      <c r="K1369" s="14" t="s">
        <v>3358</v>
      </c>
      <c r="L1369" s="14" t="s">
        <v>3359</v>
      </c>
      <c r="M1369" s="14" t="s">
        <v>3358</v>
      </c>
      <c r="N1369" s="14" t="s">
        <v>3141</v>
      </c>
      <c r="O1369" s="14" t="b">
        <v>0</v>
      </c>
      <c r="P1369" s="14" t="b">
        <v>1</v>
      </c>
      <c r="Q1369" s="14"/>
      <c r="R1369" s="14" t="s">
        <v>839</v>
      </c>
      <c r="S1369" s="14" t="s">
        <v>839</v>
      </c>
      <c r="T1369" s="14" t="s">
        <v>3112</v>
      </c>
      <c r="U1369" s="60"/>
      <c r="V1369" s="14" t="s">
        <v>841</v>
      </c>
      <c r="W1369" s="10"/>
      <c r="X1369" s="130" t="s">
        <v>12588</v>
      </c>
    </row>
    <row r="1370" ht="42.75" spans="3:23">
      <c r="C1370" s="8" t="s">
        <v>17</v>
      </c>
      <c r="D1370" s="8" t="s">
        <v>118</v>
      </c>
      <c r="E1370" s="11" t="s">
        <v>119</v>
      </c>
      <c r="F1370" s="50"/>
      <c r="G1370" s="50"/>
      <c r="H1370" s="10"/>
      <c r="I1370" s="15" t="s">
        <v>3360</v>
      </c>
      <c r="J1370" s="15" t="s">
        <v>123</v>
      </c>
      <c r="K1370" s="14" t="s">
        <v>3361</v>
      </c>
      <c r="L1370" s="14" t="s">
        <v>3362</v>
      </c>
      <c r="M1370" s="14" t="s">
        <v>3363</v>
      </c>
      <c r="N1370" s="14" t="s">
        <v>3132</v>
      </c>
      <c r="O1370" s="14" t="b">
        <v>0</v>
      </c>
      <c r="P1370" s="14" t="b">
        <v>0</v>
      </c>
      <c r="Q1370" s="14"/>
      <c r="R1370" s="14" t="s">
        <v>839</v>
      </c>
      <c r="S1370" s="14" t="s">
        <v>839</v>
      </c>
      <c r="T1370" s="14" t="s">
        <v>3112</v>
      </c>
      <c r="U1370" s="60"/>
      <c r="V1370" s="14" t="s">
        <v>841</v>
      </c>
      <c r="W1370" s="10"/>
      <c r="X1370" s="130" t="s">
        <v>12588</v>
      </c>
    </row>
    <row r="1371" ht="42.75" spans="3:23">
      <c r="C1371" s="8" t="s">
        <v>17</v>
      </c>
      <c r="D1371" s="8" t="s">
        <v>118</v>
      </c>
      <c r="E1371" s="11" t="s">
        <v>119</v>
      </c>
      <c r="F1371" s="50"/>
      <c r="G1371" s="50"/>
      <c r="H1371" s="10"/>
      <c r="I1371" s="15" t="s">
        <v>3360</v>
      </c>
      <c r="J1371" s="15" t="s">
        <v>123</v>
      </c>
      <c r="K1371" s="14" t="s">
        <v>3306</v>
      </c>
      <c r="L1371" s="14" t="s">
        <v>3307</v>
      </c>
      <c r="M1371" s="14" t="s">
        <v>3306</v>
      </c>
      <c r="N1371" s="14" t="s">
        <v>3115</v>
      </c>
      <c r="O1371" s="14" t="b">
        <v>0</v>
      </c>
      <c r="P1371" s="14" t="b">
        <v>0</v>
      </c>
      <c r="Q1371" s="14"/>
      <c r="R1371" s="14" t="s">
        <v>839</v>
      </c>
      <c r="S1371" s="14" t="s">
        <v>839</v>
      </c>
      <c r="T1371" s="14" t="s">
        <v>3112</v>
      </c>
      <c r="U1371" s="60"/>
      <c r="V1371" s="14" t="s">
        <v>841</v>
      </c>
      <c r="W1371" s="10"/>
      <c r="X1371" s="130" t="s">
        <v>12588</v>
      </c>
    </row>
    <row r="1372" ht="42.75" spans="3:23">
      <c r="C1372" s="8" t="s">
        <v>17</v>
      </c>
      <c r="D1372" s="8" t="s">
        <v>130</v>
      </c>
      <c r="E1372" s="11" t="s">
        <v>131</v>
      </c>
      <c r="F1372" s="50"/>
      <c r="G1372" s="50"/>
      <c r="H1372" s="10"/>
      <c r="I1372" s="15" t="s">
        <v>3364</v>
      </c>
      <c r="J1372" s="15" t="s">
        <v>3365</v>
      </c>
      <c r="K1372" s="14" t="s">
        <v>3366</v>
      </c>
      <c r="L1372" s="14" t="s">
        <v>3367</v>
      </c>
      <c r="M1372" s="14" t="s">
        <v>3365</v>
      </c>
      <c r="N1372" s="14" t="s">
        <v>3115</v>
      </c>
      <c r="O1372" s="14" t="b">
        <v>0</v>
      </c>
      <c r="P1372" s="14" t="b">
        <v>0</v>
      </c>
      <c r="Q1372" s="14"/>
      <c r="R1372" s="14" t="s">
        <v>839</v>
      </c>
      <c r="S1372" s="14" t="s">
        <v>839</v>
      </c>
      <c r="T1372" s="14" t="s">
        <v>3112</v>
      </c>
      <c r="U1372" s="60"/>
      <c r="V1372" s="14" t="s">
        <v>841</v>
      </c>
      <c r="W1372" s="10"/>
      <c r="X1372" s="130" t="s">
        <v>12588</v>
      </c>
    </row>
    <row r="1373" ht="42.75" spans="3:23">
      <c r="C1373" s="8" t="s">
        <v>17</v>
      </c>
      <c r="D1373" s="8" t="s">
        <v>130</v>
      </c>
      <c r="E1373" s="11" t="s">
        <v>131</v>
      </c>
      <c r="F1373" s="50"/>
      <c r="G1373" s="50"/>
      <c r="H1373" s="10"/>
      <c r="I1373" s="15" t="s">
        <v>3368</v>
      </c>
      <c r="J1373" s="15" t="s">
        <v>3369</v>
      </c>
      <c r="K1373" s="14" t="s">
        <v>1442</v>
      </c>
      <c r="L1373" s="14" t="s">
        <v>1443</v>
      </c>
      <c r="M1373" s="14" t="s">
        <v>3370</v>
      </c>
      <c r="N1373" s="14" t="s">
        <v>3115</v>
      </c>
      <c r="O1373" s="14" t="b">
        <v>0</v>
      </c>
      <c r="P1373" s="14" t="b">
        <v>0</v>
      </c>
      <c r="Q1373" s="14"/>
      <c r="R1373" s="14" t="s">
        <v>839</v>
      </c>
      <c r="S1373" s="14" t="s">
        <v>839</v>
      </c>
      <c r="T1373" s="14" t="s">
        <v>3112</v>
      </c>
      <c r="U1373" s="60"/>
      <c r="V1373" s="14" t="s">
        <v>841</v>
      </c>
      <c r="W1373" s="10"/>
      <c r="X1373" s="130" t="s">
        <v>12588</v>
      </c>
    </row>
    <row r="1374" ht="42.75" spans="3:23">
      <c r="C1374" s="8" t="s">
        <v>17</v>
      </c>
      <c r="D1374" s="8" t="s">
        <v>130</v>
      </c>
      <c r="E1374" s="11" t="s">
        <v>131</v>
      </c>
      <c r="F1374" s="50"/>
      <c r="G1374" s="50"/>
      <c r="H1374" s="10"/>
      <c r="I1374" s="15" t="s">
        <v>3371</v>
      </c>
      <c r="J1374" s="15" t="s">
        <v>3372</v>
      </c>
      <c r="K1374" s="14" t="s">
        <v>3373</v>
      </c>
      <c r="L1374" s="14" t="s">
        <v>3374</v>
      </c>
      <c r="M1374" s="14" t="s">
        <v>3373</v>
      </c>
      <c r="N1374" s="14" t="s">
        <v>3115</v>
      </c>
      <c r="O1374" s="14" t="b">
        <v>0</v>
      </c>
      <c r="P1374" s="14" t="b">
        <v>0</v>
      </c>
      <c r="Q1374" s="14"/>
      <c r="R1374" s="14" t="s">
        <v>839</v>
      </c>
      <c r="S1374" s="14" t="s">
        <v>839</v>
      </c>
      <c r="T1374" s="14" t="s">
        <v>3112</v>
      </c>
      <c r="U1374" s="60"/>
      <c r="V1374" s="14" t="s">
        <v>841</v>
      </c>
      <c r="W1374" s="10"/>
      <c r="X1374" s="130" t="s">
        <v>12588</v>
      </c>
    </row>
    <row r="1375" ht="42.75" spans="3:23">
      <c r="C1375" s="8" t="s">
        <v>17</v>
      </c>
      <c r="D1375" s="8" t="s">
        <v>130</v>
      </c>
      <c r="E1375" s="11" t="s">
        <v>131</v>
      </c>
      <c r="F1375" s="50"/>
      <c r="G1375" s="50"/>
      <c r="H1375" s="10"/>
      <c r="I1375" s="15" t="s">
        <v>3375</v>
      </c>
      <c r="J1375" s="15" t="s">
        <v>129</v>
      </c>
      <c r="K1375" s="14" t="s">
        <v>3376</v>
      </c>
      <c r="L1375" s="14" t="s">
        <v>3377</v>
      </c>
      <c r="M1375" s="14" t="s">
        <v>3376</v>
      </c>
      <c r="N1375" s="14" t="s">
        <v>3115</v>
      </c>
      <c r="O1375" s="14" t="b">
        <v>0</v>
      </c>
      <c r="P1375" s="14" t="b">
        <v>0</v>
      </c>
      <c r="Q1375" s="14"/>
      <c r="R1375" s="14" t="s">
        <v>839</v>
      </c>
      <c r="S1375" s="14" t="s">
        <v>839</v>
      </c>
      <c r="T1375" s="14" t="s">
        <v>3112</v>
      </c>
      <c r="U1375" s="60"/>
      <c r="V1375" s="14" t="s">
        <v>841</v>
      </c>
      <c r="W1375" s="10"/>
      <c r="X1375" s="130" t="s">
        <v>12588</v>
      </c>
    </row>
    <row r="1376" ht="42.75" spans="3:23">
      <c r="C1376" s="8" t="s">
        <v>17</v>
      </c>
      <c r="D1376" s="8" t="s">
        <v>130</v>
      </c>
      <c r="E1376" s="11" t="s">
        <v>131</v>
      </c>
      <c r="F1376" s="50"/>
      <c r="G1376" s="50"/>
      <c r="H1376" s="10"/>
      <c r="I1376" s="15" t="s">
        <v>3378</v>
      </c>
      <c r="J1376" s="15" t="s">
        <v>3379</v>
      </c>
      <c r="K1376" s="14" t="s">
        <v>3380</v>
      </c>
      <c r="L1376" s="14" t="s">
        <v>3381</v>
      </c>
      <c r="M1376" s="14" t="s">
        <v>3380</v>
      </c>
      <c r="N1376" s="14" t="s">
        <v>3115</v>
      </c>
      <c r="O1376" s="14" t="b">
        <v>0</v>
      </c>
      <c r="P1376" s="14" t="b">
        <v>0</v>
      </c>
      <c r="Q1376" s="14"/>
      <c r="R1376" s="14" t="s">
        <v>839</v>
      </c>
      <c r="S1376" s="14" t="s">
        <v>839</v>
      </c>
      <c r="T1376" s="14" t="s">
        <v>3112</v>
      </c>
      <c r="U1376" s="51"/>
      <c r="V1376" s="14" t="s">
        <v>841</v>
      </c>
      <c r="W1376" s="10"/>
      <c r="X1376" s="130" t="s">
        <v>12588</v>
      </c>
    </row>
    <row r="1377" ht="42.75" spans="3:23">
      <c r="C1377" s="8" t="s">
        <v>17</v>
      </c>
      <c r="D1377" s="8" t="s">
        <v>130</v>
      </c>
      <c r="E1377" s="11" t="s">
        <v>131</v>
      </c>
      <c r="F1377" s="50"/>
      <c r="G1377" s="50"/>
      <c r="H1377" s="10"/>
      <c r="I1377" s="15" t="s">
        <v>3382</v>
      </c>
      <c r="J1377" s="15" t="s">
        <v>3383</v>
      </c>
      <c r="K1377" s="14" t="s">
        <v>3384</v>
      </c>
      <c r="L1377" s="14" t="s">
        <v>3385</v>
      </c>
      <c r="M1377" s="14" t="s">
        <v>3384</v>
      </c>
      <c r="N1377" s="14" t="s">
        <v>3132</v>
      </c>
      <c r="O1377" s="14" t="b">
        <v>0</v>
      </c>
      <c r="P1377" s="14" t="b">
        <v>0</v>
      </c>
      <c r="Q1377" s="14"/>
      <c r="R1377" s="14" t="s">
        <v>839</v>
      </c>
      <c r="S1377" s="14" t="s">
        <v>839</v>
      </c>
      <c r="T1377" s="14" t="s">
        <v>3112</v>
      </c>
      <c r="U1377" s="51"/>
      <c r="V1377" s="14" t="s">
        <v>841</v>
      </c>
      <c r="W1377" s="10"/>
      <c r="X1377" s="130" t="s">
        <v>12588</v>
      </c>
    </row>
    <row r="1378" spans="3:23">
      <c r="C1378" s="8" t="s">
        <v>17</v>
      </c>
      <c r="D1378" s="8" t="s">
        <v>134</v>
      </c>
      <c r="E1378" s="15" t="s">
        <v>135</v>
      </c>
      <c r="F1378" s="50"/>
      <c r="G1378" s="50"/>
      <c r="H1378" s="10"/>
      <c r="I1378" s="15" t="s">
        <v>3386</v>
      </c>
      <c r="J1378" s="15" t="s">
        <v>133</v>
      </c>
      <c r="K1378" s="14" t="s">
        <v>3176</v>
      </c>
      <c r="L1378" s="14" t="s">
        <v>3177</v>
      </c>
      <c r="M1378" s="14" t="s">
        <v>3387</v>
      </c>
      <c r="N1378" s="14" t="s">
        <v>3115</v>
      </c>
      <c r="O1378" s="14" t="b">
        <v>0</v>
      </c>
      <c r="P1378" s="14" t="b">
        <v>0</v>
      </c>
      <c r="Q1378" s="14"/>
      <c r="R1378" s="14" t="s">
        <v>839</v>
      </c>
      <c r="S1378" s="14" t="s">
        <v>839</v>
      </c>
      <c r="T1378" s="14" t="s">
        <v>3112</v>
      </c>
      <c r="U1378" s="51"/>
      <c r="V1378" s="14" t="s">
        <v>3227</v>
      </c>
      <c r="W1378" s="10"/>
      <c r="X1378" s="130" t="s">
        <v>12588</v>
      </c>
    </row>
    <row r="1379" spans="3:23">
      <c r="C1379" s="8" t="s">
        <v>17</v>
      </c>
      <c r="D1379" s="8" t="s">
        <v>134</v>
      </c>
      <c r="E1379" s="15" t="s">
        <v>135</v>
      </c>
      <c r="F1379" s="50"/>
      <c r="G1379" s="50"/>
      <c r="H1379" s="10"/>
      <c r="I1379" s="15" t="s">
        <v>3388</v>
      </c>
      <c r="J1379" s="15" t="s">
        <v>3389</v>
      </c>
      <c r="K1379" s="14" t="s">
        <v>3390</v>
      </c>
      <c r="L1379" s="14" t="s">
        <v>3391</v>
      </c>
      <c r="M1379" s="14" t="s">
        <v>3390</v>
      </c>
      <c r="N1379" s="14" t="s">
        <v>3141</v>
      </c>
      <c r="O1379" s="14" t="b">
        <v>0</v>
      </c>
      <c r="P1379" s="14" t="b">
        <v>0</v>
      </c>
      <c r="Q1379" s="14"/>
      <c r="R1379" s="14" t="s">
        <v>839</v>
      </c>
      <c r="S1379" s="14" t="s">
        <v>839</v>
      </c>
      <c r="T1379" s="14" t="s">
        <v>3112</v>
      </c>
      <c r="U1379" s="51"/>
      <c r="V1379" s="14" t="s">
        <v>3227</v>
      </c>
      <c r="W1379" s="10"/>
      <c r="X1379" s="130" t="s">
        <v>12588</v>
      </c>
    </row>
    <row r="1380" spans="3:23">
      <c r="C1380" s="8" t="s">
        <v>17</v>
      </c>
      <c r="D1380" s="8" t="s">
        <v>134</v>
      </c>
      <c r="E1380" s="15" t="s">
        <v>135</v>
      </c>
      <c r="F1380" s="50"/>
      <c r="G1380" s="50"/>
      <c r="H1380" s="10"/>
      <c r="I1380" s="15" t="s">
        <v>3388</v>
      </c>
      <c r="J1380" s="15" t="s">
        <v>3389</v>
      </c>
      <c r="K1380" s="14" t="s">
        <v>3231</v>
      </c>
      <c r="L1380" s="14" t="s">
        <v>3232</v>
      </c>
      <c r="M1380" s="14" t="s">
        <v>3392</v>
      </c>
      <c r="N1380" s="14" t="s">
        <v>3115</v>
      </c>
      <c r="O1380" s="14" t="b">
        <v>0</v>
      </c>
      <c r="P1380" s="14" t="b">
        <v>0</v>
      </c>
      <c r="Q1380" s="14"/>
      <c r="R1380" s="14" t="s">
        <v>839</v>
      </c>
      <c r="S1380" s="14" t="s">
        <v>839</v>
      </c>
      <c r="T1380" s="14" t="s">
        <v>3112</v>
      </c>
      <c r="U1380" s="51"/>
      <c r="V1380" s="14" t="s">
        <v>3227</v>
      </c>
      <c r="W1380" s="10"/>
      <c r="X1380" s="130" t="s">
        <v>12588</v>
      </c>
    </row>
    <row r="1381" spans="3:23">
      <c r="C1381" s="8" t="s">
        <v>17</v>
      </c>
      <c r="D1381" s="8" t="s">
        <v>134</v>
      </c>
      <c r="E1381" s="15" t="s">
        <v>135</v>
      </c>
      <c r="F1381" s="50"/>
      <c r="G1381" s="50"/>
      <c r="H1381" s="10"/>
      <c r="I1381" s="15" t="s">
        <v>3393</v>
      </c>
      <c r="J1381" s="15" t="s">
        <v>141</v>
      </c>
      <c r="K1381" s="14" t="s">
        <v>3394</v>
      </c>
      <c r="L1381" s="14" t="s">
        <v>3395</v>
      </c>
      <c r="M1381" s="14" t="s">
        <v>3394</v>
      </c>
      <c r="N1381" s="14" t="s">
        <v>3115</v>
      </c>
      <c r="O1381" s="14" t="b">
        <v>0</v>
      </c>
      <c r="P1381" s="14" t="b">
        <v>0</v>
      </c>
      <c r="Q1381" s="14"/>
      <c r="R1381" s="14" t="s">
        <v>839</v>
      </c>
      <c r="S1381" s="14" t="s">
        <v>839</v>
      </c>
      <c r="T1381" s="14" t="s">
        <v>3112</v>
      </c>
      <c r="U1381" s="51"/>
      <c r="V1381" s="14" t="s">
        <v>3227</v>
      </c>
      <c r="W1381" s="10"/>
      <c r="X1381" s="130" t="s">
        <v>12588</v>
      </c>
    </row>
    <row r="1382" spans="3:23">
      <c r="C1382" s="8" t="s">
        <v>17</v>
      </c>
      <c r="D1382" s="8" t="s">
        <v>134</v>
      </c>
      <c r="E1382" s="15" t="s">
        <v>135</v>
      </c>
      <c r="F1382" s="50"/>
      <c r="G1382" s="50"/>
      <c r="H1382" s="10"/>
      <c r="I1382" s="15" t="s">
        <v>3396</v>
      </c>
      <c r="J1382" s="15" t="s">
        <v>137</v>
      </c>
      <c r="K1382" s="14" t="s">
        <v>3243</v>
      </c>
      <c r="L1382" s="14" t="s">
        <v>3244</v>
      </c>
      <c r="M1382" s="14" t="s">
        <v>3243</v>
      </c>
      <c r="N1382" s="14" t="s">
        <v>3115</v>
      </c>
      <c r="O1382" s="14" t="b">
        <v>0</v>
      </c>
      <c r="P1382" s="14" t="b">
        <v>0</v>
      </c>
      <c r="Q1382" s="14"/>
      <c r="R1382" s="14" t="s">
        <v>839</v>
      </c>
      <c r="S1382" s="14" t="s">
        <v>839</v>
      </c>
      <c r="T1382" s="14" t="s">
        <v>3112</v>
      </c>
      <c r="U1382" s="51"/>
      <c r="V1382" s="14" t="s">
        <v>3227</v>
      </c>
      <c r="W1382" s="10"/>
      <c r="X1382" s="130" t="s">
        <v>12588</v>
      </c>
    </row>
    <row r="1383" spans="3:23">
      <c r="C1383" s="8" t="s">
        <v>17</v>
      </c>
      <c r="D1383" s="8" t="s">
        <v>134</v>
      </c>
      <c r="E1383" s="15" t="s">
        <v>135</v>
      </c>
      <c r="F1383" s="50"/>
      <c r="G1383" s="50"/>
      <c r="H1383" s="10"/>
      <c r="I1383" s="15" t="s">
        <v>3397</v>
      </c>
      <c r="J1383" s="15" t="s">
        <v>139</v>
      </c>
      <c r="K1383" s="14" t="s">
        <v>3398</v>
      </c>
      <c r="L1383" s="14" t="s">
        <v>3399</v>
      </c>
      <c r="M1383" s="14" t="s">
        <v>3398</v>
      </c>
      <c r="N1383" s="14" t="s">
        <v>3115</v>
      </c>
      <c r="O1383" s="14" t="b">
        <v>0</v>
      </c>
      <c r="P1383" s="14" t="b">
        <v>0</v>
      </c>
      <c r="Q1383" s="14"/>
      <c r="R1383" s="14" t="s">
        <v>839</v>
      </c>
      <c r="S1383" s="14" t="s">
        <v>839</v>
      </c>
      <c r="T1383" s="14" t="s">
        <v>3112</v>
      </c>
      <c r="U1383" s="51"/>
      <c r="V1383" s="14" t="s">
        <v>3227</v>
      </c>
      <c r="W1383" s="10"/>
      <c r="X1383" s="130" t="s">
        <v>12588</v>
      </c>
    </row>
    <row r="1384" spans="3:23">
      <c r="C1384" s="8" t="s">
        <v>17</v>
      </c>
      <c r="D1384" s="8" t="s">
        <v>134</v>
      </c>
      <c r="E1384" s="15" t="s">
        <v>135</v>
      </c>
      <c r="F1384" s="50"/>
      <c r="G1384" s="50"/>
      <c r="H1384" s="10"/>
      <c r="I1384" s="15" t="s">
        <v>3400</v>
      </c>
      <c r="J1384" s="15" t="s">
        <v>143</v>
      </c>
      <c r="K1384" s="14" t="s">
        <v>0</v>
      </c>
      <c r="L1384" s="14" t="s">
        <v>3352</v>
      </c>
      <c r="M1384" s="14" t="s">
        <v>0</v>
      </c>
      <c r="N1384" s="14" t="s">
        <v>3132</v>
      </c>
      <c r="O1384" s="14" t="b">
        <v>0</v>
      </c>
      <c r="P1384" s="14" t="b">
        <v>0</v>
      </c>
      <c r="Q1384" s="14"/>
      <c r="R1384" s="14" t="s">
        <v>839</v>
      </c>
      <c r="S1384" s="14" t="s">
        <v>839</v>
      </c>
      <c r="T1384" s="14" t="s">
        <v>3112</v>
      </c>
      <c r="U1384" s="51"/>
      <c r="V1384" s="14" t="s">
        <v>3227</v>
      </c>
      <c r="W1384" s="10"/>
      <c r="X1384" s="130" t="s">
        <v>12588</v>
      </c>
    </row>
    <row r="1385" spans="3:23">
      <c r="C1385" s="8" t="s">
        <v>17</v>
      </c>
      <c r="D1385" s="8" t="s">
        <v>134</v>
      </c>
      <c r="E1385" s="15" t="s">
        <v>135</v>
      </c>
      <c r="F1385" s="50"/>
      <c r="G1385" s="50"/>
      <c r="H1385" s="10"/>
      <c r="I1385" s="15" t="s">
        <v>3400</v>
      </c>
      <c r="J1385" s="15" t="s">
        <v>143</v>
      </c>
      <c r="K1385" s="14" t="s">
        <v>3182</v>
      </c>
      <c r="L1385" s="14" t="s">
        <v>3183</v>
      </c>
      <c r="M1385" s="14" t="s">
        <v>3182</v>
      </c>
      <c r="N1385" s="14" t="s">
        <v>3115</v>
      </c>
      <c r="O1385" s="14" t="b">
        <v>0</v>
      </c>
      <c r="P1385" s="14" t="b">
        <v>0</v>
      </c>
      <c r="Q1385" s="14"/>
      <c r="R1385" s="14" t="s">
        <v>839</v>
      </c>
      <c r="S1385" s="14" t="s">
        <v>839</v>
      </c>
      <c r="T1385" s="14" t="s">
        <v>3112</v>
      </c>
      <c r="U1385" s="51"/>
      <c r="V1385" s="14" t="s">
        <v>3227</v>
      </c>
      <c r="W1385" s="10"/>
      <c r="X1385" s="130" t="s">
        <v>12588</v>
      </c>
    </row>
    <row r="1386" spans="3:23">
      <c r="C1386" s="8" t="s">
        <v>17</v>
      </c>
      <c r="D1386" s="8" t="s">
        <v>134</v>
      </c>
      <c r="E1386" s="15" t="s">
        <v>135</v>
      </c>
      <c r="F1386" s="50"/>
      <c r="G1386" s="50"/>
      <c r="H1386" s="10"/>
      <c r="I1386" s="15" t="s">
        <v>3401</v>
      </c>
      <c r="J1386" s="15" t="s">
        <v>632</v>
      </c>
      <c r="K1386" s="14" t="s">
        <v>3402</v>
      </c>
      <c r="L1386" s="14" t="s">
        <v>3403</v>
      </c>
      <c r="M1386" s="14" t="s">
        <v>3402</v>
      </c>
      <c r="N1386" s="14" t="s">
        <v>3111</v>
      </c>
      <c r="O1386" s="14" t="b">
        <v>0</v>
      </c>
      <c r="P1386" s="14" t="b">
        <v>0</v>
      </c>
      <c r="Q1386" s="14"/>
      <c r="R1386" s="14" t="s">
        <v>839</v>
      </c>
      <c r="S1386" s="14" t="s">
        <v>839</v>
      </c>
      <c r="T1386" s="14" t="s">
        <v>3112</v>
      </c>
      <c r="U1386" s="51"/>
      <c r="V1386" s="14" t="s">
        <v>3227</v>
      </c>
      <c r="W1386" s="10"/>
      <c r="X1386" s="130" t="s">
        <v>12588</v>
      </c>
    </row>
    <row r="1387" spans="3:23">
      <c r="C1387" s="8" t="s">
        <v>17</v>
      </c>
      <c r="D1387" s="8" t="s">
        <v>134</v>
      </c>
      <c r="E1387" s="15" t="s">
        <v>135</v>
      </c>
      <c r="F1387" s="50"/>
      <c r="G1387" s="50"/>
      <c r="H1387" s="10"/>
      <c r="I1387" s="15" t="s">
        <v>3401</v>
      </c>
      <c r="J1387" s="15" t="s">
        <v>632</v>
      </c>
      <c r="K1387" s="14" t="s">
        <v>3404</v>
      </c>
      <c r="L1387" s="14" t="s">
        <v>3405</v>
      </c>
      <c r="M1387" s="14" t="s">
        <v>3192</v>
      </c>
      <c r="N1387" s="14" t="s">
        <v>3115</v>
      </c>
      <c r="O1387" s="14" t="b">
        <v>0</v>
      </c>
      <c r="P1387" s="14" t="b">
        <v>0</v>
      </c>
      <c r="Q1387" s="14"/>
      <c r="R1387" s="14" t="s">
        <v>839</v>
      </c>
      <c r="S1387" s="14" t="s">
        <v>839</v>
      </c>
      <c r="T1387" s="14" t="s">
        <v>3112</v>
      </c>
      <c r="U1387" s="51"/>
      <c r="V1387" s="14" t="s">
        <v>3227</v>
      </c>
      <c r="W1387" s="10"/>
      <c r="X1387" s="130" t="s">
        <v>12588</v>
      </c>
    </row>
    <row r="1388" spans="3:23">
      <c r="C1388" s="8" t="s">
        <v>17</v>
      </c>
      <c r="D1388" s="8" t="s">
        <v>134</v>
      </c>
      <c r="E1388" s="15" t="s">
        <v>135</v>
      </c>
      <c r="F1388" s="50"/>
      <c r="G1388" s="50"/>
      <c r="H1388" s="10"/>
      <c r="I1388" s="15" t="s">
        <v>3406</v>
      </c>
      <c r="J1388" s="15" t="s">
        <v>630</v>
      </c>
      <c r="K1388" s="14" t="s">
        <v>3407</v>
      </c>
      <c r="L1388" s="14" t="s">
        <v>3408</v>
      </c>
      <c r="M1388" s="14" t="s">
        <v>3409</v>
      </c>
      <c r="N1388" s="14" t="s">
        <v>3115</v>
      </c>
      <c r="O1388" s="14" t="b">
        <v>0</v>
      </c>
      <c r="P1388" s="14" t="b">
        <v>0</v>
      </c>
      <c r="Q1388" s="14"/>
      <c r="R1388" s="14" t="s">
        <v>839</v>
      </c>
      <c r="S1388" s="14" t="s">
        <v>839</v>
      </c>
      <c r="T1388" s="14" t="s">
        <v>3112</v>
      </c>
      <c r="U1388" s="51"/>
      <c r="V1388" s="14" t="s">
        <v>3227</v>
      </c>
      <c r="W1388" s="10"/>
      <c r="X1388" s="130" t="s">
        <v>12588</v>
      </c>
    </row>
    <row r="1389" spans="3:23">
      <c r="C1389" s="8" t="s">
        <v>17</v>
      </c>
      <c r="D1389" s="8" t="s">
        <v>148</v>
      </c>
      <c r="E1389" s="15" t="s">
        <v>149</v>
      </c>
      <c r="F1389" s="50"/>
      <c r="G1389" s="50"/>
      <c r="H1389" s="10"/>
      <c r="I1389" s="15" t="s">
        <v>3410</v>
      </c>
      <c r="J1389" s="15" t="s">
        <v>3411</v>
      </c>
      <c r="K1389" s="14" t="s">
        <v>3412</v>
      </c>
      <c r="L1389" s="14" t="s">
        <v>3413</v>
      </c>
      <c r="M1389" s="14" t="s">
        <v>3412</v>
      </c>
      <c r="N1389" s="14" t="s">
        <v>3414</v>
      </c>
      <c r="O1389" s="14" t="b">
        <v>0</v>
      </c>
      <c r="P1389" s="14" t="b">
        <v>0</v>
      </c>
      <c r="Q1389" s="14"/>
      <c r="R1389" s="14" t="s">
        <v>839</v>
      </c>
      <c r="S1389" s="14" t="s">
        <v>839</v>
      </c>
      <c r="T1389" s="14" t="s">
        <v>3112</v>
      </c>
      <c r="U1389" s="51"/>
      <c r="V1389" s="14" t="s">
        <v>1270</v>
      </c>
      <c r="W1389" s="10"/>
      <c r="X1389" s="130" t="s">
        <v>12588</v>
      </c>
    </row>
    <row r="1390" spans="3:23">
      <c r="C1390" s="8" t="s">
        <v>17</v>
      </c>
      <c r="D1390" s="8" t="s">
        <v>148</v>
      </c>
      <c r="E1390" s="15" t="s">
        <v>149</v>
      </c>
      <c r="F1390" s="50"/>
      <c r="G1390" s="50"/>
      <c r="H1390" s="10"/>
      <c r="I1390" s="15" t="s">
        <v>3410</v>
      </c>
      <c r="J1390" s="15" t="s">
        <v>3411</v>
      </c>
      <c r="K1390" s="14" t="s">
        <v>3415</v>
      </c>
      <c r="L1390" s="14" t="s">
        <v>3416</v>
      </c>
      <c r="M1390" s="14" t="s">
        <v>3415</v>
      </c>
      <c r="N1390" s="14" t="s">
        <v>3417</v>
      </c>
      <c r="O1390" s="14" t="b">
        <v>0</v>
      </c>
      <c r="P1390" s="14" t="b">
        <v>0</v>
      </c>
      <c r="Q1390" s="14"/>
      <c r="R1390" s="14" t="s">
        <v>839</v>
      </c>
      <c r="S1390" s="14" t="s">
        <v>839</v>
      </c>
      <c r="T1390" s="14" t="s">
        <v>3112</v>
      </c>
      <c r="U1390" s="51"/>
      <c r="V1390" s="14" t="s">
        <v>1270</v>
      </c>
      <c r="W1390" s="10"/>
      <c r="X1390" s="130" t="s">
        <v>12588</v>
      </c>
    </row>
    <row r="1391" spans="3:23">
      <c r="C1391" s="8" t="s">
        <v>17</v>
      </c>
      <c r="D1391" s="8" t="s">
        <v>148</v>
      </c>
      <c r="E1391" s="15" t="s">
        <v>149</v>
      </c>
      <c r="F1391" s="50"/>
      <c r="G1391" s="50"/>
      <c r="H1391" s="10"/>
      <c r="I1391" s="15" t="s">
        <v>3410</v>
      </c>
      <c r="J1391" s="15" t="s">
        <v>3411</v>
      </c>
      <c r="K1391" s="14" t="s">
        <v>3418</v>
      </c>
      <c r="L1391" s="14" t="s">
        <v>3419</v>
      </c>
      <c r="M1391" s="14" t="s">
        <v>3418</v>
      </c>
      <c r="N1391" s="14" t="s">
        <v>3420</v>
      </c>
      <c r="O1391" s="14" t="b">
        <v>0</v>
      </c>
      <c r="P1391" s="14" t="b">
        <v>0</v>
      </c>
      <c r="Q1391" s="14"/>
      <c r="R1391" s="14" t="s">
        <v>839</v>
      </c>
      <c r="S1391" s="14" t="s">
        <v>839</v>
      </c>
      <c r="T1391" s="14" t="s">
        <v>3112</v>
      </c>
      <c r="U1391" s="51"/>
      <c r="V1391" s="14" t="s">
        <v>1270</v>
      </c>
      <c r="W1391" s="10"/>
      <c r="X1391" s="130" t="s">
        <v>12588</v>
      </c>
    </row>
    <row r="1392" spans="3:23">
      <c r="C1392" s="8" t="s">
        <v>17</v>
      </c>
      <c r="D1392" s="8" t="s">
        <v>148</v>
      </c>
      <c r="E1392" s="15" t="s">
        <v>149</v>
      </c>
      <c r="F1392" s="50"/>
      <c r="G1392" s="50"/>
      <c r="H1392" s="10"/>
      <c r="I1392" s="15" t="s">
        <v>3410</v>
      </c>
      <c r="J1392" s="15" t="s">
        <v>3411</v>
      </c>
      <c r="K1392" s="14" t="s">
        <v>3421</v>
      </c>
      <c r="L1392" s="14" t="s">
        <v>3422</v>
      </c>
      <c r="M1392" s="14" t="s">
        <v>3423</v>
      </c>
      <c r="N1392" s="14" t="s">
        <v>3424</v>
      </c>
      <c r="O1392" s="14" t="b">
        <v>0</v>
      </c>
      <c r="P1392" s="14" t="b">
        <v>0</v>
      </c>
      <c r="Q1392" s="14"/>
      <c r="R1392" s="14" t="s">
        <v>839</v>
      </c>
      <c r="S1392" s="14" t="s">
        <v>839</v>
      </c>
      <c r="T1392" s="14" t="s">
        <v>3112</v>
      </c>
      <c r="U1392" s="51"/>
      <c r="V1392" s="14" t="s">
        <v>1270</v>
      </c>
      <c r="W1392" s="10"/>
      <c r="X1392" s="130" t="s">
        <v>12588</v>
      </c>
    </row>
    <row r="1393" spans="3:23">
      <c r="C1393" s="8" t="s">
        <v>17</v>
      </c>
      <c r="D1393" s="8" t="s">
        <v>148</v>
      </c>
      <c r="E1393" s="15" t="s">
        <v>149</v>
      </c>
      <c r="F1393" s="50"/>
      <c r="G1393" s="50"/>
      <c r="H1393" s="10"/>
      <c r="I1393" s="15" t="s">
        <v>3410</v>
      </c>
      <c r="J1393" s="15" t="s">
        <v>3411</v>
      </c>
      <c r="K1393" s="14" t="s">
        <v>3145</v>
      </c>
      <c r="L1393" s="14" t="s">
        <v>3146</v>
      </c>
      <c r="M1393" s="14" t="s">
        <v>3425</v>
      </c>
      <c r="N1393" s="14" t="s">
        <v>2913</v>
      </c>
      <c r="O1393" s="14" t="b">
        <v>0</v>
      </c>
      <c r="P1393" s="14" t="b">
        <v>0</v>
      </c>
      <c r="Q1393" s="14"/>
      <c r="R1393" s="14" t="s">
        <v>839</v>
      </c>
      <c r="S1393" s="14" t="s">
        <v>839</v>
      </c>
      <c r="T1393" s="14" t="s">
        <v>3112</v>
      </c>
      <c r="U1393" s="51"/>
      <c r="V1393" s="14" t="s">
        <v>1270</v>
      </c>
      <c r="W1393" s="10"/>
      <c r="X1393" s="130" t="s">
        <v>12588</v>
      </c>
    </row>
    <row r="1394" spans="3:23">
      <c r="C1394" s="8" t="s">
        <v>17</v>
      </c>
      <c r="D1394" s="8" t="s">
        <v>148</v>
      </c>
      <c r="E1394" s="15" t="s">
        <v>149</v>
      </c>
      <c r="F1394" s="50"/>
      <c r="G1394" s="50"/>
      <c r="H1394" s="10"/>
      <c r="I1394" s="15" t="s">
        <v>3410</v>
      </c>
      <c r="J1394" s="15" t="s">
        <v>3411</v>
      </c>
      <c r="K1394" s="14" t="s">
        <v>3426</v>
      </c>
      <c r="L1394" s="14" t="s">
        <v>3427</v>
      </c>
      <c r="M1394" s="14" t="s">
        <v>3426</v>
      </c>
      <c r="N1394" s="14" t="s">
        <v>3428</v>
      </c>
      <c r="O1394" s="14" t="b">
        <v>0</v>
      </c>
      <c r="P1394" s="14" t="b">
        <v>0</v>
      </c>
      <c r="Q1394" s="14"/>
      <c r="R1394" s="14" t="s">
        <v>839</v>
      </c>
      <c r="S1394" s="14" t="s">
        <v>839</v>
      </c>
      <c r="T1394" s="14" t="s">
        <v>3112</v>
      </c>
      <c r="U1394" s="51"/>
      <c r="V1394" s="14" t="s">
        <v>1270</v>
      </c>
      <c r="W1394" s="10"/>
      <c r="X1394" s="130" t="s">
        <v>12588</v>
      </c>
    </row>
    <row r="1395" spans="3:23">
      <c r="C1395" s="8" t="s">
        <v>17</v>
      </c>
      <c r="D1395" s="8" t="s">
        <v>148</v>
      </c>
      <c r="E1395" s="15" t="s">
        <v>149</v>
      </c>
      <c r="F1395" s="50"/>
      <c r="G1395" s="50"/>
      <c r="H1395" s="10"/>
      <c r="I1395" s="15" t="s">
        <v>3410</v>
      </c>
      <c r="J1395" s="15" t="s">
        <v>3411</v>
      </c>
      <c r="K1395" s="14" t="s">
        <v>1061</v>
      </c>
      <c r="L1395" s="14" t="s">
        <v>1062</v>
      </c>
      <c r="M1395" s="14" t="s">
        <v>1061</v>
      </c>
      <c r="N1395" s="14" t="s">
        <v>3429</v>
      </c>
      <c r="O1395" s="14" t="b">
        <v>0</v>
      </c>
      <c r="P1395" s="14" t="b">
        <v>0</v>
      </c>
      <c r="Q1395" s="14"/>
      <c r="R1395" s="14" t="s">
        <v>839</v>
      </c>
      <c r="S1395" s="14" t="s">
        <v>839</v>
      </c>
      <c r="T1395" s="14" t="s">
        <v>3112</v>
      </c>
      <c r="U1395" s="51"/>
      <c r="V1395" s="14" t="s">
        <v>1270</v>
      </c>
      <c r="W1395" s="10"/>
      <c r="X1395" s="130" t="s">
        <v>12588</v>
      </c>
    </row>
    <row r="1396" spans="3:23">
      <c r="C1396" s="8" t="s">
        <v>17</v>
      </c>
      <c r="D1396" s="8" t="s">
        <v>148</v>
      </c>
      <c r="E1396" s="15" t="s">
        <v>149</v>
      </c>
      <c r="F1396" s="50"/>
      <c r="G1396" s="50"/>
      <c r="H1396" s="10"/>
      <c r="I1396" s="15" t="s">
        <v>3430</v>
      </c>
      <c r="J1396" s="15" t="s">
        <v>156</v>
      </c>
      <c r="K1396" s="14" t="s">
        <v>3431</v>
      </c>
      <c r="L1396" s="14" t="s">
        <v>3432</v>
      </c>
      <c r="M1396" s="14" t="s">
        <v>3433</v>
      </c>
      <c r="N1396" s="14" t="s">
        <v>3434</v>
      </c>
      <c r="O1396" s="14" t="b">
        <v>0</v>
      </c>
      <c r="P1396" s="14" t="b">
        <v>0</v>
      </c>
      <c r="Q1396" s="14"/>
      <c r="R1396" s="14" t="s">
        <v>839</v>
      </c>
      <c r="S1396" s="14" t="s">
        <v>839</v>
      </c>
      <c r="T1396" s="14" t="s">
        <v>3112</v>
      </c>
      <c r="U1396" s="51"/>
      <c r="V1396" s="14" t="s">
        <v>841</v>
      </c>
      <c r="W1396" s="10"/>
      <c r="X1396" s="130" t="s">
        <v>12588</v>
      </c>
    </row>
    <row r="1397" spans="3:23">
      <c r="C1397" s="8" t="s">
        <v>17</v>
      </c>
      <c r="D1397" s="8" t="s">
        <v>148</v>
      </c>
      <c r="E1397" s="15" t="s">
        <v>149</v>
      </c>
      <c r="F1397" s="50"/>
      <c r="G1397" s="50"/>
      <c r="H1397" s="10"/>
      <c r="I1397" s="15" t="s">
        <v>3430</v>
      </c>
      <c r="J1397" s="15" t="s">
        <v>156</v>
      </c>
      <c r="K1397" s="14" t="s">
        <v>3435</v>
      </c>
      <c r="L1397" s="14" t="s">
        <v>3436</v>
      </c>
      <c r="M1397" s="14" t="s">
        <v>3435</v>
      </c>
      <c r="N1397" s="14" t="s">
        <v>3434</v>
      </c>
      <c r="O1397" s="14" t="b">
        <v>0</v>
      </c>
      <c r="P1397" s="14" t="b">
        <v>0</v>
      </c>
      <c r="Q1397" s="14"/>
      <c r="R1397" s="14" t="s">
        <v>839</v>
      </c>
      <c r="S1397" s="14" t="s">
        <v>839</v>
      </c>
      <c r="T1397" s="14" t="s">
        <v>3112</v>
      </c>
      <c r="U1397" s="51"/>
      <c r="V1397" s="14" t="s">
        <v>841</v>
      </c>
      <c r="W1397" s="10"/>
      <c r="X1397" s="130" t="s">
        <v>12588</v>
      </c>
    </row>
    <row r="1398" spans="3:23">
      <c r="C1398" s="8" t="s">
        <v>17</v>
      </c>
      <c r="D1398" s="8" t="s">
        <v>148</v>
      </c>
      <c r="E1398" s="15" t="s">
        <v>149</v>
      </c>
      <c r="F1398" s="50"/>
      <c r="G1398" s="50"/>
      <c r="H1398" s="10"/>
      <c r="I1398" s="15" t="s">
        <v>3430</v>
      </c>
      <c r="J1398" s="15" t="s">
        <v>156</v>
      </c>
      <c r="K1398" s="14" t="s">
        <v>3437</v>
      </c>
      <c r="L1398" s="14" t="s">
        <v>3438</v>
      </c>
      <c r="M1398" s="14" t="s">
        <v>3437</v>
      </c>
      <c r="N1398" s="14" t="s">
        <v>3429</v>
      </c>
      <c r="O1398" s="14" t="b">
        <v>0</v>
      </c>
      <c r="P1398" s="14" t="b">
        <v>0</v>
      </c>
      <c r="Q1398" s="14"/>
      <c r="R1398" s="14" t="s">
        <v>839</v>
      </c>
      <c r="S1398" s="14" t="s">
        <v>839</v>
      </c>
      <c r="T1398" s="14" t="s">
        <v>3112</v>
      </c>
      <c r="U1398" s="51"/>
      <c r="V1398" s="14" t="s">
        <v>841</v>
      </c>
      <c r="W1398" s="10"/>
      <c r="X1398" s="130" t="s">
        <v>12588</v>
      </c>
    </row>
    <row r="1399" spans="3:23">
      <c r="C1399" s="8" t="s">
        <v>17</v>
      </c>
      <c r="D1399" s="8" t="s">
        <v>148</v>
      </c>
      <c r="E1399" s="15" t="s">
        <v>149</v>
      </c>
      <c r="F1399" s="50"/>
      <c r="G1399" s="50"/>
      <c r="H1399" s="10"/>
      <c r="I1399" s="15" t="s">
        <v>3430</v>
      </c>
      <c r="J1399" s="15" t="s">
        <v>156</v>
      </c>
      <c r="K1399" s="14" t="s">
        <v>3439</v>
      </c>
      <c r="L1399" s="14" t="s">
        <v>3440</v>
      </c>
      <c r="M1399" s="14" t="s">
        <v>3439</v>
      </c>
      <c r="N1399" s="14" t="s">
        <v>3420</v>
      </c>
      <c r="O1399" s="14" t="b">
        <v>0</v>
      </c>
      <c r="P1399" s="14" t="b">
        <v>0</v>
      </c>
      <c r="Q1399" s="14"/>
      <c r="R1399" s="14" t="s">
        <v>839</v>
      </c>
      <c r="S1399" s="14" t="s">
        <v>839</v>
      </c>
      <c r="T1399" s="14" t="s">
        <v>3112</v>
      </c>
      <c r="U1399" s="51"/>
      <c r="V1399" s="14" t="s">
        <v>841</v>
      </c>
      <c r="W1399" s="10"/>
      <c r="X1399" s="130" t="s">
        <v>12588</v>
      </c>
    </row>
    <row r="1400" spans="3:23">
      <c r="C1400" s="8" t="s">
        <v>17</v>
      </c>
      <c r="D1400" s="8" t="s">
        <v>148</v>
      </c>
      <c r="E1400" s="15" t="s">
        <v>149</v>
      </c>
      <c r="F1400" s="50"/>
      <c r="G1400" s="50"/>
      <c r="H1400" s="10"/>
      <c r="I1400" s="15" t="s">
        <v>3430</v>
      </c>
      <c r="J1400" s="15" t="s">
        <v>156</v>
      </c>
      <c r="K1400" s="14" t="s">
        <v>3441</v>
      </c>
      <c r="L1400" s="14" t="s">
        <v>3442</v>
      </c>
      <c r="M1400" s="14" t="s">
        <v>3441</v>
      </c>
      <c r="N1400" s="14" t="s">
        <v>3443</v>
      </c>
      <c r="O1400" s="14" t="b">
        <v>0</v>
      </c>
      <c r="P1400" s="14" t="b">
        <v>0</v>
      </c>
      <c r="Q1400" s="14"/>
      <c r="R1400" s="14" t="s">
        <v>839</v>
      </c>
      <c r="S1400" s="14" t="s">
        <v>839</v>
      </c>
      <c r="T1400" s="14" t="s">
        <v>3112</v>
      </c>
      <c r="U1400" s="51"/>
      <c r="V1400" s="14" t="s">
        <v>841</v>
      </c>
      <c r="W1400" s="10"/>
      <c r="X1400" s="130" t="s">
        <v>12588</v>
      </c>
    </row>
    <row r="1401" spans="3:23">
      <c r="C1401" s="8" t="s">
        <v>17</v>
      </c>
      <c r="D1401" s="8" t="s">
        <v>148</v>
      </c>
      <c r="E1401" s="15" t="s">
        <v>149</v>
      </c>
      <c r="F1401" s="50"/>
      <c r="G1401" s="50"/>
      <c r="H1401" s="10"/>
      <c r="I1401" s="15" t="s">
        <v>3430</v>
      </c>
      <c r="J1401" s="15" t="s">
        <v>156</v>
      </c>
      <c r="K1401" s="14" t="s">
        <v>3444</v>
      </c>
      <c r="L1401" s="14" t="s">
        <v>3445</v>
      </c>
      <c r="M1401" s="14" t="s">
        <v>3444</v>
      </c>
      <c r="N1401" s="14" t="s">
        <v>3429</v>
      </c>
      <c r="O1401" s="14" t="b">
        <v>0</v>
      </c>
      <c r="P1401" s="14" t="b">
        <v>0</v>
      </c>
      <c r="Q1401" s="14"/>
      <c r="R1401" s="14" t="s">
        <v>839</v>
      </c>
      <c r="S1401" s="14" t="s">
        <v>839</v>
      </c>
      <c r="T1401" s="14" t="s">
        <v>3112</v>
      </c>
      <c r="U1401" s="51"/>
      <c r="V1401" s="14" t="s">
        <v>841</v>
      </c>
      <c r="W1401" s="10"/>
      <c r="X1401" s="130" t="s">
        <v>12588</v>
      </c>
    </row>
    <row r="1402" spans="3:23">
      <c r="C1402" s="8" t="s">
        <v>17</v>
      </c>
      <c r="D1402" s="8" t="s">
        <v>148</v>
      </c>
      <c r="E1402" s="15" t="s">
        <v>149</v>
      </c>
      <c r="F1402" s="50"/>
      <c r="G1402" s="50"/>
      <c r="H1402" s="10"/>
      <c r="I1402" s="15" t="s">
        <v>3430</v>
      </c>
      <c r="J1402" s="15" t="s">
        <v>156</v>
      </c>
      <c r="K1402" s="14" t="s">
        <v>3421</v>
      </c>
      <c r="L1402" s="14" t="s">
        <v>3446</v>
      </c>
      <c r="M1402" s="14" t="s">
        <v>3423</v>
      </c>
      <c r="N1402" s="14" t="s">
        <v>3424</v>
      </c>
      <c r="O1402" s="14" t="b">
        <v>0</v>
      </c>
      <c r="P1402" s="14" t="b">
        <v>0</v>
      </c>
      <c r="Q1402" s="14"/>
      <c r="R1402" s="14" t="s">
        <v>839</v>
      </c>
      <c r="S1402" s="14" t="s">
        <v>839</v>
      </c>
      <c r="T1402" s="14" t="s">
        <v>3112</v>
      </c>
      <c r="U1402" s="51"/>
      <c r="V1402" s="14" t="s">
        <v>841</v>
      </c>
      <c r="W1402" s="10"/>
      <c r="X1402" s="130" t="s">
        <v>12588</v>
      </c>
    </row>
    <row r="1403" spans="3:23">
      <c r="C1403" s="8" t="s">
        <v>17</v>
      </c>
      <c r="D1403" s="8" t="s">
        <v>148</v>
      </c>
      <c r="E1403" s="15" t="s">
        <v>149</v>
      </c>
      <c r="F1403" s="50"/>
      <c r="G1403" s="50"/>
      <c r="H1403" s="10"/>
      <c r="I1403" s="15" t="s">
        <v>3430</v>
      </c>
      <c r="J1403" s="15" t="s">
        <v>156</v>
      </c>
      <c r="K1403" s="14" t="s">
        <v>3447</v>
      </c>
      <c r="L1403" s="14" t="s">
        <v>3448</v>
      </c>
      <c r="M1403" s="14" t="s">
        <v>3447</v>
      </c>
      <c r="N1403" s="14" t="s">
        <v>3428</v>
      </c>
      <c r="O1403" s="14" t="b">
        <v>0</v>
      </c>
      <c r="P1403" s="14" t="b">
        <v>0</v>
      </c>
      <c r="Q1403" s="14"/>
      <c r="R1403" s="14" t="s">
        <v>839</v>
      </c>
      <c r="S1403" s="14" t="s">
        <v>839</v>
      </c>
      <c r="T1403" s="14" t="s">
        <v>3112</v>
      </c>
      <c r="U1403" s="51"/>
      <c r="V1403" s="14" t="s">
        <v>841</v>
      </c>
      <c r="W1403" s="10"/>
      <c r="X1403" s="130" t="s">
        <v>12588</v>
      </c>
    </row>
    <row r="1404" spans="3:23">
      <c r="C1404" s="8" t="s">
        <v>17</v>
      </c>
      <c r="D1404" s="8" t="s">
        <v>148</v>
      </c>
      <c r="E1404" s="15" t="s">
        <v>149</v>
      </c>
      <c r="F1404" s="50"/>
      <c r="G1404" s="50"/>
      <c r="H1404" s="10"/>
      <c r="I1404" s="15" t="s">
        <v>3430</v>
      </c>
      <c r="J1404" s="15" t="s">
        <v>156</v>
      </c>
      <c r="K1404" s="14" t="s">
        <v>3449</v>
      </c>
      <c r="L1404" s="14" t="s">
        <v>3450</v>
      </c>
      <c r="M1404" s="14" t="s">
        <v>3449</v>
      </c>
      <c r="N1404" s="14" t="s">
        <v>3428</v>
      </c>
      <c r="O1404" s="14" t="b">
        <v>0</v>
      </c>
      <c r="P1404" s="14" t="b">
        <v>0</v>
      </c>
      <c r="Q1404" s="14"/>
      <c r="R1404" s="14" t="s">
        <v>839</v>
      </c>
      <c r="S1404" s="14" t="s">
        <v>839</v>
      </c>
      <c r="T1404" s="14" t="s">
        <v>3112</v>
      </c>
      <c r="U1404" s="51"/>
      <c r="V1404" s="14" t="s">
        <v>841</v>
      </c>
      <c r="W1404" s="10"/>
      <c r="X1404" s="130" t="s">
        <v>12588</v>
      </c>
    </row>
    <row r="1405" spans="3:23">
      <c r="C1405" s="8" t="s">
        <v>17</v>
      </c>
      <c r="D1405" s="8" t="s">
        <v>148</v>
      </c>
      <c r="E1405" s="15" t="s">
        <v>149</v>
      </c>
      <c r="F1405" s="50"/>
      <c r="G1405" s="50"/>
      <c r="H1405" s="10"/>
      <c r="I1405" s="15" t="s">
        <v>3430</v>
      </c>
      <c r="J1405" s="15" t="s">
        <v>156</v>
      </c>
      <c r="K1405" s="14" t="s">
        <v>3451</v>
      </c>
      <c r="L1405" s="14" t="s">
        <v>3452</v>
      </c>
      <c r="M1405" s="14" t="s">
        <v>3453</v>
      </c>
      <c r="N1405" s="14" t="s">
        <v>3434</v>
      </c>
      <c r="O1405" s="14" t="b">
        <v>0</v>
      </c>
      <c r="P1405" s="14" t="b">
        <v>0</v>
      </c>
      <c r="Q1405" s="14"/>
      <c r="R1405" s="14" t="s">
        <v>839</v>
      </c>
      <c r="S1405" s="14" t="s">
        <v>839</v>
      </c>
      <c r="T1405" s="14" t="s">
        <v>3112</v>
      </c>
      <c r="U1405" s="51"/>
      <c r="V1405" s="14" t="s">
        <v>841</v>
      </c>
      <c r="W1405" s="10"/>
      <c r="X1405" s="130" t="s">
        <v>12588</v>
      </c>
    </row>
    <row r="1406" spans="3:23">
      <c r="C1406" s="8" t="s">
        <v>17</v>
      </c>
      <c r="D1406" s="8" t="s">
        <v>148</v>
      </c>
      <c r="E1406" s="15" t="s">
        <v>149</v>
      </c>
      <c r="F1406" s="50"/>
      <c r="G1406" s="50"/>
      <c r="H1406" s="10"/>
      <c r="I1406" s="15" t="s">
        <v>3454</v>
      </c>
      <c r="J1406" s="15" t="s">
        <v>3455</v>
      </c>
      <c r="K1406" s="14" t="s">
        <v>3456</v>
      </c>
      <c r="L1406" s="14" t="s">
        <v>3457</v>
      </c>
      <c r="M1406" s="14" t="s">
        <v>3456</v>
      </c>
      <c r="N1406" s="14" t="s">
        <v>3420</v>
      </c>
      <c r="O1406" s="14" t="b">
        <v>0</v>
      </c>
      <c r="P1406" s="14" t="b">
        <v>0</v>
      </c>
      <c r="Q1406" s="14"/>
      <c r="R1406" s="14" t="s">
        <v>3312</v>
      </c>
      <c r="S1406" s="14" t="s">
        <v>3312</v>
      </c>
      <c r="T1406" s="14" t="s">
        <v>3112</v>
      </c>
      <c r="U1406" s="51"/>
      <c r="V1406" s="14" t="s">
        <v>841</v>
      </c>
      <c r="W1406" s="10"/>
      <c r="X1406" s="130" t="s">
        <v>12588</v>
      </c>
    </row>
    <row r="1407" spans="3:23">
      <c r="C1407" s="8" t="s">
        <v>17</v>
      </c>
      <c r="D1407" s="8" t="s">
        <v>148</v>
      </c>
      <c r="E1407" s="15" t="s">
        <v>149</v>
      </c>
      <c r="F1407" s="50"/>
      <c r="G1407" s="50"/>
      <c r="H1407" s="10"/>
      <c r="I1407" s="15" t="s">
        <v>3454</v>
      </c>
      <c r="J1407" s="15" t="s">
        <v>3455</v>
      </c>
      <c r="K1407" s="14" t="s">
        <v>3458</v>
      </c>
      <c r="L1407" s="14" t="s">
        <v>3459</v>
      </c>
      <c r="M1407" s="14" t="s">
        <v>3458</v>
      </c>
      <c r="N1407" s="14" t="s">
        <v>3429</v>
      </c>
      <c r="O1407" s="14" t="b">
        <v>0</v>
      </c>
      <c r="P1407" s="14" t="b">
        <v>0</v>
      </c>
      <c r="Q1407" s="14"/>
      <c r="R1407" s="14" t="s">
        <v>3312</v>
      </c>
      <c r="S1407" s="14" t="s">
        <v>3312</v>
      </c>
      <c r="T1407" s="14" t="s">
        <v>3112</v>
      </c>
      <c r="U1407" s="51"/>
      <c r="V1407" s="14" t="s">
        <v>841</v>
      </c>
      <c r="W1407" s="10"/>
      <c r="X1407" s="130" t="s">
        <v>12588</v>
      </c>
    </row>
    <row r="1408" spans="3:23">
      <c r="C1408" s="8" t="s">
        <v>17</v>
      </c>
      <c r="D1408" s="8" t="s">
        <v>148</v>
      </c>
      <c r="E1408" s="15" t="s">
        <v>149</v>
      </c>
      <c r="F1408" s="50"/>
      <c r="G1408" s="50"/>
      <c r="H1408" s="10"/>
      <c r="I1408" s="15" t="s">
        <v>3454</v>
      </c>
      <c r="J1408" s="15" t="s">
        <v>3455</v>
      </c>
      <c r="K1408" s="14" t="s">
        <v>3412</v>
      </c>
      <c r="L1408" s="14" t="s">
        <v>3413</v>
      </c>
      <c r="M1408" s="14" t="s">
        <v>3412</v>
      </c>
      <c r="N1408" s="14" t="s">
        <v>3417</v>
      </c>
      <c r="O1408" s="14" t="b">
        <v>0</v>
      </c>
      <c r="P1408" s="14" t="b">
        <v>0</v>
      </c>
      <c r="Q1408" s="14"/>
      <c r="R1408" s="14" t="s">
        <v>3312</v>
      </c>
      <c r="S1408" s="14" t="s">
        <v>3312</v>
      </c>
      <c r="T1408" s="14" t="s">
        <v>3112</v>
      </c>
      <c r="U1408" s="51"/>
      <c r="V1408" s="14" t="s">
        <v>841</v>
      </c>
      <c r="W1408" s="10"/>
      <c r="X1408" s="130" t="s">
        <v>12588</v>
      </c>
    </row>
    <row r="1409" spans="3:23">
      <c r="C1409" s="8" t="s">
        <v>17</v>
      </c>
      <c r="D1409" s="8" t="s">
        <v>148</v>
      </c>
      <c r="E1409" s="15" t="s">
        <v>149</v>
      </c>
      <c r="F1409" s="50"/>
      <c r="G1409" s="50"/>
      <c r="H1409" s="10"/>
      <c r="I1409" s="15" t="s">
        <v>3454</v>
      </c>
      <c r="J1409" s="15" t="s">
        <v>3455</v>
      </c>
      <c r="K1409" s="14" t="s">
        <v>3418</v>
      </c>
      <c r="L1409" s="14" t="s">
        <v>3419</v>
      </c>
      <c r="M1409" s="14" t="s">
        <v>3418</v>
      </c>
      <c r="N1409" s="14" t="s">
        <v>3420</v>
      </c>
      <c r="O1409" s="14" t="b">
        <v>0</v>
      </c>
      <c r="P1409" s="14" t="b">
        <v>0</v>
      </c>
      <c r="Q1409" s="14"/>
      <c r="R1409" s="14" t="s">
        <v>3312</v>
      </c>
      <c r="S1409" s="14" t="s">
        <v>3312</v>
      </c>
      <c r="T1409" s="14" t="s">
        <v>3112</v>
      </c>
      <c r="U1409" s="51"/>
      <c r="V1409" s="14" t="s">
        <v>841</v>
      </c>
      <c r="W1409" s="10"/>
      <c r="X1409" s="130" t="s">
        <v>12588</v>
      </c>
    </row>
    <row r="1410" spans="3:23">
      <c r="C1410" s="8" t="s">
        <v>17</v>
      </c>
      <c r="D1410" s="8" t="s">
        <v>148</v>
      </c>
      <c r="E1410" s="15" t="s">
        <v>149</v>
      </c>
      <c r="F1410" s="50"/>
      <c r="G1410" s="50"/>
      <c r="H1410" s="10"/>
      <c r="I1410" s="15" t="s">
        <v>3454</v>
      </c>
      <c r="J1410" s="15" t="s">
        <v>3455</v>
      </c>
      <c r="K1410" s="14" t="s">
        <v>3421</v>
      </c>
      <c r="L1410" s="14" t="s">
        <v>3422</v>
      </c>
      <c r="M1410" s="14" t="s">
        <v>3423</v>
      </c>
      <c r="N1410" s="14" t="s">
        <v>3424</v>
      </c>
      <c r="O1410" s="14" t="b">
        <v>0</v>
      </c>
      <c r="P1410" s="14" t="b">
        <v>0</v>
      </c>
      <c r="Q1410" s="14"/>
      <c r="R1410" s="14" t="s">
        <v>3312</v>
      </c>
      <c r="S1410" s="14" t="s">
        <v>3312</v>
      </c>
      <c r="T1410" s="14" t="s">
        <v>3112</v>
      </c>
      <c r="U1410" s="51"/>
      <c r="V1410" s="14" t="s">
        <v>841</v>
      </c>
      <c r="W1410" s="10"/>
      <c r="X1410" s="130" t="s">
        <v>12588</v>
      </c>
    </row>
    <row r="1411" spans="3:23">
      <c r="C1411" s="8" t="s">
        <v>17</v>
      </c>
      <c r="D1411" s="8" t="s">
        <v>148</v>
      </c>
      <c r="E1411" s="15" t="s">
        <v>149</v>
      </c>
      <c r="F1411" s="50"/>
      <c r="G1411" s="50"/>
      <c r="H1411" s="10"/>
      <c r="I1411" s="15" t="s">
        <v>3454</v>
      </c>
      <c r="J1411" s="15" t="s">
        <v>3455</v>
      </c>
      <c r="K1411" s="14" t="s">
        <v>3460</v>
      </c>
      <c r="L1411" s="14" t="s">
        <v>3461</v>
      </c>
      <c r="M1411" s="14" t="s">
        <v>3462</v>
      </c>
      <c r="N1411" s="14" t="s">
        <v>3463</v>
      </c>
      <c r="O1411" s="14" t="b">
        <v>0</v>
      </c>
      <c r="P1411" s="14" t="b">
        <v>0</v>
      </c>
      <c r="Q1411" s="14"/>
      <c r="R1411" s="14" t="s">
        <v>3312</v>
      </c>
      <c r="S1411" s="14" t="s">
        <v>3312</v>
      </c>
      <c r="T1411" s="14" t="s">
        <v>3112</v>
      </c>
      <c r="U1411" s="51"/>
      <c r="V1411" s="14" t="s">
        <v>841</v>
      </c>
      <c r="W1411" s="10"/>
      <c r="X1411" s="130" t="s">
        <v>12588</v>
      </c>
    </row>
    <row r="1412" spans="3:23">
      <c r="C1412" s="8" t="s">
        <v>17</v>
      </c>
      <c r="D1412" s="8" t="s">
        <v>148</v>
      </c>
      <c r="E1412" s="15" t="s">
        <v>149</v>
      </c>
      <c r="F1412" s="50"/>
      <c r="G1412" s="50"/>
      <c r="H1412" s="10"/>
      <c r="I1412" s="15" t="s">
        <v>3464</v>
      </c>
      <c r="J1412" s="15" t="s">
        <v>3465</v>
      </c>
      <c r="K1412" s="14" t="s">
        <v>3466</v>
      </c>
      <c r="L1412" s="14" t="s">
        <v>3467</v>
      </c>
      <c r="M1412" s="14" t="s">
        <v>3466</v>
      </c>
      <c r="N1412" s="14" t="s">
        <v>3468</v>
      </c>
      <c r="O1412" s="14" t="b">
        <v>0</v>
      </c>
      <c r="P1412" s="14" t="b">
        <v>0</v>
      </c>
      <c r="Q1412" s="14"/>
      <c r="R1412" s="14" t="s">
        <v>3312</v>
      </c>
      <c r="S1412" s="14" t="s">
        <v>3312</v>
      </c>
      <c r="T1412" s="14" t="s">
        <v>3112</v>
      </c>
      <c r="U1412" s="51"/>
      <c r="V1412" s="14" t="s">
        <v>841</v>
      </c>
      <c r="W1412" s="10"/>
      <c r="X1412" s="130" t="s">
        <v>12588</v>
      </c>
    </row>
    <row r="1413" spans="3:23">
      <c r="C1413" s="8" t="s">
        <v>17</v>
      </c>
      <c r="D1413" s="8" t="s">
        <v>148</v>
      </c>
      <c r="E1413" s="15" t="s">
        <v>149</v>
      </c>
      <c r="F1413" s="50"/>
      <c r="G1413" s="50"/>
      <c r="H1413" s="10"/>
      <c r="I1413" s="15" t="s">
        <v>3464</v>
      </c>
      <c r="J1413" s="15" t="s">
        <v>3465</v>
      </c>
      <c r="K1413" s="14" t="s">
        <v>3456</v>
      </c>
      <c r="L1413" s="14" t="s">
        <v>3457</v>
      </c>
      <c r="M1413" s="14" t="s">
        <v>3456</v>
      </c>
      <c r="N1413" s="14" t="s">
        <v>3420</v>
      </c>
      <c r="O1413" s="14" t="b">
        <v>0</v>
      </c>
      <c r="P1413" s="14" t="b">
        <v>0</v>
      </c>
      <c r="Q1413" s="14"/>
      <c r="R1413" s="14" t="s">
        <v>3312</v>
      </c>
      <c r="S1413" s="14" t="s">
        <v>3312</v>
      </c>
      <c r="T1413" s="14" t="s">
        <v>3112</v>
      </c>
      <c r="U1413" s="51"/>
      <c r="V1413" s="14" t="s">
        <v>841</v>
      </c>
      <c r="W1413" s="10"/>
      <c r="X1413" s="130" t="s">
        <v>12588</v>
      </c>
    </row>
    <row r="1414" spans="3:23">
      <c r="C1414" s="8" t="s">
        <v>17</v>
      </c>
      <c r="D1414" s="8" t="s">
        <v>148</v>
      </c>
      <c r="E1414" s="15" t="s">
        <v>149</v>
      </c>
      <c r="F1414" s="50"/>
      <c r="G1414" s="50"/>
      <c r="H1414" s="10"/>
      <c r="I1414" s="15" t="s">
        <v>3464</v>
      </c>
      <c r="J1414" s="15" t="s">
        <v>3465</v>
      </c>
      <c r="K1414" s="14" t="s">
        <v>3458</v>
      </c>
      <c r="L1414" s="14" t="s">
        <v>3459</v>
      </c>
      <c r="M1414" s="14" t="s">
        <v>3458</v>
      </c>
      <c r="N1414" s="14" t="s">
        <v>3420</v>
      </c>
      <c r="O1414" s="14" t="b">
        <v>0</v>
      </c>
      <c r="P1414" s="14" t="b">
        <v>0</v>
      </c>
      <c r="Q1414" s="14"/>
      <c r="R1414" s="14" t="s">
        <v>3312</v>
      </c>
      <c r="S1414" s="14" t="s">
        <v>3312</v>
      </c>
      <c r="T1414" s="14" t="s">
        <v>3112</v>
      </c>
      <c r="U1414" s="51"/>
      <c r="V1414" s="14" t="s">
        <v>841</v>
      </c>
      <c r="W1414" s="10"/>
      <c r="X1414" s="130" t="s">
        <v>12588</v>
      </c>
    </row>
    <row r="1415" spans="3:23">
      <c r="C1415" s="8" t="s">
        <v>17</v>
      </c>
      <c r="D1415" s="8" t="s">
        <v>148</v>
      </c>
      <c r="E1415" s="15" t="s">
        <v>149</v>
      </c>
      <c r="F1415" s="50"/>
      <c r="G1415" s="50"/>
      <c r="H1415" s="10"/>
      <c r="I1415" s="15" t="s">
        <v>3464</v>
      </c>
      <c r="J1415" s="15" t="s">
        <v>3465</v>
      </c>
      <c r="K1415" s="14" t="s">
        <v>3469</v>
      </c>
      <c r="L1415" s="14" t="s">
        <v>3470</v>
      </c>
      <c r="M1415" s="14" t="s">
        <v>3469</v>
      </c>
      <c r="N1415" s="14" t="s">
        <v>3468</v>
      </c>
      <c r="O1415" s="14" t="b">
        <v>0</v>
      </c>
      <c r="P1415" s="14" t="b">
        <v>0</v>
      </c>
      <c r="Q1415" s="14"/>
      <c r="R1415" s="14" t="s">
        <v>3312</v>
      </c>
      <c r="S1415" s="14" t="s">
        <v>3312</v>
      </c>
      <c r="T1415" s="14" t="s">
        <v>3112</v>
      </c>
      <c r="U1415" s="51"/>
      <c r="V1415" s="14" t="s">
        <v>841</v>
      </c>
      <c r="W1415" s="10"/>
      <c r="X1415" s="130" t="s">
        <v>12588</v>
      </c>
    </row>
    <row r="1416" spans="3:23">
      <c r="C1416" s="8" t="s">
        <v>17</v>
      </c>
      <c r="D1416" s="8" t="s">
        <v>148</v>
      </c>
      <c r="E1416" s="15" t="s">
        <v>149</v>
      </c>
      <c r="F1416" s="50"/>
      <c r="G1416" s="50"/>
      <c r="H1416" s="10"/>
      <c r="I1416" s="15" t="s">
        <v>3464</v>
      </c>
      <c r="J1416" s="15" t="s">
        <v>3465</v>
      </c>
      <c r="K1416" s="14" t="s">
        <v>3451</v>
      </c>
      <c r="L1416" s="14" t="s">
        <v>3471</v>
      </c>
      <c r="M1416" s="14" t="s">
        <v>3453</v>
      </c>
      <c r="N1416" s="14" t="s">
        <v>3434</v>
      </c>
      <c r="O1416" s="14" t="b">
        <v>0</v>
      </c>
      <c r="P1416" s="14" t="b">
        <v>0</v>
      </c>
      <c r="Q1416" s="14"/>
      <c r="R1416" s="14" t="s">
        <v>3312</v>
      </c>
      <c r="S1416" s="14" t="s">
        <v>3312</v>
      </c>
      <c r="T1416" s="14" t="s">
        <v>3112</v>
      </c>
      <c r="U1416" s="51"/>
      <c r="V1416" s="14" t="s">
        <v>841</v>
      </c>
      <c r="W1416" s="10"/>
      <c r="X1416" s="130" t="s">
        <v>12588</v>
      </c>
    </row>
    <row r="1417" spans="3:23">
      <c r="C1417" s="8" t="s">
        <v>17</v>
      </c>
      <c r="D1417" s="8" t="s">
        <v>148</v>
      </c>
      <c r="E1417" s="15" t="s">
        <v>149</v>
      </c>
      <c r="F1417" s="50"/>
      <c r="G1417" s="50"/>
      <c r="H1417" s="10"/>
      <c r="I1417" s="15" t="s">
        <v>3464</v>
      </c>
      <c r="J1417" s="15" t="s">
        <v>3465</v>
      </c>
      <c r="K1417" s="14" t="s">
        <v>3439</v>
      </c>
      <c r="L1417" s="14" t="s">
        <v>3440</v>
      </c>
      <c r="M1417" s="14" t="s">
        <v>3439</v>
      </c>
      <c r="N1417" s="14" t="s">
        <v>3420</v>
      </c>
      <c r="O1417" s="14" t="b">
        <v>0</v>
      </c>
      <c r="P1417" s="14" t="b">
        <v>0</v>
      </c>
      <c r="Q1417" s="14"/>
      <c r="R1417" s="14" t="s">
        <v>3312</v>
      </c>
      <c r="S1417" s="14" t="s">
        <v>3312</v>
      </c>
      <c r="T1417" s="14" t="s">
        <v>3112</v>
      </c>
      <c r="U1417" s="51"/>
      <c r="V1417" s="14" t="s">
        <v>841</v>
      </c>
      <c r="W1417" s="10"/>
      <c r="X1417" s="130" t="s">
        <v>12588</v>
      </c>
    </row>
    <row r="1418" spans="3:23">
      <c r="C1418" s="8" t="s">
        <v>17</v>
      </c>
      <c r="D1418" s="8" t="s">
        <v>148</v>
      </c>
      <c r="E1418" s="15" t="s">
        <v>149</v>
      </c>
      <c r="F1418" s="50"/>
      <c r="G1418" s="50"/>
      <c r="H1418" s="10"/>
      <c r="I1418" s="15" t="s">
        <v>3464</v>
      </c>
      <c r="J1418" s="15" t="s">
        <v>3465</v>
      </c>
      <c r="K1418" s="14" t="s">
        <v>3421</v>
      </c>
      <c r="L1418" s="14" t="s">
        <v>3446</v>
      </c>
      <c r="M1418" s="14" t="s">
        <v>3423</v>
      </c>
      <c r="N1418" s="14" t="s">
        <v>3424</v>
      </c>
      <c r="O1418" s="14" t="b">
        <v>0</v>
      </c>
      <c r="P1418" s="14" t="b">
        <v>0</v>
      </c>
      <c r="Q1418" s="14"/>
      <c r="R1418" s="14" t="s">
        <v>3312</v>
      </c>
      <c r="S1418" s="14" t="s">
        <v>3312</v>
      </c>
      <c r="T1418" s="14" t="s">
        <v>3112</v>
      </c>
      <c r="U1418" s="51"/>
      <c r="V1418" s="14" t="s">
        <v>841</v>
      </c>
      <c r="W1418" s="10"/>
      <c r="X1418" s="130" t="s">
        <v>12588</v>
      </c>
    </row>
    <row r="1419" spans="3:23">
      <c r="C1419" s="18" t="s">
        <v>17</v>
      </c>
      <c r="D1419" s="18" t="s">
        <v>148</v>
      </c>
      <c r="E1419" s="19" t="s">
        <v>149</v>
      </c>
      <c r="F1419" s="30"/>
      <c r="G1419" s="30"/>
      <c r="H1419" s="30"/>
      <c r="I1419" s="19" t="s">
        <v>3472</v>
      </c>
      <c r="J1419" s="19" t="s">
        <v>147</v>
      </c>
      <c r="K1419" s="61" t="s">
        <v>3473</v>
      </c>
      <c r="L1419" s="61" t="s">
        <v>3474</v>
      </c>
      <c r="M1419" s="61" t="s">
        <v>3473</v>
      </c>
      <c r="N1419" s="61" t="s">
        <v>3443</v>
      </c>
      <c r="O1419" s="61" t="b">
        <v>0</v>
      </c>
      <c r="P1419" s="61" t="b">
        <v>0</v>
      </c>
      <c r="Q1419" s="61"/>
      <c r="R1419" s="61" t="s">
        <v>839</v>
      </c>
      <c r="S1419" s="61" t="s">
        <v>839</v>
      </c>
      <c r="T1419" s="61" t="s">
        <v>3112</v>
      </c>
      <c r="U1419" s="62"/>
      <c r="V1419" s="61" t="s">
        <v>1270</v>
      </c>
      <c r="W1419" s="30"/>
      <c r="X1419" s="130" t="s">
        <v>12588</v>
      </c>
    </row>
    <row r="1420" spans="3:23">
      <c r="C1420" s="18" t="s">
        <v>17</v>
      </c>
      <c r="D1420" s="18" t="s">
        <v>148</v>
      </c>
      <c r="E1420" s="19" t="s">
        <v>149</v>
      </c>
      <c r="F1420" s="30"/>
      <c r="G1420" s="30"/>
      <c r="H1420" s="30"/>
      <c r="I1420" s="19" t="s">
        <v>3472</v>
      </c>
      <c r="J1420" s="19" t="s">
        <v>147</v>
      </c>
      <c r="K1420" s="61" t="s">
        <v>3475</v>
      </c>
      <c r="L1420" s="61" t="s">
        <v>3476</v>
      </c>
      <c r="M1420" s="61" t="s">
        <v>3475</v>
      </c>
      <c r="N1420" s="61" t="s">
        <v>3443</v>
      </c>
      <c r="O1420" s="61" t="b">
        <v>0</v>
      </c>
      <c r="P1420" s="61" t="b">
        <v>0</v>
      </c>
      <c r="Q1420" s="61"/>
      <c r="R1420" s="61" t="s">
        <v>839</v>
      </c>
      <c r="S1420" s="61" t="s">
        <v>839</v>
      </c>
      <c r="T1420" s="61" t="s">
        <v>3112</v>
      </c>
      <c r="U1420" s="62"/>
      <c r="V1420" s="61" t="s">
        <v>1270</v>
      </c>
      <c r="W1420" s="30"/>
      <c r="X1420" s="130" t="s">
        <v>12588</v>
      </c>
    </row>
    <row r="1421" spans="3:23">
      <c r="C1421" s="18" t="s">
        <v>17</v>
      </c>
      <c r="D1421" s="18" t="s">
        <v>148</v>
      </c>
      <c r="E1421" s="19" t="s">
        <v>149</v>
      </c>
      <c r="F1421" s="30"/>
      <c r="G1421" s="30"/>
      <c r="H1421" s="30"/>
      <c r="I1421" s="19" t="s">
        <v>3472</v>
      </c>
      <c r="J1421" s="19" t="s">
        <v>147</v>
      </c>
      <c r="K1421" s="61" t="s">
        <v>3477</v>
      </c>
      <c r="L1421" s="61" t="s">
        <v>3478</v>
      </c>
      <c r="M1421" s="61" t="s">
        <v>3477</v>
      </c>
      <c r="N1421" s="61" t="s">
        <v>3443</v>
      </c>
      <c r="O1421" s="61" t="b">
        <v>0</v>
      </c>
      <c r="P1421" s="61" t="b">
        <v>0</v>
      </c>
      <c r="Q1421" s="61"/>
      <c r="R1421" s="61" t="s">
        <v>839</v>
      </c>
      <c r="S1421" s="61" t="s">
        <v>839</v>
      </c>
      <c r="T1421" s="61" t="s">
        <v>3112</v>
      </c>
      <c r="U1421" s="62"/>
      <c r="V1421" s="61" t="s">
        <v>1270</v>
      </c>
      <c r="W1421" s="30"/>
      <c r="X1421" s="130" t="s">
        <v>12588</v>
      </c>
    </row>
    <row r="1422" spans="3:23">
      <c r="C1422" s="18" t="s">
        <v>17</v>
      </c>
      <c r="D1422" s="18" t="s">
        <v>148</v>
      </c>
      <c r="E1422" s="19" t="s">
        <v>149</v>
      </c>
      <c r="F1422" s="30"/>
      <c r="G1422" s="30"/>
      <c r="H1422" s="30"/>
      <c r="I1422" s="19" t="s">
        <v>3472</v>
      </c>
      <c r="J1422" s="19" t="s">
        <v>147</v>
      </c>
      <c r="K1422" s="61" t="s">
        <v>3479</v>
      </c>
      <c r="L1422" s="61" t="s">
        <v>3480</v>
      </c>
      <c r="M1422" s="61" t="s">
        <v>3479</v>
      </c>
      <c r="N1422" s="61" t="s">
        <v>3443</v>
      </c>
      <c r="O1422" s="61" t="b">
        <v>0</v>
      </c>
      <c r="P1422" s="61" t="b">
        <v>0</v>
      </c>
      <c r="Q1422" s="61"/>
      <c r="R1422" s="61" t="s">
        <v>839</v>
      </c>
      <c r="S1422" s="61" t="s">
        <v>839</v>
      </c>
      <c r="T1422" s="61" t="s">
        <v>3112</v>
      </c>
      <c r="U1422" s="62"/>
      <c r="V1422" s="61" t="s">
        <v>1270</v>
      </c>
      <c r="W1422" s="30"/>
      <c r="X1422" s="130" t="s">
        <v>12588</v>
      </c>
    </row>
    <row r="1423" spans="3:23">
      <c r="C1423" s="18" t="s">
        <v>17</v>
      </c>
      <c r="D1423" s="18" t="s">
        <v>148</v>
      </c>
      <c r="E1423" s="19" t="s">
        <v>149</v>
      </c>
      <c r="F1423" s="30"/>
      <c r="G1423" s="30"/>
      <c r="H1423" s="30"/>
      <c r="I1423" s="19" t="s">
        <v>3472</v>
      </c>
      <c r="J1423" s="19" t="s">
        <v>147</v>
      </c>
      <c r="K1423" s="61" t="s">
        <v>3481</v>
      </c>
      <c r="L1423" s="61" t="s">
        <v>3482</v>
      </c>
      <c r="M1423" s="61" t="s">
        <v>3481</v>
      </c>
      <c r="N1423" s="61" t="s">
        <v>3443</v>
      </c>
      <c r="O1423" s="61" t="b">
        <v>0</v>
      </c>
      <c r="P1423" s="61" t="b">
        <v>0</v>
      </c>
      <c r="Q1423" s="61"/>
      <c r="R1423" s="61" t="s">
        <v>839</v>
      </c>
      <c r="S1423" s="61" t="s">
        <v>839</v>
      </c>
      <c r="T1423" s="61" t="s">
        <v>3112</v>
      </c>
      <c r="U1423" s="62"/>
      <c r="V1423" s="61" t="s">
        <v>1270</v>
      </c>
      <c r="W1423" s="30"/>
      <c r="X1423" s="130" t="s">
        <v>12588</v>
      </c>
    </row>
    <row r="1424" spans="3:23">
      <c r="C1424" s="18" t="s">
        <v>17</v>
      </c>
      <c r="D1424" s="18" t="s">
        <v>148</v>
      </c>
      <c r="E1424" s="19" t="s">
        <v>149</v>
      </c>
      <c r="F1424" s="30"/>
      <c r="G1424" s="30"/>
      <c r="H1424" s="30"/>
      <c r="I1424" s="19" t="s">
        <v>3472</v>
      </c>
      <c r="J1424" s="19" t="s">
        <v>147</v>
      </c>
      <c r="K1424" s="61" t="s">
        <v>3483</v>
      </c>
      <c r="L1424" s="61" t="s">
        <v>3484</v>
      </c>
      <c r="M1424" s="61" t="s">
        <v>3483</v>
      </c>
      <c r="N1424" s="61" t="s">
        <v>3443</v>
      </c>
      <c r="O1424" s="61" t="b">
        <v>0</v>
      </c>
      <c r="P1424" s="61" t="b">
        <v>0</v>
      </c>
      <c r="Q1424" s="61"/>
      <c r="R1424" s="61" t="s">
        <v>839</v>
      </c>
      <c r="S1424" s="61" t="s">
        <v>839</v>
      </c>
      <c r="T1424" s="61" t="s">
        <v>3112</v>
      </c>
      <c r="U1424" s="62"/>
      <c r="V1424" s="61" t="s">
        <v>1270</v>
      </c>
      <c r="W1424" s="30"/>
      <c r="X1424" s="130" t="s">
        <v>12588</v>
      </c>
    </row>
    <row r="1425" spans="3:23">
      <c r="C1425" s="18" t="s">
        <v>17</v>
      </c>
      <c r="D1425" s="18" t="s">
        <v>148</v>
      </c>
      <c r="E1425" s="19" t="s">
        <v>149</v>
      </c>
      <c r="F1425" s="30"/>
      <c r="G1425" s="30"/>
      <c r="H1425" s="30"/>
      <c r="I1425" s="19" t="s">
        <v>3472</v>
      </c>
      <c r="J1425" s="19" t="s">
        <v>147</v>
      </c>
      <c r="K1425" s="61" t="s">
        <v>956</v>
      </c>
      <c r="L1425" s="61" t="s">
        <v>3485</v>
      </c>
      <c r="M1425" s="61" t="s">
        <v>956</v>
      </c>
      <c r="N1425" s="61" t="s">
        <v>3443</v>
      </c>
      <c r="O1425" s="61" t="b">
        <v>0</v>
      </c>
      <c r="P1425" s="61" t="b">
        <v>0</v>
      </c>
      <c r="Q1425" s="61"/>
      <c r="R1425" s="61" t="s">
        <v>839</v>
      </c>
      <c r="S1425" s="61" t="s">
        <v>839</v>
      </c>
      <c r="T1425" s="61" t="s">
        <v>3112</v>
      </c>
      <c r="U1425" s="62"/>
      <c r="V1425" s="61" t="s">
        <v>1270</v>
      </c>
      <c r="W1425" s="30"/>
      <c r="X1425" s="130" t="s">
        <v>12588</v>
      </c>
    </row>
    <row r="1426" spans="3:23">
      <c r="C1426" s="18" t="s">
        <v>17</v>
      </c>
      <c r="D1426" s="18" t="s">
        <v>148</v>
      </c>
      <c r="E1426" s="19" t="s">
        <v>149</v>
      </c>
      <c r="F1426" s="30"/>
      <c r="G1426" s="30"/>
      <c r="H1426" s="30"/>
      <c r="I1426" s="19" t="s">
        <v>3472</v>
      </c>
      <c r="J1426" s="19" t="s">
        <v>147</v>
      </c>
      <c r="K1426" s="61" t="s">
        <v>3486</v>
      </c>
      <c r="L1426" s="61" t="s">
        <v>3487</v>
      </c>
      <c r="M1426" s="61" t="s">
        <v>3486</v>
      </c>
      <c r="N1426" s="61" t="s">
        <v>3443</v>
      </c>
      <c r="O1426" s="61" t="b">
        <v>0</v>
      </c>
      <c r="P1426" s="61" t="b">
        <v>0</v>
      </c>
      <c r="Q1426" s="61"/>
      <c r="R1426" s="61" t="s">
        <v>839</v>
      </c>
      <c r="S1426" s="61" t="s">
        <v>839</v>
      </c>
      <c r="T1426" s="61" t="s">
        <v>3112</v>
      </c>
      <c r="U1426" s="62"/>
      <c r="V1426" s="61" t="s">
        <v>1270</v>
      </c>
      <c r="W1426" s="30"/>
      <c r="X1426" s="130" t="s">
        <v>12588</v>
      </c>
    </row>
    <row r="1427" spans="3:23">
      <c r="C1427" s="18" t="s">
        <v>17</v>
      </c>
      <c r="D1427" s="18" t="s">
        <v>148</v>
      </c>
      <c r="E1427" s="19" t="s">
        <v>149</v>
      </c>
      <c r="F1427" s="30"/>
      <c r="G1427" s="30"/>
      <c r="H1427" s="30"/>
      <c r="I1427" s="19" t="s">
        <v>3472</v>
      </c>
      <c r="J1427" s="19" t="s">
        <v>147</v>
      </c>
      <c r="K1427" s="61" t="s">
        <v>3488</v>
      </c>
      <c r="L1427" s="61" t="s">
        <v>3489</v>
      </c>
      <c r="M1427" s="61" t="s">
        <v>3488</v>
      </c>
      <c r="N1427" s="61" t="s">
        <v>3443</v>
      </c>
      <c r="O1427" s="61" t="b">
        <v>0</v>
      </c>
      <c r="P1427" s="61" t="b">
        <v>0</v>
      </c>
      <c r="Q1427" s="61"/>
      <c r="R1427" s="61" t="s">
        <v>839</v>
      </c>
      <c r="S1427" s="61" t="s">
        <v>839</v>
      </c>
      <c r="T1427" s="61" t="s">
        <v>3112</v>
      </c>
      <c r="U1427" s="62"/>
      <c r="V1427" s="61" t="s">
        <v>1270</v>
      </c>
      <c r="W1427" s="30"/>
      <c r="X1427" s="130" t="s">
        <v>12588</v>
      </c>
    </row>
    <row r="1428" spans="3:23">
      <c r="C1428" s="18" t="s">
        <v>17</v>
      </c>
      <c r="D1428" s="18" t="s">
        <v>148</v>
      </c>
      <c r="E1428" s="19" t="s">
        <v>149</v>
      </c>
      <c r="F1428" s="30"/>
      <c r="G1428" s="30"/>
      <c r="H1428" s="30"/>
      <c r="I1428" s="19" t="s">
        <v>3472</v>
      </c>
      <c r="J1428" s="19" t="s">
        <v>147</v>
      </c>
      <c r="K1428" s="61" t="s">
        <v>3490</v>
      </c>
      <c r="L1428" s="61" t="s">
        <v>3491</v>
      </c>
      <c r="M1428" s="61" t="s">
        <v>3490</v>
      </c>
      <c r="N1428" s="61" t="s">
        <v>3443</v>
      </c>
      <c r="O1428" s="61" t="b">
        <v>0</v>
      </c>
      <c r="P1428" s="61" t="b">
        <v>0</v>
      </c>
      <c r="Q1428" s="61"/>
      <c r="R1428" s="61" t="s">
        <v>839</v>
      </c>
      <c r="S1428" s="61" t="s">
        <v>839</v>
      </c>
      <c r="T1428" s="61" t="s">
        <v>3112</v>
      </c>
      <c r="U1428" s="62"/>
      <c r="V1428" s="61" t="s">
        <v>1270</v>
      </c>
      <c r="W1428" s="30"/>
      <c r="X1428" s="130" t="s">
        <v>12588</v>
      </c>
    </row>
    <row r="1429" spans="3:23">
      <c r="C1429" s="18" t="s">
        <v>17</v>
      </c>
      <c r="D1429" s="18" t="s">
        <v>148</v>
      </c>
      <c r="E1429" s="19" t="s">
        <v>149</v>
      </c>
      <c r="F1429" s="30"/>
      <c r="G1429" s="30"/>
      <c r="H1429" s="30"/>
      <c r="I1429" s="19" t="s">
        <v>3472</v>
      </c>
      <c r="J1429" s="19" t="s">
        <v>147</v>
      </c>
      <c r="K1429" s="61" t="s">
        <v>3492</v>
      </c>
      <c r="L1429" s="61" t="s">
        <v>3493</v>
      </c>
      <c r="M1429" s="61" t="s">
        <v>3492</v>
      </c>
      <c r="N1429" s="61" t="s">
        <v>3443</v>
      </c>
      <c r="O1429" s="61" t="b">
        <v>0</v>
      </c>
      <c r="P1429" s="61" t="b">
        <v>0</v>
      </c>
      <c r="Q1429" s="61"/>
      <c r="R1429" s="61" t="s">
        <v>839</v>
      </c>
      <c r="S1429" s="61" t="s">
        <v>839</v>
      </c>
      <c r="T1429" s="61" t="s">
        <v>3112</v>
      </c>
      <c r="U1429" s="62"/>
      <c r="V1429" s="61" t="s">
        <v>1270</v>
      </c>
      <c r="W1429" s="30"/>
      <c r="X1429" s="130" t="s">
        <v>12588</v>
      </c>
    </row>
    <row r="1430" spans="3:23">
      <c r="C1430" s="18" t="s">
        <v>17</v>
      </c>
      <c r="D1430" s="18" t="s">
        <v>148</v>
      </c>
      <c r="E1430" s="19" t="s">
        <v>149</v>
      </c>
      <c r="F1430" s="30"/>
      <c r="G1430" s="30"/>
      <c r="H1430" s="30"/>
      <c r="I1430" s="19" t="s">
        <v>3472</v>
      </c>
      <c r="J1430" s="19" t="s">
        <v>147</v>
      </c>
      <c r="K1430" s="61" t="s">
        <v>3494</v>
      </c>
      <c r="L1430" s="61" t="s">
        <v>3495</v>
      </c>
      <c r="M1430" s="61" t="s">
        <v>3494</v>
      </c>
      <c r="N1430" s="61" t="s">
        <v>3443</v>
      </c>
      <c r="O1430" s="61" t="b">
        <v>0</v>
      </c>
      <c r="P1430" s="61" t="b">
        <v>0</v>
      </c>
      <c r="Q1430" s="61"/>
      <c r="R1430" s="61" t="s">
        <v>839</v>
      </c>
      <c r="S1430" s="61" t="s">
        <v>839</v>
      </c>
      <c r="T1430" s="61" t="s">
        <v>3112</v>
      </c>
      <c r="U1430" s="62"/>
      <c r="V1430" s="61" t="s">
        <v>1270</v>
      </c>
      <c r="W1430" s="30"/>
      <c r="X1430" s="130" t="s">
        <v>12588</v>
      </c>
    </row>
    <row r="1431" spans="3:23">
      <c r="C1431" s="18" t="s">
        <v>17</v>
      </c>
      <c r="D1431" s="18" t="s">
        <v>148</v>
      </c>
      <c r="E1431" s="19" t="s">
        <v>149</v>
      </c>
      <c r="F1431" s="30"/>
      <c r="G1431" s="30"/>
      <c r="H1431" s="30"/>
      <c r="I1431" s="19" t="s">
        <v>3472</v>
      </c>
      <c r="J1431" s="19" t="s">
        <v>147</v>
      </c>
      <c r="K1431" s="61" t="s">
        <v>3496</v>
      </c>
      <c r="L1431" s="61" t="s">
        <v>3497</v>
      </c>
      <c r="M1431" s="61" t="s">
        <v>3496</v>
      </c>
      <c r="N1431" s="61" t="s">
        <v>3443</v>
      </c>
      <c r="O1431" s="61" t="b">
        <v>0</v>
      </c>
      <c r="P1431" s="61" t="b">
        <v>0</v>
      </c>
      <c r="Q1431" s="61"/>
      <c r="R1431" s="61" t="s">
        <v>839</v>
      </c>
      <c r="S1431" s="61" t="s">
        <v>839</v>
      </c>
      <c r="T1431" s="61" t="s">
        <v>3112</v>
      </c>
      <c r="U1431" s="62"/>
      <c r="V1431" s="61" t="s">
        <v>1270</v>
      </c>
      <c r="W1431" s="30"/>
      <c r="X1431" s="130" t="s">
        <v>12588</v>
      </c>
    </row>
    <row r="1432" spans="3:23">
      <c r="C1432" s="18" t="s">
        <v>17</v>
      </c>
      <c r="D1432" s="18" t="s">
        <v>148</v>
      </c>
      <c r="E1432" s="19" t="s">
        <v>149</v>
      </c>
      <c r="F1432" s="30"/>
      <c r="G1432" s="30"/>
      <c r="H1432" s="30"/>
      <c r="I1432" s="19" t="s">
        <v>3472</v>
      </c>
      <c r="J1432" s="19" t="s">
        <v>147</v>
      </c>
      <c r="K1432" s="61" t="s">
        <v>3498</v>
      </c>
      <c r="L1432" s="61" t="s">
        <v>3499</v>
      </c>
      <c r="M1432" s="61" t="s">
        <v>3498</v>
      </c>
      <c r="N1432" s="61" t="s">
        <v>3443</v>
      </c>
      <c r="O1432" s="61" t="b">
        <v>0</v>
      </c>
      <c r="P1432" s="61" t="b">
        <v>0</v>
      </c>
      <c r="Q1432" s="61"/>
      <c r="R1432" s="61" t="s">
        <v>839</v>
      </c>
      <c r="S1432" s="61" t="s">
        <v>839</v>
      </c>
      <c r="T1432" s="61" t="s">
        <v>3112</v>
      </c>
      <c r="U1432" s="62"/>
      <c r="V1432" s="61" t="s">
        <v>1270</v>
      </c>
      <c r="W1432" s="30"/>
      <c r="X1432" s="130" t="s">
        <v>12588</v>
      </c>
    </row>
    <row r="1433" spans="3:23">
      <c r="C1433" s="18" t="s">
        <v>17</v>
      </c>
      <c r="D1433" s="18" t="s">
        <v>148</v>
      </c>
      <c r="E1433" s="19" t="s">
        <v>149</v>
      </c>
      <c r="F1433" s="30"/>
      <c r="G1433" s="30"/>
      <c r="H1433" s="30"/>
      <c r="I1433" s="19" t="s">
        <v>3472</v>
      </c>
      <c r="J1433" s="19" t="s">
        <v>147</v>
      </c>
      <c r="K1433" s="61" t="s">
        <v>3500</v>
      </c>
      <c r="L1433" s="61" t="s">
        <v>3501</v>
      </c>
      <c r="M1433" s="61" t="s">
        <v>3500</v>
      </c>
      <c r="N1433" s="61" t="s">
        <v>3443</v>
      </c>
      <c r="O1433" s="61" t="b">
        <v>0</v>
      </c>
      <c r="P1433" s="61" t="b">
        <v>0</v>
      </c>
      <c r="Q1433" s="61"/>
      <c r="R1433" s="61" t="s">
        <v>839</v>
      </c>
      <c r="S1433" s="61" t="s">
        <v>839</v>
      </c>
      <c r="T1433" s="61" t="s">
        <v>3112</v>
      </c>
      <c r="U1433" s="62"/>
      <c r="V1433" s="61" t="s">
        <v>1270</v>
      </c>
      <c r="W1433" s="30"/>
      <c r="X1433" s="130" t="s">
        <v>12588</v>
      </c>
    </row>
    <row r="1434" spans="3:23">
      <c r="C1434" s="18" t="s">
        <v>17</v>
      </c>
      <c r="D1434" s="18" t="s">
        <v>148</v>
      </c>
      <c r="E1434" s="19" t="s">
        <v>149</v>
      </c>
      <c r="F1434" s="30"/>
      <c r="G1434" s="30"/>
      <c r="H1434" s="30"/>
      <c r="I1434" s="19" t="s">
        <v>3472</v>
      </c>
      <c r="J1434" s="19" t="s">
        <v>147</v>
      </c>
      <c r="K1434" s="61" t="s">
        <v>3502</v>
      </c>
      <c r="L1434" s="61" t="s">
        <v>3503</v>
      </c>
      <c r="M1434" s="61" t="s">
        <v>3502</v>
      </c>
      <c r="N1434" s="61" t="s">
        <v>3443</v>
      </c>
      <c r="O1434" s="61" t="b">
        <v>0</v>
      </c>
      <c r="P1434" s="61" t="b">
        <v>0</v>
      </c>
      <c r="Q1434" s="61"/>
      <c r="R1434" s="61" t="s">
        <v>839</v>
      </c>
      <c r="S1434" s="61" t="s">
        <v>839</v>
      </c>
      <c r="T1434" s="61" t="s">
        <v>3112</v>
      </c>
      <c r="U1434" s="62"/>
      <c r="V1434" s="61" t="s">
        <v>1270</v>
      </c>
      <c r="W1434" s="30"/>
      <c r="X1434" s="130" t="s">
        <v>12588</v>
      </c>
    </row>
    <row r="1435" spans="3:23">
      <c r="C1435" s="18" t="s">
        <v>17</v>
      </c>
      <c r="D1435" s="18" t="s">
        <v>148</v>
      </c>
      <c r="E1435" s="19" t="s">
        <v>149</v>
      </c>
      <c r="F1435" s="30"/>
      <c r="G1435" s="30"/>
      <c r="H1435" s="30"/>
      <c r="I1435" s="19" t="s">
        <v>3472</v>
      </c>
      <c r="J1435" s="19" t="s">
        <v>147</v>
      </c>
      <c r="K1435" s="61" t="s">
        <v>3504</v>
      </c>
      <c r="L1435" s="61" t="s">
        <v>3505</v>
      </c>
      <c r="M1435" s="61" t="s">
        <v>3504</v>
      </c>
      <c r="N1435" s="61" t="s">
        <v>3443</v>
      </c>
      <c r="O1435" s="61" t="b">
        <v>0</v>
      </c>
      <c r="P1435" s="61" t="b">
        <v>0</v>
      </c>
      <c r="Q1435" s="61"/>
      <c r="R1435" s="61" t="s">
        <v>839</v>
      </c>
      <c r="S1435" s="61" t="s">
        <v>839</v>
      </c>
      <c r="T1435" s="61" t="s">
        <v>3112</v>
      </c>
      <c r="U1435" s="62"/>
      <c r="V1435" s="61" t="s">
        <v>1270</v>
      </c>
      <c r="W1435" s="30"/>
      <c r="X1435" s="130" t="s">
        <v>12588</v>
      </c>
    </row>
    <row r="1436" spans="3:23">
      <c r="C1436" s="18" t="s">
        <v>17</v>
      </c>
      <c r="D1436" s="18" t="s">
        <v>148</v>
      </c>
      <c r="E1436" s="19" t="s">
        <v>149</v>
      </c>
      <c r="F1436" s="30"/>
      <c r="G1436" s="30"/>
      <c r="H1436" s="30"/>
      <c r="I1436" s="19" t="s">
        <v>3472</v>
      </c>
      <c r="J1436" s="19" t="s">
        <v>147</v>
      </c>
      <c r="K1436" s="61" t="s">
        <v>3506</v>
      </c>
      <c r="L1436" s="61" t="s">
        <v>3507</v>
      </c>
      <c r="M1436" s="61" t="s">
        <v>3506</v>
      </c>
      <c r="N1436" s="61" t="s">
        <v>3443</v>
      </c>
      <c r="O1436" s="61" t="b">
        <v>0</v>
      </c>
      <c r="P1436" s="61" t="b">
        <v>0</v>
      </c>
      <c r="Q1436" s="61"/>
      <c r="R1436" s="61" t="s">
        <v>839</v>
      </c>
      <c r="S1436" s="61" t="s">
        <v>839</v>
      </c>
      <c r="T1436" s="61" t="s">
        <v>3112</v>
      </c>
      <c r="U1436" s="62"/>
      <c r="V1436" s="61" t="s">
        <v>1270</v>
      </c>
      <c r="W1436" s="30"/>
      <c r="X1436" s="130" t="s">
        <v>12588</v>
      </c>
    </row>
    <row r="1437" spans="3:23">
      <c r="C1437" s="18" t="s">
        <v>17</v>
      </c>
      <c r="D1437" s="18" t="s">
        <v>148</v>
      </c>
      <c r="E1437" s="19" t="s">
        <v>149</v>
      </c>
      <c r="F1437" s="30"/>
      <c r="G1437" s="30"/>
      <c r="H1437" s="30"/>
      <c r="I1437" s="19" t="s">
        <v>3472</v>
      </c>
      <c r="J1437" s="19" t="s">
        <v>147</v>
      </c>
      <c r="K1437" s="61" t="s">
        <v>3508</v>
      </c>
      <c r="L1437" s="61" t="s">
        <v>3509</v>
      </c>
      <c r="M1437" s="61" t="s">
        <v>3508</v>
      </c>
      <c r="N1437" s="61" t="s">
        <v>3443</v>
      </c>
      <c r="O1437" s="61" t="b">
        <v>0</v>
      </c>
      <c r="P1437" s="61" t="b">
        <v>0</v>
      </c>
      <c r="Q1437" s="61"/>
      <c r="R1437" s="61" t="s">
        <v>839</v>
      </c>
      <c r="S1437" s="61" t="s">
        <v>839</v>
      </c>
      <c r="T1437" s="61" t="s">
        <v>3112</v>
      </c>
      <c r="U1437" s="62"/>
      <c r="V1437" s="61" t="s">
        <v>1270</v>
      </c>
      <c r="W1437" s="30"/>
      <c r="X1437" s="130" t="s">
        <v>12588</v>
      </c>
    </row>
    <row r="1438" spans="3:23">
      <c r="C1438" s="18" t="s">
        <v>17</v>
      </c>
      <c r="D1438" s="18" t="s">
        <v>148</v>
      </c>
      <c r="E1438" s="19" t="s">
        <v>149</v>
      </c>
      <c r="F1438" s="30"/>
      <c r="G1438" s="30"/>
      <c r="H1438" s="30"/>
      <c r="I1438" s="19" t="s">
        <v>3472</v>
      </c>
      <c r="J1438" s="19" t="s">
        <v>147</v>
      </c>
      <c r="K1438" s="61" t="s">
        <v>3510</v>
      </c>
      <c r="L1438" s="61" t="s">
        <v>3511</v>
      </c>
      <c r="M1438" s="61" t="s">
        <v>3510</v>
      </c>
      <c r="N1438" s="61" t="s">
        <v>3443</v>
      </c>
      <c r="O1438" s="61" t="b">
        <v>0</v>
      </c>
      <c r="P1438" s="61" t="b">
        <v>0</v>
      </c>
      <c r="Q1438" s="61"/>
      <c r="R1438" s="61" t="s">
        <v>839</v>
      </c>
      <c r="S1438" s="61" t="s">
        <v>839</v>
      </c>
      <c r="T1438" s="61" t="s">
        <v>3112</v>
      </c>
      <c r="U1438" s="62"/>
      <c r="V1438" s="61" t="s">
        <v>1270</v>
      </c>
      <c r="W1438" s="30"/>
      <c r="X1438" s="130" t="s">
        <v>12588</v>
      </c>
    </row>
    <row r="1439" spans="3:23">
      <c r="C1439" s="8" t="s">
        <v>17</v>
      </c>
      <c r="D1439" s="8" t="s">
        <v>148</v>
      </c>
      <c r="E1439" s="15" t="s">
        <v>149</v>
      </c>
      <c r="F1439" s="50"/>
      <c r="G1439" s="50"/>
      <c r="H1439" s="10"/>
      <c r="I1439" s="15" t="s">
        <v>3512</v>
      </c>
      <c r="J1439" s="15" t="s">
        <v>3513</v>
      </c>
      <c r="K1439" s="14" t="s">
        <v>3514</v>
      </c>
      <c r="L1439" s="14" t="s">
        <v>3515</v>
      </c>
      <c r="M1439" s="14" t="s">
        <v>3516</v>
      </c>
      <c r="N1439" s="14" t="s">
        <v>3424</v>
      </c>
      <c r="O1439" s="14" t="b">
        <v>0</v>
      </c>
      <c r="P1439" s="14" t="b">
        <v>0</v>
      </c>
      <c r="Q1439" s="14"/>
      <c r="R1439" s="14" t="s">
        <v>3312</v>
      </c>
      <c r="S1439" s="14" t="s">
        <v>3312</v>
      </c>
      <c r="T1439" s="14" t="s">
        <v>3112</v>
      </c>
      <c r="U1439" s="51"/>
      <c r="V1439" s="14" t="s">
        <v>841</v>
      </c>
      <c r="W1439" s="10"/>
      <c r="X1439" s="130" t="s">
        <v>12588</v>
      </c>
    </row>
    <row r="1440" spans="3:23">
      <c r="C1440" s="8" t="s">
        <v>17</v>
      </c>
      <c r="D1440" s="8" t="s">
        <v>148</v>
      </c>
      <c r="E1440" s="15" t="s">
        <v>149</v>
      </c>
      <c r="F1440" s="50"/>
      <c r="G1440" s="50"/>
      <c r="H1440" s="10"/>
      <c r="I1440" s="15" t="s">
        <v>3512</v>
      </c>
      <c r="J1440" s="15" t="s">
        <v>3513</v>
      </c>
      <c r="K1440" s="14" t="s">
        <v>3517</v>
      </c>
      <c r="L1440" s="14" t="s">
        <v>3518</v>
      </c>
      <c r="M1440" s="14" t="s">
        <v>3517</v>
      </c>
      <c r="N1440" s="14" t="s">
        <v>1516</v>
      </c>
      <c r="O1440" s="14" t="b">
        <v>0</v>
      </c>
      <c r="P1440" s="14" t="b">
        <v>0</v>
      </c>
      <c r="Q1440" s="14"/>
      <c r="R1440" s="14" t="s">
        <v>3312</v>
      </c>
      <c r="S1440" s="14" t="s">
        <v>3312</v>
      </c>
      <c r="T1440" s="14" t="s">
        <v>3112</v>
      </c>
      <c r="U1440" s="51"/>
      <c r="V1440" s="14" t="s">
        <v>841</v>
      </c>
      <c r="W1440" s="10"/>
      <c r="X1440" s="130" t="s">
        <v>12588</v>
      </c>
    </row>
    <row r="1441" spans="3:23">
      <c r="C1441" s="8" t="s">
        <v>17</v>
      </c>
      <c r="D1441" s="8" t="s">
        <v>148</v>
      </c>
      <c r="E1441" s="15" t="s">
        <v>149</v>
      </c>
      <c r="F1441" s="50"/>
      <c r="G1441" s="50"/>
      <c r="H1441" s="10"/>
      <c r="I1441" s="15" t="s">
        <v>3512</v>
      </c>
      <c r="J1441" s="15" t="s">
        <v>3513</v>
      </c>
      <c r="K1441" s="14" t="s">
        <v>3519</v>
      </c>
      <c r="L1441" s="14" t="s">
        <v>3520</v>
      </c>
      <c r="M1441" s="14" t="s">
        <v>3519</v>
      </c>
      <c r="N1441" s="14" t="s">
        <v>3521</v>
      </c>
      <c r="O1441" s="14" t="b">
        <v>0</v>
      </c>
      <c r="P1441" s="14" t="b">
        <v>0</v>
      </c>
      <c r="Q1441" s="14"/>
      <c r="R1441" s="14" t="s">
        <v>3312</v>
      </c>
      <c r="S1441" s="14" t="s">
        <v>3312</v>
      </c>
      <c r="T1441" s="14" t="s">
        <v>3112</v>
      </c>
      <c r="U1441" s="51"/>
      <c r="V1441" s="14" t="s">
        <v>841</v>
      </c>
      <c r="W1441" s="10"/>
      <c r="X1441" s="130" t="s">
        <v>12588</v>
      </c>
    </row>
    <row r="1442" spans="3:23">
      <c r="C1442" s="8" t="s">
        <v>17</v>
      </c>
      <c r="D1442" s="8" t="s">
        <v>148</v>
      </c>
      <c r="E1442" s="15" t="s">
        <v>149</v>
      </c>
      <c r="F1442" s="50"/>
      <c r="G1442" s="50"/>
      <c r="H1442" s="10"/>
      <c r="I1442" s="15" t="s">
        <v>3512</v>
      </c>
      <c r="J1442" s="15" t="s">
        <v>3513</v>
      </c>
      <c r="K1442" s="14" t="s">
        <v>3522</v>
      </c>
      <c r="L1442" s="14" t="s">
        <v>3523</v>
      </c>
      <c r="M1442" s="14" t="s">
        <v>3522</v>
      </c>
      <c r="N1442" s="14" t="s">
        <v>3429</v>
      </c>
      <c r="O1442" s="14" t="b">
        <v>0</v>
      </c>
      <c r="P1442" s="14" t="b">
        <v>0</v>
      </c>
      <c r="Q1442" s="14"/>
      <c r="R1442" s="14" t="s">
        <v>3312</v>
      </c>
      <c r="S1442" s="14" t="s">
        <v>3312</v>
      </c>
      <c r="T1442" s="14" t="s">
        <v>3112</v>
      </c>
      <c r="U1442" s="51"/>
      <c r="V1442" s="14" t="s">
        <v>841</v>
      </c>
      <c r="W1442" s="10"/>
      <c r="X1442" s="130" t="s">
        <v>12588</v>
      </c>
    </row>
    <row r="1443" spans="3:23">
      <c r="C1443" s="8" t="s">
        <v>17</v>
      </c>
      <c r="D1443" s="8" t="s">
        <v>148</v>
      </c>
      <c r="E1443" s="15" t="s">
        <v>149</v>
      </c>
      <c r="F1443" s="50"/>
      <c r="G1443" s="50"/>
      <c r="H1443" s="10"/>
      <c r="I1443" s="15" t="s">
        <v>3512</v>
      </c>
      <c r="J1443" s="15" t="s">
        <v>3513</v>
      </c>
      <c r="K1443" s="14" t="s">
        <v>3524</v>
      </c>
      <c r="L1443" s="14" t="s">
        <v>3525</v>
      </c>
      <c r="M1443" s="14" t="s">
        <v>3524</v>
      </c>
      <c r="N1443" s="14" t="s">
        <v>3420</v>
      </c>
      <c r="O1443" s="14" t="b">
        <v>0</v>
      </c>
      <c r="P1443" s="14" t="b">
        <v>0</v>
      </c>
      <c r="Q1443" s="14"/>
      <c r="R1443" s="14" t="s">
        <v>3312</v>
      </c>
      <c r="S1443" s="14" t="s">
        <v>3312</v>
      </c>
      <c r="T1443" s="14" t="s">
        <v>3112</v>
      </c>
      <c r="U1443" s="51"/>
      <c r="V1443" s="14" t="s">
        <v>841</v>
      </c>
      <c r="W1443" s="10"/>
      <c r="X1443" s="130" t="s">
        <v>12588</v>
      </c>
    </row>
    <row r="1444" spans="3:23">
      <c r="C1444" s="8" t="s">
        <v>17</v>
      </c>
      <c r="D1444" s="8" t="s">
        <v>148</v>
      </c>
      <c r="E1444" s="15" t="s">
        <v>149</v>
      </c>
      <c r="F1444" s="50"/>
      <c r="G1444" s="50"/>
      <c r="H1444" s="10"/>
      <c r="I1444" s="15" t="s">
        <v>3512</v>
      </c>
      <c r="J1444" s="15" t="s">
        <v>3513</v>
      </c>
      <c r="K1444" s="14" t="s">
        <v>3526</v>
      </c>
      <c r="L1444" s="14" t="s">
        <v>3527</v>
      </c>
      <c r="M1444" s="14" t="s">
        <v>3526</v>
      </c>
      <c r="N1444" s="14" t="s">
        <v>3528</v>
      </c>
      <c r="O1444" s="14" t="b">
        <v>0</v>
      </c>
      <c r="P1444" s="14" t="b">
        <v>0</v>
      </c>
      <c r="Q1444" s="14"/>
      <c r="R1444" s="14" t="s">
        <v>3312</v>
      </c>
      <c r="S1444" s="14" t="s">
        <v>3312</v>
      </c>
      <c r="T1444" s="14" t="s">
        <v>3112</v>
      </c>
      <c r="U1444" s="51"/>
      <c r="V1444" s="14" t="s">
        <v>841</v>
      </c>
      <c r="W1444" s="10"/>
      <c r="X1444" s="130" t="s">
        <v>12588</v>
      </c>
    </row>
    <row r="1445" spans="3:23">
      <c r="C1445" s="8" t="s">
        <v>17</v>
      </c>
      <c r="D1445" s="8" t="s">
        <v>148</v>
      </c>
      <c r="E1445" s="15" t="s">
        <v>149</v>
      </c>
      <c r="F1445" s="50"/>
      <c r="G1445" s="50"/>
      <c r="H1445" s="10"/>
      <c r="I1445" s="15" t="s">
        <v>3512</v>
      </c>
      <c r="J1445" s="15" t="s">
        <v>3513</v>
      </c>
      <c r="K1445" s="14" t="s">
        <v>3529</v>
      </c>
      <c r="L1445" s="14" t="s">
        <v>3530</v>
      </c>
      <c r="M1445" s="14" t="s">
        <v>3529</v>
      </c>
      <c r="N1445" s="14" t="s">
        <v>3528</v>
      </c>
      <c r="O1445" s="14" t="b">
        <v>0</v>
      </c>
      <c r="P1445" s="14" t="b">
        <v>0</v>
      </c>
      <c r="Q1445" s="14"/>
      <c r="R1445" s="14" t="s">
        <v>3312</v>
      </c>
      <c r="S1445" s="14" t="s">
        <v>3312</v>
      </c>
      <c r="T1445" s="14" t="s">
        <v>3112</v>
      </c>
      <c r="U1445" s="51"/>
      <c r="V1445" s="14" t="s">
        <v>841</v>
      </c>
      <c r="W1445" s="10"/>
      <c r="X1445" s="130" t="s">
        <v>12588</v>
      </c>
    </row>
    <row r="1446" spans="3:23">
      <c r="C1446" s="8" t="s">
        <v>17</v>
      </c>
      <c r="D1446" s="8" t="s">
        <v>148</v>
      </c>
      <c r="E1446" s="15" t="s">
        <v>149</v>
      </c>
      <c r="F1446" s="50"/>
      <c r="G1446" s="50"/>
      <c r="H1446" s="10"/>
      <c r="I1446" s="15" t="s">
        <v>3512</v>
      </c>
      <c r="J1446" s="15" t="s">
        <v>3513</v>
      </c>
      <c r="K1446" s="14" t="s">
        <v>3531</v>
      </c>
      <c r="L1446" s="14" t="s">
        <v>3532</v>
      </c>
      <c r="M1446" s="14" t="s">
        <v>3531</v>
      </c>
      <c r="N1446" s="14" t="s">
        <v>3528</v>
      </c>
      <c r="O1446" s="14" t="b">
        <v>0</v>
      </c>
      <c r="P1446" s="14" t="b">
        <v>0</v>
      </c>
      <c r="Q1446" s="14"/>
      <c r="R1446" s="14" t="s">
        <v>3312</v>
      </c>
      <c r="S1446" s="14" t="s">
        <v>3312</v>
      </c>
      <c r="T1446" s="14" t="s">
        <v>3112</v>
      </c>
      <c r="U1446" s="51"/>
      <c r="V1446" s="14" t="s">
        <v>841</v>
      </c>
      <c r="W1446" s="10"/>
      <c r="X1446" s="130" t="s">
        <v>12588</v>
      </c>
    </row>
    <row r="1447" spans="3:23">
      <c r="C1447" s="8" t="s">
        <v>17</v>
      </c>
      <c r="D1447" s="8" t="s">
        <v>148</v>
      </c>
      <c r="E1447" s="15" t="s">
        <v>149</v>
      </c>
      <c r="F1447" s="50"/>
      <c r="G1447" s="50"/>
      <c r="H1447" s="10"/>
      <c r="I1447" s="15" t="s">
        <v>3512</v>
      </c>
      <c r="J1447" s="15" t="s">
        <v>3513</v>
      </c>
      <c r="K1447" s="14" t="s">
        <v>3533</v>
      </c>
      <c r="L1447" s="14" t="s">
        <v>3534</v>
      </c>
      <c r="M1447" s="14" t="s">
        <v>3533</v>
      </c>
      <c r="N1447" s="14" t="s">
        <v>3535</v>
      </c>
      <c r="O1447" s="14" t="b">
        <v>0</v>
      </c>
      <c r="P1447" s="14" t="b">
        <v>0</v>
      </c>
      <c r="Q1447" s="14"/>
      <c r="R1447" s="14" t="s">
        <v>3312</v>
      </c>
      <c r="S1447" s="14" t="s">
        <v>3312</v>
      </c>
      <c r="T1447" s="14" t="s">
        <v>3112</v>
      </c>
      <c r="U1447" s="51"/>
      <c r="V1447" s="14" t="s">
        <v>841</v>
      </c>
      <c r="W1447" s="10"/>
      <c r="X1447" s="130" t="s">
        <v>12588</v>
      </c>
    </row>
    <row r="1448" spans="3:23">
      <c r="C1448" s="8" t="s">
        <v>17</v>
      </c>
      <c r="D1448" s="8" t="s">
        <v>148</v>
      </c>
      <c r="E1448" s="15" t="s">
        <v>149</v>
      </c>
      <c r="F1448" s="50"/>
      <c r="G1448" s="50"/>
      <c r="H1448" s="10"/>
      <c r="I1448" s="15" t="s">
        <v>3512</v>
      </c>
      <c r="J1448" s="15" t="s">
        <v>3513</v>
      </c>
      <c r="K1448" s="14" t="s">
        <v>3536</v>
      </c>
      <c r="L1448" s="14" t="s">
        <v>3537</v>
      </c>
      <c r="M1448" s="14" t="s">
        <v>3536</v>
      </c>
      <c r="N1448" s="14" t="s">
        <v>3535</v>
      </c>
      <c r="O1448" s="14" t="b">
        <v>0</v>
      </c>
      <c r="P1448" s="14" t="b">
        <v>0</v>
      </c>
      <c r="Q1448" s="14"/>
      <c r="R1448" s="14" t="s">
        <v>3312</v>
      </c>
      <c r="S1448" s="14" t="s">
        <v>3312</v>
      </c>
      <c r="T1448" s="14" t="s">
        <v>3112</v>
      </c>
      <c r="U1448" s="51"/>
      <c r="V1448" s="14" t="s">
        <v>841</v>
      </c>
      <c r="W1448" s="10"/>
      <c r="X1448" s="130" t="s">
        <v>12588</v>
      </c>
    </row>
    <row r="1449" spans="3:23">
      <c r="C1449" s="8" t="s">
        <v>17</v>
      </c>
      <c r="D1449" s="8" t="s">
        <v>148</v>
      </c>
      <c r="E1449" s="15" t="s">
        <v>149</v>
      </c>
      <c r="F1449" s="50"/>
      <c r="G1449" s="50"/>
      <c r="H1449" s="10"/>
      <c r="I1449" s="15" t="s">
        <v>3512</v>
      </c>
      <c r="J1449" s="15" t="s">
        <v>3513</v>
      </c>
      <c r="K1449" s="14" t="s">
        <v>3538</v>
      </c>
      <c r="L1449" s="14" t="s">
        <v>3539</v>
      </c>
      <c r="M1449" s="14" t="s">
        <v>3538</v>
      </c>
      <c r="N1449" s="14" t="s">
        <v>3535</v>
      </c>
      <c r="O1449" s="14" t="b">
        <v>0</v>
      </c>
      <c r="P1449" s="14" t="b">
        <v>0</v>
      </c>
      <c r="Q1449" s="14"/>
      <c r="R1449" s="14" t="s">
        <v>3312</v>
      </c>
      <c r="S1449" s="14" t="s">
        <v>3312</v>
      </c>
      <c r="T1449" s="14" t="s">
        <v>3112</v>
      </c>
      <c r="U1449" s="51"/>
      <c r="V1449" s="14" t="s">
        <v>841</v>
      </c>
      <c r="W1449" s="10"/>
      <c r="X1449" s="130" t="s">
        <v>12588</v>
      </c>
    </row>
    <row r="1450" spans="3:23">
      <c r="C1450" s="8" t="s">
        <v>17</v>
      </c>
      <c r="D1450" s="8" t="s">
        <v>148</v>
      </c>
      <c r="E1450" s="15" t="s">
        <v>149</v>
      </c>
      <c r="F1450" s="50"/>
      <c r="G1450" s="50"/>
      <c r="H1450" s="10"/>
      <c r="I1450" s="15" t="s">
        <v>3512</v>
      </c>
      <c r="J1450" s="15" t="s">
        <v>3513</v>
      </c>
      <c r="K1450" s="14" t="s">
        <v>3418</v>
      </c>
      <c r="L1450" s="14" t="s">
        <v>3419</v>
      </c>
      <c r="M1450" s="14" t="s">
        <v>3418</v>
      </c>
      <c r="N1450" s="14" t="s">
        <v>3420</v>
      </c>
      <c r="O1450" s="14" t="b">
        <v>0</v>
      </c>
      <c r="P1450" s="14" t="b">
        <v>0</v>
      </c>
      <c r="Q1450" s="14"/>
      <c r="R1450" s="14" t="s">
        <v>3312</v>
      </c>
      <c r="S1450" s="14" t="s">
        <v>3312</v>
      </c>
      <c r="T1450" s="14" t="s">
        <v>3112</v>
      </c>
      <c r="U1450" s="51"/>
      <c r="V1450" s="14" t="s">
        <v>841</v>
      </c>
      <c r="W1450" s="10"/>
      <c r="X1450" s="130" t="s">
        <v>12588</v>
      </c>
    </row>
    <row r="1451" spans="3:23">
      <c r="C1451" s="8" t="s">
        <v>17</v>
      </c>
      <c r="D1451" s="8" t="s">
        <v>148</v>
      </c>
      <c r="E1451" s="15" t="s">
        <v>149</v>
      </c>
      <c r="F1451" s="50"/>
      <c r="G1451" s="50"/>
      <c r="H1451" s="10"/>
      <c r="I1451" s="15" t="s">
        <v>3512</v>
      </c>
      <c r="J1451" s="15" t="s">
        <v>3513</v>
      </c>
      <c r="K1451" s="14" t="s">
        <v>3421</v>
      </c>
      <c r="L1451" s="14" t="s">
        <v>3422</v>
      </c>
      <c r="M1451" s="14" t="s">
        <v>3423</v>
      </c>
      <c r="N1451" s="14" t="s">
        <v>3424</v>
      </c>
      <c r="O1451" s="14" t="b">
        <v>0</v>
      </c>
      <c r="P1451" s="14" t="b">
        <v>0</v>
      </c>
      <c r="Q1451" s="14"/>
      <c r="R1451" s="14" t="s">
        <v>3312</v>
      </c>
      <c r="S1451" s="14" t="s">
        <v>3312</v>
      </c>
      <c r="T1451" s="14" t="s">
        <v>3112</v>
      </c>
      <c r="U1451" s="51"/>
      <c r="V1451" s="14" t="s">
        <v>841</v>
      </c>
      <c r="W1451" s="10"/>
      <c r="X1451" s="130" t="s">
        <v>12588</v>
      </c>
    </row>
    <row r="1452" spans="3:23">
      <c r="C1452" s="8" t="s">
        <v>17</v>
      </c>
      <c r="D1452" s="8" t="s">
        <v>148</v>
      </c>
      <c r="E1452" s="15" t="s">
        <v>149</v>
      </c>
      <c r="F1452" s="10"/>
      <c r="G1452" s="10"/>
      <c r="H1452" s="10"/>
      <c r="I1452" s="15" t="s">
        <v>3512</v>
      </c>
      <c r="J1452" s="15" t="s">
        <v>3513</v>
      </c>
      <c r="K1452" s="14" t="s">
        <v>3540</v>
      </c>
      <c r="L1452" s="14" t="s">
        <v>3541</v>
      </c>
      <c r="M1452" s="14" t="s">
        <v>3540</v>
      </c>
      <c r="N1452" s="14" t="s">
        <v>3521</v>
      </c>
      <c r="O1452" s="14" t="b">
        <v>0</v>
      </c>
      <c r="P1452" s="14" t="b">
        <v>0</v>
      </c>
      <c r="Q1452" s="14"/>
      <c r="R1452" s="14" t="s">
        <v>3312</v>
      </c>
      <c r="S1452" s="14" t="s">
        <v>3312</v>
      </c>
      <c r="T1452" s="14" t="s">
        <v>3112</v>
      </c>
      <c r="U1452" s="51"/>
      <c r="V1452" s="14" t="s">
        <v>841</v>
      </c>
      <c r="W1452" s="10"/>
      <c r="X1452" s="130" t="s">
        <v>12588</v>
      </c>
    </row>
    <row r="1453" spans="3:23">
      <c r="C1453" s="8" t="s">
        <v>17</v>
      </c>
      <c r="D1453" s="8" t="s">
        <v>148</v>
      </c>
      <c r="E1453" s="15" t="s">
        <v>149</v>
      </c>
      <c r="F1453" s="10"/>
      <c r="G1453" s="10"/>
      <c r="H1453" s="10"/>
      <c r="I1453" s="15" t="s">
        <v>3512</v>
      </c>
      <c r="J1453" s="15" t="s">
        <v>3513</v>
      </c>
      <c r="K1453" s="14" t="s">
        <v>3542</v>
      </c>
      <c r="L1453" s="14" t="s">
        <v>3543</v>
      </c>
      <c r="M1453" s="14" t="s">
        <v>3544</v>
      </c>
      <c r="N1453" s="14" t="s">
        <v>3463</v>
      </c>
      <c r="O1453" s="14" t="b">
        <v>0</v>
      </c>
      <c r="P1453" s="14" t="b">
        <v>0</v>
      </c>
      <c r="Q1453" s="14"/>
      <c r="R1453" s="14" t="s">
        <v>3312</v>
      </c>
      <c r="S1453" s="14" t="s">
        <v>3312</v>
      </c>
      <c r="T1453" s="14" t="s">
        <v>3112</v>
      </c>
      <c r="U1453" s="51"/>
      <c r="V1453" s="14" t="s">
        <v>841</v>
      </c>
      <c r="W1453" s="10"/>
      <c r="X1453" s="130" t="s">
        <v>12588</v>
      </c>
    </row>
    <row r="1454" spans="3:23">
      <c r="C1454" s="8" t="s">
        <v>17</v>
      </c>
      <c r="D1454" s="8" t="s">
        <v>148</v>
      </c>
      <c r="E1454" s="15" t="s">
        <v>149</v>
      </c>
      <c r="F1454" s="10"/>
      <c r="G1454" s="10"/>
      <c r="H1454" s="10"/>
      <c r="I1454" s="15" t="s">
        <v>3512</v>
      </c>
      <c r="J1454" s="15" t="s">
        <v>3513</v>
      </c>
      <c r="K1454" s="14" t="s">
        <v>3545</v>
      </c>
      <c r="L1454" s="14" t="s">
        <v>3546</v>
      </c>
      <c r="M1454" s="14" t="s">
        <v>3545</v>
      </c>
      <c r="N1454" s="14" t="s">
        <v>3521</v>
      </c>
      <c r="O1454" s="14" t="b">
        <v>0</v>
      </c>
      <c r="P1454" s="14" t="b">
        <v>0</v>
      </c>
      <c r="Q1454" s="14"/>
      <c r="R1454" s="14" t="s">
        <v>3312</v>
      </c>
      <c r="S1454" s="14" t="s">
        <v>3312</v>
      </c>
      <c r="T1454" s="14" t="s">
        <v>3112</v>
      </c>
      <c r="U1454" s="51"/>
      <c r="V1454" s="14" t="s">
        <v>841</v>
      </c>
      <c r="W1454" s="10"/>
      <c r="X1454" s="130" t="s">
        <v>12588</v>
      </c>
    </row>
    <row r="1455" spans="3:23">
      <c r="C1455" s="8" t="s">
        <v>17</v>
      </c>
      <c r="D1455" s="8" t="s">
        <v>167</v>
      </c>
      <c r="E1455" s="15" t="s">
        <v>168</v>
      </c>
      <c r="F1455" s="10"/>
      <c r="G1455" s="10"/>
      <c r="H1455" s="10"/>
      <c r="I1455" s="15" t="s">
        <v>3547</v>
      </c>
      <c r="J1455" s="15" t="s">
        <v>3548</v>
      </c>
      <c r="K1455" s="14" t="s">
        <v>2591</v>
      </c>
      <c r="L1455" s="14" t="s">
        <v>2592</v>
      </c>
      <c r="M1455" s="14" t="s">
        <v>2591</v>
      </c>
      <c r="N1455" s="14" t="s">
        <v>3424</v>
      </c>
      <c r="O1455" s="14" t="b">
        <v>1</v>
      </c>
      <c r="P1455" s="14" t="b">
        <v>1</v>
      </c>
      <c r="Q1455" s="14"/>
      <c r="R1455" s="14" t="s">
        <v>3312</v>
      </c>
      <c r="S1455" s="14" t="s">
        <v>3312</v>
      </c>
      <c r="T1455" s="14" t="s">
        <v>3112</v>
      </c>
      <c r="U1455" s="51"/>
      <c r="V1455" s="14" t="s">
        <v>841</v>
      </c>
      <c r="W1455" s="10"/>
      <c r="X1455" s="130" t="s">
        <v>12588</v>
      </c>
    </row>
    <row r="1456" spans="3:23">
      <c r="C1456" s="8" t="s">
        <v>17</v>
      </c>
      <c r="D1456" s="8" t="s">
        <v>167</v>
      </c>
      <c r="E1456" s="15" t="s">
        <v>168</v>
      </c>
      <c r="F1456" s="10"/>
      <c r="G1456" s="10"/>
      <c r="H1456" s="10"/>
      <c r="I1456" s="15" t="s">
        <v>3547</v>
      </c>
      <c r="J1456" s="15" t="s">
        <v>3548</v>
      </c>
      <c r="K1456" s="14" t="s">
        <v>3549</v>
      </c>
      <c r="L1456" s="14" t="s">
        <v>3550</v>
      </c>
      <c r="M1456" s="14" t="s">
        <v>3549</v>
      </c>
      <c r="N1456" s="14" t="s">
        <v>3551</v>
      </c>
      <c r="O1456" s="14" t="b">
        <v>0</v>
      </c>
      <c r="P1456" s="14" t="b">
        <v>0</v>
      </c>
      <c r="Q1456" s="14"/>
      <c r="R1456" s="14" t="s">
        <v>3312</v>
      </c>
      <c r="S1456" s="14" t="s">
        <v>3312</v>
      </c>
      <c r="T1456" s="14" t="s">
        <v>3112</v>
      </c>
      <c r="U1456" s="51"/>
      <c r="V1456" s="14" t="s">
        <v>841</v>
      </c>
      <c r="W1456" s="10"/>
      <c r="X1456" s="130" t="s">
        <v>12588</v>
      </c>
    </row>
    <row r="1457" spans="3:23">
      <c r="C1457" s="8" t="s">
        <v>17</v>
      </c>
      <c r="D1457" s="8" t="s">
        <v>167</v>
      </c>
      <c r="E1457" s="15" t="s">
        <v>168</v>
      </c>
      <c r="F1457" s="10"/>
      <c r="G1457" s="10"/>
      <c r="H1457" s="10"/>
      <c r="I1457" s="15" t="s">
        <v>3547</v>
      </c>
      <c r="J1457" s="15" t="s">
        <v>3548</v>
      </c>
      <c r="K1457" s="14" t="s">
        <v>3456</v>
      </c>
      <c r="L1457" s="14" t="s">
        <v>3457</v>
      </c>
      <c r="M1457" s="14" t="s">
        <v>3456</v>
      </c>
      <c r="N1457" s="14" t="s">
        <v>3420</v>
      </c>
      <c r="O1457" s="14" t="b">
        <v>0</v>
      </c>
      <c r="P1457" s="14" t="b">
        <v>0</v>
      </c>
      <c r="Q1457" s="14"/>
      <c r="R1457" s="14" t="s">
        <v>3312</v>
      </c>
      <c r="S1457" s="14" t="s">
        <v>3312</v>
      </c>
      <c r="T1457" s="14" t="s">
        <v>3112</v>
      </c>
      <c r="U1457" s="51"/>
      <c r="V1457" s="14" t="s">
        <v>841</v>
      </c>
      <c r="W1457" s="10"/>
      <c r="X1457" s="130" t="s">
        <v>12588</v>
      </c>
    </row>
    <row r="1458" spans="3:23">
      <c r="C1458" s="8" t="s">
        <v>17</v>
      </c>
      <c r="D1458" s="8" t="s">
        <v>167</v>
      </c>
      <c r="E1458" s="15" t="s">
        <v>168</v>
      </c>
      <c r="F1458" s="10"/>
      <c r="G1458" s="10"/>
      <c r="H1458" s="10"/>
      <c r="I1458" s="15" t="s">
        <v>3547</v>
      </c>
      <c r="J1458" s="15" t="s">
        <v>3548</v>
      </c>
      <c r="K1458" s="14" t="s">
        <v>3451</v>
      </c>
      <c r="L1458" s="14" t="s">
        <v>3471</v>
      </c>
      <c r="M1458" s="14" t="s">
        <v>3453</v>
      </c>
      <c r="N1458" s="14" t="s">
        <v>3434</v>
      </c>
      <c r="O1458" s="14" t="b">
        <v>0</v>
      </c>
      <c r="P1458" s="14" t="b">
        <v>0</v>
      </c>
      <c r="Q1458" s="14"/>
      <c r="R1458" s="14" t="s">
        <v>3312</v>
      </c>
      <c r="S1458" s="14" t="s">
        <v>3312</v>
      </c>
      <c r="T1458" s="14" t="s">
        <v>3112</v>
      </c>
      <c r="U1458" s="51"/>
      <c r="V1458" s="14" t="s">
        <v>841</v>
      </c>
      <c r="W1458" s="10"/>
      <c r="X1458" s="130" t="s">
        <v>12588</v>
      </c>
    </row>
    <row r="1459" spans="3:23">
      <c r="C1459" s="8" t="s">
        <v>17</v>
      </c>
      <c r="D1459" s="8" t="s">
        <v>167</v>
      </c>
      <c r="E1459" s="15" t="s">
        <v>168</v>
      </c>
      <c r="F1459" s="10"/>
      <c r="G1459" s="10"/>
      <c r="H1459" s="10"/>
      <c r="I1459" s="15" t="s">
        <v>3547</v>
      </c>
      <c r="J1459" s="15" t="s">
        <v>3548</v>
      </c>
      <c r="K1459" s="14" t="s">
        <v>3552</v>
      </c>
      <c r="L1459" s="14" t="s">
        <v>3553</v>
      </c>
      <c r="M1459" s="14" t="s">
        <v>3554</v>
      </c>
      <c r="N1459" s="14" t="s">
        <v>3463</v>
      </c>
      <c r="O1459" s="14" t="b">
        <v>0</v>
      </c>
      <c r="P1459" s="14" t="b">
        <v>0</v>
      </c>
      <c r="Q1459" s="14"/>
      <c r="R1459" s="14" t="s">
        <v>3312</v>
      </c>
      <c r="S1459" s="14" t="s">
        <v>3312</v>
      </c>
      <c r="T1459" s="14" t="s">
        <v>3112</v>
      </c>
      <c r="U1459" s="51"/>
      <c r="V1459" s="14" t="s">
        <v>841</v>
      </c>
      <c r="W1459" s="10"/>
      <c r="X1459" s="130" t="s">
        <v>12588</v>
      </c>
    </row>
    <row r="1460" spans="3:23">
      <c r="C1460" s="8" t="s">
        <v>17</v>
      </c>
      <c r="D1460" s="8" t="s">
        <v>167</v>
      </c>
      <c r="E1460" s="15" t="s">
        <v>168</v>
      </c>
      <c r="F1460" s="10"/>
      <c r="G1460" s="10"/>
      <c r="H1460" s="10"/>
      <c r="I1460" s="15" t="s">
        <v>3547</v>
      </c>
      <c r="J1460" s="15" t="s">
        <v>3548</v>
      </c>
      <c r="K1460" s="14" t="s">
        <v>3555</v>
      </c>
      <c r="L1460" s="14" t="s">
        <v>3556</v>
      </c>
      <c r="M1460" s="14" t="s">
        <v>3555</v>
      </c>
      <c r="N1460" s="14" t="s">
        <v>3443</v>
      </c>
      <c r="O1460" s="14" t="b">
        <v>0</v>
      </c>
      <c r="P1460" s="14" t="b">
        <v>0</v>
      </c>
      <c r="Q1460" s="14"/>
      <c r="R1460" s="14" t="s">
        <v>3312</v>
      </c>
      <c r="S1460" s="14" t="s">
        <v>3312</v>
      </c>
      <c r="T1460" s="14" t="s">
        <v>3112</v>
      </c>
      <c r="U1460" s="51"/>
      <c r="V1460" s="14" t="s">
        <v>841</v>
      </c>
      <c r="W1460" s="10"/>
      <c r="X1460" s="130" t="s">
        <v>12588</v>
      </c>
    </row>
    <row r="1461" spans="3:23">
      <c r="C1461" s="8" t="s">
        <v>17</v>
      </c>
      <c r="D1461" s="8" t="s">
        <v>167</v>
      </c>
      <c r="E1461" s="15" t="s">
        <v>168</v>
      </c>
      <c r="F1461" s="10"/>
      <c r="G1461" s="10"/>
      <c r="H1461" s="10"/>
      <c r="I1461" s="15" t="s">
        <v>3547</v>
      </c>
      <c r="J1461" s="15" t="s">
        <v>3548</v>
      </c>
      <c r="K1461" s="14" t="s">
        <v>2598</v>
      </c>
      <c r="L1461" s="14" t="s">
        <v>1253</v>
      </c>
      <c r="M1461" s="14" t="s">
        <v>2598</v>
      </c>
      <c r="N1461" s="14" t="s">
        <v>3443</v>
      </c>
      <c r="O1461" s="14" t="b">
        <v>0</v>
      </c>
      <c r="P1461" s="14" t="b">
        <v>0</v>
      </c>
      <c r="Q1461" s="14"/>
      <c r="R1461" s="14" t="s">
        <v>3312</v>
      </c>
      <c r="S1461" s="14" t="s">
        <v>3312</v>
      </c>
      <c r="T1461" s="14" t="s">
        <v>3112</v>
      </c>
      <c r="U1461" s="51"/>
      <c r="V1461" s="14" t="s">
        <v>841</v>
      </c>
      <c r="W1461" s="10"/>
      <c r="X1461" s="130" t="s">
        <v>12588</v>
      </c>
    </row>
    <row r="1462" spans="3:23">
      <c r="C1462" s="8" t="s">
        <v>17</v>
      </c>
      <c r="D1462" s="8" t="s">
        <v>167</v>
      </c>
      <c r="E1462" s="15" t="s">
        <v>168</v>
      </c>
      <c r="F1462" s="10"/>
      <c r="G1462" s="10"/>
      <c r="H1462" s="10"/>
      <c r="I1462" s="15" t="s">
        <v>3547</v>
      </c>
      <c r="J1462" s="15" t="s">
        <v>3548</v>
      </c>
      <c r="K1462" s="14" t="s">
        <v>3469</v>
      </c>
      <c r="L1462" s="14" t="s">
        <v>3470</v>
      </c>
      <c r="M1462" s="14" t="s">
        <v>3469</v>
      </c>
      <c r="N1462" s="14" t="s">
        <v>3551</v>
      </c>
      <c r="O1462" s="14" t="b">
        <v>0</v>
      </c>
      <c r="P1462" s="14" t="b">
        <v>0</v>
      </c>
      <c r="Q1462" s="14"/>
      <c r="R1462" s="14" t="s">
        <v>3312</v>
      </c>
      <c r="S1462" s="14" t="s">
        <v>3312</v>
      </c>
      <c r="T1462" s="14" t="s">
        <v>3112</v>
      </c>
      <c r="U1462" s="51"/>
      <c r="V1462" s="14" t="s">
        <v>841</v>
      </c>
      <c r="W1462" s="10"/>
      <c r="X1462" s="130" t="s">
        <v>12588</v>
      </c>
    </row>
    <row r="1463" spans="3:23">
      <c r="C1463" s="8" t="s">
        <v>17</v>
      </c>
      <c r="D1463" s="8" t="s">
        <v>167</v>
      </c>
      <c r="E1463" s="15" t="s">
        <v>168</v>
      </c>
      <c r="F1463" s="10"/>
      <c r="G1463" s="10"/>
      <c r="H1463" s="10"/>
      <c r="I1463" s="15" t="s">
        <v>3547</v>
      </c>
      <c r="J1463" s="15" t="s">
        <v>3548</v>
      </c>
      <c r="K1463" s="14" t="s">
        <v>2935</v>
      </c>
      <c r="L1463" s="14" t="s">
        <v>3557</v>
      </c>
      <c r="M1463" s="14" t="s">
        <v>2935</v>
      </c>
      <c r="N1463" s="14" t="s">
        <v>3424</v>
      </c>
      <c r="O1463" s="14" t="b">
        <v>1</v>
      </c>
      <c r="P1463" s="14" t="b">
        <v>1</v>
      </c>
      <c r="Q1463" s="14"/>
      <c r="R1463" s="14" t="s">
        <v>3312</v>
      </c>
      <c r="S1463" s="14" t="s">
        <v>3312</v>
      </c>
      <c r="T1463" s="14" t="s">
        <v>3112</v>
      </c>
      <c r="U1463" s="51"/>
      <c r="V1463" s="14" t="s">
        <v>841</v>
      </c>
      <c r="W1463" s="10"/>
      <c r="X1463" s="130" t="s">
        <v>12588</v>
      </c>
    </row>
    <row r="1464" spans="3:23">
      <c r="C1464" s="8" t="s">
        <v>17</v>
      </c>
      <c r="D1464" s="8" t="s">
        <v>167</v>
      </c>
      <c r="E1464" s="15" t="s">
        <v>168</v>
      </c>
      <c r="F1464" s="10"/>
      <c r="G1464" s="10"/>
      <c r="H1464" s="10"/>
      <c r="I1464" s="15" t="s">
        <v>3547</v>
      </c>
      <c r="J1464" s="15" t="s">
        <v>3548</v>
      </c>
      <c r="K1464" s="14" t="s">
        <v>3421</v>
      </c>
      <c r="L1464" s="14" t="s">
        <v>3446</v>
      </c>
      <c r="M1464" s="14" t="s">
        <v>3423</v>
      </c>
      <c r="N1464" s="14" t="s">
        <v>3424</v>
      </c>
      <c r="O1464" s="14" t="b">
        <v>0</v>
      </c>
      <c r="P1464" s="14" t="b">
        <v>0</v>
      </c>
      <c r="Q1464" s="14"/>
      <c r="R1464" s="14" t="s">
        <v>3312</v>
      </c>
      <c r="S1464" s="14" t="s">
        <v>3312</v>
      </c>
      <c r="T1464" s="14" t="s">
        <v>3112</v>
      </c>
      <c r="U1464" s="51"/>
      <c r="V1464" s="14" t="s">
        <v>841</v>
      </c>
      <c r="W1464" s="10"/>
      <c r="X1464" s="130" t="s">
        <v>12588</v>
      </c>
    </row>
    <row r="1465" spans="3:23">
      <c r="C1465" s="8" t="s">
        <v>17</v>
      </c>
      <c r="D1465" s="8" t="s">
        <v>167</v>
      </c>
      <c r="E1465" s="15" t="s">
        <v>168</v>
      </c>
      <c r="F1465" s="10"/>
      <c r="G1465" s="10"/>
      <c r="H1465" s="10"/>
      <c r="I1465" s="15" t="s">
        <v>3547</v>
      </c>
      <c r="J1465" s="15" t="s">
        <v>3548</v>
      </c>
      <c r="K1465" s="14" t="s">
        <v>3145</v>
      </c>
      <c r="L1465" s="14" t="s">
        <v>3146</v>
      </c>
      <c r="M1465" s="14" t="s">
        <v>3425</v>
      </c>
      <c r="N1465" s="14" t="s">
        <v>2913</v>
      </c>
      <c r="O1465" s="14" t="b">
        <v>0</v>
      </c>
      <c r="P1465" s="14" t="b">
        <v>0</v>
      </c>
      <c r="Q1465" s="14"/>
      <c r="R1465" s="14" t="s">
        <v>3312</v>
      </c>
      <c r="S1465" s="14" t="s">
        <v>3312</v>
      </c>
      <c r="T1465" s="14" t="s">
        <v>3112</v>
      </c>
      <c r="U1465" s="51"/>
      <c r="V1465" s="14" t="s">
        <v>841</v>
      </c>
      <c r="W1465" s="10"/>
      <c r="X1465" s="130" t="s">
        <v>12588</v>
      </c>
    </row>
    <row r="1466" spans="3:23">
      <c r="C1466" s="8" t="s">
        <v>17</v>
      </c>
      <c r="D1466" s="8" t="s">
        <v>167</v>
      </c>
      <c r="E1466" s="15" t="s">
        <v>168</v>
      </c>
      <c r="F1466" s="10"/>
      <c r="G1466" s="10"/>
      <c r="H1466" s="10"/>
      <c r="I1466" s="15" t="s">
        <v>3547</v>
      </c>
      <c r="J1466" s="15" t="s">
        <v>3548</v>
      </c>
      <c r="K1466" s="14" t="s">
        <v>3458</v>
      </c>
      <c r="L1466" s="14" t="s">
        <v>3459</v>
      </c>
      <c r="M1466" s="14" t="s">
        <v>3458</v>
      </c>
      <c r="N1466" s="14" t="s">
        <v>3420</v>
      </c>
      <c r="O1466" s="14" t="b">
        <v>0</v>
      </c>
      <c r="P1466" s="14" t="b">
        <v>0</v>
      </c>
      <c r="Q1466" s="14"/>
      <c r="R1466" s="14" t="s">
        <v>3312</v>
      </c>
      <c r="S1466" s="14" t="s">
        <v>3312</v>
      </c>
      <c r="T1466" s="14" t="s">
        <v>3112</v>
      </c>
      <c r="U1466" s="51"/>
      <c r="V1466" s="14" t="s">
        <v>841</v>
      </c>
      <c r="W1466" s="10"/>
      <c r="X1466" s="130" t="s">
        <v>12588</v>
      </c>
    </row>
    <row r="1467" spans="3:23">
      <c r="C1467" s="8" t="s">
        <v>17</v>
      </c>
      <c r="D1467" s="8" t="s">
        <v>167</v>
      </c>
      <c r="E1467" s="15" t="s">
        <v>168</v>
      </c>
      <c r="F1467" s="10"/>
      <c r="G1467" s="10"/>
      <c r="H1467" s="10"/>
      <c r="I1467" s="15" t="s">
        <v>3547</v>
      </c>
      <c r="J1467" s="15" t="s">
        <v>3548</v>
      </c>
      <c r="K1467" s="14" t="s">
        <v>3439</v>
      </c>
      <c r="L1467" s="14" t="s">
        <v>3440</v>
      </c>
      <c r="M1467" s="14" t="s">
        <v>3439</v>
      </c>
      <c r="N1467" s="14" t="s">
        <v>3420</v>
      </c>
      <c r="O1467" s="14" t="b">
        <v>0</v>
      </c>
      <c r="P1467" s="14" t="b">
        <v>0</v>
      </c>
      <c r="Q1467" s="14"/>
      <c r="R1467" s="14" t="s">
        <v>3312</v>
      </c>
      <c r="S1467" s="14" t="s">
        <v>3312</v>
      </c>
      <c r="T1467" s="14" t="s">
        <v>3112</v>
      </c>
      <c r="U1467" s="51"/>
      <c r="V1467" s="14" t="s">
        <v>841</v>
      </c>
      <c r="W1467" s="10"/>
      <c r="X1467" s="130" t="s">
        <v>12588</v>
      </c>
    </row>
    <row r="1468" spans="3:23">
      <c r="C1468" s="8" t="s">
        <v>17</v>
      </c>
      <c r="D1468" s="8" t="s">
        <v>167</v>
      </c>
      <c r="E1468" s="15" t="s">
        <v>168</v>
      </c>
      <c r="F1468" s="10"/>
      <c r="G1468" s="10"/>
      <c r="H1468" s="10"/>
      <c r="I1468" s="15" t="s">
        <v>3547</v>
      </c>
      <c r="J1468" s="15" t="s">
        <v>3548</v>
      </c>
      <c r="K1468" s="14" t="s">
        <v>3558</v>
      </c>
      <c r="L1468" s="14" t="s">
        <v>3559</v>
      </c>
      <c r="M1468" s="14" t="s">
        <v>3560</v>
      </c>
      <c r="N1468" s="14" t="s">
        <v>3424</v>
      </c>
      <c r="O1468" s="14" t="b">
        <v>0</v>
      </c>
      <c r="P1468" s="14" t="b">
        <v>0</v>
      </c>
      <c r="Q1468" s="14"/>
      <c r="R1468" s="14" t="s">
        <v>3312</v>
      </c>
      <c r="S1468" s="14" t="s">
        <v>3312</v>
      </c>
      <c r="T1468" s="14" t="s">
        <v>3112</v>
      </c>
      <c r="U1468" s="51"/>
      <c r="V1468" s="14" t="s">
        <v>841</v>
      </c>
      <c r="W1468" s="10"/>
      <c r="X1468" s="130" t="s">
        <v>12588</v>
      </c>
    </row>
    <row r="1469" spans="3:23">
      <c r="C1469" s="8" t="s">
        <v>17</v>
      </c>
      <c r="D1469" s="8" t="s">
        <v>167</v>
      </c>
      <c r="E1469" s="15" t="s">
        <v>168</v>
      </c>
      <c r="F1469" s="10"/>
      <c r="G1469" s="10"/>
      <c r="H1469" s="10"/>
      <c r="I1469" s="15" t="s">
        <v>3561</v>
      </c>
      <c r="J1469" s="15" t="s">
        <v>3562</v>
      </c>
      <c r="K1469" s="14" t="s">
        <v>3563</v>
      </c>
      <c r="L1469" s="14" t="s">
        <v>3564</v>
      </c>
      <c r="M1469" s="14" t="s">
        <v>3563</v>
      </c>
      <c r="N1469" s="14" t="s">
        <v>3429</v>
      </c>
      <c r="O1469" s="14" t="b">
        <v>0</v>
      </c>
      <c r="P1469" s="14" t="b">
        <v>0</v>
      </c>
      <c r="Q1469" s="14"/>
      <c r="R1469" s="14" t="s">
        <v>3312</v>
      </c>
      <c r="S1469" s="14" t="s">
        <v>3312</v>
      </c>
      <c r="T1469" s="14" t="s">
        <v>3112</v>
      </c>
      <c r="U1469" s="51"/>
      <c r="V1469" s="14" t="s">
        <v>841</v>
      </c>
      <c r="W1469" s="10"/>
      <c r="X1469" s="130" t="s">
        <v>12588</v>
      </c>
    </row>
    <row r="1470" spans="3:23">
      <c r="C1470" s="8" t="s">
        <v>17</v>
      </c>
      <c r="D1470" s="8" t="s">
        <v>167</v>
      </c>
      <c r="E1470" s="15" t="s">
        <v>168</v>
      </c>
      <c r="F1470" s="10"/>
      <c r="G1470" s="10"/>
      <c r="H1470" s="10"/>
      <c r="I1470" s="15" t="s">
        <v>3561</v>
      </c>
      <c r="J1470" s="15" t="s">
        <v>3562</v>
      </c>
      <c r="K1470" s="14" t="s">
        <v>3565</v>
      </c>
      <c r="L1470" s="14" t="s">
        <v>3566</v>
      </c>
      <c r="M1470" s="14" t="s">
        <v>3567</v>
      </c>
      <c r="N1470" s="14" t="s">
        <v>3424</v>
      </c>
      <c r="O1470" s="14" t="b">
        <v>0</v>
      </c>
      <c r="P1470" s="14" t="b">
        <v>0</v>
      </c>
      <c r="Q1470" s="14"/>
      <c r="R1470" s="14" t="s">
        <v>3312</v>
      </c>
      <c r="S1470" s="14" t="s">
        <v>3312</v>
      </c>
      <c r="T1470" s="14" t="s">
        <v>3112</v>
      </c>
      <c r="U1470" s="51"/>
      <c r="V1470" s="14" t="s">
        <v>841</v>
      </c>
      <c r="W1470" s="10"/>
      <c r="X1470" s="130" t="s">
        <v>12588</v>
      </c>
    </row>
    <row r="1471" spans="3:23">
      <c r="C1471" s="8" t="s">
        <v>17</v>
      </c>
      <c r="D1471" s="8" t="s">
        <v>167</v>
      </c>
      <c r="E1471" s="15" t="s">
        <v>168</v>
      </c>
      <c r="F1471" s="10"/>
      <c r="G1471" s="10"/>
      <c r="H1471" s="10"/>
      <c r="I1471" s="15" t="s">
        <v>3561</v>
      </c>
      <c r="J1471" s="15" t="s">
        <v>3562</v>
      </c>
      <c r="K1471" s="14" t="s">
        <v>3421</v>
      </c>
      <c r="L1471" s="14" t="s">
        <v>3446</v>
      </c>
      <c r="M1471" s="14" t="s">
        <v>3423</v>
      </c>
      <c r="N1471" s="14" t="s">
        <v>3424</v>
      </c>
      <c r="O1471" s="14" t="b">
        <v>0</v>
      </c>
      <c r="P1471" s="14" t="b">
        <v>0</v>
      </c>
      <c r="Q1471" s="14"/>
      <c r="R1471" s="14" t="s">
        <v>3312</v>
      </c>
      <c r="S1471" s="14" t="s">
        <v>3312</v>
      </c>
      <c r="T1471" s="14" t="s">
        <v>3112</v>
      </c>
      <c r="U1471" s="51"/>
      <c r="V1471" s="14" t="s">
        <v>841</v>
      </c>
      <c r="W1471" s="10"/>
      <c r="X1471" s="130" t="s">
        <v>12588</v>
      </c>
    </row>
    <row r="1472" spans="3:23">
      <c r="C1472" s="8" t="s">
        <v>17</v>
      </c>
      <c r="D1472" s="8" t="s">
        <v>167</v>
      </c>
      <c r="E1472" s="15" t="s">
        <v>168</v>
      </c>
      <c r="F1472" s="10"/>
      <c r="G1472" s="10"/>
      <c r="H1472" s="10"/>
      <c r="I1472" s="15" t="s">
        <v>3561</v>
      </c>
      <c r="J1472" s="15" t="s">
        <v>3562</v>
      </c>
      <c r="K1472" s="14" t="s">
        <v>3568</v>
      </c>
      <c r="L1472" s="14" t="s">
        <v>3569</v>
      </c>
      <c r="M1472" s="14" t="s">
        <v>3570</v>
      </c>
      <c r="N1472" s="14" t="s">
        <v>3424</v>
      </c>
      <c r="O1472" s="14" t="b">
        <v>0</v>
      </c>
      <c r="P1472" s="14" t="b">
        <v>0</v>
      </c>
      <c r="Q1472" s="14"/>
      <c r="R1472" s="14" t="s">
        <v>3312</v>
      </c>
      <c r="S1472" s="14" t="s">
        <v>3312</v>
      </c>
      <c r="T1472" s="14" t="s">
        <v>3112</v>
      </c>
      <c r="U1472" s="51"/>
      <c r="V1472" s="14" t="s">
        <v>841</v>
      </c>
      <c r="W1472" s="10"/>
      <c r="X1472" s="130" t="s">
        <v>12588</v>
      </c>
    </row>
    <row r="1473" spans="3:23">
      <c r="C1473" s="8" t="s">
        <v>17</v>
      </c>
      <c r="D1473" s="8" t="s">
        <v>167</v>
      </c>
      <c r="E1473" s="15" t="s">
        <v>168</v>
      </c>
      <c r="F1473" s="10"/>
      <c r="G1473" s="10"/>
      <c r="H1473" s="10"/>
      <c r="I1473" s="15" t="s">
        <v>3561</v>
      </c>
      <c r="J1473" s="15" t="s">
        <v>3562</v>
      </c>
      <c r="K1473" s="14" t="s">
        <v>1317</v>
      </c>
      <c r="L1473" s="14" t="s">
        <v>3571</v>
      </c>
      <c r="M1473" s="14" t="s">
        <v>1317</v>
      </c>
      <c r="N1473" s="14" t="s">
        <v>3443</v>
      </c>
      <c r="O1473" s="14" t="b">
        <v>0</v>
      </c>
      <c r="P1473" s="14" t="b">
        <v>0</v>
      </c>
      <c r="Q1473" s="14"/>
      <c r="R1473" s="14" t="s">
        <v>3312</v>
      </c>
      <c r="S1473" s="14" t="s">
        <v>3312</v>
      </c>
      <c r="T1473" s="14" t="s">
        <v>3112</v>
      </c>
      <c r="U1473" s="51"/>
      <c r="V1473" s="14" t="s">
        <v>841</v>
      </c>
      <c r="W1473" s="10"/>
      <c r="X1473" s="130" t="s">
        <v>12588</v>
      </c>
    </row>
    <row r="1474" spans="3:23">
      <c r="C1474" s="8" t="s">
        <v>17</v>
      </c>
      <c r="D1474" s="8" t="s">
        <v>167</v>
      </c>
      <c r="E1474" s="15" t="s">
        <v>168</v>
      </c>
      <c r="F1474" s="10"/>
      <c r="G1474" s="10"/>
      <c r="H1474" s="10"/>
      <c r="I1474" s="15" t="s">
        <v>3561</v>
      </c>
      <c r="J1474" s="15" t="s">
        <v>3562</v>
      </c>
      <c r="K1474" s="14" t="s">
        <v>3572</v>
      </c>
      <c r="L1474" s="14" t="s">
        <v>3573</v>
      </c>
      <c r="M1474" s="14" t="s">
        <v>3572</v>
      </c>
      <c r="N1474" s="14" t="s">
        <v>3574</v>
      </c>
      <c r="O1474" s="14" t="b">
        <v>0</v>
      </c>
      <c r="P1474" s="14" t="b">
        <v>0</v>
      </c>
      <c r="Q1474" s="14"/>
      <c r="R1474" s="14" t="s">
        <v>3312</v>
      </c>
      <c r="S1474" s="14" t="s">
        <v>3312</v>
      </c>
      <c r="T1474" s="14" t="s">
        <v>3112</v>
      </c>
      <c r="U1474" s="51"/>
      <c r="V1474" s="14" t="s">
        <v>841</v>
      </c>
      <c r="W1474" s="10"/>
      <c r="X1474" s="130" t="s">
        <v>12588</v>
      </c>
    </row>
    <row r="1475" spans="3:23">
      <c r="C1475" s="8" t="s">
        <v>17</v>
      </c>
      <c r="D1475" s="8" t="s">
        <v>167</v>
      </c>
      <c r="E1475" s="15" t="s">
        <v>168</v>
      </c>
      <c r="F1475" s="10"/>
      <c r="G1475" s="10"/>
      <c r="H1475" s="10"/>
      <c r="I1475" s="15" t="s">
        <v>3561</v>
      </c>
      <c r="J1475" s="15" t="s">
        <v>3562</v>
      </c>
      <c r="K1475" s="14" t="s">
        <v>1316</v>
      </c>
      <c r="L1475" s="14" t="s">
        <v>3575</v>
      </c>
      <c r="M1475" s="14" t="s">
        <v>1316</v>
      </c>
      <c r="N1475" s="14" t="s">
        <v>3443</v>
      </c>
      <c r="O1475" s="14" t="b">
        <v>0</v>
      </c>
      <c r="P1475" s="14" t="b">
        <v>0</v>
      </c>
      <c r="Q1475" s="14"/>
      <c r="R1475" s="14" t="s">
        <v>3312</v>
      </c>
      <c r="S1475" s="14" t="s">
        <v>3312</v>
      </c>
      <c r="T1475" s="14" t="s">
        <v>3112</v>
      </c>
      <c r="U1475" s="51"/>
      <c r="V1475" s="14" t="s">
        <v>841</v>
      </c>
      <c r="W1475" s="10"/>
      <c r="X1475" s="130" t="s">
        <v>12588</v>
      </c>
    </row>
    <row r="1476" spans="3:23">
      <c r="C1476" s="8" t="s">
        <v>17</v>
      </c>
      <c r="D1476" s="8" t="s">
        <v>167</v>
      </c>
      <c r="E1476" s="15" t="s">
        <v>168</v>
      </c>
      <c r="F1476" s="10"/>
      <c r="G1476" s="10"/>
      <c r="H1476" s="10"/>
      <c r="I1476" s="15" t="s">
        <v>3561</v>
      </c>
      <c r="J1476" s="15" t="s">
        <v>3562</v>
      </c>
      <c r="K1476" s="14" t="s">
        <v>3439</v>
      </c>
      <c r="L1476" s="14" t="s">
        <v>3440</v>
      </c>
      <c r="M1476" s="14" t="s">
        <v>3439</v>
      </c>
      <c r="N1476" s="14" t="s">
        <v>3420</v>
      </c>
      <c r="O1476" s="14" t="b">
        <v>0</v>
      </c>
      <c r="P1476" s="14" t="b">
        <v>0</v>
      </c>
      <c r="Q1476" s="14"/>
      <c r="R1476" s="14" t="s">
        <v>3312</v>
      </c>
      <c r="S1476" s="14" t="s">
        <v>3312</v>
      </c>
      <c r="T1476" s="14" t="s">
        <v>3112</v>
      </c>
      <c r="U1476" s="51"/>
      <c r="V1476" s="14" t="s">
        <v>841</v>
      </c>
      <c r="W1476" s="10"/>
      <c r="X1476" s="130" t="s">
        <v>12588</v>
      </c>
    </row>
    <row r="1477" spans="3:23">
      <c r="C1477" s="8" t="s">
        <v>17</v>
      </c>
      <c r="D1477" s="8" t="s">
        <v>167</v>
      </c>
      <c r="E1477" s="15" t="s">
        <v>168</v>
      </c>
      <c r="F1477" s="10"/>
      <c r="G1477" s="10"/>
      <c r="H1477" s="10"/>
      <c r="I1477" s="15" t="s">
        <v>3561</v>
      </c>
      <c r="J1477" s="15" t="s">
        <v>3562</v>
      </c>
      <c r="K1477" s="14" t="s">
        <v>3576</v>
      </c>
      <c r="L1477" s="14" t="s">
        <v>3577</v>
      </c>
      <c r="M1477" s="14" t="s">
        <v>3576</v>
      </c>
      <c r="N1477" s="14" t="s">
        <v>3429</v>
      </c>
      <c r="O1477" s="14" t="b">
        <v>0</v>
      </c>
      <c r="P1477" s="14" t="b">
        <v>0</v>
      </c>
      <c r="Q1477" s="14"/>
      <c r="R1477" s="14" t="s">
        <v>3312</v>
      </c>
      <c r="S1477" s="14" t="s">
        <v>3312</v>
      </c>
      <c r="T1477" s="14" t="s">
        <v>3112</v>
      </c>
      <c r="U1477" s="51"/>
      <c r="V1477" s="14" t="s">
        <v>841</v>
      </c>
      <c r="W1477" s="10"/>
      <c r="X1477" s="130" t="s">
        <v>12588</v>
      </c>
    </row>
    <row r="1478" spans="3:23">
      <c r="C1478" s="8" t="s">
        <v>17</v>
      </c>
      <c r="D1478" s="8" t="s">
        <v>167</v>
      </c>
      <c r="E1478" s="15" t="s">
        <v>168</v>
      </c>
      <c r="F1478" s="10"/>
      <c r="G1478" s="10"/>
      <c r="H1478" s="10"/>
      <c r="I1478" s="15" t="s">
        <v>3561</v>
      </c>
      <c r="J1478" s="15" t="s">
        <v>3562</v>
      </c>
      <c r="K1478" s="14" t="s">
        <v>3578</v>
      </c>
      <c r="L1478" s="14" t="s">
        <v>3579</v>
      </c>
      <c r="M1478" s="14" t="s">
        <v>3578</v>
      </c>
      <c r="N1478" s="14" t="s">
        <v>3429</v>
      </c>
      <c r="O1478" s="14" t="b">
        <v>0</v>
      </c>
      <c r="P1478" s="14" t="b">
        <v>0</v>
      </c>
      <c r="Q1478" s="14"/>
      <c r="R1478" s="14" t="s">
        <v>3312</v>
      </c>
      <c r="S1478" s="14" t="s">
        <v>3312</v>
      </c>
      <c r="T1478" s="14" t="s">
        <v>3112</v>
      </c>
      <c r="U1478" s="51"/>
      <c r="V1478" s="14" t="s">
        <v>841</v>
      </c>
      <c r="W1478" s="10"/>
      <c r="X1478" s="130" t="s">
        <v>12588</v>
      </c>
    </row>
    <row r="1479" spans="3:23">
      <c r="C1479" s="8" t="s">
        <v>17</v>
      </c>
      <c r="D1479" s="8" t="s">
        <v>167</v>
      </c>
      <c r="E1479" s="15" t="s">
        <v>168</v>
      </c>
      <c r="F1479" s="10"/>
      <c r="G1479" s="10"/>
      <c r="H1479" s="10"/>
      <c r="I1479" s="15" t="s">
        <v>3580</v>
      </c>
      <c r="J1479" s="15" t="s">
        <v>3581</v>
      </c>
      <c r="K1479" s="14" t="s">
        <v>3582</v>
      </c>
      <c r="L1479" s="14" t="s">
        <v>3583</v>
      </c>
      <c r="M1479" s="14" t="s">
        <v>3582</v>
      </c>
      <c r="N1479" s="14" t="s">
        <v>3429</v>
      </c>
      <c r="O1479" s="14" t="b">
        <v>0</v>
      </c>
      <c r="P1479" s="14" t="b">
        <v>0</v>
      </c>
      <c r="Q1479" s="14"/>
      <c r="R1479" s="14" t="s">
        <v>3312</v>
      </c>
      <c r="S1479" s="14" t="s">
        <v>3312</v>
      </c>
      <c r="T1479" s="14" t="s">
        <v>3112</v>
      </c>
      <c r="U1479" s="51"/>
      <c r="V1479" s="14" t="s">
        <v>841</v>
      </c>
      <c r="W1479" s="10"/>
      <c r="X1479" s="130" t="s">
        <v>12588</v>
      </c>
    </row>
    <row r="1480" spans="3:23">
      <c r="C1480" s="8" t="s">
        <v>17</v>
      </c>
      <c r="D1480" s="8" t="s">
        <v>167</v>
      </c>
      <c r="E1480" s="15" t="s">
        <v>168</v>
      </c>
      <c r="F1480" s="10"/>
      <c r="G1480" s="10"/>
      <c r="H1480" s="10"/>
      <c r="I1480" s="15" t="s">
        <v>3580</v>
      </c>
      <c r="J1480" s="15" t="s">
        <v>3581</v>
      </c>
      <c r="K1480" s="14" t="s">
        <v>2056</v>
      </c>
      <c r="L1480" s="14" t="s">
        <v>3584</v>
      </c>
      <c r="M1480" s="14" t="s">
        <v>2056</v>
      </c>
      <c r="N1480" s="14" t="s">
        <v>3434</v>
      </c>
      <c r="O1480" s="14" t="b">
        <v>0</v>
      </c>
      <c r="P1480" s="14" t="b">
        <v>0</v>
      </c>
      <c r="Q1480" s="14"/>
      <c r="R1480" s="14" t="s">
        <v>3312</v>
      </c>
      <c r="S1480" s="14" t="s">
        <v>3312</v>
      </c>
      <c r="T1480" s="14" t="s">
        <v>3112</v>
      </c>
      <c r="U1480" s="51"/>
      <c r="V1480" s="14" t="s">
        <v>841</v>
      </c>
      <c r="W1480" s="10"/>
      <c r="X1480" s="130" t="s">
        <v>12588</v>
      </c>
    </row>
    <row r="1481" spans="3:23">
      <c r="C1481" s="8" t="s">
        <v>17</v>
      </c>
      <c r="D1481" s="8" t="s">
        <v>167</v>
      </c>
      <c r="E1481" s="15" t="s">
        <v>168</v>
      </c>
      <c r="F1481" s="10"/>
      <c r="G1481" s="10"/>
      <c r="H1481" s="10"/>
      <c r="I1481" s="15" t="s">
        <v>3580</v>
      </c>
      <c r="J1481" s="15" t="s">
        <v>3581</v>
      </c>
      <c r="K1481" s="14" t="s">
        <v>3421</v>
      </c>
      <c r="L1481" s="14" t="s">
        <v>3446</v>
      </c>
      <c r="M1481" s="14" t="s">
        <v>3423</v>
      </c>
      <c r="N1481" s="14" t="s">
        <v>3424</v>
      </c>
      <c r="O1481" s="14" t="b">
        <v>0</v>
      </c>
      <c r="P1481" s="14" t="b">
        <v>0</v>
      </c>
      <c r="Q1481" s="14"/>
      <c r="R1481" s="14" t="s">
        <v>3312</v>
      </c>
      <c r="S1481" s="14" t="s">
        <v>3312</v>
      </c>
      <c r="T1481" s="14" t="s">
        <v>3112</v>
      </c>
      <c r="U1481" s="51"/>
      <c r="V1481" s="14" t="s">
        <v>841</v>
      </c>
      <c r="W1481" s="10"/>
      <c r="X1481" s="130" t="s">
        <v>12588</v>
      </c>
    </row>
    <row r="1482" spans="3:23">
      <c r="C1482" s="8" t="s">
        <v>17</v>
      </c>
      <c r="D1482" s="8" t="s">
        <v>167</v>
      </c>
      <c r="E1482" s="15" t="s">
        <v>168</v>
      </c>
      <c r="F1482" s="10"/>
      <c r="G1482" s="10"/>
      <c r="H1482" s="10"/>
      <c r="I1482" s="15" t="s">
        <v>3580</v>
      </c>
      <c r="J1482" s="15" t="s">
        <v>3581</v>
      </c>
      <c r="K1482" s="14" t="s">
        <v>3585</v>
      </c>
      <c r="L1482" s="14" t="s">
        <v>3586</v>
      </c>
      <c r="M1482" s="14" t="s">
        <v>3587</v>
      </c>
      <c r="N1482" s="14" t="s">
        <v>3424</v>
      </c>
      <c r="O1482" s="14" t="b">
        <v>0</v>
      </c>
      <c r="P1482" s="14" t="b">
        <v>0</v>
      </c>
      <c r="Q1482" s="14"/>
      <c r="R1482" s="14" t="s">
        <v>3312</v>
      </c>
      <c r="S1482" s="14" t="s">
        <v>3312</v>
      </c>
      <c r="T1482" s="14" t="s">
        <v>3112</v>
      </c>
      <c r="U1482" s="51"/>
      <c r="V1482" s="14" t="s">
        <v>841</v>
      </c>
      <c r="W1482" s="10"/>
      <c r="X1482" s="130" t="s">
        <v>12588</v>
      </c>
    </row>
    <row r="1483" spans="3:23">
      <c r="C1483" s="8" t="s">
        <v>17</v>
      </c>
      <c r="D1483" s="8" t="s">
        <v>167</v>
      </c>
      <c r="E1483" s="15" t="s">
        <v>168</v>
      </c>
      <c r="F1483" s="10"/>
      <c r="G1483" s="10"/>
      <c r="H1483" s="10"/>
      <c r="I1483" s="15" t="s">
        <v>3580</v>
      </c>
      <c r="J1483" s="15" t="s">
        <v>3581</v>
      </c>
      <c r="K1483" s="14" t="s">
        <v>3439</v>
      </c>
      <c r="L1483" s="14" t="s">
        <v>3440</v>
      </c>
      <c r="M1483" s="14" t="s">
        <v>3439</v>
      </c>
      <c r="N1483" s="14" t="s">
        <v>3420</v>
      </c>
      <c r="O1483" s="14" t="b">
        <v>0</v>
      </c>
      <c r="P1483" s="14" t="b">
        <v>0</v>
      </c>
      <c r="Q1483" s="14"/>
      <c r="R1483" s="14" t="s">
        <v>3312</v>
      </c>
      <c r="S1483" s="14" t="s">
        <v>3312</v>
      </c>
      <c r="T1483" s="14" t="s">
        <v>3112</v>
      </c>
      <c r="U1483" s="51"/>
      <c r="V1483" s="14" t="s">
        <v>841</v>
      </c>
      <c r="W1483" s="10"/>
      <c r="X1483" s="130" t="s">
        <v>12588</v>
      </c>
    </row>
    <row r="1484" spans="3:23">
      <c r="C1484" s="8" t="s">
        <v>17</v>
      </c>
      <c r="D1484" s="8" t="s">
        <v>167</v>
      </c>
      <c r="E1484" s="15" t="s">
        <v>168</v>
      </c>
      <c r="F1484" s="10"/>
      <c r="G1484" s="10"/>
      <c r="H1484" s="10"/>
      <c r="I1484" s="15" t="s">
        <v>3580</v>
      </c>
      <c r="J1484" s="15" t="s">
        <v>3581</v>
      </c>
      <c r="K1484" s="14" t="s">
        <v>3285</v>
      </c>
      <c r="L1484" s="14" t="s">
        <v>3286</v>
      </c>
      <c r="M1484" s="14" t="s">
        <v>3588</v>
      </c>
      <c r="N1484" s="14" t="s">
        <v>3424</v>
      </c>
      <c r="O1484" s="14" t="b">
        <v>0</v>
      </c>
      <c r="P1484" s="14" t="b">
        <v>0</v>
      </c>
      <c r="Q1484" s="14"/>
      <c r="R1484" s="14" t="s">
        <v>3312</v>
      </c>
      <c r="S1484" s="14" t="s">
        <v>3312</v>
      </c>
      <c r="T1484" s="14" t="s">
        <v>3112</v>
      </c>
      <c r="U1484" s="51"/>
      <c r="V1484" s="14" t="s">
        <v>841</v>
      </c>
      <c r="W1484" s="10"/>
      <c r="X1484" s="130" t="s">
        <v>12588</v>
      </c>
    </row>
    <row r="1485" spans="3:23">
      <c r="C1485" s="8" t="s">
        <v>17</v>
      </c>
      <c r="D1485" s="8" t="s">
        <v>167</v>
      </c>
      <c r="E1485" s="15" t="s">
        <v>168</v>
      </c>
      <c r="F1485" s="10"/>
      <c r="G1485" s="10"/>
      <c r="H1485" s="10"/>
      <c r="I1485" s="15" t="s">
        <v>3589</v>
      </c>
      <c r="J1485" s="15" t="s">
        <v>3590</v>
      </c>
      <c r="K1485" s="14" t="s">
        <v>949</v>
      </c>
      <c r="L1485" s="14" t="s">
        <v>3591</v>
      </c>
      <c r="M1485" s="14" t="s">
        <v>3592</v>
      </c>
      <c r="N1485" s="14" t="s">
        <v>3424</v>
      </c>
      <c r="O1485" s="14" t="b">
        <v>0</v>
      </c>
      <c r="P1485" s="14" t="b">
        <v>0</v>
      </c>
      <c r="Q1485" s="14"/>
      <c r="R1485" s="14" t="s">
        <v>3312</v>
      </c>
      <c r="S1485" s="14" t="s">
        <v>3312</v>
      </c>
      <c r="T1485" s="14" t="s">
        <v>3112</v>
      </c>
      <c r="U1485" s="51"/>
      <c r="V1485" s="14" t="s">
        <v>841</v>
      </c>
      <c r="W1485" s="10"/>
      <c r="X1485" s="130" t="s">
        <v>12588</v>
      </c>
    </row>
    <row r="1486" spans="3:23">
      <c r="C1486" s="8" t="s">
        <v>17</v>
      </c>
      <c r="D1486" s="8" t="s">
        <v>167</v>
      </c>
      <c r="E1486" s="15" t="s">
        <v>168</v>
      </c>
      <c r="F1486" s="10"/>
      <c r="G1486" s="10"/>
      <c r="H1486" s="10"/>
      <c r="I1486" s="15" t="s">
        <v>3589</v>
      </c>
      <c r="J1486" s="15" t="s">
        <v>3590</v>
      </c>
      <c r="K1486" s="14" t="s">
        <v>3593</v>
      </c>
      <c r="L1486" s="14" t="s">
        <v>3594</v>
      </c>
      <c r="M1486" s="14" t="s">
        <v>3593</v>
      </c>
      <c r="N1486" s="14" t="s">
        <v>3528</v>
      </c>
      <c r="O1486" s="14" t="b">
        <v>0</v>
      </c>
      <c r="P1486" s="14" t="b">
        <v>0</v>
      </c>
      <c r="Q1486" s="14"/>
      <c r="R1486" s="14" t="s">
        <v>3312</v>
      </c>
      <c r="S1486" s="14" t="s">
        <v>3312</v>
      </c>
      <c r="T1486" s="14" t="s">
        <v>3112</v>
      </c>
      <c r="U1486" s="51"/>
      <c r="V1486" s="14" t="s">
        <v>841</v>
      </c>
      <c r="W1486" s="10"/>
      <c r="X1486" s="130" t="s">
        <v>12588</v>
      </c>
    </row>
    <row r="1487" spans="3:23">
      <c r="C1487" s="8" t="s">
        <v>17</v>
      </c>
      <c r="D1487" s="8" t="s">
        <v>167</v>
      </c>
      <c r="E1487" s="15" t="s">
        <v>168</v>
      </c>
      <c r="F1487" s="10"/>
      <c r="G1487" s="10"/>
      <c r="H1487" s="10"/>
      <c r="I1487" s="15" t="s">
        <v>3589</v>
      </c>
      <c r="J1487" s="15" t="s">
        <v>3590</v>
      </c>
      <c r="K1487" s="14" t="s">
        <v>3531</v>
      </c>
      <c r="L1487" s="14" t="s">
        <v>3532</v>
      </c>
      <c r="M1487" s="14" t="s">
        <v>3531</v>
      </c>
      <c r="N1487" s="14" t="s">
        <v>3528</v>
      </c>
      <c r="O1487" s="14" t="b">
        <v>0</v>
      </c>
      <c r="P1487" s="14" t="b">
        <v>0</v>
      </c>
      <c r="Q1487" s="14"/>
      <c r="R1487" s="14" t="s">
        <v>3312</v>
      </c>
      <c r="S1487" s="14" t="s">
        <v>3312</v>
      </c>
      <c r="T1487" s="14" t="s">
        <v>3112</v>
      </c>
      <c r="U1487" s="51"/>
      <c r="V1487" s="14" t="s">
        <v>841</v>
      </c>
      <c r="W1487" s="10"/>
      <c r="X1487" s="130" t="s">
        <v>12588</v>
      </c>
    </row>
    <row r="1488" spans="3:23">
      <c r="C1488" s="8" t="s">
        <v>17</v>
      </c>
      <c r="D1488" s="8" t="s">
        <v>167</v>
      </c>
      <c r="E1488" s="15" t="s">
        <v>168</v>
      </c>
      <c r="F1488" s="10"/>
      <c r="G1488" s="10"/>
      <c r="H1488" s="10"/>
      <c r="I1488" s="15" t="s">
        <v>3589</v>
      </c>
      <c r="J1488" s="15" t="s">
        <v>3590</v>
      </c>
      <c r="K1488" s="14" t="s">
        <v>3533</v>
      </c>
      <c r="L1488" s="14" t="s">
        <v>3534</v>
      </c>
      <c r="M1488" s="14" t="s">
        <v>3533</v>
      </c>
      <c r="N1488" s="14" t="s">
        <v>3535</v>
      </c>
      <c r="O1488" s="14" t="b">
        <v>0</v>
      </c>
      <c r="P1488" s="14" t="b">
        <v>0</v>
      </c>
      <c r="Q1488" s="14"/>
      <c r="R1488" s="14" t="s">
        <v>3312</v>
      </c>
      <c r="S1488" s="14" t="s">
        <v>3312</v>
      </c>
      <c r="T1488" s="14" t="s">
        <v>3112</v>
      </c>
      <c r="U1488" s="51"/>
      <c r="V1488" s="14" t="s">
        <v>841</v>
      </c>
      <c r="W1488" s="10"/>
      <c r="X1488" s="130" t="s">
        <v>12588</v>
      </c>
    </row>
    <row r="1489" spans="3:23">
      <c r="C1489" s="8" t="s">
        <v>17</v>
      </c>
      <c r="D1489" s="8" t="s">
        <v>167</v>
      </c>
      <c r="E1489" s="15" t="s">
        <v>168</v>
      </c>
      <c r="F1489" s="10"/>
      <c r="G1489" s="10"/>
      <c r="H1489" s="10"/>
      <c r="I1489" s="15" t="s">
        <v>3589</v>
      </c>
      <c r="J1489" s="15" t="s">
        <v>3590</v>
      </c>
      <c r="K1489" s="14" t="s">
        <v>3536</v>
      </c>
      <c r="L1489" s="14" t="s">
        <v>3537</v>
      </c>
      <c r="M1489" s="14" t="s">
        <v>3536</v>
      </c>
      <c r="N1489" s="14" t="s">
        <v>3535</v>
      </c>
      <c r="O1489" s="14" t="b">
        <v>0</v>
      </c>
      <c r="P1489" s="14" t="b">
        <v>0</v>
      </c>
      <c r="Q1489" s="14"/>
      <c r="R1489" s="14" t="s">
        <v>3312</v>
      </c>
      <c r="S1489" s="14" t="s">
        <v>3312</v>
      </c>
      <c r="T1489" s="14" t="s">
        <v>3112</v>
      </c>
      <c r="U1489" s="51"/>
      <c r="V1489" s="14" t="s">
        <v>841</v>
      </c>
      <c r="W1489" s="10"/>
      <c r="X1489" s="130" t="s">
        <v>12588</v>
      </c>
    </row>
    <row r="1490" spans="3:23">
      <c r="C1490" s="8" t="s">
        <v>17</v>
      </c>
      <c r="D1490" s="8" t="s">
        <v>167</v>
      </c>
      <c r="E1490" s="15" t="s">
        <v>168</v>
      </c>
      <c r="F1490" s="10"/>
      <c r="G1490" s="10"/>
      <c r="H1490" s="10"/>
      <c r="I1490" s="15" t="s">
        <v>3589</v>
      </c>
      <c r="J1490" s="15" t="s">
        <v>3590</v>
      </c>
      <c r="K1490" s="14" t="s">
        <v>3418</v>
      </c>
      <c r="L1490" s="14" t="s">
        <v>3419</v>
      </c>
      <c r="M1490" s="14" t="s">
        <v>3418</v>
      </c>
      <c r="N1490" s="14" t="s">
        <v>3420</v>
      </c>
      <c r="O1490" s="14" t="b">
        <v>0</v>
      </c>
      <c r="P1490" s="14" t="b">
        <v>0</v>
      </c>
      <c r="Q1490" s="14"/>
      <c r="R1490" s="14" t="s">
        <v>3312</v>
      </c>
      <c r="S1490" s="14" t="s">
        <v>3312</v>
      </c>
      <c r="T1490" s="14" t="s">
        <v>3112</v>
      </c>
      <c r="U1490" s="51"/>
      <c r="V1490" s="14" t="s">
        <v>841</v>
      </c>
      <c r="W1490" s="10"/>
      <c r="X1490" s="130" t="s">
        <v>12588</v>
      </c>
    </row>
    <row r="1491" spans="3:23">
      <c r="C1491" s="8" t="s">
        <v>17</v>
      </c>
      <c r="D1491" s="8" t="s">
        <v>167</v>
      </c>
      <c r="E1491" s="15" t="s">
        <v>168</v>
      </c>
      <c r="F1491" s="10"/>
      <c r="G1491" s="10"/>
      <c r="H1491" s="10"/>
      <c r="I1491" s="15" t="s">
        <v>3589</v>
      </c>
      <c r="J1491" s="15" t="s">
        <v>3590</v>
      </c>
      <c r="K1491" s="14" t="s">
        <v>3421</v>
      </c>
      <c r="L1491" s="14" t="s">
        <v>3422</v>
      </c>
      <c r="M1491" s="14" t="s">
        <v>3423</v>
      </c>
      <c r="N1491" s="14" t="s">
        <v>3424</v>
      </c>
      <c r="O1491" s="14" t="b">
        <v>0</v>
      </c>
      <c r="P1491" s="14" t="b">
        <v>0</v>
      </c>
      <c r="Q1491" s="14"/>
      <c r="R1491" s="14" t="s">
        <v>3312</v>
      </c>
      <c r="S1491" s="14" t="s">
        <v>3312</v>
      </c>
      <c r="T1491" s="14" t="s">
        <v>3112</v>
      </c>
      <c r="U1491" s="51"/>
      <c r="V1491" s="14" t="s">
        <v>841</v>
      </c>
      <c r="W1491" s="10"/>
      <c r="X1491" s="130" t="s">
        <v>12588</v>
      </c>
    </row>
    <row r="1492" spans="3:23">
      <c r="C1492" s="8" t="s">
        <v>17</v>
      </c>
      <c r="D1492" s="8" t="s">
        <v>167</v>
      </c>
      <c r="E1492" s="15" t="s">
        <v>168</v>
      </c>
      <c r="F1492" s="10"/>
      <c r="G1492" s="10"/>
      <c r="H1492" s="10"/>
      <c r="I1492" s="15" t="s">
        <v>3589</v>
      </c>
      <c r="J1492" s="15" t="s">
        <v>3590</v>
      </c>
      <c r="K1492" s="14" t="s">
        <v>3538</v>
      </c>
      <c r="L1492" s="14" t="s">
        <v>3539</v>
      </c>
      <c r="M1492" s="14" t="s">
        <v>3538</v>
      </c>
      <c r="N1492" s="14" t="s">
        <v>3535</v>
      </c>
      <c r="O1492" s="14" t="b">
        <v>0</v>
      </c>
      <c r="P1492" s="14" t="b">
        <v>0</v>
      </c>
      <c r="Q1492" s="14"/>
      <c r="R1492" s="14" t="s">
        <v>3312</v>
      </c>
      <c r="S1492" s="14" t="s">
        <v>3312</v>
      </c>
      <c r="T1492" s="14" t="s">
        <v>3112</v>
      </c>
      <c r="U1492" s="51"/>
      <c r="V1492" s="14" t="s">
        <v>841</v>
      </c>
      <c r="W1492" s="10"/>
      <c r="X1492" s="130" t="s">
        <v>12588</v>
      </c>
    </row>
    <row r="1493" spans="3:23">
      <c r="C1493" s="8" t="s">
        <v>17</v>
      </c>
      <c r="D1493" s="8" t="s">
        <v>167</v>
      </c>
      <c r="E1493" s="15" t="s">
        <v>168</v>
      </c>
      <c r="F1493" s="10"/>
      <c r="G1493" s="10"/>
      <c r="H1493" s="10"/>
      <c r="I1493" s="15" t="s">
        <v>3589</v>
      </c>
      <c r="J1493" s="15" t="s">
        <v>3590</v>
      </c>
      <c r="K1493" s="14" t="s">
        <v>3595</v>
      </c>
      <c r="L1493" s="14" t="s">
        <v>3596</v>
      </c>
      <c r="M1493" s="14" t="s">
        <v>3595</v>
      </c>
      <c r="N1493" s="14" t="s">
        <v>3535</v>
      </c>
      <c r="O1493" s="14" t="b">
        <v>0</v>
      </c>
      <c r="P1493" s="14" t="b">
        <v>0</v>
      </c>
      <c r="Q1493" s="14"/>
      <c r="R1493" s="14" t="s">
        <v>3312</v>
      </c>
      <c r="S1493" s="14" t="s">
        <v>3312</v>
      </c>
      <c r="T1493" s="14" t="s">
        <v>3112</v>
      </c>
      <c r="U1493" s="51"/>
      <c r="V1493" s="14" t="s">
        <v>841</v>
      </c>
      <c r="W1493" s="10"/>
      <c r="X1493" s="130" t="s">
        <v>12588</v>
      </c>
    </row>
    <row r="1494" spans="3:23">
      <c r="C1494" s="8" t="s">
        <v>17</v>
      </c>
      <c r="D1494" s="8" t="s">
        <v>167</v>
      </c>
      <c r="E1494" s="15" t="s">
        <v>168</v>
      </c>
      <c r="F1494" s="10"/>
      <c r="G1494" s="10"/>
      <c r="H1494" s="10"/>
      <c r="I1494" s="15" t="s">
        <v>3589</v>
      </c>
      <c r="J1494" s="15" t="s">
        <v>3590</v>
      </c>
      <c r="K1494" s="14" t="s">
        <v>3597</v>
      </c>
      <c r="L1494" s="14" t="s">
        <v>3598</v>
      </c>
      <c r="M1494" s="14" t="s">
        <v>3597</v>
      </c>
      <c r="N1494" s="14" t="s">
        <v>3528</v>
      </c>
      <c r="O1494" s="14" t="b">
        <v>0</v>
      </c>
      <c r="P1494" s="14" t="b">
        <v>0</v>
      </c>
      <c r="Q1494" s="14"/>
      <c r="R1494" s="14" t="s">
        <v>3312</v>
      </c>
      <c r="S1494" s="14" t="s">
        <v>3312</v>
      </c>
      <c r="T1494" s="14" t="s">
        <v>3112</v>
      </c>
      <c r="U1494" s="51"/>
      <c r="V1494" s="14" t="s">
        <v>841</v>
      </c>
      <c r="W1494" s="10"/>
      <c r="X1494" s="130" t="s">
        <v>12588</v>
      </c>
    </row>
    <row r="1495" spans="3:23">
      <c r="C1495" s="8" t="s">
        <v>17</v>
      </c>
      <c r="D1495" s="8" t="s">
        <v>167</v>
      </c>
      <c r="E1495" s="15" t="s">
        <v>168</v>
      </c>
      <c r="F1495" s="10"/>
      <c r="G1495" s="10"/>
      <c r="H1495" s="10"/>
      <c r="I1495" s="15" t="s">
        <v>3589</v>
      </c>
      <c r="J1495" s="15" t="s">
        <v>3590</v>
      </c>
      <c r="K1495" s="14" t="s">
        <v>3599</v>
      </c>
      <c r="L1495" s="14" t="s">
        <v>3600</v>
      </c>
      <c r="M1495" s="14" t="s">
        <v>3599</v>
      </c>
      <c r="N1495" s="14" t="s">
        <v>3420</v>
      </c>
      <c r="O1495" s="14" t="b">
        <v>0</v>
      </c>
      <c r="P1495" s="14" t="b">
        <v>0</v>
      </c>
      <c r="Q1495" s="14"/>
      <c r="R1495" s="14" t="s">
        <v>3312</v>
      </c>
      <c r="S1495" s="14" t="s">
        <v>3312</v>
      </c>
      <c r="T1495" s="14" t="s">
        <v>3112</v>
      </c>
      <c r="U1495" s="51"/>
      <c r="V1495" s="14" t="s">
        <v>841</v>
      </c>
      <c r="W1495" s="10"/>
      <c r="X1495" s="130" t="s">
        <v>12588</v>
      </c>
    </row>
    <row r="1496" spans="3:23">
      <c r="C1496" s="8" t="s">
        <v>17</v>
      </c>
      <c r="D1496" s="8" t="s">
        <v>167</v>
      </c>
      <c r="E1496" s="15" t="s">
        <v>168</v>
      </c>
      <c r="F1496" s="10"/>
      <c r="G1496" s="10"/>
      <c r="H1496" s="10"/>
      <c r="I1496" s="15" t="s">
        <v>3589</v>
      </c>
      <c r="J1496" s="15" t="s">
        <v>3590</v>
      </c>
      <c r="K1496" s="14" t="s">
        <v>3601</v>
      </c>
      <c r="L1496" s="14" t="s">
        <v>3602</v>
      </c>
      <c r="M1496" s="14" t="s">
        <v>3601</v>
      </c>
      <c r="N1496" s="14" t="s">
        <v>3420</v>
      </c>
      <c r="O1496" s="14" t="b">
        <v>0</v>
      </c>
      <c r="P1496" s="14" t="b">
        <v>0</v>
      </c>
      <c r="Q1496" s="14"/>
      <c r="R1496" s="14" t="s">
        <v>3312</v>
      </c>
      <c r="S1496" s="14" t="s">
        <v>3312</v>
      </c>
      <c r="T1496" s="14" t="s">
        <v>3112</v>
      </c>
      <c r="U1496" s="51"/>
      <c r="V1496" s="14" t="s">
        <v>841</v>
      </c>
      <c r="W1496" s="10"/>
      <c r="X1496" s="130" t="s">
        <v>12588</v>
      </c>
    </row>
    <row r="1497" spans="3:23">
      <c r="C1497" s="8" t="s">
        <v>17</v>
      </c>
      <c r="D1497" s="8" t="s">
        <v>167</v>
      </c>
      <c r="E1497" s="15" t="s">
        <v>168</v>
      </c>
      <c r="F1497" s="10"/>
      <c r="G1497" s="10"/>
      <c r="H1497" s="10"/>
      <c r="I1497" s="15" t="s">
        <v>3589</v>
      </c>
      <c r="J1497" s="15" t="s">
        <v>3590</v>
      </c>
      <c r="K1497" s="14" t="s">
        <v>3603</v>
      </c>
      <c r="L1497" s="14" t="s">
        <v>3604</v>
      </c>
      <c r="M1497" s="14" t="s">
        <v>3603</v>
      </c>
      <c r="N1497" s="14" t="s">
        <v>3420</v>
      </c>
      <c r="O1497" s="14" t="b">
        <v>0</v>
      </c>
      <c r="P1497" s="14" t="b">
        <v>0</v>
      </c>
      <c r="Q1497" s="14"/>
      <c r="R1497" s="14" t="s">
        <v>3312</v>
      </c>
      <c r="S1497" s="14" t="s">
        <v>3312</v>
      </c>
      <c r="T1497" s="14" t="s">
        <v>3112</v>
      </c>
      <c r="U1497" s="51"/>
      <c r="V1497" s="14" t="s">
        <v>841</v>
      </c>
      <c r="W1497" s="10"/>
      <c r="X1497" s="130" t="s">
        <v>12588</v>
      </c>
    </row>
    <row r="1498" spans="3:23">
      <c r="C1498" s="8" t="s">
        <v>17</v>
      </c>
      <c r="D1498" s="8" t="s">
        <v>167</v>
      </c>
      <c r="E1498" s="15" t="s">
        <v>168</v>
      </c>
      <c r="F1498" s="10"/>
      <c r="G1498" s="10"/>
      <c r="H1498" s="10"/>
      <c r="I1498" s="15" t="s">
        <v>3589</v>
      </c>
      <c r="J1498" s="15" t="s">
        <v>3590</v>
      </c>
      <c r="K1498" s="14" t="s">
        <v>3605</v>
      </c>
      <c r="L1498" s="14" t="s">
        <v>3606</v>
      </c>
      <c r="M1498" s="14" t="s">
        <v>3605</v>
      </c>
      <c r="N1498" s="14" t="s">
        <v>3414</v>
      </c>
      <c r="O1498" s="14" t="b">
        <v>0</v>
      </c>
      <c r="P1498" s="14" t="b">
        <v>0</v>
      </c>
      <c r="Q1498" s="14"/>
      <c r="R1498" s="14" t="s">
        <v>3312</v>
      </c>
      <c r="S1498" s="14" t="s">
        <v>3312</v>
      </c>
      <c r="T1498" s="14" t="s">
        <v>3112</v>
      </c>
      <c r="U1498" s="51"/>
      <c r="V1498" s="14" t="s">
        <v>841</v>
      </c>
      <c r="W1498" s="10"/>
      <c r="X1498" s="130" t="s">
        <v>12588</v>
      </c>
    </row>
    <row r="1499" spans="3:23">
      <c r="C1499" s="8" t="s">
        <v>17</v>
      </c>
      <c r="D1499" s="8" t="s">
        <v>167</v>
      </c>
      <c r="E1499" s="15" t="s">
        <v>168</v>
      </c>
      <c r="F1499" s="10"/>
      <c r="G1499" s="10"/>
      <c r="H1499" s="10"/>
      <c r="I1499" s="15" t="s">
        <v>3589</v>
      </c>
      <c r="J1499" s="15" t="s">
        <v>3590</v>
      </c>
      <c r="K1499" s="14" t="s">
        <v>3526</v>
      </c>
      <c r="L1499" s="14" t="s">
        <v>3527</v>
      </c>
      <c r="M1499" s="14" t="s">
        <v>3526</v>
      </c>
      <c r="N1499" s="14" t="s">
        <v>3528</v>
      </c>
      <c r="O1499" s="14" t="b">
        <v>0</v>
      </c>
      <c r="P1499" s="14" t="b">
        <v>0</v>
      </c>
      <c r="Q1499" s="14"/>
      <c r="R1499" s="14" t="s">
        <v>3312</v>
      </c>
      <c r="S1499" s="14" t="s">
        <v>3312</v>
      </c>
      <c r="T1499" s="14" t="s">
        <v>3112</v>
      </c>
      <c r="U1499" s="51"/>
      <c r="V1499" s="14" t="s">
        <v>841</v>
      </c>
      <c r="W1499" s="10"/>
      <c r="X1499" s="130" t="s">
        <v>12588</v>
      </c>
    </row>
    <row r="1500" spans="3:23">
      <c r="C1500" s="8" t="s">
        <v>17</v>
      </c>
      <c r="D1500" s="8" t="s">
        <v>167</v>
      </c>
      <c r="E1500" s="15" t="s">
        <v>168</v>
      </c>
      <c r="F1500" s="10"/>
      <c r="G1500" s="10"/>
      <c r="H1500" s="10"/>
      <c r="I1500" s="15" t="s">
        <v>3589</v>
      </c>
      <c r="J1500" s="15" t="s">
        <v>3590</v>
      </c>
      <c r="K1500" s="14" t="s">
        <v>3607</v>
      </c>
      <c r="L1500" s="14" t="s">
        <v>3608</v>
      </c>
      <c r="M1500" s="14" t="s">
        <v>3609</v>
      </c>
      <c r="N1500" s="14" t="s">
        <v>3420</v>
      </c>
      <c r="O1500" s="14" t="b">
        <v>0</v>
      </c>
      <c r="P1500" s="14" t="b">
        <v>0</v>
      </c>
      <c r="Q1500" s="14"/>
      <c r="R1500" s="14" t="s">
        <v>3312</v>
      </c>
      <c r="S1500" s="14" t="s">
        <v>3312</v>
      </c>
      <c r="T1500" s="14" t="s">
        <v>3112</v>
      </c>
      <c r="U1500" s="51"/>
      <c r="V1500" s="14" t="s">
        <v>841</v>
      </c>
      <c r="W1500" s="10"/>
      <c r="X1500" s="130" t="s">
        <v>12588</v>
      </c>
    </row>
    <row r="1501" spans="3:23">
      <c r="C1501" s="8" t="s">
        <v>17</v>
      </c>
      <c r="D1501" s="8" t="s">
        <v>167</v>
      </c>
      <c r="E1501" s="15" t="s">
        <v>168</v>
      </c>
      <c r="F1501" s="10"/>
      <c r="G1501" s="10"/>
      <c r="H1501" s="10"/>
      <c r="I1501" s="15" t="s">
        <v>3589</v>
      </c>
      <c r="J1501" s="15" t="s">
        <v>3590</v>
      </c>
      <c r="K1501" s="14" t="s">
        <v>3545</v>
      </c>
      <c r="L1501" s="14" t="s">
        <v>3546</v>
      </c>
      <c r="M1501" s="14" t="s">
        <v>3545</v>
      </c>
      <c r="N1501" s="14" t="s">
        <v>2913</v>
      </c>
      <c r="O1501" s="14" t="b">
        <v>0</v>
      </c>
      <c r="P1501" s="14" t="b">
        <v>0</v>
      </c>
      <c r="Q1501" s="14"/>
      <c r="R1501" s="14" t="s">
        <v>3312</v>
      </c>
      <c r="S1501" s="14" t="s">
        <v>3312</v>
      </c>
      <c r="T1501" s="14" t="s">
        <v>3112</v>
      </c>
      <c r="U1501" s="51"/>
      <c r="V1501" s="14" t="s">
        <v>841</v>
      </c>
      <c r="W1501" s="10"/>
      <c r="X1501" s="130" t="s">
        <v>12588</v>
      </c>
    </row>
    <row r="1502" spans="3:23">
      <c r="C1502" s="8" t="s">
        <v>17</v>
      </c>
      <c r="D1502" s="8" t="s">
        <v>167</v>
      </c>
      <c r="E1502" s="15" t="s">
        <v>168</v>
      </c>
      <c r="F1502" s="10"/>
      <c r="G1502" s="10"/>
      <c r="H1502" s="10"/>
      <c r="I1502" s="15" t="s">
        <v>3610</v>
      </c>
      <c r="J1502" s="15" t="s">
        <v>3611</v>
      </c>
      <c r="K1502" s="14" t="s">
        <v>3612</v>
      </c>
      <c r="L1502" s="14" t="s">
        <v>3613</v>
      </c>
      <c r="M1502" s="14" t="s">
        <v>3612</v>
      </c>
      <c r="N1502" s="14" t="s">
        <v>3521</v>
      </c>
      <c r="O1502" s="14" t="b">
        <v>0</v>
      </c>
      <c r="P1502" s="14" t="b">
        <v>0</v>
      </c>
      <c r="Q1502" s="14"/>
      <c r="R1502" s="14" t="s">
        <v>839</v>
      </c>
      <c r="S1502" s="14" t="s">
        <v>839</v>
      </c>
      <c r="T1502" s="14" t="s">
        <v>3112</v>
      </c>
      <c r="U1502" s="51"/>
      <c r="V1502" s="14" t="s">
        <v>841</v>
      </c>
      <c r="W1502" s="10"/>
      <c r="X1502" s="130" t="s">
        <v>12588</v>
      </c>
    </row>
    <row r="1503" spans="3:23">
      <c r="C1503" s="8" t="s">
        <v>17</v>
      </c>
      <c r="D1503" s="8" t="s">
        <v>167</v>
      </c>
      <c r="E1503" s="15" t="s">
        <v>168</v>
      </c>
      <c r="F1503" s="10"/>
      <c r="G1503" s="10"/>
      <c r="H1503" s="10"/>
      <c r="I1503" s="15" t="s">
        <v>3610</v>
      </c>
      <c r="J1503" s="15" t="s">
        <v>3611</v>
      </c>
      <c r="K1503" s="14" t="s">
        <v>3514</v>
      </c>
      <c r="L1503" s="14" t="s">
        <v>3614</v>
      </c>
      <c r="M1503" s="14" t="s">
        <v>3514</v>
      </c>
      <c r="N1503" s="14" t="s">
        <v>3417</v>
      </c>
      <c r="O1503" s="14" t="b">
        <v>0</v>
      </c>
      <c r="P1503" s="14" t="b">
        <v>0</v>
      </c>
      <c r="Q1503" s="14"/>
      <c r="R1503" s="14" t="s">
        <v>839</v>
      </c>
      <c r="S1503" s="14" t="s">
        <v>839</v>
      </c>
      <c r="T1503" s="14" t="s">
        <v>3112</v>
      </c>
      <c r="U1503" s="51"/>
      <c r="V1503" s="14" t="s">
        <v>841</v>
      </c>
      <c r="W1503" s="10"/>
      <c r="X1503" s="130" t="s">
        <v>12588</v>
      </c>
    </row>
    <row r="1504" spans="3:23">
      <c r="C1504" s="8" t="s">
        <v>17</v>
      </c>
      <c r="D1504" s="8" t="s">
        <v>167</v>
      </c>
      <c r="E1504" s="15" t="s">
        <v>168</v>
      </c>
      <c r="F1504" s="10"/>
      <c r="G1504" s="10"/>
      <c r="H1504" s="10"/>
      <c r="I1504" s="15" t="s">
        <v>3610</v>
      </c>
      <c r="J1504" s="15" t="s">
        <v>3611</v>
      </c>
      <c r="K1504" s="14" t="s">
        <v>3451</v>
      </c>
      <c r="L1504" s="14" t="s">
        <v>3471</v>
      </c>
      <c r="M1504" s="14" t="s">
        <v>3453</v>
      </c>
      <c r="N1504" s="14" t="s">
        <v>3434</v>
      </c>
      <c r="O1504" s="14" t="b">
        <v>0</v>
      </c>
      <c r="P1504" s="14" t="b">
        <v>0</v>
      </c>
      <c r="Q1504" s="14"/>
      <c r="R1504" s="14" t="s">
        <v>839</v>
      </c>
      <c r="S1504" s="14" t="s">
        <v>839</v>
      </c>
      <c r="T1504" s="14" t="s">
        <v>3112</v>
      </c>
      <c r="U1504" s="51"/>
      <c r="V1504" s="14" t="s">
        <v>841</v>
      </c>
      <c r="W1504" s="10"/>
      <c r="X1504" s="130" t="s">
        <v>12588</v>
      </c>
    </row>
    <row r="1505" spans="3:23">
      <c r="C1505" s="8" t="s">
        <v>17</v>
      </c>
      <c r="D1505" s="8" t="s">
        <v>167</v>
      </c>
      <c r="E1505" s="15" t="s">
        <v>168</v>
      </c>
      <c r="F1505" s="10"/>
      <c r="G1505" s="10"/>
      <c r="H1505" s="10"/>
      <c r="I1505" s="15" t="s">
        <v>3610</v>
      </c>
      <c r="J1505" s="15" t="s">
        <v>3611</v>
      </c>
      <c r="K1505" s="14" t="s">
        <v>3439</v>
      </c>
      <c r="L1505" s="14" t="s">
        <v>3440</v>
      </c>
      <c r="M1505" s="14" t="s">
        <v>3439</v>
      </c>
      <c r="N1505" s="14" t="s">
        <v>3420</v>
      </c>
      <c r="O1505" s="14" t="b">
        <v>0</v>
      </c>
      <c r="P1505" s="14" t="b">
        <v>0</v>
      </c>
      <c r="Q1505" s="14"/>
      <c r="R1505" s="14" t="s">
        <v>839</v>
      </c>
      <c r="S1505" s="14" t="s">
        <v>839</v>
      </c>
      <c r="T1505" s="14" t="s">
        <v>3112</v>
      </c>
      <c r="U1505" s="51"/>
      <c r="V1505" s="14" t="s">
        <v>841</v>
      </c>
      <c r="W1505" s="10"/>
      <c r="X1505" s="130" t="s">
        <v>12588</v>
      </c>
    </row>
    <row r="1506" spans="3:23">
      <c r="C1506" s="8" t="s">
        <v>17</v>
      </c>
      <c r="D1506" s="8" t="s">
        <v>167</v>
      </c>
      <c r="E1506" s="15" t="s">
        <v>168</v>
      </c>
      <c r="F1506" s="10"/>
      <c r="G1506" s="10"/>
      <c r="H1506" s="10"/>
      <c r="I1506" s="15" t="s">
        <v>3610</v>
      </c>
      <c r="J1506" s="15" t="s">
        <v>3611</v>
      </c>
      <c r="K1506" s="14" t="s">
        <v>3615</v>
      </c>
      <c r="L1506" s="14" t="s">
        <v>3616</v>
      </c>
      <c r="M1506" s="14" t="s">
        <v>3615</v>
      </c>
      <c r="N1506" s="14" t="s">
        <v>3424</v>
      </c>
      <c r="O1506" s="14" t="b">
        <v>0</v>
      </c>
      <c r="P1506" s="14" t="b">
        <v>0</v>
      </c>
      <c r="Q1506" s="14"/>
      <c r="R1506" s="14" t="s">
        <v>839</v>
      </c>
      <c r="S1506" s="14" t="s">
        <v>839</v>
      </c>
      <c r="T1506" s="14" t="s">
        <v>3112</v>
      </c>
      <c r="U1506" s="51"/>
      <c r="V1506" s="14" t="s">
        <v>841</v>
      </c>
      <c r="W1506" s="10"/>
      <c r="X1506" s="130" t="s">
        <v>12588</v>
      </c>
    </row>
    <row r="1507" spans="3:23">
      <c r="C1507" s="8" t="s">
        <v>17</v>
      </c>
      <c r="D1507" s="8" t="s">
        <v>167</v>
      </c>
      <c r="E1507" s="15" t="s">
        <v>168</v>
      </c>
      <c r="F1507" s="10"/>
      <c r="G1507" s="10"/>
      <c r="H1507" s="10"/>
      <c r="I1507" s="15" t="s">
        <v>3610</v>
      </c>
      <c r="J1507" s="15" t="s">
        <v>3611</v>
      </c>
      <c r="K1507" s="14" t="s">
        <v>3617</v>
      </c>
      <c r="L1507" s="14" t="s">
        <v>3618</v>
      </c>
      <c r="M1507" s="14" t="s">
        <v>3617</v>
      </c>
      <c r="N1507" s="14" t="s">
        <v>3443</v>
      </c>
      <c r="O1507" s="14" t="b">
        <v>0</v>
      </c>
      <c r="P1507" s="14" t="b">
        <v>0</v>
      </c>
      <c r="Q1507" s="14"/>
      <c r="R1507" s="14" t="s">
        <v>839</v>
      </c>
      <c r="S1507" s="14" t="s">
        <v>839</v>
      </c>
      <c r="T1507" s="14" t="s">
        <v>3112</v>
      </c>
      <c r="U1507" s="51"/>
      <c r="V1507" s="14" t="s">
        <v>841</v>
      </c>
      <c r="W1507" s="10"/>
      <c r="X1507" s="130" t="s">
        <v>12588</v>
      </c>
    </row>
    <row r="1508" spans="3:23">
      <c r="C1508" s="8" t="s">
        <v>17</v>
      </c>
      <c r="D1508" s="8" t="s">
        <v>167</v>
      </c>
      <c r="E1508" s="15" t="s">
        <v>168</v>
      </c>
      <c r="F1508" s="10"/>
      <c r="G1508" s="10"/>
      <c r="H1508" s="10"/>
      <c r="I1508" s="15" t="s">
        <v>3610</v>
      </c>
      <c r="J1508" s="15" t="s">
        <v>3611</v>
      </c>
      <c r="K1508" s="14" t="s">
        <v>3619</v>
      </c>
      <c r="L1508" s="14" t="s">
        <v>3620</v>
      </c>
      <c r="M1508" s="14" t="s">
        <v>3619</v>
      </c>
      <c r="N1508" s="14" t="s">
        <v>3428</v>
      </c>
      <c r="O1508" s="14" t="b">
        <v>0</v>
      </c>
      <c r="P1508" s="14" t="b">
        <v>0</v>
      </c>
      <c r="Q1508" s="14"/>
      <c r="R1508" s="14" t="s">
        <v>839</v>
      </c>
      <c r="S1508" s="14" t="s">
        <v>839</v>
      </c>
      <c r="T1508" s="14" t="s">
        <v>3112</v>
      </c>
      <c r="U1508" s="51"/>
      <c r="V1508" s="14" t="s">
        <v>841</v>
      </c>
      <c r="W1508" s="10"/>
      <c r="X1508" s="130" t="s">
        <v>12588</v>
      </c>
    </row>
    <row r="1509" spans="3:23">
      <c r="C1509" s="8" t="s">
        <v>17</v>
      </c>
      <c r="D1509" s="8" t="s">
        <v>167</v>
      </c>
      <c r="E1509" s="15" t="s">
        <v>168</v>
      </c>
      <c r="F1509" s="10"/>
      <c r="G1509" s="10"/>
      <c r="H1509" s="10"/>
      <c r="I1509" s="15" t="s">
        <v>3610</v>
      </c>
      <c r="J1509" s="15" t="s">
        <v>3611</v>
      </c>
      <c r="K1509" s="14" t="s">
        <v>1168</v>
      </c>
      <c r="L1509" s="14" t="s">
        <v>3621</v>
      </c>
      <c r="M1509" s="14" t="s">
        <v>1168</v>
      </c>
      <c r="N1509" s="14" t="s">
        <v>3428</v>
      </c>
      <c r="O1509" s="14" t="b">
        <v>0</v>
      </c>
      <c r="P1509" s="14" t="b">
        <v>0</v>
      </c>
      <c r="Q1509" s="14"/>
      <c r="R1509" s="14" t="s">
        <v>839</v>
      </c>
      <c r="S1509" s="14" t="s">
        <v>839</v>
      </c>
      <c r="T1509" s="14" t="s">
        <v>3112</v>
      </c>
      <c r="U1509" s="51"/>
      <c r="V1509" s="14" t="s">
        <v>841</v>
      </c>
      <c r="W1509" s="10"/>
      <c r="X1509" s="130" t="s">
        <v>12588</v>
      </c>
    </row>
    <row r="1510" spans="3:23">
      <c r="C1510" s="8" t="s">
        <v>17</v>
      </c>
      <c r="D1510" s="8" t="s">
        <v>167</v>
      </c>
      <c r="E1510" s="15" t="s">
        <v>168</v>
      </c>
      <c r="F1510" s="10"/>
      <c r="G1510" s="10"/>
      <c r="H1510" s="10"/>
      <c r="I1510" s="15" t="s">
        <v>3610</v>
      </c>
      <c r="J1510" s="15" t="s">
        <v>3611</v>
      </c>
      <c r="K1510" s="14" t="s">
        <v>3622</v>
      </c>
      <c r="L1510" s="14" t="s">
        <v>3623</v>
      </c>
      <c r="M1510" s="14" t="s">
        <v>3622</v>
      </c>
      <c r="N1510" s="14" t="s">
        <v>3521</v>
      </c>
      <c r="O1510" s="14" t="b">
        <v>0</v>
      </c>
      <c r="P1510" s="14" t="b">
        <v>0</v>
      </c>
      <c r="Q1510" s="14"/>
      <c r="R1510" s="14" t="s">
        <v>839</v>
      </c>
      <c r="S1510" s="14" t="s">
        <v>839</v>
      </c>
      <c r="T1510" s="14" t="s">
        <v>3112</v>
      </c>
      <c r="U1510" s="51"/>
      <c r="V1510" s="14" t="s">
        <v>841</v>
      </c>
      <c r="W1510" s="10"/>
      <c r="X1510" s="130" t="s">
        <v>12588</v>
      </c>
    </row>
    <row r="1511" spans="3:23">
      <c r="C1511" s="8" t="s">
        <v>17</v>
      </c>
      <c r="D1511" s="8" t="s">
        <v>167</v>
      </c>
      <c r="E1511" s="15" t="s">
        <v>168</v>
      </c>
      <c r="F1511" s="10"/>
      <c r="G1511" s="10"/>
      <c r="H1511" s="10"/>
      <c r="I1511" s="15" t="s">
        <v>3610</v>
      </c>
      <c r="J1511" s="15" t="s">
        <v>3611</v>
      </c>
      <c r="K1511" s="14" t="s">
        <v>3624</v>
      </c>
      <c r="L1511" s="14" t="s">
        <v>3625</v>
      </c>
      <c r="M1511" s="14" t="s">
        <v>3624</v>
      </c>
      <c r="N1511" s="14" t="s">
        <v>3420</v>
      </c>
      <c r="O1511" s="14" t="b">
        <v>0</v>
      </c>
      <c r="P1511" s="14" t="b">
        <v>0</v>
      </c>
      <c r="Q1511" s="14"/>
      <c r="R1511" s="14" t="s">
        <v>839</v>
      </c>
      <c r="S1511" s="14" t="s">
        <v>839</v>
      </c>
      <c r="T1511" s="14" t="s">
        <v>3112</v>
      </c>
      <c r="U1511" s="51"/>
      <c r="V1511" s="14" t="s">
        <v>841</v>
      </c>
      <c r="W1511" s="10"/>
      <c r="X1511" s="130" t="s">
        <v>12588</v>
      </c>
    </row>
    <row r="1512" spans="3:23">
      <c r="C1512" s="8" t="s">
        <v>17</v>
      </c>
      <c r="D1512" s="8" t="s">
        <v>167</v>
      </c>
      <c r="E1512" s="15" t="s">
        <v>168</v>
      </c>
      <c r="F1512" s="10"/>
      <c r="G1512" s="10"/>
      <c r="H1512" s="10"/>
      <c r="I1512" s="15" t="s">
        <v>3610</v>
      </c>
      <c r="J1512" s="15" t="s">
        <v>3611</v>
      </c>
      <c r="K1512" s="14" t="s">
        <v>3626</v>
      </c>
      <c r="L1512" s="14" t="s">
        <v>3627</v>
      </c>
      <c r="M1512" s="14" t="s">
        <v>3626</v>
      </c>
      <c r="N1512" s="14" t="s">
        <v>3417</v>
      </c>
      <c r="O1512" s="14" t="b">
        <v>0</v>
      </c>
      <c r="P1512" s="14" t="b">
        <v>0</v>
      </c>
      <c r="Q1512" s="14"/>
      <c r="R1512" s="14" t="s">
        <v>839</v>
      </c>
      <c r="S1512" s="14" t="s">
        <v>839</v>
      </c>
      <c r="T1512" s="14" t="s">
        <v>3112</v>
      </c>
      <c r="U1512" s="51"/>
      <c r="V1512" s="14" t="s">
        <v>841</v>
      </c>
      <c r="W1512" s="10"/>
      <c r="X1512" s="130" t="s">
        <v>12588</v>
      </c>
    </row>
    <row r="1513" spans="3:23">
      <c r="C1513" s="8" t="s">
        <v>17</v>
      </c>
      <c r="D1513" s="8" t="s">
        <v>167</v>
      </c>
      <c r="E1513" s="15" t="s">
        <v>168</v>
      </c>
      <c r="F1513" s="10"/>
      <c r="G1513" s="10"/>
      <c r="H1513" s="10"/>
      <c r="I1513" s="15" t="s">
        <v>3610</v>
      </c>
      <c r="J1513" s="15" t="s">
        <v>3611</v>
      </c>
      <c r="K1513" s="14" t="s">
        <v>3421</v>
      </c>
      <c r="L1513" s="14" t="s">
        <v>3446</v>
      </c>
      <c r="M1513" s="14" t="s">
        <v>3423</v>
      </c>
      <c r="N1513" s="14" t="s">
        <v>3424</v>
      </c>
      <c r="O1513" s="14" t="b">
        <v>0</v>
      </c>
      <c r="P1513" s="14" t="b">
        <v>0</v>
      </c>
      <c r="Q1513" s="14"/>
      <c r="R1513" s="14" t="s">
        <v>839</v>
      </c>
      <c r="S1513" s="14" t="s">
        <v>839</v>
      </c>
      <c r="T1513" s="14" t="s">
        <v>3112</v>
      </c>
      <c r="U1513" s="51"/>
      <c r="V1513" s="14" t="s">
        <v>841</v>
      </c>
      <c r="W1513" s="10"/>
      <c r="X1513" s="130" t="s">
        <v>12588</v>
      </c>
    </row>
    <row r="1514" spans="3:23">
      <c r="C1514" s="8" t="s">
        <v>17</v>
      </c>
      <c r="D1514" s="8" t="s">
        <v>167</v>
      </c>
      <c r="E1514" s="15" t="s">
        <v>168</v>
      </c>
      <c r="F1514" s="10"/>
      <c r="G1514" s="10"/>
      <c r="H1514" s="10"/>
      <c r="I1514" s="15" t="s">
        <v>3610</v>
      </c>
      <c r="J1514" s="15" t="s">
        <v>3611</v>
      </c>
      <c r="K1514" s="14" t="s">
        <v>3628</v>
      </c>
      <c r="L1514" s="14" t="s">
        <v>3629</v>
      </c>
      <c r="M1514" s="14" t="s">
        <v>3628</v>
      </c>
      <c r="N1514" s="14" t="s">
        <v>3428</v>
      </c>
      <c r="O1514" s="14" t="b">
        <v>0</v>
      </c>
      <c r="P1514" s="14" t="b">
        <v>0</v>
      </c>
      <c r="Q1514" s="14"/>
      <c r="R1514" s="14" t="s">
        <v>839</v>
      </c>
      <c r="S1514" s="14" t="s">
        <v>839</v>
      </c>
      <c r="T1514" s="14" t="s">
        <v>3112</v>
      </c>
      <c r="U1514" s="51"/>
      <c r="V1514" s="14" t="s">
        <v>841</v>
      </c>
      <c r="W1514" s="10"/>
      <c r="X1514" s="130" t="s">
        <v>12588</v>
      </c>
    </row>
    <row r="1515" spans="3:23">
      <c r="C1515" s="8" t="s">
        <v>17</v>
      </c>
      <c r="D1515" s="8" t="s">
        <v>167</v>
      </c>
      <c r="E1515" s="15" t="s">
        <v>168</v>
      </c>
      <c r="F1515" s="10"/>
      <c r="G1515" s="10"/>
      <c r="H1515" s="10"/>
      <c r="I1515" s="15" t="s">
        <v>3610</v>
      </c>
      <c r="J1515" s="15" t="s">
        <v>3611</v>
      </c>
      <c r="K1515" s="14" t="s">
        <v>3630</v>
      </c>
      <c r="L1515" s="14" t="s">
        <v>3631</v>
      </c>
      <c r="M1515" s="14" t="s">
        <v>3630</v>
      </c>
      <c r="N1515" s="14" t="s">
        <v>3428</v>
      </c>
      <c r="O1515" s="14" t="b">
        <v>0</v>
      </c>
      <c r="P1515" s="14" t="b">
        <v>0</v>
      </c>
      <c r="Q1515" s="14"/>
      <c r="R1515" s="14" t="s">
        <v>839</v>
      </c>
      <c r="S1515" s="14" t="s">
        <v>839</v>
      </c>
      <c r="T1515" s="14" t="s">
        <v>3112</v>
      </c>
      <c r="U1515" s="51"/>
      <c r="V1515" s="14" t="s">
        <v>841</v>
      </c>
      <c r="W1515" s="10"/>
      <c r="X1515" s="130" t="s">
        <v>12588</v>
      </c>
    </row>
    <row r="1516" spans="3:23">
      <c r="C1516" s="8" t="s">
        <v>17</v>
      </c>
      <c r="D1516" s="8" t="s">
        <v>167</v>
      </c>
      <c r="E1516" s="15" t="s">
        <v>168</v>
      </c>
      <c r="F1516" s="10"/>
      <c r="G1516" s="10"/>
      <c r="H1516" s="10"/>
      <c r="I1516" s="15" t="s">
        <v>3610</v>
      </c>
      <c r="J1516" s="15" t="s">
        <v>3611</v>
      </c>
      <c r="K1516" s="14" t="s">
        <v>3632</v>
      </c>
      <c r="L1516" s="14" t="s">
        <v>3633</v>
      </c>
      <c r="M1516" s="14" t="s">
        <v>3632</v>
      </c>
      <c r="N1516" s="14" t="s">
        <v>3428</v>
      </c>
      <c r="O1516" s="14" t="b">
        <v>0</v>
      </c>
      <c r="P1516" s="14" t="b">
        <v>0</v>
      </c>
      <c r="Q1516" s="14"/>
      <c r="R1516" s="14" t="s">
        <v>839</v>
      </c>
      <c r="S1516" s="14" t="s">
        <v>839</v>
      </c>
      <c r="T1516" s="14" t="s">
        <v>3112</v>
      </c>
      <c r="U1516" s="51"/>
      <c r="V1516" s="14" t="s">
        <v>841</v>
      </c>
      <c r="W1516" s="10"/>
      <c r="X1516" s="130" t="s">
        <v>12588</v>
      </c>
    </row>
    <row r="1517" spans="3:23">
      <c r="C1517" s="8" t="s">
        <v>17</v>
      </c>
      <c r="D1517" s="8" t="s">
        <v>167</v>
      </c>
      <c r="E1517" s="15" t="s">
        <v>168</v>
      </c>
      <c r="F1517" s="10"/>
      <c r="G1517" s="10"/>
      <c r="H1517" s="10"/>
      <c r="I1517" s="15" t="s">
        <v>3610</v>
      </c>
      <c r="J1517" s="15" t="s">
        <v>3611</v>
      </c>
      <c r="K1517" s="14" t="s">
        <v>3634</v>
      </c>
      <c r="L1517" s="14" t="s">
        <v>3635</v>
      </c>
      <c r="M1517" s="14" t="s">
        <v>3634</v>
      </c>
      <c r="N1517" s="14" t="s">
        <v>2913</v>
      </c>
      <c r="O1517" s="14" t="b">
        <v>0</v>
      </c>
      <c r="P1517" s="14" t="b">
        <v>0</v>
      </c>
      <c r="Q1517" s="14"/>
      <c r="R1517" s="14" t="s">
        <v>3312</v>
      </c>
      <c r="S1517" s="14" t="s">
        <v>3312</v>
      </c>
      <c r="T1517" s="14" t="s">
        <v>3112</v>
      </c>
      <c r="U1517" s="51"/>
      <c r="V1517" s="14" t="s">
        <v>841</v>
      </c>
      <c r="W1517" s="10"/>
      <c r="X1517" s="130" t="s">
        <v>12588</v>
      </c>
    </row>
    <row r="1518" spans="3:23">
      <c r="C1518" s="8" t="s">
        <v>17</v>
      </c>
      <c r="D1518" s="8" t="s">
        <v>167</v>
      </c>
      <c r="E1518" s="15" t="s">
        <v>177</v>
      </c>
      <c r="F1518" s="10"/>
      <c r="G1518" s="10"/>
      <c r="H1518" s="10"/>
      <c r="I1518" s="15" t="s">
        <v>3636</v>
      </c>
      <c r="J1518" s="15" t="s">
        <v>176</v>
      </c>
      <c r="K1518" s="14" t="s">
        <v>3421</v>
      </c>
      <c r="L1518" s="14" t="s">
        <v>3446</v>
      </c>
      <c r="M1518" s="14" t="s">
        <v>3423</v>
      </c>
      <c r="N1518" s="14" t="s">
        <v>3434</v>
      </c>
      <c r="O1518" s="14" t="b">
        <v>0</v>
      </c>
      <c r="P1518" s="14" t="b">
        <v>0</v>
      </c>
      <c r="Q1518" s="14"/>
      <c r="R1518" s="14" t="s">
        <v>3312</v>
      </c>
      <c r="S1518" s="14" t="s">
        <v>3312</v>
      </c>
      <c r="T1518" s="14" t="s">
        <v>3112</v>
      </c>
      <c r="U1518" s="51"/>
      <c r="V1518" s="14" t="s">
        <v>841</v>
      </c>
      <c r="W1518" s="10"/>
      <c r="X1518" s="130" t="s">
        <v>12588</v>
      </c>
    </row>
    <row r="1519" spans="3:23">
      <c r="C1519" s="8" t="s">
        <v>17</v>
      </c>
      <c r="D1519" s="8" t="s">
        <v>167</v>
      </c>
      <c r="E1519" s="15" t="s">
        <v>177</v>
      </c>
      <c r="F1519" s="10"/>
      <c r="G1519" s="10"/>
      <c r="H1519" s="10"/>
      <c r="I1519" s="15" t="s">
        <v>3636</v>
      </c>
      <c r="J1519" s="15" t="s">
        <v>176</v>
      </c>
      <c r="K1519" s="14" t="s">
        <v>3637</v>
      </c>
      <c r="L1519" s="14" t="s">
        <v>3638</v>
      </c>
      <c r="M1519" s="14" t="s">
        <v>3639</v>
      </c>
      <c r="N1519" s="14" t="s">
        <v>3424</v>
      </c>
      <c r="O1519" s="14" t="b">
        <v>0</v>
      </c>
      <c r="P1519" s="14" t="b">
        <v>0</v>
      </c>
      <c r="Q1519" s="14"/>
      <c r="R1519" s="14" t="s">
        <v>3312</v>
      </c>
      <c r="S1519" s="14" t="s">
        <v>3312</v>
      </c>
      <c r="T1519" s="14" t="s">
        <v>3112</v>
      </c>
      <c r="U1519" s="51"/>
      <c r="V1519" s="14" t="s">
        <v>841</v>
      </c>
      <c r="W1519" s="10"/>
      <c r="X1519" s="130" t="s">
        <v>12588</v>
      </c>
    </row>
    <row r="1520" spans="3:23">
      <c r="C1520" s="8" t="s">
        <v>17</v>
      </c>
      <c r="D1520" s="8" t="s">
        <v>167</v>
      </c>
      <c r="E1520" s="15" t="s">
        <v>177</v>
      </c>
      <c r="F1520" s="10"/>
      <c r="G1520" s="10"/>
      <c r="H1520" s="10"/>
      <c r="I1520" s="15" t="s">
        <v>3636</v>
      </c>
      <c r="J1520" s="15" t="s">
        <v>176</v>
      </c>
      <c r="K1520" s="14" t="s">
        <v>2935</v>
      </c>
      <c r="L1520" s="14" t="s">
        <v>3557</v>
      </c>
      <c r="M1520" s="14" t="s">
        <v>2935</v>
      </c>
      <c r="N1520" s="14" t="s">
        <v>3424</v>
      </c>
      <c r="O1520" s="14" t="b">
        <v>0</v>
      </c>
      <c r="P1520" s="14" t="b">
        <v>0</v>
      </c>
      <c r="Q1520" s="14"/>
      <c r="R1520" s="14" t="s">
        <v>3312</v>
      </c>
      <c r="S1520" s="14" t="s">
        <v>3312</v>
      </c>
      <c r="T1520" s="14" t="s">
        <v>3112</v>
      </c>
      <c r="U1520" s="51"/>
      <c r="V1520" s="14" t="s">
        <v>841</v>
      </c>
      <c r="W1520" s="10"/>
      <c r="X1520" s="130" t="s">
        <v>12588</v>
      </c>
    </row>
    <row r="1521" spans="3:23">
      <c r="C1521" s="8" t="s">
        <v>17</v>
      </c>
      <c r="D1521" s="8" t="s">
        <v>167</v>
      </c>
      <c r="E1521" s="15" t="s">
        <v>177</v>
      </c>
      <c r="F1521" s="10"/>
      <c r="G1521" s="10"/>
      <c r="H1521" s="10"/>
      <c r="I1521" s="15" t="s">
        <v>3636</v>
      </c>
      <c r="J1521" s="15" t="s">
        <v>176</v>
      </c>
      <c r="K1521" s="14" t="s">
        <v>949</v>
      </c>
      <c r="L1521" s="14" t="s">
        <v>3591</v>
      </c>
      <c r="M1521" s="14" t="s">
        <v>3592</v>
      </c>
      <c r="N1521" s="14" t="s">
        <v>3424</v>
      </c>
      <c r="O1521" s="14" t="b">
        <v>0</v>
      </c>
      <c r="P1521" s="14" t="b">
        <v>0</v>
      </c>
      <c r="Q1521" s="14"/>
      <c r="R1521" s="14" t="s">
        <v>3312</v>
      </c>
      <c r="S1521" s="14" t="s">
        <v>3312</v>
      </c>
      <c r="T1521" s="14" t="s">
        <v>3112</v>
      </c>
      <c r="U1521" s="51"/>
      <c r="V1521" s="14" t="s">
        <v>841</v>
      </c>
      <c r="W1521" s="10"/>
      <c r="X1521" s="130" t="s">
        <v>12588</v>
      </c>
    </row>
    <row r="1522" spans="3:23">
      <c r="C1522" s="8" t="s">
        <v>17</v>
      </c>
      <c r="D1522" s="8" t="s">
        <v>167</v>
      </c>
      <c r="E1522" s="15" t="s">
        <v>177</v>
      </c>
      <c r="F1522" s="10"/>
      <c r="G1522" s="10"/>
      <c r="H1522" s="10"/>
      <c r="I1522" s="15" t="s">
        <v>3636</v>
      </c>
      <c r="J1522" s="15" t="s">
        <v>176</v>
      </c>
      <c r="K1522" s="14" t="s">
        <v>3640</v>
      </c>
      <c r="L1522" s="14" t="s">
        <v>3641</v>
      </c>
      <c r="M1522" s="14" t="s">
        <v>3640</v>
      </c>
      <c r="N1522" s="14" t="s">
        <v>2913</v>
      </c>
      <c r="O1522" s="14" t="b">
        <v>0</v>
      </c>
      <c r="P1522" s="14" t="b">
        <v>0</v>
      </c>
      <c r="Q1522" s="14"/>
      <c r="R1522" s="14" t="s">
        <v>3312</v>
      </c>
      <c r="S1522" s="14" t="s">
        <v>3312</v>
      </c>
      <c r="T1522" s="14" t="s">
        <v>3112</v>
      </c>
      <c r="U1522" s="51"/>
      <c r="V1522" s="14" t="s">
        <v>841</v>
      </c>
      <c r="W1522" s="10"/>
      <c r="X1522" s="130" t="s">
        <v>12588</v>
      </c>
    </row>
    <row r="1523" spans="3:23">
      <c r="C1523" s="8" t="s">
        <v>17</v>
      </c>
      <c r="D1523" s="8" t="s">
        <v>167</v>
      </c>
      <c r="E1523" s="15" t="s">
        <v>177</v>
      </c>
      <c r="F1523" s="10"/>
      <c r="G1523" s="10"/>
      <c r="H1523" s="10"/>
      <c r="I1523" s="15" t="s">
        <v>3636</v>
      </c>
      <c r="J1523" s="15" t="s">
        <v>176</v>
      </c>
      <c r="K1523" s="14" t="s">
        <v>3642</v>
      </c>
      <c r="L1523" s="14" t="s">
        <v>3643</v>
      </c>
      <c r="M1523" s="14" t="s">
        <v>3642</v>
      </c>
      <c r="N1523" s="14" t="s">
        <v>3551</v>
      </c>
      <c r="O1523" s="14" t="b">
        <v>0</v>
      </c>
      <c r="P1523" s="14" t="b">
        <v>0</v>
      </c>
      <c r="Q1523" s="14"/>
      <c r="R1523" s="14" t="s">
        <v>3312</v>
      </c>
      <c r="S1523" s="14" t="s">
        <v>3312</v>
      </c>
      <c r="T1523" s="14" t="s">
        <v>3112</v>
      </c>
      <c r="U1523" s="51"/>
      <c r="V1523" s="14" t="s">
        <v>841</v>
      </c>
      <c r="W1523" s="10"/>
      <c r="X1523" s="130" t="s">
        <v>12588</v>
      </c>
    </row>
    <row r="1524" spans="3:23">
      <c r="C1524" s="8" t="s">
        <v>17</v>
      </c>
      <c r="D1524" s="8" t="s">
        <v>167</v>
      </c>
      <c r="E1524" s="15" t="s">
        <v>177</v>
      </c>
      <c r="F1524" s="10"/>
      <c r="G1524" s="10"/>
      <c r="H1524" s="10"/>
      <c r="I1524" s="15" t="s">
        <v>3636</v>
      </c>
      <c r="J1524" s="15" t="s">
        <v>176</v>
      </c>
      <c r="K1524" s="14" t="s">
        <v>3451</v>
      </c>
      <c r="L1524" s="14" t="s">
        <v>3471</v>
      </c>
      <c r="M1524" s="14" t="s">
        <v>3453</v>
      </c>
      <c r="N1524" s="14" t="s">
        <v>3424</v>
      </c>
      <c r="O1524" s="14" t="b">
        <v>0</v>
      </c>
      <c r="P1524" s="14" t="b">
        <v>0</v>
      </c>
      <c r="Q1524" s="14"/>
      <c r="R1524" s="14" t="s">
        <v>3312</v>
      </c>
      <c r="S1524" s="14" t="s">
        <v>3312</v>
      </c>
      <c r="T1524" s="14" t="s">
        <v>3112</v>
      </c>
      <c r="U1524" s="51"/>
      <c r="V1524" s="14" t="s">
        <v>841</v>
      </c>
      <c r="W1524" s="10"/>
      <c r="X1524" s="130" t="s">
        <v>12588</v>
      </c>
    </row>
    <row r="1525" spans="3:23">
      <c r="C1525" s="8" t="s">
        <v>17</v>
      </c>
      <c r="D1525" s="8" t="s">
        <v>167</v>
      </c>
      <c r="E1525" s="15" t="s">
        <v>177</v>
      </c>
      <c r="F1525" s="10"/>
      <c r="G1525" s="10"/>
      <c r="H1525" s="10"/>
      <c r="I1525" s="15" t="s">
        <v>3636</v>
      </c>
      <c r="J1525" s="15" t="s">
        <v>176</v>
      </c>
      <c r="K1525" s="14" t="s">
        <v>3439</v>
      </c>
      <c r="L1525" s="14" t="s">
        <v>3644</v>
      </c>
      <c r="M1525" s="14" t="s">
        <v>3439</v>
      </c>
      <c r="N1525" s="14" t="s">
        <v>3420</v>
      </c>
      <c r="O1525" s="14" t="b">
        <v>0</v>
      </c>
      <c r="P1525" s="14" t="b">
        <v>0</v>
      </c>
      <c r="Q1525" s="14"/>
      <c r="R1525" s="14" t="s">
        <v>3312</v>
      </c>
      <c r="S1525" s="14" t="s">
        <v>3312</v>
      </c>
      <c r="T1525" s="14" t="s">
        <v>3112</v>
      </c>
      <c r="U1525" s="51"/>
      <c r="V1525" s="14" t="s">
        <v>841</v>
      </c>
      <c r="W1525" s="10"/>
      <c r="X1525" s="130" t="s">
        <v>12588</v>
      </c>
    </row>
    <row r="1526" spans="3:23">
      <c r="C1526" s="8" t="s">
        <v>17</v>
      </c>
      <c r="D1526" s="8" t="s">
        <v>167</v>
      </c>
      <c r="E1526" s="15" t="s">
        <v>168</v>
      </c>
      <c r="F1526" s="10"/>
      <c r="G1526" s="10"/>
      <c r="H1526" s="10"/>
      <c r="I1526" s="15" t="s">
        <v>3645</v>
      </c>
      <c r="J1526" s="15" t="s">
        <v>3646</v>
      </c>
      <c r="K1526" s="14" t="s">
        <v>3647</v>
      </c>
      <c r="L1526" s="14" t="s">
        <v>3648</v>
      </c>
      <c r="M1526" s="14" t="s">
        <v>3649</v>
      </c>
      <c r="N1526" s="14" t="s">
        <v>3424</v>
      </c>
      <c r="O1526" s="14" t="b">
        <v>0</v>
      </c>
      <c r="P1526" s="14" t="b">
        <v>0</v>
      </c>
      <c r="Q1526" s="14"/>
      <c r="R1526" s="14" t="s">
        <v>3312</v>
      </c>
      <c r="S1526" s="14" t="s">
        <v>3312</v>
      </c>
      <c r="T1526" s="14" t="s">
        <v>3112</v>
      </c>
      <c r="U1526" s="51"/>
      <c r="V1526" s="14" t="s">
        <v>841</v>
      </c>
      <c r="W1526" s="10"/>
      <c r="X1526" s="130" t="s">
        <v>12588</v>
      </c>
    </row>
    <row r="1527" spans="3:23">
      <c r="C1527" s="8" t="s">
        <v>17</v>
      </c>
      <c r="D1527" s="8" t="s">
        <v>167</v>
      </c>
      <c r="E1527" s="15" t="s">
        <v>168</v>
      </c>
      <c r="F1527" s="10"/>
      <c r="G1527" s="10"/>
      <c r="H1527" s="10"/>
      <c r="I1527" s="15" t="s">
        <v>3645</v>
      </c>
      <c r="J1527" s="15" t="s">
        <v>3646</v>
      </c>
      <c r="K1527" s="14" t="s">
        <v>949</v>
      </c>
      <c r="L1527" s="14" t="s">
        <v>3591</v>
      </c>
      <c r="M1527" s="14" t="s">
        <v>3592</v>
      </c>
      <c r="N1527" s="14" t="s">
        <v>3424</v>
      </c>
      <c r="O1527" s="14" t="b">
        <v>0</v>
      </c>
      <c r="P1527" s="14" t="b">
        <v>0</v>
      </c>
      <c r="Q1527" s="14"/>
      <c r="R1527" s="14" t="s">
        <v>3312</v>
      </c>
      <c r="S1527" s="14" t="s">
        <v>3312</v>
      </c>
      <c r="T1527" s="14" t="s">
        <v>3112</v>
      </c>
      <c r="U1527" s="51"/>
      <c r="V1527" s="14" t="s">
        <v>841</v>
      </c>
      <c r="W1527" s="10"/>
      <c r="X1527" s="130" t="s">
        <v>12588</v>
      </c>
    </row>
    <row r="1528" spans="3:23">
      <c r="C1528" s="8" t="s">
        <v>17</v>
      </c>
      <c r="D1528" s="8" t="s">
        <v>167</v>
      </c>
      <c r="E1528" s="15" t="s">
        <v>168</v>
      </c>
      <c r="F1528" s="10"/>
      <c r="G1528" s="10"/>
      <c r="H1528" s="10"/>
      <c r="I1528" s="15" t="s">
        <v>3645</v>
      </c>
      <c r="J1528" s="15" t="s">
        <v>3646</v>
      </c>
      <c r="K1528" s="14" t="s">
        <v>3650</v>
      </c>
      <c r="L1528" s="14" t="s">
        <v>3651</v>
      </c>
      <c r="M1528" s="14" t="s">
        <v>3650</v>
      </c>
      <c r="N1528" s="14" t="s">
        <v>3443</v>
      </c>
      <c r="O1528" s="14" t="b">
        <v>0</v>
      </c>
      <c r="P1528" s="14" t="b">
        <v>0</v>
      </c>
      <c r="Q1528" s="14"/>
      <c r="R1528" s="14" t="s">
        <v>3312</v>
      </c>
      <c r="S1528" s="14" t="s">
        <v>3312</v>
      </c>
      <c r="T1528" s="14" t="s">
        <v>3112</v>
      </c>
      <c r="U1528" s="51"/>
      <c r="V1528" s="14" t="s">
        <v>841</v>
      </c>
      <c r="W1528" s="10"/>
      <c r="X1528" s="130" t="s">
        <v>12588</v>
      </c>
    </row>
    <row r="1529" spans="3:23">
      <c r="C1529" s="8" t="s">
        <v>17</v>
      </c>
      <c r="D1529" s="8" t="s">
        <v>167</v>
      </c>
      <c r="E1529" s="15" t="s">
        <v>168</v>
      </c>
      <c r="F1529" s="10"/>
      <c r="G1529" s="10"/>
      <c r="H1529" s="10"/>
      <c r="I1529" s="15" t="s">
        <v>3645</v>
      </c>
      <c r="J1529" s="15" t="s">
        <v>3646</v>
      </c>
      <c r="K1529" s="14" t="s">
        <v>3451</v>
      </c>
      <c r="L1529" s="14" t="s">
        <v>3471</v>
      </c>
      <c r="M1529" s="14" t="s">
        <v>3453</v>
      </c>
      <c r="N1529" s="14" t="s">
        <v>3434</v>
      </c>
      <c r="O1529" s="14" t="b">
        <v>0</v>
      </c>
      <c r="P1529" s="14" t="b">
        <v>0</v>
      </c>
      <c r="Q1529" s="14"/>
      <c r="R1529" s="14" t="s">
        <v>3312</v>
      </c>
      <c r="S1529" s="14" t="s">
        <v>3312</v>
      </c>
      <c r="T1529" s="14" t="s">
        <v>3112</v>
      </c>
      <c r="U1529" s="51"/>
      <c r="V1529" s="14" t="s">
        <v>841</v>
      </c>
      <c r="W1529" s="10"/>
      <c r="X1529" s="130" t="s">
        <v>12588</v>
      </c>
    </row>
    <row r="1530" spans="3:23">
      <c r="C1530" s="8" t="s">
        <v>17</v>
      </c>
      <c r="D1530" s="8" t="s">
        <v>167</v>
      </c>
      <c r="E1530" s="15" t="s">
        <v>168</v>
      </c>
      <c r="F1530" s="10"/>
      <c r="G1530" s="10"/>
      <c r="H1530" s="10"/>
      <c r="I1530" s="15" t="s">
        <v>3645</v>
      </c>
      <c r="J1530" s="15" t="s">
        <v>3646</v>
      </c>
      <c r="K1530" s="14" t="s">
        <v>3439</v>
      </c>
      <c r="L1530" s="14" t="s">
        <v>3440</v>
      </c>
      <c r="M1530" s="14" t="s">
        <v>3439</v>
      </c>
      <c r="N1530" s="14" t="s">
        <v>3420</v>
      </c>
      <c r="O1530" s="14" t="b">
        <v>0</v>
      </c>
      <c r="P1530" s="14" t="b">
        <v>0</v>
      </c>
      <c r="Q1530" s="14"/>
      <c r="R1530" s="14" t="s">
        <v>3312</v>
      </c>
      <c r="S1530" s="14" t="s">
        <v>3312</v>
      </c>
      <c r="T1530" s="14" t="s">
        <v>3112</v>
      </c>
      <c r="U1530" s="51"/>
      <c r="V1530" s="14" t="s">
        <v>841</v>
      </c>
      <c r="W1530" s="10"/>
      <c r="X1530" s="130" t="s">
        <v>12588</v>
      </c>
    </row>
    <row r="1531" spans="3:23">
      <c r="C1531" s="8" t="s">
        <v>17</v>
      </c>
      <c r="D1531" s="8" t="s">
        <v>167</v>
      </c>
      <c r="E1531" s="15" t="s">
        <v>168</v>
      </c>
      <c r="F1531" s="10"/>
      <c r="G1531" s="10"/>
      <c r="H1531" s="10"/>
      <c r="I1531" s="15" t="s">
        <v>3645</v>
      </c>
      <c r="J1531" s="15" t="s">
        <v>3646</v>
      </c>
      <c r="K1531" s="14" t="s">
        <v>3421</v>
      </c>
      <c r="L1531" s="14" t="s">
        <v>3446</v>
      </c>
      <c r="M1531" s="14" t="s">
        <v>3423</v>
      </c>
      <c r="N1531" s="14" t="s">
        <v>3424</v>
      </c>
      <c r="O1531" s="14" t="b">
        <v>0</v>
      </c>
      <c r="P1531" s="14" t="b">
        <v>0</v>
      </c>
      <c r="Q1531" s="14"/>
      <c r="R1531" s="14" t="s">
        <v>3312</v>
      </c>
      <c r="S1531" s="14" t="s">
        <v>3312</v>
      </c>
      <c r="T1531" s="14" t="s">
        <v>3112</v>
      </c>
      <c r="U1531" s="51"/>
      <c r="V1531" s="14" t="s">
        <v>841</v>
      </c>
      <c r="W1531" s="10"/>
      <c r="X1531" s="130" t="s">
        <v>12588</v>
      </c>
    </row>
    <row r="1532" spans="3:23">
      <c r="C1532" s="8" t="s">
        <v>17</v>
      </c>
      <c r="D1532" s="8" t="s">
        <v>167</v>
      </c>
      <c r="E1532" s="15" t="s">
        <v>168</v>
      </c>
      <c r="F1532" s="10"/>
      <c r="G1532" s="10"/>
      <c r="H1532" s="10"/>
      <c r="I1532" s="15" t="s">
        <v>3652</v>
      </c>
      <c r="J1532" s="15" t="s">
        <v>3653</v>
      </c>
      <c r="K1532" s="14" t="s">
        <v>3654</v>
      </c>
      <c r="L1532" s="14" t="s">
        <v>3655</v>
      </c>
      <c r="M1532" s="14" t="s">
        <v>3654</v>
      </c>
      <c r="N1532" s="14" t="s">
        <v>3434</v>
      </c>
      <c r="O1532" s="14" t="b">
        <v>0</v>
      </c>
      <c r="P1532" s="14" t="b">
        <v>0</v>
      </c>
      <c r="Q1532" s="14"/>
      <c r="R1532" s="14" t="s">
        <v>839</v>
      </c>
      <c r="S1532" s="14" t="s">
        <v>839</v>
      </c>
      <c r="T1532" s="14" t="s">
        <v>3112</v>
      </c>
      <c r="U1532" s="51"/>
      <c r="V1532" s="14" t="s">
        <v>841</v>
      </c>
      <c r="W1532" s="10"/>
      <c r="X1532" s="130" t="s">
        <v>12588</v>
      </c>
    </row>
    <row r="1533" spans="3:23">
      <c r="C1533" s="8" t="s">
        <v>17</v>
      </c>
      <c r="D1533" s="8" t="s">
        <v>167</v>
      </c>
      <c r="E1533" s="15" t="s">
        <v>168</v>
      </c>
      <c r="F1533" s="10"/>
      <c r="G1533" s="10"/>
      <c r="H1533" s="10"/>
      <c r="I1533" s="15" t="s">
        <v>3652</v>
      </c>
      <c r="J1533" s="15" t="s">
        <v>3653</v>
      </c>
      <c r="K1533" s="14" t="s">
        <v>3656</v>
      </c>
      <c r="L1533" s="14" t="s">
        <v>3657</v>
      </c>
      <c r="M1533" s="14" t="s">
        <v>3656</v>
      </c>
      <c r="N1533" s="14" t="s">
        <v>3443</v>
      </c>
      <c r="O1533" s="14" t="b">
        <v>0</v>
      </c>
      <c r="P1533" s="14" t="b">
        <v>0</v>
      </c>
      <c r="Q1533" s="14"/>
      <c r="R1533" s="14" t="s">
        <v>839</v>
      </c>
      <c r="S1533" s="14" t="s">
        <v>839</v>
      </c>
      <c r="T1533" s="14" t="s">
        <v>3112</v>
      </c>
      <c r="U1533" s="51"/>
      <c r="V1533" s="14" t="s">
        <v>841</v>
      </c>
      <c r="W1533" s="10"/>
      <c r="X1533" s="130" t="s">
        <v>12588</v>
      </c>
    </row>
    <row r="1534" spans="3:23">
      <c r="C1534" s="8" t="s">
        <v>17</v>
      </c>
      <c r="D1534" s="8" t="s">
        <v>167</v>
      </c>
      <c r="E1534" s="15" t="s">
        <v>168</v>
      </c>
      <c r="F1534" s="10"/>
      <c r="G1534" s="10"/>
      <c r="H1534" s="10"/>
      <c r="I1534" s="15" t="s">
        <v>3652</v>
      </c>
      <c r="J1534" s="15" t="s">
        <v>3653</v>
      </c>
      <c r="K1534" s="14" t="s">
        <v>3658</v>
      </c>
      <c r="L1534" s="14" t="s">
        <v>3659</v>
      </c>
      <c r="M1534" s="14" t="s">
        <v>3658</v>
      </c>
      <c r="N1534" s="14" t="s">
        <v>3428</v>
      </c>
      <c r="O1534" s="14" t="b">
        <v>0</v>
      </c>
      <c r="P1534" s="14" t="b">
        <v>0</v>
      </c>
      <c r="Q1534" s="14"/>
      <c r="R1534" s="14" t="s">
        <v>839</v>
      </c>
      <c r="S1534" s="14" t="s">
        <v>839</v>
      </c>
      <c r="T1534" s="14" t="s">
        <v>3112</v>
      </c>
      <c r="U1534" s="51"/>
      <c r="V1534" s="14" t="s">
        <v>841</v>
      </c>
      <c r="W1534" s="10"/>
      <c r="X1534" s="130" t="s">
        <v>12588</v>
      </c>
    </row>
    <row r="1535" spans="3:23">
      <c r="C1535" s="8" t="s">
        <v>17</v>
      </c>
      <c r="D1535" s="8" t="s">
        <v>167</v>
      </c>
      <c r="E1535" s="15" t="s">
        <v>168</v>
      </c>
      <c r="F1535" s="10"/>
      <c r="G1535" s="10"/>
      <c r="H1535" s="10"/>
      <c r="I1535" s="15" t="s">
        <v>3652</v>
      </c>
      <c r="J1535" s="15" t="s">
        <v>3653</v>
      </c>
      <c r="K1535" s="14" t="s">
        <v>3660</v>
      </c>
      <c r="L1535" s="14" t="s">
        <v>3661</v>
      </c>
      <c r="M1535" s="14" t="s">
        <v>3660</v>
      </c>
      <c r="N1535" s="14" t="s">
        <v>3528</v>
      </c>
      <c r="O1535" s="14" t="b">
        <v>0</v>
      </c>
      <c r="P1535" s="14" t="b">
        <v>0</v>
      </c>
      <c r="Q1535" s="14"/>
      <c r="R1535" s="14" t="s">
        <v>839</v>
      </c>
      <c r="S1535" s="14" t="s">
        <v>839</v>
      </c>
      <c r="T1535" s="14" t="s">
        <v>3112</v>
      </c>
      <c r="U1535" s="51"/>
      <c r="V1535" s="14" t="s">
        <v>841</v>
      </c>
      <c r="W1535" s="10"/>
      <c r="X1535" s="130" t="s">
        <v>12588</v>
      </c>
    </row>
    <row r="1536" spans="3:23">
      <c r="C1536" s="8" t="s">
        <v>17</v>
      </c>
      <c r="D1536" s="8" t="s">
        <v>167</v>
      </c>
      <c r="E1536" s="15" t="s">
        <v>168</v>
      </c>
      <c r="F1536" s="10"/>
      <c r="G1536" s="10"/>
      <c r="H1536" s="10"/>
      <c r="I1536" s="15" t="s">
        <v>3652</v>
      </c>
      <c r="J1536" s="15" t="s">
        <v>3653</v>
      </c>
      <c r="K1536" s="14" t="s">
        <v>3662</v>
      </c>
      <c r="L1536" s="14" t="s">
        <v>3663</v>
      </c>
      <c r="M1536" s="14" t="s">
        <v>3664</v>
      </c>
      <c r="N1536" s="14" t="s">
        <v>3434</v>
      </c>
      <c r="O1536" s="14" t="b">
        <v>0</v>
      </c>
      <c r="P1536" s="14" t="b">
        <v>0</v>
      </c>
      <c r="Q1536" s="14"/>
      <c r="R1536" s="14" t="s">
        <v>839</v>
      </c>
      <c r="S1536" s="14" t="s">
        <v>839</v>
      </c>
      <c r="T1536" s="14" t="s">
        <v>3112</v>
      </c>
      <c r="U1536" s="51"/>
      <c r="V1536" s="14" t="s">
        <v>841</v>
      </c>
      <c r="W1536" s="10"/>
      <c r="X1536" s="130" t="s">
        <v>12588</v>
      </c>
    </row>
    <row r="1537" spans="3:23">
      <c r="C1537" s="8" t="s">
        <v>17</v>
      </c>
      <c r="D1537" s="8" t="s">
        <v>167</v>
      </c>
      <c r="E1537" s="15" t="s">
        <v>168</v>
      </c>
      <c r="F1537" s="10"/>
      <c r="G1537" s="10"/>
      <c r="H1537" s="10"/>
      <c r="I1537" s="15" t="s">
        <v>3652</v>
      </c>
      <c r="J1537" s="15" t="s">
        <v>3653</v>
      </c>
      <c r="K1537" s="14" t="s">
        <v>3665</v>
      </c>
      <c r="L1537" s="14" t="s">
        <v>3666</v>
      </c>
      <c r="M1537" s="14" t="s">
        <v>3667</v>
      </c>
      <c r="N1537" s="14" t="s">
        <v>3434</v>
      </c>
      <c r="O1537" s="14" t="b">
        <v>0</v>
      </c>
      <c r="P1537" s="14" t="b">
        <v>0</v>
      </c>
      <c r="Q1537" s="14"/>
      <c r="R1537" s="14" t="s">
        <v>839</v>
      </c>
      <c r="S1537" s="14" t="s">
        <v>839</v>
      </c>
      <c r="T1537" s="14" t="s">
        <v>3112</v>
      </c>
      <c r="U1537" s="51"/>
      <c r="V1537" s="14" t="s">
        <v>841</v>
      </c>
      <c r="W1537" s="10"/>
      <c r="X1537" s="130" t="s">
        <v>12588</v>
      </c>
    </row>
    <row r="1538" spans="3:23">
      <c r="C1538" s="8" t="s">
        <v>17</v>
      </c>
      <c r="D1538" s="8" t="s">
        <v>167</v>
      </c>
      <c r="E1538" s="15" t="s">
        <v>168</v>
      </c>
      <c r="F1538" s="10"/>
      <c r="G1538" s="10"/>
      <c r="H1538" s="10"/>
      <c r="I1538" s="15" t="s">
        <v>3652</v>
      </c>
      <c r="J1538" s="15" t="s">
        <v>3653</v>
      </c>
      <c r="K1538" s="14" t="s">
        <v>3668</v>
      </c>
      <c r="L1538" s="14" t="s">
        <v>3669</v>
      </c>
      <c r="M1538" s="14" t="s">
        <v>3670</v>
      </c>
      <c r="N1538" s="14" t="s">
        <v>3434</v>
      </c>
      <c r="O1538" s="14" t="b">
        <v>0</v>
      </c>
      <c r="P1538" s="14" t="b">
        <v>0</v>
      </c>
      <c r="Q1538" s="14"/>
      <c r="R1538" s="14" t="s">
        <v>839</v>
      </c>
      <c r="S1538" s="14" t="s">
        <v>839</v>
      </c>
      <c r="T1538" s="14" t="s">
        <v>3112</v>
      </c>
      <c r="U1538" s="51"/>
      <c r="V1538" s="14" t="s">
        <v>841</v>
      </c>
      <c r="W1538" s="10"/>
      <c r="X1538" s="130" t="s">
        <v>12588</v>
      </c>
    </row>
    <row r="1539" spans="3:23">
      <c r="C1539" s="8" t="s">
        <v>17</v>
      </c>
      <c r="D1539" s="8" t="s">
        <v>167</v>
      </c>
      <c r="E1539" s="15" t="s">
        <v>168</v>
      </c>
      <c r="F1539" s="10"/>
      <c r="G1539" s="10"/>
      <c r="H1539" s="10"/>
      <c r="I1539" s="15" t="s">
        <v>3652</v>
      </c>
      <c r="J1539" s="15" t="s">
        <v>3653</v>
      </c>
      <c r="K1539" s="14" t="s">
        <v>3671</v>
      </c>
      <c r="L1539" s="14" t="s">
        <v>3672</v>
      </c>
      <c r="M1539" s="14" t="s">
        <v>3671</v>
      </c>
      <c r="N1539" s="14" t="s">
        <v>3528</v>
      </c>
      <c r="O1539" s="14" t="b">
        <v>0</v>
      </c>
      <c r="P1539" s="14" t="b">
        <v>0</v>
      </c>
      <c r="Q1539" s="14"/>
      <c r="R1539" s="14" t="s">
        <v>839</v>
      </c>
      <c r="S1539" s="14" t="s">
        <v>839</v>
      </c>
      <c r="T1539" s="14" t="s">
        <v>3112</v>
      </c>
      <c r="U1539" s="51"/>
      <c r="V1539" s="14" t="s">
        <v>841</v>
      </c>
      <c r="W1539" s="10"/>
      <c r="X1539" s="130" t="s">
        <v>12588</v>
      </c>
    </row>
    <row r="1540" spans="3:23">
      <c r="C1540" s="8" t="s">
        <v>17</v>
      </c>
      <c r="D1540" s="8" t="s">
        <v>167</v>
      </c>
      <c r="E1540" s="15" t="s">
        <v>168</v>
      </c>
      <c r="F1540" s="10"/>
      <c r="G1540" s="10"/>
      <c r="H1540" s="10"/>
      <c r="I1540" s="15" t="s">
        <v>3652</v>
      </c>
      <c r="J1540" s="15" t="s">
        <v>3653</v>
      </c>
      <c r="K1540" s="14" t="s">
        <v>3673</v>
      </c>
      <c r="L1540" s="14" t="s">
        <v>3674</v>
      </c>
      <c r="M1540" s="14" t="s">
        <v>3673</v>
      </c>
      <c r="N1540" s="14" t="s">
        <v>3528</v>
      </c>
      <c r="O1540" s="14" t="b">
        <v>0</v>
      </c>
      <c r="P1540" s="14" t="b">
        <v>0</v>
      </c>
      <c r="Q1540" s="14"/>
      <c r="R1540" s="14" t="s">
        <v>839</v>
      </c>
      <c r="S1540" s="14" t="s">
        <v>839</v>
      </c>
      <c r="T1540" s="14" t="s">
        <v>3112</v>
      </c>
      <c r="U1540" s="51"/>
      <c r="V1540" s="14" t="s">
        <v>841</v>
      </c>
      <c r="W1540" s="10"/>
      <c r="X1540" s="130" t="s">
        <v>12588</v>
      </c>
    </row>
    <row r="1541" spans="3:23">
      <c r="C1541" s="8" t="s">
        <v>17</v>
      </c>
      <c r="D1541" s="8" t="s">
        <v>167</v>
      </c>
      <c r="E1541" s="15" t="s">
        <v>168</v>
      </c>
      <c r="F1541" s="10"/>
      <c r="G1541" s="10"/>
      <c r="H1541" s="10"/>
      <c r="I1541" s="15" t="s">
        <v>3652</v>
      </c>
      <c r="J1541" s="15" t="s">
        <v>3653</v>
      </c>
      <c r="K1541" s="14" t="s">
        <v>3439</v>
      </c>
      <c r="L1541" s="14" t="s">
        <v>3440</v>
      </c>
      <c r="M1541" s="14" t="s">
        <v>3439</v>
      </c>
      <c r="N1541" s="14" t="s">
        <v>3420</v>
      </c>
      <c r="O1541" s="14" t="b">
        <v>0</v>
      </c>
      <c r="P1541" s="14" t="b">
        <v>0</v>
      </c>
      <c r="Q1541" s="14"/>
      <c r="R1541" s="14" t="s">
        <v>839</v>
      </c>
      <c r="S1541" s="14" t="s">
        <v>839</v>
      </c>
      <c r="T1541" s="14" t="s">
        <v>3112</v>
      </c>
      <c r="U1541" s="51"/>
      <c r="V1541" s="14" t="s">
        <v>841</v>
      </c>
      <c r="W1541" s="10"/>
      <c r="X1541" s="130" t="s">
        <v>12588</v>
      </c>
    </row>
    <row r="1542" spans="3:23">
      <c r="C1542" s="8" t="s">
        <v>17</v>
      </c>
      <c r="D1542" s="8" t="s">
        <v>167</v>
      </c>
      <c r="E1542" s="15" t="s">
        <v>168</v>
      </c>
      <c r="F1542" s="10"/>
      <c r="G1542" s="10"/>
      <c r="H1542" s="10"/>
      <c r="I1542" s="15" t="s">
        <v>3652</v>
      </c>
      <c r="J1542" s="15" t="s">
        <v>3653</v>
      </c>
      <c r="K1542" s="14" t="s">
        <v>3451</v>
      </c>
      <c r="L1542" s="14" t="s">
        <v>3471</v>
      </c>
      <c r="M1542" s="14" t="s">
        <v>3453</v>
      </c>
      <c r="N1542" s="14" t="s">
        <v>3434</v>
      </c>
      <c r="O1542" s="14" t="b">
        <v>0</v>
      </c>
      <c r="P1542" s="14" t="b">
        <v>0</v>
      </c>
      <c r="Q1542" s="14"/>
      <c r="R1542" s="14" t="s">
        <v>839</v>
      </c>
      <c r="S1542" s="14" t="s">
        <v>839</v>
      </c>
      <c r="T1542" s="14" t="s">
        <v>3112</v>
      </c>
      <c r="U1542" s="51"/>
      <c r="V1542" s="14" t="s">
        <v>841</v>
      </c>
      <c r="W1542" s="10"/>
      <c r="X1542" s="130" t="s">
        <v>12588</v>
      </c>
    </row>
    <row r="1543" spans="3:23">
      <c r="C1543" s="8" t="s">
        <v>17</v>
      </c>
      <c r="D1543" s="8" t="s">
        <v>167</v>
      </c>
      <c r="E1543" s="15" t="s">
        <v>168</v>
      </c>
      <c r="F1543" s="10"/>
      <c r="G1543" s="10"/>
      <c r="H1543" s="10"/>
      <c r="I1543" s="15" t="s">
        <v>3652</v>
      </c>
      <c r="J1543" s="15" t="s">
        <v>3653</v>
      </c>
      <c r="K1543" s="14" t="s">
        <v>3675</v>
      </c>
      <c r="L1543" s="14" t="s">
        <v>3676</v>
      </c>
      <c r="M1543" s="14" t="s">
        <v>3675</v>
      </c>
      <c r="N1543" s="14" t="s">
        <v>3434</v>
      </c>
      <c r="O1543" s="14" t="b">
        <v>0</v>
      </c>
      <c r="P1543" s="14" t="b">
        <v>0</v>
      </c>
      <c r="Q1543" s="14"/>
      <c r="R1543" s="14" t="s">
        <v>839</v>
      </c>
      <c r="S1543" s="14" t="s">
        <v>839</v>
      </c>
      <c r="T1543" s="14" t="s">
        <v>3112</v>
      </c>
      <c r="U1543" s="51"/>
      <c r="V1543" s="14" t="s">
        <v>841</v>
      </c>
      <c r="W1543" s="10"/>
      <c r="X1543" s="130" t="s">
        <v>12588</v>
      </c>
    </row>
    <row r="1544" spans="3:23">
      <c r="C1544" s="8" t="s">
        <v>17</v>
      </c>
      <c r="D1544" s="8" t="s">
        <v>167</v>
      </c>
      <c r="E1544" s="15" t="s">
        <v>168</v>
      </c>
      <c r="F1544" s="10"/>
      <c r="G1544" s="10"/>
      <c r="H1544" s="10"/>
      <c r="I1544" s="15" t="s">
        <v>3652</v>
      </c>
      <c r="J1544" s="15" t="s">
        <v>3653</v>
      </c>
      <c r="K1544" s="14" t="s">
        <v>3421</v>
      </c>
      <c r="L1544" s="14" t="s">
        <v>3446</v>
      </c>
      <c r="M1544" s="14" t="s">
        <v>3423</v>
      </c>
      <c r="N1544" s="14" t="s">
        <v>3424</v>
      </c>
      <c r="O1544" s="14" t="b">
        <v>0</v>
      </c>
      <c r="P1544" s="14" t="b">
        <v>0</v>
      </c>
      <c r="Q1544" s="14"/>
      <c r="R1544" s="14" t="s">
        <v>839</v>
      </c>
      <c r="S1544" s="14" t="s">
        <v>839</v>
      </c>
      <c r="T1544" s="14" t="s">
        <v>3112</v>
      </c>
      <c r="U1544" s="51"/>
      <c r="V1544" s="14" t="s">
        <v>841</v>
      </c>
      <c r="W1544" s="10"/>
      <c r="X1544" s="130" t="s">
        <v>12588</v>
      </c>
    </row>
    <row r="1545" spans="3:23">
      <c r="C1545" s="8" t="s">
        <v>17</v>
      </c>
      <c r="D1545" s="8" t="s">
        <v>167</v>
      </c>
      <c r="E1545" s="15" t="s">
        <v>168</v>
      </c>
      <c r="F1545" s="10"/>
      <c r="G1545" s="10"/>
      <c r="H1545" s="10"/>
      <c r="I1545" s="15" t="s">
        <v>3677</v>
      </c>
      <c r="J1545" s="15" t="s">
        <v>3678</v>
      </c>
      <c r="K1545" s="14" t="s">
        <v>3679</v>
      </c>
      <c r="L1545" s="14" t="s">
        <v>3680</v>
      </c>
      <c r="M1545" s="14" t="s">
        <v>3681</v>
      </c>
      <c r="N1545" s="14" t="s">
        <v>3434</v>
      </c>
      <c r="O1545" s="14" t="b">
        <v>0</v>
      </c>
      <c r="P1545" s="14" t="b">
        <v>0</v>
      </c>
      <c r="Q1545" s="14"/>
      <c r="R1545" s="14" t="s">
        <v>839</v>
      </c>
      <c r="S1545" s="14" t="s">
        <v>839</v>
      </c>
      <c r="T1545" s="14" t="s">
        <v>3112</v>
      </c>
      <c r="U1545" s="51"/>
      <c r="V1545" s="14" t="s">
        <v>841</v>
      </c>
      <c r="W1545" s="10"/>
      <c r="X1545" s="130" t="s">
        <v>12588</v>
      </c>
    </row>
    <row r="1546" spans="3:23">
      <c r="C1546" s="8" t="s">
        <v>17</v>
      </c>
      <c r="D1546" s="8" t="s">
        <v>167</v>
      </c>
      <c r="E1546" s="15" t="s">
        <v>168</v>
      </c>
      <c r="F1546" s="10"/>
      <c r="G1546" s="10"/>
      <c r="H1546" s="10"/>
      <c r="I1546" s="15" t="s">
        <v>3677</v>
      </c>
      <c r="J1546" s="15" t="s">
        <v>3678</v>
      </c>
      <c r="K1546" s="14" t="s">
        <v>3682</v>
      </c>
      <c r="L1546" s="14" t="s">
        <v>3683</v>
      </c>
      <c r="M1546" s="14" t="s">
        <v>3682</v>
      </c>
      <c r="N1546" s="14" t="s">
        <v>3420</v>
      </c>
      <c r="O1546" s="14" t="b">
        <v>0</v>
      </c>
      <c r="P1546" s="14" t="b">
        <v>0</v>
      </c>
      <c r="Q1546" s="14"/>
      <c r="R1546" s="14" t="s">
        <v>839</v>
      </c>
      <c r="S1546" s="14" t="s">
        <v>839</v>
      </c>
      <c r="T1546" s="14" t="s">
        <v>3112</v>
      </c>
      <c r="U1546" s="51"/>
      <c r="V1546" s="14" t="s">
        <v>841</v>
      </c>
      <c r="W1546" s="10"/>
      <c r="X1546" s="130" t="s">
        <v>12588</v>
      </c>
    </row>
    <row r="1547" spans="3:23">
      <c r="C1547" s="8" t="s">
        <v>17</v>
      </c>
      <c r="D1547" s="8" t="s">
        <v>167</v>
      </c>
      <c r="E1547" s="15" t="s">
        <v>168</v>
      </c>
      <c r="F1547" s="10"/>
      <c r="G1547" s="10"/>
      <c r="H1547" s="10"/>
      <c r="I1547" s="15" t="s">
        <v>3677</v>
      </c>
      <c r="J1547" s="15" t="s">
        <v>3678</v>
      </c>
      <c r="K1547" s="14" t="s">
        <v>3684</v>
      </c>
      <c r="L1547" s="14" t="s">
        <v>852</v>
      </c>
      <c r="M1547" s="14" t="s">
        <v>3684</v>
      </c>
      <c r="N1547" s="14" t="s">
        <v>3443</v>
      </c>
      <c r="O1547" s="14" t="b">
        <v>0</v>
      </c>
      <c r="P1547" s="14" t="b">
        <v>0</v>
      </c>
      <c r="Q1547" s="14"/>
      <c r="R1547" s="14" t="s">
        <v>839</v>
      </c>
      <c r="S1547" s="14" t="s">
        <v>839</v>
      </c>
      <c r="T1547" s="14" t="s">
        <v>3112</v>
      </c>
      <c r="U1547" s="51"/>
      <c r="V1547" s="14" t="s">
        <v>841</v>
      </c>
      <c r="W1547" s="10"/>
      <c r="X1547" s="130" t="s">
        <v>12588</v>
      </c>
    </row>
    <row r="1548" spans="3:23">
      <c r="C1548" s="8" t="s">
        <v>17</v>
      </c>
      <c r="D1548" s="8" t="s">
        <v>167</v>
      </c>
      <c r="E1548" s="15" t="s">
        <v>168</v>
      </c>
      <c r="F1548" s="10"/>
      <c r="G1548" s="10"/>
      <c r="H1548" s="10"/>
      <c r="I1548" s="15" t="s">
        <v>3677</v>
      </c>
      <c r="J1548" s="15" t="s">
        <v>3678</v>
      </c>
      <c r="K1548" s="14" t="s">
        <v>3685</v>
      </c>
      <c r="L1548" s="14" t="s">
        <v>3686</v>
      </c>
      <c r="M1548" s="14" t="s">
        <v>3685</v>
      </c>
      <c r="N1548" s="14" t="s">
        <v>3443</v>
      </c>
      <c r="O1548" s="14" t="b">
        <v>0</v>
      </c>
      <c r="P1548" s="14" t="b">
        <v>0</v>
      </c>
      <c r="Q1548" s="14"/>
      <c r="R1548" s="14" t="s">
        <v>839</v>
      </c>
      <c r="S1548" s="14" t="s">
        <v>839</v>
      </c>
      <c r="T1548" s="14" t="s">
        <v>3112</v>
      </c>
      <c r="U1548" s="51"/>
      <c r="V1548" s="14" t="s">
        <v>841</v>
      </c>
      <c r="W1548" s="10"/>
      <c r="X1548" s="130" t="s">
        <v>12588</v>
      </c>
    </row>
    <row r="1549" spans="3:23">
      <c r="C1549" s="8" t="s">
        <v>17</v>
      </c>
      <c r="D1549" s="8" t="s">
        <v>167</v>
      </c>
      <c r="E1549" s="15" t="s">
        <v>168</v>
      </c>
      <c r="F1549" s="10"/>
      <c r="G1549" s="10"/>
      <c r="H1549" s="10"/>
      <c r="I1549" s="15" t="s">
        <v>3677</v>
      </c>
      <c r="J1549" s="15" t="s">
        <v>3678</v>
      </c>
      <c r="K1549" s="14" t="s">
        <v>3687</v>
      </c>
      <c r="L1549" s="14" t="s">
        <v>3688</v>
      </c>
      <c r="M1549" s="14" t="s">
        <v>3687</v>
      </c>
      <c r="N1549" s="14" t="s">
        <v>3420</v>
      </c>
      <c r="O1549" s="14" t="b">
        <v>0</v>
      </c>
      <c r="P1549" s="14" t="b">
        <v>0</v>
      </c>
      <c r="Q1549" s="14"/>
      <c r="R1549" s="14" t="s">
        <v>839</v>
      </c>
      <c r="S1549" s="14" t="s">
        <v>839</v>
      </c>
      <c r="T1549" s="14" t="s">
        <v>3112</v>
      </c>
      <c r="U1549" s="51"/>
      <c r="V1549" s="14" t="s">
        <v>841</v>
      </c>
      <c r="W1549" s="10"/>
      <c r="X1549" s="130" t="s">
        <v>12588</v>
      </c>
    </row>
    <row r="1550" spans="3:23">
      <c r="C1550" s="8" t="s">
        <v>17</v>
      </c>
      <c r="D1550" s="8" t="s">
        <v>167</v>
      </c>
      <c r="E1550" s="15" t="s">
        <v>168</v>
      </c>
      <c r="F1550" s="10"/>
      <c r="G1550" s="10"/>
      <c r="H1550" s="10"/>
      <c r="I1550" s="15" t="s">
        <v>3677</v>
      </c>
      <c r="J1550" s="15" t="s">
        <v>3678</v>
      </c>
      <c r="K1550" s="14" t="s">
        <v>3451</v>
      </c>
      <c r="L1550" s="14" t="s">
        <v>3471</v>
      </c>
      <c r="M1550" s="14" t="s">
        <v>3453</v>
      </c>
      <c r="N1550" s="14" t="s">
        <v>3434</v>
      </c>
      <c r="O1550" s="14" t="b">
        <v>0</v>
      </c>
      <c r="P1550" s="14" t="b">
        <v>0</v>
      </c>
      <c r="Q1550" s="14"/>
      <c r="R1550" s="14" t="s">
        <v>839</v>
      </c>
      <c r="S1550" s="14" t="s">
        <v>839</v>
      </c>
      <c r="T1550" s="14" t="s">
        <v>3112</v>
      </c>
      <c r="U1550" s="51"/>
      <c r="V1550" s="14" t="s">
        <v>841</v>
      </c>
      <c r="W1550" s="10"/>
      <c r="X1550" s="130" t="s">
        <v>12588</v>
      </c>
    </row>
    <row r="1551" spans="3:23">
      <c r="C1551" s="8" t="s">
        <v>17</v>
      </c>
      <c r="D1551" s="8" t="s">
        <v>167</v>
      </c>
      <c r="E1551" s="15" t="s">
        <v>168</v>
      </c>
      <c r="F1551" s="10"/>
      <c r="G1551" s="10"/>
      <c r="H1551" s="10"/>
      <c r="I1551" s="15" t="s">
        <v>3677</v>
      </c>
      <c r="J1551" s="15" t="s">
        <v>3678</v>
      </c>
      <c r="K1551" s="14" t="s">
        <v>3439</v>
      </c>
      <c r="L1551" s="14" t="s">
        <v>3440</v>
      </c>
      <c r="M1551" s="14" t="s">
        <v>3439</v>
      </c>
      <c r="N1551" s="14" t="s">
        <v>3420</v>
      </c>
      <c r="O1551" s="14" t="b">
        <v>0</v>
      </c>
      <c r="P1551" s="14" t="b">
        <v>0</v>
      </c>
      <c r="Q1551" s="14"/>
      <c r="R1551" s="14" t="s">
        <v>839</v>
      </c>
      <c r="S1551" s="14" t="s">
        <v>839</v>
      </c>
      <c r="T1551" s="14" t="s">
        <v>3112</v>
      </c>
      <c r="U1551" s="51"/>
      <c r="V1551" s="14" t="s">
        <v>841</v>
      </c>
      <c r="W1551" s="10"/>
      <c r="X1551" s="130" t="s">
        <v>12588</v>
      </c>
    </row>
    <row r="1552" spans="3:23">
      <c r="C1552" s="8" t="s">
        <v>17</v>
      </c>
      <c r="D1552" s="8" t="s">
        <v>167</v>
      </c>
      <c r="E1552" s="15" t="s">
        <v>168</v>
      </c>
      <c r="F1552" s="10"/>
      <c r="G1552" s="10"/>
      <c r="H1552" s="10"/>
      <c r="I1552" s="15" t="s">
        <v>3677</v>
      </c>
      <c r="J1552" s="15" t="s">
        <v>3678</v>
      </c>
      <c r="K1552" s="14" t="s">
        <v>3421</v>
      </c>
      <c r="L1552" s="14" t="s">
        <v>3446</v>
      </c>
      <c r="M1552" s="14" t="s">
        <v>3423</v>
      </c>
      <c r="N1552" s="14" t="s">
        <v>3434</v>
      </c>
      <c r="O1552" s="14" t="b">
        <v>0</v>
      </c>
      <c r="P1552" s="14" t="b">
        <v>0</v>
      </c>
      <c r="Q1552" s="14"/>
      <c r="R1552" s="14" t="s">
        <v>839</v>
      </c>
      <c r="S1552" s="14" t="s">
        <v>839</v>
      </c>
      <c r="T1552" s="14" t="s">
        <v>3112</v>
      </c>
      <c r="U1552" s="51"/>
      <c r="V1552" s="14" t="s">
        <v>841</v>
      </c>
      <c r="W1552" s="10"/>
      <c r="X1552" s="130" t="s">
        <v>12588</v>
      </c>
    </row>
    <row r="1553" spans="3:23">
      <c r="C1553" s="8" t="s">
        <v>17</v>
      </c>
      <c r="D1553" s="8" t="s">
        <v>167</v>
      </c>
      <c r="E1553" s="15" t="s">
        <v>168</v>
      </c>
      <c r="F1553" s="10"/>
      <c r="G1553" s="10"/>
      <c r="H1553" s="10"/>
      <c r="I1553" s="15" t="s">
        <v>3689</v>
      </c>
      <c r="J1553" s="15" t="s">
        <v>3690</v>
      </c>
      <c r="K1553" s="14" t="s">
        <v>2935</v>
      </c>
      <c r="L1553" s="14" t="s">
        <v>3557</v>
      </c>
      <c r="M1553" s="14" t="s">
        <v>2935</v>
      </c>
      <c r="N1553" s="14" t="s">
        <v>876</v>
      </c>
      <c r="O1553" s="14" t="b">
        <v>0</v>
      </c>
      <c r="P1553" s="14" t="b">
        <v>0</v>
      </c>
      <c r="Q1553" s="14"/>
      <c r="R1553" s="14" t="s">
        <v>839</v>
      </c>
      <c r="S1553" s="14" t="s">
        <v>839</v>
      </c>
      <c r="T1553" s="14" t="s">
        <v>3112</v>
      </c>
      <c r="U1553" s="51"/>
      <c r="V1553" s="14" t="s">
        <v>1270</v>
      </c>
      <c r="W1553" s="10"/>
      <c r="X1553" s="130" t="s">
        <v>12588</v>
      </c>
    </row>
    <row r="1554" spans="3:23">
      <c r="C1554" s="8" t="s">
        <v>17</v>
      </c>
      <c r="D1554" s="8" t="s">
        <v>167</v>
      </c>
      <c r="E1554" s="15" t="s">
        <v>168</v>
      </c>
      <c r="F1554" s="10"/>
      <c r="G1554" s="10"/>
      <c r="H1554" s="10"/>
      <c r="I1554" s="15" t="s">
        <v>3689</v>
      </c>
      <c r="J1554" s="15" t="s">
        <v>3690</v>
      </c>
      <c r="K1554" s="14" t="s">
        <v>3691</v>
      </c>
      <c r="L1554" s="14" t="s">
        <v>3692</v>
      </c>
      <c r="M1554" s="14" t="s">
        <v>3691</v>
      </c>
      <c r="N1554" s="14" t="s">
        <v>1036</v>
      </c>
      <c r="O1554" s="14" t="b">
        <v>0</v>
      </c>
      <c r="P1554" s="14" t="b">
        <v>0</v>
      </c>
      <c r="Q1554" s="14"/>
      <c r="R1554" s="14" t="s">
        <v>839</v>
      </c>
      <c r="S1554" s="14" t="s">
        <v>839</v>
      </c>
      <c r="T1554" s="14" t="s">
        <v>3112</v>
      </c>
      <c r="U1554" s="51"/>
      <c r="V1554" s="14" t="s">
        <v>1270</v>
      </c>
      <c r="W1554" s="10"/>
      <c r="X1554" s="130" t="s">
        <v>12588</v>
      </c>
    </row>
    <row r="1555" spans="3:23">
      <c r="C1555" s="8" t="s">
        <v>17</v>
      </c>
      <c r="D1555" s="8" t="s">
        <v>167</v>
      </c>
      <c r="E1555" s="15" t="s">
        <v>168</v>
      </c>
      <c r="F1555" s="10"/>
      <c r="G1555" s="10"/>
      <c r="H1555" s="10"/>
      <c r="I1555" s="15" t="s">
        <v>3689</v>
      </c>
      <c r="J1555" s="15" t="s">
        <v>3690</v>
      </c>
      <c r="K1555" s="14" t="s">
        <v>3693</v>
      </c>
      <c r="L1555" s="14" t="s">
        <v>3694</v>
      </c>
      <c r="M1555" s="14" t="s">
        <v>3693</v>
      </c>
      <c r="N1555" s="14" t="s">
        <v>879</v>
      </c>
      <c r="O1555" s="14" t="b">
        <v>0</v>
      </c>
      <c r="P1555" s="14" t="b">
        <v>0</v>
      </c>
      <c r="Q1555" s="14"/>
      <c r="R1555" s="14" t="s">
        <v>839</v>
      </c>
      <c r="S1555" s="14" t="s">
        <v>839</v>
      </c>
      <c r="T1555" s="14" t="s">
        <v>3112</v>
      </c>
      <c r="U1555" s="51"/>
      <c r="V1555" s="14" t="s">
        <v>1270</v>
      </c>
      <c r="W1555" s="10"/>
      <c r="X1555" s="130" t="s">
        <v>12588</v>
      </c>
    </row>
    <row r="1556" spans="3:23">
      <c r="C1556" s="8" t="s">
        <v>17</v>
      </c>
      <c r="D1556" s="8" t="s">
        <v>167</v>
      </c>
      <c r="E1556" s="15" t="s">
        <v>168</v>
      </c>
      <c r="F1556" s="10"/>
      <c r="G1556" s="10"/>
      <c r="H1556" s="10"/>
      <c r="I1556" s="15" t="s">
        <v>3689</v>
      </c>
      <c r="J1556" s="15" t="s">
        <v>3690</v>
      </c>
      <c r="K1556" s="14" t="s">
        <v>3695</v>
      </c>
      <c r="L1556" s="14" t="s">
        <v>3696</v>
      </c>
      <c r="M1556" s="14" t="s">
        <v>3695</v>
      </c>
      <c r="N1556" s="14" t="s">
        <v>989</v>
      </c>
      <c r="O1556" s="14" t="b">
        <v>0</v>
      </c>
      <c r="P1556" s="14" t="b">
        <v>0</v>
      </c>
      <c r="Q1556" s="14"/>
      <c r="R1556" s="14" t="s">
        <v>839</v>
      </c>
      <c r="S1556" s="14" t="s">
        <v>839</v>
      </c>
      <c r="T1556" s="14" t="s">
        <v>3112</v>
      </c>
      <c r="U1556" s="51"/>
      <c r="V1556" s="14" t="s">
        <v>1270</v>
      </c>
      <c r="W1556" s="10"/>
      <c r="X1556" s="130" t="s">
        <v>12588</v>
      </c>
    </row>
    <row r="1557" spans="3:23">
      <c r="C1557" s="8" t="s">
        <v>17</v>
      </c>
      <c r="D1557" s="8" t="s">
        <v>167</v>
      </c>
      <c r="E1557" s="15" t="s">
        <v>168</v>
      </c>
      <c r="F1557" s="10"/>
      <c r="G1557" s="10"/>
      <c r="H1557" s="10"/>
      <c r="I1557" s="15" t="s">
        <v>3689</v>
      </c>
      <c r="J1557" s="15" t="s">
        <v>3690</v>
      </c>
      <c r="K1557" s="14" t="s">
        <v>3697</v>
      </c>
      <c r="L1557" s="14" t="s">
        <v>3698</v>
      </c>
      <c r="M1557" s="14" t="s">
        <v>3697</v>
      </c>
      <c r="N1557" s="14" t="s">
        <v>1411</v>
      </c>
      <c r="O1557" s="14" t="b">
        <v>0</v>
      </c>
      <c r="P1557" s="14" t="b">
        <v>0</v>
      </c>
      <c r="Q1557" s="14"/>
      <c r="R1557" s="14" t="s">
        <v>839</v>
      </c>
      <c r="S1557" s="14" t="s">
        <v>839</v>
      </c>
      <c r="T1557" s="14" t="s">
        <v>3112</v>
      </c>
      <c r="U1557" s="51"/>
      <c r="V1557" s="14" t="s">
        <v>1270</v>
      </c>
      <c r="W1557" s="10"/>
      <c r="X1557" s="130" t="s">
        <v>12588</v>
      </c>
    </row>
    <row r="1558" spans="3:23">
      <c r="C1558" s="8" t="s">
        <v>17</v>
      </c>
      <c r="D1558" s="8" t="s">
        <v>167</v>
      </c>
      <c r="E1558" s="15" t="s">
        <v>168</v>
      </c>
      <c r="F1558" s="10"/>
      <c r="G1558" s="10"/>
      <c r="H1558" s="10"/>
      <c r="I1558" s="15" t="s">
        <v>3689</v>
      </c>
      <c r="J1558" s="15" t="s">
        <v>3690</v>
      </c>
      <c r="K1558" s="14" t="s">
        <v>3699</v>
      </c>
      <c r="L1558" s="14" t="s">
        <v>3700</v>
      </c>
      <c r="M1558" s="14" t="s">
        <v>3699</v>
      </c>
      <c r="N1558" s="14" t="s">
        <v>3701</v>
      </c>
      <c r="O1558" s="14" t="b">
        <v>0</v>
      </c>
      <c r="P1558" s="14" t="b">
        <v>0</v>
      </c>
      <c r="Q1558" s="14"/>
      <c r="R1558" s="14" t="s">
        <v>839</v>
      </c>
      <c r="S1558" s="14" t="s">
        <v>839</v>
      </c>
      <c r="T1558" s="14" t="s">
        <v>3112</v>
      </c>
      <c r="U1558" s="51"/>
      <c r="V1558" s="14" t="s">
        <v>1270</v>
      </c>
      <c r="W1558" s="10"/>
      <c r="X1558" s="130" t="s">
        <v>12588</v>
      </c>
    </row>
    <row r="1559" spans="3:23">
      <c r="C1559" s="8" t="s">
        <v>17</v>
      </c>
      <c r="D1559" s="8" t="s">
        <v>167</v>
      </c>
      <c r="E1559" s="15" t="s">
        <v>168</v>
      </c>
      <c r="F1559" s="10"/>
      <c r="G1559" s="10"/>
      <c r="H1559" s="10"/>
      <c r="I1559" s="15" t="s">
        <v>3689</v>
      </c>
      <c r="J1559" s="15" t="s">
        <v>3690</v>
      </c>
      <c r="K1559" s="14" t="s">
        <v>3702</v>
      </c>
      <c r="L1559" s="14" t="s">
        <v>3703</v>
      </c>
      <c r="M1559" s="14" t="s">
        <v>3704</v>
      </c>
      <c r="N1559" s="14" t="s">
        <v>989</v>
      </c>
      <c r="O1559" s="14" t="b">
        <v>0</v>
      </c>
      <c r="P1559" s="14" t="b">
        <v>0</v>
      </c>
      <c r="Q1559" s="14"/>
      <c r="R1559" s="14" t="s">
        <v>839</v>
      </c>
      <c r="S1559" s="14" t="s">
        <v>839</v>
      </c>
      <c r="T1559" s="14" t="s">
        <v>3112</v>
      </c>
      <c r="U1559" s="51"/>
      <c r="V1559" s="14" t="s">
        <v>1270</v>
      </c>
      <c r="W1559" s="10"/>
      <c r="X1559" s="130" t="s">
        <v>12588</v>
      </c>
    </row>
    <row r="1560" spans="3:23">
      <c r="C1560" s="8" t="s">
        <v>17</v>
      </c>
      <c r="D1560" s="8" t="s">
        <v>167</v>
      </c>
      <c r="E1560" s="15" t="s">
        <v>168</v>
      </c>
      <c r="F1560" s="10"/>
      <c r="G1560" s="10"/>
      <c r="H1560" s="10"/>
      <c r="I1560" s="15" t="s">
        <v>3689</v>
      </c>
      <c r="J1560" s="15" t="s">
        <v>3690</v>
      </c>
      <c r="K1560" s="14" t="s">
        <v>3705</v>
      </c>
      <c r="L1560" s="14" t="s">
        <v>3706</v>
      </c>
      <c r="M1560" s="14" t="s">
        <v>3705</v>
      </c>
      <c r="N1560" s="14" t="s">
        <v>969</v>
      </c>
      <c r="O1560" s="14" t="b">
        <v>0</v>
      </c>
      <c r="P1560" s="14" t="b">
        <v>0</v>
      </c>
      <c r="Q1560" s="14"/>
      <c r="R1560" s="14" t="s">
        <v>839</v>
      </c>
      <c r="S1560" s="14" t="s">
        <v>839</v>
      </c>
      <c r="T1560" s="14" t="s">
        <v>3112</v>
      </c>
      <c r="U1560" s="51"/>
      <c r="V1560" s="14" t="s">
        <v>1270</v>
      </c>
      <c r="W1560" s="10"/>
      <c r="X1560" s="130" t="s">
        <v>12588</v>
      </c>
    </row>
    <row r="1561" spans="3:23">
      <c r="C1561" s="8" t="s">
        <v>17</v>
      </c>
      <c r="D1561" s="8" t="s">
        <v>167</v>
      </c>
      <c r="E1561" s="15" t="s">
        <v>168</v>
      </c>
      <c r="F1561" s="10"/>
      <c r="G1561" s="10"/>
      <c r="H1561" s="10"/>
      <c r="I1561" s="15" t="s">
        <v>3689</v>
      </c>
      <c r="J1561" s="15" t="s">
        <v>3690</v>
      </c>
      <c r="K1561" s="14" t="s">
        <v>2938</v>
      </c>
      <c r="L1561" s="14" t="s">
        <v>3707</v>
      </c>
      <c r="M1561" s="14" t="s">
        <v>2938</v>
      </c>
      <c r="N1561" s="14" t="s">
        <v>969</v>
      </c>
      <c r="O1561" s="14" t="b">
        <v>0</v>
      </c>
      <c r="P1561" s="14" t="b">
        <v>0</v>
      </c>
      <c r="Q1561" s="14"/>
      <c r="R1561" s="14" t="s">
        <v>839</v>
      </c>
      <c r="S1561" s="14" t="s">
        <v>839</v>
      </c>
      <c r="T1561" s="14" t="s">
        <v>3112</v>
      </c>
      <c r="U1561" s="51"/>
      <c r="V1561" s="14" t="s">
        <v>1270</v>
      </c>
      <c r="W1561" s="10"/>
      <c r="X1561" s="130" t="s">
        <v>12588</v>
      </c>
    </row>
    <row r="1562" spans="3:23">
      <c r="C1562" s="8" t="s">
        <v>17</v>
      </c>
      <c r="D1562" s="8" t="s">
        <v>167</v>
      </c>
      <c r="E1562" s="15" t="s">
        <v>168</v>
      </c>
      <c r="F1562" s="10"/>
      <c r="G1562" s="10"/>
      <c r="H1562" s="10"/>
      <c r="I1562" s="15" t="s">
        <v>3689</v>
      </c>
      <c r="J1562" s="15" t="s">
        <v>3690</v>
      </c>
      <c r="K1562" s="14" t="s">
        <v>2940</v>
      </c>
      <c r="L1562" s="14" t="s">
        <v>3708</v>
      </c>
      <c r="M1562" s="14" t="s">
        <v>2940</v>
      </c>
      <c r="N1562" s="14" t="s">
        <v>969</v>
      </c>
      <c r="O1562" s="14" t="b">
        <v>0</v>
      </c>
      <c r="P1562" s="14" t="b">
        <v>0</v>
      </c>
      <c r="Q1562" s="14"/>
      <c r="R1562" s="14" t="s">
        <v>839</v>
      </c>
      <c r="S1562" s="14" t="s">
        <v>839</v>
      </c>
      <c r="T1562" s="14" t="s">
        <v>3112</v>
      </c>
      <c r="U1562" s="51"/>
      <c r="V1562" s="14" t="s">
        <v>1270</v>
      </c>
      <c r="W1562" s="10"/>
      <c r="X1562" s="130" t="s">
        <v>12588</v>
      </c>
    </row>
    <row r="1563" spans="3:23">
      <c r="C1563" s="8" t="s">
        <v>17</v>
      </c>
      <c r="D1563" s="8" t="s">
        <v>167</v>
      </c>
      <c r="E1563" s="15" t="s">
        <v>168</v>
      </c>
      <c r="F1563" s="10"/>
      <c r="G1563" s="10"/>
      <c r="H1563" s="10"/>
      <c r="I1563" s="15" t="s">
        <v>3689</v>
      </c>
      <c r="J1563" s="15" t="s">
        <v>3690</v>
      </c>
      <c r="K1563" s="14" t="s">
        <v>3709</v>
      </c>
      <c r="L1563" s="14" t="s">
        <v>3710</v>
      </c>
      <c r="M1563" s="14" t="s">
        <v>3709</v>
      </c>
      <c r="N1563" s="14" t="s">
        <v>860</v>
      </c>
      <c r="O1563" s="14" t="b">
        <v>0</v>
      </c>
      <c r="P1563" s="14" t="b">
        <v>0</v>
      </c>
      <c r="Q1563" s="14"/>
      <c r="R1563" s="14" t="s">
        <v>839</v>
      </c>
      <c r="S1563" s="14" t="s">
        <v>839</v>
      </c>
      <c r="T1563" s="14" t="s">
        <v>3112</v>
      </c>
      <c r="U1563" s="51"/>
      <c r="V1563" s="14" t="s">
        <v>1270</v>
      </c>
      <c r="W1563" s="10"/>
      <c r="X1563" s="130" t="s">
        <v>12588</v>
      </c>
    </row>
    <row r="1564" spans="3:23">
      <c r="C1564" s="8" t="s">
        <v>17</v>
      </c>
      <c r="D1564" s="8" t="s">
        <v>167</v>
      </c>
      <c r="E1564" s="15" t="s">
        <v>168</v>
      </c>
      <c r="F1564" s="10"/>
      <c r="G1564" s="10"/>
      <c r="H1564" s="10"/>
      <c r="I1564" s="15" t="s">
        <v>3689</v>
      </c>
      <c r="J1564" s="15" t="s">
        <v>3690</v>
      </c>
      <c r="K1564" s="14" t="s">
        <v>3418</v>
      </c>
      <c r="L1564" s="14" t="s">
        <v>3711</v>
      </c>
      <c r="M1564" s="14" t="s">
        <v>3418</v>
      </c>
      <c r="N1564" s="14" t="s">
        <v>969</v>
      </c>
      <c r="O1564" s="14" t="b">
        <v>0</v>
      </c>
      <c r="P1564" s="14" t="b">
        <v>0</v>
      </c>
      <c r="Q1564" s="14"/>
      <c r="R1564" s="14" t="s">
        <v>839</v>
      </c>
      <c r="S1564" s="14" t="s">
        <v>839</v>
      </c>
      <c r="T1564" s="14" t="s">
        <v>3112</v>
      </c>
      <c r="U1564" s="51"/>
      <c r="V1564" s="14" t="s">
        <v>1270</v>
      </c>
      <c r="W1564" s="10"/>
      <c r="X1564" s="130" t="s">
        <v>12588</v>
      </c>
    </row>
    <row r="1565" spans="3:23">
      <c r="C1565" s="8" t="s">
        <v>17</v>
      </c>
      <c r="D1565" s="8" t="s">
        <v>167</v>
      </c>
      <c r="E1565" s="15" t="s">
        <v>168</v>
      </c>
      <c r="F1565" s="10"/>
      <c r="G1565" s="10"/>
      <c r="H1565" s="10"/>
      <c r="I1565" s="15" t="s">
        <v>3712</v>
      </c>
      <c r="J1565" s="15" t="s">
        <v>184</v>
      </c>
      <c r="K1565" s="14" t="s">
        <v>3466</v>
      </c>
      <c r="L1565" s="14" t="s">
        <v>3467</v>
      </c>
      <c r="M1565" s="14" t="s">
        <v>3466</v>
      </c>
      <c r="N1565" s="14" t="s">
        <v>3468</v>
      </c>
      <c r="O1565" s="14" t="b">
        <v>0</v>
      </c>
      <c r="P1565" s="14" t="b">
        <v>0</v>
      </c>
      <c r="Q1565" s="14"/>
      <c r="R1565" s="14" t="s">
        <v>839</v>
      </c>
      <c r="S1565" s="14" t="s">
        <v>839</v>
      </c>
      <c r="T1565" s="14" t="s">
        <v>3112</v>
      </c>
      <c r="U1565" s="51"/>
      <c r="V1565" s="14" t="s">
        <v>841</v>
      </c>
      <c r="W1565" s="10"/>
      <c r="X1565" s="130" t="s">
        <v>12588</v>
      </c>
    </row>
    <row r="1566" spans="3:23">
      <c r="C1566" s="8" t="s">
        <v>17</v>
      </c>
      <c r="D1566" s="8" t="s">
        <v>167</v>
      </c>
      <c r="E1566" s="15" t="s">
        <v>168</v>
      </c>
      <c r="F1566" s="10"/>
      <c r="G1566" s="10"/>
      <c r="H1566" s="10"/>
      <c r="I1566" s="15" t="s">
        <v>3712</v>
      </c>
      <c r="J1566" s="15" t="s">
        <v>184</v>
      </c>
      <c r="K1566" s="14" t="s">
        <v>3456</v>
      </c>
      <c r="L1566" s="14" t="s">
        <v>3457</v>
      </c>
      <c r="M1566" s="14" t="s">
        <v>3456</v>
      </c>
      <c r="N1566" s="14" t="s">
        <v>3420</v>
      </c>
      <c r="O1566" s="14" t="b">
        <v>0</v>
      </c>
      <c r="P1566" s="14" t="b">
        <v>0</v>
      </c>
      <c r="Q1566" s="14"/>
      <c r="R1566" s="14" t="s">
        <v>839</v>
      </c>
      <c r="S1566" s="14" t="s">
        <v>839</v>
      </c>
      <c r="T1566" s="14" t="s">
        <v>3112</v>
      </c>
      <c r="U1566" s="51"/>
      <c r="V1566" s="14" t="s">
        <v>841</v>
      </c>
      <c r="W1566" s="10"/>
      <c r="X1566" s="130" t="s">
        <v>12588</v>
      </c>
    </row>
    <row r="1567" spans="3:23">
      <c r="C1567" s="8" t="s">
        <v>17</v>
      </c>
      <c r="D1567" s="8" t="s">
        <v>167</v>
      </c>
      <c r="E1567" s="15" t="s">
        <v>168</v>
      </c>
      <c r="F1567" s="10"/>
      <c r="G1567" s="10"/>
      <c r="H1567" s="10"/>
      <c r="I1567" s="15" t="s">
        <v>3712</v>
      </c>
      <c r="J1567" s="15" t="s">
        <v>184</v>
      </c>
      <c r="K1567" s="14" t="s">
        <v>3458</v>
      </c>
      <c r="L1567" s="14" t="s">
        <v>3459</v>
      </c>
      <c r="M1567" s="14" t="s">
        <v>3458</v>
      </c>
      <c r="N1567" s="14" t="s">
        <v>3420</v>
      </c>
      <c r="O1567" s="14" t="b">
        <v>0</v>
      </c>
      <c r="P1567" s="14" t="b">
        <v>0</v>
      </c>
      <c r="Q1567" s="14"/>
      <c r="R1567" s="14" t="s">
        <v>839</v>
      </c>
      <c r="S1567" s="14" t="s">
        <v>839</v>
      </c>
      <c r="T1567" s="14" t="s">
        <v>3112</v>
      </c>
      <c r="U1567" s="51"/>
      <c r="V1567" s="14" t="s">
        <v>841</v>
      </c>
      <c r="W1567" s="10"/>
      <c r="X1567" s="130" t="s">
        <v>12588</v>
      </c>
    </row>
    <row r="1568" spans="3:23">
      <c r="C1568" s="8" t="s">
        <v>17</v>
      </c>
      <c r="D1568" s="8" t="s">
        <v>167</v>
      </c>
      <c r="E1568" s="15" t="s">
        <v>168</v>
      </c>
      <c r="F1568" s="10"/>
      <c r="G1568" s="10"/>
      <c r="H1568" s="10"/>
      <c r="I1568" s="15" t="s">
        <v>3712</v>
      </c>
      <c r="J1568" s="15" t="s">
        <v>184</v>
      </c>
      <c r="K1568" s="14" t="s">
        <v>3713</v>
      </c>
      <c r="L1568" s="14" t="s">
        <v>3714</v>
      </c>
      <c r="M1568" s="14" t="s">
        <v>3713</v>
      </c>
      <c r="N1568" s="14" t="s">
        <v>3420</v>
      </c>
      <c r="O1568" s="14" t="b">
        <v>0</v>
      </c>
      <c r="P1568" s="14" t="b">
        <v>0</v>
      </c>
      <c r="Q1568" s="14"/>
      <c r="R1568" s="14" t="s">
        <v>839</v>
      </c>
      <c r="S1568" s="14" t="s">
        <v>839</v>
      </c>
      <c r="T1568" s="14" t="s">
        <v>3112</v>
      </c>
      <c r="U1568" s="51"/>
      <c r="V1568" s="14" t="s">
        <v>841</v>
      </c>
      <c r="W1568" s="10"/>
      <c r="X1568" s="130" t="s">
        <v>12588</v>
      </c>
    </row>
    <row r="1569" spans="3:23">
      <c r="C1569" s="8" t="s">
        <v>17</v>
      </c>
      <c r="D1569" s="8" t="s">
        <v>167</v>
      </c>
      <c r="E1569" s="15" t="s">
        <v>168</v>
      </c>
      <c r="F1569" s="10"/>
      <c r="G1569" s="10"/>
      <c r="H1569" s="10"/>
      <c r="I1569" s="15" t="s">
        <v>3712</v>
      </c>
      <c r="J1569" s="15" t="s">
        <v>184</v>
      </c>
      <c r="K1569" s="14" t="s">
        <v>3605</v>
      </c>
      <c r="L1569" s="14" t="s">
        <v>3606</v>
      </c>
      <c r="M1569" s="14" t="s">
        <v>3605</v>
      </c>
      <c r="N1569" s="14" t="s">
        <v>3414</v>
      </c>
      <c r="O1569" s="14" t="b">
        <v>0</v>
      </c>
      <c r="P1569" s="14" t="b">
        <v>0</v>
      </c>
      <c r="Q1569" s="14"/>
      <c r="R1569" s="14" t="s">
        <v>839</v>
      </c>
      <c r="S1569" s="14" t="s">
        <v>839</v>
      </c>
      <c r="T1569" s="14" t="s">
        <v>3112</v>
      </c>
      <c r="U1569" s="51"/>
      <c r="V1569" s="14" t="s">
        <v>841</v>
      </c>
      <c r="W1569" s="10"/>
      <c r="X1569" s="130" t="s">
        <v>12588</v>
      </c>
    </row>
    <row r="1570" spans="3:23">
      <c r="C1570" s="8" t="s">
        <v>17</v>
      </c>
      <c r="D1570" s="8" t="s">
        <v>167</v>
      </c>
      <c r="E1570" s="15" t="s">
        <v>168</v>
      </c>
      <c r="F1570" s="10"/>
      <c r="G1570" s="10"/>
      <c r="H1570" s="10"/>
      <c r="I1570" s="15" t="s">
        <v>3712</v>
      </c>
      <c r="J1570" s="15" t="s">
        <v>184</v>
      </c>
      <c r="K1570" s="14" t="s">
        <v>3451</v>
      </c>
      <c r="L1570" s="14" t="s">
        <v>3471</v>
      </c>
      <c r="M1570" s="14" t="s">
        <v>3453</v>
      </c>
      <c r="N1570" s="14" t="s">
        <v>3434</v>
      </c>
      <c r="O1570" s="14" t="b">
        <v>0</v>
      </c>
      <c r="P1570" s="14" t="b">
        <v>0</v>
      </c>
      <c r="Q1570" s="14"/>
      <c r="R1570" s="14" t="s">
        <v>839</v>
      </c>
      <c r="S1570" s="14" t="s">
        <v>839</v>
      </c>
      <c r="T1570" s="14" t="s">
        <v>3112</v>
      </c>
      <c r="U1570" s="51"/>
      <c r="V1570" s="14" t="s">
        <v>841</v>
      </c>
      <c r="W1570" s="10"/>
      <c r="X1570" s="130" t="s">
        <v>12588</v>
      </c>
    </row>
    <row r="1571" spans="3:23">
      <c r="C1571" s="8" t="s">
        <v>17</v>
      </c>
      <c r="D1571" s="8" t="s">
        <v>167</v>
      </c>
      <c r="E1571" s="15" t="s">
        <v>168</v>
      </c>
      <c r="F1571" s="10"/>
      <c r="G1571" s="10"/>
      <c r="H1571" s="10"/>
      <c r="I1571" s="15" t="s">
        <v>3712</v>
      </c>
      <c r="J1571" s="15" t="s">
        <v>184</v>
      </c>
      <c r="K1571" s="14" t="s">
        <v>3439</v>
      </c>
      <c r="L1571" s="14" t="s">
        <v>3440</v>
      </c>
      <c r="M1571" s="14" t="s">
        <v>3439</v>
      </c>
      <c r="N1571" s="14" t="s">
        <v>3420</v>
      </c>
      <c r="O1571" s="14" t="b">
        <v>0</v>
      </c>
      <c r="P1571" s="14" t="b">
        <v>0</v>
      </c>
      <c r="Q1571" s="14"/>
      <c r="R1571" s="14" t="s">
        <v>839</v>
      </c>
      <c r="S1571" s="14" t="s">
        <v>839</v>
      </c>
      <c r="T1571" s="14" t="s">
        <v>3112</v>
      </c>
      <c r="U1571" s="51"/>
      <c r="V1571" s="14" t="s">
        <v>841</v>
      </c>
      <c r="W1571" s="10"/>
      <c r="X1571" s="130" t="s">
        <v>12588</v>
      </c>
    </row>
    <row r="1572" spans="3:23">
      <c r="C1572" s="8" t="s">
        <v>17</v>
      </c>
      <c r="D1572" s="8" t="s">
        <v>167</v>
      </c>
      <c r="E1572" s="15" t="s">
        <v>168</v>
      </c>
      <c r="F1572" s="10"/>
      <c r="G1572" s="10"/>
      <c r="H1572" s="10"/>
      <c r="I1572" s="15" t="s">
        <v>3712</v>
      </c>
      <c r="J1572" s="15" t="s">
        <v>184</v>
      </c>
      <c r="K1572" s="14" t="s">
        <v>3715</v>
      </c>
      <c r="L1572" s="14" t="s">
        <v>3716</v>
      </c>
      <c r="M1572" s="14" t="s">
        <v>3717</v>
      </c>
      <c r="N1572" s="14" t="s">
        <v>3424</v>
      </c>
      <c r="O1572" s="14" t="b">
        <v>0</v>
      </c>
      <c r="P1572" s="14" t="b">
        <v>0</v>
      </c>
      <c r="Q1572" s="14"/>
      <c r="R1572" s="14" t="s">
        <v>839</v>
      </c>
      <c r="S1572" s="14" t="s">
        <v>839</v>
      </c>
      <c r="T1572" s="14" t="s">
        <v>3112</v>
      </c>
      <c r="U1572" s="51"/>
      <c r="V1572" s="14" t="s">
        <v>841</v>
      </c>
      <c r="W1572" s="10"/>
      <c r="X1572" s="130" t="s">
        <v>12588</v>
      </c>
    </row>
    <row r="1573" spans="3:23">
      <c r="C1573" s="8" t="s">
        <v>17</v>
      </c>
      <c r="D1573" s="8" t="s">
        <v>167</v>
      </c>
      <c r="E1573" s="15" t="s">
        <v>168</v>
      </c>
      <c r="F1573" s="10"/>
      <c r="G1573" s="10"/>
      <c r="H1573" s="10"/>
      <c r="I1573" s="15" t="s">
        <v>3712</v>
      </c>
      <c r="J1573" s="15" t="s">
        <v>184</v>
      </c>
      <c r="K1573" s="14" t="s">
        <v>3718</v>
      </c>
      <c r="L1573" s="14" t="s">
        <v>2209</v>
      </c>
      <c r="M1573" s="14" t="s">
        <v>3718</v>
      </c>
      <c r="N1573" s="14" t="s">
        <v>3719</v>
      </c>
      <c r="O1573" s="14" t="b">
        <v>0</v>
      </c>
      <c r="P1573" s="14" t="b">
        <v>0</v>
      </c>
      <c r="Q1573" s="14"/>
      <c r="R1573" s="14" t="s">
        <v>839</v>
      </c>
      <c r="S1573" s="14" t="s">
        <v>839</v>
      </c>
      <c r="T1573" s="14" t="s">
        <v>3112</v>
      </c>
      <c r="U1573" s="51"/>
      <c r="V1573" s="14" t="s">
        <v>841</v>
      </c>
      <c r="W1573" s="10"/>
      <c r="X1573" s="130" t="s">
        <v>12588</v>
      </c>
    </row>
    <row r="1574" spans="3:23">
      <c r="C1574" s="8" t="s">
        <v>17</v>
      </c>
      <c r="D1574" s="8" t="s">
        <v>167</v>
      </c>
      <c r="E1574" s="15" t="s">
        <v>168</v>
      </c>
      <c r="F1574" s="10"/>
      <c r="G1574" s="10"/>
      <c r="H1574" s="10"/>
      <c r="I1574" s="15" t="s">
        <v>3712</v>
      </c>
      <c r="J1574" s="15" t="s">
        <v>184</v>
      </c>
      <c r="K1574" s="14" t="s">
        <v>3720</v>
      </c>
      <c r="L1574" s="14" t="s">
        <v>3721</v>
      </c>
      <c r="M1574" s="14" t="s">
        <v>3720</v>
      </c>
      <c r="N1574" s="14" t="s">
        <v>3719</v>
      </c>
      <c r="O1574" s="14" t="b">
        <v>0</v>
      </c>
      <c r="P1574" s="14" t="b">
        <v>0</v>
      </c>
      <c r="Q1574" s="14"/>
      <c r="R1574" s="14" t="s">
        <v>839</v>
      </c>
      <c r="S1574" s="14" t="s">
        <v>839</v>
      </c>
      <c r="T1574" s="14" t="s">
        <v>3112</v>
      </c>
      <c r="U1574" s="51"/>
      <c r="V1574" s="14" t="s">
        <v>841</v>
      </c>
      <c r="W1574" s="10"/>
      <c r="X1574" s="130" t="s">
        <v>12588</v>
      </c>
    </row>
    <row r="1575" spans="3:23">
      <c r="C1575" s="8" t="s">
        <v>17</v>
      </c>
      <c r="D1575" s="8" t="s">
        <v>167</v>
      </c>
      <c r="E1575" s="15" t="s">
        <v>168</v>
      </c>
      <c r="F1575" s="10"/>
      <c r="G1575" s="10"/>
      <c r="H1575" s="10"/>
      <c r="I1575" s="15" t="s">
        <v>3712</v>
      </c>
      <c r="J1575" s="15" t="s">
        <v>184</v>
      </c>
      <c r="K1575" s="14" t="s">
        <v>3722</v>
      </c>
      <c r="L1575" s="14" t="s">
        <v>3723</v>
      </c>
      <c r="M1575" s="14" t="s">
        <v>3722</v>
      </c>
      <c r="N1575" s="14" t="s">
        <v>3719</v>
      </c>
      <c r="O1575" s="14" t="b">
        <v>0</v>
      </c>
      <c r="P1575" s="14" t="b">
        <v>0</v>
      </c>
      <c r="Q1575" s="14"/>
      <c r="R1575" s="14" t="s">
        <v>839</v>
      </c>
      <c r="S1575" s="14" t="s">
        <v>839</v>
      </c>
      <c r="T1575" s="14" t="s">
        <v>3112</v>
      </c>
      <c r="U1575" s="51"/>
      <c r="V1575" s="14" t="s">
        <v>841</v>
      </c>
      <c r="W1575" s="10"/>
      <c r="X1575" s="130" t="s">
        <v>12588</v>
      </c>
    </row>
    <row r="1576" spans="3:23">
      <c r="C1576" s="8" t="s">
        <v>17</v>
      </c>
      <c r="D1576" s="8" t="s">
        <v>167</v>
      </c>
      <c r="E1576" s="15" t="s">
        <v>168</v>
      </c>
      <c r="F1576" s="10"/>
      <c r="G1576" s="10"/>
      <c r="H1576" s="10"/>
      <c r="I1576" s="15" t="s">
        <v>3712</v>
      </c>
      <c r="J1576" s="15" t="s">
        <v>184</v>
      </c>
      <c r="K1576" s="14" t="s">
        <v>949</v>
      </c>
      <c r="L1576" s="14" t="s">
        <v>3591</v>
      </c>
      <c r="M1576" s="14" t="s">
        <v>3592</v>
      </c>
      <c r="N1576" s="14" t="s">
        <v>3424</v>
      </c>
      <c r="O1576" s="14" t="b">
        <v>0</v>
      </c>
      <c r="P1576" s="14" t="b">
        <v>0</v>
      </c>
      <c r="Q1576" s="14"/>
      <c r="R1576" s="14" t="s">
        <v>839</v>
      </c>
      <c r="S1576" s="14" t="s">
        <v>839</v>
      </c>
      <c r="T1576" s="14" t="s">
        <v>3112</v>
      </c>
      <c r="U1576" s="51"/>
      <c r="V1576" s="14" t="s">
        <v>841</v>
      </c>
      <c r="W1576" s="10"/>
      <c r="X1576" s="130" t="s">
        <v>12588</v>
      </c>
    </row>
    <row r="1577" spans="3:23">
      <c r="C1577" s="8" t="s">
        <v>17</v>
      </c>
      <c r="D1577" s="8" t="s">
        <v>167</v>
      </c>
      <c r="E1577" s="15" t="s">
        <v>168</v>
      </c>
      <c r="F1577" s="10"/>
      <c r="G1577" s="10"/>
      <c r="H1577" s="10"/>
      <c r="I1577" s="15" t="s">
        <v>3712</v>
      </c>
      <c r="J1577" s="15" t="s">
        <v>184</v>
      </c>
      <c r="K1577" s="14" t="s">
        <v>3724</v>
      </c>
      <c r="L1577" s="14" t="s">
        <v>3725</v>
      </c>
      <c r="M1577" s="14" t="s">
        <v>3724</v>
      </c>
      <c r="N1577" s="14" t="s">
        <v>3719</v>
      </c>
      <c r="O1577" s="14" t="b">
        <v>0</v>
      </c>
      <c r="P1577" s="14" t="b">
        <v>0</v>
      </c>
      <c r="Q1577" s="14"/>
      <c r="R1577" s="14" t="s">
        <v>839</v>
      </c>
      <c r="S1577" s="14" t="s">
        <v>839</v>
      </c>
      <c r="T1577" s="14" t="s">
        <v>3112</v>
      </c>
      <c r="U1577" s="51"/>
      <c r="V1577" s="14" t="s">
        <v>841</v>
      </c>
      <c r="W1577" s="10"/>
      <c r="X1577" s="130" t="s">
        <v>12588</v>
      </c>
    </row>
    <row r="1578" spans="3:23">
      <c r="C1578" s="8" t="s">
        <v>17</v>
      </c>
      <c r="D1578" s="8" t="s">
        <v>167</v>
      </c>
      <c r="E1578" s="15" t="s">
        <v>168</v>
      </c>
      <c r="F1578" s="10"/>
      <c r="G1578" s="10"/>
      <c r="H1578" s="10"/>
      <c r="I1578" s="15" t="s">
        <v>3712</v>
      </c>
      <c r="J1578" s="15" t="s">
        <v>184</v>
      </c>
      <c r="K1578" s="14" t="s">
        <v>3726</v>
      </c>
      <c r="L1578" s="14" t="s">
        <v>3727</v>
      </c>
      <c r="M1578" s="14" t="s">
        <v>3728</v>
      </c>
      <c r="N1578" s="14" t="s">
        <v>3719</v>
      </c>
      <c r="O1578" s="14" t="b">
        <v>0</v>
      </c>
      <c r="P1578" s="14" t="b">
        <v>0</v>
      </c>
      <c r="Q1578" s="14"/>
      <c r="R1578" s="14" t="s">
        <v>839</v>
      </c>
      <c r="S1578" s="14" t="s">
        <v>839</v>
      </c>
      <c r="T1578" s="14" t="s">
        <v>3112</v>
      </c>
      <c r="U1578" s="51"/>
      <c r="V1578" s="14" t="s">
        <v>841</v>
      </c>
      <c r="W1578" s="10"/>
      <c r="X1578" s="130" t="s">
        <v>12588</v>
      </c>
    </row>
    <row r="1579" spans="3:23">
      <c r="C1579" s="8" t="s">
        <v>17</v>
      </c>
      <c r="D1579" s="8" t="s">
        <v>167</v>
      </c>
      <c r="E1579" s="15" t="s">
        <v>168</v>
      </c>
      <c r="F1579" s="10"/>
      <c r="G1579" s="10"/>
      <c r="H1579" s="10"/>
      <c r="I1579" s="15" t="s">
        <v>3712</v>
      </c>
      <c r="J1579" s="15" t="s">
        <v>184</v>
      </c>
      <c r="K1579" s="14" t="s">
        <v>3729</v>
      </c>
      <c r="L1579" s="14" t="s">
        <v>3730</v>
      </c>
      <c r="M1579" s="14" t="s">
        <v>3729</v>
      </c>
      <c r="N1579" s="14" t="s">
        <v>3719</v>
      </c>
      <c r="O1579" s="14" t="b">
        <v>0</v>
      </c>
      <c r="P1579" s="14" t="b">
        <v>0</v>
      </c>
      <c r="Q1579" s="14"/>
      <c r="R1579" s="14" t="s">
        <v>839</v>
      </c>
      <c r="S1579" s="14" t="s">
        <v>839</v>
      </c>
      <c r="T1579" s="14" t="s">
        <v>3112</v>
      </c>
      <c r="U1579" s="51"/>
      <c r="V1579" s="14" t="s">
        <v>841</v>
      </c>
      <c r="W1579" s="10"/>
      <c r="X1579" s="130" t="s">
        <v>12588</v>
      </c>
    </row>
    <row r="1580" spans="3:23">
      <c r="C1580" s="8" t="s">
        <v>17</v>
      </c>
      <c r="D1580" s="8" t="s">
        <v>167</v>
      </c>
      <c r="E1580" s="15" t="s">
        <v>168</v>
      </c>
      <c r="F1580" s="10"/>
      <c r="G1580" s="10"/>
      <c r="H1580" s="10"/>
      <c r="I1580" s="15" t="s">
        <v>3712</v>
      </c>
      <c r="J1580" s="15" t="s">
        <v>184</v>
      </c>
      <c r="K1580" s="14" t="s">
        <v>3731</v>
      </c>
      <c r="L1580" s="14" t="s">
        <v>3732</v>
      </c>
      <c r="M1580" s="14" t="s">
        <v>3733</v>
      </c>
      <c r="N1580" s="14" t="s">
        <v>3719</v>
      </c>
      <c r="O1580" s="14" t="b">
        <v>0</v>
      </c>
      <c r="P1580" s="14" t="b">
        <v>0</v>
      </c>
      <c r="Q1580" s="14"/>
      <c r="R1580" s="14" t="s">
        <v>839</v>
      </c>
      <c r="S1580" s="14" t="s">
        <v>839</v>
      </c>
      <c r="T1580" s="14" t="s">
        <v>3112</v>
      </c>
      <c r="U1580" s="51"/>
      <c r="V1580" s="14" t="s">
        <v>841</v>
      </c>
      <c r="W1580" s="10"/>
      <c r="X1580" s="130" t="s">
        <v>12588</v>
      </c>
    </row>
    <row r="1581" spans="3:23">
      <c r="C1581" s="8" t="s">
        <v>17</v>
      </c>
      <c r="D1581" s="8" t="s">
        <v>167</v>
      </c>
      <c r="E1581" s="15" t="s">
        <v>168</v>
      </c>
      <c r="F1581" s="10"/>
      <c r="G1581" s="10"/>
      <c r="H1581" s="10"/>
      <c r="I1581" s="15" t="s">
        <v>3712</v>
      </c>
      <c r="J1581" s="15" t="s">
        <v>184</v>
      </c>
      <c r="K1581" s="14" t="s">
        <v>3734</v>
      </c>
      <c r="L1581" s="14" t="s">
        <v>3735</v>
      </c>
      <c r="M1581" s="14" t="s">
        <v>3736</v>
      </c>
      <c r="N1581" s="14" t="s">
        <v>3719</v>
      </c>
      <c r="O1581" s="14" t="b">
        <v>0</v>
      </c>
      <c r="P1581" s="14" t="b">
        <v>0</v>
      </c>
      <c r="Q1581" s="14"/>
      <c r="R1581" s="14" t="s">
        <v>839</v>
      </c>
      <c r="S1581" s="14" t="s">
        <v>839</v>
      </c>
      <c r="T1581" s="14" t="s">
        <v>3112</v>
      </c>
      <c r="U1581" s="51"/>
      <c r="V1581" s="14" t="s">
        <v>841</v>
      </c>
      <c r="W1581" s="10"/>
      <c r="X1581" s="130" t="s">
        <v>12588</v>
      </c>
    </row>
    <row r="1582" spans="3:23">
      <c r="C1582" s="8" t="s">
        <v>17</v>
      </c>
      <c r="D1582" s="8" t="s">
        <v>167</v>
      </c>
      <c r="E1582" s="15" t="s">
        <v>168</v>
      </c>
      <c r="F1582" s="10"/>
      <c r="G1582" s="10"/>
      <c r="H1582" s="10"/>
      <c r="I1582" s="15" t="s">
        <v>3712</v>
      </c>
      <c r="J1582" s="15" t="s">
        <v>184</v>
      </c>
      <c r="K1582" s="14" t="s">
        <v>3737</v>
      </c>
      <c r="L1582" s="14" t="s">
        <v>3738</v>
      </c>
      <c r="M1582" s="14" t="s">
        <v>3739</v>
      </c>
      <c r="N1582" s="14" t="s">
        <v>3719</v>
      </c>
      <c r="O1582" s="14" t="b">
        <v>0</v>
      </c>
      <c r="P1582" s="14" t="b">
        <v>0</v>
      </c>
      <c r="Q1582" s="14"/>
      <c r="R1582" s="14" t="s">
        <v>839</v>
      </c>
      <c r="S1582" s="14" t="s">
        <v>839</v>
      </c>
      <c r="T1582" s="14" t="s">
        <v>3112</v>
      </c>
      <c r="U1582" s="51"/>
      <c r="V1582" s="14" t="s">
        <v>841</v>
      </c>
      <c r="W1582" s="10"/>
      <c r="X1582" s="130" t="s">
        <v>12588</v>
      </c>
    </row>
    <row r="1583" spans="3:23">
      <c r="C1583" s="8" t="s">
        <v>17</v>
      </c>
      <c r="D1583" s="8" t="s">
        <v>167</v>
      </c>
      <c r="E1583" s="15" t="s">
        <v>168</v>
      </c>
      <c r="F1583" s="10"/>
      <c r="G1583" s="10"/>
      <c r="H1583" s="10"/>
      <c r="I1583" s="15" t="s">
        <v>3712</v>
      </c>
      <c r="J1583" s="15" t="s">
        <v>184</v>
      </c>
      <c r="K1583" s="14" t="s">
        <v>3740</v>
      </c>
      <c r="L1583" s="14" t="s">
        <v>3741</v>
      </c>
      <c r="M1583" s="14" t="s">
        <v>3742</v>
      </c>
      <c r="N1583" s="14" t="s">
        <v>3719</v>
      </c>
      <c r="O1583" s="14" t="b">
        <v>0</v>
      </c>
      <c r="P1583" s="14" t="b">
        <v>0</v>
      </c>
      <c r="Q1583" s="14"/>
      <c r="R1583" s="14" t="s">
        <v>839</v>
      </c>
      <c r="S1583" s="14" t="s">
        <v>839</v>
      </c>
      <c r="T1583" s="14" t="s">
        <v>3112</v>
      </c>
      <c r="U1583" s="51"/>
      <c r="V1583" s="14" t="s">
        <v>841</v>
      </c>
      <c r="W1583" s="10"/>
      <c r="X1583" s="130" t="s">
        <v>12588</v>
      </c>
    </row>
    <row r="1584" spans="3:23">
      <c r="C1584" s="8" t="s">
        <v>17</v>
      </c>
      <c r="D1584" s="8" t="s">
        <v>167</v>
      </c>
      <c r="E1584" s="15" t="s">
        <v>168</v>
      </c>
      <c r="F1584" s="10"/>
      <c r="G1584" s="10"/>
      <c r="H1584" s="10"/>
      <c r="I1584" s="15" t="s">
        <v>3712</v>
      </c>
      <c r="J1584" s="15" t="s">
        <v>184</v>
      </c>
      <c r="K1584" s="14" t="s">
        <v>3743</v>
      </c>
      <c r="L1584" s="14" t="s">
        <v>3744</v>
      </c>
      <c r="M1584" s="14" t="s">
        <v>3745</v>
      </c>
      <c r="N1584" s="14" t="s">
        <v>3719</v>
      </c>
      <c r="O1584" s="14" t="b">
        <v>0</v>
      </c>
      <c r="P1584" s="14" t="b">
        <v>0</v>
      </c>
      <c r="Q1584" s="14"/>
      <c r="R1584" s="14" t="s">
        <v>839</v>
      </c>
      <c r="S1584" s="14" t="s">
        <v>839</v>
      </c>
      <c r="T1584" s="14" t="s">
        <v>3112</v>
      </c>
      <c r="U1584" s="51"/>
      <c r="V1584" s="14" t="s">
        <v>841</v>
      </c>
      <c r="W1584" s="10"/>
      <c r="X1584" s="130" t="s">
        <v>12588</v>
      </c>
    </row>
    <row r="1585" spans="3:23">
      <c r="C1585" s="8" t="s">
        <v>17</v>
      </c>
      <c r="D1585" s="8" t="s">
        <v>167</v>
      </c>
      <c r="E1585" s="15" t="s">
        <v>168</v>
      </c>
      <c r="F1585" s="10"/>
      <c r="G1585" s="10"/>
      <c r="H1585" s="10"/>
      <c r="I1585" s="15" t="s">
        <v>3712</v>
      </c>
      <c r="J1585" s="15" t="s">
        <v>184</v>
      </c>
      <c r="K1585" s="14" t="s">
        <v>3746</v>
      </c>
      <c r="L1585" s="14" t="s">
        <v>3747</v>
      </c>
      <c r="M1585" s="14" t="s">
        <v>3746</v>
      </c>
      <c r="N1585" s="14" t="s">
        <v>3535</v>
      </c>
      <c r="O1585" s="14" t="b">
        <v>0</v>
      </c>
      <c r="P1585" s="14" t="b">
        <v>0</v>
      </c>
      <c r="Q1585" s="14"/>
      <c r="R1585" s="14" t="s">
        <v>839</v>
      </c>
      <c r="S1585" s="14" t="s">
        <v>839</v>
      </c>
      <c r="T1585" s="14" t="s">
        <v>3112</v>
      </c>
      <c r="U1585" s="51"/>
      <c r="V1585" s="14" t="s">
        <v>841</v>
      </c>
      <c r="W1585" s="10"/>
      <c r="X1585" s="130" t="s">
        <v>12588</v>
      </c>
    </row>
    <row r="1586" spans="3:23">
      <c r="C1586" s="8" t="s">
        <v>17</v>
      </c>
      <c r="D1586" s="8" t="s">
        <v>167</v>
      </c>
      <c r="E1586" s="15" t="s">
        <v>168</v>
      </c>
      <c r="F1586" s="10"/>
      <c r="G1586" s="10"/>
      <c r="H1586" s="10"/>
      <c r="I1586" s="15" t="s">
        <v>3712</v>
      </c>
      <c r="J1586" s="15" t="s">
        <v>184</v>
      </c>
      <c r="K1586" s="14" t="s">
        <v>3748</v>
      </c>
      <c r="L1586" s="14" t="s">
        <v>3749</v>
      </c>
      <c r="M1586" s="14" t="s">
        <v>3750</v>
      </c>
      <c r="N1586" s="14" t="s">
        <v>3428</v>
      </c>
      <c r="O1586" s="14" t="b">
        <v>0</v>
      </c>
      <c r="P1586" s="14" t="b">
        <v>0</v>
      </c>
      <c r="Q1586" s="14"/>
      <c r="R1586" s="14" t="s">
        <v>839</v>
      </c>
      <c r="S1586" s="14" t="s">
        <v>839</v>
      </c>
      <c r="T1586" s="14" t="s">
        <v>3112</v>
      </c>
      <c r="U1586" s="51"/>
      <c r="V1586" s="14" t="s">
        <v>841</v>
      </c>
      <c r="W1586" s="10"/>
      <c r="X1586" s="130" t="s">
        <v>12588</v>
      </c>
    </row>
    <row r="1587" spans="3:23">
      <c r="C1587" s="8" t="s">
        <v>17</v>
      </c>
      <c r="D1587" s="8" t="s">
        <v>167</v>
      </c>
      <c r="E1587" s="15" t="s">
        <v>168</v>
      </c>
      <c r="F1587" s="10"/>
      <c r="G1587" s="10"/>
      <c r="H1587" s="10"/>
      <c r="I1587" s="15" t="s">
        <v>3712</v>
      </c>
      <c r="J1587" s="15" t="s">
        <v>184</v>
      </c>
      <c r="K1587" s="14" t="s">
        <v>3751</v>
      </c>
      <c r="L1587" s="14" t="s">
        <v>3752</v>
      </c>
      <c r="M1587" s="14" t="s">
        <v>3753</v>
      </c>
      <c r="N1587" s="14" t="s">
        <v>3428</v>
      </c>
      <c r="O1587" s="14" t="b">
        <v>0</v>
      </c>
      <c r="P1587" s="14" t="b">
        <v>0</v>
      </c>
      <c r="Q1587" s="14"/>
      <c r="R1587" s="14" t="s">
        <v>839</v>
      </c>
      <c r="S1587" s="14" t="s">
        <v>839</v>
      </c>
      <c r="T1587" s="14" t="s">
        <v>3112</v>
      </c>
      <c r="U1587" s="51"/>
      <c r="V1587" s="14" t="s">
        <v>841</v>
      </c>
      <c r="W1587" s="10"/>
      <c r="X1587" s="130" t="s">
        <v>12588</v>
      </c>
    </row>
    <row r="1588" spans="3:23">
      <c r="C1588" s="8" t="s">
        <v>17</v>
      </c>
      <c r="D1588" s="8" t="s">
        <v>167</v>
      </c>
      <c r="E1588" s="15" t="s">
        <v>168</v>
      </c>
      <c r="F1588" s="10"/>
      <c r="G1588" s="10"/>
      <c r="H1588" s="10"/>
      <c r="I1588" s="15" t="s">
        <v>3712</v>
      </c>
      <c r="J1588" s="15" t="s">
        <v>184</v>
      </c>
      <c r="K1588" s="14" t="s">
        <v>3754</v>
      </c>
      <c r="L1588" s="14" t="s">
        <v>3755</v>
      </c>
      <c r="M1588" s="14" t="s">
        <v>3756</v>
      </c>
      <c r="N1588" s="14" t="s">
        <v>3428</v>
      </c>
      <c r="O1588" s="14" t="b">
        <v>0</v>
      </c>
      <c r="P1588" s="14" t="b">
        <v>0</v>
      </c>
      <c r="Q1588" s="14"/>
      <c r="R1588" s="14" t="s">
        <v>839</v>
      </c>
      <c r="S1588" s="14" t="s">
        <v>839</v>
      </c>
      <c r="T1588" s="14" t="s">
        <v>3112</v>
      </c>
      <c r="U1588" s="51"/>
      <c r="V1588" s="14" t="s">
        <v>841</v>
      </c>
      <c r="W1588" s="10"/>
      <c r="X1588" s="130" t="s">
        <v>12588</v>
      </c>
    </row>
    <row r="1589" spans="3:23">
      <c r="C1589" s="8" t="s">
        <v>17</v>
      </c>
      <c r="D1589" s="8" t="s">
        <v>167</v>
      </c>
      <c r="E1589" s="15" t="s">
        <v>168</v>
      </c>
      <c r="F1589" s="10"/>
      <c r="G1589" s="10"/>
      <c r="H1589" s="10"/>
      <c r="I1589" s="15" t="s">
        <v>3712</v>
      </c>
      <c r="J1589" s="15" t="s">
        <v>184</v>
      </c>
      <c r="K1589" s="14" t="s">
        <v>3668</v>
      </c>
      <c r="L1589" s="14" t="s">
        <v>3669</v>
      </c>
      <c r="M1589" s="14" t="s">
        <v>3670</v>
      </c>
      <c r="N1589" s="14" t="s">
        <v>3424</v>
      </c>
      <c r="O1589" s="14" t="b">
        <v>0</v>
      </c>
      <c r="P1589" s="14" t="b">
        <v>0</v>
      </c>
      <c r="Q1589" s="14"/>
      <c r="R1589" s="14" t="s">
        <v>839</v>
      </c>
      <c r="S1589" s="14" t="s">
        <v>839</v>
      </c>
      <c r="T1589" s="14" t="s">
        <v>3112</v>
      </c>
      <c r="U1589" s="51"/>
      <c r="V1589" s="14" t="s">
        <v>841</v>
      </c>
      <c r="W1589" s="10"/>
      <c r="X1589" s="130" t="s">
        <v>12588</v>
      </c>
    </row>
    <row r="1590" spans="3:23">
      <c r="C1590" s="8" t="s">
        <v>17</v>
      </c>
      <c r="D1590" s="8" t="s">
        <v>167</v>
      </c>
      <c r="E1590" s="15" t="s">
        <v>168</v>
      </c>
      <c r="F1590" s="10"/>
      <c r="G1590" s="10"/>
      <c r="H1590" s="10"/>
      <c r="I1590" s="15" t="s">
        <v>3712</v>
      </c>
      <c r="J1590" s="15" t="s">
        <v>184</v>
      </c>
      <c r="K1590" s="14" t="s">
        <v>3665</v>
      </c>
      <c r="L1590" s="14" t="s">
        <v>3666</v>
      </c>
      <c r="M1590" s="14" t="s">
        <v>3667</v>
      </c>
      <c r="N1590" s="14" t="s">
        <v>3424</v>
      </c>
      <c r="O1590" s="14" t="b">
        <v>0</v>
      </c>
      <c r="P1590" s="14" t="b">
        <v>0</v>
      </c>
      <c r="Q1590" s="14"/>
      <c r="R1590" s="14" t="s">
        <v>839</v>
      </c>
      <c r="S1590" s="14" t="s">
        <v>839</v>
      </c>
      <c r="T1590" s="14" t="s">
        <v>3112</v>
      </c>
      <c r="U1590" s="51"/>
      <c r="V1590" s="14" t="s">
        <v>841</v>
      </c>
      <c r="W1590" s="10"/>
      <c r="X1590" s="130" t="s">
        <v>12588</v>
      </c>
    </row>
    <row r="1591" spans="3:23">
      <c r="C1591" s="8" t="s">
        <v>17</v>
      </c>
      <c r="D1591" s="8" t="s">
        <v>167</v>
      </c>
      <c r="E1591" s="15" t="s">
        <v>168</v>
      </c>
      <c r="F1591" s="10"/>
      <c r="G1591" s="10"/>
      <c r="H1591" s="10"/>
      <c r="I1591" s="15" t="s">
        <v>3712</v>
      </c>
      <c r="J1591" s="15" t="s">
        <v>184</v>
      </c>
      <c r="K1591" s="14" t="s">
        <v>3662</v>
      </c>
      <c r="L1591" s="14" t="s">
        <v>3663</v>
      </c>
      <c r="M1591" s="14" t="s">
        <v>3664</v>
      </c>
      <c r="N1591" s="14" t="s">
        <v>3424</v>
      </c>
      <c r="O1591" s="14" t="b">
        <v>0</v>
      </c>
      <c r="P1591" s="14" t="b">
        <v>0</v>
      </c>
      <c r="Q1591" s="14"/>
      <c r="R1591" s="14" t="s">
        <v>839</v>
      </c>
      <c r="S1591" s="14" t="s">
        <v>839</v>
      </c>
      <c r="T1591" s="14" t="s">
        <v>3112</v>
      </c>
      <c r="U1591" s="51"/>
      <c r="V1591" s="14" t="s">
        <v>841</v>
      </c>
      <c r="W1591" s="10"/>
      <c r="X1591" s="130" t="s">
        <v>12588</v>
      </c>
    </row>
    <row r="1592" spans="3:23">
      <c r="C1592" s="8" t="s">
        <v>17</v>
      </c>
      <c r="D1592" s="8" t="s">
        <v>167</v>
      </c>
      <c r="E1592" s="15" t="s">
        <v>168</v>
      </c>
      <c r="F1592" s="10"/>
      <c r="G1592" s="10"/>
      <c r="H1592" s="10"/>
      <c r="I1592" s="15" t="s">
        <v>3712</v>
      </c>
      <c r="J1592" s="15" t="s">
        <v>184</v>
      </c>
      <c r="K1592" s="14" t="s">
        <v>3421</v>
      </c>
      <c r="L1592" s="14" t="s">
        <v>3446</v>
      </c>
      <c r="M1592" s="14" t="s">
        <v>3423</v>
      </c>
      <c r="N1592" s="14" t="s">
        <v>3424</v>
      </c>
      <c r="O1592" s="14" t="b">
        <v>0</v>
      </c>
      <c r="P1592" s="14" t="b">
        <v>0</v>
      </c>
      <c r="Q1592" s="14"/>
      <c r="R1592" s="14" t="s">
        <v>839</v>
      </c>
      <c r="S1592" s="14" t="s">
        <v>839</v>
      </c>
      <c r="T1592" s="14" t="s">
        <v>3112</v>
      </c>
      <c r="U1592" s="51"/>
      <c r="V1592" s="14" t="s">
        <v>841</v>
      </c>
      <c r="W1592" s="10"/>
      <c r="X1592" s="130" t="s">
        <v>12588</v>
      </c>
    </row>
    <row r="1593" spans="3:23">
      <c r="C1593" s="8" t="s">
        <v>17</v>
      </c>
      <c r="D1593" s="8" t="s">
        <v>167</v>
      </c>
      <c r="E1593" s="15" t="s">
        <v>168</v>
      </c>
      <c r="F1593" s="10"/>
      <c r="G1593" s="10"/>
      <c r="H1593" s="10"/>
      <c r="I1593" s="15" t="s">
        <v>3757</v>
      </c>
      <c r="J1593" s="15" t="s">
        <v>3758</v>
      </c>
      <c r="K1593" s="14" t="s">
        <v>3759</v>
      </c>
      <c r="L1593" s="14" t="s">
        <v>3760</v>
      </c>
      <c r="M1593" s="14" t="s">
        <v>3761</v>
      </c>
      <c r="N1593" s="14" t="s">
        <v>876</v>
      </c>
      <c r="O1593" s="14" t="b">
        <v>1</v>
      </c>
      <c r="P1593" s="14" t="b">
        <v>1</v>
      </c>
      <c r="Q1593" s="14"/>
      <c r="R1593" s="14" t="s">
        <v>839</v>
      </c>
      <c r="S1593" s="14" t="s">
        <v>839</v>
      </c>
      <c r="T1593" s="14" t="s">
        <v>3112</v>
      </c>
      <c r="U1593" s="51"/>
      <c r="V1593" s="14" t="s">
        <v>841</v>
      </c>
      <c r="W1593" s="10"/>
      <c r="X1593" s="130" t="s">
        <v>12588</v>
      </c>
    </row>
    <row r="1594" spans="3:23">
      <c r="C1594" s="8" t="s">
        <v>17</v>
      </c>
      <c r="D1594" s="8" t="s">
        <v>167</v>
      </c>
      <c r="E1594" s="15" t="s">
        <v>168</v>
      </c>
      <c r="F1594" s="10"/>
      <c r="G1594" s="10"/>
      <c r="H1594" s="10"/>
      <c r="I1594" s="15" t="s">
        <v>3757</v>
      </c>
      <c r="J1594" s="15" t="s">
        <v>3758</v>
      </c>
      <c r="K1594" s="14" t="s">
        <v>3762</v>
      </c>
      <c r="L1594" s="14" t="s">
        <v>3763</v>
      </c>
      <c r="M1594" s="14" t="s">
        <v>3762</v>
      </c>
      <c r="N1594" s="14" t="s">
        <v>860</v>
      </c>
      <c r="O1594" s="14" t="b">
        <v>0</v>
      </c>
      <c r="P1594" s="14" t="b">
        <v>0</v>
      </c>
      <c r="Q1594" s="14"/>
      <c r="R1594" s="14" t="s">
        <v>839</v>
      </c>
      <c r="S1594" s="14" t="s">
        <v>839</v>
      </c>
      <c r="T1594" s="14" t="s">
        <v>3112</v>
      </c>
      <c r="U1594" s="51"/>
      <c r="V1594" s="14" t="s">
        <v>841</v>
      </c>
      <c r="W1594" s="10"/>
      <c r="X1594" s="130" t="s">
        <v>12588</v>
      </c>
    </row>
    <row r="1595" spans="3:23">
      <c r="C1595" s="8" t="s">
        <v>17</v>
      </c>
      <c r="D1595" s="8" t="s">
        <v>167</v>
      </c>
      <c r="E1595" s="15" t="s">
        <v>168</v>
      </c>
      <c r="F1595" s="10"/>
      <c r="G1595" s="10"/>
      <c r="H1595" s="10"/>
      <c r="I1595" s="15" t="s">
        <v>3757</v>
      </c>
      <c r="J1595" s="15" t="s">
        <v>3758</v>
      </c>
      <c r="K1595" s="14" t="s">
        <v>3764</v>
      </c>
      <c r="L1595" s="14" t="s">
        <v>3765</v>
      </c>
      <c r="M1595" s="14" t="s">
        <v>3766</v>
      </c>
      <c r="N1595" s="14" t="s">
        <v>969</v>
      </c>
      <c r="O1595" s="14" t="b">
        <v>0</v>
      </c>
      <c r="P1595" s="14" t="b">
        <v>0</v>
      </c>
      <c r="Q1595" s="14"/>
      <c r="R1595" s="14" t="s">
        <v>839</v>
      </c>
      <c r="S1595" s="14" t="s">
        <v>839</v>
      </c>
      <c r="T1595" s="14" t="s">
        <v>3112</v>
      </c>
      <c r="U1595" s="51"/>
      <c r="V1595" s="14" t="s">
        <v>841</v>
      </c>
      <c r="W1595" s="10"/>
      <c r="X1595" s="130" t="s">
        <v>12588</v>
      </c>
    </row>
    <row r="1596" spans="3:23">
      <c r="C1596" s="8" t="s">
        <v>17</v>
      </c>
      <c r="D1596" s="8" t="s">
        <v>167</v>
      </c>
      <c r="E1596" s="15" t="s">
        <v>168</v>
      </c>
      <c r="F1596" s="10"/>
      <c r="G1596" s="10"/>
      <c r="H1596" s="10"/>
      <c r="I1596" s="15" t="s">
        <v>3757</v>
      </c>
      <c r="J1596" s="15" t="s">
        <v>3758</v>
      </c>
      <c r="K1596" s="14" t="s">
        <v>3767</v>
      </c>
      <c r="L1596" s="14" t="s">
        <v>3768</v>
      </c>
      <c r="M1596" s="14" t="s">
        <v>3767</v>
      </c>
      <c r="N1596" s="14" t="s">
        <v>893</v>
      </c>
      <c r="O1596" s="14" t="b">
        <v>0</v>
      </c>
      <c r="P1596" s="14" t="b">
        <v>0</v>
      </c>
      <c r="Q1596" s="14"/>
      <c r="R1596" s="14" t="s">
        <v>839</v>
      </c>
      <c r="S1596" s="14" t="s">
        <v>839</v>
      </c>
      <c r="T1596" s="14" t="s">
        <v>3112</v>
      </c>
      <c r="U1596" s="51"/>
      <c r="V1596" s="14" t="s">
        <v>841</v>
      </c>
      <c r="W1596" s="10"/>
      <c r="X1596" s="130" t="s">
        <v>12588</v>
      </c>
    </row>
    <row r="1597" spans="3:23">
      <c r="C1597" s="8" t="s">
        <v>17</v>
      </c>
      <c r="D1597" s="8" t="s">
        <v>167</v>
      </c>
      <c r="E1597" s="15" t="s">
        <v>168</v>
      </c>
      <c r="F1597" s="10"/>
      <c r="G1597" s="10"/>
      <c r="H1597" s="10"/>
      <c r="I1597" s="15" t="s">
        <v>3757</v>
      </c>
      <c r="J1597" s="15" t="s">
        <v>3758</v>
      </c>
      <c r="K1597" s="14" t="s">
        <v>3769</v>
      </c>
      <c r="L1597" s="14" t="s">
        <v>3770</v>
      </c>
      <c r="M1597" s="14" t="s">
        <v>3771</v>
      </c>
      <c r="N1597" s="14" t="s">
        <v>969</v>
      </c>
      <c r="O1597" s="14" t="b">
        <v>0</v>
      </c>
      <c r="P1597" s="14" t="b">
        <v>0</v>
      </c>
      <c r="Q1597" s="14"/>
      <c r="R1597" s="14" t="s">
        <v>839</v>
      </c>
      <c r="S1597" s="14" t="s">
        <v>839</v>
      </c>
      <c r="T1597" s="14" t="s">
        <v>3112</v>
      </c>
      <c r="U1597" s="51"/>
      <c r="V1597" s="14" t="s">
        <v>841</v>
      </c>
      <c r="W1597" s="10"/>
      <c r="X1597" s="130" t="s">
        <v>12588</v>
      </c>
    </row>
    <row r="1598" spans="3:23">
      <c r="C1598" s="8" t="s">
        <v>17</v>
      </c>
      <c r="D1598" s="8" t="s">
        <v>167</v>
      </c>
      <c r="E1598" s="15" t="s">
        <v>168</v>
      </c>
      <c r="F1598" s="10"/>
      <c r="G1598" s="10"/>
      <c r="H1598" s="10"/>
      <c r="I1598" s="15" t="s">
        <v>3757</v>
      </c>
      <c r="J1598" s="15" t="s">
        <v>3758</v>
      </c>
      <c r="K1598" s="14" t="s">
        <v>3772</v>
      </c>
      <c r="L1598" s="14" t="s">
        <v>3773</v>
      </c>
      <c r="M1598" s="14" t="s">
        <v>3774</v>
      </c>
      <c r="N1598" s="14" t="s">
        <v>860</v>
      </c>
      <c r="O1598" s="14" t="b">
        <v>0</v>
      </c>
      <c r="P1598" s="14" t="b">
        <v>0</v>
      </c>
      <c r="Q1598" s="14"/>
      <c r="R1598" s="14" t="s">
        <v>839</v>
      </c>
      <c r="S1598" s="14" t="s">
        <v>839</v>
      </c>
      <c r="T1598" s="14" t="s">
        <v>3112</v>
      </c>
      <c r="U1598" s="51"/>
      <c r="V1598" s="14" t="s">
        <v>841</v>
      </c>
      <c r="W1598" s="10"/>
      <c r="X1598" s="130" t="s">
        <v>12588</v>
      </c>
    </row>
    <row r="1599" spans="3:23">
      <c r="C1599" s="8" t="s">
        <v>17</v>
      </c>
      <c r="D1599" s="8" t="s">
        <v>167</v>
      </c>
      <c r="E1599" s="15" t="s">
        <v>168</v>
      </c>
      <c r="F1599" s="10"/>
      <c r="G1599" s="10"/>
      <c r="H1599" s="10"/>
      <c r="I1599" s="15" t="s">
        <v>3757</v>
      </c>
      <c r="J1599" s="15" t="s">
        <v>3758</v>
      </c>
      <c r="K1599" s="14" t="s">
        <v>3775</v>
      </c>
      <c r="L1599" s="14" t="s">
        <v>3776</v>
      </c>
      <c r="M1599" s="14" t="s">
        <v>3775</v>
      </c>
      <c r="N1599" s="14" t="s">
        <v>893</v>
      </c>
      <c r="O1599" s="14" t="b">
        <v>0</v>
      </c>
      <c r="P1599" s="14" t="b">
        <v>0</v>
      </c>
      <c r="Q1599" s="14"/>
      <c r="R1599" s="14" t="s">
        <v>839</v>
      </c>
      <c r="S1599" s="14" t="s">
        <v>839</v>
      </c>
      <c r="T1599" s="14" t="s">
        <v>3112</v>
      </c>
      <c r="U1599" s="51"/>
      <c r="V1599" s="14" t="s">
        <v>841</v>
      </c>
      <c r="W1599" s="10"/>
      <c r="X1599" s="130" t="s">
        <v>12588</v>
      </c>
    </row>
    <row r="1600" spans="3:23">
      <c r="C1600" s="8" t="s">
        <v>17</v>
      </c>
      <c r="D1600" s="8" t="s">
        <v>167</v>
      </c>
      <c r="E1600" s="15" t="s">
        <v>168</v>
      </c>
      <c r="F1600" s="10"/>
      <c r="G1600" s="10"/>
      <c r="H1600" s="10"/>
      <c r="I1600" s="15" t="s">
        <v>3757</v>
      </c>
      <c r="J1600" s="15" t="s">
        <v>3758</v>
      </c>
      <c r="K1600" s="14" t="s">
        <v>3777</v>
      </c>
      <c r="L1600" s="14" t="s">
        <v>3778</v>
      </c>
      <c r="M1600" s="14" t="s">
        <v>3777</v>
      </c>
      <c r="N1600" s="14" t="s">
        <v>893</v>
      </c>
      <c r="O1600" s="14" t="b">
        <v>0</v>
      </c>
      <c r="P1600" s="14" t="b">
        <v>0</v>
      </c>
      <c r="Q1600" s="14"/>
      <c r="R1600" s="14" t="s">
        <v>839</v>
      </c>
      <c r="S1600" s="14" t="s">
        <v>839</v>
      </c>
      <c r="T1600" s="14" t="s">
        <v>3112</v>
      </c>
      <c r="U1600" s="51"/>
      <c r="V1600" s="14" t="s">
        <v>841</v>
      </c>
      <c r="W1600" s="10"/>
      <c r="X1600" s="130" t="s">
        <v>12588</v>
      </c>
    </row>
    <row r="1601" spans="3:23">
      <c r="C1601" s="8" t="s">
        <v>17</v>
      </c>
      <c r="D1601" s="8" t="s">
        <v>167</v>
      </c>
      <c r="E1601" s="15" t="s">
        <v>168</v>
      </c>
      <c r="F1601" s="10"/>
      <c r="G1601" s="10"/>
      <c r="H1601" s="10"/>
      <c r="I1601" s="15" t="s">
        <v>3757</v>
      </c>
      <c r="J1601" s="15" t="s">
        <v>3758</v>
      </c>
      <c r="K1601" s="14" t="s">
        <v>3779</v>
      </c>
      <c r="L1601" s="14" t="s">
        <v>3780</v>
      </c>
      <c r="M1601" s="14" t="s">
        <v>3779</v>
      </c>
      <c r="N1601" s="14" t="s">
        <v>2032</v>
      </c>
      <c r="O1601" s="14" t="b">
        <v>0</v>
      </c>
      <c r="P1601" s="14" t="b">
        <v>0</v>
      </c>
      <c r="Q1601" s="14"/>
      <c r="R1601" s="14" t="s">
        <v>839</v>
      </c>
      <c r="S1601" s="14" t="s">
        <v>839</v>
      </c>
      <c r="T1601" s="14" t="s">
        <v>3112</v>
      </c>
      <c r="U1601" s="51"/>
      <c r="V1601" s="14" t="s">
        <v>841</v>
      </c>
      <c r="W1601" s="10"/>
      <c r="X1601" s="130" t="s">
        <v>12588</v>
      </c>
    </row>
    <row r="1602" spans="3:23">
      <c r="C1602" s="8" t="s">
        <v>17</v>
      </c>
      <c r="D1602" s="8" t="s">
        <v>167</v>
      </c>
      <c r="E1602" s="15" t="s">
        <v>168</v>
      </c>
      <c r="F1602" s="10"/>
      <c r="G1602" s="10"/>
      <c r="H1602" s="10"/>
      <c r="I1602" s="15" t="s">
        <v>3757</v>
      </c>
      <c r="J1602" s="15" t="s">
        <v>3758</v>
      </c>
      <c r="K1602" s="14" t="s">
        <v>3781</v>
      </c>
      <c r="L1602" s="14" t="s">
        <v>3782</v>
      </c>
      <c r="M1602" s="14" t="s">
        <v>3781</v>
      </c>
      <c r="N1602" s="14" t="s">
        <v>882</v>
      </c>
      <c r="O1602" s="14" t="b">
        <v>0</v>
      </c>
      <c r="P1602" s="14" t="b">
        <v>0</v>
      </c>
      <c r="Q1602" s="14"/>
      <c r="R1602" s="14" t="s">
        <v>839</v>
      </c>
      <c r="S1602" s="14" t="s">
        <v>839</v>
      </c>
      <c r="T1602" s="14" t="s">
        <v>3112</v>
      </c>
      <c r="U1602" s="51"/>
      <c r="V1602" s="14" t="s">
        <v>841</v>
      </c>
      <c r="W1602" s="10"/>
      <c r="X1602" s="130" t="s">
        <v>12588</v>
      </c>
    </row>
    <row r="1603" spans="3:23">
      <c r="C1603" s="8" t="s">
        <v>17</v>
      </c>
      <c r="D1603" s="8" t="s">
        <v>167</v>
      </c>
      <c r="E1603" s="15" t="s">
        <v>168</v>
      </c>
      <c r="F1603" s="10"/>
      <c r="G1603" s="10"/>
      <c r="H1603" s="10"/>
      <c r="I1603" s="15" t="s">
        <v>3757</v>
      </c>
      <c r="J1603" s="15" t="s">
        <v>3758</v>
      </c>
      <c r="K1603" s="14" t="s">
        <v>1047</v>
      </c>
      <c r="L1603" s="14" t="s">
        <v>3783</v>
      </c>
      <c r="M1603" s="14" t="s">
        <v>1047</v>
      </c>
      <c r="N1603" s="14" t="s">
        <v>969</v>
      </c>
      <c r="O1603" s="14" t="b">
        <v>0</v>
      </c>
      <c r="P1603" s="14" t="b">
        <v>0</v>
      </c>
      <c r="Q1603" s="14"/>
      <c r="R1603" s="14" t="s">
        <v>839</v>
      </c>
      <c r="S1603" s="14" t="s">
        <v>839</v>
      </c>
      <c r="T1603" s="14" t="s">
        <v>3112</v>
      </c>
      <c r="U1603" s="51"/>
      <c r="V1603" s="14" t="s">
        <v>841</v>
      </c>
      <c r="W1603" s="10"/>
      <c r="X1603" s="130" t="s">
        <v>12588</v>
      </c>
    </row>
    <row r="1604" spans="3:23">
      <c r="C1604" s="8" t="s">
        <v>17</v>
      </c>
      <c r="D1604" s="8" t="s">
        <v>167</v>
      </c>
      <c r="E1604" s="15" t="s">
        <v>168</v>
      </c>
      <c r="F1604" s="10"/>
      <c r="G1604" s="10"/>
      <c r="H1604" s="10"/>
      <c r="I1604" s="15" t="s">
        <v>3757</v>
      </c>
      <c r="J1604" s="15" t="s">
        <v>3758</v>
      </c>
      <c r="K1604" s="14" t="s">
        <v>3784</v>
      </c>
      <c r="L1604" s="14" t="s">
        <v>3785</v>
      </c>
      <c r="M1604" s="14" t="s">
        <v>3786</v>
      </c>
      <c r="N1604" s="14" t="s">
        <v>3787</v>
      </c>
      <c r="O1604" s="14" t="b">
        <v>0</v>
      </c>
      <c r="P1604" s="14" t="b">
        <v>0</v>
      </c>
      <c r="Q1604" s="14"/>
      <c r="R1604" s="14" t="s">
        <v>839</v>
      </c>
      <c r="S1604" s="14" t="s">
        <v>839</v>
      </c>
      <c r="T1604" s="14" t="s">
        <v>3112</v>
      </c>
      <c r="U1604" s="51"/>
      <c r="V1604" s="14" t="s">
        <v>841</v>
      </c>
      <c r="W1604" s="10"/>
      <c r="X1604" s="130" t="s">
        <v>12588</v>
      </c>
    </row>
    <row r="1605" spans="3:23">
      <c r="C1605" s="8" t="s">
        <v>17</v>
      </c>
      <c r="D1605" s="8" t="s">
        <v>167</v>
      </c>
      <c r="E1605" s="15" t="s">
        <v>168</v>
      </c>
      <c r="F1605" s="10"/>
      <c r="G1605" s="10"/>
      <c r="H1605" s="10"/>
      <c r="I1605" s="15" t="s">
        <v>3757</v>
      </c>
      <c r="J1605" s="15" t="s">
        <v>3758</v>
      </c>
      <c r="K1605" s="14" t="s">
        <v>3788</v>
      </c>
      <c r="L1605" s="14" t="s">
        <v>3789</v>
      </c>
      <c r="M1605" s="14" t="s">
        <v>3788</v>
      </c>
      <c r="N1605" s="14" t="s">
        <v>893</v>
      </c>
      <c r="O1605" s="14" t="b">
        <v>0</v>
      </c>
      <c r="P1605" s="14" t="b">
        <v>0</v>
      </c>
      <c r="Q1605" s="14"/>
      <c r="R1605" s="14" t="s">
        <v>839</v>
      </c>
      <c r="S1605" s="14" t="s">
        <v>839</v>
      </c>
      <c r="T1605" s="14" t="s">
        <v>3112</v>
      </c>
      <c r="U1605" s="51"/>
      <c r="V1605" s="14" t="s">
        <v>841</v>
      </c>
      <c r="W1605" s="10"/>
      <c r="X1605" s="130" t="s">
        <v>12588</v>
      </c>
    </row>
    <row r="1606" spans="3:23">
      <c r="C1606" s="8" t="s">
        <v>17</v>
      </c>
      <c r="D1606" s="8" t="s">
        <v>167</v>
      </c>
      <c r="E1606" s="15" t="s">
        <v>168</v>
      </c>
      <c r="F1606" s="10"/>
      <c r="G1606" s="10"/>
      <c r="H1606" s="10"/>
      <c r="I1606" s="15" t="s">
        <v>3757</v>
      </c>
      <c r="J1606" s="15" t="s">
        <v>3758</v>
      </c>
      <c r="K1606" s="14" t="s">
        <v>3790</v>
      </c>
      <c r="L1606" s="14" t="s">
        <v>3791</v>
      </c>
      <c r="M1606" s="14" t="s">
        <v>3790</v>
      </c>
      <c r="N1606" s="14" t="s">
        <v>969</v>
      </c>
      <c r="O1606" s="14" t="b">
        <v>0</v>
      </c>
      <c r="P1606" s="14" t="b">
        <v>0</v>
      </c>
      <c r="Q1606" s="14"/>
      <c r="R1606" s="14" t="s">
        <v>839</v>
      </c>
      <c r="S1606" s="14" t="s">
        <v>839</v>
      </c>
      <c r="T1606" s="14" t="s">
        <v>3112</v>
      </c>
      <c r="U1606" s="51"/>
      <c r="V1606" s="14" t="s">
        <v>841</v>
      </c>
      <c r="W1606" s="10"/>
      <c r="X1606" s="130" t="s">
        <v>12588</v>
      </c>
    </row>
    <row r="1607" spans="3:23">
      <c r="C1607" s="8" t="s">
        <v>17</v>
      </c>
      <c r="D1607" s="8" t="s">
        <v>167</v>
      </c>
      <c r="E1607" s="15" t="s">
        <v>168</v>
      </c>
      <c r="F1607" s="10"/>
      <c r="G1607" s="10"/>
      <c r="H1607" s="10"/>
      <c r="I1607" s="15" t="s">
        <v>3757</v>
      </c>
      <c r="J1607" s="15" t="s">
        <v>3758</v>
      </c>
      <c r="K1607" s="14" t="s">
        <v>3792</v>
      </c>
      <c r="L1607" s="14" t="s">
        <v>3793</v>
      </c>
      <c r="M1607" s="14" t="s">
        <v>3792</v>
      </c>
      <c r="N1607" s="14" t="s">
        <v>860</v>
      </c>
      <c r="O1607" s="14" t="b">
        <v>0</v>
      </c>
      <c r="P1607" s="14" t="b">
        <v>0</v>
      </c>
      <c r="Q1607" s="14"/>
      <c r="R1607" s="14" t="s">
        <v>839</v>
      </c>
      <c r="S1607" s="14" t="s">
        <v>839</v>
      </c>
      <c r="T1607" s="14" t="s">
        <v>3112</v>
      </c>
      <c r="U1607" s="51"/>
      <c r="V1607" s="14" t="s">
        <v>841</v>
      </c>
      <c r="W1607" s="10"/>
      <c r="X1607" s="130" t="s">
        <v>12588</v>
      </c>
    </row>
    <row r="1608" spans="3:23">
      <c r="C1608" s="8" t="s">
        <v>17</v>
      </c>
      <c r="D1608" s="8" t="s">
        <v>167</v>
      </c>
      <c r="E1608" s="15" t="s">
        <v>168</v>
      </c>
      <c r="F1608" s="10"/>
      <c r="G1608" s="10"/>
      <c r="H1608" s="10"/>
      <c r="I1608" s="15" t="s">
        <v>3757</v>
      </c>
      <c r="J1608" s="15" t="s">
        <v>3758</v>
      </c>
      <c r="K1608" s="14" t="s">
        <v>3794</v>
      </c>
      <c r="L1608" s="14" t="s">
        <v>3795</v>
      </c>
      <c r="M1608" s="14" t="s">
        <v>3796</v>
      </c>
      <c r="N1608" s="14" t="s">
        <v>876</v>
      </c>
      <c r="O1608" s="14" t="b">
        <v>0</v>
      </c>
      <c r="P1608" s="14" t="b">
        <v>0</v>
      </c>
      <c r="Q1608" s="14"/>
      <c r="R1608" s="14" t="s">
        <v>839</v>
      </c>
      <c r="S1608" s="14" t="s">
        <v>839</v>
      </c>
      <c r="T1608" s="14" t="s">
        <v>3112</v>
      </c>
      <c r="U1608" s="51"/>
      <c r="V1608" s="14" t="s">
        <v>841</v>
      </c>
      <c r="W1608" s="10"/>
      <c r="X1608" s="130" t="s">
        <v>12588</v>
      </c>
    </row>
    <row r="1609" spans="3:23">
      <c r="C1609" s="8" t="s">
        <v>17</v>
      </c>
      <c r="D1609" s="8" t="s">
        <v>167</v>
      </c>
      <c r="E1609" s="15" t="s">
        <v>168</v>
      </c>
      <c r="F1609" s="10"/>
      <c r="G1609" s="10"/>
      <c r="H1609" s="10"/>
      <c r="I1609" s="15" t="s">
        <v>3757</v>
      </c>
      <c r="J1609" s="15" t="s">
        <v>3758</v>
      </c>
      <c r="K1609" s="14" t="s">
        <v>3797</v>
      </c>
      <c r="L1609" s="14" t="s">
        <v>3798</v>
      </c>
      <c r="M1609" s="14" t="s">
        <v>3797</v>
      </c>
      <c r="N1609" s="14" t="s">
        <v>3799</v>
      </c>
      <c r="O1609" s="14" t="b">
        <v>0</v>
      </c>
      <c r="P1609" s="14" t="b">
        <v>0</v>
      </c>
      <c r="Q1609" s="14"/>
      <c r="R1609" s="14" t="s">
        <v>839</v>
      </c>
      <c r="S1609" s="14" t="s">
        <v>839</v>
      </c>
      <c r="T1609" s="14" t="s">
        <v>3112</v>
      </c>
      <c r="U1609" s="51"/>
      <c r="V1609" s="14" t="s">
        <v>841</v>
      </c>
      <c r="W1609" s="10"/>
      <c r="X1609" s="130" t="s">
        <v>12588</v>
      </c>
    </row>
    <row r="1610" spans="3:23">
      <c r="C1610" s="8" t="s">
        <v>17</v>
      </c>
      <c r="D1610" s="8" t="s">
        <v>167</v>
      </c>
      <c r="E1610" s="15" t="s">
        <v>168</v>
      </c>
      <c r="F1610" s="10"/>
      <c r="G1610" s="10"/>
      <c r="H1610" s="10"/>
      <c r="I1610" s="15" t="s">
        <v>3757</v>
      </c>
      <c r="J1610" s="15" t="s">
        <v>3758</v>
      </c>
      <c r="K1610" s="14" t="s">
        <v>3418</v>
      </c>
      <c r="L1610" s="14" t="s">
        <v>3711</v>
      </c>
      <c r="M1610" s="14" t="s">
        <v>3418</v>
      </c>
      <c r="N1610" s="14" t="s">
        <v>969</v>
      </c>
      <c r="O1610" s="14" t="b">
        <v>0</v>
      </c>
      <c r="P1610" s="14" t="b">
        <v>0</v>
      </c>
      <c r="Q1610" s="14"/>
      <c r="R1610" s="14" t="s">
        <v>839</v>
      </c>
      <c r="S1610" s="14" t="s">
        <v>839</v>
      </c>
      <c r="T1610" s="14" t="s">
        <v>3112</v>
      </c>
      <c r="U1610" s="51"/>
      <c r="V1610" s="14" t="s">
        <v>841</v>
      </c>
      <c r="W1610" s="10"/>
      <c r="X1610" s="130" t="s">
        <v>12588</v>
      </c>
    </row>
    <row r="1611" spans="3:23">
      <c r="C1611" s="8" t="s">
        <v>17</v>
      </c>
      <c r="D1611" s="8" t="s">
        <v>167</v>
      </c>
      <c r="E1611" s="15" t="s">
        <v>168</v>
      </c>
      <c r="F1611" s="10"/>
      <c r="G1611" s="10"/>
      <c r="H1611" s="10"/>
      <c r="I1611" s="15" t="s">
        <v>3800</v>
      </c>
      <c r="J1611" s="15" t="s">
        <v>3801</v>
      </c>
      <c r="K1611" s="14" t="s">
        <v>3759</v>
      </c>
      <c r="L1611" s="14" t="s">
        <v>3760</v>
      </c>
      <c r="M1611" s="14" t="s">
        <v>3802</v>
      </c>
      <c r="N1611" s="14" t="s">
        <v>876</v>
      </c>
      <c r="O1611" s="14" t="b">
        <v>0</v>
      </c>
      <c r="P1611" s="14" t="b">
        <v>0</v>
      </c>
      <c r="Q1611" s="14"/>
      <c r="R1611" s="14" t="s">
        <v>839</v>
      </c>
      <c r="S1611" s="14" t="s">
        <v>839</v>
      </c>
      <c r="T1611" s="14" t="s">
        <v>3112</v>
      </c>
      <c r="U1611" s="51"/>
      <c r="V1611" s="14" t="s">
        <v>1270</v>
      </c>
      <c r="W1611" s="10"/>
      <c r="X1611" s="130" t="s">
        <v>12588</v>
      </c>
    </row>
    <row r="1612" spans="3:23">
      <c r="C1612" s="8" t="s">
        <v>17</v>
      </c>
      <c r="D1612" s="8" t="s">
        <v>167</v>
      </c>
      <c r="E1612" s="15" t="s">
        <v>168</v>
      </c>
      <c r="F1612" s="10"/>
      <c r="G1612" s="10"/>
      <c r="H1612" s="10"/>
      <c r="I1612" s="15" t="s">
        <v>3800</v>
      </c>
      <c r="J1612" s="15" t="s">
        <v>3801</v>
      </c>
      <c r="K1612" s="14" t="s">
        <v>3803</v>
      </c>
      <c r="L1612" s="14" t="s">
        <v>3804</v>
      </c>
      <c r="M1612" s="14" t="s">
        <v>3803</v>
      </c>
      <c r="N1612" s="14" t="s">
        <v>860</v>
      </c>
      <c r="O1612" s="14" t="b">
        <v>0</v>
      </c>
      <c r="P1612" s="14" t="b">
        <v>0</v>
      </c>
      <c r="Q1612" s="14"/>
      <c r="R1612" s="14" t="s">
        <v>839</v>
      </c>
      <c r="S1612" s="14" t="s">
        <v>839</v>
      </c>
      <c r="T1612" s="14" t="s">
        <v>3112</v>
      </c>
      <c r="U1612" s="51"/>
      <c r="V1612" s="14" t="s">
        <v>1270</v>
      </c>
      <c r="W1612" s="10"/>
      <c r="X1612" s="130" t="s">
        <v>12588</v>
      </c>
    </row>
    <row r="1613" spans="3:23">
      <c r="C1613" s="8" t="s">
        <v>17</v>
      </c>
      <c r="D1613" s="8" t="s">
        <v>167</v>
      </c>
      <c r="E1613" s="15" t="s">
        <v>168</v>
      </c>
      <c r="F1613" s="10"/>
      <c r="G1613" s="10"/>
      <c r="H1613" s="10"/>
      <c r="I1613" s="15" t="s">
        <v>3800</v>
      </c>
      <c r="J1613" s="15" t="s">
        <v>3801</v>
      </c>
      <c r="K1613" s="14" t="s">
        <v>3805</v>
      </c>
      <c r="L1613" s="14" t="s">
        <v>3806</v>
      </c>
      <c r="M1613" s="14" t="s">
        <v>3807</v>
      </c>
      <c r="N1613" s="14" t="s">
        <v>860</v>
      </c>
      <c r="O1613" s="14" t="b">
        <v>0</v>
      </c>
      <c r="P1613" s="14" t="b">
        <v>0</v>
      </c>
      <c r="Q1613" s="14"/>
      <c r="R1613" s="14" t="s">
        <v>839</v>
      </c>
      <c r="S1613" s="14" t="s">
        <v>839</v>
      </c>
      <c r="T1613" s="14" t="s">
        <v>3112</v>
      </c>
      <c r="U1613" s="51"/>
      <c r="V1613" s="14" t="s">
        <v>1270</v>
      </c>
      <c r="W1613" s="10"/>
      <c r="X1613" s="130" t="s">
        <v>12588</v>
      </c>
    </row>
    <row r="1614" spans="3:23">
      <c r="C1614" s="8" t="s">
        <v>17</v>
      </c>
      <c r="D1614" s="8" t="s">
        <v>167</v>
      </c>
      <c r="E1614" s="15" t="s">
        <v>168</v>
      </c>
      <c r="F1614" s="10"/>
      <c r="G1614" s="10"/>
      <c r="H1614" s="10"/>
      <c r="I1614" s="15" t="s">
        <v>3800</v>
      </c>
      <c r="J1614" s="15" t="s">
        <v>3801</v>
      </c>
      <c r="K1614" s="14" t="s">
        <v>3764</v>
      </c>
      <c r="L1614" s="14" t="s">
        <v>3765</v>
      </c>
      <c r="M1614" s="14" t="s">
        <v>3766</v>
      </c>
      <c r="N1614" s="14" t="s">
        <v>969</v>
      </c>
      <c r="O1614" s="14" t="b">
        <v>0</v>
      </c>
      <c r="P1614" s="14" t="b">
        <v>0</v>
      </c>
      <c r="Q1614" s="14"/>
      <c r="R1614" s="14" t="s">
        <v>839</v>
      </c>
      <c r="S1614" s="14" t="s">
        <v>839</v>
      </c>
      <c r="T1614" s="14" t="s">
        <v>3112</v>
      </c>
      <c r="U1614" s="51"/>
      <c r="V1614" s="14" t="s">
        <v>1270</v>
      </c>
      <c r="W1614" s="10"/>
      <c r="X1614" s="130" t="s">
        <v>12588</v>
      </c>
    </row>
    <row r="1615" spans="3:23">
      <c r="C1615" s="8" t="s">
        <v>17</v>
      </c>
      <c r="D1615" s="8" t="s">
        <v>167</v>
      </c>
      <c r="E1615" s="15" t="s">
        <v>168</v>
      </c>
      <c r="F1615" s="10"/>
      <c r="G1615" s="10"/>
      <c r="H1615" s="10"/>
      <c r="I1615" s="15" t="s">
        <v>3800</v>
      </c>
      <c r="J1615" s="15" t="s">
        <v>3801</v>
      </c>
      <c r="K1615" s="14" t="s">
        <v>3769</v>
      </c>
      <c r="L1615" s="14" t="s">
        <v>3770</v>
      </c>
      <c r="M1615" s="14" t="s">
        <v>3771</v>
      </c>
      <c r="N1615" s="14" t="s">
        <v>969</v>
      </c>
      <c r="O1615" s="14" t="b">
        <v>0</v>
      </c>
      <c r="P1615" s="14" t="b">
        <v>0</v>
      </c>
      <c r="Q1615" s="14"/>
      <c r="R1615" s="14" t="s">
        <v>839</v>
      </c>
      <c r="S1615" s="14" t="s">
        <v>839</v>
      </c>
      <c r="T1615" s="14" t="s">
        <v>3112</v>
      </c>
      <c r="U1615" s="51"/>
      <c r="V1615" s="14" t="s">
        <v>1270</v>
      </c>
      <c r="W1615" s="10"/>
      <c r="X1615" s="130" t="s">
        <v>12588</v>
      </c>
    </row>
    <row r="1616" spans="3:23">
      <c r="C1616" s="8" t="s">
        <v>17</v>
      </c>
      <c r="D1616" s="8" t="s">
        <v>167</v>
      </c>
      <c r="E1616" s="15" t="s">
        <v>168</v>
      </c>
      <c r="F1616" s="10"/>
      <c r="G1616" s="10"/>
      <c r="H1616" s="10"/>
      <c r="I1616" s="15" t="s">
        <v>3800</v>
      </c>
      <c r="J1616" s="15" t="s">
        <v>3801</v>
      </c>
      <c r="K1616" s="14" t="s">
        <v>3808</v>
      </c>
      <c r="L1616" s="14" t="s">
        <v>3809</v>
      </c>
      <c r="M1616" s="14" t="s">
        <v>3808</v>
      </c>
      <c r="N1616" s="14" t="s">
        <v>969</v>
      </c>
      <c r="O1616" s="14" t="b">
        <v>0</v>
      </c>
      <c r="P1616" s="14" t="b">
        <v>0</v>
      </c>
      <c r="Q1616" s="14"/>
      <c r="R1616" s="14" t="s">
        <v>839</v>
      </c>
      <c r="S1616" s="14" t="s">
        <v>839</v>
      </c>
      <c r="T1616" s="14" t="s">
        <v>3112</v>
      </c>
      <c r="U1616" s="51"/>
      <c r="V1616" s="14" t="s">
        <v>1270</v>
      </c>
      <c r="W1616" s="10"/>
      <c r="X1616" s="130" t="s">
        <v>12588</v>
      </c>
    </row>
    <row r="1617" spans="3:23">
      <c r="C1617" s="8" t="s">
        <v>17</v>
      </c>
      <c r="D1617" s="8" t="s">
        <v>167</v>
      </c>
      <c r="E1617" s="15" t="s">
        <v>168</v>
      </c>
      <c r="F1617" s="10"/>
      <c r="G1617" s="10"/>
      <c r="H1617" s="10"/>
      <c r="I1617" s="15" t="s">
        <v>3800</v>
      </c>
      <c r="J1617" s="15" t="s">
        <v>3801</v>
      </c>
      <c r="K1617" s="14" t="s">
        <v>1137</v>
      </c>
      <c r="L1617" s="14" t="s">
        <v>3810</v>
      </c>
      <c r="M1617" s="14" t="s">
        <v>1137</v>
      </c>
      <c r="N1617" s="14" t="s">
        <v>882</v>
      </c>
      <c r="O1617" s="14" t="b">
        <v>0</v>
      </c>
      <c r="P1617" s="14" t="b">
        <v>0</v>
      </c>
      <c r="Q1617" s="14"/>
      <c r="R1617" s="14" t="s">
        <v>839</v>
      </c>
      <c r="S1617" s="14" t="s">
        <v>839</v>
      </c>
      <c r="T1617" s="14" t="s">
        <v>3112</v>
      </c>
      <c r="U1617" s="51"/>
      <c r="V1617" s="14" t="s">
        <v>1270</v>
      </c>
      <c r="W1617" s="10"/>
      <c r="X1617" s="130" t="s">
        <v>12588</v>
      </c>
    </row>
    <row r="1618" spans="3:23">
      <c r="C1618" s="8" t="s">
        <v>17</v>
      </c>
      <c r="D1618" s="8" t="s">
        <v>167</v>
      </c>
      <c r="E1618" s="15" t="s">
        <v>168</v>
      </c>
      <c r="F1618" s="10"/>
      <c r="G1618" s="10"/>
      <c r="H1618" s="10"/>
      <c r="I1618" s="15" t="s">
        <v>3800</v>
      </c>
      <c r="J1618" s="15" t="s">
        <v>3801</v>
      </c>
      <c r="K1618" s="14" t="s">
        <v>3418</v>
      </c>
      <c r="L1618" s="14" t="s">
        <v>3711</v>
      </c>
      <c r="M1618" s="14" t="s">
        <v>3418</v>
      </c>
      <c r="N1618" s="14" t="s">
        <v>969</v>
      </c>
      <c r="O1618" s="14" t="b">
        <v>0</v>
      </c>
      <c r="P1618" s="14" t="b">
        <v>0</v>
      </c>
      <c r="Q1618" s="14"/>
      <c r="R1618" s="14" t="s">
        <v>839</v>
      </c>
      <c r="S1618" s="14" t="s">
        <v>839</v>
      </c>
      <c r="T1618" s="14" t="s">
        <v>3112</v>
      </c>
      <c r="U1618" s="51"/>
      <c r="V1618" s="14" t="s">
        <v>1270</v>
      </c>
      <c r="W1618" s="10"/>
      <c r="X1618" s="130" t="s">
        <v>12588</v>
      </c>
    </row>
    <row r="1619" spans="3:23">
      <c r="C1619" s="8" t="s">
        <v>17</v>
      </c>
      <c r="D1619" s="8" t="s">
        <v>190</v>
      </c>
      <c r="E1619" s="15" t="s">
        <v>187</v>
      </c>
      <c r="F1619" s="10"/>
      <c r="G1619" s="10"/>
      <c r="H1619" s="10"/>
      <c r="I1619" s="15" t="s">
        <v>3811</v>
      </c>
      <c r="J1619" s="15" t="s">
        <v>3812</v>
      </c>
      <c r="K1619" s="14" t="s">
        <v>3439</v>
      </c>
      <c r="L1619" s="14" t="s">
        <v>3440</v>
      </c>
      <c r="M1619" s="14" t="s">
        <v>3439</v>
      </c>
      <c r="N1619" s="14" t="s">
        <v>3420</v>
      </c>
      <c r="O1619" s="14" t="b">
        <v>0</v>
      </c>
      <c r="P1619" s="14" t="b">
        <v>0</v>
      </c>
      <c r="Q1619" s="14"/>
      <c r="R1619" s="14" t="s">
        <v>3312</v>
      </c>
      <c r="S1619" s="14" t="s">
        <v>3312</v>
      </c>
      <c r="T1619" s="14" t="s">
        <v>3112</v>
      </c>
      <c r="U1619" s="51"/>
      <c r="V1619" s="14" t="s">
        <v>1270</v>
      </c>
      <c r="W1619" s="10"/>
      <c r="X1619" s="130" t="s">
        <v>12588</v>
      </c>
    </row>
    <row r="1620" spans="3:23">
      <c r="C1620" s="8" t="s">
        <v>17</v>
      </c>
      <c r="D1620" s="8" t="s">
        <v>190</v>
      </c>
      <c r="E1620" s="15" t="s">
        <v>187</v>
      </c>
      <c r="F1620" s="10"/>
      <c r="G1620" s="10"/>
      <c r="H1620" s="10"/>
      <c r="I1620" s="15" t="s">
        <v>3811</v>
      </c>
      <c r="J1620" s="15" t="s">
        <v>3812</v>
      </c>
      <c r="K1620" s="14" t="s">
        <v>3813</v>
      </c>
      <c r="L1620" s="14" t="s">
        <v>3814</v>
      </c>
      <c r="M1620" s="14" t="s">
        <v>3813</v>
      </c>
      <c r="N1620" s="14" t="s">
        <v>2913</v>
      </c>
      <c r="O1620" s="14" t="b">
        <v>0</v>
      </c>
      <c r="P1620" s="14" t="b">
        <v>0</v>
      </c>
      <c r="Q1620" s="14"/>
      <c r="R1620" s="14" t="s">
        <v>3312</v>
      </c>
      <c r="S1620" s="14" t="s">
        <v>3312</v>
      </c>
      <c r="T1620" s="14" t="s">
        <v>3112</v>
      </c>
      <c r="U1620" s="51"/>
      <c r="V1620" s="14" t="s">
        <v>1270</v>
      </c>
      <c r="W1620" s="10"/>
      <c r="X1620" s="130" t="s">
        <v>12588</v>
      </c>
    </row>
    <row r="1621" spans="3:23">
      <c r="C1621" s="8" t="s">
        <v>17</v>
      </c>
      <c r="D1621" s="8" t="s">
        <v>190</v>
      </c>
      <c r="E1621" s="15" t="s">
        <v>187</v>
      </c>
      <c r="F1621" s="10"/>
      <c r="G1621" s="10"/>
      <c r="H1621" s="10"/>
      <c r="I1621" s="15" t="s">
        <v>3811</v>
      </c>
      <c r="J1621" s="15" t="s">
        <v>3812</v>
      </c>
      <c r="K1621" s="14" t="s">
        <v>1316</v>
      </c>
      <c r="L1621" s="14" t="s">
        <v>3575</v>
      </c>
      <c r="M1621" s="14" t="s">
        <v>1316</v>
      </c>
      <c r="N1621" s="14" t="s">
        <v>3443</v>
      </c>
      <c r="O1621" s="14" t="b">
        <v>0</v>
      </c>
      <c r="P1621" s="14" t="b">
        <v>0</v>
      </c>
      <c r="Q1621" s="14"/>
      <c r="R1621" s="14" t="s">
        <v>3312</v>
      </c>
      <c r="S1621" s="14" t="s">
        <v>3312</v>
      </c>
      <c r="T1621" s="14" t="s">
        <v>3112</v>
      </c>
      <c r="U1621" s="51"/>
      <c r="V1621" s="14" t="s">
        <v>1270</v>
      </c>
      <c r="W1621" s="10"/>
      <c r="X1621" s="130" t="s">
        <v>12588</v>
      </c>
    </row>
    <row r="1622" spans="3:23">
      <c r="C1622" s="8" t="s">
        <v>17</v>
      </c>
      <c r="D1622" s="8" t="s">
        <v>190</v>
      </c>
      <c r="E1622" s="15" t="s">
        <v>187</v>
      </c>
      <c r="F1622" s="10"/>
      <c r="G1622" s="10"/>
      <c r="H1622" s="10"/>
      <c r="I1622" s="15" t="s">
        <v>3811</v>
      </c>
      <c r="J1622" s="15" t="s">
        <v>3812</v>
      </c>
      <c r="K1622" s="14" t="s">
        <v>3565</v>
      </c>
      <c r="L1622" s="14" t="s">
        <v>3566</v>
      </c>
      <c r="M1622" s="14" t="s">
        <v>3567</v>
      </c>
      <c r="N1622" s="14" t="s">
        <v>3424</v>
      </c>
      <c r="O1622" s="14" t="b">
        <v>0</v>
      </c>
      <c r="P1622" s="14" t="b">
        <v>0</v>
      </c>
      <c r="Q1622" s="14"/>
      <c r="R1622" s="14" t="s">
        <v>3312</v>
      </c>
      <c r="S1622" s="14" t="s">
        <v>3312</v>
      </c>
      <c r="T1622" s="14" t="s">
        <v>3112</v>
      </c>
      <c r="U1622" s="51"/>
      <c r="V1622" s="14" t="s">
        <v>1270</v>
      </c>
      <c r="W1622" s="10"/>
      <c r="X1622" s="130" t="s">
        <v>12588</v>
      </c>
    </row>
    <row r="1623" spans="3:23">
      <c r="C1623" s="8" t="s">
        <v>17</v>
      </c>
      <c r="D1623" s="8" t="s">
        <v>190</v>
      </c>
      <c r="E1623" s="15" t="s">
        <v>187</v>
      </c>
      <c r="F1623" s="10"/>
      <c r="G1623" s="10"/>
      <c r="H1623" s="10"/>
      <c r="I1623" s="15" t="s">
        <v>3811</v>
      </c>
      <c r="J1623" s="15" t="s">
        <v>3812</v>
      </c>
      <c r="K1623" s="14" t="s">
        <v>3421</v>
      </c>
      <c r="L1623" s="14" t="s">
        <v>3446</v>
      </c>
      <c r="M1623" s="14" t="s">
        <v>3423</v>
      </c>
      <c r="N1623" s="14" t="s">
        <v>3424</v>
      </c>
      <c r="O1623" s="14" t="b">
        <v>0</v>
      </c>
      <c r="P1623" s="14" t="b">
        <v>0</v>
      </c>
      <c r="Q1623" s="14"/>
      <c r="R1623" s="14" t="s">
        <v>3312</v>
      </c>
      <c r="S1623" s="14" t="s">
        <v>3312</v>
      </c>
      <c r="T1623" s="14" t="s">
        <v>3112</v>
      </c>
      <c r="U1623" s="51"/>
      <c r="V1623" s="14" t="s">
        <v>1270</v>
      </c>
      <c r="W1623" s="10"/>
      <c r="X1623" s="130" t="s">
        <v>12588</v>
      </c>
    </row>
    <row r="1624" spans="3:23">
      <c r="C1624" s="8" t="s">
        <v>17</v>
      </c>
      <c r="D1624" s="8" t="s">
        <v>190</v>
      </c>
      <c r="E1624" s="15" t="s">
        <v>187</v>
      </c>
      <c r="F1624" s="10"/>
      <c r="G1624" s="10"/>
      <c r="H1624" s="10"/>
      <c r="I1624" s="15" t="s">
        <v>3811</v>
      </c>
      <c r="J1624" s="15" t="s">
        <v>3812</v>
      </c>
      <c r="K1624" s="14" t="s">
        <v>3815</v>
      </c>
      <c r="L1624" s="14" t="s">
        <v>3816</v>
      </c>
      <c r="M1624" s="14" t="s">
        <v>3817</v>
      </c>
      <c r="N1624" s="14" t="s">
        <v>3424</v>
      </c>
      <c r="O1624" s="14" t="b">
        <v>0</v>
      </c>
      <c r="P1624" s="14" t="b">
        <v>0</v>
      </c>
      <c r="Q1624" s="14"/>
      <c r="R1624" s="14" t="s">
        <v>3312</v>
      </c>
      <c r="S1624" s="14" t="s">
        <v>3312</v>
      </c>
      <c r="T1624" s="14" t="s">
        <v>3112</v>
      </c>
      <c r="U1624" s="51"/>
      <c r="V1624" s="14" t="s">
        <v>1270</v>
      </c>
      <c r="W1624" s="10"/>
      <c r="X1624" s="130" t="s">
        <v>12588</v>
      </c>
    </row>
    <row r="1625" spans="3:23">
      <c r="C1625" s="8" t="s">
        <v>17</v>
      </c>
      <c r="D1625" s="8" t="s">
        <v>190</v>
      </c>
      <c r="E1625" s="15" t="s">
        <v>187</v>
      </c>
      <c r="F1625" s="10"/>
      <c r="G1625" s="10"/>
      <c r="H1625" s="10"/>
      <c r="I1625" s="15" t="s">
        <v>3811</v>
      </c>
      <c r="J1625" s="15" t="s">
        <v>3812</v>
      </c>
      <c r="K1625" s="14" t="s">
        <v>3818</v>
      </c>
      <c r="L1625" s="14" t="s">
        <v>3819</v>
      </c>
      <c r="M1625" s="14" t="s">
        <v>3818</v>
      </c>
      <c r="N1625" s="14" t="s">
        <v>3424</v>
      </c>
      <c r="O1625" s="14" t="b">
        <v>0</v>
      </c>
      <c r="P1625" s="14" t="b">
        <v>0</v>
      </c>
      <c r="Q1625" s="14"/>
      <c r="R1625" s="14" t="s">
        <v>3312</v>
      </c>
      <c r="S1625" s="14" t="s">
        <v>3312</v>
      </c>
      <c r="T1625" s="14" t="s">
        <v>3112</v>
      </c>
      <c r="U1625" s="51"/>
      <c r="V1625" s="14" t="s">
        <v>1270</v>
      </c>
      <c r="W1625" s="10"/>
      <c r="X1625" s="130" t="s">
        <v>12588</v>
      </c>
    </row>
    <row r="1626" spans="3:23">
      <c r="C1626" s="8" t="s">
        <v>17</v>
      </c>
      <c r="D1626" s="8" t="s">
        <v>190</v>
      </c>
      <c r="E1626" s="15" t="s">
        <v>187</v>
      </c>
      <c r="F1626" s="10"/>
      <c r="G1626" s="10"/>
      <c r="H1626" s="10"/>
      <c r="I1626" s="15" t="s">
        <v>3820</v>
      </c>
      <c r="J1626" s="15" t="s">
        <v>3821</v>
      </c>
      <c r="K1626" s="14" t="s">
        <v>3145</v>
      </c>
      <c r="L1626" s="14" t="s">
        <v>3146</v>
      </c>
      <c r="M1626" s="14" t="s">
        <v>3425</v>
      </c>
      <c r="N1626" s="14" t="s">
        <v>2913</v>
      </c>
      <c r="O1626" s="14" t="b">
        <v>0</v>
      </c>
      <c r="P1626" s="14" t="b">
        <v>0</v>
      </c>
      <c r="Q1626" s="14"/>
      <c r="R1626" s="14" t="s">
        <v>839</v>
      </c>
      <c r="S1626" s="14" t="s">
        <v>839</v>
      </c>
      <c r="T1626" s="14" t="s">
        <v>3112</v>
      </c>
      <c r="U1626" s="51"/>
      <c r="V1626" s="14" t="s">
        <v>1270</v>
      </c>
      <c r="W1626" s="10"/>
      <c r="X1626" s="130" t="s">
        <v>12588</v>
      </c>
    </row>
    <row r="1627" spans="3:23">
      <c r="C1627" s="8" t="s">
        <v>17</v>
      </c>
      <c r="D1627" s="8" t="s">
        <v>190</v>
      </c>
      <c r="E1627" s="15" t="s">
        <v>187</v>
      </c>
      <c r="F1627" s="10"/>
      <c r="G1627" s="10"/>
      <c r="H1627" s="10"/>
      <c r="I1627" s="15" t="s">
        <v>3820</v>
      </c>
      <c r="J1627" s="15" t="s">
        <v>3821</v>
      </c>
      <c r="K1627" s="14" t="s">
        <v>3822</v>
      </c>
      <c r="L1627" s="14" t="s">
        <v>3823</v>
      </c>
      <c r="M1627" s="14" t="s">
        <v>3822</v>
      </c>
      <c r="N1627" s="14" t="s">
        <v>3551</v>
      </c>
      <c r="O1627" s="14" t="b">
        <v>0</v>
      </c>
      <c r="P1627" s="14" t="b">
        <v>0</v>
      </c>
      <c r="Q1627" s="14"/>
      <c r="R1627" s="14" t="s">
        <v>839</v>
      </c>
      <c r="S1627" s="14" t="s">
        <v>839</v>
      </c>
      <c r="T1627" s="14" t="s">
        <v>3112</v>
      </c>
      <c r="U1627" s="51"/>
      <c r="V1627" s="14" t="s">
        <v>1270</v>
      </c>
      <c r="W1627" s="10"/>
      <c r="X1627" s="130" t="s">
        <v>12588</v>
      </c>
    </row>
    <row r="1628" spans="3:23">
      <c r="C1628" s="8" t="s">
        <v>17</v>
      </c>
      <c r="D1628" s="8" t="s">
        <v>190</v>
      </c>
      <c r="E1628" s="15" t="s">
        <v>187</v>
      </c>
      <c r="F1628" s="10"/>
      <c r="G1628" s="10"/>
      <c r="H1628" s="10"/>
      <c r="I1628" s="15" t="s">
        <v>3820</v>
      </c>
      <c r="J1628" s="15" t="s">
        <v>3821</v>
      </c>
      <c r="K1628" s="14" t="s">
        <v>3451</v>
      </c>
      <c r="L1628" s="14" t="s">
        <v>3471</v>
      </c>
      <c r="M1628" s="14" t="s">
        <v>3453</v>
      </c>
      <c r="N1628" s="14" t="s">
        <v>3434</v>
      </c>
      <c r="O1628" s="14" t="b">
        <v>0</v>
      </c>
      <c r="P1628" s="14" t="b">
        <v>0</v>
      </c>
      <c r="Q1628" s="14"/>
      <c r="R1628" s="14" t="s">
        <v>839</v>
      </c>
      <c r="S1628" s="14" t="s">
        <v>839</v>
      </c>
      <c r="T1628" s="14" t="s">
        <v>3112</v>
      </c>
      <c r="U1628" s="51"/>
      <c r="V1628" s="14" t="s">
        <v>1270</v>
      </c>
      <c r="W1628" s="10"/>
      <c r="X1628" s="130" t="s">
        <v>12588</v>
      </c>
    </row>
    <row r="1629" spans="3:23">
      <c r="C1629" s="8" t="s">
        <v>17</v>
      </c>
      <c r="D1629" s="8" t="s">
        <v>190</v>
      </c>
      <c r="E1629" s="15" t="s">
        <v>187</v>
      </c>
      <c r="F1629" s="10"/>
      <c r="G1629" s="10"/>
      <c r="H1629" s="10"/>
      <c r="I1629" s="15" t="s">
        <v>3820</v>
      </c>
      <c r="J1629" s="15" t="s">
        <v>3821</v>
      </c>
      <c r="K1629" s="14" t="s">
        <v>3439</v>
      </c>
      <c r="L1629" s="14" t="s">
        <v>3440</v>
      </c>
      <c r="M1629" s="14" t="s">
        <v>3439</v>
      </c>
      <c r="N1629" s="14" t="s">
        <v>3420</v>
      </c>
      <c r="O1629" s="14" t="b">
        <v>0</v>
      </c>
      <c r="P1629" s="14" t="b">
        <v>0</v>
      </c>
      <c r="Q1629" s="14"/>
      <c r="R1629" s="14" t="s">
        <v>839</v>
      </c>
      <c r="S1629" s="14" t="s">
        <v>839</v>
      </c>
      <c r="T1629" s="14" t="s">
        <v>3112</v>
      </c>
      <c r="U1629" s="51"/>
      <c r="V1629" s="14" t="s">
        <v>1270</v>
      </c>
      <c r="W1629" s="10"/>
      <c r="X1629" s="130" t="s">
        <v>12588</v>
      </c>
    </row>
    <row r="1630" spans="3:23">
      <c r="C1630" s="8" t="s">
        <v>17</v>
      </c>
      <c r="D1630" s="8" t="s">
        <v>190</v>
      </c>
      <c r="E1630" s="15" t="s">
        <v>187</v>
      </c>
      <c r="F1630" s="10"/>
      <c r="G1630" s="10"/>
      <c r="H1630" s="10"/>
      <c r="I1630" s="15" t="s">
        <v>3820</v>
      </c>
      <c r="J1630" s="15" t="s">
        <v>3821</v>
      </c>
      <c r="K1630" s="14" t="s">
        <v>3824</v>
      </c>
      <c r="L1630" s="14" t="s">
        <v>3825</v>
      </c>
      <c r="M1630" s="14" t="s">
        <v>3824</v>
      </c>
      <c r="N1630" s="14" t="s">
        <v>3551</v>
      </c>
      <c r="O1630" s="14" t="b">
        <v>0</v>
      </c>
      <c r="P1630" s="14" t="b">
        <v>0</v>
      </c>
      <c r="Q1630" s="14"/>
      <c r="R1630" s="14" t="s">
        <v>839</v>
      </c>
      <c r="S1630" s="14" t="s">
        <v>839</v>
      </c>
      <c r="T1630" s="14" t="s">
        <v>3112</v>
      </c>
      <c r="U1630" s="51"/>
      <c r="V1630" s="14" t="s">
        <v>1270</v>
      </c>
      <c r="W1630" s="10"/>
      <c r="X1630" s="130" t="s">
        <v>12588</v>
      </c>
    </row>
    <row r="1631" spans="3:23">
      <c r="C1631" s="8" t="s">
        <v>17</v>
      </c>
      <c r="D1631" s="8" t="s">
        <v>190</v>
      </c>
      <c r="E1631" s="15" t="s">
        <v>187</v>
      </c>
      <c r="F1631" s="10"/>
      <c r="G1631" s="10"/>
      <c r="H1631" s="10"/>
      <c r="I1631" s="15" t="s">
        <v>3820</v>
      </c>
      <c r="J1631" s="15" t="s">
        <v>3821</v>
      </c>
      <c r="K1631" s="14" t="s">
        <v>3421</v>
      </c>
      <c r="L1631" s="14" t="s">
        <v>3446</v>
      </c>
      <c r="M1631" s="14" t="s">
        <v>3423</v>
      </c>
      <c r="N1631" s="14" t="s">
        <v>3424</v>
      </c>
      <c r="O1631" s="14" t="b">
        <v>0</v>
      </c>
      <c r="P1631" s="14" t="b">
        <v>0</v>
      </c>
      <c r="Q1631" s="14"/>
      <c r="R1631" s="14" t="s">
        <v>839</v>
      </c>
      <c r="S1631" s="14" t="s">
        <v>839</v>
      </c>
      <c r="T1631" s="14" t="s">
        <v>3112</v>
      </c>
      <c r="U1631" s="51"/>
      <c r="V1631" s="14" t="s">
        <v>1270</v>
      </c>
      <c r="W1631" s="10"/>
      <c r="X1631" s="130" t="s">
        <v>12588</v>
      </c>
    </row>
    <row r="1632" spans="3:23">
      <c r="C1632" s="8" t="s">
        <v>17</v>
      </c>
      <c r="D1632" s="8" t="s">
        <v>190</v>
      </c>
      <c r="E1632" s="15" t="s">
        <v>187</v>
      </c>
      <c r="F1632" s="10"/>
      <c r="G1632" s="10"/>
      <c r="H1632" s="10"/>
      <c r="I1632" s="15" t="s">
        <v>3820</v>
      </c>
      <c r="J1632" s="15" t="s">
        <v>3821</v>
      </c>
      <c r="K1632" s="14" t="s">
        <v>2933</v>
      </c>
      <c r="L1632" s="14" t="s">
        <v>2934</v>
      </c>
      <c r="M1632" s="14" t="s">
        <v>3826</v>
      </c>
      <c r="N1632" s="14" t="s">
        <v>3434</v>
      </c>
      <c r="O1632" s="14" t="b">
        <v>0</v>
      </c>
      <c r="P1632" s="14" t="b">
        <v>0</v>
      </c>
      <c r="Q1632" s="14"/>
      <c r="R1632" s="14" t="s">
        <v>839</v>
      </c>
      <c r="S1632" s="14" t="s">
        <v>839</v>
      </c>
      <c r="T1632" s="14" t="s">
        <v>3112</v>
      </c>
      <c r="U1632" s="51"/>
      <c r="V1632" s="14" t="s">
        <v>1270</v>
      </c>
      <c r="W1632" s="10"/>
      <c r="X1632" s="130" t="s">
        <v>12588</v>
      </c>
    </row>
    <row r="1633" spans="3:23">
      <c r="C1633" s="8" t="s">
        <v>17</v>
      </c>
      <c r="D1633" s="8" t="s">
        <v>190</v>
      </c>
      <c r="E1633" s="15" t="s">
        <v>187</v>
      </c>
      <c r="F1633" s="10"/>
      <c r="G1633" s="10"/>
      <c r="H1633" s="10"/>
      <c r="I1633" s="15" t="s">
        <v>3820</v>
      </c>
      <c r="J1633" s="15" t="s">
        <v>3821</v>
      </c>
      <c r="K1633" s="14" t="s">
        <v>3827</v>
      </c>
      <c r="L1633" s="14" t="s">
        <v>3828</v>
      </c>
      <c r="M1633" s="14" t="s">
        <v>3827</v>
      </c>
      <c r="N1633" s="14" t="s">
        <v>3551</v>
      </c>
      <c r="O1633" s="14" t="b">
        <v>0</v>
      </c>
      <c r="P1633" s="14" t="b">
        <v>0</v>
      </c>
      <c r="Q1633" s="14"/>
      <c r="R1633" s="14" t="s">
        <v>839</v>
      </c>
      <c r="S1633" s="14" t="s">
        <v>839</v>
      </c>
      <c r="T1633" s="14" t="s">
        <v>3112</v>
      </c>
      <c r="U1633" s="51"/>
      <c r="V1633" s="14" t="s">
        <v>1270</v>
      </c>
      <c r="W1633" s="10"/>
      <c r="X1633" s="130" t="s">
        <v>12588</v>
      </c>
    </row>
    <row r="1634" spans="3:23">
      <c r="C1634" s="8" t="s">
        <v>17</v>
      </c>
      <c r="D1634" s="8" t="s">
        <v>190</v>
      </c>
      <c r="E1634" s="15" t="s">
        <v>187</v>
      </c>
      <c r="F1634" s="10"/>
      <c r="G1634" s="10"/>
      <c r="H1634" s="10"/>
      <c r="I1634" s="15" t="s">
        <v>3820</v>
      </c>
      <c r="J1634" s="15" t="s">
        <v>3821</v>
      </c>
      <c r="K1634" s="14" t="s">
        <v>3829</v>
      </c>
      <c r="L1634" s="14" t="s">
        <v>3830</v>
      </c>
      <c r="M1634" s="14" t="s">
        <v>3829</v>
      </c>
      <c r="N1634" s="14" t="s">
        <v>3521</v>
      </c>
      <c r="O1634" s="14" t="b">
        <v>0</v>
      </c>
      <c r="P1634" s="14" t="b">
        <v>0</v>
      </c>
      <c r="Q1634" s="14"/>
      <c r="R1634" s="14" t="s">
        <v>839</v>
      </c>
      <c r="S1634" s="14" t="s">
        <v>839</v>
      </c>
      <c r="T1634" s="14" t="s">
        <v>3112</v>
      </c>
      <c r="U1634" s="51"/>
      <c r="V1634" s="14" t="s">
        <v>1270</v>
      </c>
      <c r="W1634" s="10"/>
      <c r="X1634" s="130" t="s">
        <v>12588</v>
      </c>
    </row>
    <row r="1635" spans="3:23">
      <c r="C1635" s="8" t="s">
        <v>17</v>
      </c>
      <c r="D1635" s="8" t="s">
        <v>190</v>
      </c>
      <c r="E1635" s="15" t="s">
        <v>187</v>
      </c>
      <c r="F1635" s="10"/>
      <c r="G1635" s="10"/>
      <c r="H1635" s="10"/>
      <c r="I1635" s="15" t="s">
        <v>3820</v>
      </c>
      <c r="J1635" s="15" t="s">
        <v>3821</v>
      </c>
      <c r="K1635" s="14" t="s">
        <v>3831</v>
      </c>
      <c r="L1635" s="14" t="s">
        <v>3832</v>
      </c>
      <c r="M1635" s="14" t="s">
        <v>3831</v>
      </c>
      <c r="N1635" s="14" t="s">
        <v>3551</v>
      </c>
      <c r="O1635" s="14" t="b">
        <v>0</v>
      </c>
      <c r="P1635" s="14" t="b">
        <v>0</v>
      </c>
      <c r="Q1635" s="14"/>
      <c r="R1635" s="14" t="s">
        <v>839</v>
      </c>
      <c r="S1635" s="14" t="s">
        <v>839</v>
      </c>
      <c r="T1635" s="14" t="s">
        <v>3112</v>
      </c>
      <c r="U1635" s="51"/>
      <c r="V1635" s="14" t="s">
        <v>1270</v>
      </c>
      <c r="W1635" s="10"/>
      <c r="X1635" s="130" t="s">
        <v>12588</v>
      </c>
    </row>
    <row r="1636" spans="3:23">
      <c r="C1636" s="8" t="s">
        <v>17</v>
      </c>
      <c r="D1636" s="8" t="s">
        <v>190</v>
      </c>
      <c r="E1636" s="15" t="s">
        <v>187</v>
      </c>
      <c r="F1636" s="10"/>
      <c r="G1636" s="10"/>
      <c r="H1636" s="10"/>
      <c r="I1636" s="15" t="s">
        <v>3820</v>
      </c>
      <c r="J1636" s="15" t="s">
        <v>3821</v>
      </c>
      <c r="K1636" s="14" t="s">
        <v>3460</v>
      </c>
      <c r="L1636" s="14" t="s">
        <v>3461</v>
      </c>
      <c r="M1636" s="14" t="s">
        <v>3462</v>
      </c>
      <c r="N1636" s="14" t="s">
        <v>3463</v>
      </c>
      <c r="O1636" s="14" t="b">
        <v>0</v>
      </c>
      <c r="P1636" s="14" t="b">
        <v>0</v>
      </c>
      <c r="Q1636" s="14"/>
      <c r="R1636" s="14" t="s">
        <v>839</v>
      </c>
      <c r="S1636" s="14" t="s">
        <v>839</v>
      </c>
      <c r="T1636" s="14" t="s">
        <v>3112</v>
      </c>
      <c r="U1636" s="51"/>
      <c r="V1636" s="14" t="s">
        <v>1270</v>
      </c>
      <c r="W1636" s="10"/>
      <c r="X1636" s="130" t="s">
        <v>12588</v>
      </c>
    </row>
    <row r="1637" spans="3:23">
      <c r="C1637" s="8" t="s">
        <v>17</v>
      </c>
      <c r="D1637" s="8" t="s">
        <v>190</v>
      </c>
      <c r="E1637" s="15" t="s">
        <v>187</v>
      </c>
      <c r="F1637" s="10"/>
      <c r="G1637" s="10"/>
      <c r="H1637" s="10"/>
      <c r="I1637" s="15" t="s">
        <v>3820</v>
      </c>
      <c r="J1637" s="15" t="s">
        <v>3821</v>
      </c>
      <c r="K1637" s="14" t="s">
        <v>3833</v>
      </c>
      <c r="L1637" s="14" t="s">
        <v>3834</v>
      </c>
      <c r="M1637" s="14" t="s">
        <v>3835</v>
      </c>
      <c r="N1637" s="14" t="s">
        <v>3424</v>
      </c>
      <c r="O1637" s="14" t="b">
        <v>0</v>
      </c>
      <c r="P1637" s="14" t="b">
        <v>0</v>
      </c>
      <c r="Q1637" s="14"/>
      <c r="R1637" s="14" t="s">
        <v>839</v>
      </c>
      <c r="S1637" s="14" t="s">
        <v>839</v>
      </c>
      <c r="T1637" s="14" t="s">
        <v>3112</v>
      </c>
      <c r="U1637" s="51"/>
      <c r="V1637" s="14" t="s">
        <v>1270</v>
      </c>
      <c r="W1637" s="10"/>
      <c r="X1637" s="130" t="s">
        <v>12588</v>
      </c>
    </row>
    <row r="1638" spans="3:23">
      <c r="C1638" s="8" t="s">
        <v>17</v>
      </c>
      <c r="D1638" s="8" t="s">
        <v>190</v>
      </c>
      <c r="E1638" s="15" t="s">
        <v>187</v>
      </c>
      <c r="F1638" s="10"/>
      <c r="G1638" s="10"/>
      <c r="H1638" s="10"/>
      <c r="I1638" s="15" t="s">
        <v>3820</v>
      </c>
      <c r="J1638" s="15" t="s">
        <v>3821</v>
      </c>
      <c r="K1638" s="14" t="s">
        <v>3836</v>
      </c>
      <c r="L1638" s="14" t="s">
        <v>3837</v>
      </c>
      <c r="M1638" s="14" t="s">
        <v>3838</v>
      </c>
      <c r="N1638" s="14" t="s">
        <v>3424</v>
      </c>
      <c r="O1638" s="14" t="b">
        <v>0</v>
      </c>
      <c r="P1638" s="14" t="b">
        <v>0</v>
      </c>
      <c r="Q1638" s="14"/>
      <c r="R1638" s="14" t="s">
        <v>839</v>
      </c>
      <c r="S1638" s="14" t="s">
        <v>839</v>
      </c>
      <c r="T1638" s="14" t="s">
        <v>3112</v>
      </c>
      <c r="U1638" s="51"/>
      <c r="V1638" s="14" t="s">
        <v>1270</v>
      </c>
      <c r="W1638" s="10"/>
      <c r="X1638" s="130" t="s">
        <v>12588</v>
      </c>
    </row>
    <row r="1639" spans="3:23">
      <c r="C1639" s="8" t="s">
        <v>17</v>
      </c>
      <c r="D1639" s="8" t="s">
        <v>190</v>
      </c>
      <c r="E1639" s="15" t="s">
        <v>187</v>
      </c>
      <c r="F1639" s="10"/>
      <c r="G1639" s="10"/>
      <c r="H1639" s="10"/>
      <c r="I1639" s="15" t="s">
        <v>3820</v>
      </c>
      <c r="J1639" s="15" t="s">
        <v>3821</v>
      </c>
      <c r="K1639" s="14" t="s">
        <v>3456</v>
      </c>
      <c r="L1639" s="14" t="s">
        <v>3457</v>
      </c>
      <c r="M1639" s="14" t="s">
        <v>3456</v>
      </c>
      <c r="N1639" s="14" t="s">
        <v>3839</v>
      </c>
      <c r="O1639" s="14" t="b">
        <v>0</v>
      </c>
      <c r="P1639" s="14" t="b">
        <v>0</v>
      </c>
      <c r="Q1639" s="14"/>
      <c r="R1639" s="14" t="s">
        <v>839</v>
      </c>
      <c r="S1639" s="14" t="s">
        <v>839</v>
      </c>
      <c r="T1639" s="14" t="s">
        <v>3112</v>
      </c>
      <c r="U1639" s="51"/>
      <c r="V1639" s="14" t="s">
        <v>1270</v>
      </c>
      <c r="W1639" s="10"/>
      <c r="X1639" s="130" t="s">
        <v>12588</v>
      </c>
    </row>
    <row r="1640" spans="3:23">
      <c r="C1640" s="8" t="s">
        <v>17</v>
      </c>
      <c r="D1640" s="8" t="s">
        <v>190</v>
      </c>
      <c r="E1640" s="15" t="s">
        <v>187</v>
      </c>
      <c r="F1640" s="10"/>
      <c r="G1640" s="10"/>
      <c r="H1640" s="10"/>
      <c r="I1640" s="15" t="s">
        <v>3820</v>
      </c>
      <c r="J1640" s="15" t="s">
        <v>3821</v>
      </c>
      <c r="K1640" s="14" t="s">
        <v>3458</v>
      </c>
      <c r="L1640" s="14" t="s">
        <v>3459</v>
      </c>
      <c r="M1640" s="14" t="s">
        <v>3458</v>
      </c>
      <c r="N1640" s="14" t="s">
        <v>3420</v>
      </c>
      <c r="O1640" s="14" t="b">
        <v>0</v>
      </c>
      <c r="P1640" s="14" t="b">
        <v>0</v>
      </c>
      <c r="Q1640" s="14"/>
      <c r="R1640" s="14" t="s">
        <v>839</v>
      </c>
      <c r="S1640" s="14" t="s">
        <v>839</v>
      </c>
      <c r="T1640" s="14" t="s">
        <v>3112</v>
      </c>
      <c r="U1640" s="51"/>
      <c r="V1640" s="14" t="s">
        <v>1270</v>
      </c>
      <c r="W1640" s="10"/>
      <c r="X1640" s="130" t="s">
        <v>12588</v>
      </c>
    </row>
    <row r="1641" spans="3:23">
      <c r="C1641" s="8" t="s">
        <v>17</v>
      </c>
      <c r="D1641" s="8" t="s">
        <v>190</v>
      </c>
      <c r="E1641" s="15" t="s">
        <v>187</v>
      </c>
      <c r="F1641" s="10"/>
      <c r="G1641" s="10"/>
      <c r="H1641" s="10"/>
      <c r="I1641" s="15" t="s">
        <v>3820</v>
      </c>
      <c r="J1641" s="15" t="s">
        <v>3821</v>
      </c>
      <c r="K1641" s="14" t="s">
        <v>3840</v>
      </c>
      <c r="L1641" s="14" t="s">
        <v>3841</v>
      </c>
      <c r="M1641" s="14" t="s">
        <v>3840</v>
      </c>
      <c r="N1641" s="14" t="s">
        <v>3429</v>
      </c>
      <c r="O1641" s="14" t="b">
        <v>0</v>
      </c>
      <c r="P1641" s="14" t="b">
        <v>0</v>
      </c>
      <c r="Q1641" s="14"/>
      <c r="R1641" s="14" t="s">
        <v>839</v>
      </c>
      <c r="S1641" s="14" t="s">
        <v>839</v>
      </c>
      <c r="T1641" s="14" t="s">
        <v>3112</v>
      </c>
      <c r="U1641" s="51"/>
      <c r="V1641" s="14" t="s">
        <v>1270</v>
      </c>
      <c r="W1641" s="10"/>
      <c r="X1641" s="130" t="s">
        <v>12588</v>
      </c>
    </row>
    <row r="1642" spans="3:23">
      <c r="C1642" s="8" t="s">
        <v>17</v>
      </c>
      <c r="D1642" s="8" t="s">
        <v>190</v>
      </c>
      <c r="E1642" s="15" t="s">
        <v>187</v>
      </c>
      <c r="F1642" s="10"/>
      <c r="G1642" s="10"/>
      <c r="H1642" s="10"/>
      <c r="I1642" s="15" t="s">
        <v>3820</v>
      </c>
      <c r="J1642" s="15" t="s">
        <v>3821</v>
      </c>
      <c r="K1642" s="14" t="s">
        <v>3842</v>
      </c>
      <c r="L1642" s="14" t="s">
        <v>3843</v>
      </c>
      <c r="M1642" s="14" t="s">
        <v>3842</v>
      </c>
      <c r="N1642" s="14" t="s">
        <v>3429</v>
      </c>
      <c r="O1642" s="14" t="b">
        <v>0</v>
      </c>
      <c r="P1642" s="14" t="b">
        <v>0</v>
      </c>
      <c r="Q1642" s="14"/>
      <c r="R1642" s="14" t="s">
        <v>839</v>
      </c>
      <c r="S1642" s="14" t="s">
        <v>839</v>
      </c>
      <c r="T1642" s="14" t="s">
        <v>3112</v>
      </c>
      <c r="U1642" s="51"/>
      <c r="V1642" s="14" t="s">
        <v>1270</v>
      </c>
      <c r="W1642" s="10"/>
      <c r="X1642" s="130" t="s">
        <v>12588</v>
      </c>
    </row>
    <row r="1643" spans="3:23">
      <c r="C1643" s="8" t="s">
        <v>17</v>
      </c>
      <c r="D1643" s="8" t="s">
        <v>190</v>
      </c>
      <c r="E1643" s="15" t="s">
        <v>187</v>
      </c>
      <c r="F1643" s="10"/>
      <c r="G1643" s="10"/>
      <c r="H1643" s="10"/>
      <c r="I1643" s="15" t="s">
        <v>3820</v>
      </c>
      <c r="J1643" s="15" t="s">
        <v>3821</v>
      </c>
      <c r="K1643" s="14" t="s">
        <v>3844</v>
      </c>
      <c r="L1643" s="14" t="s">
        <v>3845</v>
      </c>
      <c r="M1643" s="14" t="s">
        <v>3846</v>
      </c>
      <c r="N1643" s="14" t="s">
        <v>3847</v>
      </c>
      <c r="O1643" s="14" t="b">
        <v>0</v>
      </c>
      <c r="P1643" s="14" t="b">
        <v>0</v>
      </c>
      <c r="Q1643" s="14"/>
      <c r="R1643" s="14" t="s">
        <v>839</v>
      </c>
      <c r="S1643" s="14" t="s">
        <v>839</v>
      </c>
      <c r="T1643" s="14" t="s">
        <v>3112</v>
      </c>
      <c r="U1643" s="51"/>
      <c r="V1643" s="14" t="s">
        <v>1270</v>
      </c>
      <c r="W1643" s="10"/>
      <c r="X1643" s="130" t="s">
        <v>12588</v>
      </c>
    </row>
    <row r="1644" spans="3:23">
      <c r="C1644" s="8" t="s">
        <v>17</v>
      </c>
      <c r="D1644" s="8" t="s">
        <v>190</v>
      </c>
      <c r="E1644" s="15" t="s">
        <v>187</v>
      </c>
      <c r="F1644" s="10"/>
      <c r="G1644" s="10"/>
      <c r="H1644" s="10"/>
      <c r="I1644" s="15" t="s">
        <v>3820</v>
      </c>
      <c r="J1644" s="15" t="s">
        <v>3821</v>
      </c>
      <c r="K1644" s="14" t="s">
        <v>3848</v>
      </c>
      <c r="L1644" s="14" t="s">
        <v>3849</v>
      </c>
      <c r="M1644" s="14" t="s">
        <v>3848</v>
      </c>
      <c r="N1644" s="14" t="s">
        <v>2913</v>
      </c>
      <c r="O1644" s="14" t="b">
        <v>0</v>
      </c>
      <c r="P1644" s="14" t="b">
        <v>0</v>
      </c>
      <c r="Q1644" s="14"/>
      <c r="R1644" s="14" t="s">
        <v>839</v>
      </c>
      <c r="S1644" s="14" t="s">
        <v>839</v>
      </c>
      <c r="T1644" s="14" t="s">
        <v>3112</v>
      </c>
      <c r="U1644" s="51"/>
      <c r="V1644" s="14" t="s">
        <v>1270</v>
      </c>
      <c r="W1644" s="10"/>
      <c r="X1644" s="130" t="s">
        <v>12588</v>
      </c>
    </row>
    <row r="1645" spans="3:23">
      <c r="C1645" s="8" t="s">
        <v>17</v>
      </c>
      <c r="D1645" s="8" t="s">
        <v>190</v>
      </c>
      <c r="E1645" s="15" t="s">
        <v>187</v>
      </c>
      <c r="F1645" s="10"/>
      <c r="G1645" s="10"/>
      <c r="H1645" s="10"/>
      <c r="I1645" s="15" t="s">
        <v>3850</v>
      </c>
      <c r="J1645" s="15" t="s">
        <v>3851</v>
      </c>
      <c r="K1645" s="14" t="s">
        <v>3460</v>
      </c>
      <c r="L1645" s="14" t="s">
        <v>3852</v>
      </c>
      <c r="M1645" s="14" t="s">
        <v>3462</v>
      </c>
      <c r="N1645" s="14" t="s">
        <v>3463</v>
      </c>
      <c r="O1645" s="14" t="b">
        <v>0</v>
      </c>
      <c r="P1645" s="14" t="b">
        <v>0</v>
      </c>
      <c r="Q1645" s="14"/>
      <c r="R1645" s="14" t="s">
        <v>839</v>
      </c>
      <c r="S1645" s="14" t="s">
        <v>839</v>
      </c>
      <c r="T1645" s="14" t="s">
        <v>3112</v>
      </c>
      <c r="U1645" s="51"/>
      <c r="V1645" s="14" t="s">
        <v>1270</v>
      </c>
      <c r="W1645" s="10"/>
      <c r="X1645" s="130" t="s">
        <v>12588</v>
      </c>
    </row>
    <row r="1646" spans="3:23">
      <c r="C1646" s="8" t="s">
        <v>17</v>
      </c>
      <c r="D1646" s="8" t="s">
        <v>190</v>
      </c>
      <c r="E1646" s="15" t="s">
        <v>187</v>
      </c>
      <c r="F1646" s="10"/>
      <c r="G1646" s="10"/>
      <c r="H1646" s="10"/>
      <c r="I1646" s="15" t="s">
        <v>3850</v>
      </c>
      <c r="J1646" s="15" t="s">
        <v>3851</v>
      </c>
      <c r="K1646" s="14" t="s">
        <v>3853</v>
      </c>
      <c r="L1646" s="14" t="s">
        <v>3854</v>
      </c>
      <c r="M1646" s="14" t="s">
        <v>3853</v>
      </c>
      <c r="N1646" s="14" t="s">
        <v>3434</v>
      </c>
      <c r="O1646" s="14" t="b">
        <v>0</v>
      </c>
      <c r="P1646" s="14" t="b">
        <v>0</v>
      </c>
      <c r="Q1646" s="14"/>
      <c r="R1646" s="14" t="s">
        <v>839</v>
      </c>
      <c r="S1646" s="14" t="s">
        <v>839</v>
      </c>
      <c r="T1646" s="14" t="s">
        <v>3112</v>
      </c>
      <c r="U1646" s="51"/>
      <c r="V1646" s="14" t="s">
        <v>1270</v>
      </c>
      <c r="W1646" s="10"/>
      <c r="X1646" s="130" t="s">
        <v>12588</v>
      </c>
    </row>
    <row r="1647" spans="3:23">
      <c r="C1647" s="8" t="s">
        <v>17</v>
      </c>
      <c r="D1647" s="8" t="s">
        <v>190</v>
      </c>
      <c r="E1647" s="15" t="s">
        <v>187</v>
      </c>
      <c r="F1647" s="10"/>
      <c r="G1647" s="10"/>
      <c r="H1647" s="10"/>
      <c r="I1647" s="15" t="s">
        <v>3850</v>
      </c>
      <c r="J1647" s="15" t="s">
        <v>3851</v>
      </c>
      <c r="K1647" s="14" t="s">
        <v>3418</v>
      </c>
      <c r="L1647" s="14" t="s">
        <v>3419</v>
      </c>
      <c r="M1647" s="14" t="s">
        <v>3418</v>
      </c>
      <c r="N1647" s="14" t="s">
        <v>3420</v>
      </c>
      <c r="O1647" s="14" t="b">
        <v>0</v>
      </c>
      <c r="P1647" s="14" t="b">
        <v>0</v>
      </c>
      <c r="Q1647" s="14"/>
      <c r="R1647" s="14" t="s">
        <v>839</v>
      </c>
      <c r="S1647" s="14" t="s">
        <v>839</v>
      </c>
      <c r="T1647" s="14" t="s">
        <v>3112</v>
      </c>
      <c r="U1647" s="51"/>
      <c r="V1647" s="14" t="s">
        <v>1270</v>
      </c>
      <c r="W1647" s="10"/>
      <c r="X1647" s="130" t="s">
        <v>12588</v>
      </c>
    </row>
    <row r="1648" spans="3:23">
      <c r="C1648" s="8" t="s">
        <v>17</v>
      </c>
      <c r="D1648" s="8" t="s">
        <v>190</v>
      </c>
      <c r="E1648" s="15" t="s">
        <v>187</v>
      </c>
      <c r="F1648" s="10"/>
      <c r="G1648" s="10"/>
      <c r="H1648" s="10"/>
      <c r="I1648" s="15" t="s">
        <v>3850</v>
      </c>
      <c r="J1648" s="15" t="s">
        <v>3851</v>
      </c>
      <c r="K1648" s="14" t="s">
        <v>3421</v>
      </c>
      <c r="L1648" s="14" t="s">
        <v>3422</v>
      </c>
      <c r="M1648" s="14" t="s">
        <v>3423</v>
      </c>
      <c r="N1648" s="14" t="s">
        <v>3424</v>
      </c>
      <c r="O1648" s="14" t="b">
        <v>0</v>
      </c>
      <c r="P1648" s="14" t="b">
        <v>0</v>
      </c>
      <c r="Q1648" s="14"/>
      <c r="R1648" s="14" t="s">
        <v>839</v>
      </c>
      <c r="S1648" s="14" t="s">
        <v>839</v>
      </c>
      <c r="T1648" s="14" t="s">
        <v>3112</v>
      </c>
      <c r="U1648" s="51"/>
      <c r="V1648" s="14" t="s">
        <v>1270</v>
      </c>
      <c r="W1648" s="10"/>
      <c r="X1648" s="130" t="s">
        <v>12588</v>
      </c>
    </row>
    <row r="1649" spans="3:23">
      <c r="C1649" s="8" t="s">
        <v>17</v>
      </c>
      <c r="D1649" s="8" t="s">
        <v>190</v>
      </c>
      <c r="E1649" s="15" t="s">
        <v>187</v>
      </c>
      <c r="F1649" s="10"/>
      <c r="G1649" s="10"/>
      <c r="H1649" s="10"/>
      <c r="I1649" s="15" t="s">
        <v>3850</v>
      </c>
      <c r="J1649" s="15" t="s">
        <v>3851</v>
      </c>
      <c r="K1649" s="14" t="s">
        <v>3451</v>
      </c>
      <c r="L1649" s="14" t="s">
        <v>3855</v>
      </c>
      <c r="M1649" s="14" t="s">
        <v>3453</v>
      </c>
      <c r="N1649" s="14" t="s">
        <v>3434</v>
      </c>
      <c r="O1649" s="14" t="b">
        <v>0</v>
      </c>
      <c r="P1649" s="14" t="b">
        <v>0</v>
      </c>
      <c r="Q1649" s="14"/>
      <c r="R1649" s="14" t="s">
        <v>839</v>
      </c>
      <c r="S1649" s="14" t="s">
        <v>839</v>
      </c>
      <c r="T1649" s="14" t="s">
        <v>3112</v>
      </c>
      <c r="U1649" s="51"/>
      <c r="V1649" s="14" t="s">
        <v>1270</v>
      </c>
      <c r="W1649" s="10"/>
      <c r="X1649" s="130" t="s">
        <v>12588</v>
      </c>
    </row>
    <row r="1650" spans="3:23">
      <c r="C1650" s="8" t="s">
        <v>17</v>
      </c>
      <c r="D1650" s="8" t="s">
        <v>190</v>
      </c>
      <c r="E1650" s="15" t="s">
        <v>187</v>
      </c>
      <c r="F1650" s="10"/>
      <c r="G1650" s="10"/>
      <c r="H1650" s="10"/>
      <c r="I1650" s="15" t="s">
        <v>3850</v>
      </c>
      <c r="J1650" s="15" t="s">
        <v>3851</v>
      </c>
      <c r="K1650" s="14" t="s">
        <v>3829</v>
      </c>
      <c r="L1650" s="14" t="s">
        <v>3856</v>
      </c>
      <c r="M1650" s="14" t="s">
        <v>3829</v>
      </c>
      <c r="N1650" s="14" t="s">
        <v>3521</v>
      </c>
      <c r="O1650" s="14" t="b">
        <v>0</v>
      </c>
      <c r="P1650" s="14" t="b">
        <v>0</v>
      </c>
      <c r="Q1650" s="14"/>
      <c r="R1650" s="14" t="s">
        <v>839</v>
      </c>
      <c r="S1650" s="14" t="s">
        <v>839</v>
      </c>
      <c r="T1650" s="14" t="s">
        <v>3112</v>
      </c>
      <c r="U1650" s="51"/>
      <c r="V1650" s="14" t="s">
        <v>1270</v>
      </c>
      <c r="W1650" s="10"/>
      <c r="X1650" s="130" t="s">
        <v>12588</v>
      </c>
    </row>
    <row r="1651" spans="3:23">
      <c r="C1651" s="8" t="s">
        <v>17</v>
      </c>
      <c r="D1651" s="8" t="s">
        <v>190</v>
      </c>
      <c r="E1651" s="15" t="s">
        <v>187</v>
      </c>
      <c r="F1651" s="10"/>
      <c r="G1651" s="10"/>
      <c r="H1651" s="10"/>
      <c r="I1651" s="15" t="s">
        <v>3850</v>
      </c>
      <c r="J1651" s="15" t="s">
        <v>3851</v>
      </c>
      <c r="K1651" s="14" t="s">
        <v>3822</v>
      </c>
      <c r="L1651" s="14" t="s">
        <v>3857</v>
      </c>
      <c r="M1651" s="14" t="s">
        <v>3822</v>
      </c>
      <c r="N1651" s="14" t="s">
        <v>3468</v>
      </c>
      <c r="O1651" s="14" t="b">
        <v>0</v>
      </c>
      <c r="P1651" s="14" t="b">
        <v>0</v>
      </c>
      <c r="Q1651" s="14"/>
      <c r="R1651" s="14" t="s">
        <v>839</v>
      </c>
      <c r="S1651" s="14" t="s">
        <v>839</v>
      </c>
      <c r="T1651" s="14" t="s">
        <v>3112</v>
      </c>
      <c r="U1651" s="51"/>
      <c r="V1651" s="14" t="s">
        <v>1270</v>
      </c>
      <c r="W1651" s="10"/>
      <c r="X1651" s="130" t="s">
        <v>12588</v>
      </c>
    </row>
    <row r="1652" spans="3:23">
      <c r="C1652" s="8" t="s">
        <v>17</v>
      </c>
      <c r="D1652" s="8" t="s">
        <v>190</v>
      </c>
      <c r="E1652" s="15" t="s">
        <v>187</v>
      </c>
      <c r="F1652" s="10"/>
      <c r="G1652" s="10"/>
      <c r="H1652" s="10"/>
      <c r="I1652" s="15" t="s">
        <v>3850</v>
      </c>
      <c r="J1652" s="15" t="s">
        <v>3851</v>
      </c>
      <c r="K1652" s="14" t="s">
        <v>3824</v>
      </c>
      <c r="L1652" s="14" t="s">
        <v>3858</v>
      </c>
      <c r="M1652" s="14" t="s">
        <v>3824</v>
      </c>
      <c r="N1652" s="14" t="s">
        <v>3468</v>
      </c>
      <c r="O1652" s="14" t="b">
        <v>0</v>
      </c>
      <c r="P1652" s="14" t="b">
        <v>0</v>
      </c>
      <c r="Q1652" s="14"/>
      <c r="R1652" s="14" t="s">
        <v>839</v>
      </c>
      <c r="S1652" s="14" t="s">
        <v>839</v>
      </c>
      <c r="T1652" s="14" t="s">
        <v>3112</v>
      </c>
      <c r="U1652" s="51"/>
      <c r="V1652" s="14" t="s">
        <v>1270</v>
      </c>
      <c r="W1652" s="10"/>
      <c r="X1652" s="130" t="s">
        <v>12588</v>
      </c>
    </row>
    <row r="1653" spans="3:23">
      <c r="C1653" s="8" t="s">
        <v>17</v>
      </c>
      <c r="D1653" s="8" t="s">
        <v>190</v>
      </c>
      <c r="E1653" s="15" t="s">
        <v>187</v>
      </c>
      <c r="F1653" s="10"/>
      <c r="G1653" s="10"/>
      <c r="H1653" s="10"/>
      <c r="I1653" s="15" t="s">
        <v>3850</v>
      </c>
      <c r="J1653" s="15" t="s">
        <v>3851</v>
      </c>
      <c r="K1653" s="14" t="s">
        <v>3456</v>
      </c>
      <c r="L1653" s="14" t="s">
        <v>3859</v>
      </c>
      <c r="M1653" s="14" t="s">
        <v>3456</v>
      </c>
      <c r="N1653" s="14" t="s">
        <v>3839</v>
      </c>
      <c r="O1653" s="14" t="b">
        <v>0</v>
      </c>
      <c r="P1653" s="14" t="b">
        <v>0</v>
      </c>
      <c r="Q1653" s="14"/>
      <c r="R1653" s="14" t="s">
        <v>839</v>
      </c>
      <c r="S1653" s="14" t="s">
        <v>839</v>
      </c>
      <c r="T1653" s="14" t="s">
        <v>3112</v>
      </c>
      <c r="U1653" s="51"/>
      <c r="V1653" s="14" t="s">
        <v>1270</v>
      </c>
      <c r="W1653" s="10"/>
      <c r="X1653" s="130" t="s">
        <v>12588</v>
      </c>
    </row>
    <row r="1654" spans="3:23">
      <c r="C1654" s="8" t="s">
        <v>17</v>
      </c>
      <c r="D1654" s="8" t="s">
        <v>190</v>
      </c>
      <c r="E1654" s="15" t="s">
        <v>187</v>
      </c>
      <c r="F1654" s="10"/>
      <c r="G1654" s="10"/>
      <c r="H1654" s="10"/>
      <c r="I1654" s="15" t="s">
        <v>3850</v>
      </c>
      <c r="J1654" s="15" t="s">
        <v>3851</v>
      </c>
      <c r="K1654" s="14" t="s">
        <v>3860</v>
      </c>
      <c r="L1654" s="14" t="s">
        <v>3861</v>
      </c>
      <c r="M1654" s="14" t="s">
        <v>3860</v>
      </c>
      <c r="N1654" s="14" t="s">
        <v>3420</v>
      </c>
      <c r="O1654" s="14" t="b">
        <v>0</v>
      </c>
      <c r="P1654" s="14" t="b">
        <v>0</v>
      </c>
      <c r="Q1654" s="14"/>
      <c r="R1654" s="14" t="s">
        <v>839</v>
      </c>
      <c r="S1654" s="14" t="s">
        <v>839</v>
      </c>
      <c r="T1654" s="14" t="s">
        <v>3112</v>
      </c>
      <c r="U1654" s="51"/>
      <c r="V1654" s="14" t="s">
        <v>1270</v>
      </c>
      <c r="W1654" s="10"/>
      <c r="X1654" s="130" t="s">
        <v>12588</v>
      </c>
    </row>
    <row r="1655" spans="3:23">
      <c r="C1655" s="8" t="s">
        <v>17</v>
      </c>
      <c r="D1655" s="8" t="s">
        <v>190</v>
      </c>
      <c r="E1655" s="15" t="s">
        <v>187</v>
      </c>
      <c r="F1655" s="10"/>
      <c r="G1655" s="10"/>
      <c r="H1655" s="10"/>
      <c r="I1655" s="15" t="s">
        <v>3850</v>
      </c>
      <c r="J1655" s="15" t="s">
        <v>3851</v>
      </c>
      <c r="K1655" s="14" t="s">
        <v>3862</v>
      </c>
      <c r="L1655" s="14" t="s">
        <v>3863</v>
      </c>
      <c r="M1655" s="14" t="s">
        <v>3862</v>
      </c>
      <c r="N1655" s="14" t="s">
        <v>3420</v>
      </c>
      <c r="O1655" s="14" t="b">
        <v>0</v>
      </c>
      <c r="P1655" s="14" t="b">
        <v>0</v>
      </c>
      <c r="Q1655" s="14"/>
      <c r="R1655" s="14" t="s">
        <v>839</v>
      </c>
      <c r="S1655" s="14" t="s">
        <v>839</v>
      </c>
      <c r="T1655" s="14" t="s">
        <v>3112</v>
      </c>
      <c r="U1655" s="51"/>
      <c r="V1655" s="14" t="s">
        <v>1270</v>
      </c>
      <c r="W1655" s="10"/>
      <c r="X1655" s="130" t="s">
        <v>12588</v>
      </c>
    </row>
    <row r="1656" spans="3:23">
      <c r="C1656" s="8" t="s">
        <v>17</v>
      </c>
      <c r="D1656" s="8" t="s">
        <v>190</v>
      </c>
      <c r="E1656" s="15" t="s">
        <v>187</v>
      </c>
      <c r="F1656" s="10"/>
      <c r="G1656" s="10"/>
      <c r="H1656" s="10"/>
      <c r="I1656" s="15" t="s">
        <v>3850</v>
      </c>
      <c r="J1656" s="15" t="s">
        <v>3851</v>
      </c>
      <c r="K1656" s="14" t="s">
        <v>3145</v>
      </c>
      <c r="L1656" s="14" t="s">
        <v>3864</v>
      </c>
      <c r="M1656" s="14" t="s">
        <v>3425</v>
      </c>
      <c r="N1656" s="14" t="s">
        <v>2913</v>
      </c>
      <c r="O1656" s="14" t="b">
        <v>0</v>
      </c>
      <c r="P1656" s="14" t="b">
        <v>0</v>
      </c>
      <c r="Q1656" s="14"/>
      <c r="R1656" s="14" t="s">
        <v>3312</v>
      </c>
      <c r="S1656" s="14" t="s">
        <v>3312</v>
      </c>
      <c r="T1656" s="14" t="s">
        <v>3112</v>
      </c>
      <c r="U1656" s="51"/>
      <c r="V1656" s="14" t="s">
        <v>1270</v>
      </c>
      <c r="W1656" s="10"/>
      <c r="X1656" s="130" t="s">
        <v>12588</v>
      </c>
    </row>
    <row r="1657" spans="3:23">
      <c r="C1657" s="8" t="s">
        <v>17</v>
      </c>
      <c r="D1657" s="8" t="s">
        <v>190</v>
      </c>
      <c r="E1657" s="15" t="s">
        <v>187</v>
      </c>
      <c r="F1657" s="10"/>
      <c r="G1657" s="10"/>
      <c r="H1657" s="10"/>
      <c r="I1657" s="15" t="s">
        <v>3865</v>
      </c>
      <c r="J1657" s="15" t="s">
        <v>3866</v>
      </c>
      <c r="K1657" s="14" t="s">
        <v>3867</v>
      </c>
      <c r="L1657" s="14" t="s">
        <v>3868</v>
      </c>
      <c r="M1657" s="14" t="s">
        <v>3869</v>
      </c>
      <c r="N1657" s="14" t="s">
        <v>3424</v>
      </c>
      <c r="O1657" s="14" t="b">
        <v>0</v>
      </c>
      <c r="P1657" s="14" t="b">
        <v>0</v>
      </c>
      <c r="Q1657" s="14"/>
      <c r="R1657" s="14" t="s">
        <v>3312</v>
      </c>
      <c r="S1657" s="14" t="s">
        <v>3312</v>
      </c>
      <c r="T1657" s="14" t="s">
        <v>3112</v>
      </c>
      <c r="U1657" s="51"/>
      <c r="V1657" s="14" t="s">
        <v>1270</v>
      </c>
      <c r="W1657" s="10"/>
      <c r="X1657" s="130" t="s">
        <v>12588</v>
      </c>
    </row>
    <row r="1658" spans="3:23">
      <c r="C1658" s="8" t="s">
        <v>17</v>
      </c>
      <c r="D1658" s="8" t="s">
        <v>190</v>
      </c>
      <c r="E1658" s="15" t="s">
        <v>187</v>
      </c>
      <c r="F1658" s="10"/>
      <c r="G1658" s="10"/>
      <c r="H1658" s="10"/>
      <c r="I1658" s="15" t="s">
        <v>3865</v>
      </c>
      <c r="J1658" s="15" t="s">
        <v>3866</v>
      </c>
      <c r="K1658" s="14" t="s">
        <v>3870</v>
      </c>
      <c r="L1658" s="14" t="s">
        <v>3871</v>
      </c>
      <c r="M1658" s="14" t="s">
        <v>3872</v>
      </c>
      <c r="N1658" s="14" t="s">
        <v>3424</v>
      </c>
      <c r="O1658" s="14" t="b">
        <v>0</v>
      </c>
      <c r="P1658" s="14" t="b">
        <v>0</v>
      </c>
      <c r="Q1658" s="14"/>
      <c r="R1658" s="14" t="s">
        <v>3312</v>
      </c>
      <c r="S1658" s="14" t="s">
        <v>3312</v>
      </c>
      <c r="T1658" s="14" t="s">
        <v>3112</v>
      </c>
      <c r="U1658" s="51"/>
      <c r="V1658" s="14" t="s">
        <v>1270</v>
      </c>
      <c r="W1658" s="10"/>
      <c r="X1658" s="130" t="s">
        <v>12588</v>
      </c>
    </row>
    <row r="1659" spans="3:23">
      <c r="C1659" s="8" t="s">
        <v>17</v>
      </c>
      <c r="D1659" s="8" t="s">
        <v>190</v>
      </c>
      <c r="E1659" s="15" t="s">
        <v>187</v>
      </c>
      <c r="F1659" s="10"/>
      <c r="G1659" s="10"/>
      <c r="H1659" s="10"/>
      <c r="I1659" s="15" t="s">
        <v>3865</v>
      </c>
      <c r="J1659" s="15" t="s">
        <v>3866</v>
      </c>
      <c r="K1659" s="14" t="s">
        <v>3873</v>
      </c>
      <c r="L1659" s="14" t="s">
        <v>3874</v>
      </c>
      <c r="M1659" s="14" t="s">
        <v>3873</v>
      </c>
      <c r="N1659" s="14" t="s">
        <v>3443</v>
      </c>
      <c r="O1659" s="14" t="b">
        <v>0</v>
      </c>
      <c r="P1659" s="14" t="b">
        <v>0</v>
      </c>
      <c r="Q1659" s="14"/>
      <c r="R1659" s="14" t="s">
        <v>3312</v>
      </c>
      <c r="S1659" s="14" t="s">
        <v>3312</v>
      </c>
      <c r="T1659" s="14" t="s">
        <v>3112</v>
      </c>
      <c r="U1659" s="51"/>
      <c r="V1659" s="14" t="s">
        <v>1270</v>
      </c>
      <c r="W1659" s="10"/>
      <c r="X1659" s="130" t="s">
        <v>12588</v>
      </c>
    </row>
    <row r="1660" spans="3:23">
      <c r="C1660" s="8" t="s">
        <v>17</v>
      </c>
      <c r="D1660" s="8" t="s">
        <v>190</v>
      </c>
      <c r="E1660" s="15" t="s">
        <v>187</v>
      </c>
      <c r="F1660" s="10"/>
      <c r="G1660" s="10"/>
      <c r="H1660" s="10"/>
      <c r="I1660" s="15" t="s">
        <v>3865</v>
      </c>
      <c r="J1660" s="15" t="s">
        <v>3866</v>
      </c>
      <c r="K1660" s="14" t="s">
        <v>3418</v>
      </c>
      <c r="L1660" s="14" t="s">
        <v>3419</v>
      </c>
      <c r="M1660" s="14" t="s">
        <v>3418</v>
      </c>
      <c r="N1660" s="14" t="s">
        <v>3420</v>
      </c>
      <c r="O1660" s="14" t="b">
        <v>0</v>
      </c>
      <c r="P1660" s="14" t="b">
        <v>0</v>
      </c>
      <c r="Q1660" s="14"/>
      <c r="R1660" s="14" t="s">
        <v>3312</v>
      </c>
      <c r="S1660" s="14" t="s">
        <v>3312</v>
      </c>
      <c r="T1660" s="14" t="s">
        <v>3112</v>
      </c>
      <c r="U1660" s="51"/>
      <c r="V1660" s="14" t="s">
        <v>1270</v>
      </c>
      <c r="W1660" s="10"/>
      <c r="X1660" s="130" t="s">
        <v>12588</v>
      </c>
    </row>
    <row r="1661" spans="3:23">
      <c r="C1661" s="8" t="s">
        <v>17</v>
      </c>
      <c r="D1661" s="8" t="s">
        <v>190</v>
      </c>
      <c r="E1661" s="15" t="s">
        <v>187</v>
      </c>
      <c r="F1661" s="10"/>
      <c r="G1661" s="10"/>
      <c r="H1661" s="10"/>
      <c r="I1661" s="15" t="s">
        <v>3865</v>
      </c>
      <c r="J1661" s="15" t="s">
        <v>3866</v>
      </c>
      <c r="K1661" s="14" t="s">
        <v>3421</v>
      </c>
      <c r="L1661" s="14" t="s">
        <v>3422</v>
      </c>
      <c r="M1661" s="14" t="s">
        <v>3423</v>
      </c>
      <c r="N1661" s="14" t="s">
        <v>3434</v>
      </c>
      <c r="O1661" s="14" t="b">
        <v>0</v>
      </c>
      <c r="P1661" s="14" t="b">
        <v>0</v>
      </c>
      <c r="Q1661" s="14"/>
      <c r="R1661" s="14" t="s">
        <v>3312</v>
      </c>
      <c r="S1661" s="14" t="s">
        <v>3312</v>
      </c>
      <c r="T1661" s="14" t="s">
        <v>3112</v>
      </c>
      <c r="U1661" s="51"/>
      <c r="V1661" s="14" t="s">
        <v>1270</v>
      </c>
      <c r="W1661" s="10"/>
      <c r="X1661" s="130" t="s">
        <v>12588</v>
      </c>
    </row>
    <row r="1662" spans="3:23">
      <c r="C1662" s="8" t="s">
        <v>17</v>
      </c>
      <c r="D1662" s="8" t="s">
        <v>190</v>
      </c>
      <c r="E1662" s="15" t="s">
        <v>187</v>
      </c>
      <c r="F1662" s="10"/>
      <c r="G1662" s="10"/>
      <c r="H1662" s="10"/>
      <c r="I1662" s="15" t="s">
        <v>3865</v>
      </c>
      <c r="J1662" s="15" t="s">
        <v>3866</v>
      </c>
      <c r="K1662" s="14" t="s">
        <v>3451</v>
      </c>
      <c r="L1662" s="14" t="s">
        <v>3855</v>
      </c>
      <c r="M1662" s="14" t="s">
        <v>3453</v>
      </c>
      <c r="N1662" s="14" t="s">
        <v>3434</v>
      </c>
      <c r="O1662" s="14" t="b">
        <v>0</v>
      </c>
      <c r="P1662" s="14" t="b">
        <v>0</v>
      </c>
      <c r="Q1662" s="14"/>
      <c r="R1662" s="14" t="s">
        <v>3312</v>
      </c>
      <c r="S1662" s="14" t="s">
        <v>3312</v>
      </c>
      <c r="T1662" s="14" t="s">
        <v>3112</v>
      </c>
      <c r="U1662" s="51"/>
      <c r="V1662" s="14" t="s">
        <v>1270</v>
      </c>
      <c r="W1662" s="10"/>
      <c r="X1662" s="130" t="s">
        <v>12588</v>
      </c>
    </row>
    <row r="1663" spans="3:23">
      <c r="C1663" s="8" t="s">
        <v>17</v>
      </c>
      <c r="D1663" s="8" t="s">
        <v>190</v>
      </c>
      <c r="E1663" s="15" t="s">
        <v>187</v>
      </c>
      <c r="F1663" s="10"/>
      <c r="G1663" s="10"/>
      <c r="H1663" s="10"/>
      <c r="I1663" s="15" t="s">
        <v>3875</v>
      </c>
      <c r="J1663" s="15" t="s">
        <v>3876</v>
      </c>
      <c r="K1663" s="14" t="s">
        <v>3439</v>
      </c>
      <c r="L1663" s="14" t="s">
        <v>3440</v>
      </c>
      <c r="M1663" s="14" t="s">
        <v>3439</v>
      </c>
      <c r="N1663" s="14" t="s">
        <v>3420</v>
      </c>
      <c r="O1663" s="14" t="b">
        <v>0</v>
      </c>
      <c r="P1663" s="14" t="b">
        <v>0</v>
      </c>
      <c r="Q1663" s="14"/>
      <c r="R1663" s="14" t="s">
        <v>3312</v>
      </c>
      <c r="S1663" s="14" t="s">
        <v>3312</v>
      </c>
      <c r="T1663" s="14" t="s">
        <v>3112</v>
      </c>
      <c r="U1663" s="51"/>
      <c r="V1663" s="14" t="s">
        <v>1270</v>
      </c>
      <c r="W1663" s="10"/>
      <c r="X1663" s="130" t="s">
        <v>12588</v>
      </c>
    </row>
    <row r="1664" spans="3:23">
      <c r="C1664" s="8" t="s">
        <v>17</v>
      </c>
      <c r="D1664" s="8" t="s">
        <v>190</v>
      </c>
      <c r="E1664" s="15" t="s">
        <v>187</v>
      </c>
      <c r="F1664" s="10"/>
      <c r="G1664" s="10"/>
      <c r="H1664" s="10"/>
      <c r="I1664" s="15" t="s">
        <v>3875</v>
      </c>
      <c r="J1664" s="15" t="s">
        <v>3876</v>
      </c>
      <c r="K1664" s="14" t="s">
        <v>3421</v>
      </c>
      <c r="L1664" s="14" t="s">
        <v>3446</v>
      </c>
      <c r="M1664" s="14" t="s">
        <v>3423</v>
      </c>
      <c r="N1664" s="14" t="s">
        <v>3424</v>
      </c>
      <c r="O1664" s="14" t="b">
        <v>0</v>
      </c>
      <c r="P1664" s="14" t="b">
        <v>0</v>
      </c>
      <c r="Q1664" s="14"/>
      <c r="R1664" s="14" t="s">
        <v>3312</v>
      </c>
      <c r="S1664" s="14" t="s">
        <v>3312</v>
      </c>
      <c r="T1664" s="14" t="s">
        <v>3112</v>
      </c>
      <c r="U1664" s="51"/>
      <c r="V1664" s="14" t="s">
        <v>1270</v>
      </c>
      <c r="W1664" s="10"/>
      <c r="X1664" s="130" t="s">
        <v>12588</v>
      </c>
    </row>
    <row r="1665" spans="3:23">
      <c r="C1665" s="8" t="s">
        <v>17</v>
      </c>
      <c r="D1665" s="8" t="s">
        <v>190</v>
      </c>
      <c r="E1665" s="15" t="s">
        <v>187</v>
      </c>
      <c r="F1665" s="10"/>
      <c r="G1665" s="10"/>
      <c r="H1665" s="10"/>
      <c r="I1665" s="15" t="s">
        <v>3875</v>
      </c>
      <c r="J1665" s="15" t="s">
        <v>3876</v>
      </c>
      <c r="K1665" s="14" t="s">
        <v>2935</v>
      </c>
      <c r="L1665" s="14" t="s">
        <v>3557</v>
      </c>
      <c r="M1665" s="14" t="s">
        <v>2935</v>
      </c>
      <c r="N1665" s="14" t="s">
        <v>3424</v>
      </c>
      <c r="O1665" s="14" t="b">
        <v>0</v>
      </c>
      <c r="P1665" s="14" t="b">
        <v>0</v>
      </c>
      <c r="Q1665" s="14"/>
      <c r="R1665" s="14" t="s">
        <v>3312</v>
      </c>
      <c r="S1665" s="14" t="s">
        <v>3312</v>
      </c>
      <c r="T1665" s="14" t="s">
        <v>3112</v>
      </c>
      <c r="U1665" s="51"/>
      <c r="V1665" s="14" t="s">
        <v>1270</v>
      </c>
      <c r="W1665" s="10"/>
      <c r="X1665" s="130" t="s">
        <v>12588</v>
      </c>
    </row>
    <row r="1666" spans="3:23">
      <c r="C1666" s="8" t="s">
        <v>17</v>
      </c>
      <c r="D1666" s="8" t="s">
        <v>190</v>
      </c>
      <c r="E1666" s="15" t="s">
        <v>187</v>
      </c>
      <c r="F1666" s="10"/>
      <c r="G1666" s="10"/>
      <c r="H1666" s="10"/>
      <c r="I1666" s="15" t="s">
        <v>3875</v>
      </c>
      <c r="J1666" s="15" t="s">
        <v>3876</v>
      </c>
      <c r="K1666" s="14" t="s">
        <v>3877</v>
      </c>
      <c r="L1666" s="14" t="s">
        <v>3878</v>
      </c>
      <c r="M1666" s="14" t="s">
        <v>3877</v>
      </c>
      <c r="N1666" s="14" t="s">
        <v>3443</v>
      </c>
      <c r="O1666" s="14" t="b">
        <v>0</v>
      </c>
      <c r="P1666" s="14" t="b">
        <v>0</v>
      </c>
      <c r="Q1666" s="14"/>
      <c r="R1666" s="14" t="s">
        <v>3312</v>
      </c>
      <c r="S1666" s="14" t="s">
        <v>3312</v>
      </c>
      <c r="T1666" s="14" t="s">
        <v>3112</v>
      </c>
      <c r="U1666" s="51"/>
      <c r="V1666" s="14" t="s">
        <v>1270</v>
      </c>
      <c r="W1666" s="10"/>
      <c r="X1666" s="130" t="s">
        <v>12588</v>
      </c>
    </row>
    <row r="1667" spans="3:23">
      <c r="C1667" s="8" t="s">
        <v>17</v>
      </c>
      <c r="D1667" s="8" t="s">
        <v>190</v>
      </c>
      <c r="E1667" s="15" t="s">
        <v>187</v>
      </c>
      <c r="F1667" s="10"/>
      <c r="G1667" s="10"/>
      <c r="H1667" s="10"/>
      <c r="I1667" s="15" t="s">
        <v>3875</v>
      </c>
      <c r="J1667" s="15" t="s">
        <v>3876</v>
      </c>
      <c r="K1667" s="14" t="s">
        <v>3879</v>
      </c>
      <c r="L1667" s="14" t="s">
        <v>3880</v>
      </c>
      <c r="M1667" s="14" t="s">
        <v>3879</v>
      </c>
      <c r="N1667" s="14" t="s">
        <v>3551</v>
      </c>
      <c r="O1667" s="14" t="b">
        <v>0</v>
      </c>
      <c r="P1667" s="14" t="b">
        <v>0</v>
      </c>
      <c r="Q1667" s="14"/>
      <c r="R1667" s="14" t="s">
        <v>3312</v>
      </c>
      <c r="S1667" s="14" t="s">
        <v>3312</v>
      </c>
      <c r="T1667" s="14" t="s">
        <v>3112</v>
      </c>
      <c r="U1667" s="51"/>
      <c r="V1667" s="14" t="s">
        <v>1270</v>
      </c>
      <c r="W1667" s="10"/>
      <c r="X1667" s="130" t="s">
        <v>12588</v>
      </c>
    </row>
    <row r="1668" spans="3:23">
      <c r="C1668" s="8" t="s">
        <v>17</v>
      </c>
      <c r="D1668" s="8" t="s">
        <v>190</v>
      </c>
      <c r="E1668" s="15" t="s">
        <v>187</v>
      </c>
      <c r="F1668" s="10"/>
      <c r="G1668" s="10"/>
      <c r="H1668" s="10"/>
      <c r="I1668" s="15" t="s">
        <v>3875</v>
      </c>
      <c r="J1668" s="15" t="s">
        <v>3876</v>
      </c>
      <c r="K1668" s="14" t="s">
        <v>3881</v>
      </c>
      <c r="L1668" s="14" t="s">
        <v>3882</v>
      </c>
      <c r="M1668" s="14" t="s">
        <v>3881</v>
      </c>
      <c r="N1668" s="14" t="s">
        <v>3420</v>
      </c>
      <c r="O1668" s="14" t="b">
        <v>0</v>
      </c>
      <c r="P1668" s="14" t="b">
        <v>0</v>
      </c>
      <c r="Q1668" s="14"/>
      <c r="R1668" s="14" t="s">
        <v>3312</v>
      </c>
      <c r="S1668" s="14" t="s">
        <v>3312</v>
      </c>
      <c r="T1668" s="14" t="s">
        <v>3112</v>
      </c>
      <c r="U1668" s="51"/>
      <c r="V1668" s="14" t="s">
        <v>1270</v>
      </c>
      <c r="W1668" s="10"/>
      <c r="X1668" s="130" t="s">
        <v>12588</v>
      </c>
    </row>
    <row r="1669" spans="3:23">
      <c r="C1669" s="8" t="s">
        <v>17</v>
      </c>
      <c r="D1669" s="8" t="s">
        <v>190</v>
      </c>
      <c r="E1669" s="15" t="s">
        <v>187</v>
      </c>
      <c r="F1669" s="10"/>
      <c r="G1669" s="10"/>
      <c r="H1669" s="10"/>
      <c r="I1669" s="15" t="s">
        <v>3875</v>
      </c>
      <c r="J1669" s="15" t="s">
        <v>3876</v>
      </c>
      <c r="K1669" s="14" t="s">
        <v>3883</v>
      </c>
      <c r="L1669" s="14" t="s">
        <v>3884</v>
      </c>
      <c r="M1669" s="14" t="s">
        <v>3885</v>
      </c>
      <c r="N1669" s="14" t="s">
        <v>3463</v>
      </c>
      <c r="O1669" s="14" t="b">
        <v>0</v>
      </c>
      <c r="P1669" s="14" t="b">
        <v>0</v>
      </c>
      <c r="Q1669" s="14"/>
      <c r="R1669" s="14" t="s">
        <v>3312</v>
      </c>
      <c r="S1669" s="14" t="s">
        <v>3312</v>
      </c>
      <c r="T1669" s="14" t="s">
        <v>3112</v>
      </c>
      <c r="U1669" s="51"/>
      <c r="V1669" s="14" t="s">
        <v>1270</v>
      </c>
      <c r="W1669" s="10"/>
      <c r="X1669" s="130" t="s">
        <v>12588</v>
      </c>
    </row>
    <row r="1670" spans="3:23">
      <c r="C1670" s="8" t="s">
        <v>17</v>
      </c>
      <c r="D1670" s="8" t="s">
        <v>190</v>
      </c>
      <c r="E1670" s="15" t="s">
        <v>187</v>
      </c>
      <c r="F1670" s="10"/>
      <c r="G1670" s="10"/>
      <c r="H1670" s="10"/>
      <c r="I1670" s="15" t="s">
        <v>3875</v>
      </c>
      <c r="J1670" s="15" t="s">
        <v>3876</v>
      </c>
      <c r="K1670" s="14" t="s">
        <v>3451</v>
      </c>
      <c r="L1670" s="14" t="s">
        <v>3471</v>
      </c>
      <c r="M1670" s="14" t="s">
        <v>3453</v>
      </c>
      <c r="N1670" s="14" t="s">
        <v>3434</v>
      </c>
      <c r="O1670" s="14" t="b">
        <v>0</v>
      </c>
      <c r="P1670" s="14" t="b">
        <v>0</v>
      </c>
      <c r="Q1670" s="14"/>
      <c r="R1670" s="14" t="s">
        <v>3312</v>
      </c>
      <c r="S1670" s="14" t="s">
        <v>3312</v>
      </c>
      <c r="T1670" s="14" t="s">
        <v>3112</v>
      </c>
      <c r="U1670" s="51"/>
      <c r="V1670" s="14" t="s">
        <v>1270</v>
      </c>
      <c r="W1670" s="10"/>
      <c r="X1670" s="130" t="s">
        <v>12588</v>
      </c>
    </row>
    <row r="1671" spans="3:23">
      <c r="C1671" s="8" t="s">
        <v>17</v>
      </c>
      <c r="D1671" s="8" t="s">
        <v>190</v>
      </c>
      <c r="E1671" s="15" t="s">
        <v>187</v>
      </c>
      <c r="F1671" s="10"/>
      <c r="G1671" s="10"/>
      <c r="H1671" s="10"/>
      <c r="I1671" s="15" t="s">
        <v>3886</v>
      </c>
      <c r="J1671" s="15" t="s">
        <v>3887</v>
      </c>
      <c r="K1671" s="14" t="s">
        <v>3451</v>
      </c>
      <c r="L1671" s="14" t="s">
        <v>3471</v>
      </c>
      <c r="M1671" s="14" t="s">
        <v>3453</v>
      </c>
      <c r="N1671" s="14" t="s">
        <v>3434</v>
      </c>
      <c r="O1671" s="14" t="b">
        <v>0</v>
      </c>
      <c r="P1671" s="14" t="b">
        <v>0</v>
      </c>
      <c r="Q1671" s="14"/>
      <c r="R1671" s="14" t="s">
        <v>839</v>
      </c>
      <c r="S1671" s="14" t="s">
        <v>839</v>
      </c>
      <c r="T1671" s="14" t="s">
        <v>3112</v>
      </c>
      <c r="U1671" s="51"/>
      <c r="V1671" s="14" t="s">
        <v>1270</v>
      </c>
      <c r="W1671" s="10"/>
      <c r="X1671" s="130" t="s">
        <v>12588</v>
      </c>
    </row>
    <row r="1672" spans="3:23">
      <c r="C1672" s="8" t="s">
        <v>17</v>
      </c>
      <c r="D1672" s="8" t="s">
        <v>190</v>
      </c>
      <c r="E1672" s="15" t="s">
        <v>187</v>
      </c>
      <c r="F1672" s="10"/>
      <c r="G1672" s="10"/>
      <c r="H1672" s="10"/>
      <c r="I1672" s="15" t="s">
        <v>3886</v>
      </c>
      <c r="J1672" s="15" t="s">
        <v>3887</v>
      </c>
      <c r="K1672" s="14" t="s">
        <v>3439</v>
      </c>
      <c r="L1672" s="14" t="s">
        <v>3440</v>
      </c>
      <c r="M1672" s="14" t="s">
        <v>3439</v>
      </c>
      <c r="N1672" s="14" t="s">
        <v>3420</v>
      </c>
      <c r="O1672" s="14" t="b">
        <v>0</v>
      </c>
      <c r="P1672" s="14" t="b">
        <v>0</v>
      </c>
      <c r="Q1672" s="14"/>
      <c r="R1672" s="14" t="s">
        <v>839</v>
      </c>
      <c r="S1672" s="14" t="s">
        <v>839</v>
      </c>
      <c r="T1672" s="14" t="s">
        <v>3112</v>
      </c>
      <c r="U1672" s="51"/>
      <c r="V1672" s="14" t="s">
        <v>1270</v>
      </c>
      <c r="W1672" s="10"/>
      <c r="X1672" s="130" t="s">
        <v>12588</v>
      </c>
    </row>
    <row r="1673" spans="3:23">
      <c r="C1673" s="8" t="s">
        <v>17</v>
      </c>
      <c r="D1673" s="8" t="s">
        <v>190</v>
      </c>
      <c r="E1673" s="15" t="s">
        <v>187</v>
      </c>
      <c r="F1673" s="10"/>
      <c r="G1673" s="10"/>
      <c r="H1673" s="10"/>
      <c r="I1673" s="15" t="s">
        <v>3886</v>
      </c>
      <c r="J1673" s="15" t="s">
        <v>3887</v>
      </c>
      <c r="K1673" s="14" t="s">
        <v>3421</v>
      </c>
      <c r="L1673" s="14" t="s">
        <v>3446</v>
      </c>
      <c r="M1673" s="14" t="s">
        <v>3423</v>
      </c>
      <c r="N1673" s="14" t="s">
        <v>3424</v>
      </c>
      <c r="O1673" s="14" t="b">
        <v>0</v>
      </c>
      <c r="P1673" s="14" t="b">
        <v>0</v>
      </c>
      <c r="Q1673" s="14"/>
      <c r="R1673" s="14" t="s">
        <v>839</v>
      </c>
      <c r="S1673" s="14" t="s">
        <v>839</v>
      </c>
      <c r="T1673" s="14" t="s">
        <v>3112</v>
      </c>
      <c r="U1673" s="51"/>
      <c r="V1673" s="14" t="s">
        <v>1270</v>
      </c>
      <c r="W1673" s="10"/>
      <c r="X1673" s="130" t="s">
        <v>12588</v>
      </c>
    </row>
    <row r="1674" spans="3:23">
      <c r="C1674" s="8" t="s">
        <v>17</v>
      </c>
      <c r="D1674" s="8" t="s">
        <v>190</v>
      </c>
      <c r="E1674" s="15" t="s">
        <v>187</v>
      </c>
      <c r="F1674" s="10"/>
      <c r="G1674" s="10"/>
      <c r="H1674" s="10"/>
      <c r="I1674" s="15" t="s">
        <v>3886</v>
      </c>
      <c r="J1674" s="15" t="s">
        <v>3887</v>
      </c>
      <c r="K1674" s="14" t="s">
        <v>3888</v>
      </c>
      <c r="L1674" s="14" t="s">
        <v>3889</v>
      </c>
      <c r="M1674" s="14" t="s">
        <v>3888</v>
      </c>
      <c r="N1674" s="14" t="s">
        <v>3414</v>
      </c>
      <c r="O1674" s="14" t="b">
        <v>0</v>
      </c>
      <c r="P1674" s="14" t="b">
        <v>0</v>
      </c>
      <c r="Q1674" s="14"/>
      <c r="R1674" s="14" t="s">
        <v>839</v>
      </c>
      <c r="S1674" s="14" t="s">
        <v>839</v>
      </c>
      <c r="T1674" s="14" t="s">
        <v>3112</v>
      </c>
      <c r="U1674" s="51"/>
      <c r="V1674" s="14" t="s">
        <v>1270</v>
      </c>
      <c r="W1674" s="10"/>
      <c r="X1674" s="130" t="s">
        <v>12588</v>
      </c>
    </row>
    <row r="1675" spans="3:23">
      <c r="C1675" s="8" t="s">
        <v>17</v>
      </c>
      <c r="D1675" s="8" t="s">
        <v>190</v>
      </c>
      <c r="E1675" s="15" t="s">
        <v>187</v>
      </c>
      <c r="F1675" s="10"/>
      <c r="G1675" s="10"/>
      <c r="H1675" s="10"/>
      <c r="I1675" s="15" t="s">
        <v>3886</v>
      </c>
      <c r="J1675" s="15" t="s">
        <v>3887</v>
      </c>
      <c r="K1675" s="14" t="s">
        <v>3460</v>
      </c>
      <c r="L1675" s="14" t="s">
        <v>3461</v>
      </c>
      <c r="M1675" s="14" t="s">
        <v>3462</v>
      </c>
      <c r="N1675" s="14" t="s">
        <v>3463</v>
      </c>
      <c r="O1675" s="14" t="b">
        <v>0</v>
      </c>
      <c r="P1675" s="14" t="b">
        <v>0</v>
      </c>
      <c r="Q1675" s="14"/>
      <c r="R1675" s="14" t="s">
        <v>839</v>
      </c>
      <c r="S1675" s="14" t="s">
        <v>839</v>
      </c>
      <c r="T1675" s="14" t="s">
        <v>3112</v>
      </c>
      <c r="U1675" s="51"/>
      <c r="V1675" s="14" t="s">
        <v>1270</v>
      </c>
      <c r="W1675" s="10"/>
      <c r="X1675" s="130" t="s">
        <v>12588</v>
      </c>
    </row>
    <row r="1676" spans="3:23">
      <c r="C1676" s="8" t="s">
        <v>17</v>
      </c>
      <c r="D1676" s="8" t="s">
        <v>190</v>
      </c>
      <c r="E1676" s="15" t="s">
        <v>187</v>
      </c>
      <c r="F1676" s="10"/>
      <c r="G1676" s="10"/>
      <c r="H1676" s="10"/>
      <c r="I1676" s="15" t="s">
        <v>3886</v>
      </c>
      <c r="J1676" s="15" t="s">
        <v>3887</v>
      </c>
      <c r="K1676" s="14" t="s">
        <v>3881</v>
      </c>
      <c r="L1676" s="14" t="s">
        <v>3882</v>
      </c>
      <c r="M1676" s="14" t="s">
        <v>3881</v>
      </c>
      <c r="N1676" s="14" t="s">
        <v>3429</v>
      </c>
      <c r="O1676" s="14" t="b">
        <v>0</v>
      </c>
      <c r="P1676" s="14" t="b">
        <v>0</v>
      </c>
      <c r="Q1676" s="14"/>
      <c r="R1676" s="14" t="s">
        <v>839</v>
      </c>
      <c r="S1676" s="14" t="s">
        <v>839</v>
      </c>
      <c r="T1676" s="14" t="s">
        <v>3112</v>
      </c>
      <c r="U1676" s="51"/>
      <c r="V1676" s="14" t="s">
        <v>1270</v>
      </c>
      <c r="W1676" s="10"/>
      <c r="X1676" s="130" t="s">
        <v>12588</v>
      </c>
    </row>
    <row r="1677" spans="3:23">
      <c r="C1677" s="8" t="s">
        <v>17</v>
      </c>
      <c r="D1677" s="8" t="s">
        <v>190</v>
      </c>
      <c r="E1677" s="15" t="s">
        <v>187</v>
      </c>
      <c r="F1677" s="10"/>
      <c r="G1677" s="10"/>
      <c r="H1677" s="10"/>
      <c r="I1677" s="15" t="s">
        <v>3890</v>
      </c>
      <c r="J1677" s="15" t="s">
        <v>3891</v>
      </c>
      <c r="K1677" s="14" t="s">
        <v>3439</v>
      </c>
      <c r="L1677" s="14" t="s">
        <v>3440</v>
      </c>
      <c r="M1677" s="14" t="s">
        <v>3439</v>
      </c>
      <c r="N1677" s="14" t="s">
        <v>3420</v>
      </c>
      <c r="O1677" s="14" t="b">
        <v>0</v>
      </c>
      <c r="P1677" s="14" t="b">
        <v>0</v>
      </c>
      <c r="Q1677" s="14"/>
      <c r="R1677" s="14" t="s">
        <v>839</v>
      </c>
      <c r="S1677" s="14" t="s">
        <v>839</v>
      </c>
      <c r="T1677" s="14" t="s">
        <v>3112</v>
      </c>
      <c r="U1677" s="51"/>
      <c r="V1677" s="14" t="s">
        <v>1270</v>
      </c>
      <c r="W1677" s="10"/>
      <c r="X1677" s="130" t="s">
        <v>12588</v>
      </c>
    </row>
    <row r="1678" spans="3:23">
      <c r="C1678" s="8" t="s">
        <v>17</v>
      </c>
      <c r="D1678" s="8" t="s">
        <v>190</v>
      </c>
      <c r="E1678" s="15" t="s">
        <v>187</v>
      </c>
      <c r="F1678" s="10"/>
      <c r="G1678" s="10"/>
      <c r="H1678" s="10"/>
      <c r="I1678" s="15" t="s">
        <v>3890</v>
      </c>
      <c r="J1678" s="15" t="s">
        <v>3891</v>
      </c>
      <c r="K1678" s="14" t="s">
        <v>949</v>
      </c>
      <c r="L1678" s="14" t="s">
        <v>3591</v>
      </c>
      <c r="M1678" s="14" t="s">
        <v>3592</v>
      </c>
      <c r="N1678" s="14" t="s">
        <v>3424</v>
      </c>
      <c r="O1678" s="14" t="b">
        <v>0</v>
      </c>
      <c r="P1678" s="14" t="b">
        <v>0</v>
      </c>
      <c r="Q1678" s="14"/>
      <c r="R1678" s="14" t="s">
        <v>839</v>
      </c>
      <c r="S1678" s="14" t="s">
        <v>839</v>
      </c>
      <c r="T1678" s="14" t="s">
        <v>3112</v>
      </c>
      <c r="U1678" s="51"/>
      <c r="V1678" s="14" t="s">
        <v>1270</v>
      </c>
      <c r="W1678" s="10"/>
      <c r="X1678" s="130" t="s">
        <v>12588</v>
      </c>
    </row>
    <row r="1679" spans="3:23">
      <c r="C1679" s="8" t="s">
        <v>17</v>
      </c>
      <c r="D1679" s="8" t="s">
        <v>190</v>
      </c>
      <c r="E1679" s="15" t="s">
        <v>187</v>
      </c>
      <c r="F1679" s="10"/>
      <c r="G1679" s="10"/>
      <c r="H1679" s="10"/>
      <c r="I1679" s="15" t="s">
        <v>3890</v>
      </c>
      <c r="J1679" s="15" t="s">
        <v>3891</v>
      </c>
      <c r="K1679" s="14" t="s">
        <v>2935</v>
      </c>
      <c r="L1679" s="14" t="s">
        <v>3557</v>
      </c>
      <c r="M1679" s="14" t="s">
        <v>2935</v>
      </c>
      <c r="N1679" s="14" t="s">
        <v>3424</v>
      </c>
      <c r="O1679" s="14" t="b">
        <v>0</v>
      </c>
      <c r="P1679" s="14" t="b">
        <v>0</v>
      </c>
      <c r="Q1679" s="14"/>
      <c r="R1679" s="14" t="s">
        <v>839</v>
      </c>
      <c r="S1679" s="14" t="s">
        <v>839</v>
      </c>
      <c r="T1679" s="14" t="s">
        <v>3112</v>
      </c>
      <c r="U1679" s="51"/>
      <c r="V1679" s="14" t="s">
        <v>1270</v>
      </c>
      <c r="W1679" s="10"/>
      <c r="X1679" s="130" t="s">
        <v>12588</v>
      </c>
    </row>
    <row r="1680" spans="3:23">
      <c r="C1680" s="8" t="s">
        <v>17</v>
      </c>
      <c r="D1680" s="8" t="s">
        <v>190</v>
      </c>
      <c r="E1680" s="15" t="s">
        <v>187</v>
      </c>
      <c r="F1680" s="10"/>
      <c r="G1680" s="10"/>
      <c r="H1680" s="10"/>
      <c r="I1680" s="15" t="s">
        <v>3890</v>
      </c>
      <c r="J1680" s="15" t="s">
        <v>3891</v>
      </c>
      <c r="K1680" s="14" t="s">
        <v>3421</v>
      </c>
      <c r="L1680" s="14" t="s">
        <v>3446</v>
      </c>
      <c r="M1680" s="14" t="s">
        <v>3423</v>
      </c>
      <c r="N1680" s="14" t="s">
        <v>3424</v>
      </c>
      <c r="O1680" s="14" t="b">
        <v>0</v>
      </c>
      <c r="P1680" s="14" t="b">
        <v>0</v>
      </c>
      <c r="Q1680" s="14"/>
      <c r="R1680" s="14" t="s">
        <v>839</v>
      </c>
      <c r="S1680" s="14" t="s">
        <v>839</v>
      </c>
      <c r="T1680" s="14" t="s">
        <v>3112</v>
      </c>
      <c r="U1680" s="51"/>
      <c r="V1680" s="14" t="s">
        <v>1270</v>
      </c>
      <c r="W1680" s="10"/>
      <c r="X1680" s="130" t="s">
        <v>12588</v>
      </c>
    </row>
    <row r="1681" spans="3:23">
      <c r="C1681" s="8" t="s">
        <v>17</v>
      </c>
      <c r="D1681" s="8" t="s">
        <v>190</v>
      </c>
      <c r="E1681" s="15" t="s">
        <v>187</v>
      </c>
      <c r="F1681" s="10"/>
      <c r="G1681" s="10"/>
      <c r="H1681" s="10"/>
      <c r="I1681" s="15" t="s">
        <v>3890</v>
      </c>
      <c r="J1681" s="15" t="s">
        <v>3891</v>
      </c>
      <c r="K1681" s="14" t="s">
        <v>3451</v>
      </c>
      <c r="L1681" s="14" t="s">
        <v>3471</v>
      </c>
      <c r="M1681" s="14" t="s">
        <v>3453</v>
      </c>
      <c r="N1681" s="14" t="s">
        <v>3434</v>
      </c>
      <c r="O1681" s="14" t="b">
        <v>0</v>
      </c>
      <c r="P1681" s="14" t="b">
        <v>0</v>
      </c>
      <c r="Q1681" s="14"/>
      <c r="R1681" s="14" t="s">
        <v>839</v>
      </c>
      <c r="S1681" s="14" t="s">
        <v>839</v>
      </c>
      <c r="T1681" s="14" t="s">
        <v>3112</v>
      </c>
      <c r="U1681" s="51"/>
      <c r="V1681" s="14" t="s">
        <v>1270</v>
      </c>
      <c r="W1681" s="10"/>
      <c r="X1681" s="130" t="s">
        <v>12588</v>
      </c>
    </row>
    <row r="1682" spans="3:23">
      <c r="C1682" s="8" t="s">
        <v>17</v>
      </c>
      <c r="D1682" s="8" t="s">
        <v>190</v>
      </c>
      <c r="E1682" s="15" t="s">
        <v>187</v>
      </c>
      <c r="F1682" s="10"/>
      <c r="G1682" s="10"/>
      <c r="H1682" s="10"/>
      <c r="I1682" s="15" t="s">
        <v>3892</v>
      </c>
      <c r="J1682" s="15" t="s">
        <v>3893</v>
      </c>
      <c r="K1682" s="14" t="s">
        <v>3439</v>
      </c>
      <c r="L1682" s="14" t="s">
        <v>3440</v>
      </c>
      <c r="M1682" s="14" t="s">
        <v>3439</v>
      </c>
      <c r="N1682" s="14" t="s">
        <v>3420</v>
      </c>
      <c r="O1682" s="14" t="b">
        <v>0</v>
      </c>
      <c r="P1682" s="14" t="b">
        <v>0</v>
      </c>
      <c r="Q1682" s="14"/>
      <c r="R1682" s="14" t="s">
        <v>839</v>
      </c>
      <c r="S1682" s="14" t="s">
        <v>839</v>
      </c>
      <c r="T1682" s="14" t="s">
        <v>3112</v>
      </c>
      <c r="U1682" s="51"/>
      <c r="V1682" s="14" t="s">
        <v>1270</v>
      </c>
      <c r="W1682" s="10"/>
      <c r="X1682" s="130" t="s">
        <v>12588</v>
      </c>
    </row>
    <row r="1683" spans="3:23">
      <c r="C1683" s="8" t="s">
        <v>17</v>
      </c>
      <c r="D1683" s="8" t="s">
        <v>190</v>
      </c>
      <c r="E1683" s="15" t="s">
        <v>187</v>
      </c>
      <c r="F1683" s="10"/>
      <c r="G1683" s="10"/>
      <c r="H1683" s="10"/>
      <c r="I1683" s="15" t="s">
        <v>3892</v>
      </c>
      <c r="J1683" s="15" t="s">
        <v>3893</v>
      </c>
      <c r="K1683" s="14" t="s">
        <v>3421</v>
      </c>
      <c r="L1683" s="14" t="s">
        <v>3446</v>
      </c>
      <c r="M1683" s="14" t="s">
        <v>3423</v>
      </c>
      <c r="N1683" s="14" t="s">
        <v>3424</v>
      </c>
      <c r="O1683" s="14" t="b">
        <v>0</v>
      </c>
      <c r="P1683" s="14" t="b">
        <v>0</v>
      </c>
      <c r="Q1683" s="14"/>
      <c r="R1683" s="14" t="s">
        <v>839</v>
      </c>
      <c r="S1683" s="14" t="s">
        <v>839</v>
      </c>
      <c r="T1683" s="14" t="s">
        <v>3112</v>
      </c>
      <c r="U1683" s="51"/>
      <c r="V1683" s="14" t="s">
        <v>1270</v>
      </c>
      <c r="W1683" s="10"/>
      <c r="X1683" s="130" t="s">
        <v>12588</v>
      </c>
    </row>
    <row r="1684" spans="3:23">
      <c r="C1684" s="8" t="s">
        <v>17</v>
      </c>
      <c r="D1684" s="8" t="s">
        <v>190</v>
      </c>
      <c r="E1684" s="15" t="s">
        <v>187</v>
      </c>
      <c r="F1684" s="10"/>
      <c r="G1684" s="10"/>
      <c r="H1684" s="10"/>
      <c r="I1684" s="15" t="s">
        <v>3892</v>
      </c>
      <c r="J1684" s="15" t="s">
        <v>3893</v>
      </c>
      <c r="K1684" s="14" t="s">
        <v>3451</v>
      </c>
      <c r="L1684" s="14" t="s">
        <v>3471</v>
      </c>
      <c r="M1684" s="14" t="s">
        <v>3453</v>
      </c>
      <c r="N1684" s="14" t="s">
        <v>3434</v>
      </c>
      <c r="O1684" s="14" t="b">
        <v>0</v>
      </c>
      <c r="P1684" s="14" t="b">
        <v>0</v>
      </c>
      <c r="Q1684" s="14"/>
      <c r="R1684" s="14" t="s">
        <v>839</v>
      </c>
      <c r="S1684" s="14" t="s">
        <v>839</v>
      </c>
      <c r="T1684" s="14" t="s">
        <v>3112</v>
      </c>
      <c r="U1684" s="51"/>
      <c r="V1684" s="14" t="s">
        <v>1270</v>
      </c>
      <c r="W1684" s="10"/>
      <c r="X1684" s="130" t="s">
        <v>12588</v>
      </c>
    </row>
    <row r="1685" spans="3:23">
      <c r="C1685" s="8" t="s">
        <v>17</v>
      </c>
      <c r="D1685" s="8" t="s">
        <v>190</v>
      </c>
      <c r="E1685" s="15" t="s">
        <v>187</v>
      </c>
      <c r="F1685" s="10"/>
      <c r="G1685" s="10"/>
      <c r="H1685" s="10"/>
      <c r="I1685" s="15" t="s">
        <v>3892</v>
      </c>
      <c r="J1685" s="15" t="s">
        <v>3893</v>
      </c>
      <c r="K1685" s="14" t="s">
        <v>949</v>
      </c>
      <c r="L1685" s="14" t="s">
        <v>3894</v>
      </c>
      <c r="M1685" s="14" t="s">
        <v>3592</v>
      </c>
      <c r="N1685" s="14" t="s">
        <v>3424</v>
      </c>
      <c r="O1685" s="14" t="b">
        <v>0</v>
      </c>
      <c r="P1685" s="14" t="b">
        <v>0</v>
      </c>
      <c r="Q1685" s="14"/>
      <c r="R1685" s="14" t="s">
        <v>839</v>
      </c>
      <c r="S1685" s="14" t="s">
        <v>839</v>
      </c>
      <c r="T1685" s="14" t="s">
        <v>3112</v>
      </c>
      <c r="U1685" s="51"/>
      <c r="V1685" s="14" t="s">
        <v>1270</v>
      </c>
      <c r="W1685" s="10"/>
      <c r="X1685" s="130" t="s">
        <v>12588</v>
      </c>
    </row>
    <row r="1686" spans="3:23">
      <c r="C1686" s="8" t="s">
        <v>17</v>
      </c>
      <c r="D1686" s="8" t="s">
        <v>190</v>
      </c>
      <c r="E1686" s="15" t="s">
        <v>187</v>
      </c>
      <c r="F1686" s="10"/>
      <c r="G1686" s="10"/>
      <c r="H1686" s="10"/>
      <c r="I1686" s="15" t="s">
        <v>3892</v>
      </c>
      <c r="J1686" s="15" t="s">
        <v>3893</v>
      </c>
      <c r="K1686" s="14" t="s">
        <v>3895</v>
      </c>
      <c r="L1686" s="14" t="s">
        <v>3896</v>
      </c>
      <c r="M1686" s="14" t="s">
        <v>3897</v>
      </c>
      <c r="N1686" s="14" t="s">
        <v>3424</v>
      </c>
      <c r="O1686" s="14" t="b">
        <v>0</v>
      </c>
      <c r="P1686" s="14" t="b">
        <v>0</v>
      </c>
      <c r="Q1686" s="14"/>
      <c r="R1686" s="14" t="s">
        <v>839</v>
      </c>
      <c r="S1686" s="14" t="s">
        <v>839</v>
      </c>
      <c r="T1686" s="14" t="s">
        <v>3112</v>
      </c>
      <c r="U1686" s="51"/>
      <c r="V1686" s="14" t="s">
        <v>1270</v>
      </c>
      <c r="W1686" s="10"/>
      <c r="X1686" s="130" t="s">
        <v>12588</v>
      </c>
    </row>
    <row r="1687" spans="3:23">
      <c r="C1687" s="8" t="s">
        <v>17</v>
      </c>
      <c r="D1687" s="8" t="s">
        <v>190</v>
      </c>
      <c r="E1687" s="15" t="s">
        <v>187</v>
      </c>
      <c r="F1687" s="10"/>
      <c r="G1687" s="10"/>
      <c r="H1687" s="10"/>
      <c r="I1687" s="15" t="s">
        <v>3892</v>
      </c>
      <c r="J1687" s="15" t="s">
        <v>3893</v>
      </c>
      <c r="K1687" s="14" t="s">
        <v>2935</v>
      </c>
      <c r="L1687" s="14" t="s">
        <v>3898</v>
      </c>
      <c r="M1687" s="14" t="s">
        <v>2935</v>
      </c>
      <c r="N1687" s="14" t="s">
        <v>3424</v>
      </c>
      <c r="O1687" s="14" t="b">
        <v>0</v>
      </c>
      <c r="P1687" s="14" t="b">
        <v>0</v>
      </c>
      <c r="Q1687" s="14"/>
      <c r="R1687" s="14" t="s">
        <v>839</v>
      </c>
      <c r="S1687" s="14" t="s">
        <v>839</v>
      </c>
      <c r="T1687" s="14" t="s">
        <v>3112</v>
      </c>
      <c r="U1687" s="51"/>
      <c r="V1687" s="14" t="s">
        <v>1270</v>
      </c>
      <c r="W1687" s="10"/>
      <c r="X1687" s="130" t="s">
        <v>12588</v>
      </c>
    </row>
    <row r="1688" spans="3:23">
      <c r="C1688" s="8" t="s">
        <v>17</v>
      </c>
      <c r="D1688" s="8" t="s">
        <v>190</v>
      </c>
      <c r="E1688" s="15" t="s">
        <v>187</v>
      </c>
      <c r="F1688" s="10"/>
      <c r="G1688" s="10"/>
      <c r="H1688" s="10"/>
      <c r="I1688" s="15" t="s">
        <v>3892</v>
      </c>
      <c r="J1688" s="15" t="s">
        <v>3893</v>
      </c>
      <c r="K1688" s="14" t="s">
        <v>3640</v>
      </c>
      <c r="L1688" s="14" t="s">
        <v>3641</v>
      </c>
      <c r="M1688" s="14" t="s">
        <v>3640</v>
      </c>
      <c r="N1688" s="14" t="s">
        <v>3521</v>
      </c>
      <c r="O1688" s="14" t="b">
        <v>0</v>
      </c>
      <c r="P1688" s="14" t="b">
        <v>0</v>
      </c>
      <c r="Q1688" s="14"/>
      <c r="R1688" s="14" t="s">
        <v>839</v>
      </c>
      <c r="S1688" s="14" t="s">
        <v>839</v>
      </c>
      <c r="T1688" s="14" t="s">
        <v>3112</v>
      </c>
      <c r="U1688" s="51"/>
      <c r="V1688" s="14" t="s">
        <v>1270</v>
      </c>
      <c r="W1688" s="10"/>
      <c r="X1688" s="130" t="s">
        <v>12588</v>
      </c>
    </row>
    <row r="1689" spans="3:23">
      <c r="C1689" s="8" t="s">
        <v>17</v>
      </c>
      <c r="D1689" s="8" t="s">
        <v>190</v>
      </c>
      <c r="E1689" s="15" t="s">
        <v>187</v>
      </c>
      <c r="F1689" s="10"/>
      <c r="G1689" s="10"/>
      <c r="H1689" s="10"/>
      <c r="I1689" s="15" t="s">
        <v>3892</v>
      </c>
      <c r="J1689" s="15" t="s">
        <v>3893</v>
      </c>
      <c r="K1689" s="14" t="s">
        <v>3899</v>
      </c>
      <c r="L1689" s="14" t="s">
        <v>3900</v>
      </c>
      <c r="M1689" s="14" t="s">
        <v>3899</v>
      </c>
      <c r="N1689" s="14" t="s">
        <v>3551</v>
      </c>
      <c r="O1689" s="14" t="b">
        <v>0</v>
      </c>
      <c r="P1689" s="14" t="b">
        <v>0</v>
      </c>
      <c r="Q1689" s="14"/>
      <c r="R1689" s="14" t="s">
        <v>839</v>
      </c>
      <c r="S1689" s="14" t="s">
        <v>839</v>
      </c>
      <c r="T1689" s="14" t="s">
        <v>3112</v>
      </c>
      <c r="U1689" s="51"/>
      <c r="V1689" s="14" t="s">
        <v>1270</v>
      </c>
      <c r="W1689" s="10"/>
      <c r="X1689" s="130" t="s">
        <v>12588</v>
      </c>
    </row>
    <row r="1690" spans="3:23">
      <c r="C1690" s="8" t="s">
        <v>17</v>
      </c>
      <c r="D1690" s="8" t="s">
        <v>190</v>
      </c>
      <c r="E1690" s="15" t="s">
        <v>187</v>
      </c>
      <c r="F1690" s="10"/>
      <c r="G1690" s="10"/>
      <c r="H1690" s="10"/>
      <c r="I1690" s="15" t="s">
        <v>3892</v>
      </c>
      <c r="J1690" s="15" t="s">
        <v>3893</v>
      </c>
      <c r="K1690" s="14" t="s">
        <v>3901</v>
      </c>
      <c r="L1690" s="14" t="s">
        <v>3902</v>
      </c>
      <c r="M1690" s="14" t="s">
        <v>3901</v>
      </c>
      <c r="N1690" s="14" t="s">
        <v>3521</v>
      </c>
      <c r="O1690" s="14" t="b">
        <v>0</v>
      </c>
      <c r="P1690" s="14" t="b">
        <v>0</v>
      </c>
      <c r="Q1690" s="14"/>
      <c r="R1690" s="14" t="s">
        <v>839</v>
      </c>
      <c r="S1690" s="14" t="s">
        <v>839</v>
      </c>
      <c r="T1690" s="14" t="s">
        <v>3112</v>
      </c>
      <c r="U1690" s="51"/>
      <c r="V1690" s="14" t="s">
        <v>1270</v>
      </c>
      <c r="W1690" s="10"/>
      <c r="X1690" s="130" t="s">
        <v>12588</v>
      </c>
    </row>
    <row r="1691" spans="3:23">
      <c r="C1691" s="8" t="s">
        <v>17</v>
      </c>
      <c r="D1691" s="8" t="s">
        <v>190</v>
      </c>
      <c r="E1691" s="15" t="s">
        <v>187</v>
      </c>
      <c r="F1691" s="10"/>
      <c r="G1691" s="10"/>
      <c r="H1691" s="10"/>
      <c r="I1691" s="15" t="s">
        <v>3892</v>
      </c>
      <c r="J1691" s="15" t="s">
        <v>3893</v>
      </c>
      <c r="K1691" s="14" t="s">
        <v>3903</v>
      </c>
      <c r="L1691" s="14" t="s">
        <v>3904</v>
      </c>
      <c r="M1691" s="14" t="s">
        <v>3903</v>
      </c>
      <c r="N1691" s="14" t="s">
        <v>3551</v>
      </c>
      <c r="O1691" s="14" t="b">
        <v>0</v>
      </c>
      <c r="P1691" s="14" t="b">
        <v>0</v>
      </c>
      <c r="Q1691" s="14"/>
      <c r="R1691" s="14" t="s">
        <v>839</v>
      </c>
      <c r="S1691" s="14" t="s">
        <v>839</v>
      </c>
      <c r="T1691" s="14" t="s">
        <v>3112</v>
      </c>
      <c r="U1691" s="51"/>
      <c r="V1691" s="14" t="s">
        <v>1270</v>
      </c>
      <c r="W1691" s="10"/>
      <c r="X1691" s="130" t="s">
        <v>12588</v>
      </c>
    </row>
    <row r="1692" spans="3:23">
      <c r="C1692" s="8" t="s">
        <v>17</v>
      </c>
      <c r="D1692" s="8" t="s">
        <v>190</v>
      </c>
      <c r="E1692" s="15" t="s">
        <v>187</v>
      </c>
      <c r="F1692" s="10"/>
      <c r="G1692" s="10"/>
      <c r="H1692" s="10"/>
      <c r="I1692" s="15" t="s">
        <v>3905</v>
      </c>
      <c r="J1692" s="15" t="s">
        <v>3906</v>
      </c>
      <c r="K1692" s="14" t="s">
        <v>3907</v>
      </c>
      <c r="L1692" s="14" t="s">
        <v>3908</v>
      </c>
      <c r="M1692" s="14" t="s">
        <v>3907</v>
      </c>
      <c r="N1692" s="14" t="s">
        <v>3420</v>
      </c>
      <c r="O1692" s="14" t="b">
        <v>0</v>
      </c>
      <c r="P1692" s="14" t="b">
        <v>0</v>
      </c>
      <c r="Q1692" s="14"/>
      <c r="R1692" s="14" t="s">
        <v>839</v>
      </c>
      <c r="S1692" s="14" t="s">
        <v>839</v>
      </c>
      <c r="T1692" s="14" t="s">
        <v>3112</v>
      </c>
      <c r="U1692" s="51"/>
      <c r="V1692" s="14" t="s">
        <v>1270</v>
      </c>
      <c r="W1692" s="10"/>
      <c r="X1692" s="130" t="s">
        <v>12588</v>
      </c>
    </row>
    <row r="1693" spans="3:23">
      <c r="C1693" s="8" t="s">
        <v>17</v>
      </c>
      <c r="D1693" s="8" t="s">
        <v>190</v>
      </c>
      <c r="E1693" s="15" t="s">
        <v>187</v>
      </c>
      <c r="F1693" s="10"/>
      <c r="G1693" s="10"/>
      <c r="H1693" s="10"/>
      <c r="I1693" s="15" t="s">
        <v>3905</v>
      </c>
      <c r="J1693" s="15" t="s">
        <v>3906</v>
      </c>
      <c r="K1693" s="14" t="s">
        <v>3456</v>
      </c>
      <c r="L1693" s="14" t="s">
        <v>3457</v>
      </c>
      <c r="M1693" s="14" t="s">
        <v>3456</v>
      </c>
      <c r="N1693" s="14" t="s">
        <v>3420</v>
      </c>
      <c r="O1693" s="14" t="b">
        <v>0</v>
      </c>
      <c r="P1693" s="14" t="b">
        <v>0</v>
      </c>
      <c r="Q1693" s="14"/>
      <c r="R1693" s="14" t="s">
        <v>839</v>
      </c>
      <c r="S1693" s="14" t="s">
        <v>839</v>
      </c>
      <c r="T1693" s="14" t="s">
        <v>3112</v>
      </c>
      <c r="U1693" s="51"/>
      <c r="V1693" s="14" t="s">
        <v>1270</v>
      </c>
      <c r="W1693" s="10"/>
      <c r="X1693" s="130" t="s">
        <v>12588</v>
      </c>
    </row>
    <row r="1694" spans="3:23">
      <c r="C1694" s="8" t="s">
        <v>17</v>
      </c>
      <c r="D1694" s="8" t="s">
        <v>190</v>
      </c>
      <c r="E1694" s="15" t="s">
        <v>187</v>
      </c>
      <c r="F1694" s="10"/>
      <c r="G1694" s="10"/>
      <c r="H1694" s="10"/>
      <c r="I1694" s="15" t="s">
        <v>3905</v>
      </c>
      <c r="J1694" s="15" t="s">
        <v>3906</v>
      </c>
      <c r="K1694" s="14" t="s">
        <v>3909</v>
      </c>
      <c r="L1694" s="14" t="s">
        <v>3910</v>
      </c>
      <c r="M1694" s="14" t="s">
        <v>3909</v>
      </c>
      <c r="N1694" s="14" t="s">
        <v>3420</v>
      </c>
      <c r="O1694" s="14" t="b">
        <v>0</v>
      </c>
      <c r="P1694" s="14" t="b">
        <v>0</v>
      </c>
      <c r="Q1694" s="14"/>
      <c r="R1694" s="14" t="s">
        <v>839</v>
      </c>
      <c r="S1694" s="14" t="s">
        <v>839</v>
      </c>
      <c r="T1694" s="14" t="s">
        <v>3112</v>
      </c>
      <c r="U1694" s="51"/>
      <c r="V1694" s="14" t="s">
        <v>1270</v>
      </c>
      <c r="W1694" s="10"/>
      <c r="X1694" s="130" t="s">
        <v>12588</v>
      </c>
    </row>
    <row r="1695" spans="3:23">
      <c r="C1695" s="8" t="s">
        <v>17</v>
      </c>
      <c r="D1695" s="8" t="s">
        <v>190</v>
      </c>
      <c r="E1695" s="15" t="s">
        <v>187</v>
      </c>
      <c r="F1695" s="10"/>
      <c r="G1695" s="10"/>
      <c r="H1695" s="10"/>
      <c r="I1695" s="15" t="s">
        <v>3905</v>
      </c>
      <c r="J1695" s="15" t="s">
        <v>3906</v>
      </c>
      <c r="K1695" s="14" t="s">
        <v>3911</v>
      </c>
      <c r="L1695" s="14" t="s">
        <v>3912</v>
      </c>
      <c r="M1695" s="14" t="s">
        <v>3911</v>
      </c>
      <c r="N1695" s="14" t="s">
        <v>3420</v>
      </c>
      <c r="O1695" s="14" t="b">
        <v>0</v>
      </c>
      <c r="P1695" s="14" t="b">
        <v>0</v>
      </c>
      <c r="Q1695" s="14"/>
      <c r="R1695" s="14" t="s">
        <v>839</v>
      </c>
      <c r="S1695" s="14" t="s">
        <v>839</v>
      </c>
      <c r="T1695" s="14" t="s">
        <v>3112</v>
      </c>
      <c r="U1695" s="51"/>
      <c r="V1695" s="14" t="s">
        <v>1270</v>
      </c>
      <c r="W1695" s="10"/>
      <c r="X1695" s="130" t="s">
        <v>12588</v>
      </c>
    </row>
    <row r="1696" spans="3:23">
      <c r="C1696" s="8" t="s">
        <v>17</v>
      </c>
      <c r="D1696" s="8" t="s">
        <v>190</v>
      </c>
      <c r="E1696" s="15" t="s">
        <v>187</v>
      </c>
      <c r="F1696" s="10"/>
      <c r="G1696" s="10"/>
      <c r="H1696" s="10"/>
      <c r="I1696" s="15" t="s">
        <v>3905</v>
      </c>
      <c r="J1696" s="15" t="s">
        <v>3906</v>
      </c>
      <c r="K1696" s="14" t="s">
        <v>3836</v>
      </c>
      <c r="L1696" s="14" t="s">
        <v>3837</v>
      </c>
      <c r="M1696" s="14" t="s">
        <v>3838</v>
      </c>
      <c r="N1696" s="14" t="s">
        <v>3424</v>
      </c>
      <c r="O1696" s="14" t="b">
        <v>0</v>
      </c>
      <c r="P1696" s="14" t="b">
        <v>0</v>
      </c>
      <c r="Q1696" s="14"/>
      <c r="R1696" s="14" t="s">
        <v>839</v>
      </c>
      <c r="S1696" s="14" t="s">
        <v>839</v>
      </c>
      <c r="T1696" s="14" t="s">
        <v>3112</v>
      </c>
      <c r="U1696" s="51"/>
      <c r="V1696" s="14" t="s">
        <v>1270</v>
      </c>
      <c r="W1696" s="10"/>
      <c r="X1696" s="130" t="s">
        <v>12588</v>
      </c>
    </row>
    <row r="1697" spans="3:23">
      <c r="C1697" s="8" t="s">
        <v>17</v>
      </c>
      <c r="D1697" s="8" t="s">
        <v>190</v>
      </c>
      <c r="E1697" s="15" t="s">
        <v>187</v>
      </c>
      <c r="F1697" s="10"/>
      <c r="G1697" s="10"/>
      <c r="H1697" s="10"/>
      <c r="I1697" s="15" t="s">
        <v>3905</v>
      </c>
      <c r="J1697" s="15" t="s">
        <v>3906</v>
      </c>
      <c r="K1697" s="14" t="s">
        <v>3913</v>
      </c>
      <c r="L1697" s="14" t="s">
        <v>3914</v>
      </c>
      <c r="M1697" s="14" t="s">
        <v>3913</v>
      </c>
      <c r="N1697" s="14" t="s">
        <v>3420</v>
      </c>
      <c r="O1697" s="14" t="b">
        <v>0</v>
      </c>
      <c r="P1697" s="14" t="b">
        <v>0</v>
      </c>
      <c r="Q1697" s="14"/>
      <c r="R1697" s="14" t="s">
        <v>839</v>
      </c>
      <c r="S1697" s="14" t="s">
        <v>839</v>
      </c>
      <c r="T1697" s="14" t="s">
        <v>3112</v>
      </c>
      <c r="U1697" s="51"/>
      <c r="V1697" s="14" t="s">
        <v>1270</v>
      </c>
      <c r="W1697" s="10"/>
      <c r="X1697" s="130" t="s">
        <v>12588</v>
      </c>
    </row>
    <row r="1698" spans="3:23">
      <c r="C1698" s="8" t="s">
        <v>17</v>
      </c>
      <c r="D1698" s="8" t="s">
        <v>190</v>
      </c>
      <c r="E1698" s="15" t="s">
        <v>187</v>
      </c>
      <c r="F1698" s="10"/>
      <c r="G1698" s="10"/>
      <c r="H1698" s="10"/>
      <c r="I1698" s="15" t="s">
        <v>3905</v>
      </c>
      <c r="J1698" s="15" t="s">
        <v>3906</v>
      </c>
      <c r="K1698" s="14" t="s">
        <v>3915</v>
      </c>
      <c r="L1698" s="14" t="s">
        <v>3916</v>
      </c>
      <c r="M1698" s="14" t="s">
        <v>3915</v>
      </c>
      <c r="N1698" s="14" t="s">
        <v>3420</v>
      </c>
      <c r="O1698" s="14" t="b">
        <v>0</v>
      </c>
      <c r="P1698" s="14" t="b">
        <v>0</v>
      </c>
      <c r="Q1698" s="14"/>
      <c r="R1698" s="14" t="s">
        <v>839</v>
      </c>
      <c r="S1698" s="14" t="s">
        <v>839</v>
      </c>
      <c r="T1698" s="14" t="s">
        <v>3112</v>
      </c>
      <c r="U1698" s="51"/>
      <c r="V1698" s="14" t="s">
        <v>1270</v>
      </c>
      <c r="W1698" s="10"/>
      <c r="X1698" s="130" t="s">
        <v>12588</v>
      </c>
    </row>
    <row r="1699" spans="3:23">
      <c r="C1699" s="8" t="s">
        <v>17</v>
      </c>
      <c r="D1699" s="8" t="s">
        <v>190</v>
      </c>
      <c r="E1699" s="15" t="s">
        <v>187</v>
      </c>
      <c r="F1699" s="10"/>
      <c r="G1699" s="10"/>
      <c r="H1699" s="10"/>
      <c r="I1699" s="15" t="s">
        <v>3905</v>
      </c>
      <c r="J1699" s="15" t="s">
        <v>3906</v>
      </c>
      <c r="K1699" s="14" t="s">
        <v>3451</v>
      </c>
      <c r="L1699" s="14" t="s">
        <v>3471</v>
      </c>
      <c r="M1699" s="14" t="s">
        <v>3453</v>
      </c>
      <c r="N1699" s="14" t="s">
        <v>3434</v>
      </c>
      <c r="O1699" s="14" t="b">
        <v>0</v>
      </c>
      <c r="P1699" s="14" t="b">
        <v>0</v>
      </c>
      <c r="Q1699" s="14"/>
      <c r="R1699" s="14" t="s">
        <v>839</v>
      </c>
      <c r="S1699" s="14" t="s">
        <v>839</v>
      </c>
      <c r="T1699" s="14" t="s">
        <v>3112</v>
      </c>
      <c r="U1699" s="51"/>
      <c r="V1699" s="14" t="s">
        <v>1270</v>
      </c>
      <c r="W1699" s="10"/>
      <c r="X1699" s="130" t="s">
        <v>12588</v>
      </c>
    </row>
    <row r="1700" spans="3:23">
      <c r="C1700" s="8" t="s">
        <v>17</v>
      </c>
      <c r="D1700" s="8" t="s">
        <v>190</v>
      </c>
      <c r="E1700" s="15" t="s">
        <v>187</v>
      </c>
      <c r="F1700" s="10"/>
      <c r="G1700" s="10"/>
      <c r="H1700" s="10"/>
      <c r="I1700" s="15" t="s">
        <v>3905</v>
      </c>
      <c r="J1700" s="15" t="s">
        <v>3906</v>
      </c>
      <c r="K1700" s="14" t="s">
        <v>3439</v>
      </c>
      <c r="L1700" s="14" t="s">
        <v>3440</v>
      </c>
      <c r="M1700" s="14" t="s">
        <v>3439</v>
      </c>
      <c r="N1700" s="14" t="s">
        <v>3420</v>
      </c>
      <c r="O1700" s="14" t="b">
        <v>0</v>
      </c>
      <c r="P1700" s="14" t="b">
        <v>0</v>
      </c>
      <c r="Q1700" s="14"/>
      <c r="R1700" s="14" t="s">
        <v>839</v>
      </c>
      <c r="S1700" s="14" t="s">
        <v>839</v>
      </c>
      <c r="T1700" s="14" t="s">
        <v>3112</v>
      </c>
      <c r="U1700" s="51"/>
      <c r="V1700" s="14" t="s">
        <v>1270</v>
      </c>
      <c r="W1700" s="10"/>
      <c r="X1700" s="130" t="s">
        <v>12588</v>
      </c>
    </row>
    <row r="1701" spans="3:23">
      <c r="C1701" s="8" t="s">
        <v>17</v>
      </c>
      <c r="D1701" s="8" t="s">
        <v>190</v>
      </c>
      <c r="E1701" s="15" t="s">
        <v>187</v>
      </c>
      <c r="F1701" s="10"/>
      <c r="G1701" s="10"/>
      <c r="H1701" s="10"/>
      <c r="I1701" s="15" t="s">
        <v>3905</v>
      </c>
      <c r="J1701" s="15" t="s">
        <v>3906</v>
      </c>
      <c r="K1701" s="14" t="s">
        <v>3421</v>
      </c>
      <c r="L1701" s="14" t="s">
        <v>3446</v>
      </c>
      <c r="M1701" s="14" t="s">
        <v>3423</v>
      </c>
      <c r="N1701" s="14" t="s">
        <v>3424</v>
      </c>
      <c r="O1701" s="14" t="b">
        <v>0</v>
      </c>
      <c r="P1701" s="14" t="b">
        <v>0</v>
      </c>
      <c r="Q1701" s="14"/>
      <c r="R1701" s="14" t="s">
        <v>839</v>
      </c>
      <c r="S1701" s="14" t="s">
        <v>839</v>
      </c>
      <c r="T1701" s="14" t="s">
        <v>3112</v>
      </c>
      <c r="U1701" s="51"/>
      <c r="V1701" s="14" t="s">
        <v>1270</v>
      </c>
      <c r="W1701" s="10"/>
      <c r="X1701" s="130" t="s">
        <v>12588</v>
      </c>
    </row>
    <row r="1702" spans="3:23">
      <c r="C1702" s="8" t="s">
        <v>17</v>
      </c>
      <c r="D1702" s="8" t="s">
        <v>190</v>
      </c>
      <c r="E1702" s="15" t="s">
        <v>187</v>
      </c>
      <c r="F1702" s="10"/>
      <c r="G1702" s="10"/>
      <c r="H1702" s="10"/>
      <c r="I1702" s="15" t="s">
        <v>3917</v>
      </c>
      <c r="J1702" s="15" t="s">
        <v>3911</v>
      </c>
      <c r="K1702" s="14" t="s">
        <v>3918</v>
      </c>
      <c r="L1702" s="14" t="s">
        <v>3919</v>
      </c>
      <c r="M1702" s="14" t="s">
        <v>3920</v>
      </c>
      <c r="N1702" s="14" t="s">
        <v>3424</v>
      </c>
      <c r="O1702" s="14" t="b">
        <v>0</v>
      </c>
      <c r="P1702" s="14" t="b">
        <v>0</v>
      </c>
      <c r="Q1702" s="14"/>
      <c r="R1702" s="14" t="s">
        <v>839</v>
      </c>
      <c r="S1702" s="14" t="s">
        <v>839</v>
      </c>
      <c r="T1702" s="14" t="s">
        <v>3112</v>
      </c>
      <c r="U1702" s="51"/>
      <c r="V1702" s="14" t="s">
        <v>1270</v>
      </c>
      <c r="W1702" s="10"/>
      <c r="X1702" s="130" t="s">
        <v>12588</v>
      </c>
    </row>
    <row r="1703" spans="3:23">
      <c r="C1703" s="8" t="s">
        <v>17</v>
      </c>
      <c r="D1703" s="8" t="s">
        <v>190</v>
      </c>
      <c r="E1703" s="15" t="s">
        <v>187</v>
      </c>
      <c r="F1703" s="10"/>
      <c r="G1703" s="10"/>
      <c r="H1703" s="10"/>
      <c r="I1703" s="15" t="s">
        <v>3917</v>
      </c>
      <c r="J1703" s="15" t="s">
        <v>3911</v>
      </c>
      <c r="K1703" s="14" t="s">
        <v>949</v>
      </c>
      <c r="L1703" s="14" t="s">
        <v>3591</v>
      </c>
      <c r="M1703" s="14" t="s">
        <v>3592</v>
      </c>
      <c r="N1703" s="14" t="s">
        <v>3424</v>
      </c>
      <c r="O1703" s="14" t="b">
        <v>0</v>
      </c>
      <c r="P1703" s="14" t="b">
        <v>0</v>
      </c>
      <c r="Q1703" s="14"/>
      <c r="R1703" s="14" t="s">
        <v>839</v>
      </c>
      <c r="S1703" s="14" t="s">
        <v>839</v>
      </c>
      <c r="T1703" s="14" t="s">
        <v>3112</v>
      </c>
      <c r="U1703" s="51"/>
      <c r="V1703" s="14" t="s">
        <v>1270</v>
      </c>
      <c r="W1703" s="10"/>
      <c r="X1703" s="130" t="s">
        <v>12588</v>
      </c>
    </row>
    <row r="1704" spans="3:23">
      <c r="C1704" s="8" t="s">
        <v>17</v>
      </c>
      <c r="D1704" s="8" t="s">
        <v>190</v>
      </c>
      <c r="E1704" s="15" t="s">
        <v>187</v>
      </c>
      <c r="F1704" s="10"/>
      <c r="G1704" s="10"/>
      <c r="H1704" s="10"/>
      <c r="I1704" s="15" t="s">
        <v>3917</v>
      </c>
      <c r="J1704" s="15" t="s">
        <v>3911</v>
      </c>
      <c r="K1704" s="14" t="s">
        <v>3451</v>
      </c>
      <c r="L1704" s="14" t="s">
        <v>3471</v>
      </c>
      <c r="M1704" s="14" t="s">
        <v>3453</v>
      </c>
      <c r="N1704" s="14" t="s">
        <v>3434</v>
      </c>
      <c r="O1704" s="14" t="b">
        <v>0</v>
      </c>
      <c r="P1704" s="14" t="b">
        <v>0</v>
      </c>
      <c r="Q1704" s="14"/>
      <c r="R1704" s="14" t="s">
        <v>839</v>
      </c>
      <c r="S1704" s="14" t="s">
        <v>839</v>
      </c>
      <c r="T1704" s="14" t="s">
        <v>3112</v>
      </c>
      <c r="U1704" s="51"/>
      <c r="V1704" s="14" t="s">
        <v>1270</v>
      </c>
      <c r="W1704" s="10"/>
      <c r="X1704" s="130" t="s">
        <v>12588</v>
      </c>
    </row>
    <row r="1705" spans="3:23">
      <c r="C1705" s="8" t="s">
        <v>17</v>
      </c>
      <c r="D1705" s="8" t="s">
        <v>190</v>
      </c>
      <c r="E1705" s="15" t="s">
        <v>187</v>
      </c>
      <c r="F1705" s="10"/>
      <c r="G1705" s="10"/>
      <c r="H1705" s="10"/>
      <c r="I1705" s="15" t="s">
        <v>3917</v>
      </c>
      <c r="J1705" s="15" t="s">
        <v>3911</v>
      </c>
      <c r="K1705" s="14" t="s">
        <v>3439</v>
      </c>
      <c r="L1705" s="14" t="s">
        <v>3440</v>
      </c>
      <c r="M1705" s="14" t="s">
        <v>3439</v>
      </c>
      <c r="N1705" s="14" t="s">
        <v>3420</v>
      </c>
      <c r="O1705" s="14" t="b">
        <v>0</v>
      </c>
      <c r="P1705" s="14" t="b">
        <v>0</v>
      </c>
      <c r="Q1705" s="14"/>
      <c r="R1705" s="14" t="s">
        <v>839</v>
      </c>
      <c r="S1705" s="14" t="s">
        <v>839</v>
      </c>
      <c r="T1705" s="14" t="s">
        <v>3112</v>
      </c>
      <c r="U1705" s="51"/>
      <c r="V1705" s="14" t="s">
        <v>1270</v>
      </c>
      <c r="W1705" s="10"/>
      <c r="X1705" s="130" t="s">
        <v>12588</v>
      </c>
    </row>
    <row r="1706" spans="3:23">
      <c r="C1706" s="8" t="s">
        <v>17</v>
      </c>
      <c r="D1706" s="8" t="s">
        <v>190</v>
      </c>
      <c r="E1706" s="15" t="s">
        <v>187</v>
      </c>
      <c r="F1706" s="10"/>
      <c r="G1706" s="10"/>
      <c r="H1706" s="10"/>
      <c r="I1706" s="15" t="s">
        <v>3917</v>
      </c>
      <c r="J1706" s="15" t="s">
        <v>3911</v>
      </c>
      <c r="K1706" s="14" t="s">
        <v>3421</v>
      </c>
      <c r="L1706" s="14" t="s">
        <v>3446</v>
      </c>
      <c r="M1706" s="14" t="s">
        <v>3423</v>
      </c>
      <c r="N1706" s="14" t="s">
        <v>3424</v>
      </c>
      <c r="O1706" s="14" t="b">
        <v>0</v>
      </c>
      <c r="P1706" s="14" t="b">
        <v>0</v>
      </c>
      <c r="Q1706" s="14"/>
      <c r="R1706" s="14" t="s">
        <v>839</v>
      </c>
      <c r="S1706" s="14" t="s">
        <v>839</v>
      </c>
      <c r="T1706" s="14" t="s">
        <v>3112</v>
      </c>
      <c r="U1706" s="51"/>
      <c r="V1706" s="14" t="s">
        <v>1270</v>
      </c>
      <c r="W1706" s="10"/>
      <c r="X1706" s="130" t="s">
        <v>12588</v>
      </c>
    </row>
    <row r="1707" spans="3:23">
      <c r="C1707" s="8" t="s">
        <v>17</v>
      </c>
      <c r="D1707" s="8" t="s">
        <v>190</v>
      </c>
      <c r="E1707" s="15" t="s">
        <v>187</v>
      </c>
      <c r="F1707" s="10"/>
      <c r="G1707" s="10"/>
      <c r="H1707" s="10"/>
      <c r="I1707" s="15" t="s">
        <v>3921</v>
      </c>
      <c r="J1707" s="15" t="s">
        <v>3922</v>
      </c>
      <c r="K1707" s="14" t="s">
        <v>3923</v>
      </c>
      <c r="L1707" s="14" t="s">
        <v>3924</v>
      </c>
      <c r="M1707" s="14" t="s">
        <v>3923</v>
      </c>
      <c r="N1707" s="14" t="s">
        <v>3521</v>
      </c>
      <c r="O1707" s="14" t="b">
        <v>0</v>
      </c>
      <c r="P1707" s="14" t="b">
        <v>0</v>
      </c>
      <c r="Q1707" s="14"/>
      <c r="R1707" s="14" t="s">
        <v>3312</v>
      </c>
      <c r="S1707" s="14" t="s">
        <v>3312</v>
      </c>
      <c r="T1707" s="14" t="s">
        <v>3112</v>
      </c>
      <c r="U1707" s="51"/>
      <c r="V1707" s="14" t="s">
        <v>841</v>
      </c>
      <c r="W1707" s="10"/>
      <c r="X1707" s="130" t="s">
        <v>12588</v>
      </c>
    </row>
    <row r="1708" spans="3:23">
      <c r="C1708" s="8" t="s">
        <v>17</v>
      </c>
      <c r="D1708" s="8" t="s">
        <v>190</v>
      </c>
      <c r="E1708" s="15" t="s">
        <v>187</v>
      </c>
      <c r="F1708" s="10"/>
      <c r="G1708" s="10"/>
      <c r="H1708" s="10"/>
      <c r="I1708" s="15" t="s">
        <v>3921</v>
      </c>
      <c r="J1708" s="15" t="s">
        <v>3922</v>
      </c>
      <c r="K1708" s="14" t="s">
        <v>1168</v>
      </c>
      <c r="L1708" s="14" t="s">
        <v>3621</v>
      </c>
      <c r="M1708" s="14" t="s">
        <v>1168</v>
      </c>
      <c r="N1708" s="14" t="s">
        <v>3521</v>
      </c>
      <c r="O1708" s="14" t="b">
        <v>0</v>
      </c>
      <c r="P1708" s="14" t="b">
        <v>0</v>
      </c>
      <c r="Q1708" s="14"/>
      <c r="R1708" s="14" t="s">
        <v>3312</v>
      </c>
      <c r="S1708" s="14" t="s">
        <v>3312</v>
      </c>
      <c r="T1708" s="14" t="s">
        <v>3112</v>
      </c>
      <c r="U1708" s="51"/>
      <c r="V1708" s="14" t="s">
        <v>841</v>
      </c>
      <c r="W1708" s="10"/>
      <c r="X1708" s="130" t="s">
        <v>12588</v>
      </c>
    </row>
    <row r="1709" spans="3:23">
      <c r="C1709" s="8" t="s">
        <v>17</v>
      </c>
      <c r="D1709" s="8" t="s">
        <v>190</v>
      </c>
      <c r="E1709" s="15" t="s">
        <v>187</v>
      </c>
      <c r="F1709" s="10"/>
      <c r="G1709" s="10"/>
      <c r="H1709" s="10"/>
      <c r="I1709" s="15" t="s">
        <v>3921</v>
      </c>
      <c r="J1709" s="15" t="s">
        <v>3922</v>
      </c>
      <c r="K1709" s="14" t="s">
        <v>3565</v>
      </c>
      <c r="L1709" s="14" t="s">
        <v>3566</v>
      </c>
      <c r="M1709" s="14" t="s">
        <v>3567</v>
      </c>
      <c r="N1709" s="14" t="s">
        <v>3424</v>
      </c>
      <c r="O1709" s="14" t="b">
        <v>0</v>
      </c>
      <c r="P1709" s="14" t="b">
        <v>0</v>
      </c>
      <c r="Q1709" s="14"/>
      <c r="R1709" s="14" t="s">
        <v>3312</v>
      </c>
      <c r="S1709" s="14" t="s">
        <v>3312</v>
      </c>
      <c r="T1709" s="14" t="s">
        <v>3112</v>
      </c>
      <c r="U1709" s="51"/>
      <c r="V1709" s="14" t="s">
        <v>841</v>
      </c>
      <c r="W1709" s="10"/>
      <c r="X1709" s="130" t="s">
        <v>12588</v>
      </c>
    </row>
    <row r="1710" spans="3:23">
      <c r="C1710" s="8" t="s">
        <v>17</v>
      </c>
      <c r="D1710" s="8" t="s">
        <v>190</v>
      </c>
      <c r="E1710" s="15" t="s">
        <v>187</v>
      </c>
      <c r="F1710" s="10"/>
      <c r="G1710" s="10"/>
      <c r="H1710" s="10"/>
      <c r="I1710" s="15" t="s">
        <v>3921</v>
      </c>
      <c r="J1710" s="15" t="s">
        <v>3922</v>
      </c>
      <c r="K1710" s="14" t="s">
        <v>1316</v>
      </c>
      <c r="L1710" s="14" t="s">
        <v>3575</v>
      </c>
      <c r="M1710" s="14" t="s">
        <v>1316</v>
      </c>
      <c r="N1710" s="14" t="s">
        <v>3925</v>
      </c>
      <c r="O1710" s="14" t="b">
        <v>0</v>
      </c>
      <c r="P1710" s="14" t="b">
        <v>0</v>
      </c>
      <c r="Q1710" s="14"/>
      <c r="R1710" s="14" t="s">
        <v>3312</v>
      </c>
      <c r="S1710" s="14" t="s">
        <v>3312</v>
      </c>
      <c r="T1710" s="14" t="s">
        <v>3112</v>
      </c>
      <c r="U1710" s="51"/>
      <c r="V1710" s="14" t="s">
        <v>841</v>
      </c>
      <c r="W1710" s="10"/>
      <c r="X1710" s="130" t="s">
        <v>12588</v>
      </c>
    </row>
    <row r="1711" spans="3:23">
      <c r="C1711" s="8" t="s">
        <v>17</v>
      </c>
      <c r="D1711" s="8" t="s">
        <v>190</v>
      </c>
      <c r="E1711" s="15" t="s">
        <v>187</v>
      </c>
      <c r="F1711" s="10"/>
      <c r="G1711" s="10"/>
      <c r="H1711" s="10"/>
      <c r="I1711" s="15" t="s">
        <v>3921</v>
      </c>
      <c r="J1711" s="15" t="s">
        <v>3922</v>
      </c>
      <c r="K1711" s="14" t="s">
        <v>3926</v>
      </c>
      <c r="L1711" s="14" t="s">
        <v>3927</v>
      </c>
      <c r="M1711" s="14" t="s">
        <v>3926</v>
      </c>
      <c r="N1711" s="14" t="s">
        <v>3443</v>
      </c>
      <c r="O1711" s="14" t="b">
        <v>0</v>
      </c>
      <c r="P1711" s="14" t="b">
        <v>0</v>
      </c>
      <c r="Q1711" s="14"/>
      <c r="R1711" s="14" t="s">
        <v>3312</v>
      </c>
      <c r="S1711" s="14" t="s">
        <v>3312</v>
      </c>
      <c r="T1711" s="14" t="s">
        <v>3112</v>
      </c>
      <c r="U1711" s="51"/>
      <c r="V1711" s="14" t="s">
        <v>841</v>
      </c>
      <c r="W1711" s="10"/>
      <c r="X1711" s="130" t="s">
        <v>12588</v>
      </c>
    </row>
    <row r="1712" spans="3:23">
      <c r="C1712" s="8" t="s">
        <v>17</v>
      </c>
      <c r="D1712" s="8" t="s">
        <v>190</v>
      </c>
      <c r="E1712" s="15" t="s">
        <v>187</v>
      </c>
      <c r="F1712" s="10"/>
      <c r="G1712" s="10"/>
      <c r="H1712" s="10"/>
      <c r="I1712" s="15" t="s">
        <v>3921</v>
      </c>
      <c r="J1712" s="15" t="s">
        <v>3922</v>
      </c>
      <c r="K1712" s="14" t="s">
        <v>3928</v>
      </c>
      <c r="L1712" s="14" t="s">
        <v>3929</v>
      </c>
      <c r="M1712" s="14" t="s">
        <v>3928</v>
      </c>
      <c r="N1712" s="14" t="s">
        <v>3420</v>
      </c>
      <c r="O1712" s="14" t="b">
        <v>0</v>
      </c>
      <c r="P1712" s="14" t="b">
        <v>0</v>
      </c>
      <c r="Q1712" s="14"/>
      <c r="R1712" s="14" t="s">
        <v>3312</v>
      </c>
      <c r="S1712" s="14" t="s">
        <v>3312</v>
      </c>
      <c r="T1712" s="14" t="s">
        <v>3112</v>
      </c>
      <c r="U1712" s="51"/>
      <c r="V1712" s="14" t="s">
        <v>841</v>
      </c>
      <c r="W1712" s="10"/>
      <c r="X1712" s="130" t="s">
        <v>12588</v>
      </c>
    </row>
    <row r="1713" spans="3:23">
      <c r="C1713" s="8" t="s">
        <v>17</v>
      </c>
      <c r="D1713" s="8" t="s">
        <v>190</v>
      </c>
      <c r="E1713" s="15" t="s">
        <v>187</v>
      </c>
      <c r="F1713" s="10"/>
      <c r="G1713" s="10"/>
      <c r="H1713" s="10"/>
      <c r="I1713" s="15" t="s">
        <v>3921</v>
      </c>
      <c r="J1713" s="15" t="s">
        <v>3922</v>
      </c>
      <c r="K1713" s="14" t="s">
        <v>3930</v>
      </c>
      <c r="L1713" s="14" t="s">
        <v>3931</v>
      </c>
      <c r="M1713" s="14" t="s">
        <v>3930</v>
      </c>
      <c r="N1713" s="14" t="s">
        <v>3468</v>
      </c>
      <c r="O1713" s="14" t="b">
        <v>0</v>
      </c>
      <c r="P1713" s="14" t="b">
        <v>0</v>
      </c>
      <c r="Q1713" s="14"/>
      <c r="R1713" s="14" t="s">
        <v>3312</v>
      </c>
      <c r="S1713" s="14" t="s">
        <v>3312</v>
      </c>
      <c r="T1713" s="14" t="s">
        <v>3112</v>
      </c>
      <c r="U1713" s="51"/>
      <c r="V1713" s="14" t="s">
        <v>841</v>
      </c>
      <c r="W1713" s="10"/>
      <c r="X1713" s="130" t="s">
        <v>12588</v>
      </c>
    </row>
    <row r="1714" spans="3:23">
      <c r="C1714" s="8" t="s">
        <v>17</v>
      </c>
      <c r="D1714" s="8" t="s">
        <v>190</v>
      </c>
      <c r="E1714" s="15" t="s">
        <v>187</v>
      </c>
      <c r="F1714" s="10"/>
      <c r="G1714" s="10"/>
      <c r="H1714" s="10"/>
      <c r="I1714" s="15" t="s">
        <v>3921</v>
      </c>
      <c r="J1714" s="15" t="s">
        <v>3922</v>
      </c>
      <c r="K1714" s="14" t="s">
        <v>3932</v>
      </c>
      <c r="L1714" s="14" t="s">
        <v>3933</v>
      </c>
      <c r="M1714" s="14" t="s">
        <v>3932</v>
      </c>
      <c r="N1714" s="14" t="s">
        <v>3468</v>
      </c>
      <c r="O1714" s="14" t="b">
        <v>0</v>
      </c>
      <c r="P1714" s="14" t="b">
        <v>0</v>
      </c>
      <c r="Q1714" s="14"/>
      <c r="R1714" s="14" t="s">
        <v>3312</v>
      </c>
      <c r="S1714" s="14" t="s">
        <v>3312</v>
      </c>
      <c r="T1714" s="14" t="s">
        <v>3112</v>
      </c>
      <c r="U1714" s="51"/>
      <c r="V1714" s="14" t="s">
        <v>841</v>
      </c>
      <c r="W1714" s="10"/>
      <c r="X1714" s="130" t="s">
        <v>12588</v>
      </c>
    </row>
    <row r="1715" spans="3:23">
      <c r="C1715" s="8" t="s">
        <v>17</v>
      </c>
      <c r="D1715" s="8" t="s">
        <v>190</v>
      </c>
      <c r="E1715" s="15" t="s">
        <v>187</v>
      </c>
      <c r="F1715" s="10"/>
      <c r="G1715" s="10"/>
      <c r="H1715" s="10"/>
      <c r="I1715" s="15" t="s">
        <v>3921</v>
      </c>
      <c r="J1715" s="15" t="s">
        <v>3922</v>
      </c>
      <c r="K1715" s="14" t="s">
        <v>3934</v>
      </c>
      <c r="L1715" s="14" t="s">
        <v>3935</v>
      </c>
      <c r="M1715" s="14" t="s">
        <v>3934</v>
      </c>
      <c r="N1715" s="14" t="s">
        <v>3428</v>
      </c>
      <c r="O1715" s="14" t="b">
        <v>0</v>
      </c>
      <c r="P1715" s="14" t="b">
        <v>0</v>
      </c>
      <c r="Q1715" s="14"/>
      <c r="R1715" s="14" t="s">
        <v>3312</v>
      </c>
      <c r="S1715" s="14" t="s">
        <v>3312</v>
      </c>
      <c r="T1715" s="14" t="s">
        <v>3112</v>
      </c>
      <c r="U1715" s="51"/>
      <c r="V1715" s="14" t="s">
        <v>841</v>
      </c>
      <c r="W1715" s="10"/>
      <c r="X1715" s="130" t="s">
        <v>12588</v>
      </c>
    </row>
    <row r="1716" spans="3:23">
      <c r="C1716" s="8" t="s">
        <v>17</v>
      </c>
      <c r="D1716" s="8" t="s">
        <v>190</v>
      </c>
      <c r="E1716" s="15" t="s">
        <v>187</v>
      </c>
      <c r="F1716" s="10"/>
      <c r="G1716" s="10"/>
      <c r="H1716" s="10"/>
      <c r="I1716" s="15" t="s">
        <v>3921</v>
      </c>
      <c r="J1716" s="15" t="s">
        <v>3922</v>
      </c>
      <c r="K1716" s="14" t="s">
        <v>3418</v>
      </c>
      <c r="L1716" s="14" t="s">
        <v>3419</v>
      </c>
      <c r="M1716" s="14" t="s">
        <v>3418</v>
      </c>
      <c r="N1716" s="14" t="s">
        <v>3420</v>
      </c>
      <c r="O1716" s="14" t="b">
        <v>0</v>
      </c>
      <c r="P1716" s="14" t="b">
        <v>0</v>
      </c>
      <c r="Q1716" s="14"/>
      <c r="R1716" s="14" t="s">
        <v>3312</v>
      </c>
      <c r="S1716" s="14" t="s">
        <v>3312</v>
      </c>
      <c r="T1716" s="14" t="s">
        <v>3112</v>
      </c>
      <c r="U1716" s="51"/>
      <c r="V1716" s="14" t="s">
        <v>841</v>
      </c>
      <c r="W1716" s="10"/>
      <c r="X1716" s="130" t="s">
        <v>12588</v>
      </c>
    </row>
    <row r="1717" spans="3:23">
      <c r="C1717" s="8" t="s">
        <v>17</v>
      </c>
      <c r="D1717" s="8" t="s">
        <v>190</v>
      </c>
      <c r="E1717" s="15" t="s">
        <v>187</v>
      </c>
      <c r="F1717" s="10"/>
      <c r="G1717" s="10"/>
      <c r="H1717" s="10"/>
      <c r="I1717" s="15" t="s">
        <v>3921</v>
      </c>
      <c r="J1717" s="15" t="s">
        <v>3922</v>
      </c>
      <c r="K1717" s="14" t="s">
        <v>3421</v>
      </c>
      <c r="L1717" s="14" t="s">
        <v>3422</v>
      </c>
      <c r="M1717" s="14" t="s">
        <v>3423</v>
      </c>
      <c r="N1717" s="14" t="s">
        <v>3424</v>
      </c>
      <c r="O1717" s="14" t="b">
        <v>0</v>
      </c>
      <c r="P1717" s="14" t="b">
        <v>0</v>
      </c>
      <c r="Q1717" s="14"/>
      <c r="R1717" s="14" t="s">
        <v>3312</v>
      </c>
      <c r="S1717" s="14" t="s">
        <v>3312</v>
      </c>
      <c r="T1717" s="14" t="s">
        <v>3112</v>
      </c>
      <c r="U1717" s="51"/>
      <c r="V1717" s="14" t="s">
        <v>841</v>
      </c>
      <c r="W1717" s="10"/>
      <c r="X1717" s="130" t="s">
        <v>12588</v>
      </c>
    </row>
    <row r="1718" spans="3:23">
      <c r="C1718" s="8" t="s">
        <v>17</v>
      </c>
      <c r="D1718" s="8" t="s">
        <v>190</v>
      </c>
      <c r="E1718" s="15" t="s">
        <v>187</v>
      </c>
      <c r="F1718" s="10"/>
      <c r="G1718" s="10"/>
      <c r="H1718" s="10"/>
      <c r="I1718" s="15" t="s">
        <v>3921</v>
      </c>
      <c r="J1718" s="15" t="s">
        <v>3922</v>
      </c>
      <c r="K1718" s="14" t="s">
        <v>3936</v>
      </c>
      <c r="L1718" s="14" t="s">
        <v>3937</v>
      </c>
      <c r="M1718" s="14" t="s">
        <v>3936</v>
      </c>
      <c r="N1718" s="14" t="s">
        <v>3428</v>
      </c>
      <c r="O1718" s="14" t="b">
        <v>0</v>
      </c>
      <c r="P1718" s="14" t="b">
        <v>0</v>
      </c>
      <c r="Q1718" s="14"/>
      <c r="R1718" s="14" t="s">
        <v>3312</v>
      </c>
      <c r="S1718" s="14" t="s">
        <v>3312</v>
      </c>
      <c r="T1718" s="14" t="s">
        <v>3112</v>
      </c>
      <c r="U1718" s="51"/>
      <c r="V1718" s="14" t="s">
        <v>841</v>
      </c>
      <c r="W1718" s="10"/>
      <c r="X1718" s="130" t="s">
        <v>12588</v>
      </c>
    </row>
    <row r="1719" spans="3:23">
      <c r="C1719" s="8" t="s">
        <v>17</v>
      </c>
      <c r="D1719" s="8" t="s">
        <v>190</v>
      </c>
      <c r="E1719" s="15" t="s">
        <v>187</v>
      </c>
      <c r="F1719" s="10"/>
      <c r="G1719" s="10"/>
      <c r="H1719" s="10"/>
      <c r="I1719" s="15" t="s">
        <v>3921</v>
      </c>
      <c r="J1719" s="15" t="s">
        <v>3922</v>
      </c>
      <c r="K1719" s="14" t="s">
        <v>3938</v>
      </c>
      <c r="L1719" s="14" t="s">
        <v>3939</v>
      </c>
      <c r="M1719" s="14" t="s">
        <v>3938</v>
      </c>
      <c r="N1719" s="14" t="s">
        <v>3428</v>
      </c>
      <c r="O1719" s="14" t="b">
        <v>0</v>
      </c>
      <c r="P1719" s="14" t="b">
        <v>0</v>
      </c>
      <c r="Q1719" s="14"/>
      <c r="R1719" s="14" t="s">
        <v>3312</v>
      </c>
      <c r="S1719" s="14" t="s">
        <v>3312</v>
      </c>
      <c r="T1719" s="14" t="s">
        <v>3112</v>
      </c>
      <c r="U1719" s="51"/>
      <c r="V1719" s="14" t="s">
        <v>841</v>
      </c>
      <c r="W1719" s="10"/>
      <c r="X1719" s="130" t="s">
        <v>12588</v>
      </c>
    </row>
    <row r="1720" spans="3:23">
      <c r="C1720" s="8" t="s">
        <v>17</v>
      </c>
      <c r="D1720" s="8" t="s">
        <v>190</v>
      </c>
      <c r="E1720" s="15" t="s">
        <v>187</v>
      </c>
      <c r="F1720" s="10"/>
      <c r="G1720" s="10"/>
      <c r="H1720" s="10"/>
      <c r="I1720" s="15" t="s">
        <v>3940</v>
      </c>
      <c r="J1720" s="15" t="s">
        <v>3941</v>
      </c>
      <c r="K1720" s="14" t="s">
        <v>1316</v>
      </c>
      <c r="L1720" s="14" t="s">
        <v>3575</v>
      </c>
      <c r="M1720" s="14" t="s">
        <v>1316</v>
      </c>
      <c r="N1720" s="14" t="s">
        <v>3925</v>
      </c>
      <c r="O1720" s="14" t="b">
        <v>0</v>
      </c>
      <c r="P1720" s="14" t="b">
        <v>0</v>
      </c>
      <c r="Q1720" s="14"/>
      <c r="R1720" s="14" t="s">
        <v>3312</v>
      </c>
      <c r="S1720" s="14" t="s">
        <v>3312</v>
      </c>
      <c r="T1720" s="14" t="s">
        <v>3112</v>
      </c>
      <c r="U1720" s="51"/>
      <c r="V1720" s="14" t="s">
        <v>841</v>
      </c>
      <c r="W1720" s="10"/>
      <c r="X1720" s="130" t="s">
        <v>12588</v>
      </c>
    </row>
    <row r="1721" spans="3:23">
      <c r="C1721" s="8" t="s">
        <v>17</v>
      </c>
      <c r="D1721" s="8" t="s">
        <v>190</v>
      </c>
      <c r="E1721" s="15" t="s">
        <v>187</v>
      </c>
      <c r="F1721" s="10"/>
      <c r="G1721" s="10"/>
      <c r="H1721" s="10"/>
      <c r="I1721" s="15" t="s">
        <v>3940</v>
      </c>
      <c r="J1721" s="15" t="s">
        <v>3941</v>
      </c>
      <c r="K1721" s="14" t="s">
        <v>3565</v>
      </c>
      <c r="L1721" s="14" t="s">
        <v>3566</v>
      </c>
      <c r="M1721" s="14" t="s">
        <v>3567</v>
      </c>
      <c r="N1721" s="14" t="s">
        <v>3424</v>
      </c>
      <c r="O1721" s="14" t="b">
        <v>0</v>
      </c>
      <c r="P1721" s="14" t="b">
        <v>0</v>
      </c>
      <c r="Q1721" s="14"/>
      <c r="R1721" s="14" t="s">
        <v>3312</v>
      </c>
      <c r="S1721" s="14" t="s">
        <v>3312</v>
      </c>
      <c r="T1721" s="14" t="s">
        <v>3112</v>
      </c>
      <c r="U1721" s="51"/>
      <c r="V1721" s="14" t="s">
        <v>841</v>
      </c>
      <c r="W1721" s="10"/>
      <c r="X1721" s="130" t="s">
        <v>12588</v>
      </c>
    </row>
    <row r="1722" spans="3:23">
      <c r="C1722" s="8" t="s">
        <v>17</v>
      </c>
      <c r="D1722" s="8" t="s">
        <v>190</v>
      </c>
      <c r="E1722" s="15" t="s">
        <v>187</v>
      </c>
      <c r="F1722" s="10"/>
      <c r="G1722" s="10"/>
      <c r="H1722" s="10"/>
      <c r="I1722" s="15" t="s">
        <v>3940</v>
      </c>
      <c r="J1722" s="15" t="s">
        <v>3941</v>
      </c>
      <c r="K1722" s="14" t="s">
        <v>3942</v>
      </c>
      <c r="L1722" s="14" t="s">
        <v>3943</v>
      </c>
      <c r="M1722" s="14" t="s">
        <v>3942</v>
      </c>
      <c r="N1722" s="14" t="s">
        <v>3463</v>
      </c>
      <c r="O1722" s="14" t="b">
        <v>0</v>
      </c>
      <c r="P1722" s="14" t="b">
        <v>0</v>
      </c>
      <c r="Q1722" s="14"/>
      <c r="R1722" s="14" t="s">
        <v>3312</v>
      </c>
      <c r="S1722" s="14" t="s">
        <v>3312</v>
      </c>
      <c r="T1722" s="14" t="s">
        <v>3112</v>
      </c>
      <c r="U1722" s="51"/>
      <c r="V1722" s="14" t="s">
        <v>841</v>
      </c>
      <c r="W1722" s="10"/>
      <c r="X1722" s="130" t="s">
        <v>12588</v>
      </c>
    </row>
    <row r="1723" spans="3:23">
      <c r="C1723" s="8" t="s">
        <v>17</v>
      </c>
      <c r="D1723" s="8" t="s">
        <v>190</v>
      </c>
      <c r="E1723" s="15" t="s">
        <v>187</v>
      </c>
      <c r="F1723" s="10"/>
      <c r="G1723" s="10"/>
      <c r="H1723" s="10"/>
      <c r="I1723" s="15" t="s">
        <v>3940</v>
      </c>
      <c r="J1723" s="15" t="s">
        <v>3941</v>
      </c>
      <c r="K1723" s="14" t="s">
        <v>3451</v>
      </c>
      <c r="L1723" s="14" t="s">
        <v>3471</v>
      </c>
      <c r="M1723" s="14" t="s">
        <v>3453</v>
      </c>
      <c r="N1723" s="14" t="s">
        <v>3434</v>
      </c>
      <c r="O1723" s="14" t="b">
        <v>0</v>
      </c>
      <c r="P1723" s="14" t="b">
        <v>0</v>
      </c>
      <c r="Q1723" s="14"/>
      <c r="R1723" s="14" t="s">
        <v>3312</v>
      </c>
      <c r="S1723" s="14" t="s">
        <v>3312</v>
      </c>
      <c r="T1723" s="14" t="s">
        <v>3112</v>
      </c>
      <c r="U1723" s="51"/>
      <c r="V1723" s="14" t="s">
        <v>841</v>
      </c>
      <c r="W1723" s="10"/>
      <c r="X1723" s="130" t="s">
        <v>12588</v>
      </c>
    </row>
    <row r="1724" spans="3:23">
      <c r="C1724" s="8" t="s">
        <v>17</v>
      </c>
      <c r="D1724" s="8" t="s">
        <v>190</v>
      </c>
      <c r="E1724" s="15" t="s">
        <v>187</v>
      </c>
      <c r="F1724" s="10"/>
      <c r="G1724" s="10"/>
      <c r="H1724" s="10"/>
      <c r="I1724" s="15" t="s">
        <v>3940</v>
      </c>
      <c r="J1724" s="15" t="s">
        <v>3941</v>
      </c>
      <c r="K1724" s="14" t="s">
        <v>3439</v>
      </c>
      <c r="L1724" s="14" t="s">
        <v>3440</v>
      </c>
      <c r="M1724" s="14" t="s">
        <v>3439</v>
      </c>
      <c r="N1724" s="14" t="s">
        <v>3420</v>
      </c>
      <c r="O1724" s="14" t="b">
        <v>0</v>
      </c>
      <c r="P1724" s="14" t="b">
        <v>0</v>
      </c>
      <c r="Q1724" s="14"/>
      <c r="R1724" s="14" t="s">
        <v>3312</v>
      </c>
      <c r="S1724" s="14" t="s">
        <v>3312</v>
      </c>
      <c r="T1724" s="14" t="s">
        <v>3112</v>
      </c>
      <c r="U1724" s="51"/>
      <c r="V1724" s="14" t="s">
        <v>841</v>
      </c>
      <c r="W1724" s="10"/>
      <c r="X1724" s="130" t="s">
        <v>12588</v>
      </c>
    </row>
    <row r="1725" spans="3:23">
      <c r="C1725" s="8" t="s">
        <v>17</v>
      </c>
      <c r="D1725" s="8" t="s">
        <v>190</v>
      </c>
      <c r="E1725" s="15" t="s">
        <v>187</v>
      </c>
      <c r="F1725" s="10"/>
      <c r="G1725" s="10"/>
      <c r="H1725" s="10"/>
      <c r="I1725" s="15" t="s">
        <v>3940</v>
      </c>
      <c r="J1725" s="15" t="s">
        <v>3941</v>
      </c>
      <c r="K1725" s="14" t="s">
        <v>949</v>
      </c>
      <c r="L1725" s="14" t="s">
        <v>3591</v>
      </c>
      <c r="M1725" s="14" t="s">
        <v>3592</v>
      </c>
      <c r="N1725" s="14" t="s">
        <v>3424</v>
      </c>
      <c r="O1725" s="14" t="b">
        <v>0</v>
      </c>
      <c r="P1725" s="14" t="b">
        <v>0</v>
      </c>
      <c r="Q1725" s="14"/>
      <c r="R1725" s="14" t="s">
        <v>3312</v>
      </c>
      <c r="S1725" s="14" t="s">
        <v>3312</v>
      </c>
      <c r="T1725" s="14" t="s">
        <v>3112</v>
      </c>
      <c r="U1725" s="51"/>
      <c r="V1725" s="14" t="s">
        <v>841</v>
      </c>
      <c r="W1725" s="10"/>
      <c r="X1725" s="130" t="s">
        <v>12588</v>
      </c>
    </row>
    <row r="1726" spans="3:23">
      <c r="C1726" s="8" t="s">
        <v>17</v>
      </c>
      <c r="D1726" s="8" t="s">
        <v>190</v>
      </c>
      <c r="E1726" s="15" t="s">
        <v>187</v>
      </c>
      <c r="F1726" s="10"/>
      <c r="G1726" s="10"/>
      <c r="H1726" s="10"/>
      <c r="I1726" s="15" t="s">
        <v>3940</v>
      </c>
      <c r="J1726" s="15" t="s">
        <v>3941</v>
      </c>
      <c r="K1726" s="14" t="s">
        <v>3944</v>
      </c>
      <c r="L1726" s="14" t="s">
        <v>3945</v>
      </c>
      <c r="M1726" s="14" t="s">
        <v>3944</v>
      </c>
      <c r="N1726" s="14" t="s">
        <v>3429</v>
      </c>
      <c r="O1726" s="14" t="b">
        <v>0</v>
      </c>
      <c r="P1726" s="14" t="b">
        <v>0</v>
      </c>
      <c r="Q1726" s="14"/>
      <c r="R1726" s="14" t="s">
        <v>3312</v>
      </c>
      <c r="S1726" s="14" t="s">
        <v>3312</v>
      </c>
      <c r="T1726" s="14" t="s">
        <v>3112</v>
      </c>
      <c r="U1726" s="51"/>
      <c r="V1726" s="14" t="s">
        <v>841</v>
      </c>
      <c r="W1726" s="10"/>
      <c r="X1726" s="130" t="s">
        <v>12588</v>
      </c>
    </row>
    <row r="1727" spans="3:23">
      <c r="C1727" s="8" t="s">
        <v>17</v>
      </c>
      <c r="D1727" s="8" t="s">
        <v>190</v>
      </c>
      <c r="E1727" s="15" t="s">
        <v>187</v>
      </c>
      <c r="F1727" s="10"/>
      <c r="G1727" s="10"/>
      <c r="H1727" s="10"/>
      <c r="I1727" s="15" t="s">
        <v>3940</v>
      </c>
      <c r="J1727" s="15" t="s">
        <v>3941</v>
      </c>
      <c r="K1727" s="14" t="s">
        <v>3421</v>
      </c>
      <c r="L1727" s="14" t="s">
        <v>3446</v>
      </c>
      <c r="M1727" s="14" t="s">
        <v>3423</v>
      </c>
      <c r="N1727" s="14" t="s">
        <v>3424</v>
      </c>
      <c r="O1727" s="14" t="b">
        <v>0</v>
      </c>
      <c r="P1727" s="14" t="b">
        <v>0</v>
      </c>
      <c r="Q1727" s="14"/>
      <c r="R1727" s="14" t="s">
        <v>3312</v>
      </c>
      <c r="S1727" s="14" t="s">
        <v>3312</v>
      </c>
      <c r="T1727" s="14" t="s">
        <v>3112</v>
      </c>
      <c r="U1727" s="51"/>
      <c r="V1727" s="14" t="s">
        <v>841</v>
      </c>
      <c r="W1727" s="10"/>
      <c r="X1727" s="130" t="s">
        <v>12588</v>
      </c>
    </row>
    <row r="1728" spans="3:23">
      <c r="C1728" s="8" t="s">
        <v>17</v>
      </c>
      <c r="D1728" s="8" t="s">
        <v>190</v>
      </c>
      <c r="E1728" s="15" t="s">
        <v>187</v>
      </c>
      <c r="F1728" s="10"/>
      <c r="G1728" s="10"/>
      <c r="H1728" s="10"/>
      <c r="I1728" s="15" t="s">
        <v>3946</v>
      </c>
      <c r="J1728" s="15" t="s">
        <v>3947</v>
      </c>
      <c r="K1728" s="14" t="s">
        <v>3948</v>
      </c>
      <c r="L1728" s="14" t="s">
        <v>3949</v>
      </c>
      <c r="M1728" s="14" t="s">
        <v>3950</v>
      </c>
      <c r="N1728" s="14" t="s">
        <v>3424</v>
      </c>
      <c r="O1728" s="14" t="b">
        <v>0</v>
      </c>
      <c r="P1728" s="14" t="b">
        <v>0</v>
      </c>
      <c r="Q1728" s="14"/>
      <c r="R1728" s="14" t="s">
        <v>3312</v>
      </c>
      <c r="S1728" s="14" t="s">
        <v>3312</v>
      </c>
      <c r="T1728" s="14" t="s">
        <v>3112</v>
      </c>
      <c r="U1728" s="51"/>
      <c r="V1728" s="14" t="s">
        <v>841</v>
      </c>
      <c r="W1728" s="10"/>
      <c r="X1728" s="130" t="s">
        <v>12588</v>
      </c>
    </row>
    <row r="1729" spans="3:23">
      <c r="C1729" s="8" t="s">
        <v>17</v>
      </c>
      <c r="D1729" s="8" t="s">
        <v>190</v>
      </c>
      <c r="E1729" s="15" t="s">
        <v>187</v>
      </c>
      <c r="F1729" s="10"/>
      <c r="G1729" s="10"/>
      <c r="H1729" s="10"/>
      <c r="I1729" s="15" t="s">
        <v>3946</v>
      </c>
      <c r="J1729" s="15" t="s">
        <v>3947</v>
      </c>
      <c r="K1729" s="14" t="s">
        <v>3565</v>
      </c>
      <c r="L1729" s="14" t="s">
        <v>3566</v>
      </c>
      <c r="M1729" s="14" t="s">
        <v>3567</v>
      </c>
      <c r="N1729" s="14" t="s">
        <v>3424</v>
      </c>
      <c r="O1729" s="14" t="b">
        <v>0</v>
      </c>
      <c r="P1729" s="14" t="b">
        <v>0</v>
      </c>
      <c r="Q1729" s="14"/>
      <c r="R1729" s="14" t="s">
        <v>3312</v>
      </c>
      <c r="S1729" s="14" t="s">
        <v>3312</v>
      </c>
      <c r="T1729" s="14" t="s">
        <v>3112</v>
      </c>
      <c r="U1729" s="51"/>
      <c r="V1729" s="14" t="s">
        <v>841</v>
      </c>
      <c r="W1729" s="10"/>
      <c r="X1729" s="130" t="s">
        <v>12588</v>
      </c>
    </row>
    <row r="1730" spans="3:23">
      <c r="C1730" s="8" t="s">
        <v>17</v>
      </c>
      <c r="D1730" s="8" t="s">
        <v>190</v>
      </c>
      <c r="E1730" s="15" t="s">
        <v>187</v>
      </c>
      <c r="F1730" s="10"/>
      <c r="G1730" s="10"/>
      <c r="H1730" s="10"/>
      <c r="I1730" s="15" t="s">
        <v>3946</v>
      </c>
      <c r="J1730" s="15" t="s">
        <v>3947</v>
      </c>
      <c r="K1730" s="14" t="s">
        <v>1316</v>
      </c>
      <c r="L1730" s="14" t="s">
        <v>3575</v>
      </c>
      <c r="M1730" s="14" t="s">
        <v>1316</v>
      </c>
      <c r="N1730" s="14" t="s">
        <v>1516</v>
      </c>
      <c r="O1730" s="14" t="b">
        <v>0</v>
      </c>
      <c r="P1730" s="14" t="b">
        <v>0</v>
      </c>
      <c r="Q1730" s="14"/>
      <c r="R1730" s="14" t="s">
        <v>3312</v>
      </c>
      <c r="S1730" s="14" t="s">
        <v>3312</v>
      </c>
      <c r="T1730" s="14" t="s">
        <v>3112</v>
      </c>
      <c r="U1730" s="51"/>
      <c r="V1730" s="14" t="s">
        <v>841</v>
      </c>
      <c r="W1730" s="10"/>
      <c r="X1730" s="130" t="s">
        <v>12588</v>
      </c>
    </row>
    <row r="1731" spans="3:23">
      <c r="C1731" s="8" t="s">
        <v>17</v>
      </c>
      <c r="D1731" s="8" t="s">
        <v>190</v>
      </c>
      <c r="E1731" s="15" t="s">
        <v>187</v>
      </c>
      <c r="F1731" s="10"/>
      <c r="G1731" s="10"/>
      <c r="H1731" s="10"/>
      <c r="I1731" s="15" t="s">
        <v>3946</v>
      </c>
      <c r="J1731" s="15" t="s">
        <v>3947</v>
      </c>
      <c r="K1731" s="14" t="s">
        <v>3951</v>
      </c>
      <c r="L1731" s="14" t="s">
        <v>3952</v>
      </c>
      <c r="M1731" s="14" t="s">
        <v>3951</v>
      </c>
      <c r="N1731" s="14" t="s">
        <v>3420</v>
      </c>
      <c r="O1731" s="14" t="b">
        <v>0</v>
      </c>
      <c r="P1731" s="14" t="b">
        <v>0</v>
      </c>
      <c r="Q1731" s="14"/>
      <c r="R1731" s="14" t="s">
        <v>3312</v>
      </c>
      <c r="S1731" s="14" t="s">
        <v>3312</v>
      </c>
      <c r="T1731" s="14" t="s">
        <v>3112</v>
      </c>
      <c r="U1731" s="51"/>
      <c r="V1731" s="14" t="s">
        <v>841</v>
      </c>
      <c r="W1731" s="10"/>
      <c r="X1731" s="130" t="s">
        <v>12588</v>
      </c>
    </row>
    <row r="1732" spans="3:23">
      <c r="C1732" s="8" t="s">
        <v>17</v>
      </c>
      <c r="D1732" s="8" t="s">
        <v>190</v>
      </c>
      <c r="E1732" s="15" t="s">
        <v>187</v>
      </c>
      <c r="F1732" s="10"/>
      <c r="G1732" s="10"/>
      <c r="H1732" s="10"/>
      <c r="I1732" s="15" t="s">
        <v>3946</v>
      </c>
      <c r="J1732" s="15" t="s">
        <v>3947</v>
      </c>
      <c r="K1732" s="14" t="s">
        <v>3953</v>
      </c>
      <c r="L1732" s="14" t="s">
        <v>3954</v>
      </c>
      <c r="M1732" s="14" t="s">
        <v>3953</v>
      </c>
      <c r="N1732" s="14" t="s">
        <v>3468</v>
      </c>
      <c r="O1732" s="14" t="b">
        <v>0</v>
      </c>
      <c r="P1732" s="14" t="b">
        <v>0</v>
      </c>
      <c r="Q1732" s="14"/>
      <c r="R1732" s="14" t="s">
        <v>3312</v>
      </c>
      <c r="S1732" s="14" t="s">
        <v>3312</v>
      </c>
      <c r="T1732" s="14" t="s">
        <v>3112</v>
      </c>
      <c r="U1732" s="51"/>
      <c r="V1732" s="14" t="s">
        <v>841</v>
      </c>
      <c r="W1732" s="10"/>
      <c r="X1732" s="130" t="s">
        <v>12588</v>
      </c>
    </row>
    <row r="1733" spans="3:23">
      <c r="C1733" s="8" t="s">
        <v>17</v>
      </c>
      <c r="D1733" s="8" t="s">
        <v>190</v>
      </c>
      <c r="E1733" s="15" t="s">
        <v>187</v>
      </c>
      <c r="F1733" s="10"/>
      <c r="G1733" s="10"/>
      <c r="H1733" s="10"/>
      <c r="I1733" s="15" t="s">
        <v>3946</v>
      </c>
      <c r="J1733" s="15" t="s">
        <v>3947</v>
      </c>
      <c r="K1733" s="14" t="s">
        <v>3418</v>
      </c>
      <c r="L1733" s="14" t="s">
        <v>3711</v>
      </c>
      <c r="M1733" s="14" t="s">
        <v>3418</v>
      </c>
      <c r="N1733" s="14" t="s">
        <v>3420</v>
      </c>
      <c r="O1733" s="14" t="b">
        <v>0</v>
      </c>
      <c r="P1733" s="14" t="b">
        <v>0</v>
      </c>
      <c r="Q1733" s="14"/>
      <c r="R1733" s="14" t="s">
        <v>3312</v>
      </c>
      <c r="S1733" s="14" t="s">
        <v>3312</v>
      </c>
      <c r="T1733" s="14" t="s">
        <v>3112</v>
      </c>
      <c r="U1733" s="51"/>
      <c r="V1733" s="14" t="s">
        <v>841</v>
      </c>
      <c r="W1733" s="10"/>
      <c r="X1733" s="130" t="s">
        <v>12588</v>
      </c>
    </row>
    <row r="1734" spans="3:23">
      <c r="C1734" s="8" t="s">
        <v>17</v>
      </c>
      <c r="D1734" s="8" t="s">
        <v>190</v>
      </c>
      <c r="E1734" s="15" t="s">
        <v>187</v>
      </c>
      <c r="F1734" s="10"/>
      <c r="G1734" s="10"/>
      <c r="H1734" s="10"/>
      <c r="I1734" s="15" t="s">
        <v>3946</v>
      </c>
      <c r="J1734" s="15" t="s">
        <v>3947</v>
      </c>
      <c r="K1734" s="14" t="s">
        <v>3421</v>
      </c>
      <c r="L1734" s="14" t="s">
        <v>3446</v>
      </c>
      <c r="M1734" s="14" t="s">
        <v>3423</v>
      </c>
      <c r="N1734" s="14" t="s">
        <v>3424</v>
      </c>
      <c r="O1734" s="14" t="b">
        <v>0</v>
      </c>
      <c r="P1734" s="14" t="b">
        <v>0</v>
      </c>
      <c r="Q1734" s="14"/>
      <c r="R1734" s="14" t="s">
        <v>3312</v>
      </c>
      <c r="S1734" s="14" t="s">
        <v>3312</v>
      </c>
      <c r="T1734" s="14" t="s">
        <v>3112</v>
      </c>
      <c r="U1734" s="51"/>
      <c r="V1734" s="14" t="s">
        <v>841</v>
      </c>
      <c r="W1734" s="10"/>
      <c r="X1734" s="130" t="s">
        <v>12588</v>
      </c>
    </row>
    <row r="1735" spans="3:23">
      <c r="C1735" s="8" t="s">
        <v>17</v>
      </c>
      <c r="D1735" s="8" t="s">
        <v>190</v>
      </c>
      <c r="E1735" s="15" t="s">
        <v>187</v>
      </c>
      <c r="F1735" s="10"/>
      <c r="G1735" s="10"/>
      <c r="H1735" s="10"/>
      <c r="I1735" s="15" t="s">
        <v>3946</v>
      </c>
      <c r="J1735" s="15" t="s">
        <v>3947</v>
      </c>
      <c r="K1735" s="14" t="s">
        <v>3955</v>
      </c>
      <c r="L1735" s="14" t="s">
        <v>3956</v>
      </c>
      <c r="M1735" s="14" t="s">
        <v>3955</v>
      </c>
      <c r="N1735" s="14" t="s">
        <v>3521</v>
      </c>
      <c r="O1735" s="14" t="b">
        <v>1</v>
      </c>
      <c r="P1735" s="14" t="b">
        <v>1</v>
      </c>
      <c r="Q1735" s="14"/>
      <c r="R1735" s="14" t="s">
        <v>3312</v>
      </c>
      <c r="S1735" s="14" t="s">
        <v>3312</v>
      </c>
      <c r="T1735" s="14" t="s">
        <v>3112</v>
      </c>
      <c r="U1735" s="51"/>
      <c r="V1735" s="14" t="s">
        <v>841</v>
      </c>
      <c r="W1735" s="10"/>
      <c r="X1735" s="130" t="s">
        <v>12588</v>
      </c>
    </row>
    <row r="1736" spans="3:23">
      <c r="C1736" s="8" t="s">
        <v>17</v>
      </c>
      <c r="D1736" s="8" t="s">
        <v>190</v>
      </c>
      <c r="E1736" s="15" t="s">
        <v>187</v>
      </c>
      <c r="F1736" s="10"/>
      <c r="G1736" s="10"/>
      <c r="H1736" s="10"/>
      <c r="I1736" s="15" t="s">
        <v>3946</v>
      </c>
      <c r="J1736" s="15" t="s">
        <v>3947</v>
      </c>
      <c r="K1736" s="14" t="s">
        <v>3451</v>
      </c>
      <c r="L1736" s="14" t="s">
        <v>3471</v>
      </c>
      <c r="M1736" s="14" t="s">
        <v>3957</v>
      </c>
      <c r="N1736" s="14" t="s">
        <v>3434</v>
      </c>
      <c r="O1736" s="14" t="b">
        <v>0</v>
      </c>
      <c r="P1736" s="14" t="b">
        <v>0</v>
      </c>
      <c r="Q1736" s="14"/>
      <c r="R1736" s="14" t="s">
        <v>3312</v>
      </c>
      <c r="S1736" s="14" t="s">
        <v>3312</v>
      </c>
      <c r="T1736" s="14" t="s">
        <v>3112</v>
      </c>
      <c r="U1736" s="51"/>
      <c r="V1736" s="14" t="s">
        <v>841</v>
      </c>
      <c r="W1736" s="10"/>
      <c r="X1736" s="130" t="s">
        <v>12588</v>
      </c>
    </row>
    <row r="1737" spans="3:23">
      <c r="C1737" s="8" t="s">
        <v>17</v>
      </c>
      <c r="D1737" s="8" t="s">
        <v>190</v>
      </c>
      <c r="E1737" s="15" t="s">
        <v>187</v>
      </c>
      <c r="F1737" s="10"/>
      <c r="G1737" s="10"/>
      <c r="H1737" s="10"/>
      <c r="I1737" s="15" t="s">
        <v>3958</v>
      </c>
      <c r="J1737" s="15" t="s">
        <v>3959</v>
      </c>
      <c r="K1737" s="14" t="s">
        <v>3960</v>
      </c>
      <c r="L1737" s="14" t="s">
        <v>3961</v>
      </c>
      <c r="M1737" s="14" t="s">
        <v>3960</v>
      </c>
      <c r="N1737" s="14" t="s">
        <v>3424</v>
      </c>
      <c r="O1737" s="14" t="b">
        <v>0</v>
      </c>
      <c r="P1737" s="14" t="b">
        <v>0</v>
      </c>
      <c r="Q1737" s="14"/>
      <c r="R1737" s="14" t="s">
        <v>839</v>
      </c>
      <c r="S1737" s="14" t="s">
        <v>839</v>
      </c>
      <c r="T1737" s="14" t="s">
        <v>3112</v>
      </c>
      <c r="U1737" s="51"/>
      <c r="V1737" s="14" t="s">
        <v>1270</v>
      </c>
      <c r="W1737" s="10"/>
      <c r="X1737" s="130" t="s">
        <v>12588</v>
      </c>
    </row>
    <row r="1738" spans="3:23">
      <c r="C1738" s="8" t="s">
        <v>17</v>
      </c>
      <c r="D1738" s="8" t="s">
        <v>190</v>
      </c>
      <c r="E1738" s="15" t="s">
        <v>187</v>
      </c>
      <c r="F1738" s="10"/>
      <c r="G1738" s="10"/>
      <c r="H1738" s="10"/>
      <c r="I1738" s="15" t="s">
        <v>3958</v>
      </c>
      <c r="J1738" s="15" t="s">
        <v>3959</v>
      </c>
      <c r="K1738" s="14" t="s">
        <v>3962</v>
      </c>
      <c r="L1738" s="14" t="s">
        <v>3963</v>
      </c>
      <c r="M1738" s="14" t="s">
        <v>3962</v>
      </c>
      <c r="N1738" s="14" t="s">
        <v>3964</v>
      </c>
      <c r="O1738" s="14" t="b">
        <v>0</v>
      </c>
      <c r="P1738" s="14" t="b">
        <v>0</v>
      </c>
      <c r="Q1738" s="14"/>
      <c r="R1738" s="14" t="s">
        <v>839</v>
      </c>
      <c r="S1738" s="14" t="s">
        <v>839</v>
      </c>
      <c r="T1738" s="14" t="s">
        <v>3112</v>
      </c>
      <c r="U1738" s="51"/>
      <c r="V1738" s="14" t="s">
        <v>1270</v>
      </c>
      <c r="W1738" s="10"/>
      <c r="X1738" s="130" t="s">
        <v>12588</v>
      </c>
    </row>
    <row r="1739" spans="3:23">
      <c r="C1739" s="8" t="s">
        <v>17</v>
      </c>
      <c r="D1739" s="8" t="s">
        <v>190</v>
      </c>
      <c r="E1739" s="15" t="s">
        <v>187</v>
      </c>
      <c r="F1739" s="10"/>
      <c r="G1739" s="10"/>
      <c r="H1739" s="10"/>
      <c r="I1739" s="15" t="s">
        <v>3958</v>
      </c>
      <c r="J1739" s="15" t="s">
        <v>3959</v>
      </c>
      <c r="K1739" s="14" t="s">
        <v>3767</v>
      </c>
      <c r="L1739" s="14" t="s">
        <v>3768</v>
      </c>
      <c r="M1739" s="14" t="s">
        <v>3767</v>
      </c>
      <c r="N1739" s="14" t="s">
        <v>3965</v>
      </c>
      <c r="O1739" s="14" t="b">
        <v>0</v>
      </c>
      <c r="P1739" s="14" t="b">
        <v>0</v>
      </c>
      <c r="Q1739" s="14"/>
      <c r="R1739" s="14" t="s">
        <v>839</v>
      </c>
      <c r="S1739" s="14" t="s">
        <v>839</v>
      </c>
      <c r="T1739" s="14" t="s">
        <v>3112</v>
      </c>
      <c r="U1739" s="51"/>
      <c r="V1739" s="14" t="s">
        <v>1270</v>
      </c>
      <c r="W1739" s="10"/>
      <c r="X1739" s="130" t="s">
        <v>12588</v>
      </c>
    </row>
    <row r="1740" spans="3:23">
      <c r="C1740" s="8" t="s">
        <v>17</v>
      </c>
      <c r="D1740" s="8" t="s">
        <v>190</v>
      </c>
      <c r="E1740" s="15" t="s">
        <v>187</v>
      </c>
      <c r="F1740" s="10"/>
      <c r="G1740" s="10"/>
      <c r="H1740" s="10"/>
      <c r="I1740" s="15" t="s">
        <v>3958</v>
      </c>
      <c r="J1740" s="15" t="s">
        <v>3959</v>
      </c>
      <c r="K1740" s="14" t="s">
        <v>3966</v>
      </c>
      <c r="L1740" s="14" t="s">
        <v>3967</v>
      </c>
      <c r="M1740" s="14" t="s">
        <v>3966</v>
      </c>
      <c r="N1740" s="14" t="s">
        <v>3968</v>
      </c>
      <c r="O1740" s="14" t="b">
        <v>0</v>
      </c>
      <c r="P1740" s="14" t="b">
        <v>0</v>
      </c>
      <c r="Q1740" s="14"/>
      <c r="R1740" s="14" t="s">
        <v>839</v>
      </c>
      <c r="S1740" s="14" t="s">
        <v>839</v>
      </c>
      <c r="T1740" s="14" t="s">
        <v>3112</v>
      </c>
      <c r="U1740" s="51"/>
      <c r="V1740" s="14" t="s">
        <v>1270</v>
      </c>
      <c r="W1740" s="10"/>
      <c r="X1740" s="130" t="s">
        <v>12588</v>
      </c>
    </row>
    <row r="1741" spans="3:23">
      <c r="C1741" s="8" t="s">
        <v>17</v>
      </c>
      <c r="D1741" s="8" t="s">
        <v>190</v>
      </c>
      <c r="E1741" s="15" t="s">
        <v>187</v>
      </c>
      <c r="F1741" s="10"/>
      <c r="G1741" s="10"/>
      <c r="H1741" s="10"/>
      <c r="I1741" s="15" t="s">
        <v>3958</v>
      </c>
      <c r="J1741" s="15" t="s">
        <v>3959</v>
      </c>
      <c r="K1741" s="14" t="s">
        <v>3285</v>
      </c>
      <c r="L1741" s="14" t="s">
        <v>3286</v>
      </c>
      <c r="M1741" s="14" t="s">
        <v>3588</v>
      </c>
      <c r="N1741" s="14" t="s">
        <v>3535</v>
      </c>
      <c r="O1741" s="14" t="b">
        <v>1</v>
      </c>
      <c r="P1741" s="14" t="b">
        <v>1</v>
      </c>
      <c r="Q1741" s="14"/>
      <c r="R1741" s="14" t="s">
        <v>839</v>
      </c>
      <c r="S1741" s="14" t="s">
        <v>839</v>
      </c>
      <c r="T1741" s="14" t="s">
        <v>3112</v>
      </c>
      <c r="U1741" s="51"/>
      <c r="V1741" s="14" t="s">
        <v>1270</v>
      </c>
      <c r="W1741" s="10"/>
      <c r="X1741" s="130" t="s">
        <v>12588</v>
      </c>
    </row>
    <row r="1742" spans="3:23">
      <c r="C1742" s="8" t="s">
        <v>17</v>
      </c>
      <c r="D1742" s="8" t="s">
        <v>190</v>
      </c>
      <c r="E1742" s="15" t="s">
        <v>187</v>
      </c>
      <c r="F1742" s="10"/>
      <c r="G1742" s="10"/>
      <c r="H1742" s="10"/>
      <c r="I1742" s="15" t="s">
        <v>3958</v>
      </c>
      <c r="J1742" s="15" t="s">
        <v>3959</v>
      </c>
      <c r="K1742" s="14" t="s">
        <v>3969</v>
      </c>
      <c r="L1742" s="14" t="s">
        <v>3970</v>
      </c>
      <c r="M1742" s="14" t="s">
        <v>3969</v>
      </c>
      <c r="N1742" s="14" t="s">
        <v>3971</v>
      </c>
      <c r="O1742" s="14" t="b">
        <v>0</v>
      </c>
      <c r="P1742" s="14" t="b">
        <v>0</v>
      </c>
      <c r="Q1742" s="14"/>
      <c r="R1742" s="14" t="s">
        <v>839</v>
      </c>
      <c r="S1742" s="14" t="s">
        <v>839</v>
      </c>
      <c r="T1742" s="14" t="s">
        <v>3112</v>
      </c>
      <c r="U1742" s="51"/>
      <c r="V1742" s="14" t="s">
        <v>1270</v>
      </c>
      <c r="W1742" s="10"/>
      <c r="X1742" s="130" t="s">
        <v>12588</v>
      </c>
    </row>
    <row r="1743" spans="3:23">
      <c r="C1743" s="8" t="s">
        <v>17</v>
      </c>
      <c r="D1743" s="8" t="s">
        <v>190</v>
      </c>
      <c r="E1743" s="15" t="s">
        <v>187</v>
      </c>
      <c r="F1743" s="10"/>
      <c r="G1743" s="10"/>
      <c r="H1743" s="10"/>
      <c r="I1743" s="15" t="s">
        <v>3972</v>
      </c>
      <c r="J1743" s="15" t="s">
        <v>3973</v>
      </c>
      <c r="K1743" s="14" t="s">
        <v>3634</v>
      </c>
      <c r="L1743" s="14" t="s">
        <v>3635</v>
      </c>
      <c r="M1743" s="14" t="s">
        <v>3634</v>
      </c>
      <c r="N1743" s="14" t="s">
        <v>2913</v>
      </c>
      <c r="O1743" s="14" t="b">
        <v>0</v>
      </c>
      <c r="P1743" s="14" t="b">
        <v>0</v>
      </c>
      <c r="Q1743" s="14"/>
      <c r="R1743" s="14" t="s">
        <v>839</v>
      </c>
      <c r="S1743" s="14" t="s">
        <v>839</v>
      </c>
      <c r="T1743" s="14" t="s">
        <v>3112</v>
      </c>
      <c r="U1743" s="51"/>
      <c r="V1743" s="14" t="s">
        <v>1270</v>
      </c>
      <c r="W1743" s="10"/>
      <c r="X1743" s="130" t="s">
        <v>12588</v>
      </c>
    </row>
    <row r="1744" spans="3:23">
      <c r="C1744" s="8" t="s">
        <v>17</v>
      </c>
      <c r="D1744" s="8" t="s">
        <v>190</v>
      </c>
      <c r="E1744" s="15" t="s">
        <v>187</v>
      </c>
      <c r="F1744" s="10"/>
      <c r="G1744" s="10"/>
      <c r="H1744" s="10"/>
      <c r="I1744" s="15" t="s">
        <v>3972</v>
      </c>
      <c r="J1744" s="15" t="s">
        <v>3973</v>
      </c>
      <c r="K1744" s="14" t="s">
        <v>3974</v>
      </c>
      <c r="L1744" s="14" t="s">
        <v>3975</v>
      </c>
      <c r="M1744" s="14" t="s">
        <v>3974</v>
      </c>
      <c r="N1744" s="14" t="s">
        <v>1516</v>
      </c>
      <c r="O1744" s="14" t="b">
        <v>0</v>
      </c>
      <c r="P1744" s="14" t="b">
        <v>0</v>
      </c>
      <c r="Q1744" s="14"/>
      <c r="R1744" s="14" t="s">
        <v>839</v>
      </c>
      <c r="S1744" s="14" t="s">
        <v>839</v>
      </c>
      <c r="T1744" s="14" t="s">
        <v>3112</v>
      </c>
      <c r="U1744" s="51"/>
      <c r="V1744" s="14" t="s">
        <v>1270</v>
      </c>
      <c r="W1744" s="10"/>
      <c r="X1744" s="130" t="s">
        <v>12588</v>
      </c>
    </row>
    <row r="1745" spans="3:23">
      <c r="C1745" s="8" t="s">
        <v>17</v>
      </c>
      <c r="D1745" s="8" t="s">
        <v>190</v>
      </c>
      <c r="E1745" s="15" t="s">
        <v>187</v>
      </c>
      <c r="F1745" s="10"/>
      <c r="G1745" s="10"/>
      <c r="H1745" s="10"/>
      <c r="I1745" s="15" t="s">
        <v>3972</v>
      </c>
      <c r="J1745" s="15" t="s">
        <v>3973</v>
      </c>
      <c r="K1745" s="14" t="s">
        <v>3439</v>
      </c>
      <c r="L1745" s="14" t="s">
        <v>3440</v>
      </c>
      <c r="M1745" s="14" t="s">
        <v>3439</v>
      </c>
      <c r="N1745" s="14" t="s">
        <v>3420</v>
      </c>
      <c r="O1745" s="14" t="b">
        <v>0</v>
      </c>
      <c r="P1745" s="14" t="b">
        <v>0</v>
      </c>
      <c r="Q1745" s="14"/>
      <c r="R1745" s="14" t="s">
        <v>839</v>
      </c>
      <c r="S1745" s="14" t="s">
        <v>839</v>
      </c>
      <c r="T1745" s="14" t="s">
        <v>3112</v>
      </c>
      <c r="U1745" s="51"/>
      <c r="V1745" s="14" t="s">
        <v>1270</v>
      </c>
      <c r="W1745" s="10"/>
      <c r="X1745" s="130" t="s">
        <v>12588</v>
      </c>
    </row>
    <row r="1746" spans="3:23">
      <c r="C1746" s="8" t="s">
        <v>17</v>
      </c>
      <c r="D1746" s="8" t="s">
        <v>190</v>
      </c>
      <c r="E1746" s="15" t="s">
        <v>187</v>
      </c>
      <c r="F1746" s="10"/>
      <c r="G1746" s="10"/>
      <c r="H1746" s="10"/>
      <c r="I1746" s="15" t="s">
        <v>3972</v>
      </c>
      <c r="J1746" s="15" t="s">
        <v>3973</v>
      </c>
      <c r="K1746" s="14" t="s">
        <v>3421</v>
      </c>
      <c r="L1746" s="14" t="s">
        <v>3446</v>
      </c>
      <c r="M1746" s="14" t="s">
        <v>3423</v>
      </c>
      <c r="N1746" s="14" t="s">
        <v>3424</v>
      </c>
      <c r="O1746" s="14" t="b">
        <v>0</v>
      </c>
      <c r="P1746" s="14" t="b">
        <v>0</v>
      </c>
      <c r="Q1746" s="14"/>
      <c r="R1746" s="14" t="s">
        <v>839</v>
      </c>
      <c r="S1746" s="14" t="s">
        <v>839</v>
      </c>
      <c r="T1746" s="14" t="s">
        <v>3112</v>
      </c>
      <c r="U1746" s="51"/>
      <c r="V1746" s="14" t="s">
        <v>1270</v>
      </c>
      <c r="W1746" s="10"/>
      <c r="X1746" s="130" t="s">
        <v>12588</v>
      </c>
    </row>
    <row r="1747" spans="3:23">
      <c r="C1747" s="8" t="s">
        <v>17</v>
      </c>
      <c r="D1747" s="8" t="s">
        <v>190</v>
      </c>
      <c r="E1747" s="15" t="s">
        <v>187</v>
      </c>
      <c r="F1747" s="10"/>
      <c r="G1747" s="10"/>
      <c r="H1747" s="10"/>
      <c r="I1747" s="15" t="s">
        <v>3972</v>
      </c>
      <c r="J1747" s="15" t="s">
        <v>3973</v>
      </c>
      <c r="K1747" s="14" t="s">
        <v>3976</v>
      </c>
      <c r="L1747" s="14" t="s">
        <v>3977</v>
      </c>
      <c r="M1747" s="14" t="s">
        <v>3976</v>
      </c>
      <c r="N1747" s="14" t="s">
        <v>3443</v>
      </c>
      <c r="O1747" s="14" t="b">
        <v>0</v>
      </c>
      <c r="P1747" s="14" t="b">
        <v>0</v>
      </c>
      <c r="Q1747" s="14"/>
      <c r="R1747" s="14" t="s">
        <v>839</v>
      </c>
      <c r="S1747" s="14" t="s">
        <v>839</v>
      </c>
      <c r="T1747" s="14" t="s">
        <v>3112</v>
      </c>
      <c r="U1747" s="51"/>
      <c r="V1747" s="14" t="s">
        <v>1270</v>
      </c>
      <c r="W1747" s="10"/>
      <c r="X1747" s="130" t="s">
        <v>12588</v>
      </c>
    </row>
    <row r="1748" spans="3:23">
      <c r="C1748" s="8" t="s">
        <v>17</v>
      </c>
      <c r="D1748" s="8" t="s">
        <v>190</v>
      </c>
      <c r="E1748" s="15" t="s">
        <v>187</v>
      </c>
      <c r="F1748" s="10"/>
      <c r="G1748" s="10"/>
      <c r="H1748" s="10"/>
      <c r="I1748" s="15" t="s">
        <v>3972</v>
      </c>
      <c r="J1748" s="15" t="s">
        <v>3973</v>
      </c>
      <c r="K1748" s="14" t="s">
        <v>3514</v>
      </c>
      <c r="L1748" s="14" t="s">
        <v>3515</v>
      </c>
      <c r="M1748" s="14" t="s">
        <v>3978</v>
      </c>
      <c r="N1748" s="14" t="s">
        <v>3424</v>
      </c>
      <c r="O1748" s="14" t="b">
        <v>1</v>
      </c>
      <c r="P1748" s="14" t="b">
        <v>1</v>
      </c>
      <c r="Q1748" s="14"/>
      <c r="R1748" s="14" t="s">
        <v>839</v>
      </c>
      <c r="S1748" s="14" t="s">
        <v>839</v>
      </c>
      <c r="T1748" s="14" t="s">
        <v>3112</v>
      </c>
      <c r="U1748" s="51"/>
      <c r="V1748" s="14" t="s">
        <v>1270</v>
      </c>
      <c r="W1748" s="10"/>
      <c r="X1748" s="130" t="s">
        <v>12588</v>
      </c>
    </row>
    <row r="1749" spans="3:23">
      <c r="C1749" s="8" t="s">
        <v>17</v>
      </c>
      <c r="D1749" s="8" t="s">
        <v>190</v>
      </c>
      <c r="E1749" s="15" t="s">
        <v>187</v>
      </c>
      <c r="F1749" s="10"/>
      <c r="G1749" s="10"/>
      <c r="H1749" s="10"/>
      <c r="I1749" s="15" t="s">
        <v>3972</v>
      </c>
      <c r="J1749" s="15" t="s">
        <v>3973</v>
      </c>
      <c r="K1749" s="14" t="s">
        <v>3145</v>
      </c>
      <c r="L1749" s="14" t="s">
        <v>3146</v>
      </c>
      <c r="M1749" s="14" t="s">
        <v>3425</v>
      </c>
      <c r="N1749" s="14" t="s">
        <v>3428</v>
      </c>
      <c r="O1749" s="14" t="b">
        <v>0</v>
      </c>
      <c r="P1749" s="14" t="b">
        <v>0</v>
      </c>
      <c r="Q1749" s="14"/>
      <c r="R1749" s="14" t="s">
        <v>839</v>
      </c>
      <c r="S1749" s="14" t="s">
        <v>839</v>
      </c>
      <c r="T1749" s="14" t="s">
        <v>3112</v>
      </c>
      <c r="U1749" s="51"/>
      <c r="V1749" s="14" t="s">
        <v>1270</v>
      </c>
      <c r="W1749" s="10"/>
      <c r="X1749" s="130" t="s">
        <v>12588</v>
      </c>
    </row>
    <row r="1750" spans="3:23">
      <c r="C1750" s="8" t="s">
        <v>17</v>
      </c>
      <c r="D1750" s="8" t="s">
        <v>190</v>
      </c>
      <c r="E1750" s="15" t="s">
        <v>187</v>
      </c>
      <c r="F1750" s="10"/>
      <c r="G1750" s="10"/>
      <c r="H1750" s="10"/>
      <c r="I1750" s="15" t="s">
        <v>3972</v>
      </c>
      <c r="J1750" s="15" t="s">
        <v>3973</v>
      </c>
      <c r="K1750" s="14" t="s">
        <v>3979</v>
      </c>
      <c r="L1750" s="14" t="s">
        <v>3980</v>
      </c>
      <c r="M1750" s="14" t="s">
        <v>3979</v>
      </c>
      <c r="N1750" s="14" t="s">
        <v>1516</v>
      </c>
      <c r="O1750" s="14" t="b">
        <v>0</v>
      </c>
      <c r="P1750" s="14" t="b">
        <v>0</v>
      </c>
      <c r="Q1750" s="14"/>
      <c r="R1750" s="14" t="s">
        <v>839</v>
      </c>
      <c r="S1750" s="14" t="s">
        <v>839</v>
      </c>
      <c r="T1750" s="14" t="s">
        <v>3112</v>
      </c>
      <c r="U1750" s="51"/>
      <c r="V1750" s="14" t="s">
        <v>1270</v>
      </c>
      <c r="W1750" s="10"/>
      <c r="X1750" s="130" t="s">
        <v>12588</v>
      </c>
    </row>
    <row r="1751" spans="3:23">
      <c r="C1751" s="8" t="s">
        <v>17</v>
      </c>
      <c r="D1751" s="8" t="s">
        <v>190</v>
      </c>
      <c r="E1751" s="15" t="s">
        <v>187</v>
      </c>
      <c r="F1751" s="10"/>
      <c r="G1751" s="10"/>
      <c r="H1751" s="10"/>
      <c r="I1751" s="15" t="s">
        <v>3972</v>
      </c>
      <c r="J1751" s="15" t="s">
        <v>3973</v>
      </c>
      <c r="K1751" s="14" t="s">
        <v>3981</v>
      </c>
      <c r="L1751" s="14" t="s">
        <v>3982</v>
      </c>
      <c r="M1751" s="14" t="s">
        <v>3983</v>
      </c>
      <c r="N1751" s="14" t="s">
        <v>3984</v>
      </c>
      <c r="O1751" s="14" t="b">
        <v>0</v>
      </c>
      <c r="P1751" s="14" t="b">
        <v>0</v>
      </c>
      <c r="Q1751" s="14"/>
      <c r="R1751" s="14" t="s">
        <v>839</v>
      </c>
      <c r="S1751" s="14" t="s">
        <v>839</v>
      </c>
      <c r="T1751" s="14" t="s">
        <v>3112</v>
      </c>
      <c r="U1751" s="51"/>
      <c r="V1751" s="14" t="s">
        <v>1270</v>
      </c>
      <c r="W1751" s="10"/>
      <c r="X1751" s="130" t="s">
        <v>12588</v>
      </c>
    </row>
    <row r="1752" spans="3:23">
      <c r="C1752" s="8" t="s">
        <v>17</v>
      </c>
      <c r="D1752" s="8" t="s">
        <v>190</v>
      </c>
      <c r="E1752" s="15" t="s">
        <v>187</v>
      </c>
      <c r="F1752" s="10"/>
      <c r="G1752" s="10"/>
      <c r="H1752" s="10"/>
      <c r="I1752" s="15" t="s">
        <v>3972</v>
      </c>
      <c r="J1752" s="15" t="s">
        <v>3973</v>
      </c>
      <c r="K1752" s="14" t="s">
        <v>3451</v>
      </c>
      <c r="L1752" s="14" t="s">
        <v>3471</v>
      </c>
      <c r="M1752" s="14" t="s">
        <v>3453</v>
      </c>
      <c r="N1752" s="14" t="s">
        <v>3434</v>
      </c>
      <c r="O1752" s="14" t="b">
        <v>0</v>
      </c>
      <c r="P1752" s="14" t="b">
        <v>0</v>
      </c>
      <c r="Q1752" s="14"/>
      <c r="R1752" s="14" t="s">
        <v>839</v>
      </c>
      <c r="S1752" s="14" t="s">
        <v>839</v>
      </c>
      <c r="T1752" s="14" t="s">
        <v>3112</v>
      </c>
      <c r="U1752" s="51"/>
      <c r="V1752" s="14" t="s">
        <v>1270</v>
      </c>
      <c r="W1752" s="10"/>
      <c r="X1752" s="130" t="s">
        <v>12588</v>
      </c>
    </row>
    <row r="1753" spans="3:23">
      <c r="C1753" s="8" t="s">
        <v>17</v>
      </c>
      <c r="D1753" s="8" t="s">
        <v>190</v>
      </c>
      <c r="E1753" s="15" t="s">
        <v>187</v>
      </c>
      <c r="F1753" s="10"/>
      <c r="G1753" s="10"/>
      <c r="H1753" s="10"/>
      <c r="I1753" s="15" t="s">
        <v>3985</v>
      </c>
      <c r="J1753" s="15" t="s">
        <v>3986</v>
      </c>
      <c r="K1753" s="14" t="s">
        <v>3514</v>
      </c>
      <c r="L1753" s="14" t="s">
        <v>3515</v>
      </c>
      <c r="M1753" s="14" t="s">
        <v>3978</v>
      </c>
      <c r="N1753" s="14" t="s">
        <v>3424</v>
      </c>
      <c r="O1753" s="14" t="b">
        <v>0</v>
      </c>
      <c r="P1753" s="14" t="b">
        <v>0</v>
      </c>
      <c r="Q1753" s="14"/>
      <c r="R1753" s="14" t="s">
        <v>839</v>
      </c>
      <c r="S1753" s="14" t="s">
        <v>839</v>
      </c>
      <c r="T1753" s="14" t="s">
        <v>3112</v>
      </c>
      <c r="U1753" s="51"/>
      <c r="V1753" s="14" t="s">
        <v>1270</v>
      </c>
      <c r="W1753" s="10"/>
      <c r="X1753" s="130" t="s">
        <v>12588</v>
      </c>
    </row>
    <row r="1754" spans="3:23">
      <c r="C1754" s="8" t="s">
        <v>17</v>
      </c>
      <c r="D1754" s="8" t="s">
        <v>190</v>
      </c>
      <c r="E1754" s="15" t="s">
        <v>187</v>
      </c>
      <c r="F1754" s="10"/>
      <c r="G1754" s="10"/>
      <c r="H1754" s="10"/>
      <c r="I1754" s="15" t="s">
        <v>3985</v>
      </c>
      <c r="J1754" s="15" t="s">
        <v>3986</v>
      </c>
      <c r="K1754" s="14" t="s">
        <v>3451</v>
      </c>
      <c r="L1754" s="14" t="s">
        <v>3471</v>
      </c>
      <c r="M1754" s="14" t="s">
        <v>3453</v>
      </c>
      <c r="N1754" s="14" t="s">
        <v>3434</v>
      </c>
      <c r="O1754" s="14" t="b">
        <v>0</v>
      </c>
      <c r="P1754" s="14" t="b">
        <v>0</v>
      </c>
      <c r="Q1754" s="14"/>
      <c r="R1754" s="14" t="s">
        <v>839</v>
      </c>
      <c r="S1754" s="14" t="s">
        <v>839</v>
      </c>
      <c r="T1754" s="14" t="s">
        <v>3112</v>
      </c>
      <c r="U1754" s="51"/>
      <c r="V1754" s="14" t="s">
        <v>1270</v>
      </c>
      <c r="W1754" s="10"/>
      <c r="X1754" s="130" t="s">
        <v>12588</v>
      </c>
    </row>
    <row r="1755" spans="3:23">
      <c r="C1755" s="8" t="s">
        <v>17</v>
      </c>
      <c r="D1755" s="8" t="s">
        <v>190</v>
      </c>
      <c r="E1755" s="15" t="s">
        <v>187</v>
      </c>
      <c r="F1755" s="10"/>
      <c r="G1755" s="10"/>
      <c r="H1755" s="10"/>
      <c r="I1755" s="15" t="s">
        <v>3985</v>
      </c>
      <c r="J1755" s="15" t="s">
        <v>3986</v>
      </c>
      <c r="K1755" s="14" t="s">
        <v>3439</v>
      </c>
      <c r="L1755" s="14" t="s">
        <v>3440</v>
      </c>
      <c r="M1755" s="14" t="s">
        <v>3439</v>
      </c>
      <c r="N1755" s="14" t="s">
        <v>3420</v>
      </c>
      <c r="O1755" s="14" t="b">
        <v>0</v>
      </c>
      <c r="P1755" s="14" t="b">
        <v>0</v>
      </c>
      <c r="Q1755" s="14"/>
      <c r="R1755" s="14" t="s">
        <v>839</v>
      </c>
      <c r="S1755" s="14" t="s">
        <v>839</v>
      </c>
      <c r="T1755" s="14" t="s">
        <v>3112</v>
      </c>
      <c r="U1755" s="51"/>
      <c r="V1755" s="14" t="s">
        <v>1270</v>
      </c>
      <c r="W1755" s="10"/>
      <c r="X1755" s="130" t="s">
        <v>12588</v>
      </c>
    </row>
    <row r="1756" spans="3:23">
      <c r="C1756" s="8" t="s">
        <v>17</v>
      </c>
      <c r="D1756" s="8" t="s">
        <v>190</v>
      </c>
      <c r="E1756" s="15" t="s">
        <v>187</v>
      </c>
      <c r="F1756" s="10"/>
      <c r="G1756" s="10"/>
      <c r="H1756" s="10"/>
      <c r="I1756" s="15" t="s">
        <v>3985</v>
      </c>
      <c r="J1756" s="15" t="s">
        <v>3986</v>
      </c>
      <c r="K1756" s="14" t="s">
        <v>3987</v>
      </c>
      <c r="L1756" s="14" t="s">
        <v>3988</v>
      </c>
      <c r="M1756" s="14" t="s">
        <v>3989</v>
      </c>
      <c r="N1756" s="14" t="s">
        <v>3424</v>
      </c>
      <c r="O1756" s="14" t="b">
        <v>0</v>
      </c>
      <c r="P1756" s="14" t="b">
        <v>0</v>
      </c>
      <c r="Q1756" s="14"/>
      <c r="R1756" s="14" t="s">
        <v>839</v>
      </c>
      <c r="S1756" s="14" t="s">
        <v>839</v>
      </c>
      <c r="T1756" s="14" t="s">
        <v>3112</v>
      </c>
      <c r="U1756" s="51"/>
      <c r="V1756" s="14" t="s">
        <v>1270</v>
      </c>
      <c r="W1756" s="10"/>
      <c r="X1756" s="130" t="s">
        <v>12588</v>
      </c>
    </row>
    <row r="1757" spans="3:23">
      <c r="C1757" s="8" t="s">
        <v>17</v>
      </c>
      <c r="D1757" s="8" t="s">
        <v>190</v>
      </c>
      <c r="E1757" s="15" t="s">
        <v>187</v>
      </c>
      <c r="F1757" s="10"/>
      <c r="G1757" s="10"/>
      <c r="H1757" s="10"/>
      <c r="I1757" s="15" t="s">
        <v>3985</v>
      </c>
      <c r="J1757" s="15" t="s">
        <v>3986</v>
      </c>
      <c r="K1757" s="14" t="s">
        <v>3421</v>
      </c>
      <c r="L1757" s="14" t="s">
        <v>3446</v>
      </c>
      <c r="M1757" s="14" t="s">
        <v>3423</v>
      </c>
      <c r="N1757" s="14" t="s">
        <v>3424</v>
      </c>
      <c r="O1757" s="14" t="b">
        <v>0</v>
      </c>
      <c r="P1757" s="14" t="b">
        <v>0</v>
      </c>
      <c r="Q1757" s="14"/>
      <c r="R1757" s="14" t="s">
        <v>839</v>
      </c>
      <c r="S1757" s="14" t="s">
        <v>839</v>
      </c>
      <c r="T1757" s="14" t="s">
        <v>3112</v>
      </c>
      <c r="U1757" s="51"/>
      <c r="V1757" s="14" t="s">
        <v>1270</v>
      </c>
      <c r="W1757" s="10"/>
      <c r="X1757" s="130" t="s">
        <v>12588</v>
      </c>
    </row>
    <row r="1758" spans="3:23">
      <c r="C1758" s="8" t="s">
        <v>17</v>
      </c>
      <c r="D1758" s="8" t="s">
        <v>190</v>
      </c>
      <c r="E1758" s="15" t="s">
        <v>187</v>
      </c>
      <c r="F1758" s="10"/>
      <c r="G1758" s="10"/>
      <c r="H1758" s="10"/>
      <c r="I1758" s="15" t="s">
        <v>3990</v>
      </c>
      <c r="J1758" s="15" t="s">
        <v>3991</v>
      </c>
      <c r="K1758" s="14" t="s">
        <v>3992</v>
      </c>
      <c r="L1758" s="14" t="s">
        <v>3993</v>
      </c>
      <c r="M1758" s="14" t="s">
        <v>3992</v>
      </c>
      <c r="N1758" s="14" t="s">
        <v>3925</v>
      </c>
      <c r="O1758" s="14" t="b">
        <v>0</v>
      </c>
      <c r="P1758" s="14" t="b">
        <v>0</v>
      </c>
      <c r="Q1758" s="14"/>
      <c r="R1758" s="14" t="s">
        <v>3312</v>
      </c>
      <c r="S1758" s="14" t="s">
        <v>3312</v>
      </c>
      <c r="T1758" s="14" t="s">
        <v>3112</v>
      </c>
      <c r="U1758" s="51"/>
      <c r="V1758" s="14" t="s">
        <v>1270</v>
      </c>
      <c r="W1758" s="10"/>
      <c r="X1758" s="130" t="s">
        <v>12588</v>
      </c>
    </row>
    <row r="1759" spans="3:23">
      <c r="C1759" s="8" t="s">
        <v>17</v>
      </c>
      <c r="D1759" s="8" t="s">
        <v>190</v>
      </c>
      <c r="E1759" s="15" t="s">
        <v>187</v>
      </c>
      <c r="F1759" s="10"/>
      <c r="G1759" s="10"/>
      <c r="H1759" s="10"/>
      <c r="I1759" s="15" t="s">
        <v>3990</v>
      </c>
      <c r="J1759" s="15" t="s">
        <v>3991</v>
      </c>
      <c r="K1759" s="14" t="s">
        <v>3994</v>
      </c>
      <c r="L1759" s="14" t="s">
        <v>3995</v>
      </c>
      <c r="M1759" s="14" t="s">
        <v>3994</v>
      </c>
      <c r="N1759" s="14" t="s">
        <v>3443</v>
      </c>
      <c r="O1759" s="14" t="b">
        <v>0</v>
      </c>
      <c r="P1759" s="14" t="b">
        <v>0</v>
      </c>
      <c r="Q1759" s="14"/>
      <c r="R1759" s="14" t="s">
        <v>3312</v>
      </c>
      <c r="S1759" s="14" t="s">
        <v>3312</v>
      </c>
      <c r="T1759" s="14" t="s">
        <v>3112</v>
      </c>
      <c r="U1759" s="51"/>
      <c r="V1759" s="14" t="s">
        <v>1270</v>
      </c>
      <c r="W1759" s="10"/>
      <c r="X1759" s="130" t="s">
        <v>12588</v>
      </c>
    </row>
    <row r="1760" spans="3:23">
      <c r="C1760" s="8" t="s">
        <v>17</v>
      </c>
      <c r="D1760" s="8" t="s">
        <v>190</v>
      </c>
      <c r="E1760" s="15" t="s">
        <v>187</v>
      </c>
      <c r="F1760" s="10"/>
      <c r="G1760" s="10"/>
      <c r="H1760" s="10"/>
      <c r="I1760" s="15" t="s">
        <v>3990</v>
      </c>
      <c r="J1760" s="15" t="s">
        <v>3991</v>
      </c>
      <c r="K1760" s="14" t="s">
        <v>3439</v>
      </c>
      <c r="L1760" s="14" t="s">
        <v>3440</v>
      </c>
      <c r="M1760" s="14" t="s">
        <v>3439</v>
      </c>
      <c r="N1760" s="14" t="s">
        <v>3420</v>
      </c>
      <c r="O1760" s="14" t="b">
        <v>0</v>
      </c>
      <c r="P1760" s="14" t="b">
        <v>0</v>
      </c>
      <c r="Q1760" s="14"/>
      <c r="R1760" s="14" t="s">
        <v>3312</v>
      </c>
      <c r="S1760" s="14" t="s">
        <v>3312</v>
      </c>
      <c r="T1760" s="14" t="s">
        <v>3112</v>
      </c>
      <c r="U1760" s="51"/>
      <c r="V1760" s="14" t="s">
        <v>1270</v>
      </c>
      <c r="W1760" s="10"/>
      <c r="X1760" s="130" t="s">
        <v>12588</v>
      </c>
    </row>
    <row r="1761" spans="3:23">
      <c r="C1761" s="8" t="s">
        <v>17</v>
      </c>
      <c r="D1761" s="8" t="s">
        <v>190</v>
      </c>
      <c r="E1761" s="15" t="s">
        <v>187</v>
      </c>
      <c r="F1761" s="10"/>
      <c r="G1761" s="10"/>
      <c r="H1761" s="10"/>
      <c r="I1761" s="15" t="s">
        <v>3990</v>
      </c>
      <c r="J1761" s="15" t="s">
        <v>3991</v>
      </c>
      <c r="K1761" s="14" t="s">
        <v>3996</v>
      </c>
      <c r="L1761" s="14" t="s">
        <v>3997</v>
      </c>
      <c r="M1761" s="14" t="s">
        <v>3996</v>
      </c>
      <c r="N1761" s="14" t="s">
        <v>3925</v>
      </c>
      <c r="O1761" s="14" t="b">
        <v>0</v>
      </c>
      <c r="P1761" s="14" t="b">
        <v>0</v>
      </c>
      <c r="Q1761" s="14"/>
      <c r="R1761" s="14" t="s">
        <v>3312</v>
      </c>
      <c r="S1761" s="14" t="s">
        <v>3312</v>
      </c>
      <c r="T1761" s="14" t="s">
        <v>3112</v>
      </c>
      <c r="U1761" s="51"/>
      <c r="V1761" s="14" t="s">
        <v>1270</v>
      </c>
      <c r="W1761" s="10"/>
      <c r="X1761" s="130" t="s">
        <v>12588</v>
      </c>
    </row>
    <row r="1762" spans="3:23">
      <c r="C1762" s="8" t="s">
        <v>17</v>
      </c>
      <c r="D1762" s="8" t="s">
        <v>190</v>
      </c>
      <c r="E1762" s="15" t="s">
        <v>187</v>
      </c>
      <c r="F1762" s="10"/>
      <c r="G1762" s="10"/>
      <c r="H1762" s="10"/>
      <c r="I1762" s="15" t="s">
        <v>3990</v>
      </c>
      <c r="J1762" s="15" t="s">
        <v>3991</v>
      </c>
      <c r="K1762" s="14" t="s">
        <v>3421</v>
      </c>
      <c r="L1762" s="14" t="s">
        <v>3446</v>
      </c>
      <c r="M1762" s="14" t="s">
        <v>3423</v>
      </c>
      <c r="N1762" s="14" t="s">
        <v>3424</v>
      </c>
      <c r="O1762" s="14" t="b">
        <v>0</v>
      </c>
      <c r="P1762" s="14" t="b">
        <v>0</v>
      </c>
      <c r="Q1762" s="14"/>
      <c r="R1762" s="14" t="s">
        <v>3312</v>
      </c>
      <c r="S1762" s="14" t="s">
        <v>3312</v>
      </c>
      <c r="T1762" s="14" t="s">
        <v>3112</v>
      </c>
      <c r="U1762" s="51"/>
      <c r="V1762" s="14" t="s">
        <v>1270</v>
      </c>
      <c r="W1762" s="10"/>
      <c r="X1762" s="130" t="s">
        <v>12588</v>
      </c>
    </row>
    <row r="1763" spans="3:23">
      <c r="C1763" s="8" t="s">
        <v>17</v>
      </c>
      <c r="D1763" s="8" t="s">
        <v>190</v>
      </c>
      <c r="E1763" s="15" t="s">
        <v>187</v>
      </c>
      <c r="F1763" s="10"/>
      <c r="G1763" s="10"/>
      <c r="H1763" s="10"/>
      <c r="I1763" s="15" t="s">
        <v>3990</v>
      </c>
      <c r="J1763" s="15" t="s">
        <v>3991</v>
      </c>
      <c r="K1763" s="14" t="s">
        <v>3514</v>
      </c>
      <c r="L1763" s="14" t="s">
        <v>3515</v>
      </c>
      <c r="M1763" s="14" t="s">
        <v>3978</v>
      </c>
      <c r="N1763" s="14" t="s">
        <v>3424</v>
      </c>
      <c r="O1763" s="14" t="b">
        <v>0</v>
      </c>
      <c r="P1763" s="14" t="b">
        <v>0</v>
      </c>
      <c r="Q1763" s="14"/>
      <c r="R1763" s="14" t="s">
        <v>3312</v>
      </c>
      <c r="S1763" s="14" t="s">
        <v>3312</v>
      </c>
      <c r="T1763" s="14" t="s">
        <v>3112</v>
      </c>
      <c r="U1763" s="51"/>
      <c r="V1763" s="14" t="s">
        <v>1270</v>
      </c>
      <c r="W1763" s="10"/>
      <c r="X1763" s="130" t="s">
        <v>12588</v>
      </c>
    </row>
    <row r="1764" spans="3:23">
      <c r="C1764" s="8" t="s">
        <v>17</v>
      </c>
      <c r="D1764" s="8" t="s">
        <v>190</v>
      </c>
      <c r="E1764" s="15" t="s">
        <v>187</v>
      </c>
      <c r="F1764" s="10"/>
      <c r="G1764" s="10"/>
      <c r="H1764" s="10"/>
      <c r="I1764" s="15" t="s">
        <v>3990</v>
      </c>
      <c r="J1764" s="15" t="s">
        <v>3991</v>
      </c>
      <c r="K1764" s="14" t="s">
        <v>3998</v>
      </c>
      <c r="L1764" s="14" t="s">
        <v>3999</v>
      </c>
      <c r="M1764" s="14" t="s">
        <v>4000</v>
      </c>
      <c r="N1764" s="14" t="s">
        <v>3424</v>
      </c>
      <c r="O1764" s="14" t="b">
        <v>0</v>
      </c>
      <c r="P1764" s="14" t="b">
        <v>0</v>
      </c>
      <c r="Q1764" s="14"/>
      <c r="R1764" s="14" t="s">
        <v>3312</v>
      </c>
      <c r="S1764" s="14" t="s">
        <v>3312</v>
      </c>
      <c r="T1764" s="14" t="s">
        <v>3112</v>
      </c>
      <c r="U1764" s="51"/>
      <c r="V1764" s="14" t="s">
        <v>1270</v>
      </c>
      <c r="W1764" s="10"/>
      <c r="X1764" s="130" t="s">
        <v>12588</v>
      </c>
    </row>
    <row r="1765" spans="3:23">
      <c r="C1765" s="8" t="s">
        <v>17</v>
      </c>
      <c r="D1765" s="8" t="s">
        <v>190</v>
      </c>
      <c r="E1765" s="15" t="s">
        <v>187</v>
      </c>
      <c r="F1765" s="10"/>
      <c r="G1765" s="10"/>
      <c r="H1765" s="10"/>
      <c r="I1765" s="15" t="s">
        <v>3990</v>
      </c>
      <c r="J1765" s="15" t="s">
        <v>3991</v>
      </c>
      <c r="K1765" s="14" t="s">
        <v>3451</v>
      </c>
      <c r="L1765" s="14" t="s">
        <v>3471</v>
      </c>
      <c r="M1765" s="14" t="s">
        <v>3453</v>
      </c>
      <c r="N1765" s="14" t="s">
        <v>3434</v>
      </c>
      <c r="O1765" s="14" t="b">
        <v>0</v>
      </c>
      <c r="P1765" s="14" t="b">
        <v>0</v>
      </c>
      <c r="Q1765" s="14"/>
      <c r="R1765" s="14" t="s">
        <v>3312</v>
      </c>
      <c r="S1765" s="14" t="s">
        <v>3312</v>
      </c>
      <c r="T1765" s="14" t="s">
        <v>3112</v>
      </c>
      <c r="U1765" s="51"/>
      <c r="V1765" s="14" t="s">
        <v>1270</v>
      </c>
      <c r="W1765" s="10"/>
      <c r="X1765" s="130" t="s">
        <v>12588</v>
      </c>
    </row>
    <row r="1766" spans="3:23">
      <c r="C1766" s="8" t="s">
        <v>17</v>
      </c>
      <c r="D1766" s="8" t="s">
        <v>190</v>
      </c>
      <c r="E1766" s="15" t="s">
        <v>187</v>
      </c>
      <c r="F1766" s="10"/>
      <c r="G1766" s="10"/>
      <c r="H1766" s="10"/>
      <c r="I1766" s="15" t="s">
        <v>3990</v>
      </c>
      <c r="J1766" s="15" t="s">
        <v>3991</v>
      </c>
      <c r="K1766" s="14" t="s">
        <v>4001</v>
      </c>
      <c r="L1766" s="14" t="s">
        <v>4002</v>
      </c>
      <c r="M1766" s="14" t="s">
        <v>4003</v>
      </c>
      <c r="N1766" s="14" t="s">
        <v>3424</v>
      </c>
      <c r="O1766" s="14" t="b">
        <v>0</v>
      </c>
      <c r="P1766" s="14" t="b">
        <v>0</v>
      </c>
      <c r="Q1766" s="14"/>
      <c r="R1766" s="14" t="s">
        <v>3312</v>
      </c>
      <c r="S1766" s="14" t="s">
        <v>3312</v>
      </c>
      <c r="T1766" s="14" t="s">
        <v>3112</v>
      </c>
      <c r="U1766" s="51"/>
      <c r="V1766" s="14" t="s">
        <v>1270</v>
      </c>
      <c r="W1766" s="10"/>
      <c r="X1766" s="130" t="s">
        <v>12588</v>
      </c>
    </row>
    <row r="1767" spans="3:23">
      <c r="C1767" s="8" t="s">
        <v>17</v>
      </c>
      <c r="D1767" s="8" t="s">
        <v>190</v>
      </c>
      <c r="E1767" s="15" t="s">
        <v>187</v>
      </c>
      <c r="F1767" s="10"/>
      <c r="G1767" s="10"/>
      <c r="H1767" s="10"/>
      <c r="I1767" s="15" t="s">
        <v>3990</v>
      </c>
      <c r="J1767" s="15" t="s">
        <v>3991</v>
      </c>
      <c r="K1767" s="14" t="s">
        <v>3942</v>
      </c>
      <c r="L1767" s="14" t="s">
        <v>3943</v>
      </c>
      <c r="M1767" s="14" t="s">
        <v>3942</v>
      </c>
      <c r="N1767" s="14" t="s">
        <v>3463</v>
      </c>
      <c r="O1767" s="14" t="b">
        <v>0</v>
      </c>
      <c r="P1767" s="14" t="b">
        <v>0</v>
      </c>
      <c r="Q1767" s="14"/>
      <c r="R1767" s="14" t="s">
        <v>3312</v>
      </c>
      <c r="S1767" s="14" t="s">
        <v>3312</v>
      </c>
      <c r="T1767" s="14" t="s">
        <v>3112</v>
      </c>
      <c r="U1767" s="51"/>
      <c r="V1767" s="14" t="s">
        <v>1270</v>
      </c>
      <c r="W1767" s="10"/>
      <c r="X1767" s="130" t="s">
        <v>12588</v>
      </c>
    </row>
    <row r="1768" spans="3:23">
      <c r="C1768" s="8" t="s">
        <v>17</v>
      </c>
      <c r="D1768" s="8" t="s">
        <v>190</v>
      </c>
      <c r="E1768" s="15" t="s">
        <v>187</v>
      </c>
      <c r="F1768" s="10"/>
      <c r="G1768" s="10"/>
      <c r="H1768" s="10"/>
      <c r="I1768" s="15" t="s">
        <v>3990</v>
      </c>
      <c r="J1768" s="15" t="s">
        <v>3991</v>
      </c>
      <c r="K1768" s="14" t="s">
        <v>4004</v>
      </c>
      <c r="L1768" s="14" t="s">
        <v>4005</v>
      </c>
      <c r="M1768" s="14" t="s">
        <v>4006</v>
      </c>
      <c r="N1768" s="14" t="s">
        <v>4007</v>
      </c>
      <c r="O1768" s="14" t="b">
        <v>0</v>
      </c>
      <c r="P1768" s="14" t="b">
        <v>0</v>
      </c>
      <c r="Q1768" s="14"/>
      <c r="R1768" s="14" t="s">
        <v>3312</v>
      </c>
      <c r="S1768" s="14" t="s">
        <v>3312</v>
      </c>
      <c r="T1768" s="14" t="s">
        <v>3112</v>
      </c>
      <c r="U1768" s="51"/>
      <c r="V1768" s="14" t="s">
        <v>1270</v>
      </c>
      <c r="W1768" s="10"/>
      <c r="X1768" s="130" t="s">
        <v>12588</v>
      </c>
    </row>
    <row r="1769" spans="3:23">
      <c r="C1769" s="8" t="s">
        <v>17</v>
      </c>
      <c r="D1769" s="8" t="s">
        <v>190</v>
      </c>
      <c r="E1769" s="15" t="s">
        <v>187</v>
      </c>
      <c r="F1769" s="10"/>
      <c r="G1769" s="10"/>
      <c r="H1769" s="10"/>
      <c r="I1769" s="15" t="s">
        <v>3990</v>
      </c>
      <c r="J1769" s="15" t="s">
        <v>3991</v>
      </c>
      <c r="K1769" s="14" t="s">
        <v>3514</v>
      </c>
      <c r="L1769" s="14" t="s">
        <v>3614</v>
      </c>
      <c r="M1769" s="14" t="s">
        <v>3514</v>
      </c>
      <c r="N1769" s="14" t="s">
        <v>3434</v>
      </c>
      <c r="O1769" s="14" t="b">
        <v>0</v>
      </c>
      <c r="P1769" s="14" t="b">
        <v>0</v>
      </c>
      <c r="Q1769" s="14"/>
      <c r="R1769" s="14" t="s">
        <v>3312</v>
      </c>
      <c r="S1769" s="14" t="s">
        <v>3312</v>
      </c>
      <c r="T1769" s="14" t="s">
        <v>3112</v>
      </c>
      <c r="U1769" s="51"/>
      <c r="V1769" s="14" t="s">
        <v>1270</v>
      </c>
      <c r="W1769" s="10"/>
      <c r="X1769" s="130" t="s">
        <v>12588</v>
      </c>
    </row>
    <row r="1770" spans="3:23">
      <c r="C1770" s="8" t="s">
        <v>17</v>
      </c>
      <c r="D1770" s="8" t="s">
        <v>190</v>
      </c>
      <c r="E1770" s="15" t="s">
        <v>187</v>
      </c>
      <c r="F1770" s="10"/>
      <c r="G1770" s="10"/>
      <c r="H1770" s="10"/>
      <c r="I1770" s="15" t="s">
        <v>3990</v>
      </c>
      <c r="J1770" s="15" t="s">
        <v>3991</v>
      </c>
      <c r="K1770" s="14" t="s">
        <v>907</v>
      </c>
      <c r="L1770" s="14" t="s">
        <v>4008</v>
      </c>
      <c r="M1770" s="14" t="s">
        <v>907</v>
      </c>
      <c r="N1770" s="14" t="s">
        <v>3521</v>
      </c>
      <c r="O1770" s="14" t="b">
        <v>0</v>
      </c>
      <c r="P1770" s="14" t="b">
        <v>0</v>
      </c>
      <c r="Q1770" s="14"/>
      <c r="R1770" s="14" t="s">
        <v>3312</v>
      </c>
      <c r="S1770" s="14" t="s">
        <v>3312</v>
      </c>
      <c r="T1770" s="14" t="s">
        <v>3112</v>
      </c>
      <c r="U1770" s="51"/>
      <c r="V1770" s="14" t="s">
        <v>1270</v>
      </c>
      <c r="W1770" s="10"/>
      <c r="X1770" s="130" t="s">
        <v>12588</v>
      </c>
    </row>
    <row r="1771" spans="3:23">
      <c r="C1771" s="8" t="s">
        <v>17</v>
      </c>
      <c r="D1771" s="8" t="s">
        <v>190</v>
      </c>
      <c r="E1771" s="15" t="s">
        <v>187</v>
      </c>
      <c r="F1771" s="10"/>
      <c r="G1771" s="10"/>
      <c r="H1771" s="10"/>
      <c r="I1771" s="15" t="s">
        <v>4009</v>
      </c>
      <c r="J1771" s="15" t="s">
        <v>4010</v>
      </c>
      <c r="K1771" s="14" t="s">
        <v>3439</v>
      </c>
      <c r="L1771" s="14" t="s">
        <v>3440</v>
      </c>
      <c r="M1771" s="14" t="s">
        <v>3439</v>
      </c>
      <c r="N1771" s="14" t="s">
        <v>3420</v>
      </c>
      <c r="O1771" s="14" t="b">
        <v>0</v>
      </c>
      <c r="P1771" s="14" t="b">
        <v>0</v>
      </c>
      <c r="Q1771" s="14"/>
      <c r="R1771" s="14" t="s">
        <v>3312</v>
      </c>
      <c r="S1771" s="14" t="s">
        <v>3312</v>
      </c>
      <c r="T1771" s="14" t="s">
        <v>3112</v>
      </c>
      <c r="U1771" s="51"/>
      <c r="V1771" s="14" t="s">
        <v>1270</v>
      </c>
      <c r="W1771" s="10"/>
      <c r="X1771" s="130" t="s">
        <v>12588</v>
      </c>
    </row>
    <row r="1772" spans="3:23">
      <c r="C1772" s="8" t="s">
        <v>17</v>
      </c>
      <c r="D1772" s="8" t="s">
        <v>190</v>
      </c>
      <c r="E1772" s="15" t="s">
        <v>187</v>
      </c>
      <c r="F1772" s="10"/>
      <c r="G1772" s="10"/>
      <c r="H1772" s="10"/>
      <c r="I1772" s="15" t="s">
        <v>4009</v>
      </c>
      <c r="J1772" s="15" t="s">
        <v>4010</v>
      </c>
      <c r="K1772" s="14" t="s">
        <v>3942</v>
      </c>
      <c r="L1772" s="14" t="s">
        <v>3943</v>
      </c>
      <c r="M1772" s="14" t="s">
        <v>3942</v>
      </c>
      <c r="N1772" s="14" t="s">
        <v>3463</v>
      </c>
      <c r="O1772" s="14" t="b">
        <v>0</v>
      </c>
      <c r="P1772" s="14" t="b">
        <v>0</v>
      </c>
      <c r="Q1772" s="14"/>
      <c r="R1772" s="14" t="s">
        <v>3312</v>
      </c>
      <c r="S1772" s="14" t="s">
        <v>3312</v>
      </c>
      <c r="T1772" s="14" t="s">
        <v>3112</v>
      </c>
      <c r="U1772" s="51"/>
      <c r="V1772" s="14" t="s">
        <v>1270</v>
      </c>
      <c r="W1772" s="10"/>
      <c r="X1772" s="130" t="s">
        <v>12588</v>
      </c>
    </row>
    <row r="1773" spans="3:23">
      <c r="C1773" s="8" t="s">
        <v>17</v>
      </c>
      <c r="D1773" s="8" t="s">
        <v>190</v>
      </c>
      <c r="E1773" s="15" t="s">
        <v>187</v>
      </c>
      <c r="F1773" s="10"/>
      <c r="G1773" s="10"/>
      <c r="H1773" s="10"/>
      <c r="I1773" s="15" t="s">
        <v>4009</v>
      </c>
      <c r="J1773" s="15" t="s">
        <v>4010</v>
      </c>
      <c r="K1773" s="14" t="s">
        <v>1316</v>
      </c>
      <c r="L1773" s="14" t="s">
        <v>3575</v>
      </c>
      <c r="M1773" s="14" t="s">
        <v>1316</v>
      </c>
      <c r="N1773" s="14" t="s">
        <v>3925</v>
      </c>
      <c r="O1773" s="14" t="b">
        <v>0</v>
      </c>
      <c r="P1773" s="14" t="b">
        <v>0</v>
      </c>
      <c r="Q1773" s="14"/>
      <c r="R1773" s="14" t="s">
        <v>3312</v>
      </c>
      <c r="S1773" s="14" t="s">
        <v>3312</v>
      </c>
      <c r="T1773" s="14" t="s">
        <v>3112</v>
      </c>
      <c r="U1773" s="51"/>
      <c r="V1773" s="14" t="s">
        <v>1270</v>
      </c>
      <c r="W1773" s="10"/>
      <c r="X1773" s="130" t="s">
        <v>12588</v>
      </c>
    </row>
    <row r="1774" spans="3:23">
      <c r="C1774" s="8" t="s">
        <v>17</v>
      </c>
      <c r="D1774" s="8" t="s">
        <v>190</v>
      </c>
      <c r="E1774" s="15" t="s">
        <v>187</v>
      </c>
      <c r="F1774" s="10"/>
      <c r="G1774" s="10"/>
      <c r="H1774" s="10"/>
      <c r="I1774" s="15" t="s">
        <v>4009</v>
      </c>
      <c r="J1774" s="15" t="s">
        <v>4010</v>
      </c>
      <c r="K1774" s="14" t="s">
        <v>3565</v>
      </c>
      <c r="L1774" s="14" t="s">
        <v>3566</v>
      </c>
      <c r="M1774" s="14" t="s">
        <v>3567</v>
      </c>
      <c r="N1774" s="14" t="s">
        <v>3424</v>
      </c>
      <c r="O1774" s="14" t="b">
        <v>0</v>
      </c>
      <c r="P1774" s="14" t="b">
        <v>0</v>
      </c>
      <c r="Q1774" s="14"/>
      <c r="R1774" s="14" t="s">
        <v>3312</v>
      </c>
      <c r="S1774" s="14" t="s">
        <v>3312</v>
      </c>
      <c r="T1774" s="14" t="s">
        <v>3112</v>
      </c>
      <c r="U1774" s="51"/>
      <c r="V1774" s="14" t="s">
        <v>1270</v>
      </c>
      <c r="W1774" s="10"/>
      <c r="X1774" s="130" t="s">
        <v>12588</v>
      </c>
    </row>
    <row r="1775" spans="3:23">
      <c r="C1775" s="8" t="s">
        <v>17</v>
      </c>
      <c r="D1775" s="8" t="s">
        <v>190</v>
      </c>
      <c r="E1775" s="15" t="s">
        <v>187</v>
      </c>
      <c r="F1775" s="10"/>
      <c r="G1775" s="10"/>
      <c r="H1775" s="10"/>
      <c r="I1775" s="15" t="s">
        <v>4009</v>
      </c>
      <c r="J1775" s="15" t="s">
        <v>4010</v>
      </c>
      <c r="K1775" s="14" t="s">
        <v>3421</v>
      </c>
      <c r="L1775" s="14" t="s">
        <v>3446</v>
      </c>
      <c r="M1775" s="14" t="s">
        <v>3423</v>
      </c>
      <c r="N1775" s="14" t="s">
        <v>3424</v>
      </c>
      <c r="O1775" s="14" t="b">
        <v>0</v>
      </c>
      <c r="P1775" s="14" t="b">
        <v>0</v>
      </c>
      <c r="Q1775" s="14"/>
      <c r="R1775" s="14" t="s">
        <v>3312</v>
      </c>
      <c r="S1775" s="14" t="s">
        <v>3312</v>
      </c>
      <c r="T1775" s="14" t="s">
        <v>3112</v>
      </c>
      <c r="U1775" s="51"/>
      <c r="V1775" s="14" t="s">
        <v>1270</v>
      </c>
      <c r="W1775" s="10"/>
      <c r="X1775" s="130" t="s">
        <v>12588</v>
      </c>
    </row>
    <row r="1776" spans="3:23">
      <c r="C1776" s="8" t="s">
        <v>17</v>
      </c>
      <c r="D1776" s="8" t="s">
        <v>190</v>
      </c>
      <c r="E1776" s="15" t="s">
        <v>187</v>
      </c>
      <c r="F1776" s="10"/>
      <c r="G1776" s="10"/>
      <c r="H1776" s="10"/>
      <c r="I1776" s="15" t="s">
        <v>4009</v>
      </c>
      <c r="J1776" s="15" t="s">
        <v>4010</v>
      </c>
      <c r="K1776" s="14" t="s">
        <v>3514</v>
      </c>
      <c r="L1776" s="14" t="s">
        <v>3515</v>
      </c>
      <c r="M1776" s="14" t="s">
        <v>3978</v>
      </c>
      <c r="N1776" s="14" t="s">
        <v>3424</v>
      </c>
      <c r="O1776" s="14" t="b">
        <v>0</v>
      </c>
      <c r="P1776" s="14" t="b">
        <v>0</v>
      </c>
      <c r="Q1776" s="14"/>
      <c r="R1776" s="14" t="s">
        <v>3312</v>
      </c>
      <c r="S1776" s="14" t="s">
        <v>3312</v>
      </c>
      <c r="T1776" s="14" t="s">
        <v>3112</v>
      </c>
      <c r="U1776" s="51"/>
      <c r="V1776" s="14" t="s">
        <v>1270</v>
      </c>
      <c r="W1776" s="10"/>
      <c r="X1776" s="130" t="s">
        <v>12588</v>
      </c>
    </row>
    <row r="1777" spans="3:23">
      <c r="C1777" s="8" t="s">
        <v>17</v>
      </c>
      <c r="D1777" s="8" t="s">
        <v>190</v>
      </c>
      <c r="E1777" s="15" t="s">
        <v>187</v>
      </c>
      <c r="F1777" s="10"/>
      <c r="G1777" s="10"/>
      <c r="H1777" s="10"/>
      <c r="I1777" s="15" t="s">
        <v>4009</v>
      </c>
      <c r="J1777" s="15" t="s">
        <v>4010</v>
      </c>
      <c r="K1777" s="14" t="s">
        <v>3944</v>
      </c>
      <c r="L1777" s="14" t="s">
        <v>3945</v>
      </c>
      <c r="M1777" s="14" t="s">
        <v>3944</v>
      </c>
      <c r="N1777" s="14" t="s">
        <v>3429</v>
      </c>
      <c r="O1777" s="14" t="b">
        <v>0</v>
      </c>
      <c r="P1777" s="14" t="b">
        <v>0</v>
      </c>
      <c r="Q1777" s="14"/>
      <c r="R1777" s="14" t="s">
        <v>3312</v>
      </c>
      <c r="S1777" s="14" t="s">
        <v>3312</v>
      </c>
      <c r="T1777" s="14" t="s">
        <v>3112</v>
      </c>
      <c r="U1777" s="51"/>
      <c r="V1777" s="14" t="s">
        <v>1270</v>
      </c>
      <c r="W1777" s="10"/>
      <c r="X1777" s="130" t="s">
        <v>12588</v>
      </c>
    </row>
    <row r="1778" spans="3:23">
      <c r="C1778" s="8" t="s">
        <v>17</v>
      </c>
      <c r="D1778" s="8" t="s">
        <v>190</v>
      </c>
      <c r="E1778" s="15" t="s">
        <v>187</v>
      </c>
      <c r="F1778" s="10"/>
      <c r="G1778" s="10"/>
      <c r="H1778" s="10"/>
      <c r="I1778" s="15" t="s">
        <v>4009</v>
      </c>
      <c r="J1778" s="15" t="s">
        <v>4010</v>
      </c>
      <c r="K1778" s="14" t="s">
        <v>3451</v>
      </c>
      <c r="L1778" s="14" t="s">
        <v>3471</v>
      </c>
      <c r="M1778" s="14" t="s">
        <v>3453</v>
      </c>
      <c r="N1778" s="14" t="s">
        <v>3434</v>
      </c>
      <c r="O1778" s="14" t="b">
        <v>0</v>
      </c>
      <c r="P1778" s="14" t="b">
        <v>0</v>
      </c>
      <c r="Q1778" s="14"/>
      <c r="R1778" s="14" t="s">
        <v>3312</v>
      </c>
      <c r="S1778" s="14" t="s">
        <v>3312</v>
      </c>
      <c r="T1778" s="14" t="s">
        <v>3112</v>
      </c>
      <c r="U1778" s="51"/>
      <c r="V1778" s="14" t="s">
        <v>1270</v>
      </c>
      <c r="W1778" s="10"/>
      <c r="X1778" s="130" t="s">
        <v>12588</v>
      </c>
    </row>
    <row r="1779" spans="3:23">
      <c r="C1779" s="8" t="s">
        <v>17</v>
      </c>
      <c r="D1779" s="8" t="s">
        <v>190</v>
      </c>
      <c r="E1779" s="15" t="s">
        <v>187</v>
      </c>
      <c r="F1779" s="10"/>
      <c r="G1779" s="10"/>
      <c r="H1779" s="10"/>
      <c r="I1779" s="15" t="s">
        <v>4011</v>
      </c>
      <c r="J1779" s="15" t="s">
        <v>4012</v>
      </c>
      <c r="K1779" s="14" t="s">
        <v>3451</v>
      </c>
      <c r="L1779" s="14" t="s">
        <v>3471</v>
      </c>
      <c r="M1779" s="14" t="s">
        <v>3453</v>
      </c>
      <c r="N1779" s="14" t="s">
        <v>3434</v>
      </c>
      <c r="O1779" s="14" t="b">
        <v>0</v>
      </c>
      <c r="P1779" s="14" t="b">
        <v>0</v>
      </c>
      <c r="Q1779" s="14"/>
      <c r="R1779" s="14" t="s">
        <v>3312</v>
      </c>
      <c r="S1779" s="14" t="s">
        <v>3312</v>
      </c>
      <c r="T1779" s="14" t="s">
        <v>3112</v>
      </c>
      <c r="U1779" s="51"/>
      <c r="V1779" s="14" t="s">
        <v>1270</v>
      </c>
      <c r="W1779" s="10"/>
      <c r="X1779" s="130" t="s">
        <v>12588</v>
      </c>
    </row>
    <row r="1780" spans="3:23">
      <c r="C1780" s="8" t="s">
        <v>17</v>
      </c>
      <c r="D1780" s="8" t="s">
        <v>190</v>
      </c>
      <c r="E1780" s="15" t="s">
        <v>187</v>
      </c>
      <c r="F1780" s="10"/>
      <c r="G1780" s="10"/>
      <c r="H1780" s="10"/>
      <c r="I1780" s="15" t="s">
        <v>4011</v>
      </c>
      <c r="J1780" s="15" t="s">
        <v>4012</v>
      </c>
      <c r="K1780" s="14" t="s">
        <v>3942</v>
      </c>
      <c r="L1780" s="14" t="s">
        <v>3943</v>
      </c>
      <c r="M1780" s="14" t="s">
        <v>3942</v>
      </c>
      <c r="N1780" s="14" t="s">
        <v>3463</v>
      </c>
      <c r="O1780" s="14" t="b">
        <v>0</v>
      </c>
      <c r="P1780" s="14" t="b">
        <v>0</v>
      </c>
      <c r="Q1780" s="14"/>
      <c r="R1780" s="14" t="s">
        <v>3312</v>
      </c>
      <c r="S1780" s="14" t="s">
        <v>3312</v>
      </c>
      <c r="T1780" s="14" t="s">
        <v>3112</v>
      </c>
      <c r="U1780" s="51"/>
      <c r="V1780" s="14" t="s">
        <v>1270</v>
      </c>
      <c r="W1780" s="10"/>
      <c r="X1780" s="130" t="s">
        <v>12588</v>
      </c>
    </row>
    <row r="1781" spans="3:23">
      <c r="C1781" s="8" t="s">
        <v>17</v>
      </c>
      <c r="D1781" s="8" t="s">
        <v>190</v>
      </c>
      <c r="E1781" s="15" t="s">
        <v>187</v>
      </c>
      <c r="F1781" s="10"/>
      <c r="G1781" s="10"/>
      <c r="H1781" s="10"/>
      <c r="I1781" s="15" t="s">
        <v>4011</v>
      </c>
      <c r="J1781" s="15" t="s">
        <v>4012</v>
      </c>
      <c r="K1781" s="14" t="s">
        <v>3439</v>
      </c>
      <c r="L1781" s="14" t="s">
        <v>3440</v>
      </c>
      <c r="M1781" s="14" t="s">
        <v>3439</v>
      </c>
      <c r="N1781" s="14" t="s">
        <v>3420</v>
      </c>
      <c r="O1781" s="14" t="b">
        <v>0</v>
      </c>
      <c r="P1781" s="14" t="b">
        <v>0</v>
      </c>
      <c r="Q1781" s="14"/>
      <c r="R1781" s="14" t="s">
        <v>3312</v>
      </c>
      <c r="S1781" s="14" t="s">
        <v>3312</v>
      </c>
      <c r="T1781" s="14" t="s">
        <v>3112</v>
      </c>
      <c r="U1781" s="51"/>
      <c r="V1781" s="14" t="s">
        <v>1270</v>
      </c>
      <c r="W1781" s="10"/>
      <c r="X1781" s="130" t="s">
        <v>12588</v>
      </c>
    </row>
    <row r="1782" spans="3:23">
      <c r="C1782" s="8" t="s">
        <v>17</v>
      </c>
      <c r="D1782" s="8" t="s">
        <v>190</v>
      </c>
      <c r="E1782" s="15" t="s">
        <v>187</v>
      </c>
      <c r="F1782" s="10"/>
      <c r="G1782" s="10"/>
      <c r="H1782" s="10"/>
      <c r="I1782" s="15" t="s">
        <v>4011</v>
      </c>
      <c r="J1782" s="15" t="s">
        <v>4012</v>
      </c>
      <c r="K1782" s="14" t="s">
        <v>4004</v>
      </c>
      <c r="L1782" s="14" t="s">
        <v>4005</v>
      </c>
      <c r="M1782" s="14" t="s">
        <v>4013</v>
      </c>
      <c r="N1782" s="14" t="s">
        <v>3424</v>
      </c>
      <c r="O1782" s="14" t="b">
        <v>0</v>
      </c>
      <c r="P1782" s="14" t="b">
        <v>0</v>
      </c>
      <c r="Q1782" s="14"/>
      <c r="R1782" s="14" t="s">
        <v>3312</v>
      </c>
      <c r="S1782" s="14" t="s">
        <v>3312</v>
      </c>
      <c r="T1782" s="14" t="s">
        <v>3112</v>
      </c>
      <c r="U1782" s="51"/>
      <c r="V1782" s="14" t="s">
        <v>1270</v>
      </c>
      <c r="W1782" s="10"/>
      <c r="X1782" s="130" t="s">
        <v>12588</v>
      </c>
    </row>
    <row r="1783" spans="3:23">
      <c r="C1783" s="8" t="s">
        <v>17</v>
      </c>
      <c r="D1783" s="8" t="s">
        <v>190</v>
      </c>
      <c r="E1783" s="15" t="s">
        <v>187</v>
      </c>
      <c r="F1783" s="10"/>
      <c r="G1783" s="10"/>
      <c r="H1783" s="10"/>
      <c r="I1783" s="15" t="s">
        <v>4011</v>
      </c>
      <c r="J1783" s="15" t="s">
        <v>4012</v>
      </c>
      <c r="K1783" s="14" t="s">
        <v>3514</v>
      </c>
      <c r="L1783" s="14" t="s">
        <v>3515</v>
      </c>
      <c r="M1783" s="14" t="s">
        <v>3978</v>
      </c>
      <c r="N1783" s="14" t="s">
        <v>3424</v>
      </c>
      <c r="O1783" s="14" t="b">
        <v>0</v>
      </c>
      <c r="P1783" s="14" t="b">
        <v>0</v>
      </c>
      <c r="Q1783" s="14"/>
      <c r="R1783" s="14" t="s">
        <v>3312</v>
      </c>
      <c r="S1783" s="14" t="s">
        <v>3312</v>
      </c>
      <c r="T1783" s="14" t="s">
        <v>3112</v>
      </c>
      <c r="U1783" s="51"/>
      <c r="V1783" s="14" t="s">
        <v>1270</v>
      </c>
      <c r="W1783" s="10"/>
      <c r="X1783" s="130" t="s">
        <v>12588</v>
      </c>
    </row>
    <row r="1784" spans="3:23">
      <c r="C1784" s="8" t="s">
        <v>17</v>
      </c>
      <c r="D1784" s="8" t="s">
        <v>190</v>
      </c>
      <c r="E1784" s="15" t="s">
        <v>187</v>
      </c>
      <c r="F1784" s="10"/>
      <c r="G1784" s="10"/>
      <c r="H1784" s="10"/>
      <c r="I1784" s="15" t="s">
        <v>4011</v>
      </c>
      <c r="J1784" s="15" t="s">
        <v>4012</v>
      </c>
      <c r="K1784" s="14" t="s">
        <v>3421</v>
      </c>
      <c r="L1784" s="14" t="s">
        <v>3446</v>
      </c>
      <c r="M1784" s="14" t="s">
        <v>3423</v>
      </c>
      <c r="N1784" s="14" t="s">
        <v>3424</v>
      </c>
      <c r="O1784" s="14" t="b">
        <v>0</v>
      </c>
      <c r="P1784" s="14" t="b">
        <v>0</v>
      </c>
      <c r="Q1784" s="14"/>
      <c r="R1784" s="14" t="s">
        <v>3312</v>
      </c>
      <c r="S1784" s="14" t="s">
        <v>3312</v>
      </c>
      <c r="T1784" s="14" t="s">
        <v>3112</v>
      </c>
      <c r="U1784" s="51"/>
      <c r="V1784" s="14" t="s">
        <v>1270</v>
      </c>
      <c r="W1784" s="10"/>
      <c r="X1784" s="130" t="s">
        <v>12588</v>
      </c>
    </row>
    <row r="1785" spans="3:23">
      <c r="C1785" s="8" t="s">
        <v>17</v>
      </c>
      <c r="D1785" s="8" t="s">
        <v>190</v>
      </c>
      <c r="E1785" s="15" t="s">
        <v>187</v>
      </c>
      <c r="F1785" s="10"/>
      <c r="G1785" s="10"/>
      <c r="H1785" s="10"/>
      <c r="I1785" s="15" t="s">
        <v>4011</v>
      </c>
      <c r="J1785" s="15" t="s">
        <v>4012</v>
      </c>
      <c r="K1785" s="14" t="s">
        <v>3994</v>
      </c>
      <c r="L1785" s="14" t="s">
        <v>3995</v>
      </c>
      <c r="M1785" s="14" t="s">
        <v>3994</v>
      </c>
      <c r="N1785" s="14" t="s">
        <v>3925</v>
      </c>
      <c r="O1785" s="14" t="b">
        <v>0</v>
      </c>
      <c r="P1785" s="14" t="b">
        <v>0</v>
      </c>
      <c r="Q1785" s="14"/>
      <c r="R1785" s="14" t="s">
        <v>3312</v>
      </c>
      <c r="S1785" s="14" t="s">
        <v>3312</v>
      </c>
      <c r="T1785" s="14" t="s">
        <v>3112</v>
      </c>
      <c r="U1785" s="51"/>
      <c r="V1785" s="14" t="s">
        <v>1270</v>
      </c>
      <c r="W1785" s="10"/>
      <c r="X1785" s="130" t="s">
        <v>12588</v>
      </c>
    </row>
    <row r="1786" spans="3:23">
      <c r="C1786" s="8" t="s">
        <v>17</v>
      </c>
      <c r="D1786" s="8" t="s">
        <v>190</v>
      </c>
      <c r="E1786" s="15" t="s">
        <v>187</v>
      </c>
      <c r="F1786" s="10"/>
      <c r="G1786" s="10"/>
      <c r="H1786" s="10"/>
      <c r="I1786" s="15" t="s">
        <v>4014</v>
      </c>
      <c r="J1786" s="15" t="s">
        <v>4015</v>
      </c>
      <c r="K1786" s="14" t="s">
        <v>3647</v>
      </c>
      <c r="L1786" s="14" t="s">
        <v>3648</v>
      </c>
      <c r="M1786" s="14" t="s">
        <v>3649</v>
      </c>
      <c r="N1786" s="14" t="s">
        <v>3424</v>
      </c>
      <c r="O1786" s="14" t="b">
        <v>0</v>
      </c>
      <c r="P1786" s="14" t="b">
        <v>0</v>
      </c>
      <c r="Q1786" s="14"/>
      <c r="R1786" s="14" t="s">
        <v>839</v>
      </c>
      <c r="S1786" s="14" t="s">
        <v>839</v>
      </c>
      <c r="T1786" s="14" t="s">
        <v>3112</v>
      </c>
      <c r="U1786" s="51"/>
      <c r="V1786" s="14" t="s">
        <v>841</v>
      </c>
      <c r="W1786" s="10"/>
      <c r="X1786" s="130" t="s">
        <v>12588</v>
      </c>
    </row>
    <row r="1787" spans="3:23">
      <c r="C1787" s="8" t="s">
        <v>17</v>
      </c>
      <c r="D1787" s="8" t="s">
        <v>190</v>
      </c>
      <c r="E1787" s="15" t="s">
        <v>187</v>
      </c>
      <c r="F1787" s="10"/>
      <c r="G1787" s="10"/>
      <c r="H1787" s="10"/>
      <c r="I1787" s="15" t="s">
        <v>4014</v>
      </c>
      <c r="J1787" s="15" t="s">
        <v>4015</v>
      </c>
      <c r="K1787" s="14" t="s">
        <v>4016</v>
      </c>
      <c r="L1787" s="14" t="s">
        <v>4017</v>
      </c>
      <c r="M1787" s="14" t="s">
        <v>4016</v>
      </c>
      <c r="N1787" s="14" t="s">
        <v>4018</v>
      </c>
      <c r="O1787" s="14" t="b">
        <v>0</v>
      </c>
      <c r="P1787" s="14" t="b">
        <v>0</v>
      </c>
      <c r="Q1787" s="14"/>
      <c r="R1787" s="14" t="s">
        <v>839</v>
      </c>
      <c r="S1787" s="14" t="s">
        <v>839</v>
      </c>
      <c r="T1787" s="14" t="s">
        <v>3112</v>
      </c>
      <c r="U1787" s="51"/>
      <c r="V1787" s="14" t="s">
        <v>841</v>
      </c>
      <c r="W1787" s="10"/>
      <c r="X1787" s="130" t="s">
        <v>12588</v>
      </c>
    </row>
    <row r="1788" spans="3:23">
      <c r="C1788" s="8" t="s">
        <v>17</v>
      </c>
      <c r="D1788" s="8" t="s">
        <v>190</v>
      </c>
      <c r="E1788" s="15" t="s">
        <v>187</v>
      </c>
      <c r="F1788" s="10"/>
      <c r="G1788" s="10"/>
      <c r="H1788" s="10"/>
      <c r="I1788" s="15" t="s">
        <v>4014</v>
      </c>
      <c r="J1788" s="15" t="s">
        <v>4015</v>
      </c>
      <c r="K1788" s="14" t="s">
        <v>3687</v>
      </c>
      <c r="L1788" s="14" t="s">
        <v>3688</v>
      </c>
      <c r="M1788" s="14" t="s">
        <v>3687</v>
      </c>
      <c r="N1788" s="14" t="s">
        <v>3420</v>
      </c>
      <c r="O1788" s="14" t="b">
        <v>0</v>
      </c>
      <c r="P1788" s="14" t="b">
        <v>0</v>
      </c>
      <c r="Q1788" s="14"/>
      <c r="R1788" s="14" t="s">
        <v>839</v>
      </c>
      <c r="S1788" s="14" t="s">
        <v>839</v>
      </c>
      <c r="T1788" s="14" t="s">
        <v>3112</v>
      </c>
      <c r="U1788" s="51"/>
      <c r="V1788" s="14" t="s">
        <v>841</v>
      </c>
      <c r="W1788" s="10"/>
      <c r="X1788" s="130" t="s">
        <v>12588</v>
      </c>
    </row>
    <row r="1789" spans="3:23">
      <c r="C1789" s="8" t="s">
        <v>17</v>
      </c>
      <c r="D1789" s="8" t="s">
        <v>190</v>
      </c>
      <c r="E1789" s="15" t="s">
        <v>187</v>
      </c>
      <c r="F1789" s="10"/>
      <c r="G1789" s="10"/>
      <c r="H1789" s="10"/>
      <c r="I1789" s="15" t="s">
        <v>4014</v>
      </c>
      <c r="J1789" s="15" t="s">
        <v>4015</v>
      </c>
      <c r="K1789" s="14" t="s">
        <v>4019</v>
      </c>
      <c r="L1789" s="14" t="s">
        <v>4020</v>
      </c>
      <c r="M1789" s="14" t="s">
        <v>4019</v>
      </c>
      <c r="N1789" s="14" t="s">
        <v>3428</v>
      </c>
      <c r="O1789" s="14" t="b">
        <v>0</v>
      </c>
      <c r="P1789" s="14" t="b">
        <v>0</v>
      </c>
      <c r="Q1789" s="14"/>
      <c r="R1789" s="14" t="s">
        <v>839</v>
      </c>
      <c r="S1789" s="14" t="s">
        <v>839</v>
      </c>
      <c r="T1789" s="14" t="s">
        <v>3112</v>
      </c>
      <c r="U1789" s="51"/>
      <c r="V1789" s="14" t="s">
        <v>841</v>
      </c>
      <c r="W1789" s="10"/>
      <c r="X1789" s="130" t="s">
        <v>12588</v>
      </c>
    </row>
    <row r="1790" spans="3:23">
      <c r="C1790" s="8" t="s">
        <v>17</v>
      </c>
      <c r="D1790" s="8" t="s">
        <v>190</v>
      </c>
      <c r="E1790" s="15" t="s">
        <v>187</v>
      </c>
      <c r="F1790" s="10"/>
      <c r="G1790" s="10"/>
      <c r="H1790" s="10"/>
      <c r="I1790" s="15" t="s">
        <v>4014</v>
      </c>
      <c r="J1790" s="15" t="s">
        <v>4015</v>
      </c>
      <c r="K1790" s="14" t="s">
        <v>4021</v>
      </c>
      <c r="L1790" s="14" t="s">
        <v>4022</v>
      </c>
      <c r="M1790" s="14" t="s">
        <v>4023</v>
      </c>
      <c r="N1790" s="14" t="s">
        <v>4024</v>
      </c>
      <c r="O1790" s="14" t="b">
        <v>0</v>
      </c>
      <c r="P1790" s="14" t="b">
        <v>0</v>
      </c>
      <c r="Q1790" s="14"/>
      <c r="R1790" s="14" t="s">
        <v>839</v>
      </c>
      <c r="S1790" s="14" t="s">
        <v>839</v>
      </c>
      <c r="T1790" s="14" t="s">
        <v>3112</v>
      </c>
      <c r="U1790" s="51"/>
      <c r="V1790" s="14" t="s">
        <v>841</v>
      </c>
      <c r="W1790" s="10"/>
      <c r="X1790" s="130" t="s">
        <v>12588</v>
      </c>
    </row>
    <row r="1791" spans="3:23">
      <c r="C1791" s="8" t="s">
        <v>17</v>
      </c>
      <c r="D1791" s="8" t="s">
        <v>190</v>
      </c>
      <c r="E1791" s="15" t="s">
        <v>187</v>
      </c>
      <c r="F1791" s="10"/>
      <c r="G1791" s="10"/>
      <c r="H1791" s="10"/>
      <c r="I1791" s="15" t="s">
        <v>4014</v>
      </c>
      <c r="J1791" s="15" t="s">
        <v>4015</v>
      </c>
      <c r="K1791" s="14" t="s">
        <v>4025</v>
      </c>
      <c r="L1791" s="14" t="s">
        <v>4026</v>
      </c>
      <c r="M1791" s="14" t="s">
        <v>4027</v>
      </c>
      <c r="N1791" s="14" t="s">
        <v>4024</v>
      </c>
      <c r="O1791" s="14" t="b">
        <v>0</v>
      </c>
      <c r="P1791" s="14" t="b">
        <v>0</v>
      </c>
      <c r="Q1791" s="14"/>
      <c r="R1791" s="14" t="s">
        <v>839</v>
      </c>
      <c r="S1791" s="14" t="s">
        <v>839</v>
      </c>
      <c r="T1791" s="14" t="s">
        <v>3112</v>
      </c>
      <c r="U1791" s="51"/>
      <c r="V1791" s="14" t="s">
        <v>841</v>
      </c>
      <c r="W1791" s="10"/>
      <c r="X1791" s="130" t="s">
        <v>12588</v>
      </c>
    </row>
    <row r="1792" spans="3:23">
      <c r="C1792" s="8" t="s">
        <v>17</v>
      </c>
      <c r="D1792" s="8" t="s">
        <v>190</v>
      </c>
      <c r="E1792" s="15" t="s">
        <v>187</v>
      </c>
      <c r="F1792" s="10"/>
      <c r="G1792" s="10"/>
      <c r="H1792" s="10"/>
      <c r="I1792" s="15" t="s">
        <v>4014</v>
      </c>
      <c r="J1792" s="15" t="s">
        <v>4015</v>
      </c>
      <c r="K1792" s="14" t="s">
        <v>4028</v>
      </c>
      <c r="L1792" s="14" t="s">
        <v>4029</v>
      </c>
      <c r="M1792" s="14" t="s">
        <v>4030</v>
      </c>
      <c r="N1792" s="14" t="s">
        <v>4024</v>
      </c>
      <c r="O1792" s="14" t="b">
        <v>0</v>
      </c>
      <c r="P1792" s="14" t="b">
        <v>0</v>
      </c>
      <c r="Q1792" s="14"/>
      <c r="R1792" s="14" t="s">
        <v>839</v>
      </c>
      <c r="S1792" s="14" t="s">
        <v>839</v>
      </c>
      <c r="T1792" s="14" t="s">
        <v>3112</v>
      </c>
      <c r="U1792" s="51"/>
      <c r="V1792" s="14" t="s">
        <v>841</v>
      </c>
      <c r="W1792" s="10"/>
      <c r="X1792" s="130" t="s">
        <v>12588</v>
      </c>
    </row>
    <row r="1793" spans="3:23">
      <c r="C1793" s="8" t="s">
        <v>17</v>
      </c>
      <c r="D1793" s="8" t="s">
        <v>190</v>
      </c>
      <c r="E1793" s="15" t="s">
        <v>187</v>
      </c>
      <c r="F1793" s="10"/>
      <c r="G1793" s="10"/>
      <c r="H1793" s="10"/>
      <c r="I1793" s="15" t="s">
        <v>4014</v>
      </c>
      <c r="J1793" s="15" t="s">
        <v>4015</v>
      </c>
      <c r="K1793" s="14" t="s">
        <v>3451</v>
      </c>
      <c r="L1793" s="14" t="s">
        <v>3471</v>
      </c>
      <c r="M1793" s="14" t="s">
        <v>3453</v>
      </c>
      <c r="N1793" s="14" t="s">
        <v>3434</v>
      </c>
      <c r="O1793" s="14" t="b">
        <v>0</v>
      </c>
      <c r="P1793" s="14" t="b">
        <v>0</v>
      </c>
      <c r="Q1793" s="14"/>
      <c r="R1793" s="14" t="s">
        <v>839</v>
      </c>
      <c r="S1793" s="14" t="s">
        <v>839</v>
      </c>
      <c r="T1793" s="14" t="s">
        <v>3112</v>
      </c>
      <c r="U1793" s="51"/>
      <c r="V1793" s="14" t="s">
        <v>841</v>
      </c>
      <c r="W1793" s="10"/>
      <c r="X1793" s="130" t="s">
        <v>12588</v>
      </c>
    </row>
    <row r="1794" spans="3:23">
      <c r="C1794" s="8" t="s">
        <v>17</v>
      </c>
      <c r="D1794" s="8" t="s">
        <v>190</v>
      </c>
      <c r="E1794" s="15" t="s">
        <v>187</v>
      </c>
      <c r="F1794" s="10"/>
      <c r="G1794" s="10"/>
      <c r="H1794" s="10"/>
      <c r="I1794" s="15" t="s">
        <v>4014</v>
      </c>
      <c r="J1794" s="15" t="s">
        <v>4015</v>
      </c>
      <c r="K1794" s="14" t="s">
        <v>3439</v>
      </c>
      <c r="L1794" s="14" t="s">
        <v>3440</v>
      </c>
      <c r="M1794" s="14" t="s">
        <v>3439</v>
      </c>
      <c r="N1794" s="14" t="s">
        <v>3420</v>
      </c>
      <c r="O1794" s="14" t="b">
        <v>0</v>
      </c>
      <c r="P1794" s="14" t="b">
        <v>0</v>
      </c>
      <c r="Q1794" s="14"/>
      <c r="R1794" s="14" t="s">
        <v>839</v>
      </c>
      <c r="S1794" s="14" t="s">
        <v>839</v>
      </c>
      <c r="T1794" s="14" t="s">
        <v>3112</v>
      </c>
      <c r="U1794" s="51"/>
      <c r="V1794" s="14" t="s">
        <v>841</v>
      </c>
      <c r="W1794" s="10"/>
      <c r="X1794" s="130" t="s">
        <v>12588</v>
      </c>
    </row>
    <row r="1795" spans="3:23">
      <c r="C1795" s="8" t="s">
        <v>17</v>
      </c>
      <c r="D1795" s="8" t="s">
        <v>190</v>
      </c>
      <c r="E1795" s="15" t="s">
        <v>187</v>
      </c>
      <c r="F1795" s="10"/>
      <c r="G1795" s="10"/>
      <c r="H1795" s="10"/>
      <c r="I1795" s="15" t="s">
        <v>4014</v>
      </c>
      <c r="J1795" s="15" t="s">
        <v>4015</v>
      </c>
      <c r="K1795" s="14" t="s">
        <v>3421</v>
      </c>
      <c r="L1795" s="14" t="s">
        <v>3446</v>
      </c>
      <c r="M1795" s="14" t="s">
        <v>3423</v>
      </c>
      <c r="N1795" s="14" t="s">
        <v>3424</v>
      </c>
      <c r="O1795" s="14" t="b">
        <v>0</v>
      </c>
      <c r="P1795" s="14" t="b">
        <v>0</v>
      </c>
      <c r="Q1795" s="14"/>
      <c r="R1795" s="14" t="s">
        <v>839</v>
      </c>
      <c r="S1795" s="14" t="s">
        <v>839</v>
      </c>
      <c r="T1795" s="14" t="s">
        <v>3112</v>
      </c>
      <c r="U1795" s="51"/>
      <c r="V1795" s="14" t="s">
        <v>841</v>
      </c>
      <c r="W1795" s="10"/>
      <c r="X1795" s="130" t="s">
        <v>12588</v>
      </c>
    </row>
    <row r="1796" spans="3:23">
      <c r="C1796" s="8" t="s">
        <v>17</v>
      </c>
      <c r="D1796" s="8" t="s">
        <v>190</v>
      </c>
      <c r="E1796" s="15" t="s">
        <v>187</v>
      </c>
      <c r="F1796" s="10"/>
      <c r="G1796" s="10"/>
      <c r="H1796" s="10"/>
      <c r="I1796" s="15" t="s">
        <v>4031</v>
      </c>
      <c r="J1796" s="15" t="s">
        <v>4032</v>
      </c>
      <c r="K1796" s="14" t="s">
        <v>3836</v>
      </c>
      <c r="L1796" s="14" t="s">
        <v>3837</v>
      </c>
      <c r="M1796" s="14" t="s">
        <v>3838</v>
      </c>
      <c r="N1796" s="14" t="s">
        <v>3434</v>
      </c>
      <c r="O1796" s="14" t="b">
        <v>0</v>
      </c>
      <c r="P1796" s="14" t="b">
        <v>0</v>
      </c>
      <c r="Q1796" s="14"/>
      <c r="R1796" s="14" t="s">
        <v>839</v>
      </c>
      <c r="S1796" s="14" t="s">
        <v>839</v>
      </c>
      <c r="T1796" s="14" t="s">
        <v>3112</v>
      </c>
      <c r="U1796" s="51"/>
      <c r="V1796" s="14" t="s">
        <v>841</v>
      </c>
      <c r="W1796" s="10"/>
      <c r="X1796" s="130" t="s">
        <v>12588</v>
      </c>
    </row>
    <row r="1797" spans="3:23">
      <c r="C1797" s="8" t="s">
        <v>17</v>
      </c>
      <c r="D1797" s="8" t="s">
        <v>190</v>
      </c>
      <c r="E1797" s="15" t="s">
        <v>187</v>
      </c>
      <c r="F1797" s="10"/>
      <c r="G1797" s="10"/>
      <c r="H1797" s="10"/>
      <c r="I1797" s="15" t="s">
        <v>4031</v>
      </c>
      <c r="J1797" s="15" t="s">
        <v>4032</v>
      </c>
      <c r="K1797" s="14" t="s">
        <v>4033</v>
      </c>
      <c r="L1797" s="14" t="s">
        <v>4034</v>
      </c>
      <c r="M1797" s="14" t="s">
        <v>4035</v>
      </c>
      <c r="N1797" s="14" t="s">
        <v>3434</v>
      </c>
      <c r="O1797" s="14" t="b">
        <v>0</v>
      </c>
      <c r="P1797" s="14" t="b">
        <v>0</v>
      </c>
      <c r="Q1797" s="14"/>
      <c r="R1797" s="14" t="s">
        <v>839</v>
      </c>
      <c r="S1797" s="14" t="s">
        <v>839</v>
      </c>
      <c r="T1797" s="14" t="s">
        <v>3112</v>
      </c>
      <c r="U1797" s="51"/>
      <c r="V1797" s="14" t="s">
        <v>841</v>
      </c>
      <c r="W1797" s="10"/>
      <c r="X1797" s="130" t="s">
        <v>12588</v>
      </c>
    </row>
    <row r="1798" spans="3:23">
      <c r="C1798" s="8" t="s">
        <v>17</v>
      </c>
      <c r="D1798" s="8" t="s">
        <v>190</v>
      </c>
      <c r="E1798" s="15" t="s">
        <v>187</v>
      </c>
      <c r="F1798" s="10"/>
      <c r="G1798" s="10"/>
      <c r="H1798" s="10"/>
      <c r="I1798" s="15" t="s">
        <v>4031</v>
      </c>
      <c r="J1798" s="15" t="s">
        <v>4032</v>
      </c>
      <c r="K1798" s="14" t="s">
        <v>4036</v>
      </c>
      <c r="L1798" s="14" t="s">
        <v>4037</v>
      </c>
      <c r="M1798" s="14" t="s">
        <v>4036</v>
      </c>
      <c r="N1798" s="14" t="s">
        <v>4024</v>
      </c>
      <c r="O1798" s="14" t="b">
        <v>0</v>
      </c>
      <c r="P1798" s="14" t="b">
        <v>0</v>
      </c>
      <c r="Q1798" s="14"/>
      <c r="R1798" s="14" t="s">
        <v>839</v>
      </c>
      <c r="S1798" s="14" t="s">
        <v>839</v>
      </c>
      <c r="T1798" s="14" t="s">
        <v>3112</v>
      </c>
      <c r="U1798" s="51"/>
      <c r="V1798" s="14" t="s">
        <v>841</v>
      </c>
      <c r="W1798" s="10"/>
      <c r="X1798" s="130" t="s">
        <v>12588</v>
      </c>
    </row>
    <row r="1799" spans="3:23">
      <c r="C1799" s="8" t="s">
        <v>17</v>
      </c>
      <c r="D1799" s="8" t="s">
        <v>190</v>
      </c>
      <c r="E1799" s="15" t="s">
        <v>187</v>
      </c>
      <c r="F1799" s="10"/>
      <c r="G1799" s="10"/>
      <c r="H1799" s="10"/>
      <c r="I1799" s="15" t="s">
        <v>4031</v>
      </c>
      <c r="J1799" s="15" t="s">
        <v>4032</v>
      </c>
      <c r="K1799" s="14" t="s">
        <v>3687</v>
      </c>
      <c r="L1799" s="14" t="s">
        <v>3688</v>
      </c>
      <c r="M1799" s="14" t="s">
        <v>3687</v>
      </c>
      <c r="N1799" s="14" t="s">
        <v>3420</v>
      </c>
      <c r="O1799" s="14" t="b">
        <v>0</v>
      </c>
      <c r="P1799" s="14" t="b">
        <v>0</v>
      </c>
      <c r="Q1799" s="14"/>
      <c r="R1799" s="14" t="s">
        <v>839</v>
      </c>
      <c r="S1799" s="14" t="s">
        <v>839</v>
      </c>
      <c r="T1799" s="14" t="s">
        <v>3112</v>
      </c>
      <c r="U1799" s="51"/>
      <c r="V1799" s="14" t="s">
        <v>841</v>
      </c>
      <c r="W1799" s="10"/>
      <c r="X1799" s="130" t="s">
        <v>12588</v>
      </c>
    </row>
    <row r="1800" spans="3:23">
      <c r="C1800" s="8" t="s">
        <v>17</v>
      </c>
      <c r="D1800" s="8" t="s">
        <v>190</v>
      </c>
      <c r="E1800" s="15" t="s">
        <v>187</v>
      </c>
      <c r="F1800" s="10"/>
      <c r="G1800" s="10"/>
      <c r="H1800" s="10"/>
      <c r="I1800" s="15" t="s">
        <v>4031</v>
      </c>
      <c r="J1800" s="15" t="s">
        <v>4032</v>
      </c>
      <c r="K1800" s="14" t="s">
        <v>3451</v>
      </c>
      <c r="L1800" s="14" t="s">
        <v>3471</v>
      </c>
      <c r="M1800" s="14" t="s">
        <v>3453</v>
      </c>
      <c r="N1800" s="14" t="s">
        <v>3434</v>
      </c>
      <c r="O1800" s="14" t="b">
        <v>0</v>
      </c>
      <c r="P1800" s="14" t="b">
        <v>0</v>
      </c>
      <c r="Q1800" s="14"/>
      <c r="R1800" s="14" t="s">
        <v>839</v>
      </c>
      <c r="S1800" s="14" t="s">
        <v>839</v>
      </c>
      <c r="T1800" s="14" t="s">
        <v>3112</v>
      </c>
      <c r="U1800" s="51"/>
      <c r="V1800" s="14" t="s">
        <v>841</v>
      </c>
      <c r="W1800" s="10"/>
      <c r="X1800" s="130" t="s">
        <v>12588</v>
      </c>
    </row>
    <row r="1801" spans="3:23">
      <c r="C1801" s="8" t="s">
        <v>17</v>
      </c>
      <c r="D1801" s="8" t="s">
        <v>190</v>
      </c>
      <c r="E1801" s="15" t="s">
        <v>187</v>
      </c>
      <c r="F1801" s="10"/>
      <c r="G1801" s="10"/>
      <c r="H1801" s="10"/>
      <c r="I1801" s="15" t="s">
        <v>4031</v>
      </c>
      <c r="J1801" s="15" t="s">
        <v>4032</v>
      </c>
      <c r="K1801" s="14" t="s">
        <v>3439</v>
      </c>
      <c r="L1801" s="14" t="s">
        <v>3440</v>
      </c>
      <c r="M1801" s="14" t="s">
        <v>3439</v>
      </c>
      <c r="N1801" s="14" t="s">
        <v>3420</v>
      </c>
      <c r="O1801" s="14" t="b">
        <v>0</v>
      </c>
      <c r="P1801" s="14" t="b">
        <v>0</v>
      </c>
      <c r="Q1801" s="14"/>
      <c r="R1801" s="14" t="s">
        <v>839</v>
      </c>
      <c r="S1801" s="14" t="s">
        <v>839</v>
      </c>
      <c r="T1801" s="14" t="s">
        <v>3112</v>
      </c>
      <c r="U1801" s="51"/>
      <c r="V1801" s="14" t="s">
        <v>841</v>
      </c>
      <c r="W1801" s="10"/>
      <c r="X1801" s="130" t="s">
        <v>12588</v>
      </c>
    </row>
    <row r="1802" spans="3:23">
      <c r="C1802" s="8" t="s">
        <v>17</v>
      </c>
      <c r="D1802" s="8" t="s">
        <v>190</v>
      </c>
      <c r="E1802" s="15" t="s">
        <v>187</v>
      </c>
      <c r="F1802" s="10"/>
      <c r="G1802" s="10"/>
      <c r="H1802" s="10"/>
      <c r="I1802" s="15" t="s">
        <v>4031</v>
      </c>
      <c r="J1802" s="15" t="s">
        <v>4032</v>
      </c>
      <c r="K1802" s="14" t="s">
        <v>3421</v>
      </c>
      <c r="L1802" s="14" t="s">
        <v>3446</v>
      </c>
      <c r="M1802" s="14" t="s">
        <v>3423</v>
      </c>
      <c r="N1802" s="14" t="s">
        <v>3424</v>
      </c>
      <c r="O1802" s="14" t="b">
        <v>0</v>
      </c>
      <c r="P1802" s="14" t="b">
        <v>0</v>
      </c>
      <c r="Q1802" s="14"/>
      <c r="R1802" s="14" t="s">
        <v>839</v>
      </c>
      <c r="S1802" s="14" t="s">
        <v>839</v>
      </c>
      <c r="T1802" s="14" t="s">
        <v>3112</v>
      </c>
      <c r="U1802" s="51"/>
      <c r="V1802" s="14" t="s">
        <v>841</v>
      </c>
      <c r="W1802" s="10"/>
      <c r="X1802" s="130" t="s">
        <v>12588</v>
      </c>
    </row>
    <row r="1803" spans="3:23">
      <c r="C1803" s="8" t="s">
        <v>17</v>
      </c>
      <c r="D1803" s="8" t="s">
        <v>190</v>
      </c>
      <c r="E1803" s="15" t="s">
        <v>187</v>
      </c>
      <c r="F1803" s="10"/>
      <c r="G1803" s="10"/>
      <c r="H1803" s="10"/>
      <c r="I1803" s="15" t="s">
        <v>4038</v>
      </c>
      <c r="J1803" s="15" t="s">
        <v>4039</v>
      </c>
      <c r="K1803" s="14" t="s">
        <v>3679</v>
      </c>
      <c r="L1803" s="14" t="s">
        <v>4040</v>
      </c>
      <c r="M1803" s="14" t="s">
        <v>3679</v>
      </c>
      <c r="N1803" s="14" t="s">
        <v>3434</v>
      </c>
      <c r="O1803" s="14" t="b">
        <v>0</v>
      </c>
      <c r="P1803" s="14" t="b">
        <v>0</v>
      </c>
      <c r="Q1803" s="14"/>
      <c r="R1803" s="14" t="s">
        <v>839</v>
      </c>
      <c r="S1803" s="14" t="s">
        <v>839</v>
      </c>
      <c r="T1803" s="14" t="s">
        <v>3112</v>
      </c>
      <c r="U1803" s="51"/>
      <c r="V1803" s="14" t="s">
        <v>841</v>
      </c>
      <c r="W1803" s="10"/>
      <c r="X1803" s="130" t="s">
        <v>12588</v>
      </c>
    </row>
    <row r="1804" spans="3:23">
      <c r="C1804" s="8" t="s">
        <v>17</v>
      </c>
      <c r="D1804" s="8" t="s">
        <v>190</v>
      </c>
      <c r="E1804" s="15" t="s">
        <v>187</v>
      </c>
      <c r="F1804" s="10"/>
      <c r="G1804" s="10"/>
      <c r="H1804" s="10"/>
      <c r="I1804" s="15" t="s">
        <v>4038</v>
      </c>
      <c r="J1804" s="15" t="s">
        <v>4039</v>
      </c>
      <c r="K1804" s="14" t="s">
        <v>4041</v>
      </c>
      <c r="L1804" s="14" t="s">
        <v>4042</v>
      </c>
      <c r="M1804" s="14" t="s">
        <v>4041</v>
      </c>
      <c r="N1804" s="14" t="s">
        <v>3443</v>
      </c>
      <c r="O1804" s="14" t="b">
        <v>0</v>
      </c>
      <c r="P1804" s="14" t="b">
        <v>0</v>
      </c>
      <c r="Q1804" s="14"/>
      <c r="R1804" s="14" t="s">
        <v>839</v>
      </c>
      <c r="S1804" s="14" t="s">
        <v>839</v>
      </c>
      <c r="T1804" s="14" t="s">
        <v>3112</v>
      </c>
      <c r="U1804" s="51"/>
      <c r="V1804" s="14" t="s">
        <v>841</v>
      </c>
      <c r="W1804" s="10"/>
      <c r="X1804" s="130" t="s">
        <v>12588</v>
      </c>
    </row>
    <row r="1805" spans="3:23">
      <c r="C1805" s="8" t="s">
        <v>17</v>
      </c>
      <c r="D1805" s="8" t="s">
        <v>190</v>
      </c>
      <c r="E1805" s="15" t="s">
        <v>187</v>
      </c>
      <c r="F1805" s="10"/>
      <c r="G1805" s="10"/>
      <c r="H1805" s="10"/>
      <c r="I1805" s="15" t="s">
        <v>4038</v>
      </c>
      <c r="J1805" s="15" t="s">
        <v>4039</v>
      </c>
      <c r="K1805" s="14" t="s">
        <v>4043</v>
      </c>
      <c r="L1805" s="14" t="s">
        <v>4044</v>
      </c>
      <c r="M1805" s="14" t="s">
        <v>4043</v>
      </c>
      <c r="N1805" s="14" t="s">
        <v>3420</v>
      </c>
      <c r="O1805" s="14" t="b">
        <v>1</v>
      </c>
      <c r="P1805" s="14" t="b">
        <v>1</v>
      </c>
      <c r="Q1805" s="14"/>
      <c r="R1805" s="14" t="s">
        <v>839</v>
      </c>
      <c r="S1805" s="14" t="s">
        <v>839</v>
      </c>
      <c r="T1805" s="14" t="s">
        <v>3112</v>
      </c>
      <c r="U1805" s="51"/>
      <c r="V1805" s="14" t="s">
        <v>841</v>
      </c>
      <c r="W1805" s="10"/>
      <c r="X1805" s="130" t="s">
        <v>12588</v>
      </c>
    </row>
    <row r="1806" spans="3:23">
      <c r="C1806" s="8" t="s">
        <v>17</v>
      </c>
      <c r="D1806" s="8" t="s">
        <v>190</v>
      </c>
      <c r="E1806" s="15" t="s">
        <v>187</v>
      </c>
      <c r="F1806" s="10"/>
      <c r="G1806" s="10"/>
      <c r="H1806" s="10"/>
      <c r="I1806" s="15" t="s">
        <v>4038</v>
      </c>
      <c r="J1806" s="15" t="s">
        <v>4039</v>
      </c>
      <c r="K1806" s="14" t="s">
        <v>3451</v>
      </c>
      <c r="L1806" s="14" t="s">
        <v>3471</v>
      </c>
      <c r="M1806" s="14" t="s">
        <v>3453</v>
      </c>
      <c r="N1806" s="14" t="s">
        <v>3434</v>
      </c>
      <c r="O1806" s="14" t="b">
        <v>0</v>
      </c>
      <c r="P1806" s="14" t="b">
        <v>0</v>
      </c>
      <c r="Q1806" s="14"/>
      <c r="R1806" s="14" t="s">
        <v>839</v>
      </c>
      <c r="S1806" s="14" t="s">
        <v>839</v>
      </c>
      <c r="T1806" s="14" t="s">
        <v>3112</v>
      </c>
      <c r="U1806" s="51"/>
      <c r="V1806" s="14" t="s">
        <v>841</v>
      </c>
      <c r="W1806" s="10"/>
      <c r="X1806" s="130" t="s">
        <v>12588</v>
      </c>
    </row>
    <row r="1807" spans="3:23">
      <c r="C1807" s="8" t="s">
        <v>17</v>
      </c>
      <c r="D1807" s="8" t="s">
        <v>190</v>
      </c>
      <c r="E1807" s="15" t="s">
        <v>187</v>
      </c>
      <c r="F1807" s="10"/>
      <c r="G1807" s="10"/>
      <c r="H1807" s="10"/>
      <c r="I1807" s="15" t="s">
        <v>4038</v>
      </c>
      <c r="J1807" s="15" t="s">
        <v>4039</v>
      </c>
      <c r="K1807" s="14" t="s">
        <v>3439</v>
      </c>
      <c r="L1807" s="14" t="s">
        <v>3440</v>
      </c>
      <c r="M1807" s="14" t="s">
        <v>3439</v>
      </c>
      <c r="N1807" s="14" t="s">
        <v>3420</v>
      </c>
      <c r="O1807" s="14" t="b">
        <v>0</v>
      </c>
      <c r="P1807" s="14" t="b">
        <v>0</v>
      </c>
      <c r="Q1807" s="14"/>
      <c r="R1807" s="14" t="s">
        <v>839</v>
      </c>
      <c r="S1807" s="14" t="s">
        <v>839</v>
      </c>
      <c r="T1807" s="14" t="s">
        <v>3112</v>
      </c>
      <c r="U1807" s="51"/>
      <c r="V1807" s="14" t="s">
        <v>841</v>
      </c>
      <c r="W1807" s="10"/>
      <c r="X1807" s="130" t="s">
        <v>12588</v>
      </c>
    </row>
    <row r="1808" spans="3:23">
      <c r="C1808" s="8" t="s">
        <v>17</v>
      </c>
      <c r="D1808" s="8" t="s">
        <v>190</v>
      </c>
      <c r="E1808" s="15" t="s">
        <v>187</v>
      </c>
      <c r="F1808" s="10"/>
      <c r="G1808" s="10"/>
      <c r="H1808" s="10"/>
      <c r="I1808" s="15" t="s">
        <v>4038</v>
      </c>
      <c r="J1808" s="15" t="s">
        <v>4039</v>
      </c>
      <c r="K1808" s="14" t="s">
        <v>3421</v>
      </c>
      <c r="L1808" s="14" t="s">
        <v>3446</v>
      </c>
      <c r="M1808" s="14" t="s">
        <v>3423</v>
      </c>
      <c r="N1808" s="14" t="s">
        <v>3424</v>
      </c>
      <c r="O1808" s="14" t="b">
        <v>0</v>
      </c>
      <c r="P1808" s="14" t="b">
        <v>0</v>
      </c>
      <c r="Q1808" s="14"/>
      <c r="R1808" s="14" t="s">
        <v>839</v>
      </c>
      <c r="S1808" s="14" t="s">
        <v>839</v>
      </c>
      <c r="T1808" s="14" t="s">
        <v>3112</v>
      </c>
      <c r="U1808" s="51"/>
      <c r="V1808" s="14" t="s">
        <v>841</v>
      </c>
      <c r="W1808" s="10"/>
      <c r="X1808" s="130" t="s">
        <v>12588</v>
      </c>
    </row>
    <row r="1809" spans="3:23">
      <c r="C1809" s="8" t="s">
        <v>17</v>
      </c>
      <c r="D1809" s="8" t="s">
        <v>190</v>
      </c>
      <c r="E1809" s="15" t="s">
        <v>187</v>
      </c>
      <c r="F1809" s="10"/>
      <c r="G1809" s="10"/>
      <c r="H1809" s="10"/>
      <c r="I1809" s="15" t="s">
        <v>4045</v>
      </c>
      <c r="J1809" s="15" t="s">
        <v>4046</v>
      </c>
      <c r="K1809" s="14" t="s">
        <v>3439</v>
      </c>
      <c r="L1809" s="14" t="s">
        <v>3440</v>
      </c>
      <c r="M1809" s="14" t="s">
        <v>3439</v>
      </c>
      <c r="N1809" s="14" t="s">
        <v>3434</v>
      </c>
      <c r="O1809" s="14" t="b">
        <v>0</v>
      </c>
      <c r="P1809" s="14" t="b">
        <v>0</v>
      </c>
      <c r="Q1809" s="14"/>
      <c r="R1809" s="14" t="s">
        <v>3312</v>
      </c>
      <c r="S1809" s="14" t="s">
        <v>3312</v>
      </c>
      <c r="T1809" s="14" t="s">
        <v>3112</v>
      </c>
      <c r="U1809" s="51"/>
      <c r="V1809" s="14" t="s">
        <v>841</v>
      </c>
      <c r="W1809" s="10"/>
      <c r="X1809" s="130" t="s">
        <v>12588</v>
      </c>
    </row>
    <row r="1810" spans="3:23">
      <c r="C1810" s="8" t="s">
        <v>17</v>
      </c>
      <c r="D1810" s="8" t="s">
        <v>190</v>
      </c>
      <c r="E1810" s="15" t="s">
        <v>187</v>
      </c>
      <c r="F1810" s="10"/>
      <c r="G1810" s="10"/>
      <c r="H1810" s="10"/>
      <c r="I1810" s="15" t="s">
        <v>4045</v>
      </c>
      <c r="J1810" s="15" t="s">
        <v>4046</v>
      </c>
      <c r="K1810" s="14" t="s">
        <v>4047</v>
      </c>
      <c r="L1810" s="14" t="s">
        <v>4048</v>
      </c>
      <c r="M1810" s="14" t="s">
        <v>4049</v>
      </c>
      <c r="N1810" s="14" t="s">
        <v>3434</v>
      </c>
      <c r="O1810" s="14" t="b">
        <v>0</v>
      </c>
      <c r="P1810" s="14" t="b">
        <v>0</v>
      </c>
      <c r="Q1810" s="14"/>
      <c r="R1810" s="14" t="s">
        <v>3312</v>
      </c>
      <c r="S1810" s="14" t="s">
        <v>3312</v>
      </c>
      <c r="T1810" s="14" t="s">
        <v>3112</v>
      </c>
      <c r="U1810" s="51"/>
      <c r="V1810" s="14" t="s">
        <v>841</v>
      </c>
      <c r="W1810" s="10"/>
      <c r="X1810" s="130" t="s">
        <v>12588</v>
      </c>
    </row>
    <row r="1811" spans="3:23">
      <c r="C1811" s="8" t="s">
        <v>17</v>
      </c>
      <c r="D1811" s="8" t="s">
        <v>190</v>
      </c>
      <c r="E1811" s="15" t="s">
        <v>187</v>
      </c>
      <c r="F1811" s="10"/>
      <c r="G1811" s="10"/>
      <c r="H1811" s="10"/>
      <c r="I1811" s="15" t="s">
        <v>4045</v>
      </c>
      <c r="J1811" s="15" t="s">
        <v>4046</v>
      </c>
      <c r="K1811" s="14" t="s">
        <v>1517</v>
      </c>
      <c r="L1811" s="14" t="s">
        <v>4050</v>
      </c>
      <c r="M1811" s="14" t="s">
        <v>1517</v>
      </c>
      <c r="N1811" s="14" t="s">
        <v>3551</v>
      </c>
      <c r="O1811" s="14" t="b">
        <v>0</v>
      </c>
      <c r="P1811" s="14" t="b">
        <v>0</v>
      </c>
      <c r="Q1811" s="14"/>
      <c r="R1811" s="14" t="s">
        <v>3312</v>
      </c>
      <c r="S1811" s="14" t="s">
        <v>3312</v>
      </c>
      <c r="T1811" s="14" t="s">
        <v>3112</v>
      </c>
      <c r="U1811" s="51"/>
      <c r="V1811" s="14" t="s">
        <v>841</v>
      </c>
      <c r="W1811" s="10"/>
      <c r="X1811" s="130" t="s">
        <v>12588</v>
      </c>
    </row>
    <row r="1812" spans="3:23">
      <c r="C1812" s="8" t="s">
        <v>17</v>
      </c>
      <c r="D1812" s="8" t="s">
        <v>190</v>
      </c>
      <c r="E1812" s="15" t="s">
        <v>187</v>
      </c>
      <c r="F1812" s="10"/>
      <c r="G1812" s="10"/>
      <c r="H1812" s="10"/>
      <c r="I1812" s="15" t="s">
        <v>4045</v>
      </c>
      <c r="J1812" s="15" t="s">
        <v>4046</v>
      </c>
      <c r="K1812" s="14" t="s">
        <v>3231</v>
      </c>
      <c r="L1812" s="14" t="s">
        <v>3232</v>
      </c>
      <c r="M1812" s="14" t="s">
        <v>3231</v>
      </c>
      <c r="N1812" s="14" t="s">
        <v>3420</v>
      </c>
      <c r="O1812" s="14" t="b">
        <v>0</v>
      </c>
      <c r="P1812" s="14" t="b">
        <v>0</v>
      </c>
      <c r="Q1812" s="14"/>
      <c r="R1812" s="14" t="s">
        <v>3312</v>
      </c>
      <c r="S1812" s="14" t="s">
        <v>3312</v>
      </c>
      <c r="T1812" s="14" t="s">
        <v>3112</v>
      </c>
      <c r="U1812" s="51"/>
      <c r="V1812" s="14" t="s">
        <v>841</v>
      </c>
      <c r="W1812" s="10"/>
      <c r="X1812" s="130" t="s">
        <v>12588</v>
      </c>
    </row>
    <row r="1813" spans="3:23">
      <c r="C1813" s="8" t="s">
        <v>17</v>
      </c>
      <c r="D1813" s="8" t="s">
        <v>190</v>
      </c>
      <c r="E1813" s="15" t="s">
        <v>187</v>
      </c>
      <c r="F1813" s="10"/>
      <c r="G1813" s="10"/>
      <c r="H1813" s="10"/>
      <c r="I1813" s="15" t="s">
        <v>4045</v>
      </c>
      <c r="J1813" s="15" t="s">
        <v>4046</v>
      </c>
      <c r="K1813" s="14" t="s">
        <v>4051</v>
      </c>
      <c r="L1813" s="14" t="s">
        <v>4052</v>
      </c>
      <c r="M1813" s="14" t="s">
        <v>4051</v>
      </c>
      <c r="N1813" s="14" t="s">
        <v>3434</v>
      </c>
      <c r="O1813" s="14" t="b">
        <v>0</v>
      </c>
      <c r="P1813" s="14" t="b">
        <v>0</v>
      </c>
      <c r="Q1813" s="14"/>
      <c r="R1813" s="14" t="s">
        <v>3312</v>
      </c>
      <c r="S1813" s="14" t="s">
        <v>3312</v>
      </c>
      <c r="T1813" s="14" t="s">
        <v>3112</v>
      </c>
      <c r="U1813" s="51"/>
      <c r="V1813" s="14" t="s">
        <v>841</v>
      </c>
      <c r="W1813" s="10"/>
      <c r="X1813" s="130" t="s">
        <v>12588</v>
      </c>
    </row>
    <row r="1814" spans="3:23">
      <c r="C1814" s="8" t="s">
        <v>17</v>
      </c>
      <c r="D1814" s="8" t="s">
        <v>190</v>
      </c>
      <c r="E1814" s="15" t="s">
        <v>187</v>
      </c>
      <c r="F1814" s="10"/>
      <c r="G1814" s="10"/>
      <c r="H1814" s="10"/>
      <c r="I1814" s="15" t="s">
        <v>4045</v>
      </c>
      <c r="J1814" s="15" t="s">
        <v>4046</v>
      </c>
      <c r="K1814" s="14" t="s">
        <v>4053</v>
      </c>
      <c r="L1814" s="14" t="s">
        <v>4054</v>
      </c>
      <c r="M1814" s="14" t="s">
        <v>4053</v>
      </c>
      <c r="N1814" s="14" t="s">
        <v>3443</v>
      </c>
      <c r="O1814" s="14" t="b">
        <v>0</v>
      </c>
      <c r="P1814" s="14" t="b">
        <v>0</v>
      </c>
      <c r="Q1814" s="14"/>
      <c r="R1814" s="14" t="s">
        <v>3312</v>
      </c>
      <c r="S1814" s="14" t="s">
        <v>3312</v>
      </c>
      <c r="T1814" s="14" t="s">
        <v>3112</v>
      </c>
      <c r="U1814" s="51"/>
      <c r="V1814" s="14" t="s">
        <v>841</v>
      </c>
      <c r="W1814" s="10"/>
      <c r="X1814" s="130" t="s">
        <v>12588</v>
      </c>
    </row>
    <row r="1815" spans="3:23">
      <c r="C1815" s="8" t="s">
        <v>17</v>
      </c>
      <c r="D1815" s="8" t="s">
        <v>190</v>
      </c>
      <c r="E1815" s="15" t="s">
        <v>187</v>
      </c>
      <c r="F1815" s="10"/>
      <c r="G1815" s="10"/>
      <c r="H1815" s="10"/>
      <c r="I1815" s="15" t="s">
        <v>4045</v>
      </c>
      <c r="J1815" s="15" t="s">
        <v>4046</v>
      </c>
      <c r="K1815" s="14" t="s">
        <v>3037</v>
      </c>
      <c r="L1815" s="14" t="s">
        <v>4055</v>
      </c>
      <c r="M1815" s="14" t="s">
        <v>3037</v>
      </c>
      <c r="N1815" s="14" t="s">
        <v>3521</v>
      </c>
      <c r="O1815" s="14" t="b">
        <v>0</v>
      </c>
      <c r="P1815" s="14" t="b">
        <v>0</v>
      </c>
      <c r="Q1815" s="14"/>
      <c r="R1815" s="14" t="s">
        <v>3312</v>
      </c>
      <c r="S1815" s="14" t="s">
        <v>3312</v>
      </c>
      <c r="T1815" s="14" t="s">
        <v>3112</v>
      </c>
      <c r="U1815" s="51"/>
      <c r="V1815" s="14" t="s">
        <v>841</v>
      </c>
      <c r="W1815" s="10"/>
      <c r="X1815" s="130" t="s">
        <v>12588</v>
      </c>
    </row>
    <row r="1816" spans="3:23">
      <c r="C1816" s="8" t="s">
        <v>17</v>
      </c>
      <c r="D1816" s="8" t="s">
        <v>190</v>
      </c>
      <c r="E1816" s="15" t="s">
        <v>187</v>
      </c>
      <c r="F1816" s="10"/>
      <c r="G1816" s="10"/>
      <c r="H1816" s="10"/>
      <c r="I1816" s="15" t="s">
        <v>4045</v>
      </c>
      <c r="J1816" s="15" t="s">
        <v>4046</v>
      </c>
      <c r="K1816" s="14" t="s">
        <v>4056</v>
      </c>
      <c r="L1816" s="14" t="s">
        <v>4057</v>
      </c>
      <c r="M1816" s="14" t="s">
        <v>4056</v>
      </c>
      <c r="N1816" s="14" t="s">
        <v>3521</v>
      </c>
      <c r="O1816" s="14" t="b">
        <v>0</v>
      </c>
      <c r="P1816" s="14" t="b">
        <v>0</v>
      </c>
      <c r="Q1816" s="14"/>
      <c r="R1816" s="14" t="s">
        <v>3312</v>
      </c>
      <c r="S1816" s="14" t="s">
        <v>3312</v>
      </c>
      <c r="T1816" s="14" t="s">
        <v>3112</v>
      </c>
      <c r="U1816" s="51"/>
      <c r="V1816" s="14" t="s">
        <v>841</v>
      </c>
      <c r="W1816" s="10"/>
      <c r="X1816" s="130" t="s">
        <v>12588</v>
      </c>
    </row>
    <row r="1817" spans="3:23">
      <c r="C1817" s="8" t="s">
        <v>17</v>
      </c>
      <c r="D1817" s="8" t="s">
        <v>190</v>
      </c>
      <c r="E1817" s="15" t="s">
        <v>187</v>
      </c>
      <c r="F1817" s="10"/>
      <c r="G1817" s="10"/>
      <c r="H1817" s="10"/>
      <c r="I1817" s="15" t="s">
        <v>4045</v>
      </c>
      <c r="J1817" s="15" t="s">
        <v>4046</v>
      </c>
      <c r="K1817" s="14" t="s">
        <v>4058</v>
      </c>
      <c r="L1817" s="14" t="s">
        <v>4059</v>
      </c>
      <c r="M1817" s="14" t="s">
        <v>4058</v>
      </c>
      <c r="N1817" s="14" t="s">
        <v>3551</v>
      </c>
      <c r="O1817" s="14" t="b">
        <v>0</v>
      </c>
      <c r="P1817" s="14" t="b">
        <v>0</v>
      </c>
      <c r="Q1817" s="14"/>
      <c r="R1817" s="14" t="s">
        <v>3312</v>
      </c>
      <c r="S1817" s="14" t="s">
        <v>3312</v>
      </c>
      <c r="T1817" s="14" t="s">
        <v>3112</v>
      </c>
      <c r="U1817" s="51"/>
      <c r="V1817" s="14" t="s">
        <v>841</v>
      </c>
      <c r="W1817" s="10"/>
      <c r="X1817" s="130" t="s">
        <v>12588</v>
      </c>
    </row>
    <row r="1818" spans="3:23">
      <c r="C1818" s="8" t="s">
        <v>17</v>
      </c>
      <c r="D1818" s="8" t="s">
        <v>190</v>
      </c>
      <c r="E1818" s="15" t="s">
        <v>187</v>
      </c>
      <c r="F1818" s="10"/>
      <c r="G1818" s="10"/>
      <c r="H1818" s="10"/>
      <c r="I1818" s="15" t="s">
        <v>4045</v>
      </c>
      <c r="J1818" s="15" t="s">
        <v>4046</v>
      </c>
      <c r="K1818" s="14" t="s">
        <v>4060</v>
      </c>
      <c r="L1818" s="14" t="s">
        <v>4061</v>
      </c>
      <c r="M1818" s="14" t="s">
        <v>4062</v>
      </c>
      <c r="N1818" s="14" t="s">
        <v>3434</v>
      </c>
      <c r="O1818" s="14" t="b">
        <v>0</v>
      </c>
      <c r="P1818" s="14" t="b">
        <v>0</v>
      </c>
      <c r="Q1818" s="14"/>
      <c r="R1818" s="14" t="s">
        <v>3312</v>
      </c>
      <c r="S1818" s="14" t="s">
        <v>3312</v>
      </c>
      <c r="T1818" s="14" t="s">
        <v>3112</v>
      </c>
      <c r="U1818" s="51"/>
      <c r="V1818" s="14" t="s">
        <v>841</v>
      </c>
      <c r="W1818" s="10"/>
      <c r="X1818" s="130" t="s">
        <v>12588</v>
      </c>
    </row>
    <row r="1819" spans="3:23">
      <c r="C1819" s="8" t="s">
        <v>17</v>
      </c>
      <c r="D1819" s="8" t="s">
        <v>190</v>
      </c>
      <c r="E1819" s="15" t="s">
        <v>187</v>
      </c>
      <c r="F1819" s="10"/>
      <c r="G1819" s="10"/>
      <c r="H1819" s="10"/>
      <c r="I1819" s="15" t="s">
        <v>4045</v>
      </c>
      <c r="J1819" s="15" t="s">
        <v>4046</v>
      </c>
      <c r="K1819" s="14" t="s">
        <v>1129</v>
      </c>
      <c r="L1819" s="14" t="s">
        <v>4063</v>
      </c>
      <c r="M1819" s="14" t="s">
        <v>1129</v>
      </c>
      <c r="N1819" s="14" t="s">
        <v>4064</v>
      </c>
      <c r="O1819" s="14" t="b">
        <v>0</v>
      </c>
      <c r="P1819" s="14" t="b">
        <v>0</v>
      </c>
      <c r="Q1819" s="14"/>
      <c r="R1819" s="14" t="s">
        <v>3312</v>
      </c>
      <c r="S1819" s="14" t="s">
        <v>3312</v>
      </c>
      <c r="T1819" s="14" t="s">
        <v>3112</v>
      </c>
      <c r="U1819" s="51"/>
      <c r="V1819" s="14" t="s">
        <v>841</v>
      </c>
      <c r="W1819" s="10"/>
      <c r="X1819" s="130" t="s">
        <v>12588</v>
      </c>
    </row>
    <row r="1820" spans="3:23">
      <c r="C1820" s="8" t="s">
        <v>17</v>
      </c>
      <c r="D1820" s="8" t="s">
        <v>190</v>
      </c>
      <c r="E1820" s="15" t="s">
        <v>187</v>
      </c>
      <c r="F1820" s="10"/>
      <c r="G1820" s="10"/>
      <c r="H1820" s="10"/>
      <c r="I1820" s="15" t="s">
        <v>4045</v>
      </c>
      <c r="J1820" s="15" t="s">
        <v>4046</v>
      </c>
      <c r="K1820" s="14" t="s">
        <v>4065</v>
      </c>
      <c r="L1820" s="14" t="s">
        <v>4066</v>
      </c>
      <c r="M1820" s="14" t="s">
        <v>4065</v>
      </c>
      <c r="N1820" s="14" t="s">
        <v>3521</v>
      </c>
      <c r="O1820" s="14" t="b">
        <v>0</v>
      </c>
      <c r="P1820" s="14" t="b">
        <v>0</v>
      </c>
      <c r="Q1820" s="14"/>
      <c r="R1820" s="14" t="s">
        <v>3312</v>
      </c>
      <c r="S1820" s="14" t="s">
        <v>3312</v>
      </c>
      <c r="T1820" s="14" t="s">
        <v>3112</v>
      </c>
      <c r="U1820" s="51"/>
      <c r="V1820" s="14" t="s">
        <v>841</v>
      </c>
      <c r="W1820" s="10"/>
      <c r="X1820" s="130" t="s">
        <v>12588</v>
      </c>
    </row>
    <row r="1821" spans="3:23">
      <c r="C1821" s="8" t="s">
        <v>17</v>
      </c>
      <c r="D1821" s="8" t="s">
        <v>190</v>
      </c>
      <c r="E1821" s="15" t="s">
        <v>187</v>
      </c>
      <c r="F1821" s="10"/>
      <c r="G1821" s="10"/>
      <c r="H1821" s="10"/>
      <c r="I1821" s="15" t="s">
        <v>4045</v>
      </c>
      <c r="J1821" s="15" t="s">
        <v>4046</v>
      </c>
      <c r="K1821" s="14" t="s">
        <v>4067</v>
      </c>
      <c r="L1821" s="14" t="s">
        <v>4068</v>
      </c>
      <c r="M1821" s="14" t="s">
        <v>4069</v>
      </c>
      <c r="N1821" s="14" t="s">
        <v>3420</v>
      </c>
      <c r="O1821" s="14" t="b">
        <v>0</v>
      </c>
      <c r="P1821" s="14" t="b">
        <v>0</v>
      </c>
      <c r="Q1821" s="14"/>
      <c r="R1821" s="14" t="s">
        <v>3312</v>
      </c>
      <c r="S1821" s="14" t="s">
        <v>3312</v>
      </c>
      <c r="T1821" s="14" t="s">
        <v>3112</v>
      </c>
      <c r="U1821" s="51"/>
      <c r="V1821" s="14" t="s">
        <v>841</v>
      </c>
      <c r="W1821" s="10"/>
      <c r="X1821" s="130" t="s">
        <v>12588</v>
      </c>
    </row>
    <row r="1822" spans="3:23">
      <c r="C1822" s="8" t="s">
        <v>17</v>
      </c>
      <c r="D1822" s="8" t="s">
        <v>190</v>
      </c>
      <c r="E1822" s="15" t="s">
        <v>187</v>
      </c>
      <c r="F1822" s="10"/>
      <c r="G1822" s="10"/>
      <c r="H1822" s="10"/>
      <c r="I1822" s="15" t="s">
        <v>4045</v>
      </c>
      <c r="J1822" s="15" t="s">
        <v>4046</v>
      </c>
      <c r="K1822" s="14" t="s">
        <v>4070</v>
      </c>
      <c r="L1822" s="14" t="s">
        <v>4071</v>
      </c>
      <c r="M1822" s="14" t="s">
        <v>4070</v>
      </c>
      <c r="N1822" s="14" t="s">
        <v>3521</v>
      </c>
      <c r="O1822" s="14" t="b">
        <v>0</v>
      </c>
      <c r="P1822" s="14" t="b">
        <v>0</v>
      </c>
      <c r="Q1822" s="14"/>
      <c r="R1822" s="14" t="s">
        <v>3312</v>
      </c>
      <c r="S1822" s="14" t="s">
        <v>3312</v>
      </c>
      <c r="T1822" s="14" t="s">
        <v>3112</v>
      </c>
      <c r="U1822" s="51"/>
      <c r="V1822" s="14" t="s">
        <v>841</v>
      </c>
      <c r="W1822" s="10"/>
      <c r="X1822" s="130" t="s">
        <v>12588</v>
      </c>
    </row>
    <row r="1823" spans="3:23">
      <c r="C1823" s="8" t="s">
        <v>17</v>
      </c>
      <c r="D1823" s="8" t="s">
        <v>190</v>
      </c>
      <c r="E1823" s="15" t="s">
        <v>187</v>
      </c>
      <c r="F1823" s="10"/>
      <c r="G1823" s="10"/>
      <c r="H1823" s="10"/>
      <c r="I1823" s="15" t="s">
        <v>4045</v>
      </c>
      <c r="J1823" s="15" t="s">
        <v>4046</v>
      </c>
      <c r="K1823" s="14" t="s">
        <v>4072</v>
      </c>
      <c r="L1823" s="14" t="s">
        <v>4073</v>
      </c>
      <c r="M1823" s="14" t="s">
        <v>4074</v>
      </c>
      <c r="N1823" s="14" t="s">
        <v>3434</v>
      </c>
      <c r="O1823" s="14" t="b">
        <v>0</v>
      </c>
      <c r="P1823" s="14" t="b">
        <v>0</v>
      </c>
      <c r="Q1823" s="14"/>
      <c r="R1823" s="14" t="s">
        <v>3312</v>
      </c>
      <c r="S1823" s="14" t="s">
        <v>3312</v>
      </c>
      <c r="T1823" s="14" t="s">
        <v>3112</v>
      </c>
      <c r="U1823" s="51"/>
      <c r="V1823" s="14" t="s">
        <v>841</v>
      </c>
      <c r="W1823" s="10"/>
      <c r="X1823" s="130" t="s">
        <v>12588</v>
      </c>
    </row>
    <row r="1824" spans="3:23">
      <c r="C1824" s="8" t="s">
        <v>17</v>
      </c>
      <c r="D1824" s="8" t="s">
        <v>190</v>
      </c>
      <c r="E1824" s="15" t="s">
        <v>187</v>
      </c>
      <c r="F1824" s="10"/>
      <c r="G1824" s="10"/>
      <c r="H1824" s="10"/>
      <c r="I1824" s="15" t="s">
        <v>4045</v>
      </c>
      <c r="J1824" s="15" t="s">
        <v>4046</v>
      </c>
      <c r="K1824" s="14" t="s">
        <v>4075</v>
      </c>
      <c r="L1824" s="14" t="s">
        <v>4076</v>
      </c>
      <c r="M1824" s="14" t="s">
        <v>4075</v>
      </c>
      <c r="N1824" s="14" t="s">
        <v>3420</v>
      </c>
      <c r="O1824" s="14" t="b">
        <v>0</v>
      </c>
      <c r="P1824" s="14" t="b">
        <v>0</v>
      </c>
      <c r="Q1824" s="14"/>
      <c r="R1824" s="14" t="s">
        <v>3312</v>
      </c>
      <c r="S1824" s="14" t="s">
        <v>3312</v>
      </c>
      <c r="T1824" s="14" t="s">
        <v>3112</v>
      </c>
      <c r="U1824" s="51"/>
      <c r="V1824" s="14" t="s">
        <v>841</v>
      </c>
      <c r="W1824" s="10"/>
      <c r="X1824" s="130" t="s">
        <v>12588</v>
      </c>
    </row>
    <row r="1825" spans="3:23">
      <c r="C1825" s="8" t="s">
        <v>17</v>
      </c>
      <c r="D1825" s="8" t="s">
        <v>190</v>
      </c>
      <c r="E1825" s="15" t="s">
        <v>187</v>
      </c>
      <c r="F1825" s="10"/>
      <c r="G1825" s="10"/>
      <c r="H1825" s="10"/>
      <c r="I1825" s="15" t="s">
        <v>4045</v>
      </c>
      <c r="J1825" s="15" t="s">
        <v>4046</v>
      </c>
      <c r="K1825" s="14" t="s">
        <v>4077</v>
      </c>
      <c r="L1825" s="14" t="s">
        <v>4078</v>
      </c>
      <c r="M1825" s="14" t="s">
        <v>4079</v>
      </c>
      <c r="N1825" s="14" t="s">
        <v>3424</v>
      </c>
      <c r="O1825" s="14" t="b">
        <v>0</v>
      </c>
      <c r="P1825" s="14" t="b">
        <v>0</v>
      </c>
      <c r="Q1825" s="14"/>
      <c r="R1825" s="14" t="s">
        <v>3312</v>
      </c>
      <c r="S1825" s="14" t="s">
        <v>3312</v>
      </c>
      <c r="T1825" s="14" t="s">
        <v>3112</v>
      </c>
      <c r="U1825" s="51"/>
      <c r="V1825" s="14" t="s">
        <v>841</v>
      </c>
      <c r="W1825" s="10"/>
      <c r="X1825" s="130" t="s">
        <v>12588</v>
      </c>
    </row>
    <row r="1826" spans="3:23">
      <c r="C1826" s="8" t="s">
        <v>17</v>
      </c>
      <c r="D1826" s="8" t="s">
        <v>190</v>
      </c>
      <c r="E1826" s="15" t="s">
        <v>187</v>
      </c>
      <c r="F1826" s="10"/>
      <c r="G1826" s="10"/>
      <c r="H1826" s="10"/>
      <c r="I1826" s="15" t="s">
        <v>4045</v>
      </c>
      <c r="J1826" s="15" t="s">
        <v>4046</v>
      </c>
      <c r="K1826" s="14" t="s">
        <v>1519</v>
      </c>
      <c r="L1826" s="14" t="s">
        <v>4080</v>
      </c>
      <c r="M1826" s="14" t="s">
        <v>1519</v>
      </c>
      <c r="N1826" s="14" t="s">
        <v>3443</v>
      </c>
      <c r="O1826" s="14" t="b">
        <v>0</v>
      </c>
      <c r="P1826" s="14" t="b">
        <v>0</v>
      </c>
      <c r="Q1826" s="14"/>
      <c r="R1826" s="14" t="s">
        <v>3312</v>
      </c>
      <c r="S1826" s="14" t="s">
        <v>3312</v>
      </c>
      <c r="T1826" s="14" t="s">
        <v>3112</v>
      </c>
      <c r="U1826" s="51"/>
      <c r="V1826" s="14" t="s">
        <v>841</v>
      </c>
      <c r="W1826" s="10"/>
      <c r="X1826" s="130" t="s">
        <v>12588</v>
      </c>
    </row>
    <row r="1827" spans="3:23">
      <c r="C1827" s="8" t="s">
        <v>17</v>
      </c>
      <c r="D1827" s="8" t="s">
        <v>190</v>
      </c>
      <c r="E1827" s="15" t="s">
        <v>187</v>
      </c>
      <c r="F1827" s="10"/>
      <c r="G1827" s="10"/>
      <c r="H1827" s="10"/>
      <c r="I1827" s="15" t="s">
        <v>4045</v>
      </c>
      <c r="J1827" s="15" t="s">
        <v>4046</v>
      </c>
      <c r="K1827" s="14" t="s">
        <v>4081</v>
      </c>
      <c r="L1827" s="14" t="s">
        <v>4082</v>
      </c>
      <c r="M1827" s="14" t="s">
        <v>4081</v>
      </c>
      <c r="N1827" s="14" t="s">
        <v>3521</v>
      </c>
      <c r="O1827" s="14" t="b">
        <v>0</v>
      </c>
      <c r="P1827" s="14" t="b">
        <v>0</v>
      </c>
      <c r="Q1827" s="14"/>
      <c r="R1827" s="14" t="s">
        <v>3312</v>
      </c>
      <c r="S1827" s="14" t="s">
        <v>3312</v>
      </c>
      <c r="T1827" s="14" t="s">
        <v>3112</v>
      </c>
      <c r="U1827" s="51"/>
      <c r="V1827" s="14" t="s">
        <v>841</v>
      </c>
      <c r="W1827" s="10"/>
      <c r="X1827" s="130" t="s">
        <v>12588</v>
      </c>
    </row>
    <row r="1828" spans="3:23">
      <c r="C1828" s="8" t="s">
        <v>17</v>
      </c>
      <c r="D1828" s="8" t="s">
        <v>190</v>
      </c>
      <c r="E1828" s="15" t="s">
        <v>187</v>
      </c>
      <c r="F1828" s="10"/>
      <c r="G1828" s="10"/>
      <c r="H1828" s="10"/>
      <c r="I1828" s="15" t="s">
        <v>4045</v>
      </c>
      <c r="J1828" s="15" t="s">
        <v>4046</v>
      </c>
      <c r="K1828" s="14" t="s">
        <v>4083</v>
      </c>
      <c r="L1828" s="14" t="s">
        <v>4084</v>
      </c>
      <c r="M1828" s="14" t="s">
        <v>4083</v>
      </c>
      <c r="N1828" s="14" t="s">
        <v>3521</v>
      </c>
      <c r="O1828" s="14" t="b">
        <v>0</v>
      </c>
      <c r="P1828" s="14" t="b">
        <v>0</v>
      </c>
      <c r="Q1828" s="14"/>
      <c r="R1828" s="14" t="s">
        <v>3312</v>
      </c>
      <c r="S1828" s="14" t="s">
        <v>3312</v>
      </c>
      <c r="T1828" s="14" t="s">
        <v>3112</v>
      </c>
      <c r="U1828" s="51"/>
      <c r="V1828" s="14" t="s">
        <v>841</v>
      </c>
      <c r="W1828" s="10"/>
      <c r="X1828" s="130" t="s">
        <v>12588</v>
      </c>
    </row>
    <row r="1829" spans="3:23">
      <c r="C1829" s="8" t="s">
        <v>17</v>
      </c>
      <c r="D1829" s="8" t="s">
        <v>190</v>
      </c>
      <c r="E1829" s="15" t="s">
        <v>187</v>
      </c>
      <c r="F1829" s="10"/>
      <c r="G1829" s="10"/>
      <c r="H1829" s="10"/>
      <c r="I1829" s="15" t="s">
        <v>4085</v>
      </c>
      <c r="J1829" s="15" t="s">
        <v>4086</v>
      </c>
      <c r="K1829" s="14" t="s">
        <v>4087</v>
      </c>
      <c r="L1829" s="14" t="s">
        <v>4088</v>
      </c>
      <c r="M1829" s="14" t="s">
        <v>4087</v>
      </c>
      <c r="N1829" s="14" t="s">
        <v>989</v>
      </c>
      <c r="O1829" s="14" t="b">
        <v>0</v>
      </c>
      <c r="P1829" s="14" t="b">
        <v>0</v>
      </c>
      <c r="Q1829" s="14"/>
      <c r="R1829" s="14" t="s">
        <v>839</v>
      </c>
      <c r="S1829" s="14" t="s">
        <v>839</v>
      </c>
      <c r="T1829" s="14" t="s">
        <v>3112</v>
      </c>
      <c r="U1829" s="51"/>
      <c r="V1829" s="14" t="s">
        <v>1270</v>
      </c>
      <c r="W1829" s="10"/>
      <c r="X1829" s="130" t="s">
        <v>12588</v>
      </c>
    </row>
    <row r="1830" spans="3:23">
      <c r="C1830" s="8" t="s">
        <v>17</v>
      </c>
      <c r="D1830" s="8" t="s">
        <v>190</v>
      </c>
      <c r="E1830" s="15" t="s">
        <v>187</v>
      </c>
      <c r="F1830" s="10"/>
      <c r="G1830" s="10"/>
      <c r="H1830" s="10"/>
      <c r="I1830" s="15" t="s">
        <v>4085</v>
      </c>
      <c r="J1830" s="15" t="s">
        <v>4086</v>
      </c>
      <c r="K1830" s="14" t="s">
        <v>4089</v>
      </c>
      <c r="L1830" s="14" t="s">
        <v>4090</v>
      </c>
      <c r="M1830" s="14" t="s">
        <v>4089</v>
      </c>
      <c r="N1830" s="14" t="s">
        <v>1036</v>
      </c>
      <c r="O1830" s="14" t="b">
        <v>0</v>
      </c>
      <c r="P1830" s="14" t="b">
        <v>0</v>
      </c>
      <c r="Q1830" s="14"/>
      <c r="R1830" s="14" t="s">
        <v>839</v>
      </c>
      <c r="S1830" s="14" t="s">
        <v>839</v>
      </c>
      <c r="T1830" s="14" t="s">
        <v>3112</v>
      </c>
      <c r="U1830" s="51"/>
      <c r="V1830" s="14" t="s">
        <v>1270</v>
      </c>
      <c r="W1830" s="10"/>
      <c r="X1830" s="130" t="s">
        <v>12588</v>
      </c>
    </row>
    <row r="1831" spans="3:23">
      <c r="C1831" s="8" t="s">
        <v>17</v>
      </c>
      <c r="D1831" s="8" t="s">
        <v>190</v>
      </c>
      <c r="E1831" s="15" t="s">
        <v>187</v>
      </c>
      <c r="F1831" s="10"/>
      <c r="G1831" s="10"/>
      <c r="H1831" s="10"/>
      <c r="I1831" s="15" t="s">
        <v>4085</v>
      </c>
      <c r="J1831" s="15" t="s">
        <v>4086</v>
      </c>
      <c r="K1831" s="14" t="s">
        <v>1173</v>
      </c>
      <c r="L1831" s="14" t="s">
        <v>1174</v>
      </c>
      <c r="M1831" s="14" t="s">
        <v>4091</v>
      </c>
      <c r="N1831" s="14" t="s">
        <v>893</v>
      </c>
      <c r="O1831" s="14" t="b">
        <v>0</v>
      </c>
      <c r="P1831" s="14" t="b">
        <v>0</v>
      </c>
      <c r="Q1831" s="14"/>
      <c r="R1831" s="14" t="s">
        <v>839</v>
      </c>
      <c r="S1831" s="14" t="s">
        <v>839</v>
      </c>
      <c r="T1831" s="14" t="s">
        <v>3112</v>
      </c>
      <c r="U1831" s="51"/>
      <c r="V1831" s="14" t="s">
        <v>1270</v>
      </c>
      <c r="W1831" s="10"/>
      <c r="X1831" s="130" t="s">
        <v>12588</v>
      </c>
    </row>
    <row r="1832" spans="3:23">
      <c r="C1832" s="8" t="s">
        <v>17</v>
      </c>
      <c r="D1832" s="8" t="s">
        <v>190</v>
      </c>
      <c r="E1832" s="15" t="s">
        <v>187</v>
      </c>
      <c r="F1832" s="10"/>
      <c r="G1832" s="10"/>
      <c r="H1832" s="10"/>
      <c r="I1832" s="15" t="s">
        <v>4085</v>
      </c>
      <c r="J1832" s="15" t="s">
        <v>4086</v>
      </c>
      <c r="K1832" s="14" t="s">
        <v>4092</v>
      </c>
      <c r="L1832" s="14" t="s">
        <v>4093</v>
      </c>
      <c r="M1832" s="14" t="s">
        <v>4092</v>
      </c>
      <c r="N1832" s="14" t="s">
        <v>1411</v>
      </c>
      <c r="O1832" s="14" t="b">
        <v>0</v>
      </c>
      <c r="P1832" s="14" t="b">
        <v>0</v>
      </c>
      <c r="Q1832" s="14"/>
      <c r="R1832" s="14" t="s">
        <v>839</v>
      </c>
      <c r="S1832" s="14" t="s">
        <v>839</v>
      </c>
      <c r="T1832" s="14" t="s">
        <v>3112</v>
      </c>
      <c r="U1832" s="51"/>
      <c r="V1832" s="14" t="s">
        <v>1270</v>
      </c>
      <c r="W1832" s="10"/>
      <c r="X1832" s="130" t="s">
        <v>12588</v>
      </c>
    </row>
    <row r="1833" spans="3:23">
      <c r="C1833" s="8" t="s">
        <v>17</v>
      </c>
      <c r="D1833" s="8" t="s">
        <v>190</v>
      </c>
      <c r="E1833" s="15" t="s">
        <v>187</v>
      </c>
      <c r="F1833" s="10"/>
      <c r="G1833" s="10"/>
      <c r="H1833" s="10"/>
      <c r="I1833" s="15" t="s">
        <v>4085</v>
      </c>
      <c r="J1833" s="15" t="s">
        <v>4086</v>
      </c>
      <c r="K1833" s="14" t="s">
        <v>4094</v>
      </c>
      <c r="L1833" s="14" t="s">
        <v>4095</v>
      </c>
      <c r="M1833" s="14" t="s">
        <v>4094</v>
      </c>
      <c r="N1833" s="14" t="s">
        <v>995</v>
      </c>
      <c r="O1833" s="14" t="b">
        <v>0</v>
      </c>
      <c r="P1833" s="14" t="b">
        <v>0</v>
      </c>
      <c r="Q1833" s="14"/>
      <c r="R1833" s="14" t="s">
        <v>839</v>
      </c>
      <c r="S1833" s="14" t="s">
        <v>839</v>
      </c>
      <c r="T1833" s="14" t="s">
        <v>3112</v>
      </c>
      <c r="U1833" s="51"/>
      <c r="V1833" s="14" t="s">
        <v>1270</v>
      </c>
      <c r="W1833" s="10"/>
      <c r="X1833" s="130" t="s">
        <v>12588</v>
      </c>
    </row>
    <row r="1834" spans="3:23">
      <c r="C1834" s="8" t="s">
        <v>17</v>
      </c>
      <c r="D1834" s="8" t="s">
        <v>190</v>
      </c>
      <c r="E1834" s="15" t="s">
        <v>187</v>
      </c>
      <c r="F1834" s="10"/>
      <c r="G1834" s="10"/>
      <c r="H1834" s="10"/>
      <c r="I1834" s="15" t="s">
        <v>4085</v>
      </c>
      <c r="J1834" s="15" t="s">
        <v>4086</v>
      </c>
      <c r="K1834" s="14" t="s">
        <v>4096</v>
      </c>
      <c r="L1834" s="14" t="s">
        <v>4097</v>
      </c>
      <c r="M1834" s="14" t="s">
        <v>2063</v>
      </c>
      <c r="N1834" s="14" t="s">
        <v>969</v>
      </c>
      <c r="O1834" s="14" t="b">
        <v>0</v>
      </c>
      <c r="P1834" s="14" t="b">
        <v>0</v>
      </c>
      <c r="Q1834" s="14"/>
      <c r="R1834" s="14" t="s">
        <v>839</v>
      </c>
      <c r="S1834" s="14" t="s">
        <v>839</v>
      </c>
      <c r="T1834" s="14" t="s">
        <v>3112</v>
      </c>
      <c r="U1834" s="51"/>
      <c r="V1834" s="14" t="s">
        <v>1270</v>
      </c>
      <c r="W1834" s="10"/>
      <c r="X1834" s="130" t="s">
        <v>12588</v>
      </c>
    </row>
    <row r="1835" spans="3:23">
      <c r="C1835" s="8" t="s">
        <v>17</v>
      </c>
      <c r="D1835" s="8" t="s">
        <v>190</v>
      </c>
      <c r="E1835" s="15" t="s">
        <v>187</v>
      </c>
      <c r="F1835" s="10"/>
      <c r="G1835" s="10"/>
      <c r="H1835" s="10"/>
      <c r="I1835" s="15" t="s">
        <v>4085</v>
      </c>
      <c r="J1835" s="15" t="s">
        <v>4086</v>
      </c>
      <c r="K1835" s="14" t="s">
        <v>4098</v>
      </c>
      <c r="L1835" s="14" t="s">
        <v>4099</v>
      </c>
      <c r="M1835" s="14" t="s">
        <v>4098</v>
      </c>
      <c r="N1835" s="14" t="s">
        <v>860</v>
      </c>
      <c r="O1835" s="14" t="b">
        <v>0</v>
      </c>
      <c r="P1835" s="14" t="b">
        <v>0</v>
      </c>
      <c r="Q1835" s="14"/>
      <c r="R1835" s="14" t="s">
        <v>839</v>
      </c>
      <c r="S1835" s="14" t="s">
        <v>839</v>
      </c>
      <c r="T1835" s="14" t="s">
        <v>3112</v>
      </c>
      <c r="U1835" s="51"/>
      <c r="V1835" s="14" t="s">
        <v>1270</v>
      </c>
      <c r="W1835" s="10"/>
      <c r="X1835" s="130" t="s">
        <v>12588</v>
      </c>
    </row>
    <row r="1836" spans="3:23">
      <c r="C1836" s="8" t="s">
        <v>17</v>
      </c>
      <c r="D1836" s="8" t="s">
        <v>190</v>
      </c>
      <c r="E1836" s="15" t="s">
        <v>187</v>
      </c>
      <c r="F1836" s="10"/>
      <c r="G1836" s="10"/>
      <c r="H1836" s="10"/>
      <c r="I1836" s="15" t="s">
        <v>4085</v>
      </c>
      <c r="J1836" s="15" t="s">
        <v>4086</v>
      </c>
      <c r="K1836" s="14" t="s">
        <v>4100</v>
      </c>
      <c r="L1836" s="14" t="s">
        <v>4101</v>
      </c>
      <c r="M1836" s="14" t="s">
        <v>4100</v>
      </c>
      <c r="N1836" s="14" t="s">
        <v>1165</v>
      </c>
      <c r="O1836" s="14" t="b">
        <v>0</v>
      </c>
      <c r="P1836" s="14" t="b">
        <v>0</v>
      </c>
      <c r="Q1836" s="14"/>
      <c r="R1836" s="14" t="s">
        <v>839</v>
      </c>
      <c r="S1836" s="14" t="s">
        <v>839</v>
      </c>
      <c r="T1836" s="14" t="s">
        <v>3112</v>
      </c>
      <c r="U1836" s="51"/>
      <c r="V1836" s="14" t="s">
        <v>1270</v>
      </c>
      <c r="W1836" s="10"/>
      <c r="X1836" s="130" t="s">
        <v>12588</v>
      </c>
    </row>
    <row r="1837" spans="3:23">
      <c r="C1837" s="8" t="s">
        <v>17</v>
      </c>
      <c r="D1837" s="8" t="s">
        <v>190</v>
      </c>
      <c r="E1837" s="15" t="s">
        <v>187</v>
      </c>
      <c r="F1837" s="10"/>
      <c r="G1837" s="10"/>
      <c r="H1837" s="10"/>
      <c r="I1837" s="15" t="s">
        <v>4085</v>
      </c>
      <c r="J1837" s="15" t="s">
        <v>4086</v>
      </c>
      <c r="K1837" s="14" t="s">
        <v>3451</v>
      </c>
      <c r="L1837" s="14" t="s">
        <v>3471</v>
      </c>
      <c r="M1837" s="14" t="s">
        <v>3453</v>
      </c>
      <c r="N1837" s="14" t="s">
        <v>989</v>
      </c>
      <c r="O1837" s="14" t="b">
        <v>0</v>
      </c>
      <c r="P1837" s="14" t="b">
        <v>0</v>
      </c>
      <c r="Q1837" s="14"/>
      <c r="R1837" s="14" t="s">
        <v>839</v>
      </c>
      <c r="S1837" s="14" t="s">
        <v>839</v>
      </c>
      <c r="T1837" s="14" t="s">
        <v>3112</v>
      </c>
      <c r="U1837" s="51"/>
      <c r="V1837" s="14" t="s">
        <v>1270</v>
      </c>
      <c r="W1837" s="10"/>
      <c r="X1837" s="130" t="s">
        <v>12588</v>
      </c>
    </row>
    <row r="1838" spans="3:23">
      <c r="C1838" s="8" t="s">
        <v>17</v>
      </c>
      <c r="D1838" s="8" t="s">
        <v>190</v>
      </c>
      <c r="E1838" s="15" t="s">
        <v>187</v>
      </c>
      <c r="F1838" s="10"/>
      <c r="G1838" s="10"/>
      <c r="H1838" s="10"/>
      <c r="I1838" s="15" t="s">
        <v>4085</v>
      </c>
      <c r="J1838" s="15" t="s">
        <v>4086</v>
      </c>
      <c r="K1838" s="14" t="s">
        <v>3418</v>
      </c>
      <c r="L1838" s="14" t="s">
        <v>3711</v>
      </c>
      <c r="M1838" s="14" t="s">
        <v>3418</v>
      </c>
      <c r="N1838" s="14" t="s">
        <v>1411</v>
      </c>
      <c r="O1838" s="14" t="b">
        <v>0</v>
      </c>
      <c r="P1838" s="14" t="b">
        <v>0</v>
      </c>
      <c r="Q1838" s="14"/>
      <c r="R1838" s="14" t="s">
        <v>839</v>
      </c>
      <c r="S1838" s="14" t="s">
        <v>839</v>
      </c>
      <c r="T1838" s="14" t="s">
        <v>3112</v>
      </c>
      <c r="U1838" s="51"/>
      <c r="V1838" s="14" t="s">
        <v>1270</v>
      </c>
      <c r="W1838" s="10"/>
      <c r="X1838" s="130" t="s">
        <v>12588</v>
      </c>
    </row>
    <row r="1839" spans="3:23">
      <c r="C1839" s="8" t="s">
        <v>17</v>
      </c>
      <c r="D1839" s="8" t="s">
        <v>190</v>
      </c>
      <c r="E1839" s="15" t="s">
        <v>187</v>
      </c>
      <c r="F1839" s="10"/>
      <c r="G1839" s="10"/>
      <c r="H1839" s="10"/>
      <c r="I1839" s="15" t="s">
        <v>4102</v>
      </c>
      <c r="J1839" s="15" t="s">
        <v>4103</v>
      </c>
      <c r="K1839" s="14" t="s">
        <v>3418</v>
      </c>
      <c r="L1839" s="14" t="s">
        <v>3711</v>
      </c>
      <c r="M1839" s="14" t="s">
        <v>3418</v>
      </c>
      <c r="N1839" s="14" t="s">
        <v>1411</v>
      </c>
      <c r="O1839" s="14" t="b">
        <v>0</v>
      </c>
      <c r="P1839" s="14" t="b">
        <v>0</v>
      </c>
      <c r="Q1839" s="14"/>
      <c r="R1839" s="14" t="s">
        <v>839</v>
      </c>
      <c r="S1839" s="14" t="s">
        <v>839</v>
      </c>
      <c r="T1839" s="14" t="s">
        <v>3112</v>
      </c>
      <c r="U1839" s="51"/>
      <c r="V1839" s="14" t="s">
        <v>1270</v>
      </c>
      <c r="W1839" s="10"/>
      <c r="X1839" s="130" t="s">
        <v>12588</v>
      </c>
    </row>
    <row r="1840" spans="3:23">
      <c r="C1840" s="8" t="s">
        <v>17</v>
      </c>
      <c r="D1840" s="8" t="s">
        <v>190</v>
      </c>
      <c r="E1840" s="15" t="s">
        <v>187</v>
      </c>
      <c r="F1840" s="10"/>
      <c r="G1840" s="10"/>
      <c r="H1840" s="10"/>
      <c r="I1840" s="15" t="s">
        <v>4104</v>
      </c>
      <c r="J1840" s="15" t="s">
        <v>4105</v>
      </c>
      <c r="K1840" s="14" t="s">
        <v>4106</v>
      </c>
      <c r="L1840" s="14" t="s">
        <v>4107</v>
      </c>
      <c r="M1840" s="14" t="s">
        <v>4108</v>
      </c>
      <c r="N1840" s="14" t="s">
        <v>3424</v>
      </c>
      <c r="O1840" s="14" t="b">
        <v>0</v>
      </c>
      <c r="P1840" s="14" t="b">
        <v>0</v>
      </c>
      <c r="Q1840" s="14"/>
      <c r="R1840" s="14" t="s">
        <v>3312</v>
      </c>
      <c r="S1840" s="14" t="s">
        <v>3312</v>
      </c>
      <c r="T1840" s="14" t="s">
        <v>3112</v>
      </c>
      <c r="U1840" s="51"/>
      <c r="V1840" s="14" t="s">
        <v>1270</v>
      </c>
      <c r="W1840" s="10"/>
      <c r="X1840" s="130" t="s">
        <v>12588</v>
      </c>
    </row>
    <row r="1841" spans="3:23">
      <c r="C1841" s="8" t="s">
        <v>17</v>
      </c>
      <c r="D1841" s="8" t="s">
        <v>190</v>
      </c>
      <c r="E1841" s="15" t="s">
        <v>187</v>
      </c>
      <c r="F1841" s="10"/>
      <c r="G1841" s="10"/>
      <c r="H1841" s="10"/>
      <c r="I1841" s="15" t="s">
        <v>4104</v>
      </c>
      <c r="J1841" s="15" t="s">
        <v>4105</v>
      </c>
      <c r="K1841" s="14" t="s">
        <v>4075</v>
      </c>
      <c r="L1841" s="14" t="s">
        <v>4076</v>
      </c>
      <c r="M1841" s="14" t="s">
        <v>4075</v>
      </c>
      <c r="N1841" s="14" t="s">
        <v>3420</v>
      </c>
      <c r="O1841" s="14" t="b">
        <v>0</v>
      </c>
      <c r="P1841" s="14" t="b">
        <v>0</v>
      </c>
      <c r="Q1841" s="14"/>
      <c r="R1841" s="14" t="s">
        <v>3312</v>
      </c>
      <c r="S1841" s="14" t="s">
        <v>3312</v>
      </c>
      <c r="T1841" s="14" t="s">
        <v>3112</v>
      </c>
      <c r="U1841" s="51"/>
      <c r="V1841" s="14" t="s">
        <v>1270</v>
      </c>
      <c r="W1841" s="10"/>
      <c r="X1841" s="130" t="s">
        <v>12588</v>
      </c>
    </row>
    <row r="1842" spans="3:23">
      <c r="C1842" s="8" t="s">
        <v>17</v>
      </c>
      <c r="D1842" s="8" t="s">
        <v>190</v>
      </c>
      <c r="E1842" s="15" t="s">
        <v>187</v>
      </c>
      <c r="F1842" s="10"/>
      <c r="G1842" s="10"/>
      <c r="H1842" s="10"/>
      <c r="I1842" s="15" t="s">
        <v>4104</v>
      </c>
      <c r="J1842" s="15" t="s">
        <v>4105</v>
      </c>
      <c r="K1842" s="14" t="s">
        <v>3456</v>
      </c>
      <c r="L1842" s="14" t="s">
        <v>3457</v>
      </c>
      <c r="M1842" s="14" t="s">
        <v>3456</v>
      </c>
      <c r="N1842" s="14" t="s">
        <v>3429</v>
      </c>
      <c r="O1842" s="14" t="b">
        <v>0</v>
      </c>
      <c r="P1842" s="14" t="b">
        <v>0</v>
      </c>
      <c r="Q1842" s="14"/>
      <c r="R1842" s="14" t="s">
        <v>3312</v>
      </c>
      <c r="S1842" s="14" t="s">
        <v>3312</v>
      </c>
      <c r="T1842" s="14" t="s">
        <v>3112</v>
      </c>
      <c r="U1842" s="51"/>
      <c r="V1842" s="14" t="s">
        <v>1270</v>
      </c>
      <c r="W1842" s="10"/>
      <c r="X1842" s="130" t="s">
        <v>12588</v>
      </c>
    </row>
    <row r="1843" spans="3:23">
      <c r="C1843" s="8" t="s">
        <v>17</v>
      </c>
      <c r="D1843" s="8" t="s">
        <v>190</v>
      </c>
      <c r="E1843" s="15" t="s">
        <v>187</v>
      </c>
      <c r="F1843" s="10"/>
      <c r="G1843" s="10"/>
      <c r="H1843" s="10"/>
      <c r="I1843" s="15" t="s">
        <v>4104</v>
      </c>
      <c r="J1843" s="15" t="s">
        <v>4105</v>
      </c>
      <c r="K1843" s="14" t="s">
        <v>4058</v>
      </c>
      <c r="L1843" s="14" t="s">
        <v>4059</v>
      </c>
      <c r="M1843" s="14" t="s">
        <v>4058</v>
      </c>
      <c r="N1843" s="14" t="s">
        <v>3551</v>
      </c>
      <c r="O1843" s="14" t="b">
        <v>0</v>
      </c>
      <c r="P1843" s="14" t="b">
        <v>0</v>
      </c>
      <c r="Q1843" s="14"/>
      <c r="R1843" s="14" t="s">
        <v>3312</v>
      </c>
      <c r="S1843" s="14" t="s">
        <v>3312</v>
      </c>
      <c r="T1843" s="14" t="s">
        <v>3112</v>
      </c>
      <c r="U1843" s="51"/>
      <c r="V1843" s="14" t="s">
        <v>1270</v>
      </c>
      <c r="W1843" s="10"/>
      <c r="X1843" s="130" t="s">
        <v>12588</v>
      </c>
    </row>
    <row r="1844" spans="3:23">
      <c r="C1844" s="8" t="s">
        <v>17</v>
      </c>
      <c r="D1844" s="8" t="s">
        <v>190</v>
      </c>
      <c r="E1844" s="15" t="s">
        <v>187</v>
      </c>
      <c r="F1844" s="10"/>
      <c r="G1844" s="10"/>
      <c r="H1844" s="10"/>
      <c r="I1844" s="15" t="s">
        <v>4104</v>
      </c>
      <c r="J1844" s="15" t="s">
        <v>4105</v>
      </c>
      <c r="K1844" s="14" t="s">
        <v>4109</v>
      </c>
      <c r="L1844" s="14" t="s">
        <v>4110</v>
      </c>
      <c r="M1844" s="14" t="s">
        <v>4109</v>
      </c>
      <c r="N1844" s="14" t="s">
        <v>3434</v>
      </c>
      <c r="O1844" s="14" t="b">
        <v>0</v>
      </c>
      <c r="P1844" s="14" t="b">
        <v>0</v>
      </c>
      <c r="Q1844" s="14"/>
      <c r="R1844" s="14" t="s">
        <v>3312</v>
      </c>
      <c r="S1844" s="14" t="s">
        <v>3312</v>
      </c>
      <c r="T1844" s="14" t="s">
        <v>3112</v>
      </c>
      <c r="U1844" s="51"/>
      <c r="V1844" s="14" t="s">
        <v>1270</v>
      </c>
      <c r="W1844" s="10"/>
      <c r="X1844" s="130" t="s">
        <v>12588</v>
      </c>
    </row>
    <row r="1845" spans="3:23">
      <c r="C1845" s="8" t="s">
        <v>17</v>
      </c>
      <c r="D1845" s="8" t="s">
        <v>190</v>
      </c>
      <c r="E1845" s="15" t="s">
        <v>187</v>
      </c>
      <c r="F1845" s="10"/>
      <c r="G1845" s="10"/>
      <c r="H1845" s="10"/>
      <c r="I1845" s="15" t="s">
        <v>4104</v>
      </c>
      <c r="J1845" s="15" t="s">
        <v>4105</v>
      </c>
      <c r="K1845" s="14" t="s">
        <v>4111</v>
      </c>
      <c r="L1845" s="14" t="s">
        <v>4112</v>
      </c>
      <c r="M1845" s="14" t="s">
        <v>4111</v>
      </c>
      <c r="N1845" s="14" t="s">
        <v>3528</v>
      </c>
      <c r="O1845" s="14" t="b">
        <v>0</v>
      </c>
      <c r="P1845" s="14" t="b">
        <v>0</v>
      </c>
      <c r="Q1845" s="14"/>
      <c r="R1845" s="14" t="s">
        <v>3312</v>
      </c>
      <c r="S1845" s="14" t="s">
        <v>3312</v>
      </c>
      <c r="T1845" s="14" t="s">
        <v>3112</v>
      </c>
      <c r="U1845" s="51"/>
      <c r="V1845" s="14" t="s">
        <v>1270</v>
      </c>
      <c r="W1845" s="10"/>
      <c r="X1845" s="130" t="s">
        <v>12588</v>
      </c>
    </row>
    <row r="1846" spans="3:23">
      <c r="C1846" s="8" t="s">
        <v>17</v>
      </c>
      <c r="D1846" s="8" t="s">
        <v>190</v>
      </c>
      <c r="E1846" s="15" t="s">
        <v>187</v>
      </c>
      <c r="F1846" s="10"/>
      <c r="G1846" s="10"/>
      <c r="H1846" s="10"/>
      <c r="I1846" s="15" t="s">
        <v>4104</v>
      </c>
      <c r="J1846" s="15" t="s">
        <v>4105</v>
      </c>
      <c r="K1846" s="14" t="s">
        <v>1129</v>
      </c>
      <c r="L1846" s="14" t="s">
        <v>4063</v>
      </c>
      <c r="M1846" s="14" t="s">
        <v>1129</v>
      </c>
      <c r="N1846" s="14" t="s">
        <v>4064</v>
      </c>
      <c r="O1846" s="14" t="b">
        <v>0</v>
      </c>
      <c r="P1846" s="14" t="b">
        <v>0</v>
      </c>
      <c r="Q1846" s="14"/>
      <c r="R1846" s="14" t="s">
        <v>3312</v>
      </c>
      <c r="S1846" s="14" t="s">
        <v>3312</v>
      </c>
      <c r="T1846" s="14" t="s">
        <v>3112</v>
      </c>
      <c r="U1846" s="51"/>
      <c r="V1846" s="14" t="s">
        <v>1270</v>
      </c>
      <c r="W1846" s="10"/>
      <c r="X1846" s="130" t="s">
        <v>12588</v>
      </c>
    </row>
    <row r="1847" spans="3:23">
      <c r="C1847" s="8" t="s">
        <v>17</v>
      </c>
      <c r="D1847" s="8" t="s">
        <v>190</v>
      </c>
      <c r="E1847" s="15" t="s">
        <v>187</v>
      </c>
      <c r="F1847" s="10"/>
      <c r="G1847" s="10"/>
      <c r="H1847" s="10"/>
      <c r="I1847" s="15" t="s">
        <v>4104</v>
      </c>
      <c r="J1847" s="15" t="s">
        <v>4105</v>
      </c>
      <c r="K1847" s="14" t="s">
        <v>4113</v>
      </c>
      <c r="L1847" s="14" t="s">
        <v>4114</v>
      </c>
      <c r="M1847" s="14" t="s">
        <v>4115</v>
      </c>
      <c r="N1847" s="14" t="s">
        <v>3420</v>
      </c>
      <c r="O1847" s="14" t="b">
        <v>0</v>
      </c>
      <c r="P1847" s="14" t="b">
        <v>0</v>
      </c>
      <c r="Q1847" s="14"/>
      <c r="R1847" s="14" t="s">
        <v>3312</v>
      </c>
      <c r="S1847" s="14" t="s">
        <v>3312</v>
      </c>
      <c r="T1847" s="14" t="s">
        <v>3112</v>
      </c>
      <c r="U1847" s="51"/>
      <c r="V1847" s="14" t="s">
        <v>1270</v>
      </c>
      <c r="W1847" s="10"/>
      <c r="X1847" s="130" t="s">
        <v>12588</v>
      </c>
    </row>
    <row r="1848" spans="3:23">
      <c r="C1848" s="8" t="s">
        <v>17</v>
      </c>
      <c r="D1848" s="8" t="s">
        <v>190</v>
      </c>
      <c r="E1848" s="15" t="s">
        <v>187</v>
      </c>
      <c r="F1848" s="10"/>
      <c r="G1848" s="10"/>
      <c r="H1848" s="10"/>
      <c r="I1848" s="15" t="s">
        <v>4104</v>
      </c>
      <c r="J1848" s="15" t="s">
        <v>4105</v>
      </c>
      <c r="K1848" s="14" t="s">
        <v>3231</v>
      </c>
      <c r="L1848" s="14" t="s">
        <v>3232</v>
      </c>
      <c r="M1848" s="14" t="s">
        <v>3231</v>
      </c>
      <c r="N1848" s="14" t="s">
        <v>3420</v>
      </c>
      <c r="O1848" s="14" t="b">
        <v>0</v>
      </c>
      <c r="P1848" s="14" t="b">
        <v>0</v>
      </c>
      <c r="Q1848" s="14"/>
      <c r="R1848" s="14" t="s">
        <v>3312</v>
      </c>
      <c r="S1848" s="14" t="s">
        <v>3312</v>
      </c>
      <c r="T1848" s="14" t="s">
        <v>3112</v>
      </c>
      <c r="U1848" s="51"/>
      <c r="V1848" s="14" t="s">
        <v>1270</v>
      </c>
      <c r="W1848" s="10"/>
      <c r="X1848" s="130" t="s">
        <v>12588</v>
      </c>
    </row>
    <row r="1849" spans="3:23">
      <c r="C1849" s="8" t="s">
        <v>17</v>
      </c>
      <c r="D1849" s="8" t="s">
        <v>190</v>
      </c>
      <c r="E1849" s="15" t="s">
        <v>187</v>
      </c>
      <c r="F1849" s="10"/>
      <c r="G1849" s="10"/>
      <c r="H1849" s="10"/>
      <c r="I1849" s="15" t="s">
        <v>4104</v>
      </c>
      <c r="J1849" s="15" t="s">
        <v>4105</v>
      </c>
      <c r="K1849" s="14" t="s">
        <v>3805</v>
      </c>
      <c r="L1849" s="14" t="s">
        <v>3806</v>
      </c>
      <c r="M1849" s="14" t="s">
        <v>3807</v>
      </c>
      <c r="N1849" s="14" t="s">
        <v>3434</v>
      </c>
      <c r="O1849" s="14" t="b">
        <v>0</v>
      </c>
      <c r="P1849" s="14" t="b">
        <v>0</v>
      </c>
      <c r="Q1849" s="14"/>
      <c r="R1849" s="14" t="s">
        <v>3312</v>
      </c>
      <c r="S1849" s="14" t="s">
        <v>3312</v>
      </c>
      <c r="T1849" s="14" t="s">
        <v>3112</v>
      </c>
      <c r="U1849" s="51"/>
      <c r="V1849" s="14" t="s">
        <v>1270</v>
      </c>
      <c r="W1849" s="10"/>
      <c r="X1849" s="130" t="s">
        <v>12588</v>
      </c>
    </row>
    <row r="1850" spans="3:23">
      <c r="C1850" s="8" t="s">
        <v>17</v>
      </c>
      <c r="D1850" s="8" t="s">
        <v>190</v>
      </c>
      <c r="E1850" s="15" t="s">
        <v>187</v>
      </c>
      <c r="F1850" s="10"/>
      <c r="G1850" s="10"/>
      <c r="H1850" s="10"/>
      <c r="I1850" s="15" t="s">
        <v>4104</v>
      </c>
      <c r="J1850" s="15" t="s">
        <v>4105</v>
      </c>
      <c r="K1850" s="14" t="s">
        <v>4116</v>
      </c>
      <c r="L1850" s="14" t="s">
        <v>4117</v>
      </c>
      <c r="M1850" s="14" t="s">
        <v>4118</v>
      </c>
      <c r="N1850" s="14" t="s">
        <v>3424</v>
      </c>
      <c r="O1850" s="14" t="b">
        <v>0</v>
      </c>
      <c r="P1850" s="14" t="b">
        <v>0</v>
      </c>
      <c r="Q1850" s="14"/>
      <c r="R1850" s="14" t="s">
        <v>3312</v>
      </c>
      <c r="S1850" s="14" t="s">
        <v>3312</v>
      </c>
      <c r="T1850" s="14" t="s">
        <v>3112</v>
      </c>
      <c r="U1850" s="51"/>
      <c r="V1850" s="14" t="s">
        <v>1270</v>
      </c>
      <c r="W1850" s="10"/>
      <c r="X1850" s="130" t="s">
        <v>12588</v>
      </c>
    </row>
    <row r="1851" spans="3:23">
      <c r="C1851" s="8" t="s">
        <v>17</v>
      </c>
      <c r="D1851" s="8" t="s">
        <v>190</v>
      </c>
      <c r="E1851" s="15" t="s">
        <v>187</v>
      </c>
      <c r="F1851" s="10"/>
      <c r="G1851" s="10"/>
      <c r="H1851" s="10"/>
      <c r="I1851" s="15" t="s">
        <v>4104</v>
      </c>
      <c r="J1851" s="15" t="s">
        <v>4105</v>
      </c>
      <c r="K1851" s="14" t="s">
        <v>4119</v>
      </c>
      <c r="L1851" s="14" t="s">
        <v>4120</v>
      </c>
      <c r="M1851" s="14" t="s">
        <v>4121</v>
      </c>
      <c r="N1851" s="14" t="s">
        <v>3420</v>
      </c>
      <c r="O1851" s="14" t="b">
        <v>0</v>
      </c>
      <c r="P1851" s="14" t="b">
        <v>0</v>
      </c>
      <c r="Q1851" s="14"/>
      <c r="R1851" s="14" t="s">
        <v>3312</v>
      </c>
      <c r="S1851" s="14" t="s">
        <v>3312</v>
      </c>
      <c r="T1851" s="14" t="s">
        <v>3112</v>
      </c>
      <c r="U1851" s="51"/>
      <c r="V1851" s="14" t="s">
        <v>1270</v>
      </c>
      <c r="W1851" s="10"/>
      <c r="X1851" s="130" t="s">
        <v>12588</v>
      </c>
    </row>
    <row r="1852" spans="3:23">
      <c r="C1852" s="8" t="s">
        <v>17</v>
      </c>
      <c r="D1852" s="8" t="s">
        <v>190</v>
      </c>
      <c r="E1852" s="15" t="s">
        <v>187</v>
      </c>
      <c r="F1852" s="10"/>
      <c r="G1852" s="10"/>
      <c r="H1852" s="10"/>
      <c r="I1852" s="15" t="s">
        <v>4104</v>
      </c>
      <c r="J1852" s="15" t="s">
        <v>4105</v>
      </c>
      <c r="K1852" s="14" t="s">
        <v>3412</v>
      </c>
      <c r="L1852" s="14" t="s">
        <v>4122</v>
      </c>
      <c r="M1852" s="14" t="s">
        <v>3412</v>
      </c>
      <c r="N1852" s="14" t="s">
        <v>3434</v>
      </c>
      <c r="O1852" s="14" t="b">
        <v>0</v>
      </c>
      <c r="P1852" s="14" t="b">
        <v>0</v>
      </c>
      <c r="Q1852" s="14"/>
      <c r="R1852" s="14" t="s">
        <v>3312</v>
      </c>
      <c r="S1852" s="14" t="s">
        <v>3312</v>
      </c>
      <c r="T1852" s="14" t="s">
        <v>3112</v>
      </c>
      <c r="U1852" s="51"/>
      <c r="V1852" s="14" t="s">
        <v>1270</v>
      </c>
      <c r="W1852" s="10"/>
      <c r="X1852" s="130" t="s">
        <v>12588</v>
      </c>
    </row>
    <row r="1853" spans="3:23">
      <c r="C1853" s="8" t="s">
        <v>17</v>
      </c>
      <c r="D1853" s="8" t="s">
        <v>190</v>
      </c>
      <c r="E1853" s="15" t="s">
        <v>187</v>
      </c>
      <c r="F1853" s="10"/>
      <c r="G1853" s="10"/>
      <c r="H1853" s="10"/>
      <c r="I1853" s="15" t="s">
        <v>4104</v>
      </c>
      <c r="J1853" s="15" t="s">
        <v>4105</v>
      </c>
      <c r="K1853" s="14" t="s">
        <v>4123</v>
      </c>
      <c r="L1853" s="14" t="s">
        <v>4124</v>
      </c>
      <c r="M1853" s="14" t="s">
        <v>4123</v>
      </c>
      <c r="N1853" s="14" t="s">
        <v>3420</v>
      </c>
      <c r="O1853" s="14" t="b">
        <v>0</v>
      </c>
      <c r="P1853" s="14" t="b">
        <v>0</v>
      </c>
      <c r="Q1853" s="14"/>
      <c r="R1853" s="14" t="s">
        <v>3312</v>
      </c>
      <c r="S1853" s="14" t="s">
        <v>3312</v>
      </c>
      <c r="T1853" s="14" t="s">
        <v>3112</v>
      </c>
      <c r="U1853" s="51"/>
      <c r="V1853" s="14" t="s">
        <v>1270</v>
      </c>
      <c r="W1853" s="10"/>
      <c r="X1853" s="130" t="s">
        <v>12588</v>
      </c>
    </row>
    <row r="1854" spans="3:23">
      <c r="C1854" s="8" t="s">
        <v>17</v>
      </c>
      <c r="D1854" s="8" t="s">
        <v>190</v>
      </c>
      <c r="E1854" s="15" t="s">
        <v>187</v>
      </c>
      <c r="F1854" s="10"/>
      <c r="G1854" s="10"/>
      <c r="H1854" s="10"/>
      <c r="I1854" s="15" t="s">
        <v>4104</v>
      </c>
      <c r="J1854" s="15" t="s">
        <v>4105</v>
      </c>
      <c r="K1854" s="14" t="s">
        <v>4070</v>
      </c>
      <c r="L1854" s="14" t="s">
        <v>4071</v>
      </c>
      <c r="M1854" s="14" t="s">
        <v>4070</v>
      </c>
      <c r="N1854" s="14" t="s">
        <v>2913</v>
      </c>
      <c r="O1854" s="14" t="b">
        <v>0</v>
      </c>
      <c r="P1854" s="14" t="b">
        <v>0</v>
      </c>
      <c r="Q1854" s="14"/>
      <c r="R1854" s="14" t="s">
        <v>3312</v>
      </c>
      <c r="S1854" s="14" t="s">
        <v>3312</v>
      </c>
      <c r="T1854" s="14" t="s">
        <v>3112</v>
      </c>
      <c r="U1854" s="51"/>
      <c r="V1854" s="14" t="s">
        <v>1270</v>
      </c>
      <c r="W1854" s="10"/>
      <c r="X1854" s="130" t="s">
        <v>12588</v>
      </c>
    </row>
    <row r="1855" spans="3:23">
      <c r="C1855" s="8" t="s">
        <v>17</v>
      </c>
      <c r="D1855" s="8" t="s">
        <v>190</v>
      </c>
      <c r="E1855" s="15" t="s">
        <v>187</v>
      </c>
      <c r="F1855" s="10"/>
      <c r="G1855" s="10"/>
      <c r="H1855" s="10"/>
      <c r="I1855" s="15" t="s">
        <v>4104</v>
      </c>
      <c r="J1855" s="15" t="s">
        <v>4105</v>
      </c>
      <c r="K1855" s="14" t="s">
        <v>4125</v>
      </c>
      <c r="L1855" s="14" t="s">
        <v>4126</v>
      </c>
      <c r="M1855" s="14" t="s">
        <v>4125</v>
      </c>
      <c r="N1855" s="14" t="s">
        <v>3443</v>
      </c>
      <c r="O1855" s="14" t="b">
        <v>0</v>
      </c>
      <c r="P1855" s="14" t="b">
        <v>0</v>
      </c>
      <c r="Q1855" s="14"/>
      <c r="R1855" s="14" t="s">
        <v>3312</v>
      </c>
      <c r="S1855" s="14" t="s">
        <v>3312</v>
      </c>
      <c r="T1855" s="14" t="s">
        <v>3112</v>
      </c>
      <c r="U1855" s="51"/>
      <c r="V1855" s="14" t="s">
        <v>1270</v>
      </c>
      <c r="W1855" s="10"/>
      <c r="X1855" s="130" t="s">
        <v>12588</v>
      </c>
    </row>
    <row r="1856" spans="3:23">
      <c r="C1856" s="8" t="s">
        <v>17</v>
      </c>
      <c r="D1856" s="8" t="s">
        <v>190</v>
      </c>
      <c r="E1856" s="15" t="s">
        <v>187</v>
      </c>
      <c r="F1856" s="10"/>
      <c r="G1856" s="10"/>
      <c r="H1856" s="10"/>
      <c r="I1856" s="15" t="s">
        <v>4104</v>
      </c>
      <c r="J1856" s="15" t="s">
        <v>4105</v>
      </c>
      <c r="K1856" s="14" t="s">
        <v>4067</v>
      </c>
      <c r="L1856" s="14" t="s">
        <v>4068</v>
      </c>
      <c r="M1856" s="14" t="s">
        <v>4069</v>
      </c>
      <c r="N1856" s="14" t="s">
        <v>3424</v>
      </c>
      <c r="O1856" s="14" t="b">
        <v>0</v>
      </c>
      <c r="P1856" s="14" t="b">
        <v>0</v>
      </c>
      <c r="Q1856" s="14"/>
      <c r="R1856" s="14" t="s">
        <v>3312</v>
      </c>
      <c r="S1856" s="14" t="s">
        <v>3312</v>
      </c>
      <c r="T1856" s="14" t="s">
        <v>3112</v>
      </c>
      <c r="U1856" s="51"/>
      <c r="V1856" s="14" t="s">
        <v>1270</v>
      </c>
      <c r="W1856" s="10"/>
      <c r="X1856" s="130" t="s">
        <v>12588</v>
      </c>
    </row>
    <row r="1857" spans="3:23">
      <c r="C1857" s="8" t="s">
        <v>17</v>
      </c>
      <c r="D1857" s="8" t="s">
        <v>190</v>
      </c>
      <c r="E1857" s="15" t="s">
        <v>187</v>
      </c>
      <c r="F1857" s="10"/>
      <c r="G1857" s="10"/>
      <c r="H1857" s="10"/>
      <c r="I1857" s="15" t="s">
        <v>4104</v>
      </c>
      <c r="J1857" s="15" t="s">
        <v>4105</v>
      </c>
      <c r="K1857" s="14" t="s">
        <v>4127</v>
      </c>
      <c r="L1857" s="14" t="s">
        <v>4128</v>
      </c>
      <c r="M1857" s="14" t="s">
        <v>4129</v>
      </c>
      <c r="N1857" s="14" t="s">
        <v>3434</v>
      </c>
      <c r="O1857" s="14" t="b">
        <v>0</v>
      </c>
      <c r="P1857" s="14" t="b">
        <v>0</v>
      </c>
      <c r="Q1857" s="14"/>
      <c r="R1857" s="14" t="s">
        <v>3312</v>
      </c>
      <c r="S1857" s="14" t="s">
        <v>3312</v>
      </c>
      <c r="T1857" s="14" t="s">
        <v>3112</v>
      </c>
      <c r="U1857" s="51"/>
      <c r="V1857" s="14" t="s">
        <v>1270</v>
      </c>
      <c r="W1857" s="10"/>
      <c r="X1857" s="130" t="s">
        <v>12588</v>
      </c>
    </row>
    <row r="1858" spans="3:23">
      <c r="C1858" s="8" t="s">
        <v>17</v>
      </c>
      <c r="D1858" s="8" t="s">
        <v>190</v>
      </c>
      <c r="E1858" s="15" t="s">
        <v>187</v>
      </c>
      <c r="F1858" s="10"/>
      <c r="G1858" s="10"/>
      <c r="H1858" s="10"/>
      <c r="I1858" s="15" t="s">
        <v>4130</v>
      </c>
      <c r="J1858" s="15" t="s">
        <v>4131</v>
      </c>
      <c r="K1858" s="14" t="s">
        <v>4132</v>
      </c>
      <c r="L1858" s="14" t="s">
        <v>4133</v>
      </c>
      <c r="M1858" s="14" t="s">
        <v>4134</v>
      </c>
      <c r="N1858" s="14" t="s">
        <v>3424</v>
      </c>
      <c r="O1858" s="14" t="b">
        <v>0</v>
      </c>
      <c r="P1858" s="14" t="b">
        <v>0</v>
      </c>
      <c r="Q1858" s="14"/>
      <c r="R1858" s="14" t="s">
        <v>839</v>
      </c>
      <c r="S1858" s="14" t="s">
        <v>839</v>
      </c>
      <c r="T1858" s="14" t="s">
        <v>3112</v>
      </c>
      <c r="U1858" s="51"/>
      <c r="V1858" s="14" t="s">
        <v>841</v>
      </c>
      <c r="W1858" s="10"/>
      <c r="X1858" s="130" t="s">
        <v>12588</v>
      </c>
    </row>
    <row r="1859" spans="3:23">
      <c r="C1859" s="8" t="s">
        <v>17</v>
      </c>
      <c r="D1859" s="8" t="s">
        <v>190</v>
      </c>
      <c r="E1859" s="15" t="s">
        <v>187</v>
      </c>
      <c r="F1859" s="10"/>
      <c r="G1859" s="10"/>
      <c r="H1859" s="10"/>
      <c r="I1859" s="15" t="s">
        <v>4130</v>
      </c>
      <c r="J1859" s="15" t="s">
        <v>4131</v>
      </c>
      <c r="K1859" s="14" t="s">
        <v>4135</v>
      </c>
      <c r="L1859" s="14" t="s">
        <v>4136</v>
      </c>
      <c r="M1859" s="14" t="s">
        <v>4135</v>
      </c>
      <c r="N1859" s="14" t="s">
        <v>3521</v>
      </c>
      <c r="O1859" s="14" t="b">
        <v>0</v>
      </c>
      <c r="P1859" s="14" t="b">
        <v>0</v>
      </c>
      <c r="Q1859" s="14"/>
      <c r="R1859" s="14" t="s">
        <v>839</v>
      </c>
      <c r="S1859" s="14" t="s">
        <v>839</v>
      </c>
      <c r="T1859" s="14" t="s">
        <v>3112</v>
      </c>
      <c r="U1859" s="51"/>
      <c r="V1859" s="14" t="s">
        <v>841</v>
      </c>
      <c r="W1859" s="10"/>
      <c r="X1859" s="130" t="s">
        <v>12588</v>
      </c>
    </row>
    <row r="1860" spans="3:23">
      <c r="C1860" s="8" t="s">
        <v>17</v>
      </c>
      <c r="D1860" s="8" t="s">
        <v>190</v>
      </c>
      <c r="E1860" s="15" t="s">
        <v>187</v>
      </c>
      <c r="F1860" s="10"/>
      <c r="G1860" s="10"/>
      <c r="H1860" s="10"/>
      <c r="I1860" s="15" t="s">
        <v>4130</v>
      </c>
      <c r="J1860" s="15" t="s">
        <v>4131</v>
      </c>
      <c r="K1860" s="14" t="s">
        <v>3439</v>
      </c>
      <c r="L1860" s="14" t="s">
        <v>3440</v>
      </c>
      <c r="M1860" s="14" t="s">
        <v>3439</v>
      </c>
      <c r="N1860" s="14" t="s">
        <v>3420</v>
      </c>
      <c r="O1860" s="14" t="b">
        <v>0</v>
      </c>
      <c r="P1860" s="14" t="b">
        <v>0</v>
      </c>
      <c r="Q1860" s="14"/>
      <c r="R1860" s="14" t="s">
        <v>839</v>
      </c>
      <c r="S1860" s="14" t="s">
        <v>839</v>
      </c>
      <c r="T1860" s="14" t="s">
        <v>3112</v>
      </c>
      <c r="U1860" s="51"/>
      <c r="V1860" s="14" t="s">
        <v>841</v>
      </c>
      <c r="W1860" s="10"/>
      <c r="X1860" s="130" t="s">
        <v>12588</v>
      </c>
    </row>
    <row r="1861" spans="3:23">
      <c r="C1861" s="8" t="s">
        <v>17</v>
      </c>
      <c r="D1861" s="8" t="s">
        <v>190</v>
      </c>
      <c r="E1861" s="15" t="s">
        <v>187</v>
      </c>
      <c r="F1861" s="10"/>
      <c r="G1861" s="10"/>
      <c r="H1861" s="10"/>
      <c r="I1861" s="15" t="s">
        <v>4130</v>
      </c>
      <c r="J1861" s="15" t="s">
        <v>4131</v>
      </c>
      <c r="K1861" s="14" t="s">
        <v>4137</v>
      </c>
      <c r="L1861" s="14" t="s">
        <v>4138</v>
      </c>
      <c r="M1861" s="14" t="s">
        <v>4137</v>
      </c>
      <c r="N1861" s="14" t="s">
        <v>3428</v>
      </c>
      <c r="O1861" s="14" t="b">
        <v>0</v>
      </c>
      <c r="P1861" s="14" t="b">
        <v>0</v>
      </c>
      <c r="Q1861" s="14"/>
      <c r="R1861" s="14" t="s">
        <v>839</v>
      </c>
      <c r="S1861" s="14" t="s">
        <v>839</v>
      </c>
      <c r="T1861" s="14" t="s">
        <v>3112</v>
      </c>
      <c r="U1861" s="51"/>
      <c r="V1861" s="14" t="s">
        <v>841</v>
      </c>
      <c r="W1861" s="10"/>
      <c r="X1861" s="130" t="s">
        <v>12588</v>
      </c>
    </row>
    <row r="1862" spans="3:23">
      <c r="C1862" s="8" t="s">
        <v>17</v>
      </c>
      <c r="D1862" s="8" t="s">
        <v>190</v>
      </c>
      <c r="E1862" s="15" t="s">
        <v>187</v>
      </c>
      <c r="F1862" s="10"/>
      <c r="G1862" s="10"/>
      <c r="H1862" s="10"/>
      <c r="I1862" s="15" t="s">
        <v>4130</v>
      </c>
      <c r="J1862" s="15" t="s">
        <v>4131</v>
      </c>
      <c r="K1862" s="14" t="s">
        <v>3451</v>
      </c>
      <c r="L1862" s="14" t="s">
        <v>3471</v>
      </c>
      <c r="M1862" s="14" t="s">
        <v>3453</v>
      </c>
      <c r="N1862" s="14" t="s">
        <v>3434</v>
      </c>
      <c r="O1862" s="14" t="b">
        <v>0</v>
      </c>
      <c r="P1862" s="14" t="b">
        <v>0</v>
      </c>
      <c r="Q1862" s="14"/>
      <c r="R1862" s="14" t="s">
        <v>839</v>
      </c>
      <c r="S1862" s="14" t="s">
        <v>839</v>
      </c>
      <c r="T1862" s="14" t="s">
        <v>3112</v>
      </c>
      <c r="U1862" s="51"/>
      <c r="V1862" s="14" t="s">
        <v>841</v>
      </c>
      <c r="W1862" s="10"/>
      <c r="X1862" s="130" t="s">
        <v>12588</v>
      </c>
    </row>
    <row r="1863" spans="3:23">
      <c r="C1863" s="8" t="s">
        <v>17</v>
      </c>
      <c r="D1863" s="8" t="s">
        <v>190</v>
      </c>
      <c r="E1863" s="15" t="s">
        <v>187</v>
      </c>
      <c r="F1863" s="10"/>
      <c r="G1863" s="10"/>
      <c r="H1863" s="10"/>
      <c r="I1863" s="15" t="s">
        <v>4130</v>
      </c>
      <c r="J1863" s="15" t="s">
        <v>4131</v>
      </c>
      <c r="K1863" s="14" t="s">
        <v>3421</v>
      </c>
      <c r="L1863" s="14" t="s">
        <v>3446</v>
      </c>
      <c r="M1863" s="14" t="s">
        <v>3423</v>
      </c>
      <c r="N1863" s="14" t="s">
        <v>3424</v>
      </c>
      <c r="O1863" s="14" t="b">
        <v>0</v>
      </c>
      <c r="P1863" s="14" t="b">
        <v>0</v>
      </c>
      <c r="Q1863" s="14"/>
      <c r="R1863" s="14" t="s">
        <v>839</v>
      </c>
      <c r="S1863" s="14" t="s">
        <v>839</v>
      </c>
      <c r="T1863" s="14" t="s">
        <v>3112</v>
      </c>
      <c r="U1863" s="51"/>
      <c r="V1863" s="14" t="s">
        <v>841</v>
      </c>
      <c r="W1863" s="10"/>
      <c r="X1863" s="130" t="s">
        <v>12588</v>
      </c>
    </row>
    <row r="1864" spans="3:23">
      <c r="C1864" s="8" t="s">
        <v>17</v>
      </c>
      <c r="D1864" s="8" t="s">
        <v>190</v>
      </c>
      <c r="E1864" s="15" t="s">
        <v>187</v>
      </c>
      <c r="F1864" s="10"/>
      <c r="G1864" s="10"/>
      <c r="H1864" s="10"/>
      <c r="I1864" s="15" t="s">
        <v>4139</v>
      </c>
      <c r="J1864" s="15" t="s">
        <v>4140</v>
      </c>
      <c r="K1864" s="14" t="s">
        <v>4141</v>
      </c>
      <c r="L1864" s="14" t="s">
        <v>4142</v>
      </c>
      <c r="M1864" s="14" t="s">
        <v>4143</v>
      </c>
      <c r="N1864" s="14" t="s">
        <v>3424</v>
      </c>
      <c r="O1864" s="14" t="b">
        <v>0</v>
      </c>
      <c r="P1864" s="14" t="b">
        <v>0</v>
      </c>
      <c r="Q1864" s="14"/>
      <c r="R1864" s="14" t="s">
        <v>839</v>
      </c>
      <c r="S1864" s="14" t="s">
        <v>839</v>
      </c>
      <c r="T1864" s="14" t="s">
        <v>3112</v>
      </c>
      <c r="U1864" s="51"/>
      <c r="V1864" s="14" t="s">
        <v>841</v>
      </c>
      <c r="W1864" s="10"/>
      <c r="X1864" s="130" t="s">
        <v>12588</v>
      </c>
    </row>
    <row r="1865" spans="3:23">
      <c r="C1865" s="8" t="s">
        <v>17</v>
      </c>
      <c r="D1865" s="8" t="s">
        <v>190</v>
      </c>
      <c r="E1865" s="15" t="s">
        <v>187</v>
      </c>
      <c r="F1865" s="10"/>
      <c r="G1865" s="10"/>
      <c r="H1865" s="10"/>
      <c r="I1865" s="15" t="s">
        <v>4139</v>
      </c>
      <c r="J1865" s="15" t="s">
        <v>4140</v>
      </c>
      <c r="K1865" s="14" t="s">
        <v>4144</v>
      </c>
      <c r="L1865" s="14" t="s">
        <v>4145</v>
      </c>
      <c r="M1865" s="14" t="s">
        <v>4144</v>
      </c>
      <c r="N1865" s="14" t="s">
        <v>3443</v>
      </c>
      <c r="O1865" s="14" t="b">
        <v>0</v>
      </c>
      <c r="P1865" s="14" t="b">
        <v>0</v>
      </c>
      <c r="Q1865" s="14"/>
      <c r="R1865" s="14" t="s">
        <v>839</v>
      </c>
      <c r="S1865" s="14" t="s">
        <v>839</v>
      </c>
      <c r="T1865" s="14" t="s">
        <v>3112</v>
      </c>
      <c r="U1865" s="51"/>
      <c r="V1865" s="14" t="s">
        <v>841</v>
      </c>
      <c r="W1865" s="10"/>
      <c r="X1865" s="130" t="s">
        <v>12588</v>
      </c>
    </row>
    <row r="1866" spans="3:23">
      <c r="C1866" s="8" t="s">
        <v>17</v>
      </c>
      <c r="D1866" s="8" t="s">
        <v>190</v>
      </c>
      <c r="E1866" s="15" t="s">
        <v>187</v>
      </c>
      <c r="F1866" s="10"/>
      <c r="G1866" s="10"/>
      <c r="H1866" s="10"/>
      <c r="I1866" s="15" t="s">
        <v>4139</v>
      </c>
      <c r="J1866" s="15" t="s">
        <v>4140</v>
      </c>
      <c r="K1866" s="14" t="s">
        <v>4146</v>
      </c>
      <c r="L1866" s="14" t="s">
        <v>4147</v>
      </c>
      <c r="M1866" s="14" t="s">
        <v>4146</v>
      </c>
      <c r="N1866" s="14" t="s">
        <v>3420</v>
      </c>
      <c r="O1866" s="14" t="b">
        <v>0</v>
      </c>
      <c r="P1866" s="14" t="b">
        <v>0</v>
      </c>
      <c r="Q1866" s="14"/>
      <c r="R1866" s="14" t="s">
        <v>839</v>
      </c>
      <c r="S1866" s="14" t="s">
        <v>839</v>
      </c>
      <c r="T1866" s="14" t="s">
        <v>3112</v>
      </c>
      <c r="U1866" s="51"/>
      <c r="V1866" s="14" t="s">
        <v>841</v>
      </c>
      <c r="W1866" s="10"/>
      <c r="X1866" s="130" t="s">
        <v>12588</v>
      </c>
    </row>
    <row r="1867" spans="3:23">
      <c r="C1867" s="8" t="s">
        <v>17</v>
      </c>
      <c r="D1867" s="8" t="s">
        <v>190</v>
      </c>
      <c r="E1867" s="15" t="s">
        <v>187</v>
      </c>
      <c r="F1867" s="10"/>
      <c r="G1867" s="10"/>
      <c r="H1867" s="10"/>
      <c r="I1867" s="15" t="s">
        <v>4139</v>
      </c>
      <c r="J1867" s="15" t="s">
        <v>4140</v>
      </c>
      <c r="K1867" s="14" t="s">
        <v>4148</v>
      </c>
      <c r="L1867" s="14" t="s">
        <v>4149</v>
      </c>
      <c r="M1867" s="14" t="s">
        <v>4148</v>
      </c>
      <c r="N1867" s="14" t="s">
        <v>3428</v>
      </c>
      <c r="O1867" s="14" t="b">
        <v>0</v>
      </c>
      <c r="P1867" s="14" t="b">
        <v>0</v>
      </c>
      <c r="Q1867" s="14"/>
      <c r="R1867" s="14" t="s">
        <v>839</v>
      </c>
      <c r="S1867" s="14" t="s">
        <v>839</v>
      </c>
      <c r="T1867" s="14" t="s">
        <v>3112</v>
      </c>
      <c r="U1867" s="51"/>
      <c r="V1867" s="14" t="s">
        <v>841</v>
      </c>
      <c r="W1867" s="10"/>
      <c r="X1867" s="130" t="s">
        <v>12588</v>
      </c>
    </row>
    <row r="1868" spans="3:23">
      <c r="C1868" s="8" t="s">
        <v>17</v>
      </c>
      <c r="D1868" s="8" t="s">
        <v>190</v>
      </c>
      <c r="E1868" s="15" t="s">
        <v>187</v>
      </c>
      <c r="F1868" s="10"/>
      <c r="G1868" s="10"/>
      <c r="H1868" s="10"/>
      <c r="I1868" s="15" t="s">
        <v>4139</v>
      </c>
      <c r="J1868" s="15" t="s">
        <v>4140</v>
      </c>
      <c r="K1868" s="14" t="s">
        <v>3451</v>
      </c>
      <c r="L1868" s="14" t="s">
        <v>3452</v>
      </c>
      <c r="M1868" s="14" t="s">
        <v>3453</v>
      </c>
      <c r="N1868" s="14" t="s">
        <v>3434</v>
      </c>
      <c r="O1868" s="14" t="b">
        <v>0</v>
      </c>
      <c r="P1868" s="14" t="b">
        <v>0</v>
      </c>
      <c r="Q1868" s="14"/>
      <c r="R1868" s="14" t="s">
        <v>839</v>
      </c>
      <c r="S1868" s="14" t="s">
        <v>839</v>
      </c>
      <c r="T1868" s="14" t="s">
        <v>3112</v>
      </c>
      <c r="U1868" s="51"/>
      <c r="V1868" s="14" t="s">
        <v>841</v>
      </c>
      <c r="W1868" s="10"/>
      <c r="X1868" s="130" t="s">
        <v>12588</v>
      </c>
    </row>
    <row r="1869" spans="3:23">
      <c r="C1869" s="8" t="s">
        <v>17</v>
      </c>
      <c r="D1869" s="8" t="s">
        <v>190</v>
      </c>
      <c r="E1869" s="15" t="s">
        <v>187</v>
      </c>
      <c r="F1869" s="10"/>
      <c r="G1869" s="10"/>
      <c r="H1869" s="10"/>
      <c r="I1869" s="15" t="s">
        <v>4139</v>
      </c>
      <c r="J1869" s="15" t="s">
        <v>4140</v>
      </c>
      <c r="K1869" s="14" t="s">
        <v>3439</v>
      </c>
      <c r="L1869" s="14" t="s">
        <v>3644</v>
      </c>
      <c r="M1869" s="14" t="s">
        <v>3439</v>
      </c>
      <c r="N1869" s="14" t="s">
        <v>3420</v>
      </c>
      <c r="O1869" s="14" t="b">
        <v>0</v>
      </c>
      <c r="P1869" s="14" t="b">
        <v>0</v>
      </c>
      <c r="Q1869" s="14"/>
      <c r="R1869" s="14" t="s">
        <v>839</v>
      </c>
      <c r="S1869" s="14" t="s">
        <v>839</v>
      </c>
      <c r="T1869" s="14" t="s">
        <v>3112</v>
      </c>
      <c r="U1869" s="51"/>
      <c r="V1869" s="14" t="s">
        <v>841</v>
      </c>
      <c r="W1869" s="10"/>
      <c r="X1869" s="130" t="s">
        <v>12588</v>
      </c>
    </row>
    <row r="1870" spans="3:23">
      <c r="C1870" s="8" t="s">
        <v>17</v>
      </c>
      <c r="D1870" s="8" t="s">
        <v>190</v>
      </c>
      <c r="E1870" s="15" t="s">
        <v>187</v>
      </c>
      <c r="F1870" s="10"/>
      <c r="G1870" s="10"/>
      <c r="H1870" s="10"/>
      <c r="I1870" s="15" t="s">
        <v>4139</v>
      </c>
      <c r="J1870" s="15" t="s">
        <v>4140</v>
      </c>
      <c r="K1870" s="14" t="s">
        <v>3421</v>
      </c>
      <c r="L1870" s="14" t="s">
        <v>3446</v>
      </c>
      <c r="M1870" s="14" t="s">
        <v>3423</v>
      </c>
      <c r="N1870" s="14" t="s">
        <v>3424</v>
      </c>
      <c r="O1870" s="14" t="b">
        <v>0</v>
      </c>
      <c r="P1870" s="14" t="b">
        <v>0</v>
      </c>
      <c r="Q1870" s="14"/>
      <c r="R1870" s="14" t="s">
        <v>839</v>
      </c>
      <c r="S1870" s="14" t="s">
        <v>839</v>
      </c>
      <c r="T1870" s="14" t="s">
        <v>3112</v>
      </c>
      <c r="U1870" s="51"/>
      <c r="V1870" s="14" t="s">
        <v>841</v>
      </c>
      <c r="W1870" s="10"/>
      <c r="X1870" s="130" t="s">
        <v>12588</v>
      </c>
    </row>
    <row r="1871" spans="3:23">
      <c r="C1871" s="8" t="s">
        <v>17</v>
      </c>
      <c r="D1871" s="8" t="s">
        <v>190</v>
      </c>
      <c r="E1871" s="15" t="s">
        <v>187</v>
      </c>
      <c r="F1871" s="10"/>
      <c r="G1871" s="10"/>
      <c r="H1871" s="10"/>
      <c r="I1871" s="15" t="s">
        <v>4150</v>
      </c>
      <c r="J1871" s="15" t="s">
        <v>4151</v>
      </c>
      <c r="K1871" s="14" t="s">
        <v>4152</v>
      </c>
      <c r="L1871" s="14" t="s">
        <v>4153</v>
      </c>
      <c r="M1871" s="14" t="s">
        <v>4152</v>
      </c>
      <c r="N1871" s="14" t="s">
        <v>3420</v>
      </c>
      <c r="O1871" s="14" t="b">
        <v>0</v>
      </c>
      <c r="P1871" s="14" t="b">
        <v>0</v>
      </c>
      <c r="Q1871" s="14"/>
      <c r="R1871" s="14" t="s">
        <v>839</v>
      </c>
      <c r="S1871" s="14" t="s">
        <v>839</v>
      </c>
      <c r="T1871" s="14" t="s">
        <v>3112</v>
      </c>
      <c r="U1871" s="51"/>
      <c r="V1871" s="14" t="s">
        <v>841</v>
      </c>
      <c r="W1871" s="10"/>
      <c r="X1871" s="130" t="s">
        <v>12588</v>
      </c>
    </row>
    <row r="1872" spans="3:23">
      <c r="C1872" s="8" t="s">
        <v>17</v>
      </c>
      <c r="D1872" s="8" t="s">
        <v>190</v>
      </c>
      <c r="E1872" s="15" t="s">
        <v>187</v>
      </c>
      <c r="F1872" s="10"/>
      <c r="G1872" s="10"/>
      <c r="H1872" s="10"/>
      <c r="I1872" s="15" t="s">
        <v>4150</v>
      </c>
      <c r="J1872" s="15" t="s">
        <v>4151</v>
      </c>
      <c r="K1872" s="14" t="s">
        <v>4154</v>
      </c>
      <c r="L1872" s="14" t="s">
        <v>4155</v>
      </c>
      <c r="M1872" s="14" t="s">
        <v>4154</v>
      </c>
      <c r="N1872" s="14" t="s">
        <v>3429</v>
      </c>
      <c r="O1872" s="14" t="b">
        <v>0</v>
      </c>
      <c r="P1872" s="14" t="b">
        <v>0</v>
      </c>
      <c r="Q1872" s="14"/>
      <c r="R1872" s="14" t="s">
        <v>839</v>
      </c>
      <c r="S1872" s="14" t="s">
        <v>839</v>
      </c>
      <c r="T1872" s="14" t="s">
        <v>3112</v>
      </c>
      <c r="U1872" s="51"/>
      <c r="V1872" s="14" t="s">
        <v>841</v>
      </c>
      <c r="W1872" s="10"/>
      <c r="X1872" s="130" t="s">
        <v>12588</v>
      </c>
    </row>
    <row r="1873" spans="3:23">
      <c r="C1873" s="8" t="s">
        <v>17</v>
      </c>
      <c r="D1873" s="8" t="s">
        <v>190</v>
      </c>
      <c r="E1873" s="15" t="s">
        <v>187</v>
      </c>
      <c r="F1873" s="10"/>
      <c r="G1873" s="10"/>
      <c r="H1873" s="10"/>
      <c r="I1873" s="15" t="s">
        <v>4150</v>
      </c>
      <c r="J1873" s="15" t="s">
        <v>4151</v>
      </c>
      <c r="K1873" s="14" t="s">
        <v>4156</v>
      </c>
      <c r="L1873" s="14" t="s">
        <v>4157</v>
      </c>
      <c r="M1873" s="14" t="s">
        <v>4156</v>
      </c>
      <c r="N1873" s="14" t="s">
        <v>4024</v>
      </c>
      <c r="O1873" s="14" t="b">
        <v>0</v>
      </c>
      <c r="P1873" s="14" t="b">
        <v>0</v>
      </c>
      <c r="Q1873" s="14"/>
      <c r="R1873" s="14" t="s">
        <v>839</v>
      </c>
      <c r="S1873" s="14" t="s">
        <v>839</v>
      </c>
      <c r="T1873" s="14" t="s">
        <v>3112</v>
      </c>
      <c r="U1873" s="51"/>
      <c r="V1873" s="14" t="s">
        <v>841</v>
      </c>
      <c r="W1873" s="10"/>
      <c r="X1873" s="130" t="s">
        <v>12588</v>
      </c>
    </row>
    <row r="1874" spans="3:23">
      <c r="C1874" s="8" t="s">
        <v>17</v>
      </c>
      <c r="D1874" s="8" t="s">
        <v>190</v>
      </c>
      <c r="E1874" s="15" t="s">
        <v>187</v>
      </c>
      <c r="F1874" s="10"/>
      <c r="G1874" s="10"/>
      <c r="H1874" s="10"/>
      <c r="I1874" s="15" t="s">
        <v>4150</v>
      </c>
      <c r="J1874" s="15" t="s">
        <v>4151</v>
      </c>
      <c r="K1874" s="14" t="s">
        <v>4158</v>
      </c>
      <c r="L1874" s="14" t="s">
        <v>4159</v>
      </c>
      <c r="M1874" s="14" t="s">
        <v>4160</v>
      </c>
      <c r="N1874" s="14" t="s">
        <v>3424</v>
      </c>
      <c r="O1874" s="14" t="b">
        <v>0</v>
      </c>
      <c r="P1874" s="14" t="b">
        <v>0</v>
      </c>
      <c r="Q1874" s="14"/>
      <c r="R1874" s="14" t="s">
        <v>839</v>
      </c>
      <c r="S1874" s="14" t="s">
        <v>839</v>
      </c>
      <c r="T1874" s="14" t="s">
        <v>3112</v>
      </c>
      <c r="U1874" s="51"/>
      <c r="V1874" s="14" t="s">
        <v>841</v>
      </c>
      <c r="W1874" s="10"/>
      <c r="X1874" s="130" t="s">
        <v>12588</v>
      </c>
    </row>
    <row r="1875" spans="3:23">
      <c r="C1875" s="8" t="s">
        <v>17</v>
      </c>
      <c r="D1875" s="8" t="s">
        <v>190</v>
      </c>
      <c r="E1875" s="15" t="s">
        <v>187</v>
      </c>
      <c r="F1875" s="10"/>
      <c r="G1875" s="10"/>
      <c r="H1875" s="10"/>
      <c r="I1875" s="15" t="s">
        <v>4150</v>
      </c>
      <c r="J1875" s="15" t="s">
        <v>4151</v>
      </c>
      <c r="K1875" s="14" t="s">
        <v>3451</v>
      </c>
      <c r="L1875" s="14" t="s">
        <v>3471</v>
      </c>
      <c r="M1875" s="14" t="s">
        <v>3453</v>
      </c>
      <c r="N1875" s="14" t="s">
        <v>3434</v>
      </c>
      <c r="O1875" s="14" t="b">
        <v>0</v>
      </c>
      <c r="P1875" s="14" t="b">
        <v>0</v>
      </c>
      <c r="Q1875" s="14"/>
      <c r="R1875" s="14" t="s">
        <v>839</v>
      </c>
      <c r="S1875" s="14" t="s">
        <v>839</v>
      </c>
      <c r="T1875" s="14" t="s">
        <v>3112</v>
      </c>
      <c r="U1875" s="51"/>
      <c r="V1875" s="14" t="s">
        <v>841</v>
      </c>
      <c r="W1875" s="10"/>
      <c r="X1875" s="130" t="s">
        <v>12588</v>
      </c>
    </row>
    <row r="1876" spans="3:23">
      <c r="C1876" s="8" t="s">
        <v>17</v>
      </c>
      <c r="D1876" s="8" t="s">
        <v>190</v>
      </c>
      <c r="E1876" s="15" t="s">
        <v>187</v>
      </c>
      <c r="F1876" s="10"/>
      <c r="G1876" s="10"/>
      <c r="H1876" s="10"/>
      <c r="I1876" s="15" t="s">
        <v>4150</v>
      </c>
      <c r="J1876" s="15" t="s">
        <v>4151</v>
      </c>
      <c r="K1876" s="14" t="s">
        <v>4161</v>
      </c>
      <c r="L1876" s="14" t="s">
        <v>4162</v>
      </c>
      <c r="M1876" s="14" t="s">
        <v>4161</v>
      </c>
      <c r="N1876" s="14" t="s">
        <v>3429</v>
      </c>
      <c r="O1876" s="14" t="b">
        <v>0</v>
      </c>
      <c r="P1876" s="14" t="b">
        <v>0</v>
      </c>
      <c r="Q1876" s="14"/>
      <c r="R1876" s="14" t="s">
        <v>839</v>
      </c>
      <c r="S1876" s="14" t="s">
        <v>839</v>
      </c>
      <c r="T1876" s="14" t="s">
        <v>3112</v>
      </c>
      <c r="U1876" s="51"/>
      <c r="V1876" s="14" t="s">
        <v>841</v>
      </c>
      <c r="W1876" s="10"/>
      <c r="X1876" s="130" t="s">
        <v>12588</v>
      </c>
    </row>
    <row r="1877" spans="3:23">
      <c r="C1877" s="8" t="s">
        <v>17</v>
      </c>
      <c r="D1877" s="8" t="s">
        <v>190</v>
      </c>
      <c r="E1877" s="15" t="s">
        <v>187</v>
      </c>
      <c r="F1877" s="10"/>
      <c r="G1877" s="10"/>
      <c r="H1877" s="10"/>
      <c r="I1877" s="15" t="s">
        <v>4150</v>
      </c>
      <c r="J1877" s="15" t="s">
        <v>4151</v>
      </c>
      <c r="K1877" s="14" t="s">
        <v>3421</v>
      </c>
      <c r="L1877" s="14" t="s">
        <v>3446</v>
      </c>
      <c r="M1877" s="14" t="s">
        <v>3423</v>
      </c>
      <c r="N1877" s="14" t="s">
        <v>3424</v>
      </c>
      <c r="O1877" s="14" t="b">
        <v>0</v>
      </c>
      <c r="P1877" s="14" t="b">
        <v>0</v>
      </c>
      <c r="Q1877" s="14"/>
      <c r="R1877" s="14" t="s">
        <v>839</v>
      </c>
      <c r="S1877" s="14" t="s">
        <v>839</v>
      </c>
      <c r="T1877" s="14" t="s">
        <v>3112</v>
      </c>
      <c r="U1877" s="51"/>
      <c r="V1877" s="14" t="s">
        <v>841</v>
      </c>
      <c r="W1877" s="10"/>
      <c r="X1877" s="130" t="s">
        <v>12588</v>
      </c>
    </row>
    <row r="1878" spans="3:23">
      <c r="C1878" s="8" t="s">
        <v>17</v>
      </c>
      <c r="D1878" s="8" t="s">
        <v>190</v>
      </c>
      <c r="E1878" s="15" t="s">
        <v>187</v>
      </c>
      <c r="F1878" s="10"/>
      <c r="G1878" s="10"/>
      <c r="H1878" s="10"/>
      <c r="I1878" s="15" t="s">
        <v>4150</v>
      </c>
      <c r="J1878" s="15" t="s">
        <v>4151</v>
      </c>
      <c r="K1878" s="14" t="s">
        <v>4163</v>
      </c>
      <c r="L1878" s="14" t="s">
        <v>4164</v>
      </c>
      <c r="M1878" s="14" t="s">
        <v>4163</v>
      </c>
      <c r="N1878" s="14" t="s">
        <v>3443</v>
      </c>
      <c r="O1878" s="14" t="b">
        <v>0</v>
      </c>
      <c r="P1878" s="14" t="b">
        <v>0</v>
      </c>
      <c r="Q1878" s="14"/>
      <c r="R1878" s="14" t="s">
        <v>839</v>
      </c>
      <c r="S1878" s="14" t="s">
        <v>839</v>
      </c>
      <c r="T1878" s="14" t="s">
        <v>3112</v>
      </c>
      <c r="U1878" s="51"/>
      <c r="V1878" s="14" t="s">
        <v>841</v>
      </c>
      <c r="W1878" s="10"/>
      <c r="X1878" s="130" t="s">
        <v>12588</v>
      </c>
    </row>
    <row r="1879" spans="3:23">
      <c r="C1879" s="8" t="s">
        <v>17</v>
      </c>
      <c r="D1879" s="8" t="s">
        <v>190</v>
      </c>
      <c r="E1879" s="15" t="s">
        <v>187</v>
      </c>
      <c r="F1879" s="10"/>
      <c r="G1879" s="10"/>
      <c r="H1879" s="10"/>
      <c r="I1879" s="15" t="s">
        <v>4150</v>
      </c>
      <c r="J1879" s="15" t="s">
        <v>4151</v>
      </c>
      <c r="K1879" s="14" t="s">
        <v>4165</v>
      </c>
      <c r="L1879" s="14" t="s">
        <v>4166</v>
      </c>
      <c r="M1879" s="14" t="s">
        <v>4167</v>
      </c>
      <c r="N1879" s="14" t="s">
        <v>4007</v>
      </c>
      <c r="O1879" s="14" t="b">
        <v>0</v>
      </c>
      <c r="P1879" s="14" t="b">
        <v>0</v>
      </c>
      <c r="Q1879" s="14"/>
      <c r="R1879" s="14" t="s">
        <v>839</v>
      </c>
      <c r="S1879" s="14" t="s">
        <v>839</v>
      </c>
      <c r="T1879" s="14" t="s">
        <v>3112</v>
      </c>
      <c r="U1879" s="51"/>
      <c r="V1879" s="14" t="s">
        <v>841</v>
      </c>
      <c r="W1879" s="10"/>
      <c r="X1879" s="130" t="s">
        <v>12588</v>
      </c>
    </row>
    <row r="1880" spans="3:23">
      <c r="C1880" s="8" t="s">
        <v>17</v>
      </c>
      <c r="D1880" s="8" t="s">
        <v>190</v>
      </c>
      <c r="E1880" s="15" t="s">
        <v>187</v>
      </c>
      <c r="F1880" s="10"/>
      <c r="G1880" s="10"/>
      <c r="H1880" s="10"/>
      <c r="I1880" s="15" t="s">
        <v>4150</v>
      </c>
      <c r="J1880" s="15" t="s">
        <v>4151</v>
      </c>
      <c r="K1880" s="14" t="s">
        <v>4168</v>
      </c>
      <c r="L1880" s="14" t="s">
        <v>4169</v>
      </c>
      <c r="M1880" s="14" t="s">
        <v>4168</v>
      </c>
      <c r="N1880" s="14" t="s">
        <v>3429</v>
      </c>
      <c r="O1880" s="14" t="b">
        <v>0</v>
      </c>
      <c r="P1880" s="14" t="b">
        <v>0</v>
      </c>
      <c r="Q1880" s="14"/>
      <c r="R1880" s="14" t="s">
        <v>839</v>
      </c>
      <c r="S1880" s="14" t="s">
        <v>839</v>
      </c>
      <c r="T1880" s="14" t="s">
        <v>3112</v>
      </c>
      <c r="U1880" s="51"/>
      <c r="V1880" s="14" t="s">
        <v>841</v>
      </c>
      <c r="W1880" s="10"/>
      <c r="X1880" s="130" t="s">
        <v>12588</v>
      </c>
    </row>
    <row r="1881" spans="3:23">
      <c r="C1881" s="8" t="s">
        <v>17</v>
      </c>
      <c r="D1881" s="8" t="s">
        <v>190</v>
      </c>
      <c r="E1881" s="15" t="s">
        <v>187</v>
      </c>
      <c r="F1881" s="10"/>
      <c r="G1881" s="10"/>
      <c r="H1881" s="10"/>
      <c r="I1881" s="15" t="s">
        <v>4150</v>
      </c>
      <c r="J1881" s="15" t="s">
        <v>4151</v>
      </c>
      <c r="K1881" s="14" t="s">
        <v>4170</v>
      </c>
      <c r="L1881" s="14" t="s">
        <v>4171</v>
      </c>
      <c r="M1881" s="14" t="s">
        <v>4172</v>
      </c>
      <c r="N1881" s="14" t="s">
        <v>3424</v>
      </c>
      <c r="O1881" s="14" t="b">
        <v>0</v>
      </c>
      <c r="P1881" s="14" t="b">
        <v>0</v>
      </c>
      <c r="Q1881" s="14"/>
      <c r="R1881" s="14" t="s">
        <v>839</v>
      </c>
      <c r="S1881" s="14" t="s">
        <v>839</v>
      </c>
      <c r="T1881" s="14" t="s">
        <v>3112</v>
      </c>
      <c r="U1881" s="51"/>
      <c r="V1881" s="14" t="s">
        <v>841</v>
      </c>
      <c r="W1881" s="10"/>
      <c r="X1881" s="130" t="s">
        <v>12588</v>
      </c>
    </row>
    <row r="1882" spans="3:23">
      <c r="C1882" s="8" t="s">
        <v>17</v>
      </c>
      <c r="D1882" s="8" t="s">
        <v>190</v>
      </c>
      <c r="E1882" s="15" t="s">
        <v>187</v>
      </c>
      <c r="F1882" s="10"/>
      <c r="G1882" s="10"/>
      <c r="H1882" s="10"/>
      <c r="I1882" s="15" t="s">
        <v>4150</v>
      </c>
      <c r="J1882" s="15" t="s">
        <v>4151</v>
      </c>
      <c r="K1882" s="14" t="s">
        <v>4173</v>
      </c>
      <c r="L1882" s="14" t="s">
        <v>4174</v>
      </c>
      <c r="M1882" s="14" t="s">
        <v>4173</v>
      </c>
      <c r="N1882" s="14" t="s">
        <v>4175</v>
      </c>
      <c r="O1882" s="14" t="b">
        <v>0</v>
      </c>
      <c r="P1882" s="14" t="b">
        <v>0</v>
      </c>
      <c r="Q1882" s="14"/>
      <c r="R1882" s="14" t="s">
        <v>839</v>
      </c>
      <c r="S1882" s="14" t="s">
        <v>839</v>
      </c>
      <c r="T1882" s="14" t="s">
        <v>3112</v>
      </c>
      <c r="U1882" s="51"/>
      <c r="V1882" s="14" t="s">
        <v>841</v>
      </c>
      <c r="W1882" s="10"/>
      <c r="X1882" s="130" t="s">
        <v>12588</v>
      </c>
    </row>
    <row r="1883" spans="3:23">
      <c r="C1883" s="8" t="s">
        <v>17</v>
      </c>
      <c r="D1883" s="8" t="s">
        <v>190</v>
      </c>
      <c r="E1883" s="15" t="s">
        <v>187</v>
      </c>
      <c r="F1883" s="10"/>
      <c r="G1883" s="10"/>
      <c r="H1883" s="10"/>
      <c r="I1883" s="15" t="s">
        <v>4150</v>
      </c>
      <c r="J1883" s="15" t="s">
        <v>4151</v>
      </c>
      <c r="K1883" s="14" t="s">
        <v>4176</v>
      </c>
      <c r="L1883" s="14" t="s">
        <v>4177</v>
      </c>
      <c r="M1883" s="14" t="s">
        <v>4178</v>
      </c>
      <c r="N1883" s="14" t="s">
        <v>3965</v>
      </c>
      <c r="O1883" s="14" t="b">
        <v>0</v>
      </c>
      <c r="P1883" s="14" t="b">
        <v>0</v>
      </c>
      <c r="Q1883" s="14"/>
      <c r="R1883" s="14" t="s">
        <v>839</v>
      </c>
      <c r="S1883" s="14" t="s">
        <v>839</v>
      </c>
      <c r="T1883" s="14" t="s">
        <v>3112</v>
      </c>
      <c r="U1883" s="51"/>
      <c r="V1883" s="14" t="s">
        <v>841</v>
      </c>
      <c r="W1883" s="10"/>
      <c r="X1883" s="130" t="s">
        <v>12588</v>
      </c>
    </row>
    <row r="1884" spans="3:23">
      <c r="C1884" s="8" t="s">
        <v>17</v>
      </c>
      <c r="D1884" s="8" t="s">
        <v>190</v>
      </c>
      <c r="E1884" s="15" t="s">
        <v>187</v>
      </c>
      <c r="F1884" s="10"/>
      <c r="G1884" s="10"/>
      <c r="H1884" s="10"/>
      <c r="I1884" s="15" t="s">
        <v>4150</v>
      </c>
      <c r="J1884" s="15" t="s">
        <v>4151</v>
      </c>
      <c r="K1884" s="14" t="s">
        <v>4179</v>
      </c>
      <c r="L1884" s="14" t="s">
        <v>4180</v>
      </c>
      <c r="M1884" s="14" t="s">
        <v>4181</v>
      </c>
      <c r="N1884" s="14" t="s">
        <v>3424</v>
      </c>
      <c r="O1884" s="14" t="b">
        <v>0</v>
      </c>
      <c r="P1884" s="14" t="b">
        <v>0</v>
      </c>
      <c r="Q1884" s="14"/>
      <c r="R1884" s="14" t="s">
        <v>839</v>
      </c>
      <c r="S1884" s="14" t="s">
        <v>839</v>
      </c>
      <c r="T1884" s="14" t="s">
        <v>3112</v>
      </c>
      <c r="U1884" s="51"/>
      <c r="V1884" s="14" t="s">
        <v>841</v>
      </c>
      <c r="W1884" s="10"/>
      <c r="X1884" s="130" t="s">
        <v>12588</v>
      </c>
    </row>
    <row r="1885" spans="3:23">
      <c r="C1885" s="8" t="s">
        <v>17</v>
      </c>
      <c r="D1885" s="8" t="s">
        <v>190</v>
      </c>
      <c r="E1885" s="15" t="s">
        <v>187</v>
      </c>
      <c r="F1885" s="10"/>
      <c r="G1885" s="10"/>
      <c r="H1885" s="10"/>
      <c r="I1885" s="15" t="s">
        <v>4150</v>
      </c>
      <c r="J1885" s="15" t="s">
        <v>4151</v>
      </c>
      <c r="K1885" s="14" t="s">
        <v>4182</v>
      </c>
      <c r="L1885" s="14" t="s">
        <v>4183</v>
      </c>
      <c r="M1885" s="14" t="s">
        <v>4184</v>
      </c>
      <c r="N1885" s="14" t="s">
        <v>4007</v>
      </c>
      <c r="O1885" s="14" t="b">
        <v>0</v>
      </c>
      <c r="P1885" s="14" t="b">
        <v>0</v>
      </c>
      <c r="Q1885" s="14"/>
      <c r="R1885" s="14" t="s">
        <v>839</v>
      </c>
      <c r="S1885" s="14" t="s">
        <v>839</v>
      </c>
      <c r="T1885" s="14" t="s">
        <v>3112</v>
      </c>
      <c r="U1885" s="51"/>
      <c r="V1885" s="14" t="s">
        <v>841</v>
      </c>
      <c r="W1885" s="10"/>
      <c r="X1885" s="130" t="s">
        <v>12588</v>
      </c>
    </row>
    <row r="1886" spans="3:23">
      <c r="C1886" s="8" t="s">
        <v>17</v>
      </c>
      <c r="D1886" s="8" t="s">
        <v>190</v>
      </c>
      <c r="E1886" s="15" t="s">
        <v>187</v>
      </c>
      <c r="F1886" s="10"/>
      <c r="G1886" s="10"/>
      <c r="H1886" s="10"/>
      <c r="I1886" s="15" t="s">
        <v>4150</v>
      </c>
      <c r="J1886" s="15" t="s">
        <v>4151</v>
      </c>
      <c r="K1886" s="14" t="s">
        <v>4132</v>
      </c>
      <c r="L1886" s="14" t="s">
        <v>4133</v>
      </c>
      <c r="M1886" s="14" t="s">
        <v>4134</v>
      </c>
      <c r="N1886" s="14" t="s">
        <v>3424</v>
      </c>
      <c r="O1886" s="14" t="b">
        <v>0</v>
      </c>
      <c r="P1886" s="14" t="b">
        <v>0</v>
      </c>
      <c r="Q1886" s="14"/>
      <c r="R1886" s="14" t="s">
        <v>839</v>
      </c>
      <c r="S1886" s="14" t="s">
        <v>839</v>
      </c>
      <c r="T1886" s="14" t="s">
        <v>3112</v>
      </c>
      <c r="U1886" s="51"/>
      <c r="V1886" s="14" t="s">
        <v>841</v>
      </c>
      <c r="W1886" s="10"/>
      <c r="X1886" s="130" t="s">
        <v>12588</v>
      </c>
    </row>
    <row r="1887" spans="3:23">
      <c r="C1887" s="8" t="s">
        <v>17</v>
      </c>
      <c r="D1887" s="8" t="s">
        <v>190</v>
      </c>
      <c r="E1887" s="15" t="s">
        <v>187</v>
      </c>
      <c r="F1887" s="10"/>
      <c r="G1887" s="10"/>
      <c r="H1887" s="10"/>
      <c r="I1887" s="15" t="s">
        <v>4150</v>
      </c>
      <c r="J1887" s="15" t="s">
        <v>4151</v>
      </c>
      <c r="K1887" s="14" t="s">
        <v>4185</v>
      </c>
      <c r="L1887" s="14" t="s">
        <v>4186</v>
      </c>
      <c r="M1887" s="14" t="s">
        <v>4185</v>
      </c>
      <c r="N1887" s="14" t="s">
        <v>4024</v>
      </c>
      <c r="O1887" s="14" t="b">
        <v>0</v>
      </c>
      <c r="P1887" s="14" t="b">
        <v>0</v>
      </c>
      <c r="Q1887" s="14"/>
      <c r="R1887" s="14" t="s">
        <v>839</v>
      </c>
      <c r="S1887" s="14" t="s">
        <v>839</v>
      </c>
      <c r="T1887" s="14" t="s">
        <v>3112</v>
      </c>
      <c r="U1887" s="51"/>
      <c r="V1887" s="14" t="s">
        <v>841</v>
      </c>
      <c r="W1887" s="10"/>
      <c r="X1887" s="130" t="s">
        <v>12588</v>
      </c>
    </row>
    <row r="1888" spans="3:23">
      <c r="C1888" s="8" t="s">
        <v>17</v>
      </c>
      <c r="D1888" s="8" t="s">
        <v>190</v>
      </c>
      <c r="E1888" s="15" t="s">
        <v>187</v>
      </c>
      <c r="F1888" s="10"/>
      <c r="G1888" s="10"/>
      <c r="H1888" s="10"/>
      <c r="I1888" s="15" t="s">
        <v>4150</v>
      </c>
      <c r="J1888" s="15" t="s">
        <v>4151</v>
      </c>
      <c r="K1888" s="14" t="s">
        <v>3439</v>
      </c>
      <c r="L1888" s="14" t="s">
        <v>3440</v>
      </c>
      <c r="M1888" s="14" t="s">
        <v>3439</v>
      </c>
      <c r="N1888" s="14" t="s">
        <v>3420</v>
      </c>
      <c r="O1888" s="14" t="b">
        <v>0</v>
      </c>
      <c r="P1888" s="14" t="b">
        <v>0</v>
      </c>
      <c r="Q1888" s="14"/>
      <c r="R1888" s="14" t="s">
        <v>839</v>
      </c>
      <c r="S1888" s="14" t="s">
        <v>839</v>
      </c>
      <c r="T1888" s="14" t="s">
        <v>3112</v>
      </c>
      <c r="U1888" s="51"/>
      <c r="V1888" s="14" t="s">
        <v>841</v>
      </c>
      <c r="W1888" s="10"/>
      <c r="X1888" s="130" t="s">
        <v>12588</v>
      </c>
    </row>
    <row r="1889" spans="3:23">
      <c r="C1889" s="8" t="s">
        <v>17</v>
      </c>
      <c r="D1889" s="8" t="s">
        <v>190</v>
      </c>
      <c r="E1889" s="15" t="s">
        <v>187</v>
      </c>
      <c r="F1889" s="10"/>
      <c r="G1889" s="10"/>
      <c r="H1889" s="10"/>
      <c r="I1889" s="15" t="s">
        <v>4150</v>
      </c>
      <c r="J1889" s="15" t="s">
        <v>4151</v>
      </c>
      <c r="K1889" s="14" t="s">
        <v>4137</v>
      </c>
      <c r="L1889" s="14" t="s">
        <v>4138</v>
      </c>
      <c r="M1889" s="14" t="s">
        <v>4137</v>
      </c>
      <c r="N1889" s="14" t="s">
        <v>3428</v>
      </c>
      <c r="O1889" s="14" t="b">
        <v>0</v>
      </c>
      <c r="P1889" s="14" t="b">
        <v>0</v>
      </c>
      <c r="Q1889" s="14"/>
      <c r="R1889" s="14" t="s">
        <v>839</v>
      </c>
      <c r="S1889" s="14" t="s">
        <v>839</v>
      </c>
      <c r="T1889" s="14" t="s">
        <v>3112</v>
      </c>
      <c r="U1889" s="51"/>
      <c r="V1889" s="14" t="s">
        <v>841</v>
      </c>
      <c r="W1889" s="10"/>
      <c r="X1889" s="130" t="s">
        <v>12588</v>
      </c>
    </row>
    <row r="1890" spans="3:23">
      <c r="C1890" s="8" t="s">
        <v>17</v>
      </c>
      <c r="D1890" s="8" t="s">
        <v>190</v>
      </c>
      <c r="E1890" s="15" t="s">
        <v>187</v>
      </c>
      <c r="F1890" s="10"/>
      <c r="G1890" s="10"/>
      <c r="H1890" s="10"/>
      <c r="I1890" s="15" t="s">
        <v>4150</v>
      </c>
      <c r="J1890" s="15" t="s">
        <v>4151</v>
      </c>
      <c r="K1890" s="14" t="s">
        <v>4187</v>
      </c>
      <c r="L1890" s="14" t="s">
        <v>4188</v>
      </c>
      <c r="M1890" s="14" t="s">
        <v>4189</v>
      </c>
      <c r="N1890" s="14" t="s">
        <v>3965</v>
      </c>
      <c r="O1890" s="14" t="b">
        <v>0</v>
      </c>
      <c r="P1890" s="14" t="b">
        <v>0</v>
      </c>
      <c r="Q1890" s="14"/>
      <c r="R1890" s="14" t="s">
        <v>839</v>
      </c>
      <c r="S1890" s="14" t="s">
        <v>839</v>
      </c>
      <c r="T1890" s="14" t="s">
        <v>3112</v>
      </c>
      <c r="U1890" s="51"/>
      <c r="V1890" s="14" t="s">
        <v>841</v>
      </c>
      <c r="W1890" s="10"/>
      <c r="X1890" s="130" t="s">
        <v>12588</v>
      </c>
    </row>
    <row r="1891" spans="3:23">
      <c r="C1891" s="8" t="s">
        <v>17</v>
      </c>
      <c r="D1891" s="8" t="s">
        <v>190</v>
      </c>
      <c r="E1891" s="15" t="s">
        <v>187</v>
      </c>
      <c r="F1891" s="10"/>
      <c r="G1891" s="10"/>
      <c r="H1891" s="10"/>
      <c r="I1891" s="15" t="s">
        <v>4150</v>
      </c>
      <c r="J1891" s="15" t="s">
        <v>4151</v>
      </c>
      <c r="K1891" s="14" t="s">
        <v>4190</v>
      </c>
      <c r="L1891" s="14" t="s">
        <v>4191</v>
      </c>
      <c r="M1891" s="14" t="s">
        <v>4190</v>
      </c>
      <c r="N1891" s="14" t="s">
        <v>3551</v>
      </c>
      <c r="O1891" s="14" t="b">
        <v>0</v>
      </c>
      <c r="P1891" s="14" t="b">
        <v>0</v>
      </c>
      <c r="Q1891" s="14"/>
      <c r="R1891" s="14" t="s">
        <v>839</v>
      </c>
      <c r="S1891" s="14" t="s">
        <v>839</v>
      </c>
      <c r="T1891" s="14" t="s">
        <v>3112</v>
      </c>
      <c r="U1891" s="51"/>
      <c r="V1891" s="14" t="s">
        <v>841</v>
      </c>
      <c r="W1891" s="10"/>
      <c r="X1891" s="130" t="s">
        <v>12588</v>
      </c>
    </row>
    <row r="1892" spans="3:23">
      <c r="C1892" s="8" t="s">
        <v>17</v>
      </c>
      <c r="D1892" s="8" t="s">
        <v>190</v>
      </c>
      <c r="E1892" s="15" t="s">
        <v>187</v>
      </c>
      <c r="F1892" s="10"/>
      <c r="G1892" s="10"/>
      <c r="H1892" s="10"/>
      <c r="I1892" s="15" t="s">
        <v>4150</v>
      </c>
      <c r="J1892" s="15" t="s">
        <v>4151</v>
      </c>
      <c r="K1892" s="14" t="s">
        <v>4192</v>
      </c>
      <c r="L1892" s="14" t="s">
        <v>4193</v>
      </c>
      <c r="M1892" s="14" t="s">
        <v>4192</v>
      </c>
      <c r="N1892" s="14" t="s">
        <v>3429</v>
      </c>
      <c r="O1892" s="14" t="b">
        <v>0</v>
      </c>
      <c r="P1892" s="14" t="b">
        <v>0</v>
      </c>
      <c r="Q1892" s="14"/>
      <c r="R1892" s="14" t="s">
        <v>839</v>
      </c>
      <c r="S1892" s="14" t="s">
        <v>839</v>
      </c>
      <c r="T1892" s="14" t="s">
        <v>3112</v>
      </c>
      <c r="U1892" s="51"/>
      <c r="V1892" s="14" t="s">
        <v>841</v>
      </c>
      <c r="W1892" s="10"/>
      <c r="X1892" s="130" t="s">
        <v>12588</v>
      </c>
    </row>
    <row r="1893" spans="3:23">
      <c r="C1893" s="8" t="s">
        <v>17</v>
      </c>
      <c r="D1893" s="8" t="s">
        <v>190</v>
      </c>
      <c r="E1893" s="15" t="s">
        <v>187</v>
      </c>
      <c r="F1893" s="10"/>
      <c r="G1893" s="10"/>
      <c r="H1893" s="10"/>
      <c r="I1893" s="15" t="s">
        <v>4194</v>
      </c>
      <c r="J1893" s="15" t="s">
        <v>4195</v>
      </c>
      <c r="K1893" s="14" t="s">
        <v>4196</v>
      </c>
      <c r="L1893" s="14" t="s">
        <v>4197</v>
      </c>
      <c r="M1893" s="14" t="s">
        <v>4196</v>
      </c>
      <c r="N1893" s="14" t="s">
        <v>3429</v>
      </c>
      <c r="O1893" s="14" t="b">
        <v>0</v>
      </c>
      <c r="P1893" s="14" t="b">
        <v>0</v>
      </c>
      <c r="Q1893" s="14"/>
      <c r="R1893" s="14" t="s">
        <v>839</v>
      </c>
      <c r="S1893" s="14" t="s">
        <v>839</v>
      </c>
      <c r="T1893" s="14" t="s">
        <v>3112</v>
      </c>
      <c r="U1893" s="51"/>
      <c r="V1893" s="14" t="s">
        <v>841</v>
      </c>
      <c r="W1893" s="10"/>
      <c r="X1893" s="130" t="s">
        <v>12588</v>
      </c>
    </row>
    <row r="1894" spans="3:23">
      <c r="C1894" s="8" t="s">
        <v>17</v>
      </c>
      <c r="D1894" s="8" t="s">
        <v>190</v>
      </c>
      <c r="E1894" s="15" t="s">
        <v>187</v>
      </c>
      <c r="F1894" s="10"/>
      <c r="G1894" s="10"/>
      <c r="H1894" s="10"/>
      <c r="I1894" s="15" t="s">
        <v>4194</v>
      </c>
      <c r="J1894" s="15" t="s">
        <v>4195</v>
      </c>
      <c r="K1894" s="14" t="s">
        <v>4016</v>
      </c>
      <c r="L1894" s="14" t="s">
        <v>4017</v>
      </c>
      <c r="M1894" s="14" t="s">
        <v>4016</v>
      </c>
      <c r="N1894" s="14" t="s">
        <v>3424</v>
      </c>
      <c r="O1894" s="14" t="b">
        <v>0</v>
      </c>
      <c r="P1894" s="14" t="b">
        <v>0</v>
      </c>
      <c r="Q1894" s="14"/>
      <c r="R1894" s="14" t="s">
        <v>839</v>
      </c>
      <c r="S1894" s="14" t="s">
        <v>839</v>
      </c>
      <c r="T1894" s="14" t="s">
        <v>3112</v>
      </c>
      <c r="U1894" s="51"/>
      <c r="V1894" s="14" t="s">
        <v>841</v>
      </c>
      <c r="W1894" s="10"/>
      <c r="X1894" s="130" t="s">
        <v>12588</v>
      </c>
    </row>
    <row r="1895" spans="3:23">
      <c r="C1895" s="8" t="s">
        <v>17</v>
      </c>
      <c r="D1895" s="8" t="s">
        <v>190</v>
      </c>
      <c r="E1895" s="15" t="s">
        <v>187</v>
      </c>
      <c r="F1895" s="10"/>
      <c r="G1895" s="10"/>
      <c r="H1895" s="10"/>
      <c r="I1895" s="15" t="s">
        <v>4194</v>
      </c>
      <c r="J1895" s="15" t="s">
        <v>4195</v>
      </c>
      <c r="K1895" s="14" t="s">
        <v>4198</v>
      </c>
      <c r="L1895" s="14" t="s">
        <v>4199</v>
      </c>
      <c r="M1895" s="14" t="s">
        <v>4200</v>
      </c>
      <c r="N1895" s="14" t="s">
        <v>3424</v>
      </c>
      <c r="O1895" s="14" t="b">
        <v>0</v>
      </c>
      <c r="P1895" s="14" t="b">
        <v>0</v>
      </c>
      <c r="Q1895" s="14"/>
      <c r="R1895" s="14" t="s">
        <v>839</v>
      </c>
      <c r="S1895" s="14" t="s">
        <v>839</v>
      </c>
      <c r="T1895" s="14" t="s">
        <v>3112</v>
      </c>
      <c r="U1895" s="51"/>
      <c r="V1895" s="14" t="s">
        <v>841</v>
      </c>
      <c r="W1895" s="10"/>
      <c r="X1895" s="130" t="s">
        <v>12588</v>
      </c>
    </row>
    <row r="1896" spans="3:23">
      <c r="C1896" s="8" t="s">
        <v>17</v>
      </c>
      <c r="D1896" s="8" t="s">
        <v>190</v>
      </c>
      <c r="E1896" s="15" t="s">
        <v>187</v>
      </c>
      <c r="F1896" s="10"/>
      <c r="G1896" s="10"/>
      <c r="H1896" s="10"/>
      <c r="I1896" s="15" t="s">
        <v>4194</v>
      </c>
      <c r="J1896" s="15" t="s">
        <v>4195</v>
      </c>
      <c r="K1896" s="14" t="s">
        <v>3451</v>
      </c>
      <c r="L1896" s="14" t="s">
        <v>3471</v>
      </c>
      <c r="M1896" s="14" t="s">
        <v>3453</v>
      </c>
      <c r="N1896" s="14" t="s">
        <v>3434</v>
      </c>
      <c r="O1896" s="14" t="b">
        <v>0</v>
      </c>
      <c r="P1896" s="14" t="b">
        <v>0</v>
      </c>
      <c r="Q1896" s="14"/>
      <c r="R1896" s="14" t="s">
        <v>839</v>
      </c>
      <c r="S1896" s="14" t="s">
        <v>839</v>
      </c>
      <c r="T1896" s="14" t="s">
        <v>3112</v>
      </c>
      <c r="U1896" s="51"/>
      <c r="V1896" s="14" t="s">
        <v>841</v>
      </c>
      <c r="W1896" s="10"/>
      <c r="X1896" s="130" t="s">
        <v>12588</v>
      </c>
    </row>
    <row r="1897" spans="3:23">
      <c r="C1897" s="8" t="s">
        <v>17</v>
      </c>
      <c r="D1897" s="8" t="s">
        <v>190</v>
      </c>
      <c r="E1897" s="15" t="s">
        <v>187</v>
      </c>
      <c r="F1897" s="10"/>
      <c r="G1897" s="10"/>
      <c r="H1897" s="10"/>
      <c r="I1897" s="15" t="s">
        <v>4194</v>
      </c>
      <c r="J1897" s="15" t="s">
        <v>4195</v>
      </c>
      <c r="K1897" s="14" t="s">
        <v>3746</v>
      </c>
      <c r="L1897" s="14" t="s">
        <v>3747</v>
      </c>
      <c r="M1897" s="14" t="s">
        <v>3746</v>
      </c>
      <c r="N1897" s="14" t="s">
        <v>3535</v>
      </c>
      <c r="O1897" s="14" t="b">
        <v>0</v>
      </c>
      <c r="P1897" s="14" t="b">
        <v>0</v>
      </c>
      <c r="Q1897" s="14"/>
      <c r="R1897" s="14" t="s">
        <v>839</v>
      </c>
      <c r="S1897" s="14" t="s">
        <v>839</v>
      </c>
      <c r="T1897" s="14" t="s">
        <v>3112</v>
      </c>
      <c r="U1897" s="51"/>
      <c r="V1897" s="14" t="s">
        <v>841</v>
      </c>
      <c r="W1897" s="10"/>
      <c r="X1897" s="130" t="s">
        <v>12588</v>
      </c>
    </row>
    <row r="1898" spans="3:23">
      <c r="C1898" s="8" t="s">
        <v>17</v>
      </c>
      <c r="D1898" s="8" t="s">
        <v>190</v>
      </c>
      <c r="E1898" s="15" t="s">
        <v>187</v>
      </c>
      <c r="F1898" s="10"/>
      <c r="G1898" s="10"/>
      <c r="H1898" s="10"/>
      <c r="I1898" s="15" t="s">
        <v>4194</v>
      </c>
      <c r="J1898" s="15" t="s">
        <v>4195</v>
      </c>
      <c r="K1898" s="14" t="s">
        <v>4201</v>
      </c>
      <c r="L1898" s="14" t="s">
        <v>4202</v>
      </c>
      <c r="M1898" s="14" t="s">
        <v>4201</v>
      </c>
      <c r="N1898" s="14" t="s">
        <v>3429</v>
      </c>
      <c r="O1898" s="14" t="b">
        <v>0</v>
      </c>
      <c r="P1898" s="14" t="b">
        <v>0</v>
      </c>
      <c r="Q1898" s="14"/>
      <c r="R1898" s="14" t="s">
        <v>839</v>
      </c>
      <c r="S1898" s="14" t="s">
        <v>839</v>
      </c>
      <c r="T1898" s="14" t="s">
        <v>3112</v>
      </c>
      <c r="U1898" s="51"/>
      <c r="V1898" s="14" t="s">
        <v>841</v>
      </c>
      <c r="W1898" s="10"/>
      <c r="X1898" s="130" t="s">
        <v>12588</v>
      </c>
    </row>
    <row r="1899" spans="3:23">
      <c r="C1899" s="8" t="s">
        <v>17</v>
      </c>
      <c r="D1899" s="8" t="s">
        <v>190</v>
      </c>
      <c r="E1899" s="15" t="s">
        <v>187</v>
      </c>
      <c r="F1899" s="10"/>
      <c r="G1899" s="10"/>
      <c r="H1899" s="10"/>
      <c r="I1899" s="15" t="s">
        <v>4194</v>
      </c>
      <c r="J1899" s="15" t="s">
        <v>4195</v>
      </c>
      <c r="K1899" s="14" t="s">
        <v>3439</v>
      </c>
      <c r="L1899" s="14" t="s">
        <v>3440</v>
      </c>
      <c r="M1899" s="14" t="s">
        <v>3439</v>
      </c>
      <c r="N1899" s="14" t="s">
        <v>3420</v>
      </c>
      <c r="O1899" s="14" t="b">
        <v>0</v>
      </c>
      <c r="P1899" s="14" t="b">
        <v>0</v>
      </c>
      <c r="Q1899" s="14"/>
      <c r="R1899" s="14" t="s">
        <v>839</v>
      </c>
      <c r="S1899" s="14" t="s">
        <v>839</v>
      </c>
      <c r="T1899" s="14" t="s">
        <v>3112</v>
      </c>
      <c r="U1899" s="51"/>
      <c r="V1899" s="14" t="s">
        <v>841</v>
      </c>
      <c r="W1899" s="10"/>
      <c r="X1899" s="130" t="s">
        <v>12588</v>
      </c>
    </row>
    <row r="1900" spans="3:23">
      <c r="C1900" s="8" t="s">
        <v>17</v>
      </c>
      <c r="D1900" s="8" t="s">
        <v>190</v>
      </c>
      <c r="E1900" s="15" t="s">
        <v>187</v>
      </c>
      <c r="F1900" s="10"/>
      <c r="G1900" s="10"/>
      <c r="H1900" s="10"/>
      <c r="I1900" s="15" t="s">
        <v>4194</v>
      </c>
      <c r="J1900" s="15" t="s">
        <v>4195</v>
      </c>
      <c r="K1900" s="14" t="s">
        <v>3421</v>
      </c>
      <c r="L1900" s="14" t="s">
        <v>3446</v>
      </c>
      <c r="M1900" s="14" t="s">
        <v>3423</v>
      </c>
      <c r="N1900" s="14" t="s">
        <v>3424</v>
      </c>
      <c r="O1900" s="14" t="b">
        <v>0</v>
      </c>
      <c r="P1900" s="14" t="b">
        <v>0</v>
      </c>
      <c r="Q1900" s="14"/>
      <c r="R1900" s="14" t="s">
        <v>839</v>
      </c>
      <c r="S1900" s="14" t="s">
        <v>839</v>
      </c>
      <c r="T1900" s="14" t="s">
        <v>3112</v>
      </c>
      <c r="U1900" s="51"/>
      <c r="V1900" s="14" t="s">
        <v>841</v>
      </c>
      <c r="W1900" s="10"/>
      <c r="X1900" s="130" t="s">
        <v>12588</v>
      </c>
    </row>
    <row r="1901" spans="3:23">
      <c r="C1901" s="8" t="s">
        <v>17</v>
      </c>
      <c r="D1901" s="8" t="s">
        <v>190</v>
      </c>
      <c r="E1901" s="15" t="s">
        <v>187</v>
      </c>
      <c r="F1901" s="10"/>
      <c r="G1901" s="10"/>
      <c r="H1901" s="10"/>
      <c r="I1901" s="15" t="s">
        <v>4194</v>
      </c>
      <c r="J1901" s="15" t="s">
        <v>4195</v>
      </c>
      <c r="K1901" s="14" t="s">
        <v>3684</v>
      </c>
      <c r="L1901" s="14" t="s">
        <v>852</v>
      </c>
      <c r="M1901" s="14" t="s">
        <v>3684</v>
      </c>
      <c r="N1901" s="14" t="s">
        <v>3414</v>
      </c>
      <c r="O1901" s="14" t="b">
        <v>0</v>
      </c>
      <c r="P1901" s="14" t="b">
        <v>0</v>
      </c>
      <c r="Q1901" s="14"/>
      <c r="R1901" s="14" t="s">
        <v>839</v>
      </c>
      <c r="S1901" s="14" t="s">
        <v>839</v>
      </c>
      <c r="T1901" s="14" t="s">
        <v>3112</v>
      </c>
      <c r="U1901" s="51"/>
      <c r="V1901" s="14" t="s">
        <v>841</v>
      </c>
      <c r="W1901" s="10"/>
      <c r="X1901" s="130" t="s">
        <v>12588</v>
      </c>
    </row>
    <row r="1902" spans="3:23">
      <c r="C1902" s="8" t="s">
        <v>17</v>
      </c>
      <c r="D1902" s="8" t="s">
        <v>190</v>
      </c>
      <c r="E1902" s="15" t="s">
        <v>187</v>
      </c>
      <c r="F1902" s="10"/>
      <c r="G1902" s="10"/>
      <c r="H1902" s="10"/>
      <c r="I1902" s="15" t="s">
        <v>4194</v>
      </c>
      <c r="J1902" s="15" t="s">
        <v>4195</v>
      </c>
      <c r="K1902" s="14" t="s">
        <v>4176</v>
      </c>
      <c r="L1902" s="14" t="s">
        <v>4177</v>
      </c>
      <c r="M1902" s="14" t="s">
        <v>4178</v>
      </c>
      <c r="N1902" s="14" t="s">
        <v>3424</v>
      </c>
      <c r="O1902" s="14" t="b">
        <v>0</v>
      </c>
      <c r="P1902" s="14" t="b">
        <v>0</v>
      </c>
      <c r="Q1902" s="14"/>
      <c r="R1902" s="14" t="s">
        <v>839</v>
      </c>
      <c r="S1902" s="14" t="s">
        <v>839</v>
      </c>
      <c r="T1902" s="14" t="s">
        <v>3112</v>
      </c>
      <c r="U1902" s="51"/>
      <c r="V1902" s="14" t="s">
        <v>841</v>
      </c>
      <c r="W1902" s="10"/>
      <c r="X1902" s="130" t="s">
        <v>12588</v>
      </c>
    </row>
    <row r="1903" spans="3:23">
      <c r="C1903" s="8" t="s">
        <v>17</v>
      </c>
      <c r="D1903" s="8" t="s">
        <v>190</v>
      </c>
      <c r="E1903" s="15" t="s">
        <v>187</v>
      </c>
      <c r="F1903" s="10"/>
      <c r="G1903" s="10"/>
      <c r="H1903" s="10"/>
      <c r="I1903" s="15" t="s">
        <v>4203</v>
      </c>
      <c r="J1903" s="15" t="s">
        <v>4204</v>
      </c>
      <c r="K1903" s="14" t="s">
        <v>3451</v>
      </c>
      <c r="L1903" s="14" t="s">
        <v>3471</v>
      </c>
      <c r="M1903" s="14" t="s">
        <v>3453</v>
      </c>
      <c r="N1903" s="14" t="s">
        <v>3434</v>
      </c>
      <c r="O1903" s="14" t="b">
        <v>0</v>
      </c>
      <c r="P1903" s="14" t="b">
        <v>0</v>
      </c>
      <c r="Q1903" s="14"/>
      <c r="R1903" s="14" t="s">
        <v>839</v>
      </c>
      <c r="S1903" s="14" t="s">
        <v>839</v>
      </c>
      <c r="T1903" s="14" t="s">
        <v>3112</v>
      </c>
      <c r="U1903" s="51"/>
      <c r="V1903" s="14" t="s">
        <v>841</v>
      </c>
      <c r="W1903" s="10"/>
      <c r="X1903" s="130" t="s">
        <v>12588</v>
      </c>
    </row>
    <row r="1904" spans="3:23">
      <c r="C1904" s="8" t="s">
        <v>17</v>
      </c>
      <c r="D1904" s="8" t="s">
        <v>190</v>
      </c>
      <c r="E1904" s="15" t="s">
        <v>187</v>
      </c>
      <c r="F1904" s="10"/>
      <c r="G1904" s="10"/>
      <c r="H1904" s="10"/>
      <c r="I1904" s="15" t="s">
        <v>4203</v>
      </c>
      <c r="J1904" s="15" t="s">
        <v>4204</v>
      </c>
      <c r="K1904" s="14" t="s">
        <v>3421</v>
      </c>
      <c r="L1904" s="14" t="s">
        <v>3446</v>
      </c>
      <c r="M1904" s="14" t="s">
        <v>3423</v>
      </c>
      <c r="N1904" s="14" t="s">
        <v>3424</v>
      </c>
      <c r="O1904" s="14" t="b">
        <v>0</v>
      </c>
      <c r="P1904" s="14" t="b">
        <v>0</v>
      </c>
      <c r="Q1904" s="14"/>
      <c r="R1904" s="14" t="s">
        <v>839</v>
      </c>
      <c r="S1904" s="14" t="s">
        <v>839</v>
      </c>
      <c r="T1904" s="14" t="s">
        <v>3112</v>
      </c>
      <c r="U1904" s="51"/>
      <c r="V1904" s="14" t="s">
        <v>841</v>
      </c>
      <c r="W1904" s="10"/>
      <c r="X1904" s="130" t="s">
        <v>12588</v>
      </c>
    </row>
    <row r="1905" spans="3:23">
      <c r="C1905" s="8" t="s">
        <v>17</v>
      </c>
      <c r="D1905" s="8" t="s">
        <v>190</v>
      </c>
      <c r="E1905" s="15" t="s">
        <v>187</v>
      </c>
      <c r="F1905" s="10"/>
      <c r="G1905" s="10"/>
      <c r="H1905" s="10"/>
      <c r="I1905" s="15" t="s">
        <v>4203</v>
      </c>
      <c r="J1905" s="15" t="s">
        <v>4204</v>
      </c>
      <c r="K1905" s="14" t="s">
        <v>4176</v>
      </c>
      <c r="L1905" s="14" t="s">
        <v>4177</v>
      </c>
      <c r="M1905" s="14" t="s">
        <v>4178</v>
      </c>
      <c r="N1905" s="14" t="s">
        <v>3424</v>
      </c>
      <c r="O1905" s="14" t="b">
        <v>0</v>
      </c>
      <c r="P1905" s="14" t="b">
        <v>0</v>
      </c>
      <c r="Q1905" s="14"/>
      <c r="R1905" s="14" t="s">
        <v>839</v>
      </c>
      <c r="S1905" s="14" t="s">
        <v>839</v>
      </c>
      <c r="T1905" s="14" t="s">
        <v>3112</v>
      </c>
      <c r="U1905" s="51"/>
      <c r="V1905" s="14" t="s">
        <v>841</v>
      </c>
      <c r="W1905" s="10"/>
      <c r="X1905" s="130" t="s">
        <v>12588</v>
      </c>
    </row>
    <row r="1906" spans="3:23">
      <c r="C1906" s="8" t="s">
        <v>17</v>
      </c>
      <c r="D1906" s="8" t="s">
        <v>190</v>
      </c>
      <c r="E1906" s="15" t="s">
        <v>187</v>
      </c>
      <c r="F1906" s="10"/>
      <c r="G1906" s="10"/>
      <c r="H1906" s="10"/>
      <c r="I1906" s="15" t="s">
        <v>4203</v>
      </c>
      <c r="J1906" s="15" t="s">
        <v>4204</v>
      </c>
      <c r="K1906" s="14" t="s">
        <v>3439</v>
      </c>
      <c r="L1906" s="14" t="s">
        <v>3440</v>
      </c>
      <c r="M1906" s="14" t="s">
        <v>3439</v>
      </c>
      <c r="N1906" s="14" t="s">
        <v>3420</v>
      </c>
      <c r="O1906" s="14" t="b">
        <v>0</v>
      </c>
      <c r="P1906" s="14" t="b">
        <v>0</v>
      </c>
      <c r="Q1906" s="14"/>
      <c r="R1906" s="14" t="s">
        <v>839</v>
      </c>
      <c r="S1906" s="14" t="s">
        <v>839</v>
      </c>
      <c r="T1906" s="14" t="s">
        <v>3112</v>
      </c>
      <c r="U1906" s="51"/>
      <c r="V1906" s="14" t="s">
        <v>841</v>
      </c>
      <c r="W1906" s="10"/>
      <c r="X1906" s="130" t="s">
        <v>12588</v>
      </c>
    </row>
    <row r="1907" spans="3:23">
      <c r="C1907" s="8" t="s">
        <v>17</v>
      </c>
      <c r="D1907" s="8" t="s">
        <v>190</v>
      </c>
      <c r="E1907" s="15" t="s">
        <v>187</v>
      </c>
      <c r="F1907" s="10"/>
      <c r="G1907" s="10"/>
      <c r="H1907" s="10"/>
      <c r="I1907" s="15" t="s">
        <v>4203</v>
      </c>
      <c r="J1907" s="15" t="s">
        <v>4204</v>
      </c>
      <c r="K1907" s="14" t="s">
        <v>4205</v>
      </c>
      <c r="L1907" s="14" t="s">
        <v>4206</v>
      </c>
      <c r="M1907" s="14" t="s">
        <v>4207</v>
      </c>
      <c r="N1907" s="14" t="s">
        <v>3424</v>
      </c>
      <c r="O1907" s="14" t="b">
        <v>0</v>
      </c>
      <c r="P1907" s="14" t="b">
        <v>0</v>
      </c>
      <c r="Q1907" s="14"/>
      <c r="R1907" s="14" t="s">
        <v>839</v>
      </c>
      <c r="S1907" s="14" t="s">
        <v>839</v>
      </c>
      <c r="T1907" s="14" t="s">
        <v>3112</v>
      </c>
      <c r="U1907" s="51"/>
      <c r="V1907" s="14" t="s">
        <v>841</v>
      </c>
      <c r="W1907" s="10"/>
      <c r="X1907" s="130" t="s">
        <v>12588</v>
      </c>
    </row>
    <row r="1908" spans="3:23">
      <c r="C1908" s="8" t="s">
        <v>17</v>
      </c>
      <c r="D1908" s="8" t="s">
        <v>190</v>
      </c>
      <c r="E1908" s="15" t="s">
        <v>187</v>
      </c>
      <c r="F1908" s="10"/>
      <c r="G1908" s="10"/>
      <c r="H1908" s="10"/>
      <c r="I1908" s="15" t="s">
        <v>4203</v>
      </c>
      <c r="J1908" s="15" t="s">
        <v>4204</v>
      </c>
      <c r="K1908" s="14" t="s">
        <v>4208</v>
      </c>
      <c r="L1908" s="14" t="s">
        <v>4209</v>
      </c>
      <c r="M1908" s="14" t="s">
        <v>4208</v>
      </c>
      <c r="N1908" s="14" t="s">
        <v>3429</v>
      </c>
      <c r="O1908" s="14" t="b">
        <v>0</v>
      </c>
      <c r="P1908" s="14" t="b">
        <v>0</v>
      </c>
      <c r="Q1908" s="14"/>
      <c r="R1908" s="14" t="s">
        <v>839</v>
      </c>
      <c r="S1908" s="14" t="s">
        <v>839</v>
      </c>
      <c r="T1908" s="14" t="s">
        <v>3112</v>
      </c>
      <c r="U1908" s="51"/>
      <c r="V1908" s="14" t="s">
        <v>841</v>
      </c>
      <c r="W1908" s="10"/>
      <c r="X1908" s="130" t="s">
        <v>12588</v>
      </c>
    </row>
    <row r="1909" spans="3:23">
      <c r="C1909" s="8" t="s">
        <v>17</v>
      </c>
      <c r="D1909" s="8" t="s">
        <v>190</v>
      </c>
      <c r="E1909" s="15" t="s">
        <v>187</v>
      </c>
      <c r="F1909" s="10"/>
      <c r="G1909" s="10"/>
      <c r="H1909" s="10"/>
      <c r="I1909" s="15" t="s">
        <v>4210</v>
      </c>
      <c r="J1909" s="15" t="s">
        <v>4211</v>
      </c>
      <c r="K1909" s="14" t="s">
        <v>4212</v>
      </c>
      <c r="L1909" s="14" t="s">
        <v>4213</v>
      </c>
      <c r="M1909" s="14" t="s">
        <v>4212</v>
      </c>
      <c r="N1909" s="14" t="s">
        <v>3429</v>
      </c>
      <c r="O1909" s="14" t="b">
        <v>0</v>
      </c>
      <c r="P1909" s="14" t="b">
        <v>0</v>
      </c>
      <c r="Q1909" s="14"/>
      <c r="R1909" s="14" t="s">
        <v>839</v>
      </c>
      <c r="S1909" s="14" t="s">
        <v>839</v>
      </c>
      <c r="T1909" s="14" t="s">
        <v>3112</v>
      </c>
      <c r="U1909" s="51"/>
      <c r="V1909" s="14" t="s">
        <v>841</v>
      </c>
      <c r="W1909" s="10"/>
      <c r="X1909" s="130" t="s">
        <v>12588</v>
      </c>
    </row>
    <row r="1910" spans="3:23">
      <c r="C1910" s="8" t="s">
        <v>17</v>
      </c>
      <c r="D1910" s="8" t="s">
        <v>190</v>
      </c>
      <c r="E1910" s="15" t="s">
        <v>187</v>
      </c>
      <c r="F1910" s="10"/>
      <c r="G1910" s="10"/>
      <c r="H1910" s="10"/>
      <c r="I1910" s="15" t="s">
        <v>4210</v>
      </c>
      <c r="J1910" s="15" t="s">
        <v>4211</v>
      </c>
      <c r="K1910" s="14" t="s">
        <v>3451</v>
      </c>
      <c r="L1910" s="14" t="s">
        <v>3471</v>
      </c>
      <c r="M1910" s="14" t="s">
        <v>3453</v>
      </c>
      <c r="N1910" s="14" t="s">
        <v>3434</v>
      </c>
      <c r="O1910" s="14" t="b">
        <v>0</v>
      </c>
      <c r="P1910" s="14" t="b">
        <v>0</v>
      </c>
      <c r="Q1910" s="14"/>
      <c r="R1910" s="14" t="s">
        <v>839</v>
      </c>
      <c r="S1910" s="14" t="s">
        <v>839</v>
      </c>
      <c r="T1910" s="14" t="s">
        <v>3112</v>
      </c>
      <c r="U1910" s="51"/>
      <c r="V1910" s="14" t="s">
        <v>841</v>
      </c>
      <c r="W1910" s="10"/>
      <c r="X1910" s="130" t="s">
        <v>12588</v>
      </c>
    </row>
    <row r="1911" spans="3:23">
      <c r="C1911" s="8" t="s">
        <v>17</v>
      </c>
      <c r="D1911" s="8" t="s">
        <v>190</v>
      </c>
      <c r="E1911" s="15" t="s">
        <v>187</v>
      </c>
      <c r="F1911" s="10"/>
      <c r="G1911" s="10"/>
      <c r="H1911" s="10"/>
      <c r="I1911" s="15" t="s">
        <v>4210</v>
      </c>
      <c r="J1911" s="15" t="s">
        <v>4211</v>
      </c>
      <c r="K1911" s="14" t="s">
        <v>4176</v>
      </c>
      <c r="L1911" s="14" t="s">
        <v>4177</v>
      </c>
      <c r="M1911" s="14" t="s">
        <v>4178</v>
      </c>
      <c r="N1911" s="14" t="s">
        <v>3424</v>
      </c>
      <c r="O1911" s="14" t="b">
        <v>0</v>
      </c>
      <c r="P1911" s="14" t="b">
        <v>0</v>
      </c>
      <c r="Q1911" s="14"/>
      <c r="R1911" s="14" t="s">
        <v>839</v>
      </c>
      <c r="S1911" s="14" t="s">
        <v>839</v>
      </c>
      <c r="T1911" s="14" t="s">
        <v>3112</v>
      </c>
      <c r="U1911" s="51"/>
      <c r="V1911" s="14" t="s">
        <v>841</v>
      </c>
      <c r="W1911" s="10"/>
      <c r="X1911" s="130" t="s">
        <v>12588</v>
      </c>
    </row>
    <row r="1912" spans="3:23">
      <c r="C1912" s="8" t="s">
        <v>17</v>
      </c>
      <c r="D1912" s="8" t="s">
        <v>190</v>
      </c>
      <c r="E1912" s="15" t="s">
        <v>187</v>
      </c>
      <c r="F1912" s="10"/>
      <c r="G1912" s="10"/>
      <c r="H1912" s="10"/>
      <c r="I1912" s="15" t="s">
        <v>4210</v>
      </c>
      <c r="J1912" s="15" t="s">
        <v>4211</v>
      </c>
      <c r="K1912" s="14" t="s">
        <v>3439</v>
      </c>
      <c r="L1912" s="14" t="s">
        <v>3440</v>
      </c>
      <c r="M1912" s="14" t="s">
        <v>3439</v>
      </c>
      <c r="N1912" s="14" t="s">
        <v>3420</v>
      </c>
      <c r="O1912" s="14" t="b">
        <v>0</v>
      </c>
      <c r="P1912" s="14" t="b">
        <v>0</v>
      </c>
      <c r="Q1912" s="14"/>
      <c r="R1912" s="14" t="s">
        <v>839</v>
      </c>
      <c r="S1912" s="14" t="s">
        <v>839</v>
      </c>
      <c r="T1912" s="14" t="s">
        <v>3112</v>
      </c>
      <c r="U1912" s="51"/>
      <c r="V1912" s="14" t="s">
        <v>841</v>
      </c>
      <c r="W1912" s="10"/>
      <c r="X1912" s="130" t="s">
        <v>12588</v>
      </c>
    </row>
    <row r="1913" spans="3:23">
      <c r="C1913" s="8" t="s">
        <v>17</v>
      </c>
      <c r="D1913" s="8" t="s">
        <v>190</v>
      </c>
      <c r="E1913" s="15" t="s">
        <v>187</v>
      </c>
      <c r="F1913" s="10"/>
      <c r="G1913" s="10"/>
      <c r="H1913" s="10"/>
      <c r="I1913" s="15" t="s">
        <v>4210</v>
      </c>
      <c r="J1913" s="15" t="s">
        <v>4211</v>
      </c>
      <c r="K1913" s="14" t="s">
        <v>4214</v>
      </c>
      <c r="L1913" s="14" t="s">
        <v>4215</v>
      </c>
      <c r="M1913" s="14" t="s">
        <v>4216</v>
      </c>
      <c r="N1913" s="14" t="s">
        <v>3719</v>
      </c>
      <c r="O1913" s="14" t="b">
        <v>0</v>
      </c>
      <c r="P1913" s="14" t="b">
        <v>0</v>
      </c>
      <c r="Q1913" s="14"/>
      <c r="R1913" s="14" t="s">
        <v>839</v>
      </c>
      <c r="S1913" s="14" t="s">
        <v>839</v>
      </c>
      <c r="T1913" s="14" t="s">
        <v>3112</v>
      </c>
      <c r="U1913" s="51"/>
      <c r="V1913" s="14" t="s">
        <v>841</v>
      </c>
      <c r="W1913" s="10"/>
      <c r="X1913" s="130" t="s">
        <v>12588</v>
      </c>
    </row>
    <row r="1914" spans="3:23">
      <c r="C1914" s="8" t="s">
        <v>17</v>
      </c>
      <c r="D1914" s="8" t="s">
        <v>190</v>
      </c>
      <c r="E1914" s="15" t="s">
        <v>187</v>
      </c>
      <c r="F1914" s="10"/>
      <c r="G1914" s="10"/>
      <c r="H1914" s="10"/>
      <c r="I1914" s="15" t="s">
        <v>4210</v>
      </c>
      <c r="J1914" s="15" t="s">
        <v>4211</v>
      </c>
      <c r="K1914" s="14" t="s">
        <v>3421</v>
      </c>
      <c r="L1914" s="14" t="s">
        <v>3446</v>
      </c>
      <c r="M1914" s="14" t="s">
        <v>3423</v>
      </c>
      <c r="N1914" s="14" t="s">
        <v>3424</v>
      </c>
      <c r="O1914" s="14" t="b">
        <v>0</v>
      </c>
      <c r="P1914" s="14" t="b">
        <v>0</v>
      </c>
      <c r="Q1914" s="14"/>
      <c r="R1914" s="14" t="s">
        <v>839</v>
      </c>
      <c r="S1914" s="14" t="s">
        <v>839</v>
      </c>
      <c r="T1914" s="14" t="s">
        <v>3112</v>
      </c>
      <c r="U1914" s="51"/>
      <c r="V1914" s="14" t="s">
        <v>841</v>
      </c>
      <c r="W1914" s="10"/>
      <c r="X1914" s="130" t="s">
        <v>12588</v>
      </c>
    </row>
    <row r="1915" spans="3:23">
      <c r="C1915" s="8" t="s">
        <v>17</v>
      </c>
      <c r="D1915" s="8" t="s">
        <v>190</v>
      </c>
      <c r="E1915" s="15" t="s">
        <v>187</v>
      </c>
      <c r="F1915" s="10"/>
      <c r="G1915" s="10"/>
      <c r="H1915" s="10"/>
      <c r="I1915" s="15" t="s">
        <v>4217</v>
      </c>
      <c r="J1915" s="15" t="s">
        <v>4218</v>
      </c>
      <c r="K1915" s="14" t="s">
        <v>3439</v>
      </c>
      <c r="L1915" s="14" t="s">
        <v>4219</v>
      </c>
      <c r="M1915" s="14" t="s">
        <v>3439</v>
      </c>
      <c r="N1915" s="14" t="s">
        <v>3420</v>
      </c>
      <c r="O1915" s="14" t="b">
        <v>0</v>
      </c>
      <c r="P1915" s="14" t="b">
        <v>0</v>
      </c>
      <c r="Q1915" s="14"/>
      <c r="R1915" s="14" t="s">
        <v>839</v>
      </c>
      <c r="S1915" s="14" t="s">
        <v>839</v>
      </c>
      <c r="T1915" s="14" t="s">
        <v>3112</v>
      </c>
      <c r="U1915" s="51"/>
      <c r="V1915" s="14" t="s">
        <v>841</v>
      </c>
      <c r="W1915" s="10"/>
      <c r="X1915" s="130" t="s">
        <v>12588</v>
      </c>
    </row>
    <row r="1916" spans="3:23">
      <c r="C1916" s="8" t="s">
        <v>17</v>
      </c>
      <c r="D1916" s="8" t="s">
        <v>190</v>
      </c>
      <c r="E1916" s="15" t="s">
        <v>187</v>
      </c>
      <c r="F1916" s="10"/>
      <c r="G1916" s="10"/>
      <c r="H1916" s="10"/>
      <c r="I1916" s="15" t="s">
        <v>4217</v>
      </c>
      <c r="J1916" s="15" t="s">
        <v>4218</v>
      </c>
      <c r="K1916" s="14" t="s">
        <v>4152</v>
      </c>
      <c r="L1916" s="14" t="s">
        <v>4153</v>
      </c>
      <c r="M1916" s="14" t="s">
        <v>4152</v>
      </c>
      <c r="N1916" s="14" t="s">
        <v>3420</v>
      </c>
      <c r="O1916" s="14" t="b">
        <v>0</v>
      </c>
      <c r="P1916" s="14" t="b">
        <v>0</v>
      </c>
      <c r="Q1916" s="14"/>
      <c r="R1916" s="14" t="s">
        <v>839</v>
      </c>
      <c r="S1916" s="14" t="s">
        <v>839</v>
      </c>
      <c r="T1916" s="14" t="s">
        <v>3112</v>
      </c>
      <c r="U1916" s="51"/>
      <c r="V1916" s="14" t="s">
        <v>841</v>
      </c>
      <c r="W1916" s="10"/>
      <c r="X1916" s="130" t="s">
        <v>12588</v>
      </c>
    </row>
    <row r="1917" spans="3:23">
      <c r="C1917" s="8" t="s">
        <v>17</v>
      </c>
      <c r="D1917" s="8" t="s">
        <v>190</v>
      </c>
      <c r="E1917" s="15" t="s">
        <v>187</v>
      </c>
      <c r="F1917" s="10"/>
      <c r="G1917" s="10"/>
      <c r="H1917" s="10"/>
      <c r="I1917" s="15" t="s">
        <v>4217</v>
      </c>
      <c r="J1917" s="15" t="s">
        <v>4218</v>
      </c>
      <c r="K1917" s="14" t="s">
        <v>4220</v>
      </c>
      <c r="L1917" s="14" t="s">
        <v>4221</v>
      </c>
      <c r="M1917" s="14" t="s">
        <v>4222</v>
      </c>
      <c r="N1917" s="14" t="s">
        <v>3424</v>
      </c>
      <c r="O1917" s="14" t="b">
        <v>0</v>
      </c>
      <c r="P1917" s="14" t="b">
        <v>0</v>
      </c>
      <c r="Q1917" s="14"/>
      <c r="R1917" s="14" t="s">
        <v>839</v>
      </c>
      <c r="S1917" s="14" t="s">
        <v>839</v>
      </c>
      <c r="T1917" s="14" t="s">
        <v>3112</v>
      </c>
      <c r="U1917" s="51"/>
      <c r="V1917" s="14" t="s">
        <v>841</v>
      </c>
      <c r="W1917" s="10"/>
      <c r="X1917" s="130" t="s">
        <v>12588</v>
      </c>
    </row>
    <row r="1918" spans="3:23">
      <c r="C1918" s="8" t="s">
        <v>17</v>
      </c>
      <c r="D1918" s="8" t="s">
        <v>190</v>
      </c>
      <c r="E1918" s="15" t="s">
        <v>187</v>
      </c>
      <c r="F1918" s="10"/>
      <c r="G1918" s="10"/>
      <c r="H1918" s="10"/>
      <c r="I1918" s="15" t="s">
        <v>4217</v>
      </c>
      <c r="J1918" s="15" t="s">
        <v>4218</v>
      </c>
      <c r="K1918" s="14" t="s">
        <v>3421</v>
      </c>
      <c r="L1918" s="14" t="s">
        <v>3446</v>
      </c>
      <c r="M1918" s="14" t="s">
        <v>3423</v>
      </c>
      <c r="N1918" s="14" t="s">
        <v>3424</v>
      </c>
      <c r="O1918" s="14" t="b">
        <v>0</v>
      </c>
      <c r="P1918" s="14" t="b">
        <v>0</v>
      </c>
      <c r="Q1918" s="14"/>
      <c r="R1918" s="14" t="s">
        <v>839</v>
      </c>
      <c r="S1918" s="14" t="s">
        <v>839</v>
      </c>
      <c r="T1918" s="14" t="s">
        <v>3112</v>
      </c>
      <c r="U1918" s="51"/>
      <c r="V1918" s="14" t="s">
        <v>841</v>
      </c>
      <c r="W1918" s="10"/>
      <c r="X1918" s="130" t="s">
        <v>12588</v>
      </c>
    </row>
    <row r="1919" spans="3:23">
      <c r="C1919" s="8" t="s">
        <v>17</v>
      </c>
      <c r="D1919" s="8" t="s">
        <v>190</v>
      </c>
      <c r="E1919" s="15" t="s">
        <v>187</v>
      </c>
      <c r="F1919" s="10"/>
      <c r="G1919" s="10"/>
      <c r="H1919" s="10"/>
      <c r="I1919" s="15" t="s">
        <v>4217</v>
      </c>
      <c r="J1919" s="15" t="s">
        <v>4218</v>
      </c>
      <c r="K1919" s="14" t="s">
        <v>4176</v>
      </c>
      <c r="L1919" s="14" t="s">
        <v>4223</v>
      </c>
      <c r="M1919" s="14" t="s">
        <v>4178</v>
      </c>
      <c r="N1919" s="14" t="s">
        <v>3424</v>
      </c>
      <c r="O1919" s="14" t="b">
        <v>0</v>
      </c>
      <c r="P1919" s="14" t="b">
        <v>0</v>
      </c>
      <c r="Q1919" s="14"/>
      <c r="R1919" s="14" t="s">
        <v>839</v>
      </c>
      <c r="S1919" s="14" t="s">
        <v>839</v>
      </c>
      <c r="T1919" s="14" t="s">
        <v>3112</v>
      </c>
      <c r="U1919" s="51"/>
      <c r="V1919" s="14" t="s">
        <v>841</v>
      </c>
      <c r="W1919" s="10"/>
      <c r="X1919" s="130" t="s">
        <v>12588</v>
      </c>
    </row>
    <row r="1920" spans="3:23">
      <c r="C1920" s="8" t="s">
        <v>17</v>
      </c>
      <c r="D1920" s="8" t="s">
        <v>190</v>
      </c>
      <c r="E1920" s="15" t="s">
        <v>187</v>
      </c>
      <c r="F1920" s="10"/>
      <c r="G1920" s="10"/>
      <c r="H1920" s="10"/>
      <c r="I1920" s="15" t="s">
        <v>4217</v>
      </c>
      <c r="J1920" s="15" t="s">
        <v>4218</v>
      </c>
      <c r="K1920" s="14" t="s">
        <v>3451</v>
      </c>
      <c r="L1920" s="14" t="s">
        <v>3452</v>
      </c>
      <c r="M1920" s="14" t="s">
        <v>3453</v>
      </c>
      <c r="N1920" s="14" t="s">
        <v>3434</v>
      </c>
      <c r="O1920" s="14" t="b">
        <v>0</v>
      </c>
      <c r="P1920" s="14" t="b">
        <v>0</v>
      </c>
      <c r="Q1920" s="14"/>
      <c r="R1920" s="14" t="s">
        <v>839</v>
      </c>
      <c r="S1920" s="14" t="s">
        <v>839</v>
      </c>
      <c r="T1920" s="14" t="s">
        <v>3112</v>
      </c>
      <c r="U1920" s="51"/>
      <c r="V1920" s="14" t="s">
        <v>841</v>
      </c>
      <c r="W1920" s="10"/>
      <c r="X1920" s="130" t="s">
        <v>12588</v>
      </c>
    </row>
    <row r="1921" spans="3:23">
      <c r="C1921" s="8" t="s">
        <v>17</v>
      </c>
      <c r="D1921" s="8" t="s">
        <v>190</v>
      </c>
      <c r="E1921" s="15" t="s">
        <v>187</v>
      </c>
      <c r="F1921" s="10"/>
      <c r="G1921" s="10"/>
      <c r="H1921" s="10"/>
      <c r="I1921" s="15" t="s">
        <v>4224</v>
      </c>
      <c r="J1921" s="15" t="s">
        <v>4225</v>
      </c>
      <c r="K1921" s="14" t="s">
        <v>3451</v>
      </c>
      <c r="L1921" s="14" t="s">
        <v>3452</v>
      </c>
      <c r="M1921" s="14" t="s">
        <v>3453</v>
      </c>
      <c r="N1921" s="14" t="s">
        <v>3434</v>
      </c>
      <c r="O1921" s="14" t="b">
        <v>0</v>
      </c>
      <c r="P1921" s="14" t="b">
        <v>0</v>
      </c>
      <c r="Q1921" s="14"/>
      <c r="R1921" s="14" t="s">
        <v>839</v>
      </c>
      <c r="S1921" s="14" t="s">
        <v>839</v>
      </c>
      <c r="T1921" s="14" t="s">
        <v>3112</v>
      </c>
      <c r="U1921" s="51"/>
      <c r="V1921" s="14" t="s">
        <v>841</v>
      </c>
      <c r="W1921" s="10"/>
      <c r="X1921" s="130" t="s">
        <v>12588</v>
      </c>
    </row>
    <row r="1922" spans="3:23">
      <c r="C1922" s="8" t="s">
        <v>17</v>
      </c>
      <c r="D1922" s="8" t="s">
        <v>190</v>
      </c>
      <c r="E1922" s="15" t="s">
        <v>187</v>
      </c>
      <c r="F1922" s="10"/>
      <c r="G1922" s="10"/>
      <c r="H1922" s="10"/>
      <c r="I1922" s="15" t="s">
        <v>4224</v>
      </c>
      <c r="J1922" s="15" t="s">
        <v>4225</v>
      </c>
      <c r="K1922" s="14" t="s">
        <v>3439</v>
      </c>
      <c r="L1922" s="14" t="s">
        <v>3644</v>
      </c>
      <c r="M1922" s="14" t="s">
        <v>3439</v>
      </c>
      <c r="N1922" s="14" t="s">
        <v>3420</v>
      </c>
      <c r="O1922" s="14" t="b">
        <v>0</v>
      </c>
      <c r="P1922" s="14" t="b">
        <v>0</v>
      </c>
      <c r="Q1922" s="14"/>
      <c r="R1922" s="14" t="s">
        <v>839</v>
      </c>
      <c r="S1922" s="14" t="s">
        <v>839</v>
      </c>
      <c r="T1922" s="14" t="s">
        <v>3112</v>
      </c>
      <c r="U1922" s="51"/>
      <c r="V1922" s="14" t="s">
        <v>841</v>
      </c>
      <c r="W1922" s="10"/>
      <c r="X1922" s="130" t="s">
        <v>12588</v>
      </c>
    </row>
    <row r="1923" spans="3:23">
      <c r="C1923" s="8" t="s">
        <v>17</v>
      </c>
      <c r="D1923" s="8" t="s">
        <v>190</v>
      </c>
      <c r="E1923" s="15" t="s">
        <v>187</v>
      </c>
      <c r="F1923" s="10"/>
      <c r="G1923" s="10"/>
      <c r="H1923" s="10"/>
      <c r="I1923" s="15" t="s">
        <v>4224</v>
      </c>
      <c r="J1923" s="15" t="s">
        <v>4225</v>
      </c>
      <c r="K1923" s="14" t="s">
        <v>3421</v>
      </c>
      <c r="L1923" s="14" t="s">
        <v>3446</v>
      </c>
      <c r="M1923" s="14" t="s">
        <v>3423</v>
      </c>
      <c r="N1923" s="14" t="s">
        <v>3424</v>
      </c>
      <c r="O1923" s="14" t="b">
        <v>0</v>
      </c>
      <c r="P1923" s="14" t="b">
        <v>0</v>
      </c>
      <c r="Q1923" s="14"/>
      <c r="R1923" s="14" t="s">
        <v>839</v>
      </c>
      <c r="S1923" s="14" t="s">
        <v>839</v>
      </c>
      <c r="T1923" s="14" t="s">
        <v>3112</v>
      </c>
      <c r="U1923" s="51"/>
      <c r="V1923" s="14" t="s">
        <v>841</v>
      </c>
      <c r="W1923" s="10"/>
      <c r="X1923" s="130" t="s">
        <v>12588</v>
      </c>
    </row>
    <row r="1924" spans="3:23">
      <c r="C1924" s="8" t="s">
        <v>17</v>
      </c>
      <c r="D1924" s="8" t="s">
        <v>190</v>
      </c>
      <c r="E1924" s="15" t="s">
        <v>187</v>
      </c>
      <c r="F1924" s="10"/>
      <c r="G1924" s="10"/>
      <c r="H1924" s="10"/>
      <c r="I1924" s="15" t="s">
        <v>4224</v>
      </c>
      <c r="J1924" s="15" t="s">
        <v>4225</v>
      </c>
      <c r="K1924" s="14" t="s">
        <v>4176</v>
      </c>
      <c r="L1924" s="14" t="s">
        <v>4177</v>
      </c>
      <c r="M1924" s="14" t="s">
        <v>4178</v>
      </c>
      <c r="N1924" s="14" t="s">
        <v>3424</v>
      </c>
      <c r="O1924" s="14" t="b">
        <v>0</v>
      </c>
      <c r="P1924" s="14" t="b">
        <v>0</v>
      </c>
      <c r="Q1924" s="14"/>
      <c r="R1924" s="14" t="s">
        <v>839</v>
      </c>
      <c r="S1924" s="14" t="s">
        <v>839</v>
      </c>
      <c r="T1924" s="14" t="s">
        <v>3112</v>
      </c>
      <c r="U1924" s="51"/>
      <c r="V1924" s="14" t="s">
        <v>841</v>
      </c>
      <c r="W1924" s="10"/>
      <c r="X1924" s="130" t="s">
        <v>12588</v>
      </c>
    </row>
    <row r="1925" spans="3:23">
      <c r="C1925" s="8" t="s">
        <v>17</v>
      </c>
      <c r="D1925" s="8" t="s">
        <v>190</v>
      </c>
      <c r="E1925" s="15" t="s">
        <v>187</v>
      </c>
      <c r="F1925" s="10"/>
      <c r="G1925" s="10"/>
      <c r="H1925" s="10"/>
      <c r="I1925" s="15" t="s">
        <v>4224</v>
      </c>
      <c r="J1925" s="15" t="s">
        <v>4225</v>
      </c>
      <c r="K1925" s="14" t="s">
        <v>4226</v>
      </c>
      <c r="L1925" s="14" t="s">
        <v>4227</v>
      </c>
      <c r="M1925" s="14" t="s">
        <v>4226</v>
      </c>
      <c r="N1925" s="14" t="s">
        <v>3429</v>
      </c>
      <c r="O1925" s="14" t="b">
        <v>0</v>
      </c>
      <c r="P1925" s="14" t="b">
        <v>0</v>
      </c>
      <c r="Q1925" s="14"/>
      <c r="R1925" s="14" t="s">
        <v>839</v>
      </c>
      <c r="S1925" s="14" t="s">
        <v>839</v>
      </c>
      <c r="T1925" s="14" t="s">
        <v>3112</v>
      </c>
      <c r="U1925" s="51"/>
      <c r="V1925" s="14" t="s">
        <v>841</v>
      </c>
      <c r="W1925" s="10"/>
      <c r="X1925" s="130" t="s">
        <v>12588</v>
      </c>
    </row>
    <row r="1926" spans="3:23">
      <c r="C1926" s="8" t="s">
        <v>17</v>
      </c>
      <c r="D1926" s="8" t="s">
        <v>190</v>
      </c>
      <c r="E1926" s="15" t="s">
        <v>187</v>
      </c>
      <c r="F1926" s="10"/>
      <c r="G1926" s="10"/>
      <c r="H1926" s="10"/>
      <c r="I1926" s="15" t="s">
        <v>4228</v>
      </c>
      <c r="J1926" s="15" t="s">
        <v>4229</v>
      </c>
      <c r="K1926" s="14" t="s">
        <v>3451</v>
      </c>
      <c r="L1926" s="14" t="s">
        <v>3471</v>
      </c>
      <c r="M1926" s="14" t="s">
        <v>3453</v>
      </c>
      <c r="N1926" s="14" t="s">
        <v>3434</v>
      </c>
      <c r="O1926" s="14" t="b">
        <v>0</v>
      </c>
      <c r="P1926" s="14" t="b">
        <v>0</v>
      </c>
      <c r="Q1926" s="14"/>
      <c r="R1926" s="14" t="s">
        <v>839</v>
      </c>
      <c r="S1926" s="14" t="s">
        <v>839</v>
      </c>
      <c r="T1926" s="14" t="s">
        <v>3112</v>
      </c>
      <c r="U1926" s="51"/>
      <c r="V1926" s="14" t="s">
        <v>841</v>
      </c>
      <c r="W1926" s="10"/>
      <c r="X1926" s="130" t="s">
        <v>12588</v>
      </c>
    </row>
    <row r="1927" spans="3:23">
      <c r="C1927" s="8" t="s">
        <v>17</v>
      </c>
      <c r="D1927" s="8" t="s">
        <v>190</v>
      </c>
      <c r="E1927" s="15" t="s">
        <v>187</v>
      </c>
      <c r="F1927" s="10"/>
      <c r="G1927" s="10"/>
      <c r="H1927" s="10"/>
      <c r="I1927" s="15" t="s">
        <v>4228</v>
      </c>
      <c r="J1927" s="15" t="s">
        <v>4229</v>
      </c>
      <c r="K1927" s="14" t="s">
        <v>3421</v>
      </c>
      <c r="L1927" s="14" t="s">
        <v>3446</v>
      </c>
      <c r="M1927" s="14" t="s">
        <v>3423</v>
      </c>
      <c r="N1927" s="14" t="s">
        <v>3424</v>
      </c>
      <c r="O1927" s="14" t="b">
        <v>0</v>
      </c>
      <c r="P1927" s="14" t="b">
        <v>0</v>
      </c>
      <c r="Q1927" s="14"/>
      <c r="R1927" s="14" t="s">
        <v>839</v>
      </c>
      <c r="S1927" s="14" t="s">
        <v>839</v>
      </c>
      <c r="T1927" s="14" t="s">
        <v>3112</v>
      </c>
      <c r="U1927" s="51"/>
      <c r="V1927" s="14" t="s">
        <v>841</v>
      </c>
      <c r="W1927" s="10"/>
      <c r="X1927" s="130" t="s">
        <v>12588</v>
      </c>
    </row>
    <row r="1928" spans="3:23">
      <c r="C1928" s="8" t="s">
        <v>17</v>
      </c>
      <c r="D1928" s="8" t="s">
        <v>190</v>
      </c>
      <c r="E1928" s="15" t="s">
        <v>187</v>
      </c>
      <c r="F1928" s="10"/>
      <c r="G1928" s="10"/>
      <c r="H1928" s="10"/>
      <c r="I1928" s="15" t="s">
        <v>4228</v>
      </c>
      <c r="J1928" s="15" t="s">
        <v>4229</v>
      </c>
      <c r="K1928" s="14" t="s">
        <v>3439</v>
      </c>
      <c r="L1928" s="14" t="s">
        <v>3440</v>
      </c>
      <c r="M1928" s="14" t="s">
        <v>3439</v>
      </c>
      <c r="N1928" s="14" t="s">
        <v>3420</v>
      </c>
      <c r="O1928" s="14" t="b">
        <v>0</v>
      </c>
      <c r="P1928" s="14" t="b">
        <v>0</v>
      </c>
      <c r="Q1928" s="14"/>
      <c r="R1928" s="14" t="s">
        <v>839</v>
      </c>
      <c r="S1928" s="14" t="s">
        <v>839</v>
      </c>
      <c r="T1928" s="14" t="s">
        <v>3112</v>
      </c>
      <c r="U1928" s="51"/>
      <c r="V1928" s="14" t="s">
        <v>841</v>
      </c>
      <c r="W1928" s="10"/>
      <c r="X1928" s="130" t="s">
        <v>12588</v>
      </c>
    </row>
    <row r="1929" spans="3:23">
      <c r="C1929" s="8" t="s">
        <v>17</v>
      </c>
      <c r="D1929" s="8" t="s">
        <v>190</v>
      </c>
      <c r="E1929" s="15" t="s">
        <v>187</v>
      </c>
      <c r="F1929" s="10"/>
      <c r="G1929" s="10"/>
      <c r="H1929" s="10"/>
      <c r="I1929" s="15" t="s">
        <v>4228</v>
      </c>
      <c r="J1929" s="15" t="s">
        <v>4229</v>
      </c>
      <c r="K1929" s="14" t="s">
        <v>4170</v>
      </c>
      <c r="L1929" s="14" t="s">
        <v>4171</v>
      </c>
      <c r="M1929" s="14" t="s">
        <v>4172</v>
      </c>
      <c r="N1929" s="14" t="s">
        <v>3424</v>
      </c>
      <c r="O1929" s="14" t="b">
        <v>0</v>
      </c>
      <c r="P1929" s="14" t="b">
        <v>0</v>
      </c>
      <c r="Q1929" s="14"/>
      <c r="R1929" s="14" t="s">
        <v>839</v>
      </c>
      <c r="S1929" s="14" t="s">
        <v>839</v>
      </c>
      <c r="T1929" s="14" t="s">
        <v>3112</v>
      </c>
      <c r="U1929" s="51"/>
      <c r="V1929" s="14" t="s">
        <v>841</v>
      </c>
      <c r="W1929" s="10"/>
      <c r="X1929" s="130" t="s">
        <v>12588</v>
      </c>
    </row>
    <row r="1930" spans="3:23">
      <c r="C1930" s="8" t="s">
        <v>17</v>
      </c>
      <c r="D1930" s="8" t="s">
        <v>190</v>
      </c>
      <c r="E1930" s="15" t="s">
        <v>187</v>
      </c>
      <c r="F1930" s="10"/>
      <c r="G1930" s="10"/>
      <c r="H1930" s="10"/>
      <c r="I1930" s="15" t="s">
        <v>4228</v>
      </c>
      <c r="J1930" s="15" t="s">
        <v>4229</v>
      </c>
      <c r="K1930" s="14" t="s">
        <v>4176</v>
      </c>
      <c r="L1930" s="14" t="s">
        <v>4177</v>
      </c>
      <c r="M1930" s="14" t="s">
        <v>4178</v>
      </c>
      <c r="N1930" s="14" t="s">
        <v>3424</v>
      </c>
      <c r="O1930" s="14" t="b">
        <v>0</v>
      </c>
      <c r="P1930" s="14" t="b">
        <v>0</v>
      </c>
      <c r="Q1930" s="14"/>
      <c r="R1930" s="14" t="s">
        <v>839</v>
      </c>
      <c r="S1930" s="14" t="s">
        <v>839</v>
      </c>
      <c r="T1930" s="14" t="s">
        <v>3112</v>
      </c>
      <c r="U1930" s="51"/>
      <c r="V1930" s="14" t="s">
        <v>841</v>
      </c>
      <c r="W1930" s="10"/>
      <c r="X1930" s="130" t="s">
        <v>12588</v>
      </c>
    </row>
    <row r="1931" spans="3:23">
      <c r="C1931" s="8" t="s">
        <v>17</v>
      </c>
      <c r="D1931" s="8" t="s">
        <v>190</v>
      </c>
      <c r="E1931" s="15" t="s">
        <v>187</v>
      </c>
      <c r="F1931" s="10"/>
      <c r="G1931" s="10"/>
      <c r="H1931" s="10"/>
      <c r="I1931" s="15" t="s">
        <v>4228</v>
      </c>
      <c r="J1931" s="15" t="s">
        <v>4229</v>
      </c>
      <c r="K1931" s="14" t="s">
        <v>4187</v>
      </c>
      <c r="L1931" s="14" t="s">
        <v>4188</v>
      </c>
      <c r="M1931" s="14" t="s">
        <v>4189</v>
      </c>
      <c r="N1931" s="14" t="s">
        <v>3424</v>
      </c>
      <c r="O1931" s="14" t="b">
        <v>0</v>
      </c>
      <c r="P1931" s="14" t="b">
        <v>0</v>
      </c>
      <c r="Q1931" s="14"/>
      <c r="R1931" s="14" t="s">
        <v>839</v>
      </c>
      <c r="S1931" s="14" t="s">
        <v>839</v>
      </c>
      <c r="T1931" s="14" t="s">
        <v>3112</v>
      </c>
      <c r="U1931" s="51"/>
      <c r="V1931" s="14" t="s">
        <v>841</v>
      </c>
      <c r="W1931" s="10"/>
      <c r="X1931" s="130" t="s">
        <v>12588</v>
      </c>
    </row>
    <row r="1932" spans="3:23">
      <c r="C1932" s="8" t="s">
        <v>17</v>
      </c>
      <c r="D1932" s="8" t="s">
        <v>190</v>
      </c>
      <c r="E1932" s="15" t="s">
        <v>187</v>
      </c>
      <c r="F1932" s="10"/>
      <c r="G1932" s="10"/>
      <c r="H1932" s="10"/>
      <c r="I1932" s="15" t="s">
        <v>4228</v>
      </c>
      <c r="J1932" s="15" t="s">
        <v>4229</v>
      </c>
      <c r="K1932" s="14" t="s">
        <v>3458</v>
      </c>
      <c r="L1932" s="14" t="s">
        <v>3459</v>
      </c>
      <c r="M1932" s="14" t="s">
        <v>3458</v>
      </c>
      <c r="N1932" s="14" t="s">
        <v>3420</v>
      </c>
      <c r="O1932" s="14" t="b">
        <v>0</v>
      </c>
      <c r="P1932" s="14" t="b">
        <v>0</v>
      </c>
      <c r="Q1932" s="14"/>
      <c r="R1932" s="14" t="s">
        <v>839</v>
      </c>
      <c r="S1932" s="14" t="s">
        <v>839</v>
      </c>
      <c r="T1932" s="14" t="s">
        <v>3112</v>
      </c>
      <c r="U1932" s="51"/>
      <c r="V1932" s="14" t="s">
        <v>841</v>
      </c>
      <c r="W1932" s="10"/>
      <c r="X1932" s="130" t="s">
        <v>12588</v>
      </c>
    </row>
    <row r="1933" spans="3:23">
      <c r="C1933" s="8" t="s">
        <v>17</v>
      </c>
      <c r="D1933" s="8" t="s">
        <v>190</v>
      </c>
      <c r="E1933" s="15" t="s">
        <v>187</v>
      </c>
      <c r="F1933" s="10"/>
      <c r="G1933" s="10"/>
      <c r="H1933" s="10"/>
      <c r="I1933" s="15" t="s">
        <v>4228</v>
      </c>
      <c r="J1933" s="15" t="s">
        <v>4229</v>
      </c>
      <c r="K1933" s="14" t="s">
        <v>3456</v>
      </c>
      <c r="L1933" s="14" t="s">
        <v>3457</v>
      </c>
      <c r="M1933" s="14" t="s">
        <v>3456</v>
      </c>
      <c r="N1933" s="14" t="s">
        <v>3420</v>
      </c>
      <c r="O1933" s="14" t="b">
        <v>0</v>
      </c>
      <c r="P1933" s="14" t="b">
        <v>0</v>
      </c>
      <c r="Q1933" s="14"/>
      <c r="R1933" s="14" t="s">
        <v>839</v>
      </c>
      <c r="S1933" s="14" t="s">
        <v>839</v>
      </c>
      <c r="T1933" s="14" t="s">
        <v>3112</v>
      </c>
      <c r="U1933" s="51"/>
      <c r="V1933" s="14" t="s">
        <v>841</v>
      </c>
      <c r="W1933" s="10"/>
      <c r="X1933" s="130" t="s">
        <v>12588</v>
      </c>
    </row>
    <row r="1934" spans="3:23">
      <c r="C1934" s="8" t="s">
        <v>17</v>
      </c>
      <c r="D1934" s="8" t="s">
        <v>190</v>
      </c>
      <c r="E1934" s="15" t="s">
        <v>187</v>
      </c>
      <c r="F1934" s="10"/>
      <c r="G1934" s="10"/>
      <c r="H1934" s="10"/>
      <c r="I1934" s="15" t="s">
        <v>4228</v>
      </c>
      <c r="J1934" s="15" t="s">
        <v>4229</v>
      </c>
      <c r="K1934" s="14" t="s">
        <v>3684</v>
      </c>
      <c r="L1934" s="14" t="s">
        <v>852</v>
      </c>
      <c r="M1934" s="14" t="s">
        <v>3684</v>
      </c>
      <c r="N1934" s="14" t="s">
        <v>3414</v>
      </c>
      <c r="O1934" s="14" t="b">
        <v>0</v>
      </c>
      <c r="P1934" s="14" t="b">
        <v>0</v>
      </c>
      <c r="Q1934" s="14"/>
      <c r="R1934" s="14" t="s">
        <v>839</v>
      </c>
      <c r="S1934" s="14" t="s">
        <v>839</v>
      </c>
      <c r="T1934" s="14" t="s">
        <v>3112</v>
      </c>
      <c r="U1934" s="51"/>
      <c r="V1934" s="14" t="s">
        <v>841</v>
      </c>
      <c r="W1934" s="10"/>
      <c r="X1934" s="130" t="s">
        <v>12588</v>
      </c>
    </row>
    <row r="1935" spans="3:23">
      <c r="C1935" s="8" t="s">
        <v>17</v>
      </c>
      <c r="D1935" s="8" t="s">
        <v>190</v>
      </c>
      <c r="E1935" s="15" t="s">
        <v>187</v>
      </c>
      <c r="F1935" s="10"/>
      <c r="G1935" s="10"/>
      <c r="H1935" s="10"/>
      <c r="I1935" s="15" t="s">
        <v>4228</v>
      </c>
      <c r="J1935" s="15" t="s">
        <v>4229</v>
      </c>
      <c r="K1935" s="14" t="s">
        <v>4230</v>
      </c>
      <c r="L1935" s="14" t="s">
        <v>4231</v>
      </c>
      <c r="M1935" s="14" t="s">
        <v>4230</v>
      </c>
      <c r="N1935" s="14" t="s">
        <v>3420</v>
      </c>
      <c r="O1935" s="14" t="b">
        <v>0</v>
      </c>
      <c r="P1935" s="14" t="b">
        <v>0</v>
      </c>
      <c r="Q1935" s="14"/>
      <c r="R1935" s="14" t="s">
        <v>839</v>
      </c>
      <c r="S1935" s="14" t="s">
        <v>839</v>
      </c>
      <c r="T1935" s="14" t="s">
        <v>3112</v>
      </c>
      <c r="U1935" s="51"/>
      <c r="V1935" s="14" t="s">
        <v>841</v>
      </c>
      <c r="W1935" s="10"/>
      <c r="X1935" s="130" t="s">
        <v>12588</v>
      </c>
    </row>
    <row r="1936" spans="3:23">
      <c r="C1936" s="8" t="s">
        <v>17</v>
      </c>
      <c r="D1936" s="8" t="s">
        <v>190</v>
      </c>
      <c r="E1936" s="15" t="s">
        <v>187</v>
      </c>
      <c r="F1936" s="10"/>
      <c r="G1936" s="10"/>
      <c r="H1936" s="10"/>
      <c r="I1936" s="15" t="s">
        <v>4228</v>
      </c>
      <c r="J1936" s="15" t="s">
        <v>4229</v>
      </c>
      <c r="K1936" s="14" t="s">
        <v>3746</v>
      </c>
      <c r="L1936" s="14" t="s">
        <v>3747</v>
      </c>
      <c r="M1936" s="14" t="s">
        <v>3746</v>
      </c>
      <c r="N1936" s="14" t="s">
        <v>3535</v>
      </c>
      <c r="O1936" s="14" t="b">
        <v>0</v>
      </c>
      <c r="P1936" s="14" t="b">
        <v>0</v>
      </c>
      <c r="Q1936" s="14"/>
      <c r="R1936" s="14" t="s">
        <v>839</v>
      </c>
      <c r="S1936" s="14" t="s">
        <v>839</v>
      </c>
      <c r="T1936" s="14" t="s">
        <v>3112</v>
      </c>
      <c r="U1936" s="51"/>
      <c r="V1936" s="14" t="s">
        <v>841</v>
      </c>
      <c r="W1936" s="10"/>
      <c r="X1936" s="130" t="s">
        <v>12588</v>
      </c>
    </row>
    <row r="1937" spans="3:23">
      <c r="C1937" s="8" t="s">
        <v>17</v>
      </c>
      <c r="D1937" s="8" t="s">
        <v>190</v>
      </c>
      <c r="E1937" s="15" t="s">
        <v>187</v>
      </c>
      <c r="F1937" s="10"/>
      <c r="G1937" s="10"/>
      <c r="H1937" s="10"/>
      <c r="I1937" s="15" t="s">
        <v>4228</v>
      </c>
      <c r="J1937" s="15" t="s">
        <v>4229</v>
      </c>
      <c r="K1937" s="14" t="s">
        <v>4182</v>
      </c>
      <c r="L1937" s="14" t="s">
        <v>4183</v>
      </c>
      <c r="M1937" s="14" t="s">
        <v>4184</v>
      </c>
      <c r="N1937" s="14" t="s">
        <v>3424</v>
      </c>
      <c r="O1937" s="14" t="b">
        <v>0</v>
      </c>
      <c r="P1937" s="14" t="b">
        <v>0</v>
      </c>
      <c r="Q1937" s="14"/>
      <c r="R1937" s="14" t="s">
        <v>839</v>
      </c>
      <c r="S1937" s="14" t="s">
        <v>839</v>
      </c>
      <c r="T1937" s="14" t="s">
        <v>3112</v>
      </c>
      <c r="U1937" s="51"/>
      <c r="V1937" s="14" t="s">
        <v>841</v>
      </c>
      <c r="W1937" s="10"/>
      <c r="X1937" s="130" t="s">
        <v>12588</v>
      </c>
    </row>
    <row r="1938" spans="3:23">
      <c r="C1938" s="8" t="s">
        <v>17</v>
      </c>
      <c r="D1938" s="8" t="s">
        <v>190</v>
      </c>
      <c r="E1938" s="15" t="s">
        <v>187</v>
      </c>
      <c r="F1938" s="10"/>
      <c r="G1938" s="10"/>
      <c r="H1938" s="10"/>
      <c r="I1938" s="15" t="s">
        <v>4228</v>
      </c>
      <c r="J1938" s="15" t="s">
        <v>4229</v>
      </c>
      <c r="K1938" s="14" t="s">
        <v>4232</v>
      </c>
      <c r="L1938" s="14" t="s">
        <v>4233</v>
      </c>
      <c r="M1938" s="14" t="s">
        <v>4232</v>
      </c>
      <c r="N1938" s="14" t="s">
        <v>3434</v>
      </c>
      <c r="O1938" s="14" t="b">
        <v>0</v>
      </c>
      <c r="P1938" s="14" t="b">
        <v>0</v>
      </c>
      <c r="Q1938" s="14"/>
      <c r="R1938" s="14" t="s">
        <v>839</v>
      </c>
      <c r="S1938" s="14" t="s">
        <v>839</v>
      </c>
      <c r="T1938" s="14" t="s">
        <v>3112</v>
      </c>
      <c r="U1938" s="51"/>
      <c r="V1938" s="14" t="s">
        <v>841</v>
      </c>
      <c r="W1938" s="10"/>
      <c r="X1938" s="130" t="s">
        <v>12588</v>
      </c>
    </row>
    <row r="1939" spans="3:23">
      <c r="C1939" s="8" t="s">
        <v>17</v>
      </c>
      <c r="D1939" s="8" t="s">
        <v>190</v>
      </c>
      <c r="E1939" s="15" t="s">
        <v>187</v>
      </c>
      <c r="F1939" s="10"/>
      <c r="G1939" s="10"/>
      <c r="H1939" s="10"/>
      <c r="I1939" s="15" t="s">
        <v>4228</v>
      </c>
      <c r="J1939" s="15" t="s">
        <v>4229</v>
      </c>
      <c r="K1939" s="14" t="s">
        <v>4234</v>
      </c>
      <c r="L1939" s="14" t="s">
        <v>4235</v>
      </c>
      <c r="M1939" s="14" t="s">
        <v>4236</v>
      </c>
      <c r="N1939" s="14" t="s">
        <v>3463</v>
      </c>
      <c r="O1939" s="14" t="b">
        <v>0</v>
      </c>
      <c r="P1939" s="14" t="b">
        <v>0</v>
      </c>
      <c r="Q1939" s="14"/>
      <c r="R1939" s="14" t="s">
        <v>839</v>
      </c>
      <c r="S1939" s="14" t="s">
        <v>839</v>
      </c>
      <c r="T1939" s="14" t="s">
        <v>3112</v>
      </c>
      <c r="U1939" s="51"/>
      <c r="V1939" s="14" t="s">
        <v>841</v>
      </c>
      <c r="W1939" s="10"/>
      <c r="X1939" s="130" t="s">
        <v>12588</v>
      </c>
    </row>
    <row r="1940" spans="3:23">
      <c r="C1940" s="8" t="s">
        <v>17</v>
      </c>
      <c r="D1940" s="8" t="s">
        <v>190</v>
      </c>
      <c r="E1940" s="15" t="s">
        <v>187</v>
      </c>
      <c r="F1940" s="10"/>
      <c r="G1940" s="10"/>
      <c r="H1940" s="10"/>
      <c r="I1940" s="15" t="s">
        <v>4228</v>
      </c>
      <c r="J1940" s="15" t="s">
        <v>4229</v>
      </c>
      <c r="K1940" s="14" t="s">
        <v>4237</v>
      </c>
      <c r="L1940" s="14" t="s">
        <v>4238</v>
      </c>
      <c r="M1940" s="14" t="s">
        <v>4237</v>
      </c>
      <c r="N1940" s="14" t="s">
        <v>3468</v>
      </c>
      <c r="O1940" s="14" t="b">
        <v>0</v>
      </c>
      <c r="P1940" s="14" t="b">
        <v>0</v>
      </c>
      <c r="Q1940" s="14"/>
      <c r="R1940" s="14" t="s">
        <v>839</v>
      </c>
      <c r="S1940" s="14" t="s">
        <v>839</v>
      </c>
      <c r="T1940" s="14" t="s">
        <v>3112</v>
      </c>
      <c r="U1940" s="51"/>
      <c r="V1940" s="14" t="s">
        <v>841</v>
      </c>
      <c r="W1940" s="10"/>
      <c r="X1940" s="130" t="s">
        <v>12588</v>
      </c>
    </row>
    <row r="1941" spans="3:23">
      <c r="C1941" s="8" t="s">
        <v>17</v>
      </c>
      <c r="D1941" s="8" t="s">
        <v>190</v>
      </c>
      <c r="E1941" s="15" t="s">
        <v>187</v>
      </c>
      <c r="F1941" s="10"/>
      <c r="G1941" s="10"/>
      <c r="H1941" s="10"/>
      <c r="I1941" s="15" t="s">
        <v>4239</v>
      </c>
      <c r="J1941" s="15" t="s">
        <v>4240</v>
      </c>
      <c r="K1941" s="14" t="s">
        <v>3441</v>
      </c>
      <c r="L1941" s="14" t="s">
        <v>3442</v>
      </c>
      <c r="M1941" s="14" t="s">
        <v>3441</v>
      </c>
      <c r="N1941" s="14" t="s">
        <v>3443</v>
      </c>
      <c r="O1941" s="14" t="b">
        <v>0</v>
      </c>
      <c r="P1941" s="14" t="b">
        <v>0</v>
      </c>
      <c r="Q1941" s="14"/>
      <c r="R1941" s="14" t="s">
        <v>839</v>
      </c>
      <c r="S1941" s="14" t="s">
        <v>839</v>
      </c>
      <c r="T1941" s="14" t="s">
        <v>3112</v>
      </c>
      <c r="U1941" s="51"/>
      <c r="V1941" s="14" t="s">
        <v>841</v>
      </c>
      <c r="W1941" s="10"/>
      <c r="X1941" s="130" t="s">
        <v>12588</v>
      </c>
    </row>
    <row r="1942" spans="3:23">
      <c r="C1942" s="8" t="s">
        <v>17</v>
      </c>
      <c r="D1942" s="8" t="s">
        <v>190</v>
      </c>
      <c r="E1942" s="15" t="s">
        <v>187</v>
      </c>
      <c r="F1942" s="10"/>
      <c r="G1942" s="10"/>
      <c r="H1942" s="10"/>
      <c r="I1942" s="15" t="s">
        <v>4239</v>
      </c>
      <c r="J1942" s="15" t="s">
        <v>4240</v>
      </c>
      <c r="K1942" s="14" t="s">
        <v>3439</v>
      </c>
      <c r="L1942" s="14" t="s">
        <v>3440</v>
      </c>
      <c r="M1942" s="14" t="s">
        <v>3439</v>
      </c>
      <c r="N1942" s="14" t="s">
        <v>3420</v>
      </c>
      <c r="O1942" s="14" t="b">
        <v>0</v>
      </c>
      <c r="P1942" s="14" t="b">
        <v>0</v>
      </c>
      <c r="Q1942" s="14"/>
      <c r="R1942" s="14" t="s">
        <v>839</v>
      </c>
      <c r="S1942" s="14" t="s">
        <v>839</v>
      </c>
      <c r="T1942" s="14" t="s">
        <v>3112</v>
      </c>
      <c r="U1942" s="51"/>
      <c r="V1942" s="14" t="s">
        <v>841</v>
      </c>
      <c r="W1942" s="10"/>
      <c r="X1942" s="130" t="s">
        <v>12588</v>
      </c>
    </row>
    <row r="1943" spans="3:23">
      <c r="C1943" s="8" t="s">
        <v>17</v>
      </c>
      <c r="D1943" s="8" t="s">
        <v>190</v>
      </c>
      <c r="E1943" s="15" t="s">
        <v>187</v>
      </c>
      <c r="F1943" s="10"/>
      <c r="G1943" s="10"/>
      <c r="H1943" s="10"/>
      <c r="I1943" s="15" t="s">
        <v>4239</v>
      </c>
      <c r="J1943" s="15" t="s">
        <v>4240</v>
      </c>
      <c r="K1943" s="14" t="s">
        <v>3431</v>
      </c>
      <c r="L1943" s="14" t="s">
        <v>4241</v>
      </c>
      <c r="M1943" s="14" t="s">
        <v>4242</v>
      </c>
      <c r="N1943" s="14" t="s">
        <v>3443</v>
      </c>
      <c r="O1943" s="14" t="b">
        <v>0</v>
      </c>
      <c r="P1943" s="14" t="b">
        <v>0</v>
      </c>
      <c r="Q1943" s="14"/>
      <c r="R1943" s="14" t="s">
        <v>839</v>
      </c>
      <c r="S1943" s="14" t="s">
        <v>839</v>
      </c>
      <c r="T1943" s="14" t="s">
        <v>3112</v>
      </c>
      <c r="U1943" s="51"/>
      <c r="V1943" s="14" t="s">
        <v>841</v>
      </c>
      <c r="W1943" s="10"/>
      <c r="X1943" s="130" t="s">
        <v>12588</v>
      </c>
    </row>
    <row r="1944" spans="3:23">
      <c r="C1944" s="8" t="s">
        <v>17</v>
      </c>
      <c r="D1944" s="8" t="s">
        <v>190</v>
      </c>
      <c r="E1944" s="15" t="s">
        <v>187</v>
      </c>
      <c r="F1944" s="10"/>
      <c r="G1944" s="10"/>
      <c r="H1944" s="10"/>
      <c r="I1944" s="15" t="s">
        <v>4239</v>
      </c>
      <c r="J1944" s="15" t="s">
        <v>4240</v>
      </c>
      <c r="K1944" s="14" t="s">
        <v>3421</v>
      </c>
      <c r="L1944" s="14" t="s">
        <v>3446</v>
      </c>
      <c r="M1944" s="14" t="s">
        <v>3423</v>
      </c>
      <c r="N1944" s="14" t="s">
        <v>3424</v>
      </c>
      <c r="O1944" s="14" t="b">
        <v>0</v>
      </c>
      <c r="P1944" s="14" t="b">
        <v>0</v>
      </c>
      <c r="Q1944" s="14"/>
      <c r="R1944" s="14" t="s">
        <v>839</v>
      </c>
      <c r="S1944" s="14" t="s">
        <v>839</v>
      </c>
      <c r="T1944" s="14" t="s">
        <v>3112</v>
      </c>
      <c r="U1944" s="51"/>
      <c r="V1944" s="14" t="s">
        <v>841</v>
      </c>
      <c r="W1944" s="10"/>
      <c r="X1944" s="130" t="s">
        <v>12588</v>
      </c>
    </row>
    <row r="1945" spans="3:23">
      <c r="C1945" s="8" t="s">
        <v>17</v>
      </c>
      <c r="D1945" s="8" t="s">
        <v>190</v>
      </c>
      <c r="E1945" s="15" t="s">
        <v>187</v>
      </c>
      <c r="F1945" s="10"/>
      <c r="G1945" s="10"/>
      <c r="H1945" s="10"/>
      <c r="I1945" s="15" t="s">
        <v>4239</v>
      </c>
      <c r="J1945" s="15" t="s">
        <v>4240</v>
      </c>
      <c r="K1945" s="14" t="s">
        <v>4243</v>
      </c>
      <c r="L1945" s="14" t="s">
        <v>4244</v>
      </c>
      <c r="M1945" s="14" t="s">
        <v>4245</v>
      </c>
      <c r="N1945" s="14" t="s">
        <v>3424</v>
      </c>
      <c r="O1945" s="14" t="b">
        <v>0</v>
      </c>
      <c r="P1945" s="14" t="b">
        <v>0</v>
      </c>
      <c r="Q1945" s="14"/>
      <c r="R1945" s="14" t="s">
        <v>839</v>
      </c>
      <c r="S1945" s="14" t="s">
        <v>839</v>
      </c>
      <c r="T1945" s="14" t="s">
        <v>3112</v>
      </c>
      <c r="U1945" s="51"/>
      <c r="V1945" s="14" t="s">
        <v>841</v>
      </c>
      <c r="W1945" s="10"/>
      <c r="X1945" s="130" t="s">
        <v>12588</v>
      </c>
    </row>
    <row r="1946" spans="3:23">
      <c r="C1946" s="8" t="s">
        <v>17</v>
      </c>
      <c r="D1946" s="8" t="s">
        <v>190</v>
      </c>
      <c r="E1946" s="15" t="s">
        <v>187</v>
      </c>
      <c r="F1946" s="10"/>
      <c r="G1946" s="10"/>
      <c r="H1946" s="10"/>
      <c r="I1946" s="15" t="s">
        <v>4239</v>
      </c>
      <c r="J1946" s="15" t="s">
        <v>4240</v>
      </c>
      <c r="K1946" s="14" t="s">
        <v>3435</v>
      </c>
      <c r="L1946" s="14" t="s">
        <v>3436</v>
      </c>
      <c r="M1946" s="14" t="s">
        <v>3435</v>
      </c>
      <c r="N1946" s="14" t="s">
        <v>3443</v>
      </c>
      <c r="O1946" s="14" t="b">
        <v>0</v>
      </c>
      <c r="P1946" s="14" t="b">
        <v>0</v>
      </c>
      <c r="Q1946" s="14"/>
      <c r="R1946" s="14" t="s">
        <v>839</v>
      </c>
      <c r="S1946" s="14" t="s">
        <v>839</v>
      </c>
      <c r="T1946" s="14" t="s">
        <v>3112</v>
      </c>
      <c r="U1946" s="51"/>
      <c r="V1946" s="14" t="s">
        <v>841</v>
      </c>
      <c r="W1946" s="10"/>
      <c r="X1946" s="130" t="s">
        <v>12588</v>
      </c>
    </row>
    <row r="1947" spans="3:23">
      <c r="C1947" s="8" t="s">
        <v>17</v>
      </c>
      <c r="D1947" s="8" t="s">
        <v>190</v>
      </c>
      <c r="E1947" s="15" t="s">
        <v>187</v>
      </c>
      <c r="F1947" s="10"/>
      <c r="G1947" s="10"/>
      <c r="H1947" s="10"/>
      <c r="I1947" s="15" t="s">
        <v>4239</v>
      </c>
      <c r="J1947" s="15" t="s">
        <v>4240</v>
      </c>
      <c r="K1947" s="14" t="s">
        <v>3451</v>
      </c>
      <c r="L1947" s="14" t="s">
        <v>3471</v>
      </c>
      <c r="M1947" s="14" t="s">
        <v>3453</v>
      </c>
      <c r="N1947" s="14" t="s">
        <v>3434</v>
      </c>
      <c r="O1947" s="14" t="b">
        <v>0</v>
      </c>
      <c r="P1947" s="14" t="b">
        <v>0</v>
      </c>
      <c r="Q1947" s="14"/>
      <c r="R1947" s="14" t="s">
        <v>839</v>
      </c>
      <c r="S1947" s="14" t="s">
        <v>839</v>
      </c>
      <c r="T1947" s="14" t="s">
        <v>3112</v>
      </c>
      <c r="U1947" s="51"/>
      <c r="V1947" s="14" t="s">
        <v>841</v>
      </c>
      <c r="W1947" s="10"/>
      <c r="X1947" s="130" t="s">
        <v>12588</v>
      </c>
    </row>
    <row r="1948" spans="3:23">
      <c r="C1948" s="8" t="s">
        <v>17</v>
      </c>
      <c r="D1948" s="8" t="s">
        <v>190</v>
      </c>
      <c r="E1948" s="15" t="s">
        <v>187</v>
      </c>
      <c r="F1948" s="10"/>
      <c r="G1948" s="10"/>
      <c r="H1948" s="10"/>
      <c r="I1948" s="15" t="s">
        <v>4239</v>
      </c>
      <c r="J1948" s="15" t="s">
        <v>4240</v>
      </c>
      <c r="K1948" s="14" t="s">
        <v>3431</v>
      </c>
      <c r="L1948" s="14" t="s">
        <v>4246</v>
      </c>
      <c r="M1948" s="14" t="s">
        <v>3433</v>
      </c>
      <c r="N1948" s="14" t="s">
        <v>3424</v>
      </c>
      <c r="O1948" s="14" t="b">
        <v>0</v>
      </c>
      <c r="P1948" s="14" t="b">
        <v>0</v>
      </c>
      <c r="Q1948" s="14"/>
      <c r="R1948" s="14" t="s">
        <v>839</v>
      </c>
      <c r="S1948" s="14" t="s">
        <v>839</v>
      </c>
      <c r="T1948" s="14" t="s">
        <v>3112</v>
      </c>
      <c r="U1948" s="51"/>
      <c r="V1948" s="14" t="s">
        <v>841</v>
      </c>
      <c r="W1948" s="10"/>
      <c r="X1948" s="130" t="s">
        <v>12588</v>
      </c>
    </row>
    <row r="1949" spans="3:23">
      <c r="C1949" s="8" t="s">
        <v>17</v>
      </c>
      <c r="D1949" s="8" t="s">
        <v>190</v>
      </c>
      <c r="E1949" s="15" t="s">
        <v>187</v>
      </c>
      <c r="F1949" s="10"/>
      <c r="G1949" s="10"/>
      <c r="H1949" s="10"/>
      <c r="I1949" s="15" t="s">
        <v>4239</v>
      </c>
      <c r="J1949" s="15" t="s">
        <v>4240</v>
      </c>
      <c r="K1949" s="14" t="s">
        <v>4247</v>
      </c>
      <c r="L1949" s="14" t="s">
        <v>4248</v>
      </c>
      <c r="M1949" s="14" t="s">
        <v>4247</v>
      </c>
      <c r="N1949" s="14" t="s">
        <v>3443</v>
      </c>
      <c r="O1949" s="14" t="b">
        <v>0</v>
      </c>
      <c r="P1949" s="14" t="b">
        <v>0</v>
      </c>
      <c r="Q1949" s="14"/>
      <c r="R1949" s="14" t="s">
        <v>839</v>
      </c>
      <c r="S1949" s="14" t="s">
        <v>839</v>
      </c>
      <c r="T1949" s="14" t="s">
        <v>3112</v>
      </c>
      <c r="U1949" s="51"/>
      <c r="V1949" s="14" t="s">
        <v>841</v>
      </c>
      <c r="W1949" s="10"/>
      <c r="X1949" s="130" t="s">
        <v>12588</v>
      </c>
    </row>
    <row r="1950" spans="3:23">
      <c r="C1950" s="8" t="s">
        <v>17</v>
      </c>
      <c r="D1950" s="8" t="s">
        <v>190</v>
      </c>
      <c r="E1950" s="15" t="s">
        <v>187</v>
      </c>
      <c r="F1950" s="10"/>
      <c r="G1950" s="10"/>
      <c r="H1950" s="10"/>
      <c r="I1950" s="15" t="s">
        <v>4249</v>
      </c>
      <c r="J1950" s="15" t="s">
        <v>4250</v>
      </c>
      <c r="K1950" s="14" t="s">
        <v>3451</v>
      </c>
      <c r="L1950" s="14" t="s">
        <v>3471</v>
      </c>
      <c r="M1950" s="14" t="s">
        <v>3453</v>
      </c>
      <c r="N1950" s="14" t="s">
        <v>3434</v>
      </c>
      <c r="O1950" s="14" t="b">
        <v>0</v>
      </c>
      <c r="P1950" s="14" t="b">
        <v>0</v>
      </c>
      <c r="Q1950" s="14"/>
      <c r="R1950" s="14" t="s">
        <v>839</v>
      </c>
      <c r="S1950" s="14" t="s">
        <v>839</v>
      </c>
      <c r="T1950" s="14" t="s">
        <v>3112</v>
      </c>
      <c r="U1950" s="51"/>
      <c r="V1950" s="14" t="s">
        <v>841</v>
      </c>
      <c r="W1950" s="10"/>
      <c r="X1950" s="130" t="s">
        <v>12588</v>
      </c>
    </row>
    <row r="1951" spans="3:23">
      <c r="C1951" s="8" t="s">
        <v>17</v>
      </c>
      <c r="D1951" s="8" t="s">
        <v>190</v>
      </c>
      <c r="E1951" s="15" t="s">
        <v>187</v>
      </c>
      <c r="F1951" s="10"/>
      <c r="G1951" s="10"/>
      <c r="H1951" s="10"/>
      <c r="I1951" s="15" t="s">
        <v>4249</v>
      </c>
      <c r="J1951" s="15" t="s">
        <v>4250</v>
      </c>
      <c r="K1951" s="14" t="s">
        <v>4251</v>
      </c>
      <c r="L1951" s="14" t="s">
        <v>4252</v>
      </c>
      <c r="M1951" s="14" t="s">
        <v>4251</v>
      </c>
      <c r="N1951" s="14" t="s">
        <v>3429</v>
      </c>
      <c r="O1951" s="14" t="b">
        <v>0</v>
      </c>
      <c r="P1951" s="14" t="b">
        <v>0</v>
      </c>
      <c r="Q1951" s="14"/>
      <c r="R1951" s="14" t="s">
        <v>839</v>
      </c>
      <c r="S1951" s="14" t="s">
        <v>839</v>
      </c>
      <c r="T1951" s="14" t="s">
        <v>3112</v>
      </c>
      <c r="U1951" s="51"/>
      <c r="V1951" s="14" t="s">
        <v>841</v>
      </c>
      <c r="W1951" s="10"/>
      <c r="X1951" s="130" t="s">
        <v>12588</v>
      </c>
    </row>
    <row r="1952" spans="3:23">
      <c r="C1952" s="8" t="s">
        <v>17</v>
      </c>
      <c r="D1952" s="8" t="s">
        <v>190</v>
      </c>
      <c r="E1952" s="15" t="s">
        <v>187</v>
      </c>
      <c r="F1952" s="10"/>
      <c r="G1952" s="10"/>
      <c r="H1952" s="10"/>
      <c r="I1952" s="15" t="s">
        <v>4249</v>
      </c>
      <c r="J1952" s="15" t="s">
        <v>4250</v>
      </c>
      <c r="K1952" s="14" t="s">
        <v>4253</v>
      </c>
      <c r="L1952" s="14" t="s">
        <v>4254</v>
      </c>
      <c r="M1952" s="14" t="s">
        <v>4253</v>
      </c>
      <c r="N1952" s="14" t="s">
        <v>3429</v>
      </c>
      <c r="O1952" s="14" t="b">
        <v>0</v>
      </c>
      <c r="P1952" s="14" t="b">
        <v>0</v>
      </c>
      <c r="Q1952" s="14"/>
      <c r="R1952" s="14" t="s">
        <v>839</v>
      </c>
      <c r="S1952" s="14" t="s">
        <v>839</v>
      </c>
      <c r="T1952" s="14" t="s">
        <v>3112</v>
      </c>
      <c r="U1952" s="51"/>
      <c r="V1952" s="14" t="s">
        <v>841</v>
      </c>
      <c r="W1952" s="10"/>
      <c r="X1952" s="130" t="s">
        <v>12588</v>
      </c>
    </row>
    <row r="1953" spans="3:23">
      <c r="C1953" s="8" t="s">
        <v>17</v>
      </c>
      <c r="D1953" s="8" t="s">
        <v>190</v>
      </c>
      <c r="E1953" s="15" t="s">
        <v>187</v>
      </c>
      <c r="F1953" s="10"/>
      <c r="G1953" s="10"/>
      <c r="H1953" s="10"/>
      <c r="I1953" s="15" t="s">
        <v>4249</v>
      </c>
      <c r="J1953" s="15" t="s">
        <v>4250</v>
      </c>
      <c r="K1953" s="14" t="s">
        <v>4255</v>
      </c>
      <c r="L1953" s="14" t="s">
        <v>4256</v>
      </c>
      <c r="M1953" s="14" t="s">
        <v>4255</v>
      </c>
      <c r="N1953" s="14" t="s">
        <v>3443</v>
      </c>
      <c r="O1953" s="14" t="b">
        <v>0</v>
      </c>
      <c r="P1953" s="14" t="b">
        <v>0</v>
      </c>
      <c r="Q1953" s="14"/>
      <c r="R1953" s="14" t="s">
        <v>839</v>
      </c>
      <c r="S1953" s="14" t="s">
        <v>839</v>
      </c>
      <c r="T1953" s="14" t="s">
        <v>3112</v>
      </c>
      <c r="U1953" s="51"/>
      <c r="V1953" s="14" t="s">
        <v>841</v>
      </c>
      <c r="W1953" s="10"/>
      <c r="X1953" s="130" t="s">
        <v>12588</v>
      </c>
    </row>
    <row r="1954" spans="3:23">
      <c r="C1954" s="8" t="s">
        <v>17</v>
      </c>
      <c r="D1954" s="8" t="s">
        <v>190</v>
      </c>
      <c r="E1954" s="15" t="s">
        <v>187</v>
      </c>
      <c r="F1954" s="10"/>
      <c r="G1954" s="10"/>
      <c r="H1954" s="10"/>
      <c r="I1954" s="15" t="s">
        <v>4249</v>
      </c>
      <c r="J1954" s="15" t="s">
        <v>4250</v>
      </c>
      <c r="K1954" s="14" t="s">
        <v>4257</v>
      </c>
      <c r="L1954" s="14" t="s">
        <v>4258</v>
      </c>
      <c r="M1954" s="14" t="s">
        <v>4259</v>
      </c>
      <c r="N1954" s="14" t="s">
        <v>3424</v>
      </c>
      <c r="O1954" s="14" t="b">
        <v>0</v>
      </c>
      <c r="P1954" s="14" t="b">
        <v>0</v>
      </c>
      <c r="Q1954" s="14"/>
      <c r="R1954" s="14" t="s">
        <v>839</v>
      </c>
      <c r="S1954" s="14" t="s">
        <v>839</v>
      </c>
      <c r="T1954" s="14" t="s">
        <v>3112</v>
      </c>
      <c r="U1954" s="51"/>
      <c r="V1954" s="14" t="s">
        <v>841</v>
      </c>
      <c r="W1954" s="10"/>
      <c r="X1954" s="130" t="s">
        <v>12588</v>
      </c>
    </row>
    <row r="1955" spans="3:23">
      <c r="C1955" s="8" t="s">
        <v>17</v>
      </c>
      <c r="D1955" s="8" t="s">
        <v>190</v>
      </c>
      <c r="E1955" s="15" t="s">
        <v>187</v>
      </c>
      <c r="F1955" s="10"/>
      <c r="G1955" s="10"/>
      <c r="H1955" s="10"/>
      <c r="I1955" s="15" t="s">
        <v>4249</v>
      </c>
      <c r="J1955" s="15" t="s">
        <v>4250</v>
      </c>
      <c r="K1955" s="14" t="s">
        <v>4260</v>
      </c>
      <c r="L1955" s="14" t="s">
        <v>4261</v>
      </c>
      <c r="M1955" s="14" t="s">
        <v>4262</v>
      </c>
      <c r="N1955" s="14" t="s">
        <v>3424</v>
      </c>
      <c r="O1955" s="14" t="b">
        <v>0</v>
      </c>
      <c r="P1955" s="14" t="b">
        <v>0</v>
      </c>
      <c r="Q1955" s="14"/>
      <c r="R1955" s="14" t="s">
        <v>839</v>
      </c>
      <c r="S1955" s="14" t="s">
        <v>839</v>
      </c>
      <c r="T1955" s="14" t="s">
        <v>3112</v>
      </c>
      <c r="U1955" s="51"/>
      <c r="V1955" s="14" t="s">
        <v>841</v>
      </c>
      <c r="W1955" s="10"/>
      <c r="X1955" s="130" t="s">
        <v>12588</v>
      </c>
    </row>
    <row r="1956" spans="3:23">
      <c r="C1956" s="8" t="s">
        <v>17</v>
      </c>
      <c r="D1956" s="8" t="s">
        <v>190</v>
      </c>
      <c r="E1956" s="15" t="s">
        <v>187</v>
      </c>
      <c r="F1956" s="10"/>
      <c r="G1956" s="10"/>
      <c r="H1956" s="10"/>
      <c r="I1956" s="15" t="s">
        <v>4249</v>
      </c>
      <c r="J1956" s="15" t="s">
        <v>4250</v>
      </c>
      <c r="K1956" s="14" t="s">
        <v>3439</v>
      </c>
      <c r="L1956" s="14" t="s">
        <v>3440</v>
      </c>
      <c r="M1956" s="14" t="s">
        <v>3439</v>
      </c>
      <c r="N1956" s="14" t="s">
        <v>3420</v>
      </c>
      <c r="O1956" s="14" t="b">
        <v>0</v>
      </c>
      <c r="P1956" s="14" t="b">
        <v>0</v>
      </c>
      <c r="Q1956" s="14"/>
      <c r="R1956" s="14" t="s">
        <v>839</v>
      </c>
      <c r="S1956" s="14" t="s">
        <v>839</v>
      </c>
      <c r="T1956" s="14" t="s">
        <v>3112</v>
      </c>
      <c r="U1956" s="51"/>
      <c r="V1956" s="14" t="s">
        <v>841</v>
      </c>
      <c r="W1956" s="10"/>
      <c r="X1956" s="130" t="s">
        <v>12588</v>
      </c>
    </row>
    <row r="1957" spans="3:23">
      <c r="C1957" s="8" t="s">
        <v>17</v>
      </c>
      <c r="D1957" s="8" t="s">
        <v>190</v>
      </c>
      <c r="E1957" s="15" t="s">
        <v>187</v>
      </c>
      <c r="F1957" s="10"/>
      <c r="G1957" s="10"/>
      <c r="H1957" s="10"/>
      <c r="I1957" s="15" t="s">
        <v>4249</v>
      </c>
      <c r="J1957" s="15" t="s">
        <v>4250</v>
      </c>
      <c r="K1957" s="14" t="s">
        <v>3421</v>
      </c>
      <c r="L1957" s="14" t="s">
        <v>3446</v>
      </c>
      <c r="M1957" s="14" t="s">
        <v>3423</v>
      </c>
      <c r="N1957" s="14" t="s">
        <v>3424</v>
      </c>
      <c r="O1957" s="14" t="b">
        <v>0</v>
      </c>
      <c r="P1957" s="14" t="b">
        <v>0</v>
      </c>
      <c r="Q1957" s="14"/>
      <c r="R1957" s="14" t="s">
        <v>839</v>
      </c>
      <c r="S1957" s="14" t="s">
        <v>839</v>
      </c>
      <c r="T1957" s="14" t="s">
        <v>3112</v>
      </c>
      <c r="U1957" s="51"/>
      <c r="V1957" s="14" t="s">
        <v>841</v>
      </c>
      <c r="W1957" s="10"/>
      <c r="X1957" s="130" t="s">
        <v>12588</v>
      </c>
    </row>
    <row r="1958" spans="3:23">
      <c r="C1958" s="8" t="s">
        <v>17</v>
      </c>
      <c r="D1958" s="8" t="s">
        <v>190</v>
      </c>
      <c r="E1958" s="15" t="s">
        <v>187</v>
      </c>
      <c r="F1958" s="10"/>
      <c r="G1958" s="10"/>
      <c r="H1958" s="10"/>
      <c r="I1958" s="15" t="s">
        <v>4263</v>
      </c>
      <c r="J1958" s="15" t="s">
        <v>4264</v>
      </c>
      <c r="K1958" s="14" t="s">
        <v>3439</v>
      </c>
      <c r="L1958" s="14" t="s">
        <v>3440</v>
      </c>
      <c r="M1958" s="14" t="s">
        <v>3439</v>
      </c>
      <c r="N1958" s="14" t="s">
        <v>3420</v>
      </c>
      <c r="O1958" s="14" t="b">
        <v>0</v>
      </c>
      <c r="P1958" s="14" t="b">
        <v>0</v>
      </c>
      <c r="Q1958" s="14"/>
      <c r="R1958" s="14" t="s">
        <v>839</v>
      </c>
      <c r="S1958" s="14" t="s">
        <v>839</v>
      </c>
      <c r="T1958" s="14" t="s">
        <v>3112</v>
      </c>
      <c r="U1958" s="51"/>
      <c r="V1958" s="14" t="s">
        <v>841</v>
      </c>
      <c r="W1958" s="10"/>
      <c r="X1958" s="130" t="s">
        <v>12588</v>
      </c>
    </row>
    <row r="1959" spans="3:23">
      <c r="C1959" s="8" t="s">
        <v>17</v>
      </c>
      <c r="D1959" s="8" t="s">
        <v>190</v>
      </c>
      <c r="E1959" s="15" t="s">
        <v>187</v>
      </c>
      <c r="F1959" s="10"/>
      <c r="G1959" s="10"/>
      <c r="H1959" s="10"/>
      <c r="I1959" s="15" t="s">
        <v>4263</v>
      </c>
      <c r="J1959" s="15" t="s">
        <v>4264</v>
      </c>
      <c r="K1959" s="14" t="s">
        <v>4158</v>
      </c>
      <c r="L1959" s="14" t="s">
        <v>4159</v>
      </c>
      <c r="M1959" s="14" t="s">
        <v>4160</v>
      </c>
      <c r="N1959" s="14" t="s">
        <v>3424</v>
      </c>
      <c r="O1959" s="14" t="b">
        <v>0</v>
      </c>
      <c r="P1959" s="14" t="b">
        <v>0</v>
      </c>
      <c r="Q1959" s="14"/>
      <c r="R1959" s="14" t="s">
        <v>839</v>
      </c>
      <c r="S1959" s="14" t="s">
        <v>839</v>
      </c>
      <c r="T1959" s="14" t="s">
        <v>3112</v>
      </c>
      <c r="U1959" s="51"/>
      <c r="V1959" s="14" t="s">
        <v>841</v>
      </c>
      <c r="W1959" s="10"/>
      <c r="X1959" s="130" t="s">
        <v>12588</v>
      </c>
    </row>
    <row r="1960" spans="3:23">
      <c r="C1960" s="8" t="s">
        <v>17</v>
      </c>
      <c r="D1960" s="8" t="s">
        <v>190</v>
      </c>
      <c r="E1960" s="15" t="s">
        <v>187</v>
      </c>
      <c r="F1960" s="10"/>
      <c r="G1960" s="10"/>
      <c r="H1960" s="10"/>
      <c r="I1960" s="15" t="s">
        <v>4263</v>
      </c>
      <c r="J1960" s="15" t="s">
        <v>4264</v>
      </c>
      <c r="K1960" s="14" t="s">
        <v>4265</v>
      </c>
      <c r="L1960" s="14" t="s">
        <v>4266</v>
      </c>
      <c r="M1960" s="14" t="s">
        <v>4267</v>
      </c>
      <c r="N1960" s="14" t="s">
        <v>3420</v>
      </c>
      <c r="O1960" s="14" t="b">
        <v>0</v>
      </c>
      <c r="P1960" s="14" t="b">
        <v>0</v>
      </c>
      <c r="Q1960" s="14"/>
      <c r="R1960" s="14" t="s">
        <v>839</v>
      </c>
      <c r="S1960" s="14" t="s">
        <v>839</v>
      </c>
      <c r="T1960" s="14" t="s">
        <v>3112</v>
      </c>
      <c r="U1960" s="51"/>
      <c r="V1960" s="14" t="s">
        <v>841</v>
      </c>
      <c r="W1960" s="10"/>
      <c r="X1960" s="130" t="s">
        <v>12588</v>
      </c>
    </row>
    <row r="1961" spans="3:23">
      <c r="C1961" s="8" t="s">
        <v>17</v>
      </c>
      <c r="D1961" s="8" t="s">
        <v>190</v>
      </c>
      <c r="E1961" s="15" t="s">
        <v>187</v>
      </c>
      <c r="F1961" s="10"/>
      <c r="G1961" s="10"/>
      <c r="H1961" s="10"/>
      <c r="I1961" s="15" t="s">
        <v>4263</v>
      </c>
      <c r="J1961" s="15" t="s">
        <v>4264</v>
      </c>
      <c r="K1961" s="14" t="s">
        <v>4268</v>
      </c>
      <c r="L1961" s="14" t="s">
        <v>4269</v>
      </c>
      <c r="M1961" s="14" t="s">
        <v>4268</v>
      </c>
      <c r="N1961" s="14" t="s">
        <v>3468</v>
      </c>
      <c r="O1961" s="14" t="b">
        <v>0</v>
      </c>
      <c r="P1961" s="14" t="b">
        <v>0</v>
      </c>
      <c r="Q1961" s="14"/>
      <c r="R1961" s="14" t="s">
        <v>839</v>
      </c>
      <c r="S1961" s="14" t="s">
        <v>839</v>
      </c>
      <c r="T1961" s="14" t="s">
        <v>3112</v>
      </c>
      <c r="U1961" s="51"/>
      <c r="V1961" s="14" t="s">
        <v>841</v>
      </c>
      <c r="W1961" s="10"/>
      <c r="X1961" s="130" t="s">
        <v>12588</v>
      </c>
    </row>
    <row r="1962" spans="3:23">
      <c r="C1962" s="8" t="s">
        <v>17</v>
      </c>
      <c r="D1962" s="8" t="s">
        <v>190</v>
      </c>
      <c r="E1962" s="15" t="s">
        <v>187</v>
      </c>
      <c r="F1962" s="10"/>
      <c r="G1962" s="10"/>
      <c r="H1962" s="10"/>
      <c r="I1962" s="15" t="s">
        <v>4263</v>
      </c>
      <c r="J1962" s="15" t="s">
        <v>4264</v>
      </c>
      <c r="K1962" s="14" t="s">
        <v>4270</v>
      </c>
      <c r="L1962" s="14" t="s">
        <v>4271</v>
      </c>
      <c r="M1962" s="14" t="s">
        <v>4270</v>
      </c>
      <c r="N1962" s="14" t="s">
        <v>3468</v>
      </c>
      <c r="O1962" s="14" t="b">
        <v>0</v>
      </c>
      <c r="P1962" s="14" t="b">
        <v>0</v>
      </c>
      <c r="Q1962" s="14"/>
      <c r="R1962" s="14" t="s">
        <v>839</v>
      </c>
      <c r="S1962" s="14" t="s">
        <v>839</v>
      </c>
      <c r="T1962" s="14" t="s">
        <v>3112</v>
      </c>
      <c r="U1962" s="51"/>
      <c r="V1962" s="14" t="s">
        <v>841</v>
      </c>
      <c r="W1962" s="10"/>
      <c r="X1962" s="130" t="s">
        <v>12588</v>
      </c>
    </row>
    <row r="1963" spans="3:23">
      <c r="C1963" s="8" t="s">
        <v>17</v>
      </c>
      <c r="D1963" s="8" t="s">
        <v>190</v>
      </c>
      <c r="E1963" s="15" t="s">
        <v>187</v>
      </c>
      <c r="F1963" s="10"/>
      <c r="G1963" s="10"/>
      <c r="H1963" s="10"/>
      <c r="I1963" s="15" t="s">
        <v>4263</v>
      </c>
      <c r="J1963" s="15" t="s">
        <v>4264</v>
      </c>
      <c r="K1963" s="14" t="s">
        <v>4260</v>
      </c>
      <c r="L1963" s="14" t="s">
        <v>4261</v>
      </c>
      <c r="M1963" s="14" t="s">
        <v>4262</v>
      </c>
      <c r="N1963" s="14" t="s">
        <v>3424</v>
      </c>
      <c r="O1963" s="14" t="b">
        <v>0</v>
      </c>
      <c r="P1963" s="14" t="b">
        <v>0</v>
      </c>
      <c r="Q1963" s="14"/>
      <c r="R1963" s="14" t="s">
        <v>839</v>
      </c>
      <c r="S1963" s="14" t="s">
        <v>839</v>
      </c>
      <c r="T1963" s="14" t="s">
        <v>3112</v>
      </c>
      <c r="U1963" s="51"/>
      <c r="V1963" s="14" t="s">
        <v>841</v>
      </c>
      <c r="W1963" s="10"/>
      <c r="X1963" s="130" t="s">
        <v>12588</v>
      </c>
    </row>
    <row r="1964" spans="3:23">
      <c r="C1964" s="8" t="s">
        <v>17</v>
      </c>
      <c r="D1964" s="8" t="s">
        <v>190</v>
      </c>
      <c r="E1964" s="15" t="s">
        <v>187</v>
      </c>
      <c r="F1964" s="10"/>
      <c r="G1964" s="10"/>
      <c r="H1964" s="10"/>
      <c r="I1964" s="15" t="s">
        <v>4263</v>
      </c>
      <c r="J1964" s="15" t="s">
        <v>4264</v>
      </c>
      <c r="K1964" s="14" t="s">
        <v>4272</v>
      </c>
      <c r="L1964" s="14" t="s">
        <v>4273</v>
      </c>
      <c r="M1964" s="14" t="s">
        <v>4272</v>
      </c>
      <c r="N1964" s="14" t="s">
        <v>3443</v>
      </c>
      <c r="O1964" s="14" t="b">
        <v>0</v>
      </c>
      <c r="P1964" s="14" t="b">
        <v>0</v>
      </c>
      <c r="Q1964" s="14"/>
      <c r="R1964" s="14" t="s">
        <v>839</v>
      </c>
      <c r="S1964" s="14" t="s">
        <v>839</v>
      </c>
      <c r="T1964" s="14" t="s">
        <v>3112</v>
      </c>
      <c r="U1964" s="51"/>
      <c r="V1964" s="14" t="s">
        <v>841</v>
      </c>
      <c r="W1964" s="10"/>
      <c r="X1964" s="130" t="s">
        <v>12588</v>
      </c>
    </row>
    <row r="1965" spans="3:23">
      <c r="C1965" s="8" t="s">
        <v>17</v>
      </c>
      <c r="D1965" s="8" t="s">
        <v>190</v>
      </c>
      <c r="E1965" s="15" t="s">
        <v>187</v>
      </c>
      <c r="F1965" s="10"/>
      <c r="G1965" s="10"/>
      <c r="H1965" s="10"/>
      <c r="I1965" s="15" t="s">
        <v>4263</v>
      </c>
      <c r="J1965" s="15" t="s">
        <v>4264</v>
      </c>
      <c r="K1965" s="14" t="s">
        <v>4274</v>
      </c>
      <c r="L1965" s="14" t="s">
        <v>4275</v>
      </c>
      <c r="M1965" s="14" t="s">
        <v>4274</v>
      </c>
      <c r="N1965" s="14" t="s">
        <v>3424</v>
      </c>
      <c r="O1965" s="14" t="b">
        <v>0</v>
      </c>
      <c r="P1965" s="14" t="b">
        <v>0</v>
      </c>
      <c r="Q1965" s="14"/>
      <c r="R1965" s="14" t="s">
        <v>839</v>
      </c>
      <c r="S1965" s="14" t="s">
        <v>839</v>
      </c>
      <c r="T1965" s="14" t="s">
        <v>3112</v>
      </c>
      <c r="U1965" s="51"/>
      <c r="V1965" s="14" t="s">
        <v>841</v>
      </c>
      <c r="W1965" s="10"/>
      <c r="X1965" s="130" t="s">
        <v>12588</v>
      </c>
    </row>
    <row r="1966" spans="3:23">
      <c r="C1966" s="8" t="s">
        <v>17</v>
      </c>
      <c r="D1966" s="8" t="s">
        <v>190</v>
      </c>
      <c r="E1966" s="15" t="s">
        <v>187</v>
      </c>
      <c r="F1966" s="10"/>
      <c r="G1966" s="10"/>
      <c r="H1966" s="10"/>
      <c r="I1966" s="15" t="s">
        <v>4263</v>
      </c>
      <c r="J1966" s="15" t="s">
        <v>4264</v>
      </c>
      <c r="K1966" s="14" t="s">
        <v>4253</v>
      </c>
      <c r="L1966" s="14" t="s">
        <v>4254</v>
      </c>
      <c r="M1966" s="14" t="s">
        <v>4253</v>
      </c>
      <c r="N1966" s="14" t="s">
        <v>3429</v>
      </c>
      <c r="O1966" s="14" t="b">
        <v>0</v>
      </c>
      <c r="P1966" s="14" t="b">
        <v>0</v>
      </c>
      <c r="Q1966" s="14"/>
      <c r="R1966" s="14" t="s">
        <v>839</v>
      </c>
      <c r="S1966" s="14" t="s">
        <v>839</v>
      </c>
      <c r="T1966" s="14" t="s">
        <v>3112</v>
      </c>
      <c r="U1966" s="51"/>
      <c r="V1966" s="14" t="s">
        <v>841</v>
      </c>
      <c r="W1966" s="10"/>
      <c r="X1966" s="130" t="s">
        <v>12588</v>
      </c>
    </row>
    <row r="1967" spans="3:23">
      <c r="C1967" s="8" t="s">
        <v>17</v>
      </c>
      <c r="D1967" s="8" t="s">
        <v>190</v>
      </c>
      <c r="E1967" s="15" t="s">
        <v>187</v>
      </c>
      <c r="F1967" s="10"/>
      <c r="G1967" s="10"/>
      <c r="H1967" s="10"/>
      <c r="I1967" s="15" t="s">
        <v>4263</v>
      </c>
      <c r="J1967" s="15" t="s">
        <v>4264</v>
      </c>
      <c r="K1967" s="14" t="s">
        <v>4182</v>
      </c>
      <c r="L1967" s="14" t="s">
        <v>4183</v>
      </c>
      <c r="M1967" s="14" t="s">
        <v>4184</v>
      </c>
      <c r="N1967" s="14" t="s">
        <v>3424</v>
      </c>
      <c r="O1967" s="14" t="b">
        <v>0</v>
      </c>
      <c r="P1967" s="14" t="b">
        <v>0</v>
      </c>
      <c r="Q1967" s="14"/>
      <c r="R1967" s="14" t="s">
        <v>839</v>
      </c>
      <c r="S1967" s="14" t="s">
        <v>839</v>
      </c>
      <c r="T1967" s="14" t="s">
        <v>3112</v>
      </c>
      <c r="U1967" s="51"/>
      <c r="V1967" s="14" t="s">
        <v>841</v>
      </c>
      <c r="W1967" s="10"/>
      <c r="X1967" s="130" t="s">
        <v>12588</v>
      </c>
    </row>
    <row r="1968" spans="3:23">
      <c r="C1968" s="8" t="s">
        <v>17</v>
      </c>
      <c r="D1968" s="8" t="s">
        <v>190</v>
      </c>
      <c r="E1968" s="15" t="s">
        <v>187</v>
      </c>
      <c r="F1968" s="10"/>
      <c r="G1968" s="10"/>
      <c r="H1968" s="10"/>
      <c r="I1968" s="15" t="s">
        <v>4263</v>
      </c>
      <c r="J1968" s="15" t="s">
        <v>4264</v>
      </c>
      <c r="K1968" s="14" t="s">
        <v>3451</v>
      </c>
      <c r="L1968" s="14" t="s">
        <v>3471</v>
      </c>
      <c r="M1968" s="14" t="s">
        <v>3453</v>
      </c>
      <c r="N1968" s="14" t="s">
        <v>3434</v>
      </c>
      <c r="O1968" s="14" t="b">
        <v>0</v>
      </c>
      <c r="P1968" s="14" t="b">
        <v>0</v>
      </c>
      <c r="Q1968" s="14"/>
      <c r="R1968" s="14" t="s">
        <v>839</v>
      </c>
      <c r="S1968" s="14" t="s">
        <v>839</v>
      </c>
      <c r="T1968" s="14" t="s">
        <v>3112</v>
      </c>
      <c r="U1968" s="51"/>
      <c r="V1968" s="14" t="s">
        <v>841</v>
      </c>
      <c r="W1968" s="10"/>
      <c r="X1968" s="130" t="s">
        <v>12588</v>
      </c>
    </row>
    <row r="1969" spans="3:23">
      <c r="C1969" s="8" t="s">
        <v>17</v>
      </c>
      <c r="D1969" s="8" t="s">
        <v>190</v>
      </c>
      <c r="E1969" s="15" t="s">
        <v>187</v>
      </c>
      <c r="F1969" s="10"/>
      <c r="G1969" s="10"/>
      <c r="H1969" s="10"/>
      <c r="I1969" s="15" t="s">
        <v>4263</v>
      </c>
      <c r="J1969" s="15" t="s">
        <v>4264</v>
      </c>
      <c r="K1969" s="14" t="s">
        <v>4187</v>
      </c>
      <c r="L1969" s="14" t="s">
        <v>4188</v>
      </c>
      <c r="M1969" s="14" t="s">
        <v>4189</v>
      </c>
      <c r="N1969" s="14" t="s">
        <v>3424</v>
      </c>
      <c r="O1969" s="14" t="b">
        <v>0</v>
      </c>
      <c r="P1969" s="14" t="b">
        <v>0</v>
      </c>
      <c r="Q1969" s="14"/>
      <c r="R1969" s="14" t="s">
        <v>839</v>
      </c>
      <c r="S1969" s="14" t="s">
        <v>839</v>
      </c>
      <c r="T1969" s="14" t="s">
        <v>3112</v>
      </c>
      <c r="U1969" s="51"/>
      <c r="V1969" s="14" t="s">
        <v>841</v>
      </c>
      <c r="W1969" s="10"/>
      <c r="X1969" s="130" t="s">
        <v>12588</v>
      </c>
    </row>
    <row r="1970" spans="3:23">
      <c r="C1970" s="8" t="s">
        <v>17</v>
      </c>
      <c r="D1970" s="8" t="s">
        <v>190</v>
      </c>
      <c r="E1970" s="15" t="s">
        <v>187</v>
      </c>
      <c r="F1970" s="10"/>
      <c r="G1970" s="10"/>
      <c r="H1970" s="10"/>
      <c r="I1970" s="15" t="s">
        <v>4263</v>
      </c>
      <c r="J1970" s="15" t="s">
        <v>4264</v>
      </c>
      <c r="K1970" s="14" t="s">
        <v>3421</v>
      </c>
      <c r="L1970" s="14" t="s">
        <v>3446</v>
      </c>
      <c r="M1970" s="14" t="s">
        <v>3423</v>
      </c>
      <c r="N1970" s="14" t="s">
        <v>3424</v>
      </c>
      <c r="O1970" s="14" t="b">
        <v>0</v>
      </c>
      <c r="P1970" s="14" t="b">
        <v>0</v>
      </c>
      <c r="Q1970" s="14"/>
      <c r="R1970" s="14" t="s">
        <v>839</v>
      </c>
      <c r="S1970" s="14" t="s">
        <v>839</v>
      </c>
      <c r="T1970" s="14" t="s">
        <v>3112</v>
      </c>
      <c r="U1970" s="51"/>
      <c r="V1970" s="14" t="s">
        <v>841</v>
      </c>
      <c r="W1970" s="10"/>
      <c r="X1970" s="130" t="s">
        <v>12588</v>
      </c>
    </row>
    <row r="1971" spans="3:23">
      <c r="C1971" s="8" t="s">
        <v>17</v>
      </c>
      <c r="D1971" s="8" t="s">
        <v>190</v>
      </c>
      <c r="E1971" s="15" t="s">
        <v>187</v>
      </c>
      <c r="F1971" s="10"/>
      <c r="G1971" s="10"/>
      <c r="H1971" s="10"/>
      <c r="I1971" s="15" t="s">
        <v>4276</v>
      </c>
      <c r="J1971" s="15" t="s">
        <v>4277</v>
      </c>
      <c r="K1971" s="14" t="s">
        <v>4187</v>
      </c>
      <c r="L1971" s="14" t="s">
        <v>4188</v>
      </c>
      <c r="M1971" s="14" t="s">
        <v>4189</v>
      </c>
      <c r="N1971" s="14" t="s">
        <v>3424</v>
      </c>
      <c r="O1971" s="14" t="b">
        <v>0</v>
      </c>
      <c r="P1971" s="14" t="b">
        <v>0</v>
      </c>
      <c r="Q1971" s="14"/>
      <c r="R1971" s="14" t="s">
        <v>839</v>
      </c>
      <c r="S1971" s="14" t="s">
        <v>839</v>
      </c>
      <c r="T1971" s="14" t="s">
        <v>3112</v>
      </c>
      <c r="U1971" s="51"/>
      <c r="V1971" s="14" t="s">
        <v>841</v>
      </c>
      <c r="W1971" s="10"/>
      <c r="X1971" s="130" t="s">
        <v>12588</v>
      </c>
    </row>
    <row r="1972" spans="3:23">
      <c r="C1972" s="8" t="s">
        <v>17</v>
      </c>
      <c r="D1972" s="8" t="s">
        <v>190</v>
      </c>
      <c r="E1972" s="15" t="s">
        <v>187</v>
      </c>
      <c r="F1972" s="10"/>
      <c r="G1972" s="10"/>
      <c r="H1972" s="10"/>
      <c r="I1972" s="15" t="s">
        <v>4276</v>
      </c>
      <c r="J1972" s="15" t="s">
        <v>4277</v>
      </c>
      <c r="K1972" s="14" t="s">
        <v>3746</v>
      </c>
      <c r="L1972" s="14" t="s">
        <v>3747</v>
      </c>
      <c r="M1972" s="14" t="s">
        <v>3746</v>
      </c>
      <c r="N1972" s="14" t="s">
        <v>3535</v>
      </c>
      <c r="O1972" s="14" t="b">
        <v>0</v>
      </c>
      <c r="P1972" s="14" t="b">
        <v>0</v>
      </c>
      <c r="Q1972" s="14"/>
      <c r="R1972" s="14" t="s">
        <v>839</v>
      </c>
      <c r="S1972" s="14" t="s">
        <v>839</v>
      </c>
      <c r="T1972" s="14" t="s">
        <v>3112</v>
      </c>
      <c r="U1972" s="51"/>
      <c r="V1972" s="14" t="s">
        <v>841</v>
      </c>
      <c r="W1972" s="10"/>
      <c r="X1972" s="130" t="s">
        <v>12588</v>
      </c>
    </row>
    <row r="1973" spans="3:23">
      <c r="C1973" s="8" t="s">
        <v>17</v>
      </c>
      <c r="D1973" s="8" t="s">
        <v>190</v>
      </c>
      <c r="E1973" s="15" t="s">
        <v>187</v>
      </c>
      <c r="F1973" s="10"/>
      <c r="G1973" s="10"/>
      <c r="H1973" s="10"/>
      <c r="I1973" s="15" t="s">
        <v>4276</v>
      </c>
      <c r="J1973" s="15" t="s">
        <v>4277</v>
      </c>
      <c r="K1973" s="14" t="s">
        <v>3684</v>
      </c>
      <c r="L1973" s="14" t="s">
        <v>852</v>
      </c>
      <c r="M1973" s="14" t="s">
        <v>3684</v>
      </c>
      <c r="N1973" s="14" t="s">
        <v>3414</v>
      </c>
      <c r="O1973" s="14" t="b">
        <v>0</v>
      </c>
      <c r="P1973" s="14" t="b">
        <v>0</v>
      </c>
      <c r="Q1973" s="14"/>
      <c r="R1973" s="14" t="s">
        <v>839</v>
      </c>
      <c r="S1973" s="14" t="s">
        <v>839</v>
      </c>
      <c r="T1973" s="14" t="s">
        <v>3112</v>
      </c>
      <c r="U1973" s="51"/>
      <c r="V1973" s="14" t="s">
        <v>841</v>
      </c>
      <c r="W1973" s="10"/>
      <c r="X1973" s="130" t="s">
        <v>12588</v>
      </c>
    </row>
    <row r="1974" spans="3:23">
      <c r="C1974" s="8" t="s">
        <v>17</v>
      </c>
      <c r="D1974" s="8" t="s">
        <v>190</v>
      </c>
      <c r="E1974" s="15" t="s">
        <v>187</v>
      </c>
      <c r="F1974" s="10"/>
      <c r="G1974" s="10"/>
      <c r="H1974" s="10"/>
      <c r="I1974" s="15" t="s">
        <v>4276</v>
      </c>
      <c r="J1974" s="15" t="s">
        <v>4277</v>
      </c>
      <c r="K1974" s="14" t="s">
        <v>4182</v>
      </c>
      <c r="L1974" s="14" t="s">
        <v>4183</v>
      </c>
      <c r="M1974" s="14" t="s">
        <v>4184</v>
      </c>
      <c r="N1974" s="14" t="s">
        <v>3424</v>
      </c>
      <c r="O1974" s="14" t="b">
        <v>0</v>
      </c>
      <c r="P1974" s="14" t="b">
        <v>0</v>
      </c>
      <c r="Q1974" s="14"/>
      <c r="R1974" s="14" t="s">
        <v>839</v>
      </c>
      <c r="S1974" s="14" t="s">
        <v>839</v>
      </c>
      <c r="T1974" s="14" t="s">
        <v>3112</v>
      </c>
      <c r="U1974" s="51"/>
      <c r="V1974" s="14" t="s">
        <v>841</v>
      </c>
      <c r="W1974" s="10"/>
      <c r="X1974" s="130" t="s">
        <v>12588</v>
      </c>
    </row>
    <row r="1975" spans="3:23">
      <c r="C1975" s="8" t="s">
        <v>17</v>
      </c>
      <c r="D1975" s="8" t="s">
        <v>190</v>
      </c>
      <c r="E1975" s="15" t="s">
        <v>187</v>
      </c>
      <c r="F1975" s="10"/>
      <c r="G1975" s="10"/>
      <c r="H1975" s="10"/>
      <c r="I1975" s="15" t="s">
        <v>4276</v>
      </c>
      <c r="J1975" s="15" t="s">
        <v>4277</v>
      </c>
      <c r="K1975" s="14" t="s">
        <v>4170</v>
      </c>
      <c r="L1975" s="14" t="s">
        <v>4171</v>
      </c>
      <c r="M1975" s="14" t="s">
        <v>4172</v>
      </c>
      <c r="N1975" s="14" t="s">
        <v>3424</v>
      </c>
      <c r="O1975" s="14" t="b">
        <v>0</v>
      </c>
      <c r="P1975" s="14" t="b">
        <v>0</v>
      </c>
      <c r="Q1975" s="14"/>
      <c r="R1975" s="14" t="s">
        <v>839</v>
      </c>
      <c r="S1975" s="14" t="s">
        <v>839</v>
      </c>
      <c r="T1975" s="14" t="s">
        <v>3112</v>
      </c>
      <c r="U1975" s="51"/>
      <c r="V1975" s="14" t="s">
        <v>841</v>
      </c>
      <c r="W1975" s="10"/>
      <c r="X1975" s="130" t="s">
        <v>12588</v>
      </c>
    </row>
    <row r="1976" spans="3:23">
      <c r="C1976" s="8" t="s">
        <v>17</v>
      </c>
      <c r="D1976" s="8" t="s">
        <v>190</v>
      </c>
      <c r="E1976" s="15" t="s">
        <v>187</v>
      </c>
      <c r="F1976" s="10"/>
      <c r="G1976" s="10"/>
      <c r="H1976" s="10"/>
      <c r="I1976" s="15" t="s">
        <v>4276</v>
      </c>
      <c r="J1976" s="15" t="s">
        <v>4277</v>
      </c>
      <c r="K1976" s="14" t="s">
        <v>3451</v>
      </c>
      <c r="L1976" s="14" t="s">
        <v>3471</v>
      </c>
      <c r="M1976" s="14" t="s">
        <v>3453</v>
      </c>
      <c r="N1976" s="14" t="s">
        <v>3434</v>
      </c>
      <c r="O1976" s="14" t="b">
        <v>0</v>
      </c>
      <c r="P1976" s="14" t="b">
        <v>0</v>
      </c>
      <c r="Q1976" s="14"/>
      <c r="R1976" s="14" t="s">
        <v>839</v>
      </c>
      <c r="S1976" s="14" t="s">
        <v>839</v>
      </c>
      <c r="T1976" s="14" t="s">
        <v>3112</v>
      </c>
      <c r="U1976" s="51"/>
      <c r="V1976" s="14" t="s">
        <v>841</v>
      </c>
      <c r="W1976" s="10"/>
      <c r="X1976" s="130" t="s">
        <v>12588</v>
      </c>
    </row>
    <row r="1977" spans="3:23">
      <c r="C1977" s="8" t="s">
        <v>17</v>
      </c>
      <c r="D1977" s="8" t="s">
        <v>190</v>
      </c>
      <c r="E1977" s="15" t="s">
        <v>187</v>
      </c>
      <c r="F1977" s="10"/>
      <c r="G1977" s="10"/>
      <c r="H1977" s="10"/>
      <c r="I1977" s="15" t="s">
        <v>4276</v>
      </c>
      <c r="J1977" s="15" t="s">
        <v>4277</v>
      </c>
      <c r="K1977" s="14" t="s">
        <v>3458</v>
      </c>
      <c r="L1977" s="14" t="s">
        <v>3459</v>
      </c>
      <c r="M1977" s="14" t="s">
        <v>3458</v>
      </c>
      <c r="N1977" s="14" t="s">
        <v>3420</v>
      </c>
      <c r="O1977" s="14" t="b">
        <v>0</v>
      </c>
      <c r="P1977" s="14" t="b">
        <v>0</v>
      </c>
      <c r="Q1977" s="14"/>
      <c r="R1977" s="14" t="s">
        <v>839</v>
      </c>
      <c r="S1977" s="14" t="s">
        <v>839</v>
      </c>
      <c r="T1977" s="14" t="s">
        <v>3112</v>
      </c>
      <c r="U1977" s="51"/>
      <c r="V1977" s="14" t="s">
        <v>841</v>
      </c>
      <c r="W1977" s="10"/>
      <c r="X1977" s="130" t="s">
        <v>12588</v>
      </c>
    </row>
    <row r="1978" spans="3:23">
      <c r="C1978" s="8" t="s">
        <v>17</v>
      </c>
      <c r="D1978" s="8" t="s">
        <v>190</v>
      </c>
      <c r="E1978" s="15" t="s">
        <v>187</v>
      </c>
      <c r="F1978" s="10"/>
      <c r="G1978" s="10"/>
      <c r="H1978" s="10"/>
      <c r="I1978" s="15" t="s">
        <v>4276</v>
      </c>
      <c r="J1978" s="15" t="s">
        <v>4277</v>
      </c>
      <c r="K1978" s="14" t="s">
        <v>3421</v>
      </c>
      <c r="L1978" s="14" t="s">
        <v>3446</v>
      </c>
      <c r="M1978" s="14" t="s">
        <v>3423</v>
      </c>
      <c r="N1978" s="14" t="s">
        <v>3424</v>
      </c>
      <c r="O1978" s="14" t="b">
        <v>0</v>
      </c>
      <c r="P1978" s="14" t="b">
        <v>0</v>
      </c>
      <c r="Q1978" s="14"/>
      <c r="R1978" s="14" t="s">
        <v>839</v>
      </c>
      <c r="S1978" s="14" t="s">
        <v>839</v>
      </c>
      <c r="T1978" s="14" t="s">
        <v>3112</v>
      </c>
      <c r="U1978" s="51"/>
      <c r="V1978" s="14" t="s">
        <v>841</v>
      </c>
      <c r="W1978" s="10"/>
      <c r="X1978" s="130" t="s">
        <v>12588</v>
      </c>
    </row>
    <row r="1979" spans="3:23">
      <c r="C1979" s="8" t="s">
        <v>17</v>
      </c>
      <c r="D1979" s="8" t="s">
        <v>190</v>
      </c>
      <c r="E1979" s="15" t="s">
        <v>187</v>
      </c>
      <c r="F1979" s="10"/>
      <c r="G1979" s="10"/>
      <c r="H1979" s="10"/>
      <c r="I1979" s="15" t="s">
        <v>4276</v>
      </c>
      <c r="J1979" s="15" t="s">
        <v>4277</v>
      </c>
      <c r="K1979" s="14" t="s">
        <v>3456</v>
      </c>
      <c r="L1979" s="14" t="s">
        <v>3457</v>
      </c>
      <c r="M1979" s="14" t="s">
        <v>3456</v>
      </c>
      <c r="N1979" s="14" t="s">
        <v>3429</v>
      </c>
      <c r="O1979" s="14" t="b">
        <v>0</v>
      </c>
      <c r="P1979" s="14" t="b">
        <v>0</v>
      </c>
      <c r="Q1979" s="14"/>
      <c r="R1979" s="14" t="s">
        <v>839</v>
      </c>
      <c r="S1979" s="14" t="s">
        <v>839</v>
      </c>
      <c r="T1979" s="14" t="s">
        <v>3112</v>
      </c>
      <c r="U1979" s="51"/>
      <c r="V1979" s="14" t="s">
        <v>841</v>
      </c>
      <c r="W1979" s="10"/>
      <c r="X1979" s="130" t="s">
        <v>12588</v>
      </c>
    </row>
    <row r="1980" spans="3:23">
      <c r="C1980" s="8" t="s">
        <v>17</v>
      </c>
      <c r="D1980" s="8" t="s">
        <v>190</v>
      </c>
      <c r="E1980" s="15" t="s">
        <v>187</v>
      </c>
      <c r="F1980" s="10"/>
      <c r="G1980" s="10"/>
      <c r="H1980" s="10"/>
      <c r="I1980" s="15" t="s">
        <v>4276</v>
      </c>
      <c r="J1980" s="15" t="s">
        <v>4277</v>
      </c>
      <c r="K1980" s="14" t="s">
        <v>4230</v>
      </c>
      <c r="L1980" s="14" t="s">
        <v>4231</v>
      </c>
      <c r="M1980" s="14" t="s">
        <v>4230</v>
      </c>
      <c r="N1980" s="14" t="s">
        <v>3429</v>
      </c>
      <c r="O1980" s="14" t="b">
        <v>0</v>
      </c>
      <c r="P1980" s="14" t="b">
        <v>0</v>
      </c>
      <c r="Q1980" s="14"/>
      <c r="R1980" s="14" t="s">
        <v>839</v>
      </c>
      <c r="S1980" s="14" t="s">
        <v>839</v>
      </c>
      <c r="T1980" s="14" t="s">
        <v>3112</v>
      </c>
      <c r="U1980" s="51"/>
      <c r="V1980" s="14" t="s">
        <v>841</v>
      </c>
      <c r="W1980" s="10"/>
      <c r="X1980" s="130" t="s">
        <v>12588</v>
      </c>
    </row>
    <row r="1981" spans="3:23">
      <c r="C1981" s="8" t="s">
        <v>17</v>
      </c>
      <c r="D1981" s="8" t="s">
        <v>190</v>
      </c>
      <c r="E1981" s="15" t="s">
        <v>187</v>
      </c>
      <c r="F1981" s="10"/>
      <c r="G1981" s="10"/>
      <c r="H1981" s="10"/>
      <c r="I1981" s="15" t="s">
        <v>4276</v>
      </c>
      <c r="J1981" s="15" t="s">
        <v>4277</v>
      </c>
      <c r="K1981" s="14" t="s">
        <v>4232</v>
      </c>
      <c r="L1981" s="14" t="s">
        <v>4233</v>
      </c>
      <c r="M1981" s="14" t="s">
        <v>4232</v>
      </c>
      <c r="N1981" s="14" t="s">
        <v>3434</v>
      </c>
      <c r="O1981" s="14" t="b">
        <v>0</v>
      </c>
      <c r="P1981" s="14" t="b">
        <v>0</v>
      </c>
      <c r="Q1981" s="14"/>
      <c r="R1981" s="14" t="s">
        <v>839</v>
      </c>
      <c r="S1981" s="14" t="s">
        <v>839</v>
      </c>
      <c r="T1981" s="14" t="s">
        <v>3112</v>
      </c>
      <c r="U1981" s="51"/>
      <c r="V1981" s="14" t="s">
        <v>841</v>
      </c>
      <c r="W1981" s="10"/>
      <c r="X1981" s="130" t="s">
        <v>12588</v>
      </c>
    </row>
    <row r="1982" spans="3:23">
      <c r="C1982" s="8" t="s">
        <v>17</v>
      </c>
      <c r="D1982" s="8" t="s">
        <v>190</v>
      </c>
      <c r="E1982" s="15" t="s">
        <v>187</v>
      </c>
      <c r="F1982" s="10"/>
      <c r="G1982" s="10"/>
      <c r="H1982" s="10"/>
      <c r="I1982" s="15" t="s">
        <v>4276</v>
      </c>
      <c r="J1982" s="15" t="s">
        <v>4277</v>
      </c>
      <c r="K1982" s="14" t="s">
        <v>4176</v>
      </c>
      <c r="L1982" s="14" t="s">
        <v>4177</v>
      </c>
      <c r="M1982" s="14" t="s">
        <v>4178</v>
      </c>
      <c r="N1982" s="14" t="s">
        <v>3424</v>
      </c>
      <c r="O1982" s="14" t="b">
        <v>0</v>
      </c>
      <c r="P1982" s="14" t="b">
        <v>0</v>
      </c>
      <c r="Q1982" s="14"/>
      <c r="R1982" s="14" t="s">
        <v>839</v>
      </c>
      <c r="S1982" s="14" t="s">
        <v>839</v>
      </c>
      <c r="T1982" s="14" t="s">
        <v>3112</v>
      </c>
      <c r="U1982" s="51"/>
      <c r="V1982" s="14" t="s">
        <v>841</v>
      </c>
      <c r="W1982" s="10"/>
      <c r="X1982" s="130" t="s">
        <v>12588</v>
      </c>
    </row>
    <row r="1983" spans="3:23">
      <c r="C1983" s="8" t="s">
        <v>17</v>
      </c>
      <c r="D1983" s="8" t="s">
        <v>190</v>
      </c>
      <c r="E1983" s="15" t="s">
        <v>187</v>
      </c>
      <c r="F1983" s="10"/>
      <c r="G1983" s="10"/>
      <c r="H1983" s="10"/>
      <c r="I1983" s="15" t="s">
        <v>4276</v>
      </c>
      <c r="J1983" s="15" t="s">
        <v>4277</v>
      </c>
      <c r="K1983" s="14" t="s">
        <v>3439</v>
      </c>
      <c r="L1983" s="14" t="s">
        <v>3440</v>
      </c>
      <c r="M1983" s="14" t="s">
        <v>3439</v>
      </c>
      <c r="N1983" s="14" t="s">
        <v>3420</v>
      </c>
      <c r="O1983" s="14" t="b">
        <v>0</v>
      </c>
      <c r="P1983" s="14" t="b">
        <v>0</v>
      </c>
      <c r="Q1983" s="14"/>
      <c r="R1983" s="14" t="s">
        <v>839</v>
      </c>
      <c r="S1983" s="14" t="s">
        <v>839</v>
      </c>
      <c r="T1983" s="14" t="s">
        <v>3112</v>
      </c>
      <c r="U1983" s="51"/>
      <c r="V1983" s="14" t="s">
        <v>841</v>
      </c>
      <c r="W1983" s="10"/>
      <c r="X1983" s="130" t="s">
        <v>12588</v>
      </c>
    </row>
    <row r="1984" spans="3:23">
      <c r="C1984" s="8" t="s">
        <v>17</v>
      </c>
      <c r="D1984" s="8" t="s">
        <v>190</v>
      </c>
      <c r="E1984" s="15" t="s">
        <v>187</v>
      </c>
      <c r="F1984" s="10"/>
      <c r="G1984" s="10"/>
      <c r="H1984" s="10"/>
      <c r="I1984" s="15" t="s">
        <v>4276</v>
      </c>
      <c r="J1984" s="15" t="s">
        <v>4277</v>
      </c>
      <c r="K1984" s="14" t="s">
        <v>4278</v>
      </c>
      <c r="L1984" s="14" t="s">
        <v>4279</v>
      </c>
      <c r="M1984" s="14" t="s">
        <v>4278</v>
      </c>
      <c r="N1984" s="14" t="s">
        <v>3468</v>
      </c>
      <c r="O1984" s="14" t="b">
        <v>0</v>
      </c>
      <c r="P1984" s="14" t="b">
        <v>0</v>
      </c>
      <c r="Q1984" s="14"/>
      <c r="R1984" s="14" t="s">
        <v>839</v>
      </c>
      <c r="S1984" s="14" t="s">
        <v>839</v>
      </c>
      <c r="T1984" s="14" t="s">
        <v>3112</v>
      </c>
      <c r="U1984" s="51"/>
      <c r="V1984" s="14" t="s">
        <v>841</v>
      </c>
      <c r="W1984" s="10"/>
      <c r="X1984" s="130" t="s">
        <v>12588</v>
      </c>
    </row>
    <row r="1985" spans="3:23">
      <c r="C1985" s="8" t="s">
        <v>17</v>
      </c>
      <c r="D1985" s="8" t="s">
        <v>190</v>
      </c>
      <c r="E1985" s="15" t="s">
        <v>187</v>
      </c>
      <c r="F1985" s="10"/>
      <c r="G1985" s="10"/>
      <c r="H1985" s="10"/>
      <c r="I1985" s="15" t="s">
        <v>4276</v>
      </c>
      <c r="J1985" s="15" t="s">
        <v>4277</v>
      </c>
      <c r="K1985" s="14" t="s">
        <v>4280</v>
      </c>
      <c r="L1985" s="14" t="s">
        <v>4281</v>
      </c>
      <c r="M1985" s="14" t="s">
        <v>4280</v>
      </c>
      <c r="N1985" s="14" t="s">
        <v>3521</v>
      </c>
      <c r="O1985" s="14" t="b">
        <v>0</v>
      </c>
      <c r="P1985" s="14" t="b">
        <v>0</v>
      </c>
      <c r="Q1985" s="14"/>
      <c r="R1985" s="14" t="s">
        <v>839</v>
      </c>
      <c r="S1985" s="14" t="s">
        <v>839</v>
      </c>
      <c r="T1985" s="14" t="s">
        <v>3112</v>
      </c>
      <c r="U1985" s="51"/>
      <c r="V1985" s="14" t="s">
        <v>841</v>
      </c>
      <c r="W1985" s="10"/>
      <c r="X1985" s="130" t="s">
        <v>12588</v>
      </c>
    </row>
    <row r="1986" spans="3:23">
      <c r="C1986" s="8" t="s">
        <v>17</v>
      </c>
      <c r="D1986" s="8" t="s">
        <v>190</v>
      </c>
      <c r="E1986" s="15" t="s">
        <v>187</v>
      </c>
      <c r="F1986" s="10"/>
      <c r="G1986" s="10"/>
      <c r="H1986" s="10"/>
      <c r="I1986" s="15" t="s">
        <v>4282</v>
      </c>
      <c r="J1986" s="15" t="s">
        <v>4283</v>
      </c>
      <c r="K1986" s="14" t="s">
        <v>3421</v>
      </c>
      <c r="L1986" s="14" t="s">
        <v>3446</v>
      </c>
      <c r="M1986" s="14" t="s">
        <v>3423</v>
      </c>
      <c r="N1986" s="14" t="s">
        <v>3424</v>
      </c>
      <c r="O1986" s="14" t="b">
        <v>0</v>
      </c>
      <c r="P1986" s="14" t="b">
        <v>0</v>
      </c>
      <c r="Q1986" s="14"/>
      <c r="R1986" s="14" t="s">
        <v>839</v>
      </c>
      <c r="S1986" s="14" t="s">
        <v>839</v>
      </c>
      <c r="T1986" s="14" t="s">
        <v>3112</v>
      </c>
      <c r="U1986" s="51"/>
      <c r="V1986" s="14" t="s">
        <v>841</v>
      </c>
      <c r="W1986" s="10"/>
      <c r="X1986" s="130" t="s">
        <v>12588</v>
      </c>
    </row>
    <row r="1987" spans="3:23">
      <c r="C1987" s="8" t="s">
        <v>17</v>
      </c>
      <c r="D1987" s="8" t="s">
        <v>190</v>
      </c>
      <c r="E1987" s="15" t="s">
        <v>187</v>
      </c>
      <c r="F1987" s="10"/>
      <c r="G1987" s="10"/>
      <c r="H1987" s="10"/>
      <c r="I1987" s="15" t="s">
        <v>4282</v>
      </c>
      <c r="J1987" s="15" t="s">
        <v>4283</v>
      </c>
      <c r="K1987" s="14" t="s">
        <v>4268</v>
      </c>
      <c r="L1987" s="14" t="s">
        <v>4269</v>
      </c>
      <c r="M1987" s="14" t="s">
        <v>4268</v>
      </c>
      <c r="N1987" s="14" t="s">
        <v>3551</v>
      </c>
      <c r="O1987" s="14" t="b">
        <v>0</v>
      </c>
      <c r="P1987" s="14" t="b">
        <v>0</v>
      </c>
      <c r="Q1987" s="14"/>
      <c r="R1987" s="14" t="s">
        <v>839</v>
      </c>
      <c r="S1987" s="14" t="s">
        <v>839</v>
      </c>
      <c r="T1987" s="14" t="s">
        <v>3112</v>
      </c>
      <c r="U1987" s="51"/>
      <c r="V1987" s="14" t="s">
        <v>841</v>
      </c>
      <c r="W1987" s="10"/>
      <c r="X1987" s="130" t="s">
        <v>12588</v>
      </c>
    </row>
    <row r="1988" spans="3:23">
      <c r="C1988" s="8" t="s">
        <v>17</v>
      </c>
      <c r="D1988" s="8" t="s">
        <v>190</v>
      </c>
      <c r="E1988" s="15" t="s">
        <v>187</v>
      </c>
      <c r="F1988" s="10"/>
      <c r="G1988" s="10"/>
      <c r="H1988" s="10"/>
      <c r="I1988" s="15" t="s">
        <v>4282</v>
      </c>
      <c r="J1988" s="15" t="s">
        <v>4283</v>
      </c>
      <c r="K1988" s="14" t="s">
        <v>3439</v>
      </c>
      <c r="L1988" s="14" t="s">
        <v>3440</v>
      </c>
      <c r="M1988" s="14" t="s">
        <v>3439</v>
      </c>
      <c r="N1988" s="14" t="s">
        <v>3420</v>
      </c>
      <c r="O1988" s="14" t="b">
        <v>0</v>
      </c>
      <c r="P1988" s="14" t="b">
        <v>0</v>
      </c>
      <c r="Q1988" s="14"/>
      <c r="R1988" s="14" t="s">
        <v>839</v>
      </c>
      <c r="S1988" s="14" t="s">
        <v>839</v>
      </c>
      <c r="T1988" s="14" t="s">
        <v>3112</v>
      </c>
      <c r="U1988" s="51"/>
      <c r="V1988" s="14" t="s">
        <v>841</v>
      </c>
      <c r="W1988" s="10"/>
      <c r="X1988" s="130" t="s">
        <v>12588</v>
      </c>
    </row>
    <row r="1989" spans="3:23">
      <c r="C1989" s="8" t="s">
        <v>17</v>
      </c>
      <c r="D1989" s="8" t="s">
        <v>190</v>
      </c>
      <c r="E1989" s="15" t="s">
        <v>187</v>
      </c>
      <c r="F1989" s="10"/>
      <c r="G1989" s="10"/>
      <c r="H1989" s="10"/>
      <c r="I1989" s="15" t="s">
        <v>4282</v>
      </c>
      <c r="J1989" s="15" t="s">
        <v>4283</v>
      </c>
      <c r="K1989" s="14" t="s">
        <v>3451</v>
      </c>
      <c r="L1989" s="14" t="s">
        <v>3471</v>
      </c>
      <c r="M1989" s="14" t="s">
        <v>3453</v>
      </c>
      <c r="N1989" s="14" t="s">
        <v>3434</v>
      </c>
      <c r="O1989" s="14" t="b">
        <v>0</v>
      </c>
      <c r="P1989" s="14" t="b">
        <v>0</v>
      </c>
      <c r="Q1989" s="14"/>
      <c r="R1989" s="14" t="s">
        <v>839</v>
      </c>
      <c r="S1989" s="14" t="s">
        <v>839</v>
      </c>
      <c r="T1989" s="14" t="s">
        <v>3112</v>
      </c>
      <c r="U1989" s="51"/>
      <c r="V1989" s="14" t="s">
        <v>841</v>
      </c>
      <c r="W1989" s="10"/>
      <c r="X1989" s="130" t="s">
        <v>12588</v>
      </c>
    </row>
    <row r="1990" spans="3:23">
      <c r="C1990" s="8" t="s">
        <v>17</v>
      </c>
      <c r="D1990" s="8" t="s">
        <v>190</v>
      </c>
      <c r="E1990" s="15" t="s">
        <v>187</v>
      </c>
      <c r="F1990" s="10"/>
      <c r="G1990" s="10"/>
      <c r="H1990" s="10"/>
      <c r="I1990" s="15" t="s">
        <v>4282</v>
      </c>
      <c r="J1990" s="15" t="s">
        <v>4283</v>
      </c>
      <c r="K1990" s="14" t="s">
        <v>4284</v>
      </c>
      <c r="L1990" s="14" t="s">
        <v>4285</v>
      </c>
      <c r="M1990" s="14" t="s">
        <v>4284</v>
      </c>
      <c r="N1990" s="14" t="s">
        <v>3443</v>
      </c>
      <c r="O1990" s="14" t="b">
        <v>0</v>
      </c>
      <c r="P1990" s="14" t="b">
        <v>0</v>
      </c>
      <c r="Q1990" s="14"/>
      <c r="R1990" s="14" t="s">
        <v>839</v>
      </c>
      <c r="S1990" s="14" t="s">
        <v>839</v>
      </c>
      <c r="T1990" s="14" t="s">
        <v>3112</v>
      </c>
      <c r="U1990" s="51"/>
      <c r="V1990" s="14" t="s">
        <v>841</v>
      </c>
      <c r="W1990" s="10"/>
      <c r="X1990" s="130" t="s">
        <v>12588</v>
      </c>
    </row>
    <row r="1991" spans="3:23">
      <c r="C1991" s="8" t="s">
        <v>17</v>
      </c>
      <c r="D1991" s="8" t="s">
        <v>190</v>
      </c>
      <c r="E1991" s="15" t="s">
        <v>187</v>
      </c>
      <c r="F1991" s="10"/>
      <c r="G1991" s="10"/>
      <c r="H1991" s="10"/>
      <c r="I1991" s="15" t="s">
        <v>4282</v>
      </c>
      <c r="J1991" s="15" t="s">
        <v>4283</v>
      </c>
      <c r="K1991" s="14" t="s">
        <v>4286</v>
      </c>
      <c r="L1991" s="14" t="s">
        <v>4287</v>
      </c>
      <c r="M1991" s="14" t="s">
        <v>4286</v>
      </c>
      <c r="N1991" s="14" t="s">
        <v>3429</v>
      </c>
      <c r="O1991" s="14" t="b">
        <v>0</v>
      </c>
      <c r="P1991" s="14" t="b">
        <v>0</v>
      </c>
      <c r="Q1991" s="14"/>
      <c r="R1991" s="14" t="s">
        <v>839</v>
      </c>
      <c r="S1991" s="14" t="s">
        <v>839</v>
      </c>
      <c r="T1991" s="14" t="s">
        <v>3112</v>
      </c>
      <c r="U1991" s="51"/>
      <c r="V1991" s="14" t="s">
        <v>841</v>
      </c>
      <c r="W1991" s="10"/>
      <c r="X1991" s="130" t="s">
        <v>12588</v>
      </c>
    </row>
    <row r="1992" spans="3:23">
      <c r="C1992" s="8" t="s">
        <v>17</v>
      </c>
      <c r="D1992" s="8" t="s">
        <v>190</v>
      </c>
      <c r="E1992" s="15" t="s">
        <v>187</v>
      </c>
      <c r="F1992" s="10"/>
      <c r="G1992" s="10"/>
      <c r="H1992" s="10"/>
      <c r="I1992" s="15" t="s">
        <v>4282</v>
      </c>
      <c r="J1992" s="15" t="s">
        <v>4283</v>
      </c>
      <c r="K1992" s="14" t="s">
        <v>4187</v>
      </c>
      <c r="L1992" s="14" t="s">
        <v>4188</v>
      </c>
      <c r="M1992" s="14" t="s">
        <v>4189</v>
      </c>
      <c r="N1992" s="14" t="s">
        <v>3424</v>
      </c>
      <c r="O1992" s="14" t="b">
        <v>0</v>
      </c>
      <c r="P1992" s="14" t="b">
        <v>0</v>
      </c>
      <c r="Q1992" s="14"/>
      <c r="R1992" s="14" t="s">
        <v>839</v>
      </c>
      <c r="S1992" s="14" t="s">
        <v>839</v>
      </c>
      <c r="T1992" s="14" t="s">
        <v>3112</v>
      </c>
      <c r="U1992" s="51"/>
      <c r="V1992" s="14" t="s">
        <v>841</v>
      </c>
      <c r="W1992" s="10"/>
      <c r="X1992" s="130" t="s">
        <v>12588</v>
      </c>
    </row>
    <row r="1993" spans="3:23">
      <c r="C1993" s="8" t="s">
        <v>17</v>
      </c>
      <c r="D1993" s="8" t="s">
        <v>190</v>
      </c>
      <c r="E1993" s="15" t="s">
        <v>187</v>
      </c>
      <c r="F1993" s="10"/>
      <c r="G1993" s="10"/>
      <c r="H1993" s="10"/>
      <c r="I1993" s="15" t="s">
        <v>4282</v>
      </c>
      <c r="J1993" s="15" t="s">
        <v>4283</v>
      </c>
      <c r="K1993" s="14" t="s">
        <v>4270</v>
      </c>
      <c r="L1993" s="14" t="s">
        <v>4271</v>
      </c>
      <c r="M1993" s="14" t="s">
        <v>4270</v>
      </c>
      <c r="N1993" s="14" t="s">
        <v>3551</v>
      </c>
      <c r="O1993" s="14" t="b">
        <v>0</v>
      </c>
      <c r="P1993" s="14" t="b">
        <v>0</v>
      </c>
      <c r="Q1993" s="14"/>
      <c r="R1993" s="14" t="s">
        <v>839</v>
      </c>
      <c r="S1993" s="14" t="s">
        <v>839</v>
      </c>
      <c r="T1993" s="14" t="s">
        <v>3112</v>
      </c>
      <c r="U1993" s="51"/>
      <c r="V1993" s="14" t="s">
        <v>841</v>
      </c>
      <c r="W1993" s="10"/>
      <c r="X1993" s="130" t="s">
        <v>12588</v>
      </c>
    </row>
    <row r="1994" spans="3:23">
      <c r="C1994" s="8" t="s">
        <v>17</v>
      </c>
      <c r="D1994" s="8" t="s">
        <v>190</v>
      </c>
      <c r="E1994" s="15" t="s">
        <v>187</v>
      </c>
      <c r="F1994" s="10"/>
      <c r="G1994" s="10"/>
      <c r="H1994" s="10"/>
      <c r="I1994" s="15" t="s">
        <v>4288</v>
      </c>
      <c r="J1994" s="15" t="s">
        <v>4289</v>
      </c>
      <c r="K1994" s="14" t="s">
        <v>3451</v>
      </c>
      <c r="L1994" s="14" t="s">
        <v>3471</v>
      </c>
      <c r="M1994" s="14" t="s">
        <v>3453</v>
      </c>
      <c r="N1994" s="14" t="s">
        <v>3434</v>
      </c>
      <c r="O1994" s="14" t="b">
        <v>0</v>
      </c>
      <c r="P1994" s="14" t="b">
        <v>0</v>
      </c>
      <c r="Q1994" s="14"/>
      <c r="R1994" s="14" t="s">
        <v>839</v>
      </c>
      <c r="S1994" s="14" t="s">
        <v>839</v>
      </c>
      <c r="T1994" s="14" t="s">
        <v>3112</v>
      </c>
      <c r="U1994" s="51"/>
      <c r="V1994" s="14" t="s">
        <v>841</v>
      </c>
      <c r="W1994" s="10"/>
      <c r="X1994" s="130" t="s">
        <v>12588</v>
      </c>
    </row>
    <row r="1995" spans="3:23">
      <c r="C1995" s="8" t="s">
        <v>17</v>
      </c>
      <c r="D1995" s="8" t="s">
        <v>190</v>
      </c>
      <c r="E1995" s="15" t="s">
        <v>187</v>
      </c>
      <c r="F1995" s="10"/>
      <c r="G1995" s="10"/>
      <c r="H1995" s="10"/>
      <c r="I1995" s="15" t="s">
        <v>4288</v>
      </c>
      <c r="J1995" s="15" t="s">
        <v>4289</v>
      </c>
      <c r="K1995" s="14" t="s">
        <v>4290</v>
      </c>
      <c r="L1995" s="14" t="s">
        <v>4291</v>
      </c>
      <c r="M1995" s="14" t="s">
        <v>4292</v>
      </c>
      <c r="N1995" s="14" t="s">
        <v>3424</v>
      </c>
      <c r="O1995" s="14" t="b">
        <v>0</v>
      </c>
      <c r="P1995" s="14" t="b">
        <v>0</v>
      </c>
      <c r="Q1995" s="14"/>
      <c r="R1995" s="14" t="s">
        <v>839</v>
      </c>
      <c r="S1995" s="14" t="s">
        <v>839</v>
      </c>
      <c r="T1995" s="14" t="s">
        <v>3112</v>
      </c>
      <c r="U1995" s="51"/>
      <c r="V1995" s="14" t="s">
        <v>841</v>
      </c>
      <c r="W1995" s="10"/>
      <c r="X1995" s="130" t="s">
        <v>12588</v>
      </c>
    </row>
    <row r="1996" spans="3:23">
      <c r="C1996" s="8" t="s">
        <v>17</v>
      </c>
      <c r="D1996" s="8" t="s">
        <v>190</v>
      </c>
      <c r="E1996" s="15" t="s">
        <v>187</v>
      </c>
      <c r="F1996" s="10"/>
      <c r="G1996" s="10"/>
      <c r="H1996" s="10"/>
      <c r="I1996" s="15" t="s">
        <v>4288</v>
      </c>
      <c r="J1996" s="15" t="s">
        <v>4289</v>
      </c>
      <c r="K1996" s="14" t="s">
        <v>4187</v>
      </c>
      <c r="L1996" s="14" t="s">
        <v>4188</v>
      </c>
      <c r="M1996" s="14" t="s">
        <v>4189</v>
      </c>
      <c r="N1996" s="14" t="s">
        <v>4007</v>
      </c>
      <c r="O1996" s="14" t="b">
        <v>0</v>
      </c>
      <c r="P1996" s="14" t="b">
        <v>0</v>
      </c>
      <c r="Q1996" s="14"/>
      <c r="R1996" s="14" t="s">
        <v>839</v>
      </c>
      <c r="S1996" s="14" t="s">
        <v>839</v>
      </c>
      <c r="T1996" s="14" t="s">
        <v>3112</v>
      </c>
      <c r="U1996" s="51"/>
      <c r="V1996" s="14" t="s">
        <v>841</v>
      </c>
      <c r="W1996" s="10"/>
      <c r="X1996" s="130" t="s">
        <v>12588</v>
      </c>
    </row>
    <row r="1997" spans="3:23">
      <c r="C1997" s="8" t="s">
        <v>17</v>
      </c>
      <c r="D1997" s="8" t="s">
        <v>190</v>
      </c>
      <c r="E1997" s="15" t="s">
        <v>187</v>
      </c>
      <c r="F1997" s="10"/>
      <c r="G1997" s="10"/>
      <c r="H1997" s="10"/>
      <c r="I1997" s="15" t="s">
        <v>4288</v>
      </c>
      <c r="J1997" s="15" t="s">
        <v>4289</v>
      </c>
      <c r="K1997" s="14" t="s">
        <v>4293</v>
      </c>
      <c r="L1997" s="14" t="s">
        <v>4294</v>
      </c>
      <c r="M1997" s="14" t="s">
        <v>4293</v>
      </c>
      <c r="N1997" s="14" t="s">
        <v>3429</v>
      </c>
      <c r="O1997" s="14" t="b">
        <v>0</v>
      </c>
      <c r="P1997" s="14" t="b">
        <v>0</v>
      </c>
      <c r="Q1997" s="14"/>
      <c r="R1997" s="14" t="s">
        <v>839</v>
      </c>
      <c r="S1997" s="14" t="s">
        <v>839</v>
      </c>
      <c r="T1997" s="14" t="s">
        <v>3112</v>
      </c>
      <c r="U1997" s="51"/>
      <c r="V1997" s="14" t="s">
        <v>841</v>
      </c>
      <c r="W1997" s="10"/>
      <c r="X1997" s="130" t="s">
        <v>12588</v>
      </c>
    </row>
    <row r="1998" spans="3:23">
      <c r="C1998" s="8" t="s">
        <v>17</v>
      </c>
      <c r="D1998" s="8" t="s">
        <v>190</v>
      </c>
      <c r="E1998" s="15" t="s">
        <v>187</v>
      </c>
      <c r="F1998" s="10"/>
      <c r="G1998" s="10"/>
      <c r="H1998" s="10"/>
      <c r="I1998" s="15" t="s">
        <v>4288</v>
      </c>
      <c r="J1998" s="15" t="s">
        <v>4289</v>
      </c>
      <c r="K1998" s="14" t="s">
        <v>3439</v>
      </c>
      <c r="L1998" s="14" t="s">
        <v>3440</v>
      </c>
      <c r="M1998" s="14" t="s">
        <v>3439</v>
      </c>
      <c r="N1998" s="14" t="s">
        <v>3420</v>
      </c>
      <c r="O1998" s="14" t="b">
        <v>0</v>
      </c>
      <c r="P1998" s="14" t="b">
        <v>0</v>
      </c>
      <c r="Q1998" s="14"/>
      <c r="R1998" s="14" t="s">
        <v>839</v>
      </c>
      <c r="S1998" s="14" t="s">
        <v>839</v>
      </c>
      <c r="T1998" s="14" t="s">
        <v>3112</v>
      </c>
      <c r="U1998" s="51"/>
      <c r="V1998" s="14" t="s">
        <v>841</v>
      </c>
      <c r="W1998" s="10"/>
      <c r="X1998" s="130" t="s">
        <v>12588</v>
      </c>
    </row>
    <row r="1999" spans="3:23">
      <c r="C1999" s="8" t="s">
        <v>17</v>
      </c>
      <c r="D1999" s="8" t="s">
        <v>190</v>
      </c>
      <c r="E1999" s="15" t="s">
        <v>187</v>
      </c>
      <c r="F1999" s="10"/>
      <c r="G1999" s="10"/>
      <c r="H1999" s="10"/>
      <c r="I1999" s="15" t="s">
        <v>4288</v>
      </c>
      <c r="J1999" s="15" t="s">
        <v>4289</v>
      </c>
      <c r="K1999" s="14" t="s">
        <v>4295</v>
      </c>
      <c r="L1999" s="14" t="s">
        <v>4296</v>
      </c>
      <c r="M1999" s="14" t="s">
        <v>4297</v>
      </c>
      <c r="N1999" s="14" t="s">
        <v>3424</v>
      </c>
      <c r="O1999" s="14" t="b">
        <v>0</v>
      </c>
      <c r="P1999" s="14" t="b">
        <v>0</v>
      </c>
      <c r="Q1999" s="14"/>
      <c r="R1999" s="14" t="s">
        <v>839</v>
      </c>
      <c r="S1999" s="14" t="s">
        <v>839</v>
      </c>
      <c r="T1999" s="14" t="s">
        <v>3112</v>
      </c>
      <c r="U1999" s="51"/>
      <c r="V1999" s="14" t="s">
        <v>841</v>
      </c>
      <c r="W1999" s="10"/>
      <c r="X1999" s="130" t="s">
        <v>12588</v>
      </c>
    </row>
    <row r="2000" spans="3:23">
      <c r="C2000" s="8" t="s">
        <v>17</v>
      </c>
      <c r="D2000" s="8" t="s">
        <v>190</v>
      </c>
      <c r="E2000" s="15" t="s">
        <v>187</v>
      </c>
      <c r="F2000" s="10"/>
      <c r="G2000" s="10"/>
      <c r="H2000" s="10"/>
      <c r="I2000" s="15" t="s">
        <v>4288</v>
      </c>
      <c r="J2000" s="15" t="s">
        <v>4289</v>
      </c>
      <c r="K2000" s="14" t="s">
        <v>4298</v>
      </c>
      <c r="L2000" s="14" t="s">
        <v>4299</v>
      </c>
      <c r="M2000" s="14" t="s">
        <v>4298</v>
      </c>
      <c r="N2000" s="14" t="s">
        <v>3429</v>
      </c>
      <c r="O2000" s="14" t="b">
        <v>0</v>
      </c>
      <c r="P2000" s="14" t="b">
        <v>0</v>
      </c>
      <c r="Q2000" s="14"/>
      <c r="R2000" s="14" t="s">
        <v>839</v>
      </c>
      <c r="S2000" s="14" t="s">
        <v>839</v>
      </c>
      <c r="T2000" s="14" t="s">
        <v>3112</v>
      </c>
      <c r="U2000" s="14"/>
      <c r="V2000" s="14" t="s">
        <v>841</v>
      </c>
      <c r="W2000" s="10"/>
      <c r="X2000" s="130" t="s">
        <v>12588</v>
      </c>
    </row>
    <row r="2001" spans="3:23">
      <c r="C2001" s="8" t="s">
        <v>17</v>
      </c>
      <c r="D2001" s="8" t="s">
        <v>190</v>
      </c>
      <c r="E2001" s="15" t="s">
        <v>187</v>
      </c>
      <c r="F2001" s="10"/>
      <c r="G2001" s="10"/>
      <c r="H2001" s="10"/>
      <c r="I2001" s="15" t="s">
        <v>4288</v>
      </c>
      <c r="J2001" s="15" t="s">
        <v>4289</v>
      </c>
      <c r="K2001" s="14" t="s">
        <v>3421</v>
      </c>
      <c r="L2001" s="14" t="s">
        <v>3446</v>
      </c>
      <c r="M2001" s="14" t="s">
        <v>3423</v>
      </c>
      <c r="N2001" s="14" t="s">
        <v>3424</v>
      </c>
      <c r="O2001" s="14" t="b">
        <v>0</v>
      </c>
      <c r="P2001" s="14" t="b">
        <v>0</v>
      </c>
      <c r="Q2001" s="14"/>
      <c r="R2001" s="14" t="s">
        <v>839</v>
      </c>
      <c r="S2001" s="14" t="s">
        <v>839</v>
      </c>
      <c r="T2001" s="14" t="s">
        <v>3112</v>
      </c>
      <c r="U2001" s="14"/>
      <c r="V2001" s="14" t="s">
        <v>841</v>
      </c>
      <c r="W2001" s="10"/>
      <c r="X2001" s="130" t="s">
        <v>12588</v>
      </c>
    </row>
    <row r="2002" spans="3:23">
      <c r="C2002" s="8" t="s">
        <v>17</v>
      </c>
      <c r="D2002" s="8" t="s">
        <v>190</v>
      </c>
      <c r="E2002" s="15" t="s">
        <v>187</v>
      </c>
      <c r="F2002" s="10"/>
      <c r="G2002" s="10"/>
      <c r="H2002" s="10"/>
      <c r="I2002" s="15" t="s">
        <v>4288</v>
      </c>
      <c r="J2002" s="15" t="s">
        <v>4289</v>
      </c>
      <c r="K2002" s="14" t="s">
        <v>3456</v>
      </c>
      <c r="L2002" s="14" t="s">
        <v>3457</v>
      </c>
      <c r="M2002" s="14" t="s">
        <v>3456</v>
      </c>
      <c r="N2002" s="14" t="s">
        <v>3429</v>
      </c>
      <c r="O2002" s="14" t="b">
        <v>0</v>
      </c>
      <c r="P2002" s="14" t="b">
        <v>0</v>
      </c>
      <c r="Q2002" s="14"/>
      <c r="R2002" s="14" t="s">
        <v>839</v>
      </c>
      <c r="S2002" s="14" t="s">
        <v>839</v>
      </c>
      <c r="T2002" s="14" t="s">
        <v>3112</v>
      </c>
      <c r="U2002" s="14"/>
      <c r="V2002" s="14" t="s">
        <v>841</v>
      </c>
      <c r="W2002" s="10"/>
      <c r="X2002" s="130" t="s">
        <v>12588</v>
      </c>
    </row>
    <row r="2003" spans="3:23">
      <c r="C2003" s="8" t="s">
        <v>17</v>
      </c>
      <c r="D2003" s="8" t="s">
        <v>190</v>
      </c>
      <c r="E2003" s="15" t="s">
        <v>187</v>
      </c>
      <c r="F2003" s="10"/>
      <c r="G2003" s="10"/>
      <c r="H2003" s="10"/>
      <c r="I2003" s="15" t="s">
        <v>4300</v>
      </c>
      <c r="J2003" s="15" t="s">
        <v>4301</v>
      </c>
      <c r="K2003" s="14" t="s">
        <v>4187</v>
      </c>
      <c r="L2003" s="14" t="s">
        <v>4188</v>
      </c>
      <c r="M2003" s="14" t="s">
        <v>4189</v>
      </c>
      <c r="N2003" s="14" t="s">
        <v>3424</v>
      </c>
      <c r="O2003" s="14" t="b">
        <v>0</v>
      </c>
      <c r="P2003" s="14" t="b">
        <v>0</v>
      </c>
      <c r="Q2003" s="14"/>
      <c r="R2003" s="14" t="s">
        <v>839</v>
      </c>
      <c r="S2003" s="14" t="s">
        <v>839</v>
      </c>
      <c r="T2003" s="14" t="s">
        <v>3112</v>
      </c>
      <c r="U2003" s="14"/>
      <c r="V2003" s="14" t="s">
        <v>841</v>
      </c>
      <c r="W2003" s="10"/>
      <c r="X2003" s="130" t="s">
        <v>12588</v>
      </c>
    </row>
    <row r="2004" spans="3:23">
      <c r="C2004" s="8" t="s">
        <v>17</v>
      </c>
      <c r="D2004" s="8" t="s">
        <v>190</v>
      </c>
      <c r="E2004" s="15" t="s">
        <v>187</v>
      </c>
      <c r="F2004" s="10"/>
      <c r="G2004" s="10"/>
      <c r="H2004" s="10"/>
      <c r="I2004" s="15" t="s">
        <v>4300</v>
      </c>
      <c r="J2004" s="15" t="s">
        <v>4301</v>
      </c>
      <c r="K2004" s="14" t="s">
        <v>4302</v>
      </c>
      <c r="L2004" s="14" t="s">
        <v>4303</v>
      </c>
      <c r="M2004" s="14" t="s">
        <v>4304</v>
      </c>
      <c r="N2004" s="14" t="s">
        <v>3424</v>
      </c>
      <c r="O2004" s="14" t="b">
        <v>0</v>
      </c>
      <c r="P2004" s="14" t="b">
        <v>0</v>
      </c>
      <c r="Q2004" s="14"/>
      <c r="R2004" s="14" t="s">
        <v>839</v>
      </c>
      <c r="S2004" s="14" t="s">
        <v>839</v>
      </c>
      <c r="T2004" s="14" t="s">
        <v>3112</v>
      </c>
      <c r="U2004" s="14"/>
      <c r="V2004" s="14" t="s">
        <v>841</v>
      </c>
      <c r="W2004" s="10"/>
      <c r="X2004" s="130" t="s">
        <v>12588</v>
      </c>
    </row>
    <row r="2005" spans="3:23">
      <c r="C2005" s="8" t="s">
        <v>17</v>
      </c>
      <c r="D2005" s="8" t="s">
        <v>190</v>
      </c>
      <c r="E2005" s="15" t="s">
        <v>187</v>
      </c>
      <c r="F2005" s="10"/>
      <c r="G2005" s="10"/>
      <c r="H2005" s="10"/>
      <c r="I2005" s="15" t="s">
        <v>4300</v>
      </c>
      <c r="J2005" s="15" t="s">
        <v>4301</v>
      </c>
      <c r="K2005" s="14" t="s">
        <v>3439</v>
      </c>
      <c r="L2005" s="14" t="s">
        <v>3440</v>
      </c>
      <c r="M2005" s="14" t="s">
        <v>3439</v>
      </c>
      <c r="N2005" s="14" t="s">
        <v>3420</v>
      </c>
      <c r="O2005" s="14" t="b">
        <v>0</v>
      </c>
      <c r="P2005" s="14" t="b">
        <v>0</v>
      </c>
      <c r="Q2005" s="14"/>
      <c r="R2005" s="14" t="s">
        <v>839</v>
      </c>
      <c r="S2005" s="14" t="s">
        <v>839</v>
      </c>
      <c r="T2005" s="14" t="s">
        <v>3112</v>
      </c>
      <c r="U2005" s="14"/>
      <c r="V2005" s="14" t="s">
        <v>841</v>
      </c>
      <c r="W2005" s="10"/>
      <c r="X2005" s="130" t="s">
        <v>12588</v>
      </c>
    </row>
    <row r="2006" spans="3:23">
      <c r="C2006" s="8" t="s">
        <v>17</v>
      </c>
      <c r="D2006" s="8" t="s">
        <v>190</v>
      </c>
      <c r="E2006" s="15" t="s">
        <v>187</v>
      </c>
      <c r="F2006" s="10"/>
      <c r="G2006" s="10"/>
      <c r="H2006" s="10"/>
      <c r="I2006" s="15" t="s">
        <v>4300</v>
      </c>
      <c r="J2006" s="15" t="s">
        <v>4301</v>
      </c>
      <c r="K2006" s="14" t="s">
        <v>3421</v>
      </c>
      <c r="L2006" s="14" t="s">
        <v>3446</v>
      </c>
      <c r="M2006" s="14" t="s">
        <v>3423</v>
      </c>
      <c r="N2006" s="14" t="s">
        <v>3424</v>
      </c>
      <c r="O2006" s="14" t="b">
        <v>0</v>
      </c>
      <c r="P2006" s="14" t="b">
        <v>0</v>
      </c>
      <c r="Q2006" s="14"/>
      <c r="R2006" s="14" t="s">
        <v>839</v>
      </c>
      <c r="S2006" s="14" t="s">
        <v>839</v>
      </c>
      <c r="T2006" s="14" t="s">
        <v>3112</v>
      </c>
      <c r="U2006" s="14"/>
      <c r="V2006" s="14" t="s">
        <v>841</v>
      </c>
      <c r="W2006" s="10"/>
      <c r="X2006" s="130" t="s">
        <v>12588</v>
      </c>
    </row>
    <row r="2007" spans="3:23">
      <c r="C2007" s="8" t="s">
        <v>17</v>
      </c>
      <c r="D2007" s="8" t="s">
        <v>190</v>
      </c>
      <c r="E2007" s="15" t="s">
        <v>187</v>
      </c>
      <c r="F2007" s="10"/>
      <c r="G2007" s="10"/>
      <c r="H2007" s="10"/>
      <c r="I2007" s="15" t="s">
        <v>4300</v>
      </c>
      <c r="J2007" s="15" t="s">
        <v>4301</v>
      </c>
      <c r="K2007" s="14" t="s">
        <v>3451</v>
      </c>
      <c r="L2007" s="14" t="s">
        <v>3471</v>
      </c>
      <c r="M2007" s="14" t="s">
        <v>3453</v>
      </c>
      <c r="N2007" s="14" t="s">
        <v>3434</v>
      </c>
      <c r="O2007" s="14" t="b">
        <v>0</v>
      </c>
      <c r="P2007" s="14" t="b">
        <v>0</v>
      </c>
      <c r="Q2007" s="14"/>
      <c r="R2007" s="14" t="s">
        <v>839</v>
      </c>
      <c r="S2007" s="14" t="s">
        <v>839</v>
      </c>
      <c r="T2007" s="14" t="s">
        <v>3112</v>
      </c>
      <c r="U2007" s="14"/>
      <c r="V2007" s="14" t="s">
        <v>841</v>
      </c>
      <c r="W2007" s="10"/>
      <c r="X2007" s="130" t="s">
        <v>12588</v>
      </c>
    </row>
    <row r="2008" spans="3:23">
      <c r="C2008" s="8" t="s">
        <v>17</v>
      </c>
      <c r="D2008" s="8" t="s">
        <v>190</v>
      </c>
      <c r="E2008" s="15" t="s">
        <v>187</v>
      </c>
      <c r="F2008" s="10"/>
      <c r="G2008" s="10"/>
      <c r="H2008" s="10"/>
      <c r="I2008" s="15" t="s">
        <v>4300</v>
      </c>
      <c r="J2008" s="15" t="s">
        <v>4301</v>
      </c>
      <c r="K2008" s="14" t="s">
        <v>4305</v>
      </c>
      <c r="L2008" s="14" t="s">
        <v>4306</v>
      </c>
      <c r="M2008" s="14" t="s">
        <v>4307</v>
      </c>
      <c r="N2008" s="14" t="s">
        <v>3424</v>
      </c>
      <c r="O2008" s="14" t="b">
        <v>0</v>
      </c>
      <c r="P2008" s="14" t="b">
        <v>0</v>
      </c>
      <c r="Q2008" s="14"/>
      <c r="R2008" s="14" t="s">
        <v>839</v>
      </c>
      <c r="S2008" s="14" t="s">
        <v>839</v>
      </c>
      <c r="T2008" s="14" t="s">
        <v>3112</v>
      </c>
      <c r="U2008" s="14"/>
      <c r="V2008" s="14" t="s">
        <v>841</v>
      </c>
      <c r="W2008" s="10"/>
      <c r="X2008" s="130" t="s">
        <v>12588</v>
      </c>
    </row>
    <row r="2009" spans="3:23">
      <c r="C2009" s="8" t="s">
        <v>17</v>
      </c>
      <c r="D2009" s="8" t="s">
        <v>190</v>
      </c>
      <c r="E2009" s="15" t="s">
        <v>187</v>
      </c>
      <c r="F2009" s="10"/>
      <c r="G2009" s="10"/>
      <c r="H2009" s="10"/>
      <c r="I2009" s="15" t="s">
        <v>4308</v>
      </c>
      <c r="J2009" s="15" t="s">
        <v>4309</v>
      </c>
      <c r="K2009" s="14" t="s">
        <v>4170</v>
      </c>
      <c r="L2009" s="14" t="s">
        <v>4171</v>
      </c>
      <c r="M2009" s="14" t="s">
        <v>4172</v>
      </c>
      <c r="N2009" s="14" t="s">
        <v>3424</v>
      </c>
      <c r="O2009" s="14" t="b">
        <v>0</v>
      </c>
      <c r="P2009" s="14" t="b">
        <v>0</v>
      </c>
      <c r="Q2009" s="14"/>
      <c r="R2009" s="14" t="s">
        <v>839</v>
      </c>
      <c r="S2009" s="14" t="s">
        <v>839</v>
      </c>
      <c r="T2009" s="14" t="s">
        <v>3112</v>
      </c>
      <c r="U2009" s="14"/>
      <c r="V2009" s="14" t="s">
        <v>841</v>
      </c>
      <c r="W2009" s="10"/>
      <c r="X2009" s="130" t="s">
        <v>12588</v>
      </c>
    </row>
    <row r="2010" spans="3:23">
      <c r="C2010" s="8" t="s">
        <v>17</v>
      </c>
      <c r="D2010" s="8" t="s">
        <v>190</v>
      </c>
      <c r="E2010" s="15" t="s">
        <v>187</v>
      </c>
      <c r="F2010" s="10"/>
      <c r="G2010" s="10"/>
      <c r="H2010" s="10"/>
      <c r="I2010" s="15" t="s">
        <v>4308</v>
      </c>
      <c r="J2010" s="15" t="s">
        <v>4309</v>
      </c>
      <c r="K2010" s="14" t="s">
        <v>3451</v>
      </c>
      <c r="L2010" s="14" t="s">
        <v>3471</v>
      </c>
      <c r="M2010" s="14" t="s">
        <v>3453</v>
      </c>
      <c r="N2010" s="14" t="s">
        <v>3434</v>
      </c>
      <c r="O2010" s="14" t="b">
        <v>0</v>
      </c>
      <c r="P2010" s="14" t="b">
        <v>0</v>
      </c>
      <c r="Q2010" s="14"/>
      <c r="R2010" s="14" t="s">
        <v>839</v>
      </c>
      <c r="S2010" s="14" t="s">
        <v>839</v>
      </c>
      <c r="T2010" s="14" t="s">
        <v>3112</v>
      </c>
      <c r="U2010" s="14"/>
      <c r="V2010" s="14" t="s">
        <v>841</v>
      </c>
      <c r="W2010" s="10"/>
      <c r="X2010" s="130" t="s">
        <v>12588</v>
      </c>
    </row>
    <row r="2011" spans="3:23">
      <c r="C2011" s="8" t="s">
        <v>17</v>
      </c>
      <c r="D2011" s="8" t="s">
        <v>190</v>
      </c>
      <c r="E2011" s="15" t="s">
        <v>187</v>
      </c>
      <c r="F2011" s="10"/>
      <c r="G2011" s="10"/>
      <c r="H2011" s="10"/>
      <c r="I2011" s="15" t="s">
        <v>4308</v>
      </c>
      <c r="J2011" s="15" t="s">
        <v>4309</v>
      </c>
      <c r="K2011" s="14" t="s">
        <v>4187</v>
      </c>
      <c r="L2011" s="14" t="s">
        <v>4188</v>
      </c>
      <c r="M2011" s="14" t="s">
        <v>4189</v>
      </c>
      <c r="N2011" s="14" t="s">
        <v>3424</v>
      </c>
      <c r="O2011" s="14" t="b">
        <v>0</v>
      </c>
      <c r="P2011" s="14" t="b">
        <v>0</v>
      </c>
      <c r="Q2011" s="14"/>
      <c r="R2011" s="14" t="s">
        <v>839</v>
      </c>
      <c r="S2011" s="14" t="s">
        <v>839</v>
      </c>
      <c r="T2011" s="14" t="s">
        <v>3112</v>
      </c>
      <c r="U2011" s="14"/>
      <c r="V2011" s="14" t="s">
        <v>841</v>
      </c>
      <c r="W2011" s="10"/>
      <c r="X2011" s="130" t="s">
        <v>12588</v>
      </c>
    </row>
    <row r="2012" spans="3:23">
      <c r="C2012" s="8" t="s">
        <v>17</v>
      </c>
      <c r="D2012" s="8" t="s">
        <v>190</v>
      </c>
      <c r="E2012" s="15" t="s">
        <v>187</v>
      </c>
      <c r="F2012" s="10"/>
      <c r="G2012" s="10"/>
      <c r="H2012" s="10"/>
      <c r="I2012" s="15" t="s">
        <v>4308</v>
      </c>
      <c r="J2012" s="15" t="s">
        <v>4309</v>
      </c>
      <c r="K2012" s="14" t="s">
        <v>4310</v>
      </c>
      <c r="L2012" s="14" t="s">
        <v>4311</v>
      </c>
      <c r="M2012" s="14" t="s">
        <v>4310</v>
      </c>
      <c r="N2012" s="14" t="s">
        <v>3443</v>
      </c>
      <c r="O2012" s="14" t="b">
        <v>0</v>
      </c>
      <c r="P2012" s="14" t="b">
        <v>0</v>
      </c>
      <c r="Q2012" s="14"/>
      <c r="R2012" s="14" t="s">
        <v>839</v>
      </c>
      <c r="S2012" s="14" t="s">
        <v>839</v>
      </c>
      <c r="T2012" s="14" t="s">
        <v>3112</v>
      </c>
      <c r="U2012" s="14"/>
      <c r="V2012" s="14" t="s">
        <v>841</v>
      </c>
      <c r="W2012" s="10"/>
      <c r="X2012" s="130" t="s">
        <v>12588</v>
      </c>
    </row>
    <row r="2013" spans="3:23">
      <c r="C2013" s="8" t="s">
        <v>17</v>
      </c>
      <c r="D2013" s="8" t="s">
        <v>190</v>
      </c>
      <c r="E2013" s="15" t="s">
        <v>187</v>
      </c>
      <c r="F2013" s="10"/>
      <c r="G2013" s="10"/>
      <c r="H2013" s="10"/>
      <c r="I2013" s="15" t="s">
        <v>4308</v>
      </c>
      <c r="J2013" s="15" t="s">
        <v>4309</v>
      </c>
      <c r="K2013" s="14" t="s">
        <v>3439</v>
      </c>
      <c r="L2013" s="14" t="s">
        <v>3440</v>
      </c>
      <c r="M2013" s="14" t="s">
        <v>3439</v>
      </c>
      <c r="N2013" s="14" t="s">
        <v>3420</v>
      </c>
      <c r="O2013" s="14" t="b">
        <v>0</v>
      </c>
      <c r="P2013" s="14" t="b">
        <v>0</v>
      </c>
      <c r="Q2013" s="14"/>
      <c r="R2013" s="14" t="s">
        <v>839</v>
      </c>
      <c r="S2013" s="14" t="s">
        <v>839</v>
      </c>
      <c r="T2013" s="14" t="s">
        <v>3112</v>
      </c>
      <c r="U2013" s="14"/>
      <c r="V2013" s="14" t="s">
        <v>841</v>
      </c>
      <c r="W2013" s="10"/>
      <c r="X2013" s="130" t="s">
        <v>12588</v>
      </c>
    </row>
    <row r="2014" spans="3:23">
      <c r="C2014" s="8" t="s">
        <v>17</v>
      </c>
      <c r="D2014" s="8" t="s">
        <v>190</v>
      </c>
      <c r="E2014" s="15" t="s">
        <v>187</v>
      </c>
      <c r="F2014" s="10"/>
      <c r="G2014" s="10"/>
      <c r="H2014" s="10"/>
      <c r="I2014" s="15" t="s">
        <v>4308</v>
      </c>
      <c r="J2014" s="15" t="s">
        <v>4309</v>
      </c>
      <c r="K2014" s="14" t="s">
        <v>4312</v>
      </c>
      <c r="L2014" s="14" t="s">
        <v>4313</v>
      </c>
      <c r="M2014" s="14" t="s">
        <v>4314</v>
      </c>
      <c r="N2014" s="14" t="s">
        <v>3424</v>
      </c>
      <c r="O2014" s="14" t="b">
        <v>0</v>
      </c>
      <c r="P2014" s="14" t="b">
        <v>0</v>
      </c>
      <c r="Q2014" s="14"/>
      <c r="R2014" s="14" t="s">
        <v>839</v>
      </c>
      <c r="S2014" s="14" t="s">
        <v>839</v>
      </c>
      <c r="T2014" s="14" t="s">
        <v>3112</v>
      </c>
      <c r="U2014" s="14"/>
      <c r="V2014" s="14" t="s">
        <v>841</v>
      </c>
      <c r="W2014" s="10"/>
      <c r="X2014" s="130" t="s">
        <v>12588</v>
      </c>
    </row>
    <row r="2015" spans="3:23">
      <c r="C2015" s="8" t="s">
        <v>17</v>
      </c>
      <c r="D2015" s="8" t="s">
        <v>190</v>
      </c>
      <c r="E2015" s="15" t="s">
        <v>187</v>
      </c>
      <c r="F2015" s="10"/>
      <c r="G2015" s="10"/>
      <c r="H2015" s="10"/>
      <c r="I2015" s="15" t="s">
        <v>4308</v>
      </c>
      <c r="J2015" s="15" t="s">
        <v>4309</v>
      </c>
      <c r="K2015" s="14" t="s">
        <v>3421</v>
      </c>
      <c r="L2015" s="14" t="s">
        <v>3446</v>
      </c>
      <c r="M2015" s="14" t="s">
        <v>3423</v>
      </c>
      <c r="N2015" s="14" t="s">
        <v>3424</v>
      </c>
      <c r="O2015" s="14" t="b">
        <v>0</v>
      </c>
      <c r="P2015" s="14" t="b">
        <v>0</v>
      </c>
      <c r="Q2015" s="14"/>
      <c r="R2015" s="14" t="s">
        <v>839</v>
      </c>
      <c r="S2015" s="14" t="s">
        <v>839</v>
      </c>
      <c r="T2015" s="14" t="s">
        <v>3112</v>
      </c>
      <c r="U2015" s="14"/>
      <c r="V2015" s="14" t="s">
        <v>841</v>
      </c>
      <c r="W2015" s="10"/>
      <c r="X2015" s="130" t="s">
        <v>12588</v>
      </c>
    </row>
    <row r="2016" spans="3:23">
      <c r="C2016" s="8" t="s">
        <v>17</v>
      </c>
      <c r="D2016" s="8" t="s">
        <v>190</v>
      </c>
      <c r="E2016" s="15" t="s">
        <v>187</v>
      </c>
      <c r="F2016" s="10"/>
      <c r="G2016" s="10"/>
      <c r="H2016" s="10"/>
      <c r="I2016" s="15" t="s">
        <v>4308</v>
      </c>
      <c r="J2016" s="15" t="s">
        <v>4309</v>
      </c>
      <c r="K2016" s="14" t="s">
        <v>4315</v>
      </c>
      <c r="L2016" s="14" t="s">
        <v>4316</v>
      </c>
      <c r="M2016" s="14" t="s">
        <v>4315</v>
      </c>
      <c r="N2016" s="14" t="s">
        <v>3420</v>
      </c>
      <c r="O2016" s="14" t="b">
        <v>0</v>
      </c>
      <c r="P2016" s="14" t="b">
        <v>0</v>
      </c>
      <c r="Q2016" s="14"/>
      <c r="R2016" s="14" t="s">
        <v>839</v>
      </c>
      <c r="S2016" s="14" t="s">
        <v>839</v>
      </c>
      <c r="T2016" s="14" t="s">
        <v>3112</v>
      </c>
      <c r="U2016" s="14"/>
      <c r="V2016" s="14" t="s">
        <v>841</v>
      </c>
      <c r="W2016" s="10"/>
      <c r="X2016" s="130" t="s">
        <v>12588</v>
      </c>
    </row>
    <row r="2017" spans="3:23">
      <c r="C2017" s="8" t="s">
        <v>17</v>
      </c>
      <c r="D2017" s="8" t="s">
        <v>190</v>
      </c>
      <c r="E2017" s="15" t="s">
        <v>187</v>
      </c>
      <c r="F2017" s="10"/>
      <c r="G2017" s="10"/>
      <c r="H2017" s="10"/>
      <c r="I2017" s="15" t="s">
        <v>4317</v>
      </c>
      <c r="J2017" s="15" t="s">
        <v>4318</v>
      </c>
      <c r="K2017" s="14" t="s">
        <v>4187</v>
      </c>
      <c r="L2017" s="14" t="s">
        <v>4188</v>
      </c>
      <c r="M2017" s="14" t="s">
        <v>4189</v>
      </c>
      <c r="N2017" s="14" t="s">
        <v>3424</v>
      </c>
      <c r="O2017" s="14" t="b">
        <v>0</v>
      </c>
      <c r="P2017" s="14" t="b">
        <v>0</v>
      </c>
      <c r="Q2017" s="14"/>
      <c r="R2017" s="14" t="s">
        <v>839</v>
      </c>
      <c r="S2017" s="14" t="s">
        <v>839</v>
      </c>
      <c r="T2017" s="14" t="s">
        <v>3112</v>
      </c>
      <c r="U2017" s="14"/>
      <c r="V2017" s="14" t="s">
        <v>1270</v>
      </c>
      <c r="W2017" s="10"/>
      <c r="X2017" s="130" t="s">
        <v>12588</v>
      </c>
    </row>
    <row r="2018" spans="3:23">
      <c r="C2018" s="8" t="s">
        <v>17</v>
      </c>
      <c r="D2018" s="8" t="s">
        <v>190</v>
      </c>
      <c r="E2018" s="15" t="s">
        <v>187</v>
      </c>
      <c r="F2018" s="10"/>
      <c r="G2018" s="10"/>
      <c r="H2018" s="10"/>
      <c r="I2018" s="15" t="s">
        <v>4317</v>
      </c>
      <c r="J2018" s="15" t="s">
        <v>4318</v>
      </c>
      <c r="K2018" s="14" t="s">
        <v>4182</v>
      </c>
      <c r="L2018" s="14" t="s">
        <v>4183</v>
      </c>
      <c r="M2018" s="14" t="s">
        <v>4184</v>
      </c>
      <c r="N2018" s="14" t="s">
        <v>3424</v>
      </c>
      <c r="O2018" s="14" t="b">
        <v>0</v>
      </c>
      <c r="P2018" s="14" t="b">
        <v>0</v>
      </c>
      <c r="Q2018" s="14"/>
      <c r="R2018" s="14" t="s">
        <v>839</v>
      </c>
      <c r="S2018" s="14" t="s">
        <v>839</v>
      </c>
      <c r="T2018" s="14" t="s">
        <v>3112</v>
      </c>
      <c r="U2018" s="14"/>
      <c r="V2018" s="14" t="s">
        <v>1270</v>
      </c>
      <c r="W2018" s="10"/>
      <c r="X2018" s="130" t="s">
        <v>12588</v>
      </c>
    </row>
    <row r="2019" spans="3:23">
      <c r="C2019" s="8" t="s">
        <v>17</v>
      </c>
      <c r="D2019" s="8" t="s">
        <v>190</v>
      </c>
      <c r="E2019" s="15" t="s">
        <v>187</v>
      </c>
      <c r="F2019" s="10"/>
      <c r="G2019" s="10"/>
      <c r="H2019" s="10"/>
      <c r="I2019" s="15" t="s">
        <v>4317</v>
      </c>
      <c r="J2019" s="15" t="s">
        <v>4318</v>
      </c>
      <c r="K2019" s="14" t="s">
        <v>4230</v>
      </c>
      <c r="L2019" s="14" t="s">
        <v>4231</v>
      </c>
      <c r="M2019" s="14" t="s">
        <v>4230</v>
      </c>
      <c r="N2019" s="14" t="s">
        <v>3429</v>
      </c>
      <c r="O2019" s="14" t="b">
        <v>0</v>
      </c>
      <c r="P2019" s="14" t="b">
        <v>0</v>
      </c>
      <c r="Q2019" s="14"/>
      <c r="R2019" s="14" t="s">
        <v>839</v>
      </c>
      <c r="S2019" s="14" t="s">
        <v>839</v>
      </c>
      <c r="T2019" s="14" t="s">
        <v>3112</v>
      </c>
      <c r="U2019" s="14"/>
      <c r="V2019" s="14" t="s">
        <v>1270</v>
      </c>
      <c r="W2019" s="10"/>
      <c r="X2019" s="130" t="s">
        <v>12588</v>
      </c>
    </row>
    <row r="2020" spans="3:23">
      <c r="C2020" s="8" t="s">
        <v>17</v>
      </c>
      <c r="D2020" s="8" t="s">
        <v>190</v>
      </c>
      <c r="E2020" s="15" t="s">
        <v>187</v>
      </c>
      <c r="F2020" s="10"/>
      <c r="G2020" s="10"/>
      <c r="H2020" s="10"/>
      <c r="I2020" s="15" t="s">
        <v>4317</v>
      </c>
      <c r="J2020" s="15" t="s">
        <v>4318</v>
      </c>
      <c r="K2020" s="14" t="s">
        <v>3684</v>
      </c>
      <c r="L2020" s="14" t="s">
        <v>852</v>
      </c>
      <c r="M2020" s="14" t="s">
        <v>3684</v>
      </c>
      <c r="N2020" s="14" t="s">
        <v>3414</v>
      </c>
      <c r="O2020" s="14" t="b">
        <v>0</v>
      </c>
      <c r="P2020" s="14" t="b">
        <v>0</v>
      </c>
      <c r="Q2020" s="14"/>
      <c r="R2020" s="14" t="s">
        <v>839</v>
      </c>
      <c r="S2020" s="14" t="s">
        <v>839</v>
      </c>
      <c r="T2020" s="14" t="s">
        <v>3112</v>
      </c>
      <c r="U2020" s="14"/>
      <c r="V2020" s="14" t="s">
        <v>1270</v>
      </c>
      <c r="W2020" s="10"/>
      <c r="X2020" s="130" t="s">
        <v>12588</v>
      </c>
    </row>
    <row r="2021" spans="3:23">
      <c r="C2021" s="8" t="s">
        <v>17</v>
      </c>
      <c r="D2021" s="8" t="s">
        <v>190</v>
      </c>
      <c r="E2021" s="15" t="s">
        <v>187</v>
      </c>
      <c r="F2021" s="10"/>
      <c r="G2021" s="10"/>
      <c r="H2021" s="10"/>
      <c r="I2021" s="15" t="s">
        <v>4317</v>
      </c>
      <c r="J2021" s="15" t="s">
        <v>4318</v>
      </c>
      <c r="K2021" s="14" t="s">
        <v>3456</v>
      </c>
      <c r="L2021" s="14" t="s">
        <v>3457</v>
      </c>
      <c r="M2021" s="14" t="s">
        <v>3456</v>
      </c>
      <c r="N2021" s="14" t="s">
        <v>3420</v>
      </c>
      <c r="O2021" s="14" t="b">
        <v>0</v>
      </c>
      <c r="P2021" s="14" t="b">
        <v>0</v>
      </c>
      <c r="Q2021" s="14"/>
      <c r="R2021" s="14" t="s">
        <v>839</v>
      </c>
      <c r="S2021" s="14" t="s">
        <v>839</v>
      </c>
      <c r="T2021" s="14" t="s">
        <v>3112</v>
      </c>
      <c r="U2021" s="14"/>
      <c r="V2021" s="14" t="s">
        <v>1270</v>
      </c>
      <c r="W2021" s="10"/>
      <c r="X2021" s="130" t="s">
        <v>12588</v>
      </c>
    </row>
    <row r="2022" spans="3:23">
      <c r="C2022" s="8" t="s">
        <v>17</v>
      </c>
      <c r="D2022" s="8" t="s">
        <v>190</v>
      </c>
      <c r="E2022" s="15" t="s">
        <v>187</v>
      </c>
      <c r="F2022" s="10"/>
      <c r="G2022" s="10"/>
      <c r="H2022" s="10"/>
      <c r="I2022" s="15" t="s">
        <v>4317</v>
      </c>
      <c r="J2022" s="15" t="s">
        <v>4318</v>
      </c>
      <c r="K2022" s="14" t="s">
        <v>3458</v>
      </c>
      <c r="L2022" s="14" t="s">
        <v>3459</v>
      </c>
      <c r="M2022" s="14" t="s">
        <v>3458</v>
      </c>
      <c r="N2022" s="14" t="s">
        <v>3420</v>
      </c>
      <c r="O2022" s="14" t="b">
        <v>0</v>
      </c>
      <c r="P2022" s="14" t="b">
        <v>0</v>
      </c>
      <c r="Q2022" s="14"/>
      <c r="R2022" s="14" t="s">
        <v>839</v>
      </c>
      <c r="S2022" s="14" t="s">
        <v>839</v>
      </c>
      <c r="T2022" s="14" t="s">
        <v>3112</v>
      </c>
      <c r="U2022" s="14"/>
      <c r="V2022" s="14" t="s">
        <v>1270</v>
      </c>
      <c r="W2022" s="10"/>
      <c r="X2022" s="130" t="s">
        <v>12588</v>
      </c>
    </row>
    <row r="2023" spans="3:23">
      <c r="C2023" s="8" t="s">
        <v>17</v>
      </c>
      <c r="D2023" s="8" t="s">
        <v>190</v>
      </c>
      <c r="E2023" s="15" t="s">
        <v>187</v>
      </c>
      <c r="F2023" s="10"/>
      <c r="G2023" s="10"/>
      <c r="H2023" s="10"/>
      <c r="I2023" s="15" t="s">
        <v>4317</v>
      </c>
      <c r="J2023" s="15" t="s">
        <v>4318</v>
      </c>
      <c r="K2023" s="14" t="s">
        <v>4096</v>
      </c>
      <c r="L2023" s="14" t="s">
        <v>4097</v>
      </c>
      <c r="M2023" s="14" t="s">
        <v>4096</v>
      </c>
      <c r="N2023" s="14" t="s">
        <v>3551</v>
      </c>
      <c r="O2023" s="14" t="b">
        <v>0</v>
      </c>
      <c r="P2023" s="14" t="b">
        <v>0</v>
      </c>
      <c r="Q2023" s="14"/>
      <c r="R2023" s="14" t="s">
        <v>839</v>
      </c>
      <c r="S2023" s="14" t="s">
        <v>839</v>
      </c>
      <c r="T2023" s="14" t="s">
        <v>3112</v>
      </c>
      <c r="U2023" s="14"/>
      <c r="V2023" s="14" t="s">
        <v>1270</v>
      </c>
      <c r="W2023" s="10"/>
      <c r="X2023" s="130" t="s">
        <v>12588</v>
      </c>
    </row>
    <row r="2024" spans="3:23">
      <c r="C2024" s="8" t="s">
        <v>17</v>
      </c>
      <c r="D2024" s="8" t="s">
        <v>190</v>
      </c>
      <c r="E2024" s="15" t="s">
        <v>187</v>
      </c>
      <c r="F2024" s="10"/>
      <c r="G2024" s="10"/>
      <c r="H2024" s="10"/>
      <c r="I2024" s="15" t="s">
        <v>4317</v>
      </c>
      <c r="J2024" s="15" t="s">
        <v>4318</v>
      </c>
      <c r="K2024" s="14" t="s">
        <v>3412</v>
      </c>
      <c r="L2024" s="14" t="s">
        <v>3413</v>
      </c>
      <c r="M2024" s="14" t="s">
        <v>3412</v>
      </c>
      <c r="N2024" s="14" t="s">
        <v>3551</v>
      </c>
      <c r="O2024" s="14" t="b">
        <v>0</v>
      </c>
      <c r="P2024" s="14" t="b">
        <v>0</v>
      </c>
      <c r="Q2024" s="14"/>
      <c r="R2024" s="14" t="s">
        <v>839</v>
      </c>
      <c r="S2024" s="14" t="s">
        <v>839</v>
      </c>
      <c r="T2024" s="14" t="s">
        <v>3112</v>
      </c>
      <c r="U2024" s="14"/>
      <c r="V2024" s="14" t="s">
        <v>1270</v>
      </c>
      <c r="W2024" s="10"/>
      <c r="X2024" s="130" t="s">
        <v>12588</v>
      </c>
    </row>
    <row r="2025" spans="3:23">
      <c r="C2025" s="8" t="s">
        <v>17</v>
      </c>
      <c r="D2025" s="8" t="s">
        <v>190</v>
      </c>
      <c r="E2025" s="15" t="s">
        <v>187</v>
      </c>
      <c r="F2025" s="10"/>
      <c r="G2025" s="10"/>
      <c r="H2025" s="10"/>
      <c r="I2025" s="15" t="s">
        <v>4317</v>
      </c>
      <c r="J2025" s="15" t="s">
        <v>4318</v>
      </c>
      <c r="K2025" s="14" t="s">
        <v>3451</v>
      </c>
      <c r="L2025" s="14" t="s">
        <v>3471</v>
      </c>
      <c r="M2025" s="14" t="s">
        <v>3453</v>
      </c>
      <c r="N2025" s="14" t="s">
        <v>3434</v>
      </c>
      <c r="O2025" s="14" t="b">
        <v>0</v>
      </c>
      <c r="P2025" s="14" t="b">
        <v>0</v>
      </c>
      <c r="Q2025" s="14"/>
      <c r="R2025" s="14" t="s">
        <v>839</v>
      </c>
      <c r="S2025" s="14" t="s">
        <v>839</v>
      </c>
      <c r="T2025" s="14" t="s">
        <v>3112</v>
      </c>
      <c r="U2025" s="14"/>
      <c r="V2025" s="14" t="s">
        <v>1270</v>
      </c>
      <c r="W2025" s="10"/>
      <c r="X2025" s="130" t="s">
        <v>12588</v>
      </c>
    </row>
    <row r="2026" spans="3:23">
      <c r="C2026" s="8" t="s">
        <v>17</v>
      </c>
      <c r="D2026" s="8" t="s">
        <v>190</v>
      </c>
      <c r="E2026" s="15" t="s">
        <v>187</v>
      </c>
      <c r="F2026" s="10"/>
      <c r="G2026" s="10"/>
      <c r="H2026" s="10"/>
      <c r="I2026" s="15" t="s">
        <v>4317</v>
      </c>
      <c r="J2026" s="15" t="s">
        <v>4318</v>
      </c>
      <c r="K2026" s="14" t="s">
        <v>3439</v>
      </c>
      <c r="L2026" s="14" t="s">
        <v>3440</v>
      </c>
      <c r="M2026" s="14" t="s">
        <v>3439</v>
      </c>
      <c r="N2026" s="14" t="s">
        <v>3420</v>
      </c>
      <c r="O2026" s="14" t="b">
        <v>0</v>
      </c>
      <c r="P2026" s="14" t="b">
        <v>0</v>
      </c>
      <c r="Q2026" s="14"/>
      <c r="R2026" s="14" t="s">
        <v>839</v>
      </c>
      <c r="S2026" s="14" t="s">
        <v>839</v>
      </c>
      <c r="T2026" s="14" t="s">
        <v>3112</v>
      </c>
      <c r="U2026" s="14"/>
      <c r="V2026" s="14" t="s">
        <v>1270</v>
      </c>
      <c r="W2026" s="10"/>
      <c r="X2026" s="130" t="s">
        <v>12588</v>
      </c>
    </row>
    <row r="2027" spans="3:23">
      <c r="C2027" s="8" t="s">
        <v>17</v>
      </c>
      <c r="D2027" s="8" t="s">
        <v>190</v>
      </c>
      <c r="E2027" s="15" t="s">
        <v>187</v>
      </c>
      <c r="F2027" s="10"/>
      <c r="G2027" s="10"/>
      <c r="H2027" s="10"/>
      <c r="I2027" s="15" t="s">
        <v>4317</v>
      </c>
      <c r="J2027" s="15" t="s">
        <v>4318</v>
      </c>
      <c r="K2027" s="14" t="s">
        <v>3421</v>
      </c>
      <c r="L2027" s="14" t="s">
        <v>3446</v>
      </c>
      <c r="M2027" s="14" t="s">
        <v>3423</v>
      </c>
      <c r="N2027" s="14" t="s">
        <v>3424</v>
      </c>
      <c r="O2027" s="14" t="b">
        <v>0</v>
      </c>
      <c r="P2027" s="14" t="b">
        <v>0</v>
      </c>
      <c r="Q2027" s="14"/>
      <c r="R2027" s="14" t="s">
        <v>839</v>
      </c>
      <c r="S2027" s="14" t="s">
        <v>839</v>
      </c>
      <c r="T2027" s="14" t="s">
        <v>3112</v>
      </c>
      <c r="U2027" s="14"/>
      <c r="V2027" s="14" t="s">
        <v>1270</v>
      </c>
      <c r="W2027" s="10"/>
      <c r="X2027" s="130" t="s">
        <v>12588</v>
      </c>
    </row>
    <row r="2028" spans="3:23">
      <c r="C2028" s="8" t="s">
        <v>17</v>
      </c>
      <c r="D2028" s="8" t="s">
        <v>190</v>
      </c>
      <c r="E2028" s="15" t="s">
        <v>187</v>
      </c>
      <c r="F2028" s="10"/>
      <c r="G2028" s="10"/>
      <c r="H2028" s="10"/>
      <c r="I2028" s="15" t="s">
        <v>4317</v>
      </c>
      <c r="J2028" s="15" t="s">
        <v>4318</v>
      </c>
      <c r="K2028" s="14" t="s">
        <v>4187</v>
      </c>
      <c r="L2028" s="14" t="s">
        <v>4188</v>
      </c>
      <c r="M2028" s="14" t="s">
        <v>4189</v>
      </c>
      <c r="N2028" s="14" t="s">
        <v>3424</v>
      </c>
      <c r="O2028" s="14" t="b">
        <v>0</v>
      </c>
      <c r="P2028" s="14" t="b">
        <v>0</v>
      </c>
      <c r="Q2028" s="14"/>
      <c r="R2028" s="14" t="s">
        <v>839</v>
      </c>
      <c r="S2028" s="14" t="s">
        <v>839</v>
      </c>
      <c r="T2028" s="14" t="s">
        <v>3112</v>
      </c>
      <c r="U2028" s="14"/>
      <c r="V2028" s="14" t="s">
        <v>1270</v>
      </c>
      <c r="W2028" s="10"/>
      <c r="X2028" s="130" t="s">
        <v>12588</v>
      </c>
    </row>
    <row r="2029" spans="3:23">
      <c r="C2029" s="8" t="s">
        <v>17</v>
      </c>
      <c r="D2029" s="8" t="s">
        <v>190</v>
      </c>
      <c r="E2029" s="15" t="s">
        <v>187</v>
      </c>
      <c r="F2029" s="10"/>
      <c r="G2029" s="10"/>
      <c r="H2029" s="10"/>
      <c r="I2029" s="15" t="s">
        <v>4317</v>
      </c>
      <c r="J2029" s="15" t="s">
        <v>4318</v>
      </c>
      <c r="K2029" s="14" t="s">
        <v>4182</v>
      </c>
      <c r="L2029" s="14" t="s">
        <v>4183</v>
      </c>
      <c r="M2029" s="14" t="s">
        <v>4184</v>
      </c>
      <c r="N2029" s="14" t="s">
        <v>3424</v>
      </c>
      <c r="O2029" s="14" t="b">
        <v>0</v>
      </c>
      <c r="P2029" s="14" t="b">
        <v>0</v>
      </c>
      <c r="Q2029" s="14"/>
      <c r="R2029" s="14" t="s">
        <v>839</v>
      </c>
      <c r="S2029" s="14" t="s">
        <v>839</v>
      </c>
      <c r="T2029" s="14" t="s">
        <v>3112</v>
      </c>
      <c r="U2029" s="14"/>
      <c r="V2029" s="14" t="s">
        <v>1270</v>
      </c>
      <c r="W2029" s="10"/>
      <c r="X2029" s="130" t="s">
        <v>12588</v>
      </c>
    </row>
    <row r="2030" spans="3:23">
      <c r="C2030" s="8" t="s">
        <v>17</v>
      </c>
      <c r="D2030" s="8" t="s">
        <v>190</v>
      </c>
      <c r="E2030" s="15" t="s">
        <v>187</v>
      </c>
      <c r="F2030" s="10"/>
      <c r="G2030" s="10"/>
      <c r="H2030" s="10"/>
      <c r="I2030" s="15" t="s">
        <v>4317</v>
      </c>
      <c r="J2030" s="15" t="s">
        <v>4318</v>
      </c>
      <c r="K2030" s="14" t="s">
        <v>4230</v>
      </c>
      <c r="L2030" s="14" t="s">
        <v>4231</v>
      </c>
      <c r="M2030" s="14" t="s">
        <v>4230</v>
      </c>
      <c r="N2030" s="14" t="s">
        <v>3429</v>
      </c>
      <c r="O2030" s="14" t="b">
        <v>0</v>
      </c>
      <c r="P2030" s="14" t="b">
        <v>0</v>
      </c>
      <c r="Q2030" s="14"/>
      <c r="R2030" s="14" t="s">
        <v>839</v>
      </c>
      <c r="S2030" s="14" t="s">
        <v>839</v>
      </c>
      <c r="T2030" s="14" t="s">
        <v>3112</v>
      </c>
      <c r="U2030" s="14"/>
      <c r="V2030" s="14" t="s">
        <v>1270</v>
      </c>
      <c r="W2030" s="10"/>
      <c r="X2030" s="130" t="s">
        <v>12588</v>
      </c>
    </row>
    <row r="2031" spans="3:23">
      <c r="C2031" s="8" t="s">
        <v>17</v>
      </c>
      <c r="D2031" s="8" t="s">
        <v>190</v>
      </c>
      <c r="E2031" s="15" t="s">
        <v>187</v>
      </c>
      <c r="F2031" s="10"/>
      <c r="G2031" s="10"/>
      <c r="H2031" s="10"/>
      <c r="I2031" s="15" t="s">
        <v>4317</v>
      </c>
      <c r="J2031" s="15" t="s">
        <v>4318</v>
      </c>
      <c r="K2031" s="14" t="s">
        <v>3684</v>
      </c>
      <c r="L2031" s="14" t="s">
        <v>852</v>
      </c>
      <c r="M2031" s="14" t="s">
        <v>3684</v>
      </c>
      <c r="N2031" s="14" t="s">
        <v>3414</v>
      </c>
      <c r="O2031" s="14" t="b">
        <v>0</v>
      </c>
      <c r="P2031" s="14" t="b">
        <v>0</v>
      </c>
      <c r="Q2031" s="14"/>
      <c r="R2031" s="14" t="s">
        <v>839</v>
      </c>
      <c r="S2031" s="14" t="s">
        <v>839</v>
      </c>
      <c r="T2031" s="14" t="s">
        <v>3112</v>
      </c>
      <c r="U2031" s="14"/>
      <c r="V2031" s="14" t="s">
        <v>1270</v>
      </c>
      <c r="W2031" s="10"/>
      <c r="X2031" s="130" t="s">
        <v>12588</v>
      </c>
    </row>
    <row r="2032" spans="3:23">
      <c r="C2032" s="8" t="s">
        <v>17</v>
      </c>
      <c r="D2032" s="8" t="s">
        <v>190</v>
      </c>
      <c r="E2032" s="15" t="s">
        <v>187</v>
      </c>
      <c r="F2032" s="10"/>
      <c r="G2032" s="10"/>
      <c r="H2032" s="10"/>
      <c r="I2032" s="15" t="s">
        <v>4317</v>
      </c>
      <c r="J2032" s="15" t="s">
        <v>4318</v>
      </c>
      <c r="K2032" s="14" t="s">
        <v>3456</v>
      </c>
      <c r="L2032" s="14" t="s">
        <v>3457</v>
      </c>
      <c r="M2032" s="14" t="s">
        <v>3456</v>
      </c>
      <c r="N2032" s="14" t="s">
        <v>3420</v>
      </c>
      <c r="O2032" s="14" t="b">
        <v>0</v>
      </c>
      <c r="P2032" s="14" t="b">
        <v>0</v>
      </c>
      <c r="Q2032" s="14"/>
      <c r="R2032" s="14" t="s">
        <v>839</v>
      </c>
      <c r="S2032" s="14" t="s">
        <v>839</v>
      </c>
      <c r="T2032" s="14" t="s">
        <v>3112</v>
      </c>
      <c r="U2032" s="14"/>
      <c r="V2032" s="14" t="s">
        <v>1270</v>
      </c>
      <c r="W2032" s="10"/>
      <c r="X2032" s="130" t="s">
        <v>12588</v>
      </c>
    </row>
    <row r="2033" spans="3:23">
      <c r="C2033" s="8" t="s">
        <v>17</v>
      </c>
      <c r="D2033" s="8" t="s">
        <v>190</v>
      </c>
      <c r="E2033" s="15" t="s">
        <v>187</v>
      </c>
      <c r="F2033" s="10"/>
      <c r="G2033" s="10"/>
      <c r="H2033" s="10"/>
      <c r="I2033" s="15" t="s">
        <v>4317</v>
      </c>
      <c r="J2033" s="15" t="s">
        <v>4318</v>
      </c>
      <c r="K2033" s="14" t="s">
        <v>3458</v>
      </c>
      <c r="L2033" s="14" t="s">
        <v>3459</v>
      </c>
      <c r="M2033" s="14" t="s">
        <v>3458</v>
      </c>
      <c r="N2033" s="14" t="s">
        <v>3420</v>
      </c>
      <c r="O2033" s="14" t="b">
        <v>0</v>
      </c>
      <c r="P2033" s="14" t="b">
        <v>0</v>
      </c>
      <c r="Q2033" s="14"/>
      <c r="R2033" s="14" t="s">
        <v>839</v>
      </c>
      <c r="S2033" s="14" t="s">
        <v>839</v>
      </c>
      <c r="T2033" s="14" t="s">
        <v>3112</v>
      </c>
      <c r="U2033" s="14"/>
      <c r="V2033" s="14" t="s">
        <v>1270</v>
      </c>
      <c r="W2033" s="10"/>
      <c r="X2033" s="130" t="s">
        <v>12588</v>
      </c>
    </row>
    <row r="2034" spans="3:23">
      <c r="C2034" s="8" t="s">
        <v>17</v>
      </c>
      <c r="D2034" s="8" t="s">
        <v>190</v>
      </c>
      <c r="E2034" s="15" t="s">
        <v>187</v>
      </c>
      <c r="F2034" s="10"/>
      <c r="G2034" s="10"/>
      <c r="H2034" s="10"/>
      <c r="I2034" s="15" t="s">
        <v>4317</v>
      </c>
      <c r="J2034" s="15" t="s">
        <v>4318</v>
      </c>
      <c r="K2034" s="14" t="s">
        <v>4096</v>
      </c>
      <c r="L2034" s="14" t="s">
        <v>4097</v>
      </c>
      <c r="M2034" s="14" t="s">
        <v>4096</v>
      </c>
      <c r="N2034" s="14" t="s">
        <v>3551</v>
      </c>
      <c r="O2034" s="14" t="b">
        <v>0</v>
      </c>
      <c r="P2034" s="14" t="b">
        <v>0</v>
      </c>
      <c r="Q2034" s="14"/>
      <c r="R2034" s="14" t="s">
        <v>839</v>
      </c>
      <c r="S2034" s="14" t="s">
        <v>839</v>
      </c>
      <c r="T2034" s="14" t="s">
        <v>3112</v>
      </c>
      <c r="U2034" s="14"/>
      <c r="V2034" s="14" t="s">
        <v>1270</v>
      </c>
      <c r="W2034" s="10"/>
      <c r="X2034" s="130" t="s">
        <v>12588</v>
      </c>
    </row>
    <row r="2035" spans="3:23">
      <c r="C2035" s="8" t="s">
        <v>17</v>
      </c>
      <c r="D2035" s="8" t="s">
        <v>190</v>
      </c>
      <c r="E2035" s="15" t="s">
        <v>187</v>
      </c>
      <c r="F2035" s="10"/>
      <c r="G2035" s="10"/>
      <c r="H2035" s="10"/>
      <c r="I2035" s="15" t="s">
        <v>4317</v>
      </c>
      <c r="J2035" s="15" t="s">
        <v>4318</v>
      </c>
      <c r="K2035" s="14" t="s">
        <v>3412</v>
      </c>
      <c r="L2035" s="14" t="s">
        <v>3413</v>
      </c>
      <c r="M2035" s="14" t="s">
        <v>3412</v>
      </c>
      <c r="N2035" s="14" t="s">
        <v>3551</v>
      </c>
      <c r="O2035" s="14" t="b">
        <v>0</v>
      </c>
      <c r="P2035" s="14" t="b">
        <v>0</v>
      </c>
      <c r="Q2035" s="14"/>
      <c r="R2035" s="14" t="s">
        <v>839</v>
      </c>
      <c r="S2035" s="14" t="s">
        <v>839</v>
      </c>
      <c r="T2035" s="14" t="s">
        <v>3112</v>
      </c>
      <c r="U2035" s="14"/>
      <c r="V2035" s="14" t="s">
        <v>1270</v>
      </c>
      <c r="W2035" s="10"/>
      <c r="X2035" s="130" t="s">
        <v>12588</v>
      </c>
    </row>
    <row r="2036" spans="3:23">
      <c r="C2036" s="8" t="s">
        <v>17</v>
      </c>
      <c r="D2036" s="8" t="s">
        <v>190</v>
      </c>
      <c r="E2036" s="15" t="s">
        <v>187</v>
      </c>
      <c r="F2036" s="10"/>
      <c r="G2036" s="10"/>
      <c r="H2036" s="10"/>
      <c r="I2036" s="15" t="s">
        <v>4317</v>
      </c>
      <c r="J2036" s="15" t="s">
        <v>4318</v>
      </c>
      <c r="K2036" s="14" t="s">
        <v>3451</v>
      </c>
      <c r="L2036" s="14" t="s">
        <v>3471</v>
      </c>
      <c r="M2036" s="14" t="s">
        <v>3453</v>
      </c>
      <c r="N2036" s="14" t="s">
        <v>3434</v>
      </c>
      <c r="O2036" s="14" t="b">
        <v>0</v>
      </c>
      <c r="P2036" s="14" t="b">
        <v>0</v>
      </c>
      <c r="Q2036" s="14"/>
      <c r="R2036" s="14" t="s">
        <v>839</v>
      </c>
      <c r="S2036" s="14" t="s">
        <v>839</v>
      </c>
      <c r="T2036" s="14" t="s">
        <v>3112</v>
      </c>
      <c r="U2036" s="14"/>
      <c r="V2036" s="14" t="s">
        <v>1270</v>
      </c>
      <c r="W2036" s="10"/>
      <c r="X2036" s="130" t="s">
        <v>12588</v>
      </c>
    </row>
    <row r="2037" spans="3:23">
      <c r="C2037" s="8" t="s">
        <v>17</v>
      </c>
      <c r="D2037" s="8" t="s">
        <v>190</v>
      </c>
      <c r="E2037" s="15" t="s">
        <v>187</v>
      </c>
      <c r="F2037" s="10"/>
      <c r="G2037" s="10"/>
      <c r="H2037" s="10"/>
      <c r="I2037" s="15" t="s">
        <v>4317</v>
      </c>
      <c r="J2037" s="15" t="s">
        <v>4318</v>
      </c>
      <c r="K2037" s="14" t="s">
        <v>3439</v>
      </c>
      <c r="L2037" s="14" t="s">
        <v>3440</v>
      </c>
      <c r="M2037" s="14" t="s">
        <v>3439</v>
      </c>
      <c r="N2037" s="14" t="s">
        <v>3420</v>
      </c>
      <c r="O2037" s="14" t="b">
        <v>0</v>
      </c>
      <c r="P2037" s="14" t="b">
        <v>0</v>
      </c>
      <c r="Q2037" s="14"/>
      <c r="R2037" s="14" t="s">
        <v>839</v>
      </c>
      <c r="S2037" s="14" t="s">
        <v>839</v>
      </c>
      <c r="T2037" s="14" t="s">
        <v>3112</v>
      </c>
      <c r="U2037" s="14"/>
      <c r="V2037" s="14" t="s">
        <v>1270</v>
      </c>
      <c r="W2037" s="10"/>
      <c r="X2037" s="130" t="s">
        <v>12588</v>
      </c>
    </row>
    <row r="2038" spans="3:23">
      <c r="C2038" s="8" t="s">
        <v>17</v>
      </c>
      <c r="D2038" s="8" t="s">
        <v>190</v>
      </c>
      <c r="E2038" s="15" t="s">
        <v>187</v>
      </c>
      <c r="F2038" s="10"/>
      <c r="G2038" s="10"/>
      <c r="H2038" s="10"/>
      <c r="I2038" s="15" t="s">
        <v>4317</v>
      </c>
      <c r="J2038" s="15" t="s">
        <v>4318</v>
      </c>
      <c r="K2038" s="14" t="s">
        <v>3421</v>
      </c>
      <c r="L2038" s="14" t="s">
        <v>3446</v>
      </c>
      <c r="M2038" s="14" t="s">
        <v>3423</v>
      </c>
      <c r="N2038" s="14" t="s">
        <v>3424</v>
      </c>
      <c r="O2038" s="14" t="b">
        <v>0</v>
      </c>
      <c r="P2038" s="14" t="b">
        <v>0</v>
      </c>
      <c r="Q2038" s="14"/>
      <c r="R2038" s="14" t="s">
        <v>839</v>
      </c>
      <c r="S2038" s="14" t="s">
        <v>839</v>
      </c>
      <c r="T2038" s="14" t="s">
        <v>3112</v>
      </c>
      <c r="U2038" s="14"/>
      <c r="V2038" s="14" t="s">
        <v>1270</v>
      </c>
      <c r="W2038" s="10"/>
      <c r="X2038" s="130" t="s">
        <v>12588</v>
      </c>
    </row>
    <row r="2039" spans="3:23">
      <c r="C2039" s="8" t="s">
        <v>17</v>
      </c>
      <c r="D2039" s="8" t="s">
        <v>190</v>
      </c>
      <c r="E2039" s="15" t="s">
        <v>187</v>
      </c>
      <c r="F2039" s="10"/>
      <c r="G2039" s="10"/>
      <c r="H2039" s="10"/>
      <c r="I2039" s="15" t="s">
        <v>4319</v>
      </c>
      <c r="J2039" s="15" t="s">
        <v>4320</v>
      </c>
      <c r="K2039" s="14" t="s">
        <v>3948</v>
      </c>
      <c r="L2039" s="14" t="s">
        <v>3949</v>
      </c>
      <c r="M2039" s="14" t="s">
        <v>3950</v>
      </c>
      <c r="N2039" s="14" t="s">
        <v>3424</v>
      </c>
      <c r="O2039" s="14" t="b">
        <v>0</v>
      </c>
      <c r="P2039" s="14" t="b">
        <v>0</v>
      </c>
      <c r="Q2039" s="14"/>
      <c r="R2039" s="14" t="s">
        <v>839</v>
      </c>
      <c r="S2039" s="14" t="s">
        <v>839</v>
      </c>
      <c r="T2039" s="14" t="s">
        <v>3112</v>
      </c>
      <c r="U2039" s="14"/>
      <c r="V2039" s="14" t="s">
        <v>1270</v>
      </c>
      <c r="W2039" s="10"/>
      <c r="X2039" s="130" t="s">
        <v>12588</v>
      </c>
    </row>
    <row r="2040" spans="3:23">
      <c r="C2040" s="8" t="s">
        <v>17</v>
      </c>
      <c r="D2040" s="8" t="s">
        <v>190</v>
      </c>
      <c r="E2040" s="15" t="s">
        <v>187</v>
      </c>
      <c r="F2040" s="10"/>
      <c r="G2040" s="10"/>
      <c r="H2040" s="10"/>
      <c r="I2040" s="15" t="s">
        <v>4319</v>
      </c>
      <c r="J2040" s="15" t="s">
        <v>4320</v>
      </c>
      <c r="K2040" s="14" t="s">
        <v>3873</v>
      </c>
      <c r="L2040" s="14" t="s">
        <v>4321</v>
      </c>
      <c r="M2040" s="14" t="s">
        <v>3873</v>
      </c>
      <c r="N2040" s="14" t="s">
        <v>3443</v>
      </c>
      <c r="O2040" s="14" t="b">
        <v>0</v>
      </c>
      <c r="P2040" s="14" t="b">
        <v>0</v>
      </c>
      <c r="Q2040" s="14"/>
      <c r="R2040" s="14" t="s">
        <v>839</v>
      </c>
      <c r="S2040" s="14" t="s">
        <v>839</v>
      </c>
      <c r="T2040" s="14" t="s">
        <v>3112</v>
      </c>
      <c r="U2040" s="14"/>
      <c r="V2040" s="14" t="s">
        <v>1270</v>
      </c>
      <c r="W2040" s="10"/>
      <c r="X2040" s="130" t="s">
        <v>12588</v>
      </c>
    </row>
    <row r="2041" spans="3:23">
      <c r="C2041" s="8" t="s">
        <v>17</v>
      </c>
      <c r="D2041" s="8" t="s">
        <v>190</v>
      </c>
      <c r="E2041" s="15" t="s">
        <v>187</v>
      </c>
      <c r="F2041" s="10"/>
      <c r="G2041" s="10"/>
      <c r="H2041" s="10"/>
      <c r="I2041" s="15" t="s">
        <v>4319</v>
      </c>
      <c r="J2041" s="15" t="s">
        <v>4320</v>
      </c>
      <c r="K2041" s="14" t="s">
        <v>4187</v>
      </c>
      <c r="L2041" s="14" t="s">
        <v>4188</v>
      </c>
      <c r="M2041" s="14" t="s">
        <v>4189</v>
      </c>
      <c r="N2041" s="14" t="s">
        <v>3424</v>
      </c>
      <c r="O2041" s="14" t="b">
        <v>0</v>
      </c>
      <c r="P2041" s="14" t="b">
        <v>0</v>
      </c>
      <c r="Q2041" s="14"/>
      <c r="R2041" s="14" t="s">
        <v>839</v>
      </c>
      <c r="S2041" s="14" t="s">
        <v>839</v>
      </c>
      <c r="T2041" s="14" t="s">
        <v>3112</v>
      </c>
      <c r="U2041" s="14"/>
      <c r="V2041" s="14" t="s">
        <v>1270</v>
      </c>
      <c r="W2041" s="10"/>
      <c r="X2041" s="130" t="s">
        <v>12588</v>
      </c>
    </row>
    <row r="2042" spans="3:23">
      <c r="C2042" s="8" t="s">
        <v>17</v>
      </c>
      <c r="D2042" s="8" t="s">
        <v>190</v>
      </c>
      <c r="E2042" s="15" t="s">
        <v>187</v>
      </c>
      <c r="F2042" s="10"/>
      <c r="G2042" s="10"/>
      <c r="H2042" s="10"/>
      <c r="I2042" s="15" t="s">
        <v>4319</v>
      </c>
      <c r="J2042" s="15" t="s">
        <v>4320</v>
      </c>
      <c r="K2042" s="14" t="s">
        <v>4182</v>
      </c>
      <c r="L2042" s="14" t="s">
        <v>4183</v>
      </c>
      <c r="M2042" s="14" t="s">
        <v>4184</v>
      </c>
      <c r="N2042" s="14" t="s">
        <v>3424</v>
      </c>
      <c r="O2042" s="14" t="b">
        <v>0</v>
      </c>
      <c r="P2042" s="14" t="b">
        <v>0</v>
      </c>
      <c r="Q2042" s="14"/>
      <c r="R2042" s="14" t="s">
        <v>839</v>
      </c>
      <c r="S2042" s="14" t="s">
        <v>839</v>
      </c>
      <c r="T2042" s="14" t="s">
        <v>3112</v>
      </c>
      <c r="U2042" s="14"/>
      <c r="V2042" s="14" t="s">
        <v>1270</v>
      </c>
      <c r="W2042" s="10"/>
      <c r="X2042" s="130" t="s">
        <v>12588</v>
      </c>
    </row>
    <row r="2043" spans="3:23">
      <c r="C2043" s="8" t="s">
        <v>17</v>
      </c>
      <c r="D2043" s="8" t="s">
        <v>190</v>
      </c>
      <c r="E2043" s="15" t="s">
        <v>187</v>
      </c>
      <c r="F2043" s="10"/>
      <c r="G2043" s="10"/>
      <c r="H2043" s="10"/>
      <c r="I2043" s="15" t="s">
        <v>4319</v>
      </c>
      <c r="J2043" s="15" t="s">
        <v>4320</v>
      </c>
      <c r="K2043" s="14" t="s">
        <v>4230</v>
      </c>
      <c r="L2043" s="14" t="s">
        <v>4231</v>
      </c>
      <c r="M2043" s="14" t="s">
        <v>4230</v>
      </c>
      <c r="N2043" s="14" t="s">
        <v>3429</v>
      </c>
      <c r="O2043" s="14" t="b">
        <v>0</v>
      </c>
      <c r="P2043" s="14" t="b">
        <v>0</v>
      </c>
      <c r="Q2043" s="14"/>
      <c r="R2043" s="14" t="s">
        <v>839</v>
      </c>
      <c r="S2043" s="14" t="s">
        <v>839</v>
      </c>
      <c r="T2043" s="14" t="s">
        <v>3112</v>
      </c>
      <c r="U2043" s="14"/>
      <c r="V2043" s="14" t="s">
        <v>1270</v>
      </c>
      <c r="W2043" s="10"/>
      <c r="X2043" s="130" t="s">
        <v>12588</v>
      </c>
    </row>
    <row r="2044" spans="3:23">
      <c r="C2044" s="8" t="s">
        <v>17</v>
      </c>
      <c r="D2044" s="8" t="s">
        <v>190</v>
      </c>
      <c r="E2044" s="15" t="s">
        <v>187</v>
      </c>
      <c r="F2044" s="10"/>
      <c r="G2044" s="10"/>
      <c r="H2044" s="10"/>
      <c r="I2044" s="15" t="s">
        <v>4319</v>
      </c>
      <c r="J2044" s="15" t="s">
        <v>4320</v>
      </c>
      <c r="K2044" s="14" t="s">
        <v>3684</v>
      </c>
      <c r="L2044" s="14" t="s">
        <v>852</v>
      </c>
      <c r="M2044" s="14" t="s">
        <v>3684</v>
      </c>
      <c r="N2044" s="14" t="s">
        <v>3414</v>
      </c>
      <c r="O2044" s="14" t="b">
        <v>0</v>
      </c>
      <c r="P2044" s="14" t="b">
        <v>0</v>
      </c>
      <c r="Q2044" s="14"/>
      <c r="R2044" s="14" t="s">
        <v>839</v>
      </c>
      <c r="S2044" s="14" t="s">
        <v>839</v>
      </c>
      <c r="T2044" s="14" t="s">
        <v>3112</v>
      </c>
      <c r="U2044" s="14"/>
      <c r="V2044" s="14" t="s">
        <v>1270</v>
      </c>
      <c r="W2044" s="10"/>
      <c r="X2044" s="130" t="s">
        <v>12588</v>
      </c>
    </row>
    <row r="2045" spans="3:23">
      <c r="C2045" s="8" t="s">
        <v>17</v>
      </c>
      <c r="D2045" s="8" t="s">
        <v>190</v>
      </c>
      <c r="E2045" s="15" t="s">
        <v>187</v>
      </c>
      <c r="F2045" s="10"/>
      <c r="G2045" s="10"/>
      <c r="H2045" s="10"/>
      <c r="I2045" s="15" t="s">
        <v>4319</v>
      </c>
      <c r="J2045" s="15" t="s">
        <v>4320</v>
      </c>
      <c r="K2045" s="14" t="s">
        <v>3923</v>
      </c>
      <c r="L2045" s="14" t="s">
        <v>3924</v>
      </c>
      <c r="M2045" s="14" t="s">
        <v>3923</v>
      </c>
      <c r="N2045" s="14" t="s">
        <v>3521</v>
      </c>
      <c r="O2045" s="14" t="b">
        <v>0</v>
      </c>
      <c r="P2045" s="14" t="b">
        <v>0</v>
      </c>
      <c r="Q2045" s="14"/>
      <c r="R2045" s="14" t="s">
        <v>839</v>
      </c>
      <c r="S2045" s="14" t="s">
        <v>839</v>
      </c>
      <c r="T2045" s="14" t="s">
        <v>3112</v>
      </c>
      <c r="U2045" s="14"/>
      <c r="V2045" s="14" t="s">
        <v>1270</v>
      </c>
      <c r="W2045" s="10"/>
      <c r="X2045" s="130" t="s">
        <v>12588</v>
      </c>
    </row>
    <row r="2046" spans="3:23">
      <c r="C2046" s="8" t="s">
        <v>17</v>
      </c>
      <c r="D2046" s="8" t="s">
        <v>190</v>
      </c>
      <c r="E2046" s="15" t="s">
        <v>187</v>
      </c>
      <c r="F2046" s="10"/>
      <c r="G2046" s="10"/>
      <c r="H2046" s="10"/>
      <c r="I2046" s="15" t="s">
        <v>4319</v>
      </c>
      <c r="J2046" s="15" t="s">
        <v>4320</v>
      </c>
      <c r="K2046" s="14" t="s">
        <v>3640</v>
      </c>
      <c r="L2046" s="14" t="s">
        <v>4322</v>
      </c>
      <c r="M2046" s="14" t="s">
        <v>3640</v>
      </c>
      <c r="N2046" s="14" t="s">
        <v>3521</v>
      </c>
      <c r="O2046" s="14" t="b">
        <v>0</v>
      </c>
      <c r="P2046" s="14" t="b">
        <v>0</v>
      </c>
      <c r="Q2046" s="14"/>
      <c r="R2046" s="14" t="s">
        <v>839</v>
      </c>
      <c r="S2046" s="14" t="s">
        <v>839</v>
      </c>
      <c r="T2046" s="14" t="s">
        <v>3112</v>
      </c>
      <c r="U2046" s="14"/>
      <c r="V2046" s="14" t="s">
        <v>1270</v>
      </c>
      <c r="W2046" s="10"/>
      <c r="X2046" s="130" t="s">
        <v>12588</v>
      </c>
    </row>
    <row r="2047" spans="3:23">
      <c r="C2047" s="8" t="s">
        <v>17</v>
      </c>
      <c r="D2047" s="8" t="s">
        <v>190</v>
      </c>
      <c r="E2047" s="15" t="s">
        <v>187</v>
      </c>
      <c r="F2047" s="10"/>
      <c r="G2047" s="10"/>
      <c r="H2047" s="10"/>
      <c r="I2047" s="15" t="s">
        <v>4319</v>
      </c>
      <c r="J2047" s="15" t="s">
        <v>4320</v>
      </c>
      <c r="K2047" s="14" t="s">
        <v>4232</v>
      </c>
      <c r="L2047" s="14" t="s">
        <v>4233</v>
      </c>
      <c r="M2047" s="14" t="s">
        <v>4232</v>
      </c>
      <c r="N2047" s="14" t="s">
        <v>3434</v>
      </c>
      <c r="O2047" s="14" t="b">
        <v>0</v>
      </c>
      <c r="P2047" s="14" t="b">
        <v>0</v>
      </c>
      <c r="Q2047" s="14"/>
      <c r="R2047" s="14" t="s">
        <v>839</v>
      </c>
      <c r="S2047" s="14" t="s">
        <v>839</v>
      </c>
      <c r="T2047" s="14" t="s">
        <v>3112</v>
      </c>
      <c r="U2047" s="14"/>
      <c r="V2047" s="14" t="s">
        <v>1270</v>
      </c>
      <c r="W2047" s="10"/>
      <c r="X2047" s="130" t="s">
        <v>12588</v>
      </c>
    </row>
    <row r="2048" spans="3:23">
      <c r="C2048" s="8" t="s">
        <v>17</v>
      </c>
      <c r="D2048" s="8" t="s">
        <v>190</v>
      </c>
      <c r="E2048" s="15" t="s">
        <v>187</v>
      </c>
      <c r="F2048" s="10"/>
      <c r="G2048" s="10"/>
      <c r="H2048" s="10"/>
      <c r="I2048" s="15" t="s">
        <v>4319</v>
      </c>
      <c r="J2048" s="15" t="s">
        <v>4320</v>
      </c>
      <c r="K2048" s="14" t="s">
        <v>4280</v>
      </c>
      <c r="L2048" s="14" t="s">
        <v>4281</v>
      </c>
      <c r="M2048" s="14" t="s">
        <v>4280</v>
      </c>
      <c r="N2048" s="14" t="s">
        <v>3443</v>
      </c>
      <c r="O2048" s="14" t="b">
        <v>0</v>
      </c>
      <c r="P2048" s="14" t="b">
        <v>0</v>
      </c>
      <c r="Q2048" s="14"/>
      <c r="R2048" s="14" t="s">
        <v>839</v>
      </c>
      <c r="S2048" s="14" t="s">
        <v>839</v>
      </c>
      <c r="T2048" s="14" t="s">
        <v>3112</v>
      </c>
      <c r="U2048" s="14"/>
      <c r="V2048" s="14" t="s">
        <v>1270</v>
      </c>
      <c r="W2048" s="10"/>
      <c r="X2048" s="130" t="s">
        <v>12588</v>
      </c>
    </row>
    <row r="2049" spans="3:23">
      <c r="C2049" s="8" t="s">
        <v>17</v>
      </c>
      <c r="D2049" s="8" t="s">
        <v>190</v>
      </c>
      <c r="E2049" s="15" t="s">
        <v>187</v>
      </c>
      <c r="F2049" s="10"/>
      <c r="G2049" s="10"/>
      <c r="H2049" s="10"/>
      <c r="I2049" s="15" t="s">
        <v>4319</v>
      </c>
      <c r="J2049" s="15" t="s">
        <v>4320</v>
      </c>
      <c r="K2049" s="14" t="s">
        <v>3951</v>
      </c>
      <c r="L2049" s="14" t="s">
        <v>3952</v>
      </c>
      <c r="M2049" s="14" t="s">
        <v>3951</v>
      </c>
      <c r="N2049" s="14" t="s">
        <v>3429</v>
      </c>
      <c r="O2049" s="14" t="b">
        <v>0</v>
      </c>
      <c r="P2049" s="14" t="b">
        <v>0</v>
      </c>
      <c r="Q2049" s="14"/>
      <c r="R2049" s="14" t="s">
        <v>839</v>
      </c>
      <c r="S2049" s="14" t="s">
        <v>839</v>
      </c>
      <c r="T2049" s="14" t="s">
        <v>3112</v>
      </c>
      <c r="U2049" s="14"/>
      <c r="V2049" s="14" t="s">
        <v>1270</v>
      </c>
      <c r="W2049" s="10"/>
      <c r="X2049" s="130" t="s">
        <v>12588</v>
      </c>
    </row>
    <row r="2050" spans="3:23">
      <c r="C2050" s="8" t="s">
        <v>17</v>
      </c>
      <c r="D2050" s="8" t="s">
        <v>190</v>
      </c>
      <c r="E2050" s="15" t="s">
        <v>187</v>
      </c>
      <c r="F2050" s="10"/>
      <c r="G2050" s="10"/>
      <c r="H2050" s="10"/>
      <c r="I2050" s="15" t="s">
        <v>4319</v>
      </c>
      <c r="J2050" s="15" t="s">
        <v>4320</v>
      </c>
      <c r="K2050" s="14" t="s">
        <v>3955</v>
      </c>
      <c r="L2050" s="14" t="s">
        <v>3956</v>
      </c>
      <c r="M2050" s="14" t="s">
        <v>3955</v>
      </c>
      <c r="N2050" s="14" t="s">
        <v>3521</v>
      </c>
      <c r="O2050" s="14" t="b">
        <v>0</v>
      </c>
      <c r="P2050" s="14" t="b">
        <v>0</v>
      </c>
      <c r="Q2050" s="14"/>
      <c r="R2050" s="14" t="s">
        <v>839</v>
      </c>
      <c r="S2050" s="14" t="s">
        <v>839</v>
      </c>
      <c r="T2050" s="14" t="s">
        <v>3112</v>
      </c>
      <c r="U2050" s="14"/>
      <c r="V2050" s="14" t="s">
        <v>1270</v>
      </c>
      <c r="W2050" s="10"/>
      <c r="X2050" s="130" t="s">
        <v>12588</v>
      </c>
    </row>
    <row r="2051" spans="3:23">
      <c r="C2051" s="8" t="s">
        <v>17</v>
      </c>
      <c r="D2051" s="8" t="s">
        <v>190</v>
      </c>
      <c r="E2051" s="15" t="s">
        <v>187</v>
      </c>
      <c r="F2051" s="10"/>
      <c r="G2051" s="10"/>
      <c r="H2051" s="10"/>
      <c r="I2051" s="15" t="s">
        <v>4319</v>
      </c>
      <c r="J2051" s="15" t="s">
        <v>4320</v>
      </c>
      <c r="K2051" s="14" t="s">
        <v>3953</v>
      </c>
      <c r="L2051" s="14" t="s">
        <v>3954</v>
      </c>
      <c r="M2051" s="14" t="s">
        <v>3953</v>
      </c>
      <c r="N2051" s="14" t="s">
        <v>3551</v>
      </c>
      <c r="O2051" s="14" t="b">
        <v>0</v>
      </c>
      <c r="P2051" s="14" t="b">
        <v>0</v>
      </c>
      <c r="Q2051" s="14"/>
      <c r="R2051" s="14" t="s">
        <v>839</v>
      </c>
      <c r="S2051" s="14" t="s">
        <v>839</v>
      </c>
      <c r="T2051" s="14" t="s">
        <v>3112</v>
      </c>
      <c r="U2051" s="14"/>
      <c r="V2051" s="14" t="s">
        <v>1270</v>
      </c>
      <c r="W2051" s="10"/>
      <c r="X2051" s="130" t="s">
        <v>12588</v>
      </c>
    </row>
    <row r="2052" spans="3:23">
      <c r="C2052" s="8" t="s">
        <v>17</v>
      </c>
      <c r="D2052" s="8" t="s">
        <v>190</v>
      </c>
      <c r="E2052" s="15" t="s">
        <v>187</v>
      </c>
      <c r="F2052" s="10"/>
      <c r="G2052" s="10"/>
      <c r="H2052" s="10"/>
      <c r="I2052" s="15" t="s">
        <v>4319</v>
      </c>
      <c r="J2052" s="15" t="s">
        <v>4320</v>
      </c>
      <c r="K2052" s="14" t="s">
        <v>3451</v>
      </c>
      <c r="L2052" s="14" t="s">
        <v>3471</v>
      </c>
      <c r="M2052" s="14" t="s">
        <v>3453</v>
      </c>
      <c r="N2052" s="14" t="s">
        <v>3434</v>
      </c>
      <c r="O2052" s="14" t="b">
        <v>0</v>
      </c>
      <c r="P2052" s="14" t="b">
        <v>0</v>
      </c>
      <c r="Q2052" s="14"/>
      <c r="R2052" s="14" t="s">
        <v>839</v>
      </c>
      <c r="S2052" s="14" t="s">
        <v>839</v>
      </c>
      <c r="T2052" s="14" t="s">
        <v>3112</v>
      </c>
      <c r="U2052" s="14"/>
      <c r="V2052" s="14" t="s">
        <v>1270</v>
      </c>
      <c r="W2052" s="10"/>
      <c r="X2052" s="130" t="s">
        <v>12588</v>
      </c>
    </row>
    <row r="2053" spans="3:23">
      <c r="C2053" s="8" t="s">
        <v>17</v>
      </c>
      <c r="D2053" s="8" t="s">
        <v>190</v>
      </c>
      <c r="E2053" s="15" t="s">
        <v>187</v>
      </c>
      <c r="F2053" s="10"/>
      <c r="G2053" s="10"/>
      <c r="H2053" s="10"/>
      <c r="I2053" s="15" t="s">
        <v>4319</v>
      </c>
      <c r="J2053" s="15" t="s">
        <v>4320</v>
      </c>
      <c r="K2053" s="14" t="s">
        <v>3439</v>
      </c>
      <c r="L2053" s="14" t="s">
        <v>3440</v>
      </c>
      <c r="M2053" s="14" t="s">
        <v>3439</v>
      </c>
      <c r="N2053" s="14" t="s">
        <v>3420</v>
      </c>
      <c r="O2053" s="14" t="b">
        <v>0</v>
      </c>
      <c r="P2053" s="14" t="b">
        <v>0</v>
      </c>
      <c r="Q2053" s="14"/>
      <c r="R2053" s="14" t="s">
        <v>839</v>
      </c>
      <c r="S2053" s="14" t="s">
        <v>839</v>
      </c>
      <c r="T2053" s="14" t="s">
        <v>3112</v>
      </c>
      <c r="U2053" s="14"/>
      <c r="V2053" s="14" t="s">
        <v>1270</v>
      </c>
      <c r="W2053" s="10"/>
      <c r="X2053" s="130" t="s">
        <v>12588</v>
      </c>
    </row>
    <row r="2054" spans="3:23">
      <c r="C2054" s="8" t="s">
        <v>17</v>
      </c>
      <c r="D2054" s="8" t="s">
        <v>190</v>
      </c>
      <c r="E2054" s="15" t="s">
        <v>187</v>
      </c>
      <c r="F2054" s="10"/>
      <c r="G2054" s="10"/>
      <c r="H2054" s="10"/>
      <c r="I2054" s="15" t="s">
        <v>4319</v>
      </c>
      <c r="J2054" s="15" t="s">
        <v>4320</v>
      </c>
      <c r="K2054" s="14" t="s">
        <v>3421</v>
      </c>
      <c r="L2054" s="14" t="s">
        <v>3446</v>
      </c>
      <c r="M2054" s="14" t="s">
        <v>3423</v>
      </c>
      <c r="N2054" s="14" t="s">
        <v>3424</v>
      </c>
      <c r="O2054" s="14" t="b">
        <v>0</v>
      </c>
      <c r="P2054" s="14" t="b">
        <v>0</v>
      </c>
      <c r="Q2054" s="14"/>
      <c r="R2054" s="14" t="s">
        <v>839</v>
      </c>
      <c r="S2054" s="14" t="s">
        <v>839</v>
      </c>
      <c r="T2054" s="14" t="s">
        <v>3112</v>
      </c>
      <c r="U2054" s="14"/>
      <c r="V2054" s="14" t="s">
        <v>1270</v>
      </c>
      <c r="W2054" s="10"/>
      <c r="X2054" s="130" t="s">
        <v>12588</v>
      </c>
    </row>
    <row r="2055" spans="3:23">
      <c r="C2055" s="8" t="s">
        <v>17</v>
      </c>
      <c r="D2055" s="8" t="s">
        <v>190</v>
      </c>
      <c r="E2055" s="15" t="s">
        <v>187</v>
      </c>
      <c r="F2055" s="10"/>
      <c r="G2055" s="10"/>
      <c r="H2055" s="10"/>
      <c r="I2055" s="15" t="s">
        <v>4319</v>
      </c>
      <c r="J2055" s="15" t="s">
        <v>4320</v>
      </c>
      <c r="K2055" s="14" t="s">
        <v>4323</v>
      </c>
      <c r="L2055" s="14" t="s">
        <v>4324</v>
      </c>
      <c r="M2055" s="14" t="s">
        <v>4323</v>
      </c>
      <c r="N2055" s="14" t="s">
        <v>3429</v>
      </c>
      <c r="O2055" s="14" t="b">
        <v>0</v>
      </c>
      <c r="P2055" s="14" t="b">
        <v>0</v>
      </c>
      <c r="Q2055" s="14"/>
      <c r="R2055" s="14" t="s">
        <v>839</v>
      </c>
      <c r="S2055" s="14" t="s">
        <v>839</v>
      </c>
      <c r="T2055" s="14" t="s">
        <v>3112</v>
      </c>
      <c r="U2055" s="14"/>
      <c r="V2055" s="14" t="s">
        <v>1270</v>
      </c>
      <c r="W2055" s="10"/>
      <c r="X2055" s="130" t="s">
        <v>12588</v>
      </c>
    </row>
    <row r="2056" spans="3:23">
      <c r="C2056" s="8" t="s">
        <v>17</v>
      </c>
      <c r="D2056" s="8" t="s">
        <v>190</v>
      </c>
      <c r="E2056" s="15" t="s">
        <v>187</v>
      </c>
      <c r="F2056" s="10"/>
      <c r="G2056" s="10"/>
      <c r="H2056" s="10"/>
      <c r="I2056" s="15" t="s">
        <v>4319</v>
      </c>
      <c r="J2056" s="15" t="s">
        <v>4320</v>
      </c>
      <c r="K2056" s="14" t="s">
        <v>4325</v>
      </c>
      <c r="L2056" s="14" t="s">
        <v>4326</v>
      </c>
      <c r="M2056" s="14" t="s">
        <v>4325</v>
      </c>
      <c r="N2056" s="14" t="s">
        <v>3521</v>
      </c>
      <c r="O2056" s="14" t="b">
        <v>0</v>
      </c>
      <c r="P2056" s="14" t="b">
        <v>0</v>
      </c>
      <c r="Q2056" s="14"/>
      <c r="R2056" s="14" t="s">
        <v>839</v>
      </c>
      <c r="S2056" s="14" t="s">
        <v>839</v>
      </c>
      <c r="T2056" s="14" t="s">
        <v>3112</v>
      </c>
      <c r="U2056" s="14"/>
      <c r="V2056" s="14" t="s">
        <v>1270</v>
      </c>
      <c r="W2056" s="10"/>
      <c r="X2056" s="130" t="s">
        <v>12588</v>
      </c>
    </row>
    <row r="2057" spans="3:23">
      <c r="C2057" s="8" t="s">
        <v>17</v>
      </c>
      <c r="D2057" s="8" t="s">
        <v>190</v>
      </c>
      <c r="E2057" s="15" t="s">
        <v>187</v>
      </c>
      <c r="F2057" s="10"/>
      <c r="G2057" s="10"/>
      <c r="H2057" s="10"/>
      <c r="I2057" s="15" t="s">
        <v>4319</v>
      </c>
      <c r="J2057" s="15" t="s">
        <v>4320</v>
      </c>
      <c r="K2057" s="14" t="s">
        <v>4327</v>
      </c>
      <c r="L2057" s="14" t="s">
        <v>4328</v>
      </c>
      <c r="M2057" s="14" t="s">
        <v>4327</v>
      </c>
      <c r="N2057" s="14" t="s">
        <v>3521</v>
      </c>
      <c r="O2057" s="14" t="b">
        <v>0</v>
      </c>
      <c r="P2057" s="14" t="b">
        <v>0</v>
      </c>
      <c r="Q2057" s="14"/>
      <c r="R2057" s="14" t="s">
        <v>839</v>
      </c>
      <c r="S2057" s="14" t="s">
        <v>839</v>
      </c>
      <c r="T2057" s="14" t="s">
        <v>3112</v>
      </c>
      <c r="U2057" s="14"/>
      <c r="V2057" s="14" t="s">
        <v>1270</v>
      </c>
      <c r="W2057" s="10"/>
      <c r="X2057" s="130" t="s">
        <v>12588</v>
      </c>
    </row>
    <row r="2058" spans="3:23">
      <c r="C2058" s="8" t="s">
        <v>17</v>
      </c>
      <c r="D2058" s="8" t="s">
        <v>190</v>
      </c>
      <c r="E2058" s="15" t="s">
        <v>187</v>
      </c>
      <c r="F2058" s="10"/>
      <c r="G2058" s="10"/>
      <c r="H2058" s="10"/>
      <c r="I2058" s="15" t="s">
        <v>4319</v>
      </c>
      <c r="J2058" s="15" t="s">
        <v>4320</v>
      </c>
      <c r="K2058" s="14" t="s">
        <v>3948</v>
      </c>
      <c r="L2058" s="14" t="s">
        <v>3949</v>
      </c>
      <c r="M2058" s="14" t="s">
        <v>3950</v>
      </c>
      <c r="N2058" s="14" t="s">
        <v>3424</v>
      </c>
      <c r="O2058" s="14" t="b">
        <v>0</v>
      </c>
      <c r="P2058" s="14" t="b">
        <v>0</v>
      </c>
      <c r="Q2058" s="14"/>
      <c r="R2058" s="14" t="s">
        <v>839</v>
      </c>
      <c r="S2058" s="14" t="s">
        <v>839</v>
      </c>
      <c r="T2058" s="14" t="s">
        <v>3112</v>
      </c>
      <c r="U2058" s="14"/>
      <c r="V2058" s="14" t="s">
        <v>1270</v>
      </c>
      <c r="W2058" s="10"/>
      <c r="X2058" s="130" t="s">
        <v>12588</v>
      </c>
    </row>
    <row r="2059" spans="3:23">
      <c r="C2059" s="8" t="s">
        <v>17</v>
      </c>
      <c r="D2059" s="8" t="s">
        <v>190</v>
      </c>
      <c r="E2059" s="15" t="s">
        <v>187</v>
      </c>
      <c r="F2059" s="10"/>
      <c r="G2059" s="10"/>
      <c r="H2059" s="10"/>
      <c r="I2059" s="15" t="s">
        <v>4319</v>
      </c>
      <c r="J2059" s="15" t="s">
        <v>4320</v>
      </c>
      <c r="K2059" s="14" t="s">
        <v>3873</v>
      </c>
      <c r="L2059" s="14" t="s">
        <v>4321</v>
      </c>
      <c r="M2059" s="14" t="s">
        <v>3873</v>
      </c>
      <c r="N2059" s="14" t="s">
        <v>3443</v>
      </c>
      <c r="O2059" s="14" t="b">
        <v>0</v>
      </c>
      <c r="P2059" s="14" t="b">
        <v>0</v>
      </c>
      <c r="Q2059" s="14"/>
      <c r="R2059" s="14" t="s">
        <v>839</v>
      </c>
      <c r="S2059" s="14" t="s">
        <v>839</v>
      </c>
      <c r="T2059" s="14" t="s">
        <v>3112</v>
      </c>
      <c r="U2059" s="14"/>
      <c r="V2059" s="14" t="s">
        <v>1270</v>
      </c>
      <c r="W2059" s="10"/>
      <c r="X2059" s="130" t="s">
        <v>12588</v>
      </c>
    </row>
    <row r="2060" spans="3:23">
      <c r="C2060" s="8" t="s">
        <v>17</v>
      </c>
      <c r="D2060" s="8" t="s">
        <v>190</v>
      </c>
      <c r="E2060" s="15" t="s">
        <v>187</v>
      </c>
      <c r="F2060" s="10"/>
      <c r="G2060" s="10"/>
      <c r="H2060" s="10"/>
      <c r="I2060" s="15" t="s">
        <v>4319</v>
      </c>
      <c r="J2060" s="15" t="s">
        <v>4320</v>
      </c>
      <c r="K2060" s="14" t="s">
        <v>4187</v>
      </c>
      <c r="L2060" s="14" t="s">
        <v>4188</v>
      </c>
      <c r="M2060" s="14" t="s">
        <v>4189</v>
      </c>
      <c r="N2060" s="14" t="s">
        <v>3424</v>
      </c>
      <c r="O2060" s="14" t="b">
        <v>0</v>
      </c>
      <c r="P2060" s="14" t="b">
        <v>0</v>
      </c>
      <c r="Q2060" s="14"/>
      <c r="R2060" s="14" t="s">
        <v>839</v>
      </c>
      <c r="S2060" s="14" t="s">
        <v>839</v>
      </c>
      <c r="T2060" s="14" t="s">
        <v>3112</v>
      </c>
      <c r="U2060" s="14"/>
      <c r="V2060" s="14" t="s">
        <v>1270</v>
      </c>
      <c r="W2060" s="10"/>
      <c r="X2060" s="130" t="s">
        <v>12588</v>
      </c>
    </row>
    <row r="2061" spans="3:23">
      <c r="C2061" s="8" t="s">
        <v>17</v>
      </c>
      <c r="D2061" s="8" t="s">
        <v>190</v>
      </c>
      <c r="E2061" s="15" t="s">
        <v>187</v>
      </c>
      <c r="F2061" s="10"/>
      <c r="G2061" s="10"/>
      <c r="H2061" s="10"/>
      <c r="I2061" s="15" t="s">
        <v>4319</v>
      </c>
      <c r="J2061" s="15" t="s">
        <v>4320</v>
      </c>
      <c r="K2061" s="14" t="s">
        <v>4182</v>
      </c>
      <c r="L2061" s="14" t="s">
        <v>4183</v>
      </c>
      <c r="M2061" s="14" t="s">
        <v>4184</v>
      </c>
      <c r="N2061" s="14" t="s">
        <v>3424</v>
      </c>
      <c r="O2061" s="14" t="b">
        <v>0</v>
      </c>
      <c r="P2061" s="14" t="b">
        <v>0</v>
      </c>
      <c r="Q2061" s="14"/>
      <c r="R2061" s="14" t="s">
        <v>839</v>
      </c>
      <c r="S2061" s="14" t="s">
        <v>839</v>
      </c>
      <c r="T2061" s="14" t="s">
        <v>3112</v>
      </c>
      <c r="U2061" s="14"/>
      <c r="V2061" s="14" t="s">
        <v>1270</v>
      </c>
      <c r="W2061" s="10"/>
      <c r="X2061" s="130" t="s">
        <v>12588</v>
      </c>
    </row>
    <row r="2062" spans="3:23">
      <c r="C2062" s="8" t="s">
        <v>17</v>
      </c>
      <c r="D2062" s="8" t="s">
        <v>190</v>
      </c>
      <c r="E2062" s="15" t="s">
        <v>187</v>
      </c>
      <c r="F2062" s="10"/>
      <c r="G2062" s="10"/>
      <c r="H2062" s="10"/>
      <c r="I2062" s="15" t="s">
        <v>4319</v>
      </c>
      <c r="J2062" s="15" t="s">
        <v>4320</v>
      </c>
      <c r="K2062" s="14" t="s">
        <v>4230</v>
      </c>
      <c r="L2062" s="14" t="s">
        <v>4231</v>
      </c>
      <c r="M2062" s="14" t="s">
        <v>4230</v>
      </c>
      <c r="N2062" s="14" t="s">
        <v>3429</v>
      </c>
      <c r="O2062" s="14" t="b">
        <v>0</v>
      </c>
      <c r="P2062" s="14" t="b">
        <v>0</v>
      </c>
      <c r="Q2062" s="14"/>
      <c r="R2062" s="14" t="s">
        <v>839</v>
      </c>
      <c r="S2062" s="14" t="s">
        <v>839</v>
      </c>
      <c r="T2062" s="14" t="s">
        <v>3112</v>
      </c>
      <c r="U2062" s="14"/>
      <c r="V2062" s="14" t="s">
        <v>1270</v>
      </c>
      <c r="W2062" s="10"/>
      <c r="X2062" s="130" t="s">
        <v>12588</v>
      </c>
    </row>
    <row r="2063" spans="3:23">
      <c r="C2063" s="8" t="s">
        <v>17</v>
      </c>
      <c r="D2063" s="8" t="s">
        <v>190</v>
      </c>
      <c r="E2063" s="15" t="s">
        <v>187</v>
      </c>
      <c r="F2063" s="10"/>
      <c r="G2063" s="10"/>
      <c r="H2063" s="10"/>
      <c r="I2063" s="15" t="s">
        <v>4319</v>
      </c>
      <c r="J2063" s="15" t="s">
        <v>4320</v>
      </c>
      <c r="K2063" s="14" t="s">
        <v>3684</v>
      </c>
      <c r="L2063" s="14" t="s">
        <v>852</v>
      </c>
      <c r="M2063" s="14" t="s">
        <v>3684</v>
      </c>
      <c r="N2063" s="14" t="s">
        <v>3414</v>
      </c>
      <c r="O2063" s="14" t="b">
        <v>0</v>
      </c>
      <c r="P2063" s="14" t="b">
        <v>0</v>
      </c>
      <c r="Q2063" s="14"/>
      <c r="R2063" s="14" t="s">
        <v>839</v>
      </c>
      <c r="S2063" s="14" t="s">
        <v>839</v>
      </c>
      <c r="T2063" s="14" t="s">
        <v>3112</v>
      </c>
      <c r="U2063" s="14"/>
      <c r="V2063" s="14" t="s">
        <v>1270</v>
      </c>
      <c r="W2063" s="10"/>
      <c r="X2063" s="130" t="s">
        <v>12588</v>
      </c>
    </row>
    <row r="2064" spans="3:23">
      <c r="C2064" s="8" t="s">
        <v>17</v>
      </c>
      <c r="D2064" s="8" t="s">
        <v>190</v>
      </c>
      <c r="E2064" s="15" t="s">
        <v>187</v>
      </c>
      <c r="F2064" s="10"/>
      <c r="G2064" s="10"/>
      <c r="H2064" s="10"/>
      <c r="I2064" s="15" t="s">
        <v>4319</v>
      </c>
      <c r="J2064" s="15" t="s">
        <v>4320</v>
      </c>
      <c r="K2064" s="14" t="s">
        <v>3923</v>
      </c>
      <c r="L2064" s="14" t="s">
        <v>3924</v>
      </c>
      <c r="M2064" s="14" t="s">
        <v>3923</v>
      </c>
      <c r="N2064" s="14" t="s">
        <v>3521</v>
      </c>
      <c r="O2064" s="14" t="b">
        <v>0</v>
      </c>
      <c r="P2064" s="14" t="b">
        <v>0</v>
      </c>
      <c r="Q2064" s="14"/>
      <c r="R2064" s="14" t="s">
        <v>839</v>
      </c>
      <c r="S2064" s="14" t="s">
        <v>839</v>
      </c>
      <c r="T2064" s="14" t="s">
        <v>3112</v>
      </c>
      <c r="U2064" s="14"/>
      <c r="V2064" s="14" t="s">
        <v>1270</v>
      </c>
      <c r="W2064" s="10"/>
      <c r="X2064" s="130" t="s">
        <v>12588</v>
      </c>
    </row>
    <row r="2065" spans="3:23">
      <c r="C2065" s="8" t="s">
        <v>17</v>
      </c>
      <c r="D2065" s="8" t="s">
        <v>190</v>
      </c>
      <c r="E2065" s="15" t="s">
        <v>187</v>
      </c>
      <c r="F2065" s="10"/>
      <c r="G2065" s="10"/>
      <c r="H2065" s="10"/>
      <c r="I2065" s="15" t="s">
        <v>4319</v>
      </c>
      <c r="J2065" s="15" t="s">
        <v>4320</v>
      </c>
      <c r="K2065" s="14" t="s">
        <v>3640</v>
      </c>
      <c r="L2065" s="14" t="s">
        <v>4322</v>
      </c>
      <c r="M2065" s="14" t="s">
        <v>3640</v>
      </c>
      <c r="N2065" s="14" t="s">
        <v>3521</v>
      </c>
      <c r="O2065" s="14" t="b">
        <v>0</v>
      </c>
      <c r="P2065" s="14" t="b">
        <v>0</v>
      </c>
      <c r="Q2065" s="14"/>
      <c r="R2065" s="14" t="s">
        <v>839</v>
      </c>
      <c r="S2065" s="14" t="s">
        <v>839</v>
      </c>
      <c r="T2065" s="14" t="s">
        <v>3112</v>
      </c>
      <c r="U2065" s="14"/>
      <c r="V2065" s="14" t="s">
        <v>1270</v>
      </c>
      <c r="W2065" s="10"/>
      <c r="X2065" s="130" t="s">
        <v>12588</v>
      </c>
    </row>
    <row r="2066" spans="3:23">
      <c r="C2066" s="8" t="s">
        <v>17</v>
      </c>
      <c r="D2066" s="8" t="s">
        <v>190</v>
      </c>
      <c r="E2066" s="15" t="s">
        <v>187</v>
      </c>
      <c r="F2066" s="10"/>
      <c r="G2066" s="10"/>
      <c r="H2066" s="10"/>
      <c r="I2066" s="15" t="s">
        <v>4319</v>
      </c>
      <c r="J2066" s="15" t="s">
        <v>4320</v>
      </c>
      <c r="K2066" s="14" t="s">
        <v>4232</v>
      </c>
      <c r="L2066" s="14" t="s">
        <v>4233</v>
      </c>
      <c r="M2066" s="14" t="s">
        <v>4232</v>
      </c>
      <c r="N2066" s="14" t="s">
        <v>3434</v>
      </c>
      <c r="O2066" s="14" t="b">
        <v>0</v>
      </c>
      <c r="P2066" s="14" t="b">
        <v>0</v>
      </c>
      <c r="Q2066" s="14"/>
      <c r="R2066" s="14" t="s">
        <v>839</v>
      </c>
      <c r="S2066" s="14" t="s">
        <v>839</v>
      </c>
      <c r="T2066" s="14" t="s">
        <v>3112</v>
      </c>
      <c r="U2066" s="14"/>
      <c r="V2066" s="14" t="s">
        <v>1270</v>
      </c>
      <c r="W2066" s="10"/>
      <c r="X2066" s="130" t="s">
        <v>12588</v>
      </c>
    </row>
    <row r="2067" spans="3:23">
      <c r="C2067" s="8" t="s">
        <v>17</v>
      </c>
      <c r="D2067" s="8" t="s">
        <v>190</v>
      </c>
      <c r="E2067" s="15" t="s">
        <v>187</v>
      </c>
      <c r="F2067" s="10"/>
      <c r="G2067" s="10"/>
      <c r="H2067" s="10"/>
      <c r="I2067" s="15" t="s">
        <v>4319</v>
      </c>
      <c r="J2067" s="15" t="s">
        <v>4320</v>
      </c>
      <c r="K2067" s="14" t="s">
        <v>4280</v>
      </c>
      <c r="L2067" s="14" t="s">
        <v>4281</v>
      </c>
      <c r="M2067" s="14" t="s">
        <v>4280</v>
      </c>
      <c r="N2067" s="14" t="s">
        <v>3443</v>
      </c>
      <c r="O2067" s="14" t="b">
        <v>0</v>
      </c>
      <c r="P2067" s="14" t="b">
        <v>0</v>
      </c>
      <c r="Q2067" s="14"/>
      <c r="R2067" s="14" t="s">
        <v>839</v>
      </c>
      <c r="S2067" s="14" t="s">
        <v>839</v>
      </c>
      <c r="T2067" s="14" t="s">
        <v>3112</v>
      </c>
      <c r="U2067" s="14"/>
      <c r="V2067" s="14" t="s">
        <v>1270</v>
      </c>
      <c r="W2067" s="10"/>
      <c r="X2067" s="130" t="s">
        <v>12588</v>
      </c>
    </row>
    <row r="2068" spans="3:23">
      <c r="C2068" s="8" t="s">
        <v>17</v>
      </c>
      <c r="D2068" s="8" t="s">
        <v>190</v>
      </c>
      <c r="E2068" s="15" t="s">
        <v>187</v>
      </c>
      <c r="F2068" s="10"/>
      <c r="G2068" s="10"/>
      <c r="H2068" s="10"/>
      <c r="I2068" s="15" t="s">
        <v>4319</v>
      </c>
      <c r="J2068" s="15" t="s">
        <v>4320</v>
      </c>
      <c r="K2068" s="14" t="s">
        <v>3951</v>
      </c>
      <c r="L2068" s="14" t="s">
        <v>3952</v>
      </c>
      <c r="M2068" s="14" t="s">
        <v>3951</v>
      </c>
      <c r="N2068" s="14" t="s">
        <v>3429</v>
      </c>
      <c r="O2068" s="14" t="b">
        <v>0</v>
      </c>
      <c r="P2068" s="14" t="b">
        <v>0</v>
      </c>
      <c r="Q2068" s="14"/>
      <c r="R2068" s="14" t="s">
        <v>839</v>
      </c>
      <c r="S2068" s="14" t="s">
        <v>839</v>
      </c>
      <c r="T2068" s="14" t="s">
        <v>3112</v>
      </c>
      <c r="U2068" s="14"/>
      <c r="V2068" s="14" t="s">
        <v>1270</v>
      </c>
      <c r="W2068" s="10"/>
      <c r="X2068" s="130" t="s">
        <v>12588</v>
      </c>
    </row>
    <row r="2069" spans="3:23">
      <c r="C2069" s="8" t="s">
        <v>17</v>
      </c>
      <c r="D2069" s="8" t="s">
        <v>190</v>
      </c>
      <c r="E2069" s="15" t="s">
        <v>187</v>
      </c>
      <c r="F2069" s="10"/>
      <c r="G2069" s="10"/>
      <c r="H2069" s="10"/>
      <c r="I2069" s="15" t="s">
        <v>4319</v>
      </c>
      <c r="J2069" s="15" t="s">
        <v>4320</v>
      </c>
      <c r="K2069" s="14" t="s">
        <v>3955</v>
      </c>
      <c r="L2069" s="14" t="s">
        <v>3956</v>
      </c>
      <c r="M2069" s="14" t="s">
        <v>3955</v>
      </c>
      <c r="N2069" s="14" t="s">
        <v>3521</v>
      </c>
      <c r="O2069" s="14" t="b">
        <v>0</v>
      </c>
      <c r="P2069" s="14" t="b">
        <v>0</v>
      </c>
      <c r="Q2069" s="14"/>
      <c r="R2069" s="14" t="s">
        <v>839</v>
      </c>
      <c r="S2069" s="14" t="s">
        <v>839</v>
      </c>
      <c r="T2069" s="14" t="s">
        <v>3112</v>
      </c>
      <c r="U2069" s="14"/>
      <c r="V2069" s="14" t="s">
        <v>1270</v>
      </c>
      <c r="W2069" s="10"/>
      <c r="X2069" s="130" t="s">
        <v>12588</v>
      </c>
    </row>
    <row r="2070" spans="3:23">
      <c r="C2070" s="8" t="s">
        <v>17</v>
      </c>
      <c r="D2070" s="8" t="s">
        <v>190</v>
      </c>
      <c r="E2070" s="15" t="s">
        <v>187</v>
      </c>
      <c r="F2070" s="10"/>
      <c r="G2070" s="10"/>
      <c r="H2070" s="10"/>
      <c r="I2070" s="15" t="s">
        <v>4319</v>
      </c>
      <c r="J2070" s="15" t="s">
        <v>4320</v>
      </c>
      <c r="K2070" s="14" t="s">
        <v>3953</v>
      </c>
      <c r="L2070" s="14" t="s">
        <v>3954</v>
      </c>
      <c r="M2070" s="14" t="s">
        <v>3953</v>
      </c>
      <c r="N2070" s="14" t="s">
        <v>3551</v>
      </c>
      <c r="O2070" s="14" t="b">
        <v>0</v>
      </c>
      <c r="P2070" s="14" t="b">
        <v>0</v>
      </c>
      <c r="Q2070" s="14"/>
      <c r="R2070" s="14" t="s">
        <v>839</v>
      </c>
      <c r="S2070" s="14" t="s">
        <v>839</v>
      </c>
      <c r="T2070" s="14" t="s">
        <v>3112</v>
      </c>
      <c r="U2070" s="14"/>
      <c r="V2070" s="14" t="s">
        <v>1270</v>
      </c>
      <c r="W2070" s="10"/>
      <c r="X2070" s="130" t="s">
        <v>12588</v>
      </c>
    </row>
    <row r="2071" spans="3:23">
      <c r="C2071" s="8" t="s">
        <v>17</v>
      </c>
      <c r="D2071" s="8" t="s">
        <v>190</v>
      </c>
      <c r="E2071" s="15" t="s">
        <v>187</v>
      </c>
      <c r="F2071" s="10"/>
      <c r="G2071" s="10"/>
      <c r="H2071" s="10"/>
      <c r="I2071" s="15" t="s">
        <v>4319</v>
      </c>
      <c r="J2071" s="15" t="s">
        <v>4320</v>
      </c>
      <c r="K2071" s="14" t="s">
        <v>3451</v>
      </c>
      <c r="L2071" s="14" t="s">
        <v>3471</v>
      </c>
      <c r="M2071" s="14" t="s">
        <v>3453</v>
      </c>
      <c r="N2071" s="14" t="s">
        <v>3434</v>
      </c>
      <c r="O2071" s="14" t="b">
        <v>0</v>
      </c>
      <c r="P2071" s="14" t="b">
        <v>0</v>
      </c>
      <c r="Q2071" s="14"/>
      <c r="R2071" s="14" t="s">
        <v>839</v>
      </c>
      <c r="S2071" s="14" t="s">
        <v>839</v>
      </c>
      <c r="T2071" s="14" t="s">
        <v>3112</v>
      </c>
      <c r="U2071" s="14"/>
      <c r="V2071" s="14" t="s">
        <v>1270</v>
      </c>
      <c r="W2071" s="10"/>
      <c r="X2071" s="130" t="s">
        <v>12588</v>
      </c>
    </row>
    <row r="2072" spans="3:23">
      <c r="C2072" s="8" t="s">
        <v>17</v>
      </c>
      <c r="D2072" s="8" t="s">
        <v>190</v>
      </c>
      <c r="E2072" s="15" t="s">
        <v>187</v>
      </c>
      <c r="F2072" s="10"/>
      <c r="G2072" s="10"/>
      <c r="H2072" s="10"/>
      <c r="I2072" s="15" t="s">
        <v>4319</v>
      </c>
      <c r="J2072" s="15" t="s">
        <v>4320</v>
      </c>
      <c r="K2072" s="14" t="s">
        <v>3439</v>
      </c>
      <c r="L2072" s="14" t="s">
        <v>3440</v>
      </c>
      <c r="M2072" s="14" t="s">
        <v>3439</v>
      </c>
      <c r="N2072" s="14" t="s">
        <v>3420</v>
      </c>
      <c r="O2072" s="14" t="b">
        <v>0</v>
      </c>
      <c r="P2072" s="14" t="b">
        <v>0</v>
      </c>
      <c r="Q2072" s="14"/>
      <c r="R2072" s="14" t="s">
        <v>839</v>
      </c>
      <c r="S2072" s="14" t="s">
        <v>839</v>
      </c>
      <c r="T2072" s="14" t="s">
        <v>3112</v>
      </c>
      <c r="U2072" s="14"/>
      <c r="V2072" s="14" t="s">
        <v>1270</v>
      </c>
      <c r="W2072" s="10"/>
      <c r="X2072" s="130" t="s">
        <v>12588</v>
      </c>
    </row>
    <row r="2073" spans="3:23">
      <c r="C2073" s="8" t="s">
        <v>17</v>
      </c>
      <c r="D2073" s="8" t="s">
        <v>190</v>
      </c>
      <c r="E2073" s="15" t="s">
        <v>187</v>
      </c>
      <c r="F2073" s="10"/>
      <c r="G2073" s="10"/>
      <c r="H2073" s="10"/>
      <c r="I2073" s="15" t="s">
        <v>4319</v>
      </c>
      <c r="J2073" s="15" t="s">
        <v>4320</v>
      </c>
      <c r="K2073" s="14" t="s">
        <v>3421</v>
      </c>
      <c r="L2073" s="14" t="s">
        <v>3446</v>
      </c>
      <c r="M2073" s="14" t="s">
        <v>3423</v>
      </c>
      <c r="N2073" s="14" t="s">
        <v>3424</v>
      </c>
      <c r="O2073" s="14" t="b">
        <v>0</v>
      </c>
      <c r="P2073" s="14" t="b">
        <v>0</v>
      </c>
      <c r="Q2073" s="14"/>
      <c r="R2073" s="14" t="s">
        <v>839</v>
      </c>
      <c r="S2073" s="14" t="s">
        <v>839</v>
      </c>
      <c r="T2073" s="14" t="s">
        <v>3112</v>
      </c>
      <c r="U2073" s="14"/>
      <c r="V2073" s="14" t="s">
        <v>1270</v>
      </c>
      <c r="W2073" s="10"/>
      <c r="X2073" s="130" t="s">
        <v>12588</v>
      </c>
    </row>
    <row r="2074" spans="3:23">
      <c r="C2074" s="8" t="s">
        <v>17</v>
      </c>
      <c r="D2074" s="8" t="s">
        <v>190</v>
      </c>
      <c r="E2074" s="15" t="s">
        <v>187</v>
      </c>
      <c r="F2074" s="10"/>
      <c r="G2074" s="10"/>
      <c r="H2074" s="10"/>
      <c r="I2074" s="15" t="s">
        <v>4319</v>
      </c>
      <c r="J2074" s="15" t="s">
        <v>4320</v>
      </c>
      <c r="K2074" s="14" t="s">
        <v>4323</v>
      </c>
      <c r="L2074" s="14" t="s">
        <v>4324</v>
      </c>
      <c r="M2074" s="14" t="s">
        <v>4323</v>
      </c>
      <c r="N2074" s="14" t="s">
        <v>3429</v>
      </c>
      <c r="O2074" s="14" t="b">
        <v>0</v>
      </c>
      <c r="P2074" s="14" t="b">
        <v>0</v>
      </c>
      <c r="Q2074" s="14"/>
      <c r="R2074" s="14" t="s">
        <v>839</v>
      </c>
      <c r="S2074" s="14" t="s">
        <v>839</v>
      </c>
      <c r="T2074" s="14" t="s">
        <v>3112</v>
      </c>
      <c r="U2074" s="14"/>
      <c r="V2074" s="14" t="s">
        <v>1270</v>
      </c>
      <c r="W2074" s="10"/>
      <c r="X2074" s="130" t="s">
        <v>12588</v>
      </c>
    </row>
    <row r="2075" spans="3:23">
      <c r="C2075" s="8" t="s">
        <v>17</v>
      </c>
      <c r="D2075" s="8" t="s">
        <v>190</v>
      </c>
      <c r="E2075" s="15" t="s">
        <v>187</v>
      </c>
      <c r="F2075" s="10"/>
      <c r="G2075" s="10"/>
      <c r="H2075" s="10"/>
      <c r="I2075" s="15" t="s">
        <v>4319</v>
      </c>
      <c r="J2075" s="15" t="s">
        <v>4320</v>
      </c>
      <c r="K2075" s="14" t="s">
        <v>4325</v>
      </c>
      <c r="L2075" s="14" t="s">
        <v>4326</v>
      </c>
      <c r="M2075" s="14" t="s">
        <v>4325</v>
      </c>
      <c r="N2075" s="14" t="s">
        <v>3521</v>
      </c>
      <c r="O2075" s="14" t="b">
        <v>0</v>
      </c>
      <c r="P2075" s="14" t="b">
        <v>0</v>
      </c>
      <c r="Q2075" s="14"/>
      <c r="R2075" s="14" t="s">
        <v>839</v>
      </c>
      <c r="S2075" s="14" t="s">
        <v>839</v>
      </c>
      <c r="T2075" s="14" t="s">
        <v>3112</v>
      </c>
      <c r="U2075" s="14"/>
      <c r="V2075" s="14" t="s">
        <v>1270</v>
      </c>
      <c r="W2075" s="10"/>
      <c r="X2075" s="130" t="s">
        <v>12588</v>
      </c>
    </row>
    <row r="2076" spans="3:23">
      <c r="C2076" s="8" t="s">
        <v>17</v>
      </c>
      <c r="D2076" s="8" t="s">
        <v>190</v>
      </c>
      <c r="E2076" s="15" t="s">
        <v>187</v>
      </c>
      <c r="F2076" s="10"/>
      <c r="G2076" s="10"/>
      <c r="H2076" s="10"/>
      <c r="I2076" s="15" t="s">
        <v>4319</v>
      </c>
      <c r="J2076" s="15" t="s">
        <v>4320</v>
      </c>
      <c r="K2076" s="14" t="s">
        <v>4327</v>
      </c>
      <c r="L2076" s="14" t="s">
        <v>4328</v>
      </c>
      <c r="M2076" s="14" t="s">
        <v>4327</v>
      </c>
      <c r="N2076" s="14" t="s">
        <v>3521</v>
      </c>
      <c r="O2076" s="14" t="b">
        <v>0</v>
      </c>
      <c r="P2076" s="14" t="b">
        <v>0</v>
      </c>
      <c r="Q2076" s="14"/>
      <c r="R2076" s="14" t="s">
        <v>839</v>
      </c>
      <c r="S2076" s="14" t="s">
        <v>839</v>
      </c>
      <c r="T2076" s="14" t="s">
        <v>3112</v>
      </c>
      <c r="U2076" s="14"/>
      <c r="V2076" s="14" t="s">
        <v>1270</v>
      </c>
      <c r="W2076" s="10"/>
      <c r="X2076" s="130" t="s">
        <v>12588</v>
      </c>
    </row>
    <row r="2077" spans="3:23">
      <c r="C2077" s="8" t="s">
        <v>17</v>
      </c>
      <c r="D2077" s="8" t="s">
        <v>190</v>
      </c>
      <c r="E2077" s="15" t="s">
        <v>187</v>
      </c>
      <c r="F2077" s="10"/>
      <c r="G2077" s="10"/>
      <c r="H2077" s="10"/>
      <c r="I2077" s="15" t="s">
        <v>4329</v>
      </c>
      <c r="J2077" s="15" t="s">
        <v>4330</v>
      </c>
      <c r="K2077" s="14" t="s">
        <v>3451</v>
      </c>
      <c r="L2077" s="14" t="s">
        <v>3471</v>
      </c>
      <c r="M2077" s="14" t="s">
        <v>3453</v>
      </c>
      <c r="N2077" s="14" t="s">
        <v>3434</v>
      </c>
      <c r="O2077" s="14" t="b">
        <v>0</v>
      </c>
      <c r="P2077" s="14" t="b">
        <v>0</v>
      </c>
      <c r="Q2077" s="14"/>
      <c r="R2077" s="14" t="s">
        <v>839</v>
      </c>
      <c r="S2077" s="14" t="s">
        <v>839</v>
      </c>
      <c r="T2077" s="14" t="s">
        <v>3112</v>
      </c>
      <c r="U2077" s="14"/>
      <c r="V2077" s="14" t="s">
        <v>1270</v>
      </c>
      <c r="W2077" s="10"/>
      <c r="X2077" s="130" t="s">
        <v>12588</v>
      </c>
    </row>
    <row r="2078" spans="3:23">
      <c r="C2078" s="8" t="s">
        <v>17</v>
      </c>
      <c r="D2078" s="8" t="s">
        <v>190</v>
      </c>
      <c r="E2078" s="15" t="s">
        <v>187</v>
      </c>
      <c r="F2078" s="10"/>
      <c r="G2078" s="10"/>
      <c r="H2078" s="10"/>
      <c r="I2078" s="15" t="s">
        <v>4329</v>
      </c>
      <c r="J2078" s="15" t="s">
        <v>4330</v>
      </c>
      <c r="K2078" s="14" t="s">
        <v>3439</v>
      </c>
      <c r="L2078" s="14" t="s">
        <v>3440</v>
      </c>
      <c r="M2078" s="14" t="s">
        <v>3439</v>
      </c>
      <c r="N2078" s="14" t="s">
        <v>3420</v>
      </c>
      <c r="O2078" s="14" t="b">
        <v>0</v>
      </c>
      <c r="P2078" s="14" t="b">
        <v>0</v>
      </c>
      <c r="Q2078" s="14"/>
      <c r="R2078" s="14" t="s">
        <v>839</v>
      </c>
      <c r="S2078" s="14" t="s">
        <v>839</v>
      </c>
      <c r="T2078" s="14" t="s">
        <v>3112</v>
      </c>
      <c r="U2078" s="14"/>
      <c r="V2078" s="14" t="s">
        <v>1270</v>
      </c>
      <c r="W2078" s="10"/>
      <c r="X2078" s="130" t="s">
        <v>12588</v>
      </c>
    </row>
    <row r="2079" spans="3:23">
      <c r="C2079" s="8" t="s">
        <v>17</v>
      </c>
      <c r="D2079" s="8" t="s">
        <v>190</v>
      </c>
      <c r="E2079" s="15" t="s">
        <v>187</v>
      </c>
      <c r="F2079" s="10"/>
      <c r="G2079" s="10"/>
      <c r="H2079" s="10"/>
      <c r="I2079" s="15" t="s">
        <v>4329</v>
      </c>
      <c r="J2079" s="15" t="s">
        <v>4330</v>
      </c>
      <c r="K2079" s="14" t="s">
        <v>4331</v>
      </c>
      <c r="L2079" s="14" t="s">
        <v>4332</v>
      </c>
      <c r="M2079" s="14" t="s">
        <v>4333</v>
      </c>
      <c r="N2079" s="14" t="s">
        <v>3424</v>
      </c>
      <c r="O2079" s="14" t="b">
        <v>0</v>
      </c>
      <c r="P2079" s="14" t="b">
        <v>0</v>
      </c>
      <c r="Q2079" s="14"/>
      <c r="R2079" s="14" t="s">
        <v>839</v>
      </c>
      <c r="S2079" s="14" t="s">
        <v>839</v>
      </c>
      <c r="T2079" s="14" t="s">
        <v>3112</v>
      </c>
      <c r="U2079" s="14"/>
      <c r="V2079" s="14" t="s">
        <v>1270</v>
      </c>
      <c r="W2079" s="10"/>
      <c r="X2079" s="130" t="s">
        <v>12588</v>
      </c>
    </row>
    <row r="2080" spans="3:23">
      <c r="C2080" s="8" t="s">
        <v>17</v>
      </c>
      <c r="D2080" s="8" t="s">
        <v>190</v>
      </c>
      <c r="E2080" s="15" t="s">
        <v>187</v>
      </c>
      <c r="F2080" s="10"/>
      <c r="G2080" s="10"/>
      <c r="H2080" s="10"/>
      <c r="I2080" s="15" t="s">
        <v>4329</v>
      </c>
      <c r="J2080" s="15" t="s">
        <v>4330</v>
      </c>
      <c r="K2080" s="14" t="s">
        <v>4182</v>
      </c>
      <c r="L2080" s="14" t="s">
        <v>4183</v>
      </c>
      <c r="M2080" s="14" t="s">
        <v>4184</v>
      </c>
      <c r="N2080" s="14" t="s">
        <v>3424</v>
      </c>
      <c r="O2080" s="14" t="b">
        <v>0</v>
      </c>
      <c r="P2080" s="14" t="b">
        <v>0</v>
      </c>
      <c r="Q2080" s="14"/>
      <c r="R2080" s="14" t="s">
        <v>839</v>
      </c>
      <c r="S2080" s="14" t="s">
        <v>839</v>
      </c>
      <c r="T2080" s="14" t="s">
        <v>3112</v>
      </c>
      <c r="U2080" s="14"/>
      <c r="V2080" s="14" t="s">
        <v>1270</v>
      </c>
      <c r="W2080" s="10"/>
      <c r="X2080" s="130" t="s">
        <v>12588</v>
      </c>
    </row>
    <row r="2081" spans="3:23">
      <c r="C2081" s="8" t="s">
        <v>17</v>
      </c>
      <c r="D2081" s="8" t="s">
        <v>190</v>
      </c>
      <c r="E2081" s="15" t="s">
        <v>187</v>
      </c>
      <c r="F2081" s="10"/>
      <c r="G2081" s="10"/>
      <c r="H2081" s="10"/>
      <c r="I2081" s="15" t="s">
        <v>4329</v>
      </c>
      <c r="J2081" s="15" t="s">
        <v>4330</v>
      </c>
      <c r="K2081" s="14" t="s">
        <v>4334</v>
      </c>
      <c r="L2081" s="14" t="s">
        <v>4335</v>
      </c>
      <c r="M2081" s="14" t="s">
        <v>4334</v>
      </c>
      <c r="N2081" s="14" t="s">
        <v>3434</v>
      </c>
      <c r="O2081" s="14" t="b">
        <v>0</v>
      </c>
      <c r="P2081" s="14" t="b">
        <v>0</v>
      </c>
      <c r="Q2081" s="14"/>
      <c r="R2081" s="14" t="s">
        <v>839</v>
      </c>
      <c r="S2081" s="14" t="s">
        <v>839</v>
      </c>
      <c r="T2081" s="14" t="s">
        <v>3112</v>
      </c>
      <c r="U2081" s="14"/>
      <c r="V2081" s="14" t="s">
        <v>1270</v>
      </c>
      <c r="W2081" s="10"/>
      <c r="X2081" s="130" t="s">
        <v>12588</v>
      </c>
    </row>
    <row r="2082" spans="3:23">
      <c r="C2082" s="8" t="s">
        <v>17</v>
      </c>
      <c r="D2082" s="8" t="s">
        <v>190</v>
      </c>
      <c r="E2082" s="15" t="s">
        <v>187</v>
      </c>
      <c r="F2082" s="10"/>
      <c r="G2082" s="10"/>
      <c r="H2082" s="10"/>
      <c r="I2082" s="15" t="s">
        <v>4329</v>
      </c>
      <c r="J2082" s="15" t="s">
        <v>4330</v>
      </c>
      <c r="K2082" s="14" t="s">
        <v>4336</v>
      </c>
      <c r="L2082" s="14" t="s">
        <v>4337</v>
      </c>
      <c r="M2082" s="14" t="s">
        <v>4336</v>
      </c>
      <c r="N2082" s="14" t="s">
        <v>3429</v>
      </c>
      <c r="O2082" s="14" t="b">
        <v>0</v>
      </c>
      <c r="P2082" s="14" t="b">
        <v>0</v>
      </c>
      <c r="Q2082" s="14"/>
      <c r="R2082" s="14" t="s">
        <v>839</v>
      </c>
      <c r="S2082" s="14" t="s">
        <v>839</v>
      </c>
      <c r="T2082" s="14" t="s">
        <v>3112</v>
      </c>
      <c r="U2082" s="14"/>
      <c r="V2082" s="14" t="s">
        <v>1270</v>
      </c>
      <c r="W2082" s="10"/>
      <c r="X2082" s="130" t="s">
        <v>12588</v>
      </c>
    </row>
    <row r="2083" spans="3:23">
      <c r="C2083" s="8" t="s">
        <v>17</v>
      </c>
      <c r="D2083" s="8" t="s">
        <v>190</v>
      </c>
      <c r="E2083" s="15" t="s">
        <v>187</v>
      </c>
      <c r="F2083" s="10"/>
      <c r="G2083" s="10"/>
      <c r="H2083" s="10"/>
      <c r="I2083" s="15" t="s">
        <v>4329</v>
      </c>
      <c r="J2083" s="15" t="s">
        <v>4330</v>
      </c>
      <c r="K2083" s="14" t="s">
        <v>4338</v>
      </c>
      <c r="L2083" s="14" t="s">
        <v>4339</v>
      </c>
      <c r="M2083" s="14" t="s">
        <v>4338</v>
      </c>
      <c r="N2083" s="14" t="s">
        <v>3434</v>
      </c>
      <c r="O2083" s="14" t="b">
        <v>0</v>
      </c>
      <c r="P2083" s="14" t="b">
        <v>0</v>
      </c>
      <c r="Q2083" s="14"/>
      <c r="R2083" s="14" t="s">
        <v>839</v>
      </c>
      <c r="S2083" s="14" t="s">
        <v>839</v>
      </c>
      <c r="T2083" s="14" t="s">
        <v>3112</v>
      </c>
      <c r="U2083" s="14"/>
      <c r="V2083" s="14" t="s">
        <v>1270</v>
      </c>
      <c r="W2083" s="10"/>
      <c r="X2083" s="130" t="s">
        <v>12588</v>
      </c>
    </row>
    <row r="2084" spans="3:23">
      <c r="C2084" s="8" t="s">
        <v>17</v>
      </c>
      <c r="D2084" s="8" t="s">
        <v>190</v>
      </c>
      <c r="E2084" s="15" t="s">
        <v>187</v>
      </c>
      <c r="F2084" s="10"/>
      <c r="G2084" s="10"/>
      <c r="H2084" s="10"/>
      <c r="I2084" s="15" t="s">
        <v>4329</v>
      </c>
      <c r="J2084" s="15" t="s">
        <v>4330</v>
      </c>
      <c r="K2084" s="14" t="s">
        <v>4165</v>
      </c>
      <c r="L2084" s="14" t="s">
        <v>4166</v>
      </c>
      <c r="M2084" s="14" t="s">
        <v>4167</v>
      </c>
      <c r="N2084" s="14" t="s">
        <v>3424</v>
      </c>
      <c r="O2084" s="14" t="b">
        <v>0</v>
      </c>
      <c r="P2084" s="14" t="b">
        <v>0</v>
      </c>
      <c r="Q2084" s="14"/>
      <c r="R2084" s="14" t="s">
        <v>839</v>
      </c>
      <c r="S2084" s="14" t="s">
        <v>839</v>
      </c>
      <c r="T2084" s="14" t="s">
        <v>3112</v>
      </c>
      <c r="U2084" s="14"/>
      <c r="V2084" s="14" t="s">
        <v>1270</v>
      </c>
      <c r="W2084" s="10"/>
      <c r="X2084" s="130" t="s">
        <v>12588</v>
      </c>
    </row>
    <row r="2085" spans="3:23">
      <c r="C2085" s="8" t="s">
        <v>17</v>
      </c>
      <c r="D2085" s="8" t="s">
        <v>190</v>
      </c>
      <c r="E2085" s="15" t="s">
        <v>187</v>
      </c>
      <c r="F2085" s="10"/>
      <c r="G2085" s="10"/>
      <c r="H2085" s="10"/>
      <c r="I2085" s="15" t="s">
        <v>4329</v>
      </c>
      <c r="J2085" s="15" t="s">
        <v>4330</v>
      </c>
      <c r="K2085" s="14" t="s">
        <v>4310</v>
      </c>
      <c r="L2085" s="14" t="s">
        <v>4311</v>
      </c>
      <c r="M2085" s="14" t="s">
        <v>4310</v>
      </c>
      <c r="N2085" s="14" t="s">
        <v>3443</v>
      </c>
      <c r="O2085" s="14" t="b">
        <v>0</v>
      </c>
      <c r="P2085" s="14" t="b">
        <v>0</v>
      </c>
      <c r="Q2085" s="14"/>
      <c r="R2085" s="14" t="s">
        <v>839</v>
      </c>
      <c r="S2085" s="14" t="s">
        <v>839</v>
      </c>
      <c r="T2085" s="14" t="s">
        <v>3112</v>
      </c>
      <c r="U2085" s="14"/>
      <c r="V2085" s="14" t="s">
        <v>1270</v>
      </c>
      <c r="W2085" s="10"/>
      <c r="X2085" s="130" t="s">
        <v>12588</v>
      </c>
    </row>
    <row r="2086" spans="3:23">
      <c r="C2086" s="8" t="s">
        <v>17</v>
      </c>
      <c r="D2086" s="8" t="s">
        <v>190</v>
      </c>
      <c r="E2086" s="15" t="s">
        <v>187</v>
      </c>
      <c r="F2086" s="10"/>
      <c r="G2086" s="10"/>
      <c r="H2086" s="10"/>
      <c r="I2086" s="15" t="s">
        <v>4329</v>
      </c>
      <c r="J2086" s="15" t="s">
        <v>4330</v>
      </c>
      <c r="K2086" s="14" t="s">
        <v>3421</v>
      </c>
      <c r="L2086" s="14" t="s">
        <v>3446</v>
      </c>
      <c r="M2086" s="14" t="s">
        <v>3423</v>
      </c>
      <c r="N2086" s="14" t="s">
        <v>3424</v>
      </c>
      <c r="O2086" s="14" t="b">
        <v>0</v>
      </c>
      <c r="P2086" s="14" t="b">
        <v>0</v>
      </c>
      <c r="Q2086" s="14"/>
      <c r="R2086" s="14" t="s">
        <v>839</v>
      </c>
      <c r="S2086" s="14" t="s">
        <v>839</v>
      </c>
      <c r="T2086" s="14" t="s">
        <v>3112</v>
      </c>
      <c r="U2086" s="14"/>
      <c r="V2086" s="14" t="s">
        <v>1270</v>
      </c>
      <c r="W2086" s="10"/>
      <c r="X2086" s="130" t="s">
        <v>12588</v>
      </c>
    </row>
    <row r="2087" spans="3:23">
      <c r="C2087" s="8" t="s">
        <v>17</v>
      </c>
      <c r="D2087" s="8" t="s">
        <v>190</v>
      </c>
      <c r="E2087" s="15" t="s">
        <v>187</v>
      </c>
      <c r="F2087" s="10"/>
      <c r="G2087" s="10"/>
      <c r="H2087" s="10"/>
      <c r="I2087" s="15" t="s">
        <v>4329</v>
      </c>
      <c r="J2087" s="15" t="s">
        <v>4330</v>
      </c>
      <c r="K2087" s="14" t="s">
        <v>1214</v>
      </c>
      <c r="L2087" s="14" t="s">
        <v>1215</v>
      </c>
      <c r="M2087" s="14" t="s">
        <v>1214</v>
      </c>
      <c r="N2087" s="14" t="s">
        <v>3428</v>
      </c>
      <c r="O2087" s="14" t="b">
        <v>0</v>
      </c>
      <c r="P2087" s="14" t="b">
        <v>0</v>
      </c>
      <c r="Q2087" s="14"/>
      <c r="R2087" s="14" t="s">
        <v>839</v>
      </c>
      <c r="S2087" s="14" t="s">
        <v>839</v>
      </c>
      <c r="T2087" s="14" t="s">
        <v>3112</v>
      </c>
      <c r="U2087" s="14"/>
      <c r="V2087" s="14" t="s">
        <v>1270</v>
      </c>
      <c r="W2087" s="10"/>
      <c r="X2087" s="130" t="s">
        <v>12588</v>
      </c>
    </row>
    <row r="2088" spans="3:23">
      <c r="C2088" s="8" t="s">
        <v>17</v>
      </c>
      <c r="D2088" s="8" t="s">
        <v>190</v>
      </c>
      <c r="E2088" s="15" t="s">
        <v>187</v>
      </c>
      <c r="F2088" s="10"/>
      <c r="G2088" s="10"/>
      <c r="H2088" s="10"/>
      <c r="I2088" s="15" t="s">
        <v>4329</v>
      </c>
      <c r="J2088" s="15" t="s">
        <v>4330</v>
      </c>
      <c r="K2088" s="14" t="s">
        <v>4312</v>
      </c>
      <c r="L2088" s="14" t="s">
        <v>4313</v>
      </c>
      <c r="M2088" s="14" t="s">
        <v>4314</v>
      </c>
      <c r="N2088" s="14" t="s">
        <v>3424</v>
      </c>
      <c r="O2088" s="14" t="b">
        <v>0</v>
      </c>
      <c r="P2088" s="14" t="b">
        <v>0</v>
      </c>
      <c r="Q2088" s="14"/>
      <c r="R2088" s="14" t="s">
        <v>839</v>
      </c>
      <c r="S2088" s="14" t="s">
        <v>839</v>
      </c>
      <c r="T2088" s="14" t="s">
        <v>3112</v>
      </c>
      <c r="U2088" s="14"/>
      <c r="V2088" s="14" t="s">
        <v>1270</v>
      </c>
      <c r="W2088" s="10"/>
      <c r="X2088" s="130" t="s">
        <v>12588</v>
      </c>
    </row>
    <row r="2089" spans="3:23">
      <c r="C2089" s="8" t="s">
        <v>17</v>
      </c>
      <c r="D2089" s="8" t="s">
        <v>190</v>
      </c>
      <c r="E2089" s="15" t="s">
        <v>187</v>
      </c>
      <c r="F2089" s="10"/>
      <c r="G2089" s="10"/>
      <c r="H2089" s="10"/>
      <c r="I2089" s="15" t="s">
        <v>4329</v>
      </c>
      <c r="J2089" s="15" t="s">
        <v>4330</v>
      </c>
      <c r="K2089" s="14" t="s">
        <v>3456</v>
      </c>
      <c r="L2089" s="14" t="s">
        <v>3457</v>
      </c>
      <c r="M2089" s="14" t="s">
        <v>3456</v>
      </c>
      <c r="N2089" s="14" t="s">
        <v>3429</v>
      </c>
      <c r="O2089" s="14" t="b">
        <v>0</v>
      </c>
      <c r="P2089" s="14" t="b">
        <v>0</v>
      </c>
      <c r="Q2089" s="14"/>
      <c r="R2089" s="14" t="s">
        <v>839</v>
      </c>
      <c r="S2089" s="14" t="s">
        <v>839</v>
      </c>
      <c r="T2089" s="14" t="s">
        <v>3112</v>
      </c>
      <c r="U2089" s="14"/>
      <c r="V2089" s="14" t="s">
        <v>1270</v>
      </c>
      <c r="W2089" s="10"/>
      <c r="X2089" s="130" t="s">
        <v>12588</v>
      </c>
    </row>
    <row r="2090" spans="3:23">
      <c r="C2090" s="8" t="s">
        <v>17</v>
      </c>
      <c r="D2090" s="8" t="s">
        <v>190</v>
      </c>
      <c r="E2090" s="15" t="s">
        <v>187</v>
      </c>
      <c r="F2090" s="10"/>
      <c r="G2090" s="10"/>
      <c r="H2090" s="10"/>
      <c r="I2090" s="15" t="s">
        <v>4329</v>
      </c>
      <c r="J2090" s="15" t="s">
        <v>4330</v>
      </c>
      <c r="K2090" s="14" t="s">
        <v>4315</v>
      </c>
      <c r="L2090" s="14" t="s">
        <v>4316</v>
      </c>
      <c r="M2090" s="14" t="s">
        <v>4315</v>
      </c>
      <c r="N2090" s="14" t="s">
        <v>3420</v>
      </c>
      <c r="O2090" s="14" t="b">
        <v>0</v>
      </c>
      <c r="P2090" s="14" t="b">
        <v>0</v>
      </c>
      <c r="Q2090" s="14"/>
      <c r="R2090" s="14" t="s">
        <v>839</v>
      </c>
      <c r="S2090" s="14" t="s">
        <v>839</v>
      </c>
      <c r="T2090" s="14" t="s">
        <v>3112</v>
      </c>
      <c r="U2090" s="14"/>
      <c r="V2090" s="14" t="s">
        <v>1270</v>
      </c>
      <c r="W2090" s="10"/>
      <c r="X2090" s="130" t="s">
        <v>12588</v>
      </c>
    </row>
    <row r="2091" spans="3:23">
      <c r="C2091" s="8" t="s">
        <v>17</v>
      </c>
      <c r="D2091" s="8" t="s">
        <v>190</v>
      </c>
      <c r="E2091" s="15" t="s">
        <v>187</v>
      </c>
      <c r="F2091" s="10"/>
      <c r="G2091" s="10"/>
      <c r="H2091" s="10"/>
      <c r="I2091" s="15" t="s">
        <v>4329</v>
      </c>
      <c r="J2091" s="15" t="s">
        <v>4330</v>
      </c>
      <c r="K2091" s="14" t="s">
        <v>4340</v>
      </c>
      <c r="L2091" s="14" t="s">
        <v>4341</v>
      </c>
      <c r="M2091" s="14" t="s">
        <v>4340</v>
      </c>
      <c r="N2091" s="14" t="s">
        <v>3521</v>
      </c>
      <c r="O2091" s="14" t="b">
        <v>0</v>
      </c>
      <c r="P2091" s="14" t="b">
        <v>0</v>
      </c>
      <c r="Q2091" s="14"/>
      <c r="R2091" s="14" t="s">
        <v>839</v>
      </c>
      <c r="S2091" s="14" t="s">
        <v>839</v>
      </c>
      <c r="T2091" s="14" t="s">
        <v>3112</v>
      </c>
      <c r="U2091" s="14"/>
      <c r="V2091" s="14" t="s">
        <v>1270</v>
      </c>
      <c r="W2091" s="10"/>
      <c r="X2091" s="130" t="s">
        <v>12588</v>
      </c>
    </row>
    <row r="2092" spans="3:23">
      <c r="C2092" s="8" t="s">
        <v>17</v>
      </c>
      <c r="D2092" s="8" t="s">
        <v>190</v>
      </c>
      <c r="E2092" s="15" t="s">
        <v>187</v>
      </c>
      <c r="F2092" s="10"/>
      <c r="G2092" s="10"/>
      <c r="H2092" s="10"/>
      <c r="I2092" s="15" t="s">
        <v>4329</v>
      </c>
      <c r="J2092" s="15" t="s">
        <v>4330</v>
      </c>
      <c r="K2092" s="14" t="s">
        <v>4342</v>
      </c>
      <c r="L2092" s="14" t="s">
        <v>4343</v>
      </c>
      <c r="M2092" s="14" t="s">
        <v>4342</v>
      </c>
      <c r="N2092" s="14" t="s">
        <v>3429</v>
      </c>
      <c r="O2092" s="14" t="b">
        <v>0</v>
      </c>
      <c r="P2092" s="14" t="b">
        <v>0</v>
      </c>
      <c r="Q2092" s="14"/>
      <c r="R2092" s="14" t="s">
        <v>839</v>
      </c>
      <c r="S2092" s="14" t="s">
        <v>839</v>
      </c>
      <c r="T2092" s="14" t="s">
        <v>3112</v>
      </c>
      <c r="U2092" s="14"/>
      <c r="V2092" s="14" t="s">
        <v>1270</v>
      </c>
      <c r="W2092" s="10"/>
      <c r="X2092" s="130" t="s">
        <v>12588</v>
      </c>
    </row>
    <row r="2093" spans="3:23">
      <c r="C2093" s="8" t="s">
        <v>17</v>
      </c>
      <c r="D2093" s="8" t="s">
        <v>190</v>
      </c>
      <c r="E2093" s="15" t="s">
        <v>187</v>
      </c>
      <c r="F2093" s="10"/>
      <c r="G2093" s="10"/>
      <c r="H2093" s="10"/>
      <c r="I2093" s="15" t="s">
        <v>4329</v>
      </c>
      <c r="J2093" s="15" t="s">
        <v>4330</v>
      </c>
      <c r="K2093" s="14" t="s">
        <v>4344</v>
      </c>
      <c r="L2093" s="14" t="s">
        <v>4345</v>
      </c>
      <c r="M2093" s="14" t="s">
        <v>4344</v>
      </c>
      <c r="N2093" s="14" t="s">
        <v>3420</v>
      </c>
      <c r="O2093" s="14" t="b">
        <v>0</v>
      </c>
      <c r="P2093" s="14" t="b">
        <v>0</v>
      </c>
      <c r="Q2093" s="14"/>
      <c r="R2093" s="14" t="s">
        <v>839</v>
      </c>
      <c r="S2093" s="14" t="s">
        <v>839</v>
      </c>
      <c r="T2093" s="14" t="s">
        <v>3112</v>
      </c>
      <c r="U2093" s="14"/>
      <c r="V2093" s="14" t="s">
        <v>1270</v>
      </c>
      <c r="W2093" s="10"/>
      <c r="X2093" s="130" t="s">
        <v>12588</v>
      </c>
    </row>
    <row r="2094" spans="3:23">
      <c r="C2094" s="8" t="s">
        <v>17</v>
      </c>
      <c r="D2094" s="8" t="s">
        <v>190</v>
      </c>
      <c r="E2094" s="15" t="s">
        <v>187</v>
      </c>
      <c r="F2094" s="10"/>
      <c r="G2094" s="10"/>
      <c r="H2094" s="10"/>
      <c r="I2094" s="15" t="s">
        <v>4346</v>
      </c>
      <c r="J2094" s="15" t="s">
        <v>4347</v>
      </c>
      <c r="K2094" s="14" t="s">
        <v>4348</v>
      </c>
      <c r="L2094" s="14" t="s">
        <v>4349</v>
      </c>
      <c r="M2094" s="14" t="s">
        <v>4348</v>
      </c>
      <c r="N2094" s="14" t="s">
        <v>3428</v>
      </c>
      <c r="O2094" s="14" t="b">
        <v>0</v>
      </c>
      <c r="P2094" s="14" t="b">
        <v>0</v>
      </c>
      <c r="Q2094" s="14"/>
      <c r="R2094" s="14" t="s">
        <v>839</v>
      </c>
      <c r="S2094" s="14" t="s">
        <v>839</v>
      </c>
      <c r="T2094" s="14" t="s">
        <v>3112</v>
      </c>
      <c r="U2094" s="14"/>
      <c r="V2094" s="14" t="s">
        <v>1270</v>
      </c>
      <c r="W2094" s="10"/>
      <c r="X2094" s="130" t="s">
        <v>12588</v>
      </c>
    </row>
    <row r="2095" spans="3:23">
      <c r="C2095" s="8" t="s">
        <v>17</v>
      </c>
      <c r="D2095" s="8" t="s">
        <v>190</v>
      </c>
      <c r="E2095" s="15" t="s">
        <v>187</v>
      </c>
      <c r="F2095" s="10"/>
      <c r="G2095" s="10"/>
      <c r="H2095" s="10"/>
      <c r="I2095" s="15" t="s">
        <v>4346</v>
      </c>
      <c r="J2095" s="15" t="s">
        <v>4347</v>
      </c>
      <c r="K2095" s="14" t="s">
        <v>4350</v>
      </c>
      <c r="L2095" s="14" t="s">
        <v>4351</v>
      </c>
      <c r="M2095" s="14" t="s">
        <v>4350</v>
      </c>
      <c r="N2095" s="14" t="s">
        <v>3428</v>
      </c>
      <c r="O2095" s="14" t="b">
        <v>0</v>
      </c>
      <c r="P2095" s="14" t="b">
        <v>0</v>
      </c>
      <c r="Q2095" s="14"/>
      <c r="R2095" s="14" t="s">
        <v>839</v>
      </c>
      <c r="S2095" s="14" t="s">
        <v>839</v>
      </c>
      <c r="T2095" s="14" t="s">
        <v>3112</v>
      </c>
      <c r="U2095" s="14"/>
      <c r="V2095" s="14" t="s">
        <v>1270</v>
      </c>
      <c r="W2095" s="10"/>
      <c r="X2095" s="130" t="s">
        <v>12588</v>
      </c>
    </row>
    <row r="2096" spans="3:23">
      <c r="C2096" s="8" t="s">
        <v>17</v>
      </c>
      <c r="D2096" s="8" t="s">
        <v>190</v>
      </c>
      <c r="E2096" s="15" t="s">
        <v>187</v>
      </c>
      <c r="F2096" s="10"/>
      <c r="G2096" s="10"/>
      <c r="H2096" s="10"/>
      <c r="I2096" s="15" t="s">
        <v>4346</v>
      </c>
      <c r="J2096" s="15" t="s">
        <v>4347</v>
      </c>
      <c r="K2096" s="14" t="s">
        <v>3451</v>
      </c>
      <c r="L2096" s="14" t="s">
        <v>3471</v>
      </c>
      <c r="M2096" s="14" t="s">
        <v>3453</v>
      </c>
      <c r="N2096" s="14" t="s">
        <v>3434</v>
      </c>
      <c r="O2096" s="14" t="b">
        <v>0</v>
      </c>
      <c r="P2096" s="14" t="b">
        <v>0</v>
      </c>
      <c r="Q2096" s="14"/>
      <c r="R2096" s="14" t="s">
        <v>839</v>
      </c>
      <c r="S2096" s="14" t="s">
        <v>839</v>
      </c>
      <c r="T2096" s="14" t="s">
        <v>3112</v>
      </c>
      <c r="U2096" s="14"/>
      <c r="V2096" s="14" t="s">
        <v>1270</v>
      </c>
      <c r="W2096" s="10"/>
      <c r="X2096" s="130" t="s">
        <v>12588</v>
      </c>
    </row>
    <row r="2097" spans="3:23">
      <c r="C2097" s="8" t="s">
        <v>17</v>
      </c>
      <c r="D2097" s="8" t="s">
        <v>190</v>
      </c>
      <c r="E2097" s="15" t="s">
        <v>187</v>
      </c>
      <c r="F2097" s="10"/>
      <c r="G2097" s="10"/>
      <c r="H2097" s="10"/>
      <c r="I2097" s="15" t="s">
        <v>4346</v>
      </c>
      <c r="J2097" s="15" t="s">
        <v>4347</v>
      </c>
      <c r="K2097" s="14" t="s">
        <v>3421</v>
      </c>
      <c r="L2097" s="14" t="s">
        <v>3446</v>
      </c>
      <c r="M2097" s="14" t="s">
        <v>3423</v>
      </c>
      <c r="N2097" s="14" t="s">
        <v>3424</v>
      </c>
      <c r="O2097" s="14" t="b">
        <v>0</v>
      </c>
      <c r="P2097" s="14" t="b">
        <v>0</v>
      </c>
      <c r="Q2097" s="14"/>
      <c r="R2097" s="14" t="s">
        <v>839</v>
      </c>
      <c r="S2097" s="14" t="s">
        <v>839</v>
      </c>
      <c r="T2097" s="14" t="s">
        <v>3112</v>
      </c>
      <c r="U2097" s="14"/>
      <c r="V2097" s="14" t="s">
        <v>1270</v>
      </c>
      <c r="W2097" s="10"/>
      <c r="X2097" s="130" t="s">
        <v>12588</v>
      </c>
    </row>
    <row r="2098" spans="3:23">
      <c r="C2098" s="8" t="s">
        <v>17</v>
      </c>
      <c r="D2098" s="8" t="s">
        <v>190</v>
      </c>
      <c r="E2098" s="15" t="s">
        <v>187</v>
      </c>
      <c r="F2098" s="10"/>
      <c r="G2098" s="10"/>
      <c r="H2098" s="10"/>
      <c r="I2098" s="15" t="s">
        <v>4346</v>
      </c>
      <c r="J2098" s="15" t="s">
        <v>4347</v>
      </c>
      <c r="K2098" s="14" t="s">
        <v>3439</v>
      </c>
      <c r="L2098" s="14" t="s">
        <v>3440</v>
      </c>
      <c r="M2098" s="14" t="s">
        <v>3439</v>
      </c>
      <c r="N2098" s="14" t="s">
        <v>3420</v>
      </c>
      <c r="O2098" s="14" t="b">
        <v>0</v>
      </c>
      <c r="P2098" s="14" t="b">
        <v>0</v>
      </c>
      <c r="Q2098" s="14"/>
      <c r="R2098" s="14" t="s">
        <v>839</v>
      </c>
      <c r="S2098" s="14" t="s">
        <v>839</v>
      </c>
      <c r="T2098" s="14" t="s">
        <v>3112</v>
      </c>
      <c r="U2098" s="14"/>
      <c r="V2098" s="14" t="s">
        <v>1270</v>
      </c>
      <c r="W2098" s="10"/>
      <c r="X2098" s="130" t="s">
        <v>12588</v>
      </c>
    </row>
    <row r="2099" spans="3:23">
      <c r="C2099" s="8" t="s">
        <v>17</v>
      </c>
      <c r="D2099" s="8" t="s">
        <v>193</v>
      </c>
      <c r="E2099" s="15" t="s">
        <v>192</v>
      </c>
      <c r="F2099" s="10"/>
      <c r="G2099" s="10"/>
      <c r="H2099" s="10"/>
      <c r="I2099" s="15" t="s">
        <v>4352</v>
      </c>
      <c r="J2099" s="15" t="s">
        <v>4353</v>
      </c>
      <c r="K2099" s="14" t="s">
        <v>4354</v>
      </c>
      <c r="L2099" s="14" t="s">
        <v>4355</v>
      </c>
      <c r="M2099" s="14" t="s">
        <v>4354</v>
      </c>
      <c r="N2099" s="14" t="s">
        <v>4175</v>
      </c>
      <c r="O2099" s="14" t="b">
        <v>0</v>
      </c>
      <c r="P2099" s="14" t="b">
        <v>0</v>
      </c>
      <c r="Q2099" s="14"/>
      <c r="R2099" s="14" t="s">
        <v>839</v>
      </c>
      <c r="S2099" s="14" t="s">
        <v>839</v>
      </c>
      <c r="T2099" s="14" t="s">
        <v>3112</v>
      </c>
      <c r="U2099" s="14"/>
      <c r="V2099" s="14" t="s">
        <v>1270</v>
      </c>
      <c r="W2099" s="10"/>
      <c r="X2099" s="130" t="s">
        <v>12588</v>
      </c>
    </row>
    <row r="2100" spans="3:23">
      <c r="C2100" s="8" t="s">
        <v>17</v>
      </c>
      <c r="D2100" s="8" t="s">
        <v>193</v>
      </c>
      <c r="E2100" s="15" t="s">
        <v>192</v>
      </c>
      <c r="F2100" s="10"/>
      <c r="G2100" s="10"/>
      <c r="H2100" s="10"/>
      <c r="I2100" s="15" t="s">
        <v>4352</v>
      </c>
      <c r="J2100" s="15" t="s">
        <v>4353</v>
      </c>
      <c r="K2100" s="14" t="s">
        <v>3421</v>
      </c>
      <c r="L2100" s="14" t="s">
        <v>3446</v>
      </c>
      <c r="M2100" s="14" t="s">
        <v>3423</v>
      </c>
      <c r="N2100" s="14" t="s">
        <v>3424</v>
      </c>
      <c r="O2100" s="14" t="b">
        <v>0</v>
      </c>
      <c r="P2100" s="14" t="b">
        <v>0</v>
      </c>
      <c r="Q2100" s="14"/>
      <c r="R2100" s="14" t="s">
        <v>839</v>
      </c>
      <c r="S2100" s="14" t="s">
        <v>839</v>
      </c>
      <c r="T2100" s="14" t="s">
        <v>3112</v>
      </c>
      <c r="U2100" s="14"/>
      <c r="V2100" s="14" t="s">
        <v>1270</v>
      </c>
      <c r="W2100" s="10"/>
      <c r="X2100" s="130" t="s">
        <v>12588</v>
      </c>
    </row>
    <row r="2101" spans="3:23">
      <c r="C2101" s="8" t="s">
        <v>17</v>
      </c>
      <c r="D2101" s="8" t="s">
        <v>193</v>
      </c>
      <c r="E2101" s="15" t="s">
        <v>192</v>
      </c>
      <c r="F2101" s="10"/>
      <c r="G2101" s="10"/>
      <c r="H2101" s="10"/>
      <c r="I2101" s="15" t="s">
        <v>4352</v>
      </c>
      <c r="J2101" s="15" t="s">
        <v>4353</v>
      </c>
      <c r="K2101" s="14" t="s">
        <v>3439</v>
      </c>
      <c r="L2101" s="14" t="s">
        <v>3440</v>
      </c>
      <c r="M2101" s="14" t="s">
        <v>3439</v>
      </c>
      <c r="N2101" s="14" t="s">
        <v>3420</v>
      </c>
      <c r="O2101" s="14" t="b">
        <v>0</v>
      </c>
      <c r="P2101" s="14" t="b">
        <v>0</v>
      </c>
      <c r="Q2101" s="14"/>
      <c r="R2101" s="14" t="s">
        <v>839</v>
      </c>
      <c r="S2101" s="14" t="s">
        <v>839</v>
      </c>
      <c r="T2101" s="14" t="s">
        <v>3112</v>
      </c>
      <c r="U2101" s="14"/>
      <c r="V2101" s="14" t="s">
        <v>1270</v>
      </c>
      <c r="W2101" s="10"/>
      <c r="X2101" s="130" t="s">
        <v>12588</v>
      </c>
    </row>
    <row r="2102" spans="3:23">
      <c r="C2102" s="8" t="s">
        <v>17</v>
      </c>
      <c r="D2102" s="8" t="s">
        <v>193</v>
      </c>
      <c r="E2102" s="15" t="s">
        <v>192</v>
      </c>
      <c r="F2102" s="10"/>
      <c r="G2102" s="10"/>
      <c r="H2102" s="10"/>
      <c r="I2102" s="15" t="s">
        <v>4356</v>
      </c>
      <c r="J2102" s="15" t="s">
        <v>4357</v>
      </c>
      <c r="K2102" s="14" t="s">
        <v>4004</v>
      </c>
      <c r="L2102" s="14" t="s">
        <v>4005</v>
      </c>
      <c r="M2102" s="14" t="s">
        <v>4013</v>
      </c>
      <c r="N2102" s="14" t="s">
        <v>3424</v>
      </c>
      <c r="O2102" s="14" t="b">
        <v>0</v>
      </c>
      <c r="P2102" s="14" t="b">
        <v>0</v>
      </c>
      <c r="Q2102" s="14"/>
      <c r="R2102" s="14" t="s">
        <v>3312</v>
      </c>
      <c r="S2102" s="14" t="s">
        <v>3312</v>
      </c>
      <c r="T2102" s="14" t="s">
        <v>3112</v>
      </c>
      <c r="U2102" s="14"/>
      <c r="V2102" s="14" t="s">
        <v>1270</v>
      </c>
      <c r="W2102" s="10"/>
      <c r="X2102" s="130" t="s">
        <v>12588</v>
      </c>
    </row>
    <row r="2103" spans="3:23">
      <c r="C2103" s="8" t="s">
        <v>17</v>
      </c>
      <c r="D2103" s="8" t="s">
        <v>193</v>
      </c>
      <c r="E2103" s="15" t="s">
        <v>192</v>
      </c>
      <c r="F2103" s="10"/>
      <c r="G2103" s="10"/>
      <c r="H2103" s="10"/>
      <c r="I2103" s="15" t="s">
        <v>4356</v>
      </c>
      <c r="J2103" s="15" t="s">
        <v>4357</v>
      </c>
      <c r="K2103" s="14" t="s">
        <v>4358</v>
      </c>
      <c r="L2103" s="14" t="s">
        <v>4359</v>
      </c>
      <c r="M2103" s="14" t="s">
        <v>4358</v>
      </c>
      <c r="N2103" s="14" t="s">
        <v>3424</v>
      </c>
      <c r="O2103" s="14" t="b">
        <v>0</v>
      </c>
      <c r="P2103" s="14" t="b">
        <v>0</v>
      </c>
      <c r="Q2103" s="14"/>
      <c r="R2103" s="14" t="s">
        <v>3312</v>
      </c>
      <c r="S2103" s="14" t="s">
        <v>3312</v>
      </c>
      <c r="T2103" s="14" t="s">
        <v>3112</v>
      </c>
      <c r="U2103" s="14"/>
      <c r="V2103" s="14" t="s">
        <v>1270</v>
      </c>
      <c r="W2103" s="10"/>
      <c r="X2103" s="130" t="s">
        <v>12588</v>
      </c>
    </row>
    <row r="2104" spans="3:23">
      <c r="C2104" s="8" t="s">
        <v>17</v>
      </c>
      <c r="D2104" s="8" t="s">
        <v>193</v>
      </c>
      <c r="E2104" s="15" t="s">
        <v>192</v>
      </c>
      <c r="F2104" s="10"/>
      <c r="G2104" s="10"/>
      <c r="H2104" s="10"/>
      <c r="I2104" s="15" t="s">
        <v>4356</v>
      </c>
      <c r="J2104" s="15" t="s">
        <v>4357</v>
      </c>
      <c r="K2104" s="14" t="s">
        <v>4360</v>
      </c>
      <c r="L2104" s="14" t="s">
        <v>4361</v>
      </c>
      <c r="M2104" s="14" t="s">
        <v>4362</v>
      </c>
      <c r="N2104" s="14" t="s">
        <v>3424</v>
      </c>
      <c r="O2104" s="14" t="b">
        <v>0</v>
      </c>
      <c r="P2104" s="14" t="b">
        <v>0</v>
      </c>
      <c r="Q2104" s="14"/>
      <c r="R2104" s="14" t="s">
        <v>3312</v>
      </c>
      <c r="S2104" s="14" t="s">
        <v>3312</v>
      </c>
      <c r="T2104" s="14" t="s">
        <v>3112</v>
      </c>
      <c r="U2104" s="14"/>
      <c r="V2104" s="14" t="s">
        <v>1270</v>
      </c>
      <c r="W2104" s="10"/>
      <c r="X2104" s="130" t="s">
        <v>12588</v>
      </c>
    </row>
    <row r="2105" spans="3:23">
      <c r="C2105" s="8" t="s">
        <v>17</v>
      </c>
      <c r="D2105" s="8" t="s">
        <v>193</v>
      </c>
      <c r="E2105" s="15" t="s">
        <v>192</v>
      </c>
      <c r="F2105" s="10"/>
      <c r="G2105" s="10"/>
      <c r="H2105" s="10"/>
      <c r="I2105" s="15" t="s">
        <v>4356</v>
      </c>
      <c r="J2105" s="15" t="s">
        <v>4357</v>
      </c>
      <c r="K2105" s="14" t="s">
        <v>3421</v>
      </c>
      <c r="L2105" s="14" t="s">
        <v>3446</v>
      </c>
      <c r="M2105" s="14" t="s">
        <v>3423</v>
      </c>
      <c r="N2105" s="14" t="s">
        <v>3424</v>
      </c>
      <c r="O2105" s="14" t="b">
        <v>0</v>
      </c>
      <c r="P2105" s="14" t="b">
        <v>0</v>
      </c>
      <c r="Q2105" s="14"/>
      <c r="R2105" s="14" t="s">
        <v>3312</v>
      </c>
      <c r="S2105" s="14" t="s">
        <v>3312</v>
      </c>
      <c r="T2105" s="14" t="s">
        <v>3112</v>
      </c>
      <c r="U2105" s="14"/>
      <c r="V2105" s="14" t="s">
        <v>1270</v>
      </c>
      <c r="W2105" s="10"/>
      <c r="X2105" s="130" t="s">
        <v>12588</v>
      </c>
    </row>
    <row r="2106" spans="3:23">
      <c r="C2106" s="8" t="s">
        <v>17</v>
      </c>
      <c r="D2106" s="8" t="s">
        <v>193</v>
      </c>
      <c r="E2106" s="15" t="s">
        <v>192</v>
      </c>
      <c r="F2106" s="10"/>
      <c r="G2106" s="10"/>
      <c r="H2106" s="10"/>
      <c r="I2106" s="15" t="s">
        <v>4356</v>
      </c>
      <c r="J2106" s="15" t="s">
        <v>4357</v>
      </c>
      <c r="K2106" s="14" t="s">
        <v>4363</v>
      </c>
      <c r="L2106" s="14" t="s">
        <v>4364</v>
      </c>
      <c r="M2106" s="14" t="s">
        <v>4363</v>
      </c>
      <c r="N2106" s="14" t="s">
        <v>3420</v>
      </c>
      <c r="O2106" s="14" t="b">
        <v>0</v>
      </c>
      <c r="P2106" s="14" t="b">
        <v>0</v>
      </c>
      <c r="Q2106" s="14"/>
      <c r="R2106" s="14" t="s">
        <v>3312</v>
      </c>
      <c r="S2106" s="14" t="s">
        <v>3312</v>
      </c>
      <c r="T2106" s="14" t="s">
        <v>3112</v>
      </c>
      <c r="U2106" s="14"/>
      <c r="V2106" s="14" t="s">
        <v>1270</v>
      </c>
      <c r="W2106" s="10"/>
      <c r="X2106" s="130" t="s">
        <v>12588</v>
      </c>
    </row>
    <row r="2107" spans="3:23">
      <c r="C2107" s="8" t="s">
        <v>17</v>
      </c>
      <c r="D2107" s="8" t="s">
        <v>193</v>
      </c>
      <c r="E2107" s="15" t="s">
        <v>192</v>
      </c>
      <c r="F2107" s="10"/>
      <c r="G2107" s="10"/>
      <c r="H2107" s="10"/>
      <c r="I2107" s="15" t="s">
        <v>4356</v>
      </c>
      <c r="J2107" s="15" t="s">
        <v>4357</v>
      </c>
      <c r="K2107" s="14" t="s">
        <v>3439</v>
      </c>
      <c r="L2107" s="14" t="s">
        <v>3440</v>
      </c>
      <c r="M2107" s="14" t="s">
        <v>3439</v>
      </c>
      <c r="N2107" s="14" t="s">
        <v>3420</v>
      </c>
      <c r="O2107" s="14" t="b">
        <v>0</v>
      </c>
      <c r="P2107" s="14" t="b">
        <v>0</v>
      </c>
      <c r="Q2107" s="14"/>
      <c r="R2107" s="14" t="s">
        <v>3312</v>
      </c>
      <c r="S2107" s="14" t="s">
        <v>3312</v>
      </c>
      <c r="T2107" s="14" t="s">
        <v>3112</v>
      </c>
      <c r="U2107" s="14"/>
      <c r="V2107" s="14" t="s">
        <v>1270</v>
      </c>
      <c r="W2107" s="10"/>
      <c r="X2107" s="130" t="s">
        <v>12588</v>
      </c>
    </row>
    <row r="2108" spans="3:23">
      <c r="C2108" s="8" t="s">
        <v>17</v>
      </c>
      <c r="D2108" s="8" t="s">
        <v>193</v>
      </c>
      <c r="E2108" s="15" t="s">
        <v>192</v>
      </c>
      <c r="F2108" s="10"/>
      <c r="G2108" s="10"/>
      <c r="H2108" s="10"/>
      <c r="I2108" s="15" t="s">
        <v>4356</v>
      </c>
      <c r="J2108" s="15" t="s">
        <v>4357</v>
      </c>
      <c r="K2108" s="14" t="s">
        <v>4365</v>
      </c>
      <c r="L2108" s="14" t="s">
        <v>4366</v>
      </c>
      <c r="M2108" s="14" t="s">
        <v>4365</v>
      </c>
      <c r="N2108" s="14" t="s">
        <v>3443</v>
      </c>
      <c r="O2108" s="14" t="b">
        <v>0</v>
      </c>
      <c r="P2108" s="14" t="b">
        <v>0</v>
      </c>
      <c r="Q2108" s="14"/>
      <c r="R2108" s="14" t="s">
        <v>3312</v>
      </c>
      <c r="S2108" s="14" t="s">
        <v>3312</v>
      </c>
      <c r="T2108" s="14" t="s">
        <v>3112</v>
      </c>
      <c r="U2108" s="14"/>
      <c r="V2108" s="14" t="s">
        <v>1270</v>
      </c>
      <c r="W2108" s="10"/>
      <c r="X2108" s="130" t="s">
        <v>12588</v>
      </c>
    </row>
    <row r="2109" spans="3:23">
      <c r="C2109" s="8" t="s">
        <v>17</v>
      </c>
      <c r="D2109" s="8" t="s">
        <v>193</v>
      </c>
      <c r="E2109" s="15" t="s">
        <v>192</v>
      </c>
      <c r="F2109" s="10"/>
      <c r="G2109" s="10"/>
      <c r="H2109" s="10"/>
      <c r="I2109" s="15" t="s">
        <v>4367</v>
      </c>
      <c r="J2109" s="15" t="s">
        <v>4368</v>
      </c>
      <c r="K2109" s="14" t="s">
        <v>3421</v>
      </c>
      <c r="L2109" s="14" t="s">
        <v>3446</v>
      </c>
      <c r="M2109" s="14" t="s">
        <v>3423</v>
      </c>
      <c r="N2109" s="14" t="s">
        <v>3424</v>
      </c>
      <c r="O2109" s="14" t="b">
        <v>0</v>
      </c>
      <c r="P2109" s="14" t="b">
        <v>0</v>
      </c>
      <c r="Q2109" s="14"/>
      <c r="R2109" s="14" t="s">
        <v>3312</v>
      </c>
      <c r="S2109" s="14" t="s">
        <v>3312</v>
      </c>
      <c r="T2109" s="14" t="s">
        <v>3112</v>
      </c>
      <c r="U2109" s="14"/>
      <c r="V2109" s="14" t="s">
        <v>1270</v>
      </c>
      <c r="W2109" s="10"/>
      <c r="X2109" s="130" t="s">
        <v>12588</v>
      </c>
    </row>
    <row r="2110" spans="3:23">
      <c r="C2110" s="8" t="s">
        <v>17</v>
      </c>
      <c r="D2110" s="8" t="s">
        <v>193</v>
      </c>
      <c r="E2110" s="15" t="s">
        <v>192</v>
      </c>
      <c r="F2110" s="10"/>
      <c r="G2110" s="10"/>
      <c r="H2110" s="10"/>
      <c r="I2110" s="15" t="s">
        <v>4367</v>
      </c>
      <c r="J2110" s="15" t="s">
        <v>4368</v>
      </c>
      <c r="K2110" s="14" t="s">
        <v>3818</v>
      </c>
      <c r="L2110" s="14" t="s">
        <v>3819</v>
      </c>
      <c r="M2110" s="14" t="s">
        <v>3818</v>
      </c>
      <c r="N2110" s="14" t="s">
        <v>3424</v>
      </c>
      <c r="O2110" s="14" t="b">
        <v>0</v>
      </c>
      <c r="P2110" s="14" t="b">
        <v>0</v>
      </c>
      <c r="Q2110" s="14"/>
      <c r="R2110" s="14" t="s">
        <v>3312</v>
      </c>
      <c r="S2110" s="14" t="s">
        <v>3312</v>
      </c>
      <c r="T2110" s="14" t="s">
        <v>3112</v>
      </c>
      <c r="U2110" s="14"/>
      <c r="V2110" s="14" t="s">
        <v>1270</v>
      </c>
      <c r="W2110" s="10"/>
      <c r="X2110" s="130" t="s">
        <v>12588</v>
      </c>
    </row>
    <row r="2111" spans="3:23">
      <c r="C2111" s="8" t="s">
        <v>17</v>
      </c>
      <c r="D2111" s="8" t="s">
        <v>193</v>
      </c>
      <c r="E2111" s="15" t="s">
        <v>192</v>
      </c>
      <c r="F2111" s="10"/>
      <c r="G2111" s="10"/>
      <c r="H2111" s="10"/>
      <c r="I2111" s="15" t="s">
        <v>4367</v>
      </c>
      <c r="J2111" s="15" t="s">
        <v>4368</v>
      </c>
      <c r="K2111" s="14" t="s">
        <v>4004</v>
      </c>
      <c r="L2111" s="14" t="s">
        <v>4005</v>
      </c>
      <c r="M2111" s="14" t="s">
        <v>4013</v>
      </c>
      <c r="N2111" s="14" t="s">
        <v>3424</v>
      </c>
      <c r="O2111" s="14" t="b">
        <v>0</v>
      </c>
      <c r="P2111" s="14" t="b">
        <v>0</v>
      </c>
      <c r="Q2111" s="14"/>
      <c r="R2111" s="14" t="s">
        <v>3312</v>
      </c>
      <c r="S2111" s="14" t="s">
        <v>3312</v>
      </c>
      <c r="T2111" s="14" t="s">
        <v>3112</v>
      </c>
      <c r="U2111" s="14"/>
      <c r="V2111" s="14" t="s">
        <v>1270</v>
      </c>
      <c r="W2111" s="10"/>
      <c r="X2111" s="130" t="s">
        <v>12588</v>
      </c>
    </row>
    <row r="2112" spans="3:23">
      <c r="C2112" s="8" t="s">
        <v>17</v>
      </c>
      <c r="D2112" s="8" t="s">
        <v>193</v>
      </c>
      <c r="E2112" s="15" t="s">
        <v>192</v>
      </c>
      <c r="F2112" s="10"/>
      <c r="G2112" s="10"/>
      <c r="H2112" s="10"/>
      <c r="I2112" s="15" t="s">
        <v>4367</v>
      </c>
      <c r="J2112" s="15" t="s">
        <v>4368</v>
      </c>
      <c r="K2112" s="14" t="s">
        <v>3813</v>
      </c>
      <c r="L2112" s="14" t="s">
        <v>3814</v>
      </c>
      <c r="M2112" s="14" t="s">
        <v>3813</v>
      </c>
      <c r="N2112" s="14" t="s">
        <v>2913</v>
      </c>
      <c r="O2112" s="14" t="b">
        <v>0</v>
      </c>
      <c r="P2112" s="14" t="b">
        <v>0</v>
      </c>
      <c r="Q2112" s="14"/>
      <c r="R2112" s="14" t="s">
        <v>3312</v>
      </c>
      <c r="S2112" s="14" t="s">
        <v>3312</v>
      </c>
      <c r="T2112" s="14" t="s">
        <v>3112</v>
      </c>
      <c r="U2112" s="14"/>
      <c r="V2112" s="14" t="s">
        <v>1270</v>
      </c>
      <c r="W2112" s="10"/>
      <c r="X2112" s="130" t="s">
        <v>12588</v>
      </c>
    </row>
    <row r="2113" spans="3:23">
      <c r="C2113" s="8" t="s">
        <v>17</v>
      </c>
      <c r="D2113" s="8" t="s">
        <v>193</v>
      </c>
      <c r="E2113" s="15" t="s">
        <v>192</v>
      </c>
      <c r="F2113" s="10"/>
      <c r="G2113" s="10"/>
      <c r="H2113" s="10"/>
      <c r="I2113" s="15" t="s">
        <v>4367</v>
      </c>
      <c r="J2113" s="15" t="s">
        <v>4368</v>
      </c>
      <c r="K2113" s="14" t="s">
        <v>4369</v>
      </c>
      <c r="L2113" s="14" t="s">
        <v>4370</v>
      </c>
      <c r="M2113" s="14" t="s">
        <v>4371</v>
      </c>
      <c r="N2113" s="14" t="s">
        <v>3424</v>
      </c>
      <c r="O2113" s="14" t="b">
        <v>0</v>
      </c>
      <c r="P2113" s="14" t="b">
        <v>0</v>
      </c>
      <c r="Q2113" s="14"/>
      <c r="R2113" s="14" t="s">
        <v>3312</v>
      </c>
      <c r="S2113" s="14" t="s">
        <v>3312</v>
      </c>
      <c r="T2113" s="14" t="s">
        <v>3112</v>
      </c>
      <c r="U2113" s="14"/>
      <c r="V2113" s="14" t="s">
        <v>1270</v>
      </c>
      <c r="W2113" s="10"/>
      <c r="X2113" s="130" t="s">
        <v>12588</v>
      </c>
    </row>
    <row r="2114" spans="3:23">
      <c r="C2114" s="8" t="s">
        <v>17</v>
      </c>
      <c r="D2114" s="8" t="s">
        <v>193</v>
      </c>
      <c r="E2114" s="15" t="s">
        <v>192</v>
      </c>
      <c r="F2114" s="10"/>
      <c r="G2114" s="10"/>
      <c r="H2114" s="10"/>
      <c r="I2114" s="15" t="s">
        <v>4367</v>
      </c>
      <c r="J2114" s="15" t="s">
        <v>4368</v>
      </c>
      <c r="K2114" s="14" t="s">
        <v>3439</v>
      </c>
      <c r="L2114" s="14" t="s">
        <v>3440</v>
      </c>
      <c r="M2114" s="14" t="s">
        <v>3439</v>
      </c>
      <c r="N2114" s="14" t="s">
        <v>3420</v>
      </c>
      <c r="O2114" s="14" t="b">
        <v>0</v>
      </c>
      <c r="P2114" s="14" t="b">
        <v>0</v>
      </c>
      <c r="Q2114" s="14"/>
      <c r="R2114" s="14" t="s">
        <v>3312</v>
      </c>
      <c r="S2114" s="14" t="s">
        <v>3312</v>
      </c>
      <c r="T2114" s="14" t="s">
        <v>3112</v>
      </c>
      <c r="U2114" s="14"/>
      <c r="V2114" s="14" t="s">
        <v>1270</v>
      </c>
      <c r="W2114" s="10"/>
      <c r="X2114" s="130" t="s">
        <v>12588</v>
      </c>
    </row>
    <row r="2115" spans="3:23">
      <c r="C2115" s="8" t="s">
        <v>17</v>
      </c>
      <c r="D2115" s="8" t="s">
        <v>193</v>
      </c>
      <c r="E2115" s="15" t="s">
        <v>192</v>
      </c>
      <c r="F2115" s="10"/>
      <c r="G2115" s="10"/>
      <c r="H2115" s="10"/>
      <c r="I2115" s="15" t="s">
        <v>4372</v>
      </c>
      <c r="J2115" s="15" t="s">
        <v>152</v>
      </c>
      <c r="K2115" s="14" t="s">
        <v>4004</v>
      </c>
      <c r="L2115" s="14" t="s">
        <v>4005</v>
      </c>
      <c r="M2115" s="14" t="s">
        <v>4013</v>
      </c>
      <c r="N2115" s="14" t="s">
        <v>3424</v>
      </c>
      <c r="O2115" s="14" t="b">
        <v>0</v>
      </c>
      <c r="P2115" s="14" t="b">
        <v>0</v>
      </c>
      <c r="Q2115" s="14"/>
      <c r="R2115" s="14" t="s">
        <v>3312</v>
      </c>
      <c r="S2115" s="14" t="s">
        <v>3312</v>
      </c>
      <c r="T2115" s="14" t="s">
        <v>3112</v>
      </c>
      <c r="U2115" s="14"/>
      <c r="V2115" s="14" t="s">
        <v>1270</v>
      </c>
      <c r="W2115" s="10"/>
      <c r="X2115" s="130" t="s">
        <v>12588</v>
      </c>
    </row>
    <row r="2116" spans="3:23">
      <c r="C2116" s="8" t="s">
        <v>17</v>
      </c>
      <c r="D2116" s="8" t="s">
        <v>193</v>
      </c>
      <c r="E2116" s="15" t="s">
        <v>192</v>
      </c>
      <c r="F2116" s="10"/>
      <c r="G2116" s="10"/>
      <c r="H2116" s="10"/>
      <c r="I2116" s="15" t="s">
        <v>4372</v>
      </c>
      <c r="J2116" s="15" t="s">
        <v>152</v>
      </c>
      <c r="K2116" s="14" t="s">
        <v>3421</v>
      </c>
      <c r="L2116" s="14" t="s">
        <v>3446</v>
      </c>
      <c r="M2116" s="14" t="s">
        <v>3423</v>
      </c>
      <c r="N2116" s="14" t="s">
        <v>3424</v>
      </c>
      <c r="O2116" s="14" t="b">
        <v>0</v>
      </c>
      <c r="P2116" s="14" t="b">
        <v>0</v>
      </c>
      <c r="Q2116" s="14"/>
      <c r="R2116" s="14" t="s">
        <v>3312</v>
      </c>
      <c r="S2116" s="14" t="s">
        <v>3312</v>
      </c>
      <c r="T2116" s="14" t="s">
        <v>3112</v>
      </c>
      <c r="U2116" s="14"/>
      <c r="V2116" s="14" t="s">
        <v>1270</v>
      </c>
      <c r="W2116" s="10"/>
      <c r="X2116" s="130" t="s">
        <v>12588</v>
      </c>
    </row>
    <row r="2117" spans="3:23">
      <c r="C2117" s="8" t="s">
        <v>17</v>
      </c>
      <c r="D2117" s="8" t="s">
        <v>193</v>
      </c>
      <c r="E2117" s="15" t="s">
        <v>192</v>
      </c>
      <c r="F2117" s="10"/>
      <c r="G2117" s="10"/>
      <c r="H2117" s="10"/>
      <c r="I2117" s="15" t="s">
        <v>4372</v>
      </c>
      <c r="J2117" s="15" t="s">
        <v>152</v>
      </c>
      <c r="K2117" s="14" t="s">
        <v>3439</v>
      </c>
      <c r="L2117" s="14" t="s">
        <v>3440</v>
      </c>
      <c r="M2117" s="14" t="s">
        <v>3439</v>
      </c>
      <c r="N2117" s="14" t="s">
        <v>3420</v>
      </c>
      <c r="O2117" s="14" t="b">
        <v>0</v>
      </c>
      <c r="P2117" s="14" t="b">
        <v>0</v>
      </c>
      <c r="Q2117" s="14"/>
      <c r="R2117" s="14" t="s">
        <v>3312</v>
      </c>
      <c r="S2117" s="14" t="s">
        <v>3312</v>
      </c>
      <c r="T2117" s="14" t="s">
        <v>3112</v>
      </c>
      <c r="U2117" s="14"/>
      <c r="V2117" s="14" t="s">
        <v>1270</v>
      </c>
      <c r="W2117" s="10"/>
      <c r="X2117" s="130" t="s">
        <v>12588</v>
      </c>
    </row>
    <row r="2118" spans="3:23">
      <c r="C2118" s="8" t="s">
        <v>17</v>
      </c>
      <c r="D2118" s="8" t="s">
        <v>193</v>
      </c>
      <c r="E2118" s="15" t="s">
        <v>192</v>
      </c>
      <c r="F2118" s="10"/>
      <c r="G2118" s="10"/>
      <c r="H2118" s="10"/>
      <c r="I2118" s="15" t="s">
        <v>4372</v>
      </c>
      <c r="J2118" s="15" t="s">
        <v>152</v>
      </c>
      <c r="K2118" s="14" t="s">
        <v>4373</v>
      </c>
      <c r="L2118" s="14" t="s">
        <v>4374</v>
      </c>
      <c r="M2118" s="14" t="s">
        <v>4373</v>
      </c>
      <c r="N2118" s="14" t="s">
        <v>3424</v>
      </c>
      <c r="O2118" s="14" t="b">
        <v>0</v>
      </c>
      <c r="P2118" s="14" t="b">
        <v>0</v>
      </c>
      <c r="Q2118" s="14"/>
      <c r="R2118" s="14" t="s">
        <v>3312</v>
      </c>
      <c r="S2118" s="14" t="s">
        <v>3312</v>
      </c>
      <c r="T2118" s="14" t="s">
        <v>3112</v>
      </c>
      <c r="U2118" s="14"/>
      <c r="V2118" s="14" t="s">
        <v>1270</v>
      </c>
      <c r="W2118" s="10"/>
      <c r="X2118" s="130" t="s">
        <v>12588</v>
      </c>
    </row>
    <row r="2119" spans="3:23">
      <c r="C2119" s="8" t="s">
        <v>17</v>
      </c>
      <c r="D2119" s="8" t="s">
        <v>193</v>
      </c>
      <c r="E2119" s="15" t="s">
        <v>192</v>
      </c>
      <c r="F2119" s="10"/>
      <c r="G2119" s="10"/>
      <c r="H2119" s="10"/>
      <c r="I2119" s="15" t="s">
        <v>4372</v>
      </c>
      <c r="J2119" s="15" t="s">
        <v>152</v>
      </c>
      <c r="K2119" s="14" t="s">
        <v>4375</v>
      </c>
      <c r="L2119" s="14" t="s">
        <v>4376</v>
      </c>
      <c r="M2119" s="14" t="s">
        <v>4375</v>
      </c>
      <c r="N2119" s="14" t="s">
        <v>3420</v>
      </c>
      <c r="O2119" s="14" t="b">
        <v>0</v>
      </c>
      <c r="P2119" s="14" t="b">
        <v>0</v>
      </c>
      <c r="Q2119" s="14"/>
      <c r="R2119" s="14" t="s">
        <v>3312</v>
      </c>
      <c r="S2119" s="14" t="s">
        <v>3312</v>
      </c>
      <c r="T2119" s="14" t="s">
        <v>3112</v>
      </c>
      <c r="U2119" s="14"/>
      <c r="V2119" s="14" t="s">
        <v>1270</v>
      </c>
      <c r="W2119" s="10"/>
      <c r="X2119" s="130" t="s">
        <v>12588</v>
      </c>
    </row>
    <row r="2120" spans="3:23">
      <c r="C2120" s="8" t="s">
        <v>17</v>
      </c>
      <c r="D2120" s="8" t="s">
        <v>193</v>
      </c>
      <c r="E2120" s="15" t="s">
        <v>192</v>
      </c>
      <c r="F2120" s="10"/>
      <c r="G2120" s="10"/>
      <c r="H2120" s="10"/>
      <c r="I2120" s="15" t="s">
        <v>4372</v>
      </c>
      <c r="J2120" s="15" t="s">
        <v>152</v>
      </c>
      <c r="K2120" s="14" t="s">
        <v>1316</v>
      </c>
      <c r="L2120" s="14" t="s">
        <v>3575</v>
      </c>
      <c r="M2120" s="14" t="s">
        <v>1316</v>
      </c>
      <c r="N2120" s="14" t="s">
        <v>3443</v>
      </c>
      <c r="O2120" s="14" t="b">
        <v>0</v>
      </c>
      <c r="P2120" s="14" t="b">
        <v>0</v>
      </c>
      <c r="Q2120" s="14"/>
      <c r="R2120" s="14" t="s">
        <v>3312</v>
      </c>
      <c r="S2120" s="14" t="s">
        <v>3312</v>
      </c>
      <c r="T2120" s="14" t="s">
        <v>3112</v>
      </c>
      <c r="U2120" s="14"/>
      <c r="V2120" s="14" t="s">
        <v>1270</v>
      </c>
      <c r="W2120" s="10"/>
      <c r="X2120" s="130" t="s">
        <v>12588</v>
      </c>
    </row>
    <row r="2121" spans="3:23">
      <c r="C2121" s="8" t="s">
        <v>17</v>
      </c>
      <c r="D2121" s="8" t="s">
        <v>193</v>
      </c>
      <c r="E2121" s="15" t="s">
        <v>192</v>
      </c>
      <c r="F2121" s="10"/>
      <c r="G2121" s="10"/>
      <c r="H2121" s="10"/>
      <c r="I2121" s="15" t="s">
        <v>4372</v>
      </c>
      <c r="J2121" s="15" t="s">
        <v>152</v>
      </c>
      <c r="K2121" s="14" t="s">
        <v>4377</v>
      </c>
      <c r="L2121" s="14" t="s">
        <v>4378</v>
      </c>
      <c r="M2121" s="14" t="s">
        <v>4377</v>
      </c>
      <c r="N2121" s="14" t="s">
        <v>3424</v>
      </c>
      <c r="O2121" s="14" t="b">
        <v>0</v>
      </c>
      <c r="P2121" s="14" t="b">
        <v>0</v>
      </c>
      <c r="Q2121" s="14"/>
      <c r="R2121" s="14" t="s">
        <v>3312</v>
      </c>
      <c r="S2121" s="14" t="s">
        <v>3312</v>
      </c>
      <c r="T2121" s="14" t="s">
        <v>3112</v>
      </c>
      <c r="U2121" s="14"/>
      <c r="V2121" s="14" t="s">
        <v>1270</v>
      </c>
      <c r="W2121" s="10"/>
      <c r="X2121" s="130" t="s">
        <v>12588</v>
      </c>
    </row>
    <row r="2122" spans="3:23">
      <c r="C2122" s="8" t="s">
        <v>17</v>
      </c>
      <c r="D2122" s="8" t="s">
        <v>193</v>
      </c>
      <c r="E2122" s="15" t="s">
        <v>192</v>
      </c>
      <c r="F2122" s="10"/>
      <c r="G2122" s="10"/>
      <c r="H2122" s="10"/>
      <c r="I2122" s="15" t="s">
        <v>4372</v>
      </c>
      <c r="J2122" s="15" t="s">
        <v>152</v>
      </c>
      <c r="K2122" s="14" t="s">
        <v>3565</v>
      </c>
      <c r="L2122" s="14" t="s">
        <v>3566</v>
      </c>
      <c r="M2122" s="14" t="s">
        <v>3567</v>
      </c>
      <c r="N2122" s="14" t="s">
        <v>3424</v>
      </c>
      <c r="O2122" s="14" t="b">
        <v>0</v>
      </c>
      <c r="P2122" s="14" t="b">
        <v>0</v>
      </c>
      <c r="Q2122" s="14"/>
      <c r="R2122" s="14" t="s">
        <v>3312</v>
      </c>
      <c r="S2122" s="14" t="s">
        <v>3312</v>
      </c>
      <c r="T2122" s="14" t="s">
        <v>3112</v>
      </c>
      <c r="U2122" s="14"/>
      <c r="V2122" s="14" t="s">
        <v>1270</v>
      </c>
      <c r="W2122" s="10"/>
      <c r="X2122" s="130" t="s">
        <v>12588</v>
      </c>
    </row>
    <row r="2123" spans="3:23">
      <c r="C2123" s="8" t="s">
        <v>17</v>
      </c>
      <c r="D2123" s="8" t="s">
        <v>205</v>
      </c>
      <c r="E2123" s="15" t="s">
        <v>206</v>
      </c>
      <c r="F2123" s="10"/>
      <c r="G2123" s="10"/>
      <c r="H2123" s="10"/>
      <c r="I2123" s="15" t="s">
        <v>4379</v>
      </c>
      <c r="J2123" s="15" t="s">
        <v>4380</v>
      </c>
      <c r="K2123" s="14" t="s">
        <v>3451</v>
      </c>
      <c r="L2123" s="14" t="s">
        <v>3471</v>
      </c>
      <c r="M2123" s="14" t="s">
        <v>3453</v>
      </c>
      <c r="N2123" s="14" t="s">
        <v>3434</v>
      </c>
      <c r="O2123" s="14" t="b">
        <v>0</v>
      </c>
      <c r="P2123" s="14" t="b">
        <v>0</v>
      </c>
      <c r="Q2123" s="14"/>
      <c r="R2123" s="14" t="s">
        <v>839</v>
      </c>
      <c r="S2123" s="14" t="s">
        <v>839</v>
      </c>
      <c r="T2123" s="14" t="s">
        <v>3112</v>
      </c>
      <c r="U2123" s="14"/>
      <c r="V2123" s="14" t="s">
        <v>841</v>
      </c>
      <c r="W2123" s="10"/>
      <c r="X2123" s="130" t="s">
        <v>12588</v>
      </c>
    </row>
    <row r="2124" spans="3:23">
      <c r="C2124" s="8" t="s">
        <v>17</v>
      </c>
      <c r="D2124" s="8" t="s">
        <v>205</v>
      </c>
      <c r="E2124" s="15" t="s">
        <v>206</v>
      </c>
      <c r="F2124" s="10"/>
      <c r="G2124" s="10"/>
      <c r="H2124" s="10"/>
      <c r="I2124" s="15" t="s">
        <v>4379</v>
      </c>
      <c r="J2124" s="15" t="s">
        <v>4380</v>
      </c>
      <c r="K2124" s="14" t="s">
        <v>3650</v>
      </c>
      <c r="L2124" s="14" t="s">
        <v>3651</v>
      </c>
      <c r="M2124" s="14" t="s">
        <v>3650</v>
      </c>
      <c r="N2124" s="14" t="s">
        <v>3443</v>
      </c>
      <c r="O2124" s="14" t="b">
        <v>0</v>
      </c>
      <c r="P2124" s="14" t="b">
        <v>0</v>
      </c>
      <c r="Q2124" s="14"/>
      <c r="R2124" s="14" t="s">
        <v>839</v>
      </c>
      <c r="S2124" s="14" t="s">
        <v>839</v>
      </c>
      <c r="T2124" s="14" t="s">
        <v>3112</v>
      </c>
      <c r="U2124" s="14"/>
      <c r="V2124" s="14" t="s">
        <v>841</v>
      </c>
      <c r="W2124" s="10"/>
      <c r="X2124" s="130" t="s">
        <v>12588</v>
      </c>
    </row>
    <row r="2125" spans="3:23">
      <c r="C2125" s="8" t="s">
        <v>17</v>
      </c>
      <c r="D2125" s="8" t="s">
        <v>205</v>
      </c>
      <c r="E2125" s="15" t="s">
        <v>206</v>
      </c>
      <c r="F2125" s="10"/>
      <c r="G2125" s="10"/>
      <c r="H2125" s="10"/>
      <c r="I2125" s="15" t="s">
        <v>4379</v>
      </c>
      <c r="J2125" s="15" t="s">
        <v>4380</v>
      </c>
      <c r="K2125" s="14" t="s">
        <v>4381</v>
      </c>
      <c r="L2125" s="14" t="s">
        <v>4382</v>
      </c>
      <c r="M2125" s="14" t="s">
        <v>4383</v>
      </c>
      <c r="N2125" s="14" t="s">
        <v>3424</v>
      </c>
      <c r="O2125" s="14" t="b">
        <v>0</v>
      </c>
      <c r="P2125" s="14" t="b">
        <v>0</v>
      </c>
      <c r="Q2125" s="14"/>
      <c r="R2125" s="14" t="s">
        <v>839</v>
      </c>
      <c r="S2125" s="14" t="s">
        <v>839</v>
      </c>
      <c r="T2125" s="14" t="s">
        <v>3112</v>
      </c>
      <c r="U2125" s="14"/>
      <c r="V2125" s="14" t="s">
        <v>841</v>
      </c>
      <c r="W2125" s="10"/>
      <c r="X2125" s="130" t="s">
        <v>12588</v>
      </c>
    </row>
    <row r="2126" spans="3:23">
      <c r="C2126" s="8" t="s">
        <v>17</v>
      </c>
      <c r="D2126" s="8" t="s">
        <v>205</v>
      </c>
      <c r="E2126" s="15" t="s">
        <v>206</v>
      </c>
      <c r="F2126" s="10"/>
      <c r="G2126" s="10"/>
      <c r="H2126" s="10"/>
      <c r="I2126" s="15" t="s">
        <v>4379</v>
      </c>
      <c r="J2126" s="15" t="s">
        <v>4380</v>
      </c>
      <c r="K2126" s="14" t="s">
        <v>3421</v>
      </c>
      <c r="L2126" s="14" t="s">
        <v>3446</v>
      </c>
      <c r="M2126" s="14" t="s">
        <v>3423</v>
      </c>
      <c r="N2126" s="14" t="s">
        <v>3424</v>
      </c>
      <c r="O2126" s="14" t="b">
        <v>0</v>
      </c>
      <c r="P2126" s="14" t="b">
        <v>0</v>
      </c>
      <c r="Q2126" s="14"/>
      <c r="R2126" s="14" t="s">
        <v>839</v>
      </c>
      <c r="S2126" s="14" t="s">
        <v>839</v>
      </c>
      <c r="T2126" s="14" t="s">
        <v>3112</v>
      </c>
      <c r="U2126" s="14"/>
      <c r="V2126" s="14" t="s">
        <v>841</v>
      </c>
      <c r="W2126" s="10"/>
      <c r="X2126" s="130" t="s">
        <v>12588</v>
      </c>
    </row>
    <row r="2127" spans="3:23">
      <c r="C2127" s="8" t="s">
        <v>17</v>
      </c>
      <c r="D2127" s="8" t="s">
        <v>205</v>
      </c>
      <c r="E2127" s="15" t="s">
        <v>206</v>
      </c>
      <c r="F2127" s="10"/>
      <c r="G2127" s="10"/>
      <c r="H2127" s="10"/>
      <c r="I2127" s="15" t="s">
        <v>4379</v>
      </c>
      <c r="J2127" s="15" t="s">
        <v>4380</v>
      </c>
      <c r="K2127" s="14" t="s">
        <v>4384</v>
      </c>
      <c r="L2127" s="14" t="s">
        <v>4385</v>
      </c>
      <c r="M2127" s="14" t="s">
        <v>4384</v>
      </c>
      <c r="N2127" s="14" t="s">
        <v>3429</v>
      </c>
      <c r="O2127" s="14" t="b">
        <v>0</v>
      </c>
      <c r="P2127" s="14" t="b">
        <v>0</v>
      </c>
      <c r="Q2127" s="14"/>
      <c r="R2127" s="14" t="s">
        <v>839</v>
      </c>
      <c r="S2127" s="14" t="s">
        <v>839</v>
      </c>
      <c r="T2127" s="14" t="s">
        <v>3112</v>
      </c>
      <c r="U2127" s="14"/>
      <c r="V2127" s="14" t="s">
        <v>841</v>
      </c>
      <c r="W2127" s="10"/>
      <c r="X2127" s="130" t="s">
        <v>12588</v>
      </c>
    </row>
    <row r="2128" spans="3:23">
      <c r="C2128" s="8" t="s">
        <v>17</v>
      </c>
      <c r="D2128" s="8" t="s">
        <v>205</v>
      </c>
      <c r="E2128" s="15" t="s">
        <v>206</v>
      </c>
      <c r="F2128" s="10"/>
      <c r="G2128" s="10"/>
      <c r="H2128" s="10"/>
      <c r="I2128" s="15" t="s">
        <v>4379</v>
      </c>
      <c r="J2128" s="15" t="s">
        <v>4380</v>
      </c>
      <c r="K2128" s="14" t="s">
        <v>956</v>
      </c>
      <c r="L2128" s="14" t="s">
        <v>4386</v>
      </c>
      <c r="M2128" s="14" t="s">
        <v>956</v>
      </c>
      <c r="N2128" s="14" t="s">
        <v>3521</v>
      </c>
      <c r="O2128" s="14" t="b">
        <v>0</v>
      </c>
      <c r="P2128" s="14" t="b">
        <v>0</v>
      </c>
      <c r="Q2128" s="14"/>
      <c r="R2128" s="14" t="s">
        <v>839</v>
      </c>
      <c r="S2128" s="14" t="s">
        <v>839</v>
      </c>
      <c r="T2128" s="14" t="s">
        <v>3112</v>
      </c>
      <c r="U2128" s="14"/>
      <c r="V2128" s="14" t="s">
        <v>841</v>
      </c>
      <c r="W2128" s="10"/>
      <c r="X2128" s="130" t="s">
        <v>12588</v>
      </c>
    </row>
    <row r="2129" spans="3:23">
      <c r="C2129" s="8" t="s">
        <v>17</v>
      </c>
      <c r="D2129" s="8" t="s">
        <v>205</v>
      </c>
      <c r="E2129" s="15" t="s">
        <v>206</v>
      </c>
      <c r="F2129" s="10"/>
      <c r="G2129" s="10"/>
      <c r="H2129" s="10"/>
      <c r="I2129" s="15" t="s">
        <v>4379</v>
      </c>
      <c r="J2129" s="15" t="s">
        <v>4380</v>
      </c>
      <c r="K2129" s="14" t="s">
        <v>949</v>
      </c>
      <c r="L2129" s="14" t="s">
        <v>4387</v>
      </c>
      <c r="M2129" s="14" t="s">
        <v>949</v>
      </c>
      <c r="N2129" s="14" t="s">
        <v>3417</v>
      </c>
      <c r="O2129" s="14" t="b">
        <v>0</v>
      </c>
      <c r="P2129" s="14" t="b">
        <v>0</v>
      </c>
      <c r="Q2129" s="14"/>
      <c r="R2129" s="14" t="s">
        <v>839</v>
      </c>
      <c r="S2129" s="14" t="s">
        <v>839</v>
      </c>
      <c r="T2129" s="14" t="s">
        <v>3112</v>
      </c>
      <c r="U2129" s="14"/>
      <c r="V2129" s="14" t="s">
        <v>841</v>
      </c>
      <c r="W2129" s="10"/>
      <c r="X2129" s="130" t="s">
        <v>12588</v>
      </c>
    </row>
    <row r="2130" spans="3:23">
      <c r="C2130" s="8" t="s">
        <v>17</v>
      </c>
      <c r="D2130" s="8" t="s">
        <v>205</v>
      </c>
      <c r="E2130" s="15" t="s">
        <v>206</v>
      </c>
      <c r="F2130" s="10"/>
      <c r="G2130" s="10"/>
      <c r="H2130" s="10"/>
      <c r="I2130" s="15" t="s">
        <v>4379</v>
      </c>
      <c r="J2130" s="15" t="s">
        <v>4380</v>
      </c>
      <c r="K2130" s="14" t="s">
        <v>3439</v>
      </c>
      <c r="L2130" s="14" t="s">
        <v>3440</v>
      </c>
      <c r="M2130" s="14" t="s">
        <v>3439</v>
      </c>
      <c r="N2130" s="14" t="s">
        <v>3420</v>
      </c>
      <c r="O2130" s="14" t="b">
        <v>0</v>
      </c>
      <c r="P2130" s="14" t="b">
        <v>0</v>
      </c>
      <c r="Q2130" s="14"/>
      <c r="R2130" s="14" t="s">
        <v>839</v>
      </c>
      <c r="S2130" s="14" t="s">
        <v>839</v>
      </c>
      <c r="T2130" s="14" t="s">
        <v>3112</v>
      </c>
      <c r="U2130" s="14"/>
      <c r="V2130" s="14" t="s">
        <v>841</v>
      </c>
      <c r="W2130" s="10"/>
      <c r="X2130" s="130" t="s">
        <v>12588</v>
      </c>
    </row>
    <row r="2131" spans="3:23">
      <c r="C2131" s="8" t="s">
        <v>17</v>
      </c>
      <c r="D2131" s="8" t="s">
        <v>205</v>
      </c>
      <c r="E2131" s="15" t="s">
        <v>206</v>
      </c>
      <c r="F2131" s="10"/>
      <c r="G2131" s="10"/>
      <c r="H2131" s="10"/>
      <c r="I2131" s="15" t="s">
        <v>4388</v>
      </c>
      <c r="J2131" s="15" t="s">
        <v>4389</v>
      </c>
      <c r="K2131" s="14" t="s">
        <v>3439</v>
      </c>
      <c r="L2131" s="14" t="s">
        <v>3440</v>
      </c>
      <c r="M2131" s="14" t="s">
        <v>3439</v>
      </c>
      <c r="N2131" s="14" t="s">
        <v>3420</v>
      </c>
      <c r="O2131" s="14" t="b">
        <v>0</v>
      </c>
      <c r="P2131" s="14" t="b">
        <v>0</v>
      </c>
      <c r="Q2131" s="14"/>
      <c r="R2131" s="14" t="s">
        <v>3312</v>
      </c>
      <c r="S2131" s="14" t="s">
        <v>3312</v>
      </c>
      <c r="T2131" s="14" t="s">
        <v>3112</v>
      </c>
      <c r="U2131" s="14"/>
      <c r="V2131" s="14" t="s">
        <v>1270</v>
      </c>
      <c r="W2131" s="10"/>
      <c r="X2131" s="130" t="s">
        <v>12588</v>
      </c>
    </row>
    <row r="2132" spans="3:23">
      <c r="C2132" s="8" t="s">
        <v>17</v>
      </c>
      <c r="D2132" s="8" t="s">
        <v>205</v>
      </c>
      <c r="E2132" s="15" t="s">
        <v>206</v>
      </c>
      <c r="F2132" s="10"/>
      <c r="G2132" s="10"/>
      <c r="H2132" s="10"/>
      <c r="I2132" s="15" t="s">
        <v>4388</v>
      </c>
      <c r="J2132" s="15" t="s">
        <v>4389</v>
      </c>
      <c r="K2132" s="14" t="s">
        <v>3565</v>
      </c>
      <c r="L2132" s="14" t="s">
        <v>3566</v>
      </c>
      <c r="M2132" s="14" t="s">
        <v>3567</v>
      </c>
      <c r="N2132" s="14" t="s">
        <v>3424</v>
      </c>
      <c r="O2132" s="14" t="b">
        <v>0</v>
      </c>
      <c r="P2132" s="14" t="b">
        <v>0</v>
      </c>
      <c r="Q2132" s="14"/>
      <c r="R2132" s="14" t="s">
        <v>3312</v>
      </c>
      <c r="S2132" s="14" t="s">
        <v>3312</v>
      </c>
      <c r="T2132" s="14" t="s">
        <v>3112</v>
      </c>
      <c r="U2132" s="14"/>
      <c r="V2132" s="14" t="s">
        <v>1270</v>
      </c>
      <c r="W2132" s="10"/>
      <c r="X2132" s="130" t="s">
        <v>12588</v>
      </c>
    </row>
    <row r="2133" spans="3:23">
      <c r="C2133" s="8" t="s">
        <v>17</v>
      </c>
      <c r="D2133" s="8" t="s">
        <v>205</v>
      </c>
      <c r="E2133" s="15" t="s">
        <v>206</v>
      </c>
      <c r="F2133" s="10"/>
      <c r="G2133" s="10"/>
      <c r="H2133" s="10"/>
      <c r="I2133" s="15" t="s">
        <v>4388</v>
      </c>
      <c r="J2133" s="15" t="s">
        <v>4389</v>
      </c>
      <c r="K2133" s="14" t="s">
        <v>4390</v>
      </c>
      <c r="L2133" s="14" t="s">
        <v>4391</v>
      </c>
      <c r="M2133" s="14" t="s">
        <v>4392</v>
      </c>
      <c r="N2133" s="14" t="s">
        <v>3424</v>
      </c>
      <c r="O2133" s="14" t="b">
        <v>0</v>
      </c>
      <c r="P2133" s="14" t="b">
        <v>0</v>
      </c>
      <c r="Q2133" s="14"/>
      <c r="R2133" s="14" t="s">
        <v>3312</v>
      </c>
      <c r="S2133" s="14" t="s">
        <v>3312</v>
      </c>
      <c r="T2133" s="14" t="s">
        <v>3112</v>
      </c>
      <c r="U2133" s="14"/>
      <c r="V2133" s="14" t="s">
        <v>1270</v>
      </c>
      <c r="W2133" s="10"/>
      <c r="X2133" s="130" t="s">
        <v>12588</v>
      </c>
    </row>
    <row r="2134" spans="3:23">
      <c r="C2134" s="8" t="s">
        <v>17</v>
      </c>
      <c r="D2134" s="8" t="s">
        <v>205</v>
      </c>
      <c r="E2134" s="15" t="s">
        <v>206</v>
      </c>
      <c r="F2134" s="10"/>
      <c r="G2134" s="10"/>
      <c r="H2134" s="10"/>
      <c r="I2134" s="15" t="s">
        <v>4388</v>
      </c>
      <c r="J2134" s="15" t="s">
        <v>4389</v>
      </c>
      <c r="K2134" s="14" t="s">
        <v>3451</v>
      </c>
      <c r="L2134" s="14" t="s">
        <v>3471</v>
      </c>
      <c r="M2134" s="14" t="s">
        <v>3453</v>
      </c>
      <c r="N2134" s="14" t="s">
        <v>3434</v>
      </c>
      <c r="O2134" s="14" t="b">
        <v>0</v>
      </c>
      <c r="P2134" s="14" t="b">
        <v>0</v>
      </c>
      <c r="Q2134" s="14"/>
      <c r="R2134" s="14" t="s">
        <v>3312</v>
      </c>
      <c r="S2134" s="14" t="s">
        <v>3312</v>
      </c>
      <c r="T2134" s="14" t="s">
        <v>3112</v>
      </c>
      <c r="U2134" s="14"/>
      <c r="V2134" s="14" t="s">
        <v>1270</v>
      </c>
      <c r="W2134" s="10"/>
      <c r="X2134" s="130" t="s">
        <v>12588</v>
      </c>
    </row>
    <row r="2135" spans="3:23">
      <c r="C2135" s="8" t="s">
        <v>17</v>
      </c>
      <c r="D2135" s="8" t="s">
        <v>205</v>
      </c>
      <c r="E2135" s="15" t="s">
        <v>206</v>
      </c>
      <c r="F2135" s="10"/>
      <c r="G2135" s="10"/>
      <c r="H2135" s="10"/>
      <c r="I2135" s="15" t="s">
        <v>4388</v>
      </c>
      <c r="J2135" s="15" t="s">
        <v>4389</v>
      </c>
      <c r="K2135" s="14" t="s">
        <v>3421</v>
      </c>
      <c r="L2135" s="14" t="s">
        <v>3446</v>
      </c>
      <c r="M2135" s="14" t="s">
        <v>3423</v>
      </c>
      <c r="N2135" s="14" t="s">
        <v>3424</v>
      </c>
      <c r="O2135" s="14" t="b">
        <v>0</v>
      </c>
      <c r="P2135" s="14" t="b">
        <v>0</v>
      </c>
      <c r="Q2135" s="14"/>
      <c r="R2135" s="14" t="s">
        <v>3312</v>
      </c>
      <c r="S2135" s="14" t="s">
        <v>3312</v>
      </c>
      <c r="T2135" s="14" t="s">
        <v>3112</v>
      </c>
      <c r="U2135" s="14"/>
      <c r="V2135" s="14" t="s">
        <v>1270</v>
      </c>
      <c r="W2135" s="10"/>
      <c r="X2135" s="130" t="s">
        <v>12588</v>
      </c>
    </row>
    <row r="2136" spans="3:23">
      <c r="C2136" s="8" t="s">
        <v>17</v>
      </c>
      <c r="D2136" s="8" t="s">
        <v>205</v>
      </c>
      <c r="E2136" s="15" t="s">
        <v>206</v>
      </c>
      <c r="F2136" s="10"/>
      <c r="G2136" s="10"/>
      <c r="H2136" s="10"/>
      <c r="I2136" s="15" t="s">
        <v>4388</v>
      </c>
      <c r="J2136" s="15" t="s">
        <v>4389</v>
      </c>
      <c r="K2136" s="14" t="s">
        <v>3944</v>
      </c>
      <c r="L2136" s="14" t="s">
        <v>3945</v>
      </c>
      <c r="M2136" s="14" t="s">
        <v>3944</v>
      </c>
      <c r="N2136" s="14" t="s">
        <v>3420</v>
      </c>
      <c r="O2136" s="14" t="b">
        <v>0</v>
      </c>
      <c r="P2136" s="14" t="b">
        <v>0</v>
      </c>
      <c r="Q2136" s="14"/>
      <c r="R2136" s="14" t="s">
        <v>3312</v>
      </c>
      <c r="S2136" s="14" t="s">
        <v>3312</v>
      </c>
      <c r="T2136" s="14" t="s">
        <v>3112</v>
      </c>
      <c r="U2136" s="14"/>
      <c r="V2136" s="14" t="s">
        <v>1270</v>
      </c>
      <c r="W2136" s="10"/>
      <c r="X2136" s="130" t="s">
        <v>12588</v>
      </c>
    </row>
    <row r="2137" spans="3:23">
      <c r="C2137" s="8" t="s">
        <v>17</v>
      </c>
      <c r="D2137" s="8" t="s">
        <v>205</v>
      </c>
      <c r="E2137" s="15" t="s">
        <v>206</v>
      </c>
      <c r="F2137" s="10"/>
      <c r="G2137" s="10"/>
      <c r="H2137" s="10"/>
      <c r="I2137" s="15" t="s">
        <v>4388</v>
      </c>
      <c r="J2137" s="15" t="s">
        <v>4389</v>
      </c>
      <c r="K2137" s="14" t="s">
        <v>3942</v>
      </c>
      <c r="L2137" s="14" t="s">
        <v>3943</v>
      </c>
      <c r="M2137" s="14" t="s">
        <v>3942</v>
      </c>
      <c r="N2137" s="14" t="s">
        <v>3463</v>
      </c>
      <c r="O2137" s="14" t="b">
        <v>0</v>
      </c>
      <c r="P2137" s="14" t="b">
        <v>0</v>
      </c>
      <c r="Q2137" s="14"/>
      <c r="R2137" s="14" t="s">
        <v>3312</v>
      </c>
      <c r="S2137" s="14" t="s">
        <v>3312</v>
      </c>
      <c r="T2137" s="14" t="s">
        <v>3112</v>
      </c>
      <c r="U2137" s="14"/>
      <c r="V2137" s="14" t="s">
        <v>1270</v>
      </c>
      <c r="W2137" s="10"/>
      <c r="X2137" s="130" t="s">
        <v>12588</v>
      </c>
    </row>
    <row r="2138" spans="3:23">
      <c r="C2138" s="8" t="s">
        <v>17</v>
      </c>
      <c r="D2138" s="8" t="s">
        <v>205</v>
      </c>
      <c r="E2138" s="15" t="s">
        <v>206</v>
      </c>
      <c r="F2138" s="10"/>
      <c r="G2138" s="10"/>
      <c r="H2138" s="10"/>
      <c r="I2138" s="15" t="s">
        <v>4388</v>
      </c>
      <c r="J2138" s="15" t="s">
        <v>4389</v>
      </c>
      <c r="K2138" s="14" t="s">
        <v>1316</v>
      </c>
      <c r="L2138" s="14" t="s">
        <v>3575</v>
      </c>
      <c r="M2138" s="14" t="s">
        <v>1316</v>
      </c>
      <c r="N2138" s="14" t="s">
        <v>3925</v>
      </c>
      <c r="O2138" s="14" t="b">
        <v>0</v>
      </c>
      <c r="P2138" s="14" t="b">
        <v>0</v>
      </c>
      <c r="Q2138" s="14"/>
      <c r="R2138" s="14" t="s">
        <v>3312</v>
      </c>
      <c r="S2138" s="14" t="s">
        <v>3312</v>
      </c>
      <c r="T2138" s="14" t="s">
        <v>3112</v>
      </c>
      <c r="U2138" s="14"/>
      <c r="V2138" s="14" t="s">
        <v>1270</v>
      </c>
      <c r="W2138" s="10"/>
      <c r="X2138" s="130" t="s">
        <v>12588</v>
      </c>
    </row>
    <row r="2139" spans="3:23">
      <c r="C2139" s="8" t="s">
        <v>17</v>
      </c>
      <c r="D2139" s="8" t="s">
        <v>205</v>
      </c>
      <c r="E2139" s="15" t="s">
        <v>206</v>
      </c>
      <c r="F2139" s="10"/>
      <c r="G2139" s="10"/>
      <c r="H2139" s="10"/>
      <c r="I2139" s="15" t="s">
        <v>4393</v>
      </c>
      <c r="J2139" s="15" t="s">
        <v>4394</v>
      </c>
      <c r="K2139" s="14" t="s">
        <v>4390</v>
      </c>
      <c r="L2139" s="14" t="s">
        <v>4391</v>
      </c>
      <c r="M2139" s="14" t="s">
        <v>4392</v>
      </c>
      <c r="N2139" s="14" t="s">
        <v>3424</v>
      </c>
      <c r="O2139" s="14" t="b">
        <v>0</v>
      </c>
      <c r="P2139" s="14" t="b">
        <v>0</v>
      </c>
      <c r="Q2139" s="14"/>
      <c r="R2139" s="14" t="s">
        <v>3312</v>
      </c>
      <c r="S2139" s="14" t="s">
        <v>3312</v>
      </c>
      <c r="T2139" s="14" t="s">
        <v>3112</v>
      </c>
      <c r="U2139" s="14"/>
      <c r="V2139" s="14" t="s">
        <v>841</v>
      </c>
      <c r="W2139" s="10"/>
      <c r="X2139" s="130" t="s">
        <v>12588</v>
      </c>
    </row>
    <row r="2140" spans="3:23">
      <c r="C2140" s="8" t="s">
        <v>17</v>
      </c>
      <c r="D2140" s="8" t="s">
        <v>205</v>
      </c>
      <c r="E2140" s="15" t="s">
        <v>206</v>
      </c>
      <c r="F2140" s="10"/>
      <c r="G2140" s="10"/>
      <c r="H2140" s="10"/>
      <c r="I2140" s="15" t="s">
        <v>4393</v>
      </c>
      <c r="J2140" s="15" t="s">
        <v>4394</v>
      </c>
      <c r="K2140" s="14" t="s">
        <v>3439</v>
      </c>
      <c r="L2140" s="14" t="s">
        <v>3440</v>
      </c>
      <c r="M2140" s="14" t="s">
        <v>3439</v>
      </c>
      <c r="N2140" s="14" t="s">
        <v>3420</v>
      </c>
      <c r="O2140" s="14" t="b">
        <v>0</v>
      </c>
      <c r="P2140" s="14" t="b">
        <v>0</v>
      </c>
      <c r="Q2140" s="14"/>
      <c r="R2140" s="14" t="s">
        <v>3312</v>
      </c>
      <c r="S2140" s="14" t="s">
        <v>3312</v>
      </c>
      <c r="T2140" s="14" t="s">
        <v>3112</v>
      </c>
      <c r="U2140" s="14"/>
      <c r="V2140" s="14" t="s">
        <v>841</v>
      </c>
      <c r="W2140" s="10"/>
      <c r="X2140" s="130" t="s">
        <v>12588</v>
      </c>
    </row>
    <row r="2141" spans="3:23">
      <c r="C2141" s="8" t="s">
        <v>17</v>
      </c>
      <c r="D2141" s="8" t="s">
        <v>205</v>
      </c>
      <c r="E2141" s="15" t="s">
        <v>206</v>
      </c>
      <c r="F2141" s="10"/>
      <c r="G2141" s="10"/>
      <c r="H2141" s="10"/>
      <c r="I2141" s="15" t="s">
        <v>4393</v>
      </c>
      <c r="J2141" s="15" t="s">
        <v>4394</v>
      </c>
      <c r="K2141" s="14" t="s">
        <v>3942</v>
      </c>
      <c r="L2141" s="14" t="s">
        <v>3943</v>
      </c>
      <c r="M2141" s="14" t="s">
        <v>3942</v>
      </c>
      <c r="N2141" s="14" t="s">
        <v>3463</v>
      </c>
      <c r="O2141" s="14" t="b">
        <v>0</v>
      </c>
      <c r="P2141" s="14" t="b">
        <v>0</v>
      </c>
      <c r="Q2141" s="14"/>
      <c r="R2141" s="14" t="s">
        <v>3312</v>
      </c>
      <c r="S2141" s="14" t="s">
        <v>3312</v>
      </c>
      <c r="T2141" s="14" t="s">
        <v>3112</v>
      </c>
      <c r="U2141" s="14"/>
      <c r="V2141" s="14" t="s">
        <v>841</v>
      </c>
      <c r="W2141" s="10"/>
      <c r="X2141" s="130" t="s">
        <v>12588</v>
      </c>
    </row>
    <row r="2142" spans="3:23">
      <c r="C2142" s="8" t="s">
        <v>17</v>
      </c>
      <c r="D2142" s="8" t="s">
        <v>205</v>
      </c>
      <c r="E2142" s="15" t="s">
        <v>206</v>
      </c>
      <c r="F2142" s="10"/>
      <c r="G2142" s="10"/>
      <c r="H2142" s="10"/>
      <c r="I2142" s="15" t="s">
        <v>4393</v>
      </c>
      <c r="J2142" s="15" t="s">
        <v>4394</v>
      </c>
      <c r="K2142" s="14" t="s">
        <v>3451</v>
      </c>
      <c r="L2142" s="14" t="s">
        <v>3471</v>
      </c>
      <c r="M2142" s="14" t="s">
        <v>3453</v>
      </c>
      <c r="N2142" s="14" t="s">
        <v>3434</v>
      </c>
      <c r="O2142" s="14" t="b">
        <v>0</v>
      </c>
      <c r="P2142" s="14" t="b">
        <v>0</v>
      </c>
      <c r="Q2142" s="14"/>
      <c r="R2142" s="14" t="s">
        <v>3312</v>
      </c>
      <c r="S2142" s="14" t="s">
        <v>3312</v>
      </c>
      <c r="T2142" s="14" t="s">
        <v>3112</v>
      </c>
      <c r="U2142" s="14"/>
      <c r="V2142" s="14" t="s">
        <v>841</v>
      </c>
      <c r="W2142" s="10"/>
      <c r="X2142" s="130" t="s">
        <v>12588</v>
      </c>
    </row>
    <row r="2143" spans="3:23">
      <c r="C2143" s="8" t="s">
        <v>17</v>
      </c>
      <c r="D2143" s="8" t="s">
        <v>205</v>
      </c>
      <c r="E2143" s="15" t="s">
        <v>206</v>
      </c>
      <c r="F2143" s="10"/>
      <c r="G2143" s="10"/>
      <c r="H2143" s="10"/>
      <c r="I2143" s="15" t="s">
        <v>4393</v>
      </c>
      <c r="J2143" s="15" t="s">
        <v>4394</v>
      </c>
      <c r="K2143" s="14" t="s">
        <v>3421</v>
      </c>
      <c r="L2143" s="14" t="s">
        <v>3446</v>
      </c>
      <c r="M2143" s="14" t="s">
        <v>3423</v>
      </c>
      <c r="N2143" s="14" t="s">
        <v>3424</v>
      </c>
      <c r="O2143" s="14" t="b">
        <v>0</v>
      </c>
      <c r="P2143" s="14" t="b">
        <v>0</v>
      </c>
      <c r="Q2143" s="14"/>
      <c r="R2143" s="14" t="s">
        <v>3312</v>
      </c>
      <c r="S2143" s="14" t="s">
        <v>3312</v>
      </c>
      <c r="T2143" s="14" t="s">
        <v>3112</v>
      </c>
      <c r="U2143" s="14"/>
      <c r="V2143" s="14" t="s">
        <v>841</v>
      </c>
      <c r="W2143" s="10"/>
      <c r="X2143" s="130" t="s">
        <v>12588</v>
      </c>
    </row>
    <row r="2144" spans="3:23">
      <c r="C2144" s="8" t="s">
        <v>17</v>
      </c>
      <c r="D2144" s="8" t="s">
        <v>205</v>
      </c>
      <c r="E2144" s="15" t="s">
        <v>206</v>
      </c>
      <c r="F2144" s="10"/>
      <c r="G2144" s="10"/>
      <c r="H2144" s="10"/>
      <c r="I2144" s="15" t="s">
        <v>4395</v>
      </c>
      <c r="J2144" s="15" t="s">
        <v>4396</v>
      </c>
      <c r="K2144" s="14" t="s">
        <v>3421</v>
      </c>
      <c r="L2144" s="14" t="s">
        <v>3446</v>
      </c>
      <c r="M2144" s="14" t="s">
        <v>3423</v>
      </c>
      <c r="N2144" s="14" t="s">
        <v>3424</v>
      </c>
      <c r="O2144" s="14" t="b">
        <v>0</v>
      </c>
      <c r="P2144" s="14" t="b">
        <v>0</v>
      </c>
      <c r="Q2144" s="14"/>
      <c r="R2144" s="14" t="s">
        <v>3312</v>
      </c>
      <c r="S2144" s="14" t="s">
        <v>3312</v>
      </c>
      <c r="T2144" s="14" t="s">
        <v>3112</v>
      </c>
      <c r="U2144" s="14"/>
      <c r="V2144" s="14" t="s">
        <v>841</v>
      </c>
      <c r="W2144" s="10"/>
      <c r="X2144" s="130" t="s">
        <v>12588</v>
      </c>
    </row>
    <row r="2145" spans="3:23">
      <c r="C2145" s="8" t="s">
        <v>17</v>
      </c>
      <c r="D2145" s="8" t="s">
        <v>205</v>
      </c>
      <c r="E2145" s="15" t="s">
        <v>206</v>
      </c>
      <c r="F2145" s="10"/>
      <c r="G2145" s="10"/>
      <c r="H2145" s="10"/>
      <c r="I2145" s="15" t="s">
        <v>4395</v>
      </c>
      <c r="J2145" s="15" t="s">
        <v>4396</v>
      </c>
      <c r="K2145" s="14" t="s">
        <v>3451</v>
      </c>
      <c r="L2145" s="14" t="s">
        <v>3471</v>
      </c>
      <c r="M2145" s="14" t="s">
        <v>3453</v>
      </c>
      <c r="N2145" s="14" t="s">
        <v>3434</v>
      </c>
      <c r="O2145" s="14" t="b">
        <v>0</v>
      </c>
      <c r="P2145" s="14" t="b">
        <v>0</v>
      </c>
      <c r="Q2145" s="14"/>
      <c r="R2145" s="14" t="s">
        <v>3312</v>
      </c>
      <c r="S2145" s="14" t="s">
        <v>3312</v>
      </c>
      <c r="T2145" s="14" t="s">
        <v>3112</v>
      </c>
      <c r="U2145" s="14"/>
      <c r="V2145" s="14" t="s">
        <v>841</v>
      </c>
      <c r="W2145" s="10"/>
      <c r="X2145" s="130" t="s">
        <v>12588</v>
      </c>
    </row>
    <row r="2146" spans="3:23">
      <c r="C2146" s="8" t="s">
        <v>17</v>
      </c>
      <c r="D2146" s="8" t="s">
        <v>205</v>
      </c>
      <c r="E2146" s="15" t="s">
        <v>206</v>
      </c>
      <c r="F2146" s="10"/>
      <c r="G2146" s="10"/>
      <c r="H2146" s="10"/>
      <c r="I2146" s="15" t="s">
        <v>4395</v>
      </c>
      <c r="J2146" s="15" t="s">
        <v>4396</v>
      </c>
      <c r="K2146" s="14" t="s">
        <v>3439</v>
      </c>
      <c r="L2146" s="14" t="s">
        <v>3440</v>
      </c>
      <c r="M2146" s="14" t="s">
        <v>3439</v>
      </c>
      <c r="N2146" s="14" t="s">
        <v>3420</v>
      </c>
      <c r="O2146" s="14" t="b">
        <v>0</v>
      </c>
      <c r="P2146" s="14" t="b">
        <v>0</v>
      </c>
      <c r="Q2146" s="14"/>
      <c r="R2146" s="14" t="s">
        <v>3312</v>
      </c>
      <c r="S2146" s="14" t="s">
        <v>3312</v>
      </c>
      <c r="T2146" s="14" t="s">
        <v>3112</v>
      </c>
      <c r="U2146" s="14"/>
      <c r="V2146" s="14" t="s">
        <v>841</v>
      </c>
      <c r="W2146" s="10"/>
      <c r="X2146" s="130" t="s">
        <v>12588</v>
      </c>
    </row>
    <row r="2147" spans="3:23">
      <c r="C2147" s="8" t="s">
        <v>17</v>
      </c>
      <c r="D2147" s="8" t="s">
        <v>205</v>
      </c>
      <c r="E2147" s="15" t="s">
        <v>206</v>
      </c>
      <c r="F2147" s="10"/>
      <c r="G2147" s="10"/>
      <c r="H2147" s="10"/>
      <c r="I2147" s="15" t="s">
        <v>4395</v>
      </c>
      <c r="J2147" s="15" t="s">
        <v>4396</v>
      </c>
      <c r="K2147" s="14" t="s">
        <v>949</v>
      </c>
      <c r="L2147" s="14" t="s">
        <v>3591</v>
      </c>
      <c r="M2147" s="14" t="s">
        <v>3592</v>
      </c>
      <c r="N2147" s="14" t="s">
        <v>3424</v>
      </c>
      <c r="O2147" s="14" t="b">
        <v>0</v>
      </c>
      <c r="P2147" s="14" t="b">
        <v>0</v>
      </c>
      <c r="Q2147" s="14"/>
      <c r="R2147" s="14" t="s">
        <v>3312</v>
      </c>
      <c r="S2147" s="14" t="s">
        <v>3312</v>
      </c>
      <c r="T2147" s="14" t="s">
        <v>3112</v>
      </c>
      <c r="U2147" s="14"/>
      <c r="V2147" s="14" t="s">
        <v>841</v>
      </c>
      <c r="W2147" s="10"/>
      <c r="X2147" s="130" t="s">
        <v>12588</v>
      </c>
    </row>
    <row r="2148" spans="3:23">
      <c r="C2148" s="8" t="s">
        <v>17</v>
      </c>
      <c r="D2148" s="8" t="s">
        <v>205</v>
      </c>
      <c r="E2148" s="15" t="s">
        <v>206</v>
      </c>
      <c r="F2148" s="10"/>
      <c r="G2148" s="10"/>
      <c r="H2148" s="10"/>
      <c r="I2148" s="15" t="s">
        <v>4395</v>
      </c>
      <c r="J2148" s="15" t="s">
        <v>4396</v>
      </c>
      <c r="K2148" s="14" t="s">
        <v>3942</v>
      </c>
      <c r="L2148" s="14" t="s">
        <v>3943</v>
      </c>
      <c r="M2148" s="14" t="s">
        <v>3942</v>
      </c>
      <c r="N2148" s="14" t="s">
        <v>3463</v>
      </c>
      <c r="O2148" s="14" t="b">
        <v>0</v>
      </c>
      <c r="P2148" s="14" t="b">
        <v>0</v>
      </c>
      <c r="Q2148" s="14"/>
      <c r="R2148" s="14" t="s">
        <v>3312</v>
      </c>
      <c r="S2148" s="14" t="s">
        <v>3312</v>
      </c>
      <c r="T2148" s="14" t="s">
        <v>3112</v>
      </c>
      <c r="U2148" s="14"/>
      <c r="V2148" s="14" t="s">
        <v>841</v>
      </c>
      <c r="W2148" s="10"/>
      <c r="X2148" s="130" t="s">
        <v>12588</v>
      </c>
    </row>
    <row r="2149" spans="3:23">
      <c r="C2149" s="8" t="s">
        <v>17</v>
      </c>
      <c r="D2149" s="8" t="s">
        <v>205</v>
      </c>
      <c r="E2149" s="15" t="s">
        <v>206</v>
      </c>
      <c r="F2149" s="10"/>
      <c r="G2149" s="10"/>
      <c r="H2149" s="10"/>
      <c r="I2149" s="15" t="s">
        <v>4395</v>
      </c>
      <c r="J2149" s="15" t="s">
        <v>4396</v>
      </c>
      <c r="K2149" s="14" t="s">
        <v>949</v>
      </c>
      <c r="L2149" s="14" t="s">
        <v>4387</v>
      </c>
      <c r="M2149" s="14" t="s">
        <v>949</v>
      </c>
      <c r="N2149" s="14" t="s">
        <v>3417</v>
      </c>
      <c r="O2149" s="14" t="b">
        <v>0</v>
      </c>
      <c r="P2149" s="14" t="b">
        <v>0</v>
      </c>
      <c r="Q2149" s="14"/>
      <c r="R2149" s="14" t="s">
        <v>3312</v>
      </c>
      <c r="S2149" s="14" t="s">
        <v>3312</v>
      </c>
      <c r="T2149" s="14" t="s">
        <v>3112</v>
      </c>
      <c r="U2149" s="14"/>
      <c r="V2149" s="14" t="s">
        <v>841</v>
      </c>
      <c r="W2149" s="10"/>
      <c r="X2149" s="130" t="s">
        <v>12588</v>
      </c>
    </row>
    <row r="2150" spans="3:23">
      <c r="C2150" s="8" t="s">
        <v>17</v>
      </c>
      <c r="D2150" s="8" t="s">
        <v>205</v>
      </c>
      <c r="E2150" s="15" t="s">
        <v>206</v>
      </c>
      <c r="F2150" s="10"/>
      <c r="G2150" s="10"/>
      <c r="H2150" s="10"/>
      <c r="I2150" s="15" t="s">
        <v>4397</v>
      </c>
      <c r="J2150" s="15" t="s">
        <v>4398</v>
      </c>
      <c r="K2150" s="14" t="s">
        <v>4399</v>
      </c>
      <c r="L2150" s="14" t="s">
        <v>4400</v>
      </c>
      <c r="M2150" s="14" t="s">
        <v>4399</v>
      </c>
      <c r="N2150" s="14" t="s">
        <v>3521</v>
      </c>
      <c r="O2150" s="14" t="b">
        <v>0</v>
      </c>
      <c r="P2150" s="14" t="b">
        <v>0</v>
      </c>
      <c r="Q2150" s="14"/>
      <c r="R2150" s="14" t="s">
        <v>3312</v>
      </c>
      <c r="S2150" s="14" t="s">
        <v>3312</v>
      </c>
      <c r="T2150" s="14" t="s">
        <v>3112</v>
      </c>
      <c r="U2150" s="14"/>
      <c r="V2150" s="14" t="s">
        <v>841</v>
      </c>
      <c r="W2150" s="10"/>
      <c r="X2150" s="130" t="s">
        <v>12588</v>
      </c>
    </row>
    <row r="2151" spans="3:23">
      <c r="C2151" s="8" t="s">
        <v>17</v>
      </c>
      <c r="D2151" s="8" t="s">
        <v>205</v>
      </c>
      <c r="E2151" s="15" t="s">
        <v>206</v>
      </c>
      <c r="F2151" s="10"/>
      <c r="G2151" s="10"/>
      <c r="H2151" s="10"/>
      <c r="I2151" s="15" t="s">
        <v>4397</v>
      </c>
      <c r="J2151" s="15" t="s">
        <v>4398</v>
      </c>
      <c r="K2151" s="14" t="s">
        <v>2460</v>
      </c>
      <c r="L2151" s="14" t="s">
        <v>4401</v>
      </c>
      <c r="M2151" s="14" t="s">
        <v>2460</v>
      </c>
      <c r="N2151" s="14" t="s">
        <v>2913</v>
      </c>
      <c r="O2151" s="14" t="b">
        <v>0</v>
      </c>
      <c r="P2151" s="14" t="b">
        <v>0</v>
      </c>
      <c r="Q2151" s="14"/>
      <c r="R2151" s="14" t="s">
        <v>3312</v>
      </c>
      <c r="S2151" s="14" t="s">
        <v>3312</v>
      </c>
      <c r="T2151" s="14" t="s">
        <v>3112</v>
      </c>
      <c r="U2151" s="14"/>
      <c r="V2151" s="14" t="s">
        <v>841</v>
      </c>
      <c r="W2151" s="10"/>
      <c r="X2151" s="130" t="s">
        <v>12588</v>
      </c>
    </row>
    <row r="2152" spans="3:23">
      <c r="C2152" s="8" t="s">
        <v>17</v>
      </c>
      <c r="D2152" s="8" t="s">
        <v>205</v>
      </c>
      <c r="E2152" s="15" t="s">
        <v>206</v>
      </c>
      <c r="F2152" s="10"/>
      <c r="G2152" s="10"/>
      <c r="H2152" s="10"/>
      <c r="I2152" s="15" t="s">
        <v>4397</v>
      </c>
      <c r="J2152" s="15" t="s">
        <v>4398</v>
      </c>
      <c r="K2152" s="14" t="s">
        <v>3439</v>
      </c>
      <c r="L2152" s="14" t="s">
        <v>3440</v>
      </c>
      <c r="M2152" s="14" t="s">
        <v>3439</v>
      </c>
      <c r="N2152" s="14" t="s">
        <v>3420</v>
      </c>
      <c r="O2152" s="14" t="b">
        <v>0</v>
      </c>
      <c r="P2152" s="14" t="b">
        <v>0</v>
      </c>
      <c r="Q2152" s="14"/>
      <c r="R2152" s="14" t="s">
        <v>3312</v>
      </c>
      <c r="S2152" s="14" t="s">
        <v>3312</v>
      </c>
      <c r="T2152" s="14" t="s">
        <v>3112</v>
      </c>
      <c r="U2152" s="14"/>
      <c r="V2152" s="14" t="s">
        <v>841</v>
      </c>
      <c r="W2152" s="10"/>
      <c r="X2152" s="130" t="s">
        <v>12588</v>
      </c>
    </row>
    <row r="2153" spans="3:23">
      <c r="C2153" s="8" t="s">
        <v>17</v>
      </c>
      <c r="D2153" s="8" t="s">
        <v>205</v>
      </c>
      <c r="E2153" s="15" t="s">
        <v>206</v>
      </c>
      <c r="F2153" s="10"/>
      <c r="G2153" s="10"/>
      <c r="H2153" s="10"/>
      <c r="I2153" s="15" t="s">
        <v>4397</v>
      </c>
      <c r="J2153" s="15" t="s">
        <v>4398</v>
      </c>
      <c r="K2153" s="14" t="s">
        <v>3451</v>
      </c>
      <c r="L2153" s="14" t="s">
        <v>3471</v>
      </c>
      <c r="M2153" s="14" t="s">
        <v>3453</v>
      </c>
      <c r="N2153" s="14" t="s">
        <v>3434</v>
      </c>
      <c r="O2153" s="14" t="b">
        <v>0</v>
      </c>
      <c r="P2153" s="14" t="b">
        <v>0</v>
      </c>
      <c r="Q2153" s="14"/>
      <c r="R2153" s="14" t="s">
        <v>3312</v>
      </c>
      <c r="S2153" s="14" t="s">
        <v>3312</v>
      </c>
      <c r="T2153" s="14" t="s">
        <v>3112</v>
      </c>
      <c r="U2153" s="14"/>
      <c r="V2153" s="14" t="s">
        <v>841</v>
      </c>
      <c r="W2153" s="10"/>
      <c r="X2153" s="130" t="s">
        <v>12588</v>
      </c>
    </row>
    <row r="2154" spans="3:23">
      <c r="C2154" s="8" t="s">
        <v>17</v>
      </c>
      <c r="D2154" s="8" t="s">
        <v>205</v>
      </c>
      <c r="E2154" s="15" t="s">
        <v>206</v>
      </c>
      <c r="F2154" s="10"/>
      <c r="G2154" s="10"/>
      <c r="H2154" s="10"/>
      <c r="I2154" s="15" t="s">
        <v>4397</v>
      </c>
      <c r="J2154" s="15" t="s">
        <v>4398</v>
      </c>
      <c r="K2154" s="14" t="s">
        <v>4096</v>
      </c>
      <c r="L2154" s="14" t="s">
        <v>4097</v>
      </c>
      <c r="M2154" s="14" t="s">
        <v>4096</v>
      </c>
      <c r="N2154" s="14" t="s">
        <v>3551</v>
      </c>
      <c r="O2154" s="14" t="b">
        <v>0</v>
      </c>
      <c r="P2154" s="14" t="b">
        <v>0</v>
      </c>
      <c r="Q2154" s="14"/>
      <c r="R2154" s="14" t="s">
        <v>3312</v>
      </c>
      <c r="S2154" s="14" t="s">
        <v>3312</v>
      </c>
      <c r="T2154" s="14" t="s">
        <v>3112</v>
      </c>
      <c r="U2154" s="14"/>
      <c r="V2154" s="14" t="s">
        <v>841</v>
      </c>
      <c r="W2154" s="10"/>
      <c r="X2154" s="130" t="s">
        <v>12588</v>
      </c>
    </row>
    <row r="2155" spans="3:23">
      <c r="C2155" s="8" t="s">
        <v>17</v>
      </c>
      <c r="D2155" s="8" t="s">
        <v>205</v>
      </c>
      <c r="E2155" s="15" t="s">
        <v>206</v>
      </c>
      <c r="F2155" s="10"/>
      <c r="G2155" s="10"/>
      <c r="H2155" s="10"/>
      <c r="I2155" s="15" t="s">
        <v>4397</v>
      </c>
      <c r="J2155" s="15" t="s">
        <v>4398</v>
      </c>
      <c r="K2155" s="14" t="s">
        <v>3466</v>
      </c>
      <c r="L2155" s="14" t="s">
        <v>3467</v>
      </c>
      <c r="M2155" s="14" t="s">
        <v>3466</v>
      </c>
      <c r="N2155" s="14" t="s">
        <v>3551</v>
      </c>
      <c r="O2155" s="14" t="b">
        <v>0</v>
      </c>
      <c r="P2155" s="14" t="b">
        <v>0</v>
      </c>
      <c r="Q2155" s="14"/>
      <c r="R2155" s="14" t="s">
        <v>3312</v>
      </c>
      <c r="S2155" s="14" t="s">
        <v>3312</v>
      </c>
      <c r="T2155" s="14" t="s">
        <v>3112</v>
      </c>
      <c r="U2155" s="14"/>
      <c r="V2155" s="14" t="s">
        <v>841</v>
      </c>
      <c r="W2155" s="10"/>
      <c r="X2155" s="130" t="s">
        <v>12588</v>
      </c>
    </row>
    <row r="2156" spans="3:23">
      <c r="C2156" s="8" t="s">
        <v>17</v>
      </c>
      <c r="D2156" s="8" t="s">
        <v>205</v>
      </c>
      <c r="E2156" s="15" t="s">
        <v>206</v>
      </c>
      <c r="F2156" s="10"/>
      <c r="G2156" s="10"/>
      <c r="H2156" s="10"/>
      <c r="I2156" s="15" t="s">
        <v>4397</v>
      </c>
      <c r="J2156" s="15" t="s">
        <v>4398</v>
      </c>
      <c r="K2156" s="14" t="s">
        <v>3421</v>
      </c>
      <c r="L2156" s="14" t="s">
        <v>3446</v>
      </c>
      <c r="M2156" s="14" t="s">
        <v>3423</v>
      </c>
      <c r="N2156" s="14" t="s">
        <v>3424</v>
      </c>
      <c r="O2156" s="14" t="b">
        <v>0</v>
      </c>
      <c r="P2156" s="14" t="b">
        <v>0</v>
      </c>
      <c r="Q2156" s="14"/>
      <c r="R2156" s="14" t="s">
        <v>3312</v>
      </c>
      <c r="S2156" s="14" t="s">
        <v>3312</v>
      </c>
      <c r="T2156" s="14" t="s">
        <v>3112</v>
      </c>
      <c r="U2156" s="14"/>
      <c r="V2156" s="14" t="s">
        <v>841</v>
      </c>
      <c r="W2156" s="10"/>
      <c r="X2156" s="130" t="s">
        <v>12588</v>
      </c>
    </row>
    <row r="2157" spans="3:23">
      <c r="C2157" s="8" t="s">
        <v>17</v>
      </c>
      <c r="D2157" s="8" t="s">
        <v>205</v>
      </c>
      <c r="E2157" s="15" t="s">
        <v>206</v>
      </c>
      <c r="F2157" s="10"/>
      <c r="G2157" s="10"/>
      <c r="H2157" s="10"/>
      <c r="I2157" s="15" t="s">
        <v>4397</v>
      </c>
      <c r="J2157" s="15" t="s">
        <v>4398</v>
      </c>
      <c r="K2157" s="14" t="s">
        <v>3458</v>
      </c>
      <c r="L2157" s="14" t="s">
        <v>3459</v>
      </c>
      <c r="M2157" s="14" t="s">
        <v>3458</v>
      </c>
      <c r="N2157" s="14" t="s">
        <v>3839</v>
      </c>
      <c r="O2157" s="14" t="b">
        <v>0</v>
      </c>
      <c r="P2157" s="14" t="b">
        <v>0</v>
      </c>
      <c r="Q2157" s="14"/>
      <c r="R2157" s="14" t="s">
        <v>3312</v>
      </c>
      <c r="S2157" s="14" t="s">
        <v>3312</v>
      </c>
      <c r="T2157" s="14" t="s">
        <v>3112</v>
      </c>
      <c r="U2157" s="14"/>
      <c r="V2157" s="14" t="s">
        <v>841</v>
      </c>
      <c r="W2157" s="10"/>
      <c r="X2157" s="130" t="s">
        <v>12588</v>
      </c>
    </row>
    <row r="2158" spans="3:23">
      <c r="C2158" s="8" t="s">
        <v>17</v>
      </c>
      <c r="D2158" s="8" t="s">
        <v>205</v>
      </c>
      <c r="E2158" s="15" t="s">
        <v>206</v>
      </c>
      <c r="F2158" s="10"/>
      <c r="G2158" s="10"/>
      <c r="H2158" s="10"/>
      <c r="I2158" s="15" t="s">
        <v>4397</v>
      </c>
      <c r="J2158" s="15" t="s">
        <v>4398</v>
      </c>
      <c r="K2158" s="14" t="s">
        <v>3456</v>
      </c>
      <c r="L2158" s="14" t="s">
        <v>3457</v>
      </c>
      <c r="M2158" s="14" t="s">
        <v>3456</v>
      </c>
      <c r="N2158" s="14" t="s">
        <v>3429</v>
      </c>
      <c r="O2158" s="14" t="b">
        <v>0</v>
      </c>
      <c r="P2158" s="14" t="b">
        <v>0</v>
      </c>
      <c r="Q2158" s="14"/>
      <c r="R2158" s="14" t="s">
        <v>3312</v>
      </c>
      <c r="S2158" s="14" t="s">
        <v>3312</v>
      </c>
      <c r="T2158" s="14" t="s">
        <v>3112</v>
      </c>
      <c r="U2158" s="14"/>
      <c r="V2158" s="14" t="s">
        <v>841</v>
      </c>
      <c r="W2158" s="10"/>
      <c r="X2158" s="130" t="s">
        <v>12588</v>
      </c>
    </row>
    <row r="2159" spans="3:23">
      <c r="C2159" s="8" t="s">
        <v>17</v>
      </c>
      <c r="D2159" s="8" t="s">
        <v>205</v>
      </c>
      <c r="E2159" s="15" t="s">
        <v>206</v>
      </c>
      <c r="F2159" s="10"/>
      <c r="G2159" s="10"/>
      <c r="H2159" s="10"/>
      <c r="I2159" s="15" t="s">
        <v>4397</v>
      </c>
      <c r="J2159" s="15" t="s">
        <v>4398</v>
      </c>
      <c r="K2159" s="14" t="s">
        <v>2865</v>
      </c>
      <c r="L2159" s="14" t="s">
        <v>4402</v>
      </c>
      <c r="M2159" s="14" t="s">
        <v>2865</v>
      </c>
      <c r="N2159" s="14" t="s">
        <v>3443</v>
      </c>
      <c r="O2159" s="14" t="b">
        <v>0</v>
      </c>
      <c r="P2159" s="14" t="b">
        <v>0</v>
      </c>
      <c r="Q2159" s="14"/>
      <c r="R2159" s="14" t="s">
        <v>3312</v>
      </c>
      <c r="S2159" s="14" t="s">
        <v>3312</v>
      </c>
      <c r="T2159" s="14" t="s">
        <v>3112</v>
      </c>
      <c r="U2159" s="14"/>
      <c r="V2159" s="14" t="s">
        <v>841</v>
      </c>
      <c r="W2159" s="10"/>
      <c r="X2159" s="130" t="s">
        <v>12588</v>
      </c>
    </row>
    <row r="2160" spans="3:23">
      <c r="C2160" s="8" t="s">
        <v>17</v>
      </c>
      <c r="D2160" s="8" t="s">
        <v>205</v>
      </c>
      <c r="E2160" s="15" t="s">
        <v>206</v>
      </c>
      <c r="F2160" s="10"/>
      <c r="G2160" s="10"/>
      <c r="H2160" s="10"/>
      <c r="I2160" s="15" t="s">
        <v>4397</v>
      </c>
      <c r="J2160" s="15" t="s">
        <v>4398</v>
      </c>
      <c r="K2160" s="14" t="s">
        <v>4403</v>
      </c>
      <c r="L2160" s="14" t="s">
        <v>4404</v>
      </c>
      <c r="M2160" s="14" t="s">
        <v>4403</v>
      </c>
      <c r="N2160" s="14" t="s">
        <v>3420</v>
      </c>
      <c r="O2160" s="14" t="b">
        <v>0</v>
      </c>
      <c r="P2160" s="14" t="b">
        <v>0</v>
      </c>
      <c r="Q2160" s="14"/>
      <c r="R2160" s="14" t="s">
        <v>3312</v>
      </c>
      <c r="S2160" s="14" t="s">
        <v>3312</v>
      </c>
      <c r="T2160" s="14" t="s">
        <v>3112</v>
      </c>
      <c r="U2160" s="14"/>
      <c r="V2160" s="14" t="s">
        <v>841</v>
      </c>
      <c r="W2160" s="10"/>
      <c r="X2160" s="130" t="s">
        <v>12588</v>
      </c>
    </row>
    <row r="2161" spans="3:23">
      <c r="C2161" s="8" t="s">
        <v>17</v>
      </c>
      <c r="D2161" s="8" t="s">
        <v>205</v>
      </c>
      <c r="E2161" s="15" t="s">
        <v>206</v>
      </c>
      <c r="F2161" s="10"/>
      <c r="G2161" s="10"/>
      <c r="H2161" s="10"/>
      <c r="I2161" s="15" t="s">
        <v>4397</v>
      </c>
      <c r="J2161" s="15" t="s">
        <v>4398</v>
      </c>
      <c r="K2161" s="14" t="s">
        <v>3953</v>
      </c>
      <c r="L2161" s="14" t="s">
        <v>3954</v>
      </c>
      <c r="M2161" s="14" t="s">
        <v>3953</v>
      </c>
      <c r="N2161" s="14" t="s">
        <v>3551</v>
      </c>
      <c r="O2161" s="14" t="b">
        <v>0</v>
      </c>
      <c r="P2161" s="14" t="b">
        <v>0</v>
      </c>
      <c r="Q2161" s="14"/>
      <c r="R2161" s="14" t="s">
        <v>3312</v>
      </c>
      <c r="S2161" s="14" t="s">
        <v>3312</v>
      </c>
      <c r="T2161" s="14" t="s">
        <v>3112</v>
      </c>
      <c r="U2161" s="14"/>
      <c r="V2161" s="14" t="s">
        <v>841</v>
      </c>
      <c r="W2161" s="10"/>
      <c r="X2161" s="130" t="s">
        <v>12588</v>
      </c>
    </row>
    <row r="2162" spans="3:23">
      <c r="C2162" s="8" t="s">
        <v>17</v>
      </c>
      <c r="D2162" s="8" t="s">
        <v>205</v>
      </c>
      <c r="E2162" s="15" t="s">
        <v>206</v>
      </c>
      <c r="F2162" s="10"/>
      <c r="G2162" s="10"/>
      <c r="H2162" s="10"/>
      <c r="I2162" s="15" t="s">
        <v>4405</v>
      </c>
      <c r="J2162" s="15" t="s">
        <v>4406</v>
      </c>
      <c r="K2162" s="14" t="s">
        <v>3870</v>
      </c>
      <c r="L2162" s="14" t="s">
        <v>4407</v>
      </c>
      <c r="M2162" s="14" t="s">
        <v>3872</v>
      </c>
      <c r="N2162" s="14" t="s">
        <v>3463</v>
      </c>
      <c r="O2162" s="14" t="b">
        <v>0</v>
      </c>
      <c r="P2162" s="14" t="b">
        <v>0</v>
      </c>
      <c r="Q2162" s="14"/>
      <c r="R2162" s="14" t="s">
        <v>3312</v>
      </c>
      <c r="S2162" s="14" t="s">
        <v>3312</v>
      </c>
      <c r="T2162" s="14" t="s">
        <v>3112</v>
      </c>
      <c r="U2162" s="14"/>
      <c r="V2162" s="14" t="s">
        <v>841</v>
      </c>
      <c r="W2162" s="10"/>
      <c r="X2162" s="130" t="s">
        <v>12588</v>
      </c>
    </row>
    <row r="2163" spans="3:23">
      <c r="C2163" s="8" t="s">
        <v>17</v>
      </c>
      <c r="D2163" s="8" t="s">
        <v>205</v>
      </c>
      <c r="E2163" s="15" t="s">
        <v>206</v>
      </c>
      <c r="F2163" s="10"/>
      <c r="G2163" s="10"/>
      <c r="H2163" s="10"/>
      <c r="I2163" s="15" t="s">
        <v>4405</v>
      </c>
      <c r="J2163" s="15" t="s">
        <v>4406</v>
      </c>
      <c r="K2163" s="14" t="s">
        <v>3955</v>
      </c>
      <c r="L2163" s="14" t="s">
        <v>3956</v>
      </c>
      <c r="M2163" s="14" t="s">
        <v>3955</v>
      </c>
      <c r="N2163" s="14" t="s">
        <v>3521</v>
      </c>
      <c r="O2163" s="14" t="b">
        <v>0</v>
      </c>
      <c r="P2163" s="14" t="b">
        <v>0</v>
      </c>
      <c r="Q2163" s="14"/>
      <c r="R2163" s="14" t="s">
        <v>3312</v>
      </c>
      <c r="S2163" s="14" t="s">
        <v>3312</v>
      </c>
      <c r="T2163" s="14" t="s">
        <v>3112</v>
      </c>
      <c r="U2163" s="14"/>
      <c r="V2163" s="14" t="s">
        <v>841</v>
      </c>
      <c r="W2163" s="10"/>
      <c r="X2163" s="130" t="s">
        <v>12588</v>
      </c>
    </row>
    <row r="2164" spans="3:23">
      <c r="C2164" s="8" t="s">
        <v>17</v>
      </c>
      <c r="D2164" s="8" t="s">
        <v>205</v>
      </c>
      <c r="E2164" s="15" t="s">
        <v>206</v>
      </c>
      <c r="F2164" s="10"/>
      <c r="G2164" s="10"/>
      <c r="H2164" s="10"/>
      <c r="I2164" s="15" t="s">
        <v>4405</v>
      </c>
      <c r="J2164" s="15" t="s">
        <v>4406</v>
      </c>
      <c r="K2164" s="14" t="s">
        <v>3439</v>
      </c>
      <c r="L2164" s="14" t="s">
        <v>3440</v>
      </c>
      <c r="M2164" s="14" t="s">
        <v>3439</v>
      </c>
      <c r="N2164" s="14" t="s">
        <v>3420</v>
      </c>
      <c r="O2164" s="14" t="b">
        <v>0</v>
      </c>
      <c r="P2164" s="14" t="b">
        <v>0</v>
      </c>
      <c r="Q2164" s="14"/>
      <c r="R2164" s="14" t="s">
        <v>3312</v>
      </c>
      <c r="S2164" s="14" t="s">
        <v>3312</v>
      </c>
      <c r="T2164" s="14" t="s">
        <v>3112</v>
      </c>
      <c r="U2164" s="14"/>
      <c r="V2164" s="14" t="s">
        <v>841</v>
      </c>
      <c r="W2164" s="10"/>
      <c r="X2164" s="130" t="s">
        <v>12588</v>
      </c>
    </row>
    <row r="2165" spans="3:23">
      <c r="C2165" s="8" t="s">
        <v>17</v>
      </c>
      <c r="D2165" s="8" t="s">
        <v>205</v>
      </c>
      <c r="E2165" s="15" t="s">
        <v>206</v>
      </c>
      <c r="F2165" s="10"/>
      <c r="G2165" s="10"/>
      <c r="H2165" s="10"/>
      <c r="I2165" s="15" t="s">
        <v>4405</v>
      </c>
      <c r="J2165" s="15" t="s">
        <v>4406</v>
      </c>
      <c r="K2165" s="14" t="s">
        <v>3421</v>
      </c>
      <c r="L2165" s="14" t="s">
        <v>3446</v>
      </c>
      <c r="M2165" s="14" t="s">
        <v>3423</v>
      </c>
      <c r="N2165" s="14" t="s">
        <v>3424</v>
      </c>
      <c r="O2165" s="14" t="b">
        <v>0</v>
      </c>
      <c r="P2165" s="14" t="b">
        <v>0</v>
      </c>
      <c r="Q2165" s="14"/>
      <c r="R2165" s="14" t="s">
        <v>3312</v>
      </c>
      <c r="S2165" s="14" t="s">
        <v>3312</v>
      </c>
      <c r="T2165" s="14" t="s">
        <v>3112</v>
      </c>
      <c r="U2165" s="14"/>
      <c r="V2165" s="14" t="s">
        <v>841</v>
      </c>
      <c r="W2165" s="10"/>
      <c r="X2165" s="130" t="s">
        <v>12588</v>
      </c>
    </row>
    <row r="2166" spans="3:23">
      <c r="C2166" s="8" t="s">
        <v>17</v>
      </c>
      <c r="D2166" s="8" t="s">
        <v>205</v>
      </c>
      <c r="E2166" s="15" t="s">
        <v>206</v>
      </c>
      <c r="F2166" s="10"/>
      <c r="G2166" s="10"/>
      <c r="H2166" s="10"/>
      <c r="I2166" s="15" t="s">
        <v>4405</v>
      </c>
      <c r="J2166" s="15" t="s">
        <v>4406</v>
      </c>
      <c r="K2166" s="14" t="s">
        <v>3953</v>
      </c>
      <c r="L2166" s="14" t="s">
        <v>3954</v>
      </c>
      <c r="M2166" s="14" t="s">
        <v>3953</v>
      </c>
      <c r="N2166" s="14" t="s">
        <v>3551</v>
      </c>
      <c r="O2166" s="14" t="b">
        <v>0</v>
      </c>
      <c r="P2166" s="14" t="b">
        <v>0</v>
      </c>
      <c r="Q2166" s="14"/>
      <c r="R2166" s="14" t="s">
        <v>3312</v>
      </c>
      <c r="S2166" s="14" t="s">
        <v>3312</v>
      </c>
      <c r="T2166" s="14" t="s">
        <v>3112</v>
      </c>
      <c r="U2166" s="14"/>
      <c r="V2166" s="14" t="s">
        <v>841</v>
      </c>
      <c r="W2166" s="10"/>
      <c r="X2166" s="130" t="s">
        <v>12588</v>
      </c>
    </row>
    <row r="2167" spans="3:23">
      <c r="C2167" s="8" t="s">
        <v>17</v>
      </c>
      <c r="D2167" s="8" t="s">
        <v>205</v>
      </c>
      <c r="E2167" s="15" t="s">
        <v>206</v>
      </c>
      <c r="F2167" s="10"/>
      <c r="G2167" s="10"/>
      <c r="H2167" s="10"/>
      <c r="I2167" s="15" t="s">
        <v>4405</v>
      </c>
      <c r="J2167" s="15" t="s">
        <v>4406</v>
      </c>
      <c r="K2167" s="14" t="s">
        <v>3873</v>
      </c>
      <c r="L2167" s="14" t="s">
        <v>4321</v>
      </c>
      <c r="M2167" s="14" t="s">
        <v>3873</v>
      </c>
      <c r="N2167" s="14" t="s">
        <v>3443</v>
      </c>
      <c r="O2167" s="14" t="b">
        <v>0</v>
      </c>
      <c r="P2167" s="14" t="b">
        <v>0</v>
      </c>
      <c r="Q2167" s="14"/>
      <c r="R2167" s="14" t="s">
        <v>3312</v>
      </c>
      <c r="S2167" s="14" t="s">
        <v>3312</v>
      </c>
      <c r="T2167" s="14" t="s">
        <v>3112</v>
      </c>
      <c r="U2167" s="14"/>
      <c r="V2167" s="14" t="s">
        <v>841</v>
      </c>
      <c r="W2167" s="10"/>
      <c r="X2167" s="130" t="s">
        <v>12588</v>
      </c>
    </row>
    <row r="2168" spans="3:23">
      <c r="C2168" s="8" t="s">
        <v>17</v>
      </c>
      <c r="D2168" s="8" t="s">
        <v>205</v>
      </c>
      <c r="E2168" s="15" t="s">
        <v>206</v>
      </c>
      <c r="F2168" s="10"/>
      <c r="G2168" s="10"/>
      <c r="H2168" s="10"/>
      <c r="I2168" s="15" t="s">
        <v>4405</v>
      </c>
      <c r="J2168" s="15" t="s">
        <v>4406</v>
      </c>
      <c r="K2168" s="14" t="s">
        <v>3948</v>
      </c>
      <c r="L2168" s="14" t="s">
        <v>3949</v>
      </c>
      <c r="M2168" s="14" t="s">
        <v>3950</v>
      </c>
      <c r="N2168" s="14" t="s">
        <v>3424</v>
      </c>
      <c r="O2168" s="14" t="b">
        <v>0</v>
      </c>
      <c r="P2168" s="14" t="b">
        <v>0</v>
      </c>
      <c r="Q2168" s="14"/>
      <c r="R2168" s="14" t="s">
        <v>3312</v>
      </c>
      <c r="S2168" s="14" t="s">
        <v>3312</v>
      </c>
      <c r="T2168" s="14" t="s">
        <v>3112</v>
      </c>
      <c r="U2168" s="14"/>
      <c r="V2168" s="14" t="s">
        <v>841</v>
      </c>
      <c r="W2168" s="10"/>
      <c r="X2168" s="130" t="s">
        <v>12588</v>
      </c>
    </row>
    <row r="2169" spans="3:23">
      <c r="C2169" s="8" t="s">
        <v>17</v>
      </c>
      <c r="D2169" s="8" t="s">
        <v>205</v>
      </c>
      <c r="E2169" s="15" t="s">
        <v>206</v>
      </c>
      <c r="F2169" s="10"/>
      <c r="G2169" s="10"/>
      <c r="H2169" s="10"/>
      <c r="I2169" s="15" t="s">
        <v>4405</v>
      </c>
      <c r="J2169" s="15" t="s">
        <v>4406</v>
      </c>
      <c r="K2169" s="14" t="s">
        <v>3451</v>
      </c>
      <c r="L2169" s="14" t="s">
        <v>3471</v>
      </c>
      <c r="M2169" s="14" t="s">
        <v>3453</v>
      </c>
      <c r="N2169" s="14" t="s">
        <v>3434</v>
      </c>
      <c r="O2169" s="14" t="b">
        <v>0</v>
      </c>
      <c r="P2169" s="14" t="b">
        <v>0</v>
      </c>
      <c r="Q2169" s="14"/>
      <c r="R2169" s="14" t="s">
        <v>3312</v>
      </c>
      <c r="S2169" s="14" t="s">
        <v>3312</v>
      </c>
      <c r="T2169" s="14" t="s">
        <v>3112</v>
      </c>
      <c r="U2169" s="14"/>
      <c r="V2169" s="14" t="s">
        <v>841</v>
      </c>
      <c r="W2169" s="10"/>
      <c r="X2169" s="130" t="s">
        <v>12588</v>
      </c>
    </row>
    <row r="2170" spans="3:23">
      <c r="C2170" s="8" t="s">
        <v>17</v>
      </c>
      <c r="D2170" s="8" t="s">
        <v>205</v>
      </c>
      <c r="E2170" s="15" t="s">
        <v>206</v>
      </c>
      <c r="F2170" s="10"/>
      <c r="G2170" s="10"/>
      <c r="H2170" s="10"/>
      <c r="I2170" s="15" t="s">
        <v>4405</v>
      </c>
      <c r="J2170" s="15" t="s">
        <v>4406</v>
      </c>
      <c r="K2170" s="14" t="s">
        <v>3951</v>
      </c>
      <c r="L2170" s="14" t="s">
        <v>3952</v>
      </c>
      <c r="M2170" s="14" t="s">
        <v>3951</v>
      </c>
      <c r="N2170" s="14" t="s">
        <v>3429</v>
      </c>
      <c r="O2170" s="14" t="b">
        <v>0</v>
      </c>
      <c r="P2170" s="14" t="b">
        <v>0</v>
      </c>
      <c r="Q2170" s="14"/>
      <c r="R2170" s="14" t="s">
        <v>3312</v>
      </c>
      <c r="S2170" s="14" t="s">
        <v>3312</v>
      </c>
      <c r="T2170" s="14" t="s">
        <v>3112</v>
      </c>
      <c r="U2170" s="14"/>
      <c r="V2170" s="14" t="s">
        <v>841</v>
      </c>
      <c r="W2170" s="10"/>
      <c r="X2170" s="130" t="s">
        <v>12588</v>
      </c>
    </row>
    <row r="2171" spans="3:23">
      <c r="C2171" s="8" t="s">
        <v>17</v>
      </c>
      <c r="D2171" s="8" t="s">
        <v>205</v>
      </c>
      <c r="E2171" s="15" t="s">
        <v>206</v>
      </c>
      <c r="F2171" s="10"/>
      <c r="G2171" s="10"/>
      <c r="H2171" s="10"/>
      <c r="I2171" s="15" t="s">
        <v>4408</v>
      </c>
      <c r="J2171" s="15" t="s">
        <v>4409</v>
      </c>
      <c r="K2171" s="14" t="s">
        <v>3439</v>
      </c>
      <c r="L2171" s="14" t="s">
        <v>3440</v>
      </c>
      <c r="M2171" s="14" t="s">
        <v>3439</v>
      </c>
      <c r="N2171" s="14" t="s">
        <v>3420</v>
      </c>
      <c r="O2171" s="14" t="b">
        <v>0</v>
      </c>
      <c r="P2171" s="14" t="b">
        <v>0</v>
      </c>
      <c r="Q2171" s="14"/>
      <c r="R2171" s="14" t="s">
        <v>839</v>
      </c>
      <c r="S2171" s="14" t="s">
        <v>839</v>
      </c>
      <c r="T2171" s="14" t="s">
        <v>3112</v>
      </c>
      <c r="U2171" s="14"/>
      <c r="V2171" s="14" t="s">
        <v>1270</v>
      </c>
      <c r="W2171" s="10"/>
      <c r="X2171" s="130" t="s">
        <v>12588</v>
      </c>
    </row>
    <row r="2172" spans="3:23">
      <c r="C2172" s="8" t="s">
        <v>17</v>
      </c>
      <c r="D2172" s="8" t="s">
        <v>205</v>
      </c>
      <c r="E2172" s="15" t="s">
        <v>206</v>
      </c>
      <c r="F2172" s="10"/>
      <c r="G2172" s="10"/>
      <c r="H2172" s="10"/>
      <c r="I2172" s="15" t="s">
        <v>4408</v>
      </c>
      <c r="J2172" s="15" t="s">
        <v>4409</v>
      </c>
      <c r="K2172" s="14" t="s">
        <v>3421</v>
      </c>
      <c r="L2172" s="14" t="s">
        <v>3446</v>
      </c>
      <c r="M2172" s="14" t="s">
        <v>3423</v>
      </c>
      <c r="N2172" s="14" t="s">
        <v>3424</v>
      </c>
      <c r="O2172" s="14" t="b">
        <v>0</v>
      </c>
      <c r="P2172" s="14" t="b">
        <v>0</v>
      </c>
      <c r="Q2172" s="14"/>
      <c r="R2172" s="14" t="s">
        <v>839</v>
      </c>
      <c r="S2172" s="14" t="s">
        <v>839</v>
      </c>
      <c r="T2172" s="14" t="s">
        <v>3112</v>
      </c>
      <c r="U2172" s="14"/>
      <c r="V2172" s="14" t="s">
        <v>1270</v>
      </c>
      <c r="W2172" s="10"/>
      <c r="X2172" s="130" t="s">
        <v>12588</v>
      </c>
    </row>
    <row r="2173" spans="3:23">
      <c r="C2173" s="8" t="s">
        <v>17</v>
      </c>
      <c r="D2173" s="8" t="s">
        <v>205</v>
      </c>
      <c r="E2173" s="15" t="s">
        <v>206</v>
      </c>
      <c r="F2173" s="10"/>
      <c r="G2173" s="10"/>
      <c r="H2173" s="10"/>
      <c r="I2173" s="15" t="s">
        <v>4408</v>
      </c>
      <c r="J2173" s="15" t="s">
        <v>4409</v>
      </c>
      <c r="K2173" s="14" t="s">
        <v>3451</v>
      </c>
      <c r="L2173" s="14" t="s">
        <v>3471</v>
      </c>
      <c r="M2173" s="14" t="s">
        <v>3453</v>
      </c>
      <c r="N2173" s="14" t="s">
        <v>3434</v>
      </c>
      <c r="O2173" s="14" t="b">
        <v>0</v>
      </c>
      <c r="P2173" s="14" t="b">
        <v>0</v>
      </c>
      <c r="Q2173" s="14"/>
      <c r="R2173" s="14" t="s">
        <v>839</v>
      </c>
      <c r="S2173" s="14" t="s">
        <v>839</v>
      </c>
      <c r="T2173" s="14" t="s">
        <v>3112</v>
      </c>
      <c r="U2173" s="14"/>
      <c r="V2173" s="14" t="s">
        <v>1270</v>
      </c>
      <c r="W2173" s="10"/>
      <c r="X2173" s="130" t="s">
        <v>12588</v>
      </c>
    </row>
    <row r="2174" spans="3:23">
      <c r="C2174" s="8" t="s">
        <v>17</v>
      </c>
      <c r="D2174" s="8" t="s">
        <v>205</v>
      </c>
      <c r="E2174" s="15" t="s">
        <v>206</v>
      </c>
      <c r="F2174" s="10"/>
      <c r="G2174" s="10"/>
      <c r="H2174" s="10"/>
      <c r="I2174" s="15" t="s">
        <v>4408</v>
      </c>
      <c r="J2174" s="15" t="s">
        <v>4409</v>
      </c>
      <c r="K2174" s="14" t="s">
        <v>2935</v>
      </c>
      <c r="L2174" s="14" t="s">
        <v>3898</v>
      </c>
      <c r="M2174" s="14" t="s">
        <v>2935</v>
      </c>
      <c r="N2174" s="14" t="s">
        <v>3424</v>
      </c>
      <c r="O2174" s="14" t="b">
        <v>0</v>
      </c>
      <c r="P2174" s="14" t="b">
        <v>0</v>
      </c>
      <c r="Q2174" s="14"/>
      <c r="R2174" s="14" t="s">
        <v>839</v>
      </c>
      <c r="S2174" s="14" t="s">
        <v>839</v>
      </c>
      <c r="T2174" s="14" t="s">
        <v>3112</v>
      </c>
      <c r="U2174" s="14"/>
      <c r="V2174" s="14" t="s">
        <v>1270</v>
      </c>
      <c r="W2174" s="10"/>
      <c r="X2174" s="130" t="s">
        <v>12588</v>
      </c>
    </row>
    <row r="2175" spans="3:23">
      <c r="C2175" s="8" t="s">
        <v>17</v>
      </c>
      <c r="D2175" s="8" t="s">
        <v>205</v>
      </c>
      <c r="E2175" s="15" t="s">
        <v>206</v>
      </c>
      <c r="F2175" s="10"/>
      <c r="G2175" s="10"/>
      <c r="H2175" s="10"/>
      <c r="I2175" s="15" t="s">
        <v>4408</v>
      </c>
      <c r="J2175" s="15" t="s">
        <v>4409</v>
      </c>
      <c r="K2175" s="14" t="s">
        <v>949</v>
      </c>
      <c r="L2175" s="14" t="s">
        <v>4410</v>
      </c>
      <c r="M2175" s="14" t="s">
        <v>3592</v>
      </c>
      <c r="N2175" s="14" t="s">
        <v>3424</v>
      </c>
      <c r="O2175" s="14" t="b">
        <v>0</v>
      </c>
      <c r="P2175" s="14" t="b">
        <v>0</v>
      </c>
      <c r="Q2175" s="14"/>
      <c r="R2175" s="14" t="s">
        <v>839</v>
      </c>
      <c r="S2175" s="14" t="s">
        <v>839</v>
      </c>
      <c r="T2175" s="14" t="s">
        <v>3112</v>
      </c>
      <c r="U2175" s="14"/>
      <c r="V2175" s="14" t="s">
        <v>1270</v>
      </c>
      <c r="W2175" s="10"/>
      <c r="X2175" s="130" t="s">
        <v>12588</v>
      </c>
    </row>
    <row r="2176" spans="3:23">
      <c r="C2176" s="8" t="s">
        <v>17</v>
      </c>
      <c r="D2176" s="8" t="s">
        <v>205</v>
      </c>
      <c r="E2176" s="15" t="s">
        <v>206</v>
      </c>
      <c r="F2176" s="10"/>
      <c r="G2176" s="10"/>
      <c r="H2176" s="10"/>
      <c r="I2176" s="15" t="s">
        <v>4408</v>
      </c>
      <c r="J2176" s="15" t="s">
        <v>4409</v>
      </c>
      <c r="K2176" s="14" t="s">
        <v>4327</v>
      </c>
      <c r="L2176" s="14" t="s">
        <v>4411</v>
      </c>
      <c r="M2176" s="14" t="s">
        <v>4327</v>
      </c>
      <c r="N2176" s="14" t="s">
        <v>3521</v>
      </c>
      <c r="O2176" s="14" t="b">
        <v>0</v>
      </c>
      <c r="P2176" s="14" t="b">
        <v>0</v>
      </c>
      <c r="Q2176" s="14"/>
      <c r="R2176" s="14" t="s">
        <v>839</v>
      </c>
      <c r="S2176" s="14" t="s">
        <v>839</v>
      </c>
      <c r="T2176" s="14" t="s">
        <v>3112</v>
      </c>
      <c r="U2176" s="14"/>
      <c r="V2176" s="14" t="s">
        <v>1270</v>
      </c>
      <c r="W2176" s="10"/>
      <c r="X2176" s="130" t="s">
        <v>12588</v>
      </c>
    </row>
    <row r="2177" spans="3:23">
      <c r="C2177" s="8" t="s">
        <v>17</v>
      </c>
      <c r="D2177" s="8" t="s">
        <v>205</v>
      </c>
      <c r="E2177" s="15" t="s">
        <v>206</v>
      </c>
      <c r="F2177" s="10"/>
      <c r="G2177" s="10"/>
      <c r="H2177" s="10"/>
      <c r="I2177" s="15" t="s">
        <v>4408</v>
      </c>
      <c r="J2177" s="15" t="s">
        <v>4409</v>
      </c>
      <c r="K2177" s="14" t="s">
        <v>956</v>
      </c>
      <c r="L2177" s="14" t="s">
        <v>4412</v>
      </c>
      <c r="M2177" s="14" t="s">
        <v>956</v>
      </c>
      <c r="N2177" s="14" t="s">
        <v>3521</v>
      </c>
      <c r="O2177" s="14" t="b">
        <v>0</v>
      </c>
      <c r="P2177" s="14" t="b">
        <v>0</v>
      </c>
      <c r="Q2177" s="14"/>
      <c r="R2177" s="14" t="s">
        <v>839</v>
      </c>
      <c r="S2177" s="14" t="s">
        <v>839</v>
      </c>
      <c r="T2177" s="14" t="s">
        <v>3112</v>
      </c>
      <c r="U2177" s="14"/>
      <c r="V2177" s="14" t="s">
        <v>1270</v>
      </c>
      <c r="W2177" s="10"/>
      <c r="X2177" s="130" t="s">
        <v>12588</v>
      </c>
    </row>
    <row r="2178" spans="3:23">
      <c r="C2178" s="8" t="s">
        <v>17</v>
      </c>
      <c r="D2178" s="8" t="s">
        <v>205</v>
      </c>
      <c r="E2178" s="15" t="s">
        <v>206</v>
      </c>
      <c r="F2178" s="10"/>
      <c r="G2178" s="10"/>
      <c r="H2178" s="10"/>
      <c r="I2178" s="15" t="s">
        <v>4408</v>
      </c>
      <c r="J2178" s="15" t="s">
        <v>4409</v>
      </c>
      <c r="K2178" s="14" t="s">
        <v>1214</v>
      </c>
      <c r="L2178" s="14" t="s">
        <v>4413</v>
      </c>
      <c r="M2178" s="14" t="s">
        <v>1214</v>
      </c>
      <c r="N2178" s="14" t="s">
        <v>3521</v>
      </c>
      <c r="O2178" s="14" t="b">
        <v>0</v>
      </c>
      <c r="P2178" s="14" t="b">
        <v>0</v>
      </c>
      <c r="Q2178" s="14"/>
      <c r="R2178" s="14" t="s">
        <v>839</v>
      </c>
      <c r="S2178" s="14" t="s">
        <v>839</v>
      </c>
      <c r="T2178" s="14" t="s">
        <v>3112</v>
      </c>
      <c r="U2178" s="14"/>
      <c r="V2178" s="14" t="s">
        <v>1270</v>
      </c>
      <c r="W2178" s="10"/>
      <c r="X2178" s="130" t="s">
        <v>12588</v>
      </c>
    </row>
    <row r="2179" spans="3:23">
      <c r="C2179" s="8" t="s">
        <v>17</v>
      </c>
      <c r="D2179" s="8" t="s">
        <v>205</v>
      </c>
      <c r="E2179" s="15" t="s">
        <v>206</v>
      </c>
      <c r="F2179" s="10"/>
      <c r="G2179" s="10"/>
      <c r="H2179" s="10"/>
      <c r="I2179" s="15" t="s">
        <v>4408</v>
      </c>
      <c r="J2179" s="15" t="s">
        <v>4409</v>
      </c>
      <c r="K2179" s="14" t="s">
        <v>3923</v>
      </c>
      <c r="L2179" s="14" t="s">
        <v>4414</v>
      </c>
      <c r="M2179" s="14" t="s">
        <v>3923</v>
      </c>
      <c r="N2179" s="14" t="s">
        <v>3521</v>
      </c>
      <c r="O2179" s="14" t="b">
        <v>0</v>
      </c>
      <c r="P2179" s="14" t="b">
        <v>0</v>
      </c>
      <c r="Q2179" s="14"/>
      <c r="R2179" s="14" t="s">
        <v>839</v>
      </c>
      <c r="S2179" s="14" t="s">
        <v>839</v>
      </c>
      <c r="T2179" s="14" t="s">
        <v>3112</v>
      </c>
      <c r="U2179" s="14"/>
      <c r="V2179" s="14" t="s">
        <v>1270</v>
      </c>
      <c r="W2179" s="10"/>
      <c r="X2179" s="130" t="s">
        <v>12588</v>
      </c>
    </row>
    <row r="2180" spans="3:23">
      <c r="C2180" s="8" t="s">
        <v>17</v>
      </c>
      <c r="D2180" s="8" t="s">
        <v>205</v>
      </c>
      <c r="E2180" s="15" t="s">
        <v>206</v>
      </c>
      <c r="F2180" s="10"/>
      <c r="G2180" s="10"/>
      <c r="H2180" s="10"/>
      <c r="I2180" s="15" t="s">
        <v>4408</v>
      </c>
      <c r="J2180" s="15" t="s">
        <v>4409</v>
      </c>
      <c r="K2180" s="14" t="s">
        <v>4415</v>
      </c>
      <c r="L2180" s="14" t="s">
        <v>4416</v>
      </c>
      <c r="M2180" s="14" t="s">
        <v>4415</v>
      </c>
      <c r="N2180" s="14" t="s">
        <v>3521</v>
      </c>
      <c r="O2180" s="14" t="b">
        <v>0</v>
      </c>
      <c r="P2180" s="14" t="b">
        <v>0</v>
      </c>
      <c r="Q2180" s="14"/>
      <c r="R2180" s="14" t="s">
        <v>839</v>
      </c>
      <c r="S2180" s="14" t="s">
        <v>839</v>
      </c>
      <c r="T2180" s="14" t="s">
        <v>3112</v>
      </c>
      <c r="U2180" s="14"/>
      <c r="V2180" s="14" t="s">
        <v>1270</v>
      </c>
      <c r="W2180" s="10"/>
      <c r="X2180" s="130" t="s">
        <v>12588</v>
      </c>
    </row>
    <row r="2181" spans="3:23">
      <c r="C2181" s="8" t="s">
        <v>17</v>
      </c>
      <c r="D2181" s="8" t="s">
        <v>205</v>
      </c>
      <c r="E2181" s="15" t="s">
        <v>206</v>
      </c>
      <c r="F2181" s="10"/>
      <c r="G2181" s="10"/>
      <c r="H2181" s="10"/>
      <c r="I2181" s="15" t="s">
        <v>4408</v>
      </c>
      <c r="J2181" s="15" t="s">
        <v>4409</v>
      </c>
      <c r="K2181" s="14" t="s">
        <v>3953</v>
      </c>
      <c r="L2181" s="14" t="s">
        <v>4417</v>
      </c>
      <c r="M2181" s="14" t="s">
        <v>3953</v>
      </c>
      <c r="N2181" s="14" t="s">
        <v>3551</v>
      </c>
      <c r="O2181" s="14" t="b">
        <v>0</v>
      </c>
      <c r="P2181" s="14" t="b">
        <v>0</v>
      </c>
      <c r="Q2181" s="14"/>
      <c r="R2181" s="14" t="s">
        <v>839</v>
      </c>
      <c r="S2181" s="14" t="s">
        <v>839</v>
      </c>
      <c r="T2181" s="14" t="s">
        <v>3112</v>
      </c>
      <c r="U2181" s="14"/>
      <c r="V2181" s="14" t="s">
        <v>1270</v>
      </c>
      <c r="W2181" s="10"/>
      <c r="X2181" s="130" t="s">
        <v>12588</v>
      </c>
    </row>
    <row r="2182" spans="3:23">
      <c r="C2182" s="8" t="s">
        <v>17</v>
      </c>
      <c r="D2182" s="8" t="s">
        <v>205</v>
      </c>
      <c r="E2182" s="15" t="s">
        <v>206</v>
      </c>
      <c r="F2182" s="10"/>
      <c r="G2182" s="10"/>
      <c r="H2182" s="10"/>
      <c r="I2182" s="15" t="s">
        <v>4408</v>
      </c>
      <c r="J2182" s="15" t="s">
        <v>4409</v>
      </c>
      <c r="K2182" s="14" t="s">
        <v>4004</v>
      </c>
      <c r="L2182" s="14" t="s">
        <v>4418</v>
      </c>
      <c r="M2182" s="14" t="s">
        <v>4419</v>
      </c>
      <c r="N2182" s="14" t="s">
        <v>3420</v>
      </c>
      <c r="O2182" s="14" t="b">
        <v>0</v>
      </c>
      <c r="P2182" s="14" t="b">
        <v>0</v>
      </c>
      <c r="Q2182" s="14"/>
      <c r="R2182" s="14" t="s">
        <v>839</v>
      </c>
      <c r="S2182" s="14" t="s">
        <v>839</v>
      </c>
      <c r="T2182" s="14" t="s">
        <v>3112</v>
      </c>
      <c r="U2182" s="14"/>
      <c r="V2182" s="14" t="s">
        <v>1270</v>
      </c>
      <c r="W2182" s="10"/>
      <c r="X2182" s="130" t="s">
        <v>12588</v>
      </c>
    </row>
    <row r="2183" spans="3:23">
      <c r="C2183" s="8" t="s">
        <v>17</v>
      </c>
      <c r="D2183" s="8" t="s">
        <v>205</v>
      </c>
      <c r="E2183" s="15" t="s">
        <v>206</v>
      </c>
      <c r="F2183" s="10"/>
      <c r="G2183" s="10"/>
      <c r="H2183" s="10"/>
      <c r="I2183" s="15" t="s">
        <v>4408</v>
      </c>
      <c r="J2183" s="15" t="s">
        <v>4409</v>
      </c>
      <c r="K2183" s="14" t="s">
        <v>4420</v>
      </c>
      <c r="L2183" s="14" t="s">
        <v>4421</v>
      </c>
      <c r="M2183" s="14" t="s">
        <v>4420</v>
      </c>
      <c r="N2183" s="14" t="s">
        <v>3434</v>
      </c>
      <c r="O2183" s="14" t="b">
        <v>0</v>
      </c>
      <c r="P2183" s="14" t="b">
        <v>0</v>
      </c>
      <c r="Q2183" s="14"/>
      <c r="R2183" s="14" t="s">
        <v>839</v>
      </c>
      <c r="S2183" s="14" t="s">
        <v>839</v>
      </c>
      <c r="T2183" s="14" t="s">
        <v>3112</v>
      </c>
      <c r="U2183" s="14"/>
      <c r="V2183" s="14" t="s">
        <v>1270</v>
      </c>
      <c r="W2183" s="10"/>
      <c r="X2183" s="130" t="s">
        <v>12588</v>
      </c>
    </row>
    <row r="2184" spans="3:23">
      <c r="C2184" s="8" t="s">
        <v>17</v>
      </c>
      <c r="D2184" s="8" t="s">
        <v>205</v>
      </c>
      <c r="E2184" s="15" t="s">
        <v>206</v>
      </c>
      <c r="F2184" s="10"/>
      <c r="G2184" s="10"/>
      <c r="H2184" s="10"/>
      <c r="I2184" s="15" t="s">
        <v>4408</v>
      </c>
      <c r="J2184" s="15" t="s">
        <v>4409</v>
      </c>
      <c r="K2184" s="14" t="s">
        <v>4422</v>
      </c>
      <c r="L2184" s="14" t="s">
        <v>4423</v>
      </c>
      <c r="M2184" s="14" t="s">
        <v>4424</v>
      </c>
      <c r="N2184" s="14" t="s">
        <v>3420</v>
      </c>
      <c r="O2184" s="14" t="b">
        <v>0</v>
      </c>
      <c r="P2184" s="14" t="b">
        <v>0</v>
      </c>
      <c r="Q2184" s="14"/>
      <c r="R2184" s="14" t="s">
        <v>839</v>
      </c>
      <c r="S2184" s="14" t="s">
        <v>839</v>
      </c>
      <c r="T2184" s="14" t="s">
        <v>3112</v>
      </c>
      <c r="U2184" s="14"/>
      <c r="V2184" s="14" t="s">
        <v>1270</v>
      </c>
      <c r="W2184" s="10"/>
      <c r="X2184" s="130" t="s">
        <v>12588</v>
      </c>
    </row>
    <row r="2185" spans="3:23">
      <c r="C2185" s="8" t="s">
        <v>17</v>
      </c>
      <c r="D2185" s="8" t="s">
        <v>205</v>
      </c>
      <c r="E2185" s="15" t="s">
        <v>206</v>
      </c>
      <c r="F2185" s="10"/>
      <c r="G2185" s="10"/>
      <c r="H2185" s="10"/>
      <c r="I2185" s="15" t="s">
        <v>4408</v>
      </c>
      <c r="J2185" s="15" t="s">
        <v>4409</v>
      </c>
      <c r="K2185" s="14" t="s">
        <v>2068</v>
      </c>
      <c r="L2185" s="14" t="s">
        <v>4425</v>
      </c>
      <c r="M2185" s="14" t="s">
        <v>2068</v>
      </c>
      <c r="N2185" s="14" t="s">
        <v>3434</v>
      </c>
      <c r="O2185" s="14" t="b">
        <v>0</v>
      </c>
      <c r="P2185" s="14" t="b">
        <v>0</v>
      </c>
      <c r="Q2185" s="14"/>
      <c r="R2185" s="14" t="s">
        <v>839</v>
      </c>
      <c r="S2185" s="14" t="s">
        <v>839</v>
      </c>
      <c r="T2185" s="14" t="s">
        <v>3112</v>
      </c>
      <c r="U2185" s="14"/>
      <c r="V2185" s="14" t="s">
        <v>1270</v>
      </c>
      <c r="W2185" s="10"/>
      <c r="X2185" s="130" t="s">
        <v>12588</v>
      </c>
    </row>
    <row r="2186" spans="3:23">
      <c r="C2186" s="8" t="s">
        <v>17</v>
      </c>
      <c r="D2186" s="8" t="s">
        <v>205</v>
      </c>
      <c r="E2186" s="15" t="s">
        <v>206</v>
      </c>
      <c r="F2186" s="10"/>
      <c r="G2186" s="10"/>
      <c r="H2186" s="10"/>
      <c r="I2186" s="15" t="s">
        <v>4408</v>
      </c>
      <c r="J2186" s="15" t="s">
        <v>4409</v>
      </c>
      <c r="K2186" s="14" t="s">
        <v>4426</v>
      </c>
      <c r="L2186" s="14" t="s">
        <v>4427</v>
      </c>
      <c r="M2186" s="14" t="s">
        <v>4428</v>
      </c>
      <c r="N2186" s="14" t="s">
        <v>3420</v>
      </c>
      <c r="O2186" s="14" t="b">
        <v>0</v>
      </c>
      <c r="P2186" s="14" t="b">
        <v>0</v>
      </c>
      <c r="Q2186" s="14"/>
      <c r="R2186" s="14" t="s">
        <v>839</v>
      </c>
      <c r="S2186" s="14" t="s">
        <v>839</v>
      </c>
      <c r="T2186" s="14" t="s">
        <v>3112</v>
      </c>
      <c r="U2186" s="14"/>
      <c r="V2186" s="14" t="s">
        <v>1270</v>
      </c>
      <c r="W2186" s="10"/>
      <c r="X2186" s="130" t="s">
        <v>12588</v>
      </c>
    </row>
    <row r="2187" spans="3:23">
      <c r="C2187" s="8" t="s">
        <v>17</v>
      </c>
      <c r="D2187" s="8" t="s">
        <v>205</v>
      </c>
      <c r="E2187" s="15" t="s">
        <v>206</v>
      </c>
      <c r="F2187" s="10"/>
      <c r="G2187" s="10"/>
      <c r="H2187" s="10"/>
      <c r="I2187" s="15" t="s">
        <v>4408</v>
      </c>
      <c r="J2187" s="15" t="s">
        <v>4409</v>
      </c>
      <c r="K2187" s="14" t="s">
        <v>4429</v>
      </c>
      <c r="L2187" s="14" t="s">
        <v>4430</v>
      </c>
      <c r="M2187" s="14" t="s">
        <v>4429</v>
      </c>
      <c r="N2187" s="14" t="s">
        <v>3434</v>
      </c>
      <c r="O2187" s="14" t="b">
        <v>0</v>
      </c>
      <c r="P2187" s="14" t="b">
        <v>0</v>
      </c>
      <c r="Q2187" s="14"/>
      <c r="R2187" s="14" t="s">
        <v>839</v>
      </c>
      <c r="S2187" s="14" t="s">
        <v>839</v>
      </c>
      <c r="T2187" s="14" t="s">
        <v>3112</v>
      </c>
      <c r="U2187" s="14"/>
      <c r="V2187" s="14" t="s">
        <v>1270</v>
      </c>
      <c r="W2187" s="10"/>
      <c r="X2187" s="130" t="s">
        <v>12588</v>
      </c>
    </row>
    <row r="2188" spans="3:23">
      <c r="C2188" s="8" t="s">
        <v>17</v>
      </c>
      <c r="D2188" s="8" t="s">
        <v>205</v>
      </c>
      <c r="E2188" s="15" t="s">
        <v>206</v>
      </c>
      <c r="F2188" s="10"/>
      <c r="G2188" s="10"/>
      <c r="H2188" s="10"/>
      <c r="I2188" s="15" t="s">
        <v>4408</v>
      </c>
      <c r="J2188" s="15" t="s">
        <v>4409</v>
      </c>
      <c r="K2188" s="14" t="s">
        <v>4431</v>
      </c>
      <c r="L2188" s="14" t="s">
        <v>4432</v>
      </c>
      <c r="M2188" s="14" t="s">
        <v>4431</v>
      </c>
      <c r="N2188" s="14" t="s">
        <v>3424</v>
      </c>
      <c r="O2188" s="14" t="b">
        <v>0</v>
      </c>
      <c r="P2188" s="14" t="b">
        <v>0</v>
      </c>
      <c r="Q2188" s="14"/>
      <c r="R2188" s="14" t="s">
        <v>839</v>
      </c>
      <c r="S2188" s="14" t="s">
        <v>839</v>
      </c>
      <c r="T2188" s="14" t="s">
        <v>3112</v>
      </c>
      <c r="U2188" s="14"/>
      <c r="V2188" s="14" t="s">
        <v>1270</v>
      </c>
      <c r="W2188" s="10"/>
      <c r="X2188" s="130" t="s">
        <v>12588</v>
      </c>
    </row>
    <row r="2189" spans="3:23">
      <c r="C2189" s="8" t="s">
        <v>17</v>
      </c>
      <c r="D2189" s="8" t="s">
        <v>213</v>
      </c>
      <c r="E2189" s="15" t="s">
        <v>214</v>
      </c>
      <c r="F2189" s="10"/>
      <c r="G2189" s="10"/>
      <c r="H2189" s="10"/>
      <c r="I2189" s="15" t="s">
        <v>4433</v>
      </c>
      <c r="J2189" s="15" t="s">
        <v>212</v>
      </c>
      <c r="K2189" s="14" t="s">
        <v>3928</v>
      </c>
      <c r="L2189" s="14" t="s">
        <v>3929</v>
      </c>
      <c r="M2189" s="14" t="s">
        <v>3928</v>
      </c>
      <c r="N2189" s="14" t="s">
        <v>4434</v>
      </c>
      <c r="O2189" s="14" t="b">
        <v>0</v>
      </c>
      <c r="P2189" s="14" t="b">
        <v>0</v>
      </c>
      <c r="Q2189" s="14"/>
      <c r="R2189" s="14" t="s">
        <v>839</v>
      </c>
      <c r="S2189" s="14" t="s">
        <v>839</v>
      </c>
      <c r="T2189" s="14" t="s">
        <v>3112</v>
      </c>
      <c r="U2189" s="14"/>
      <c r="V2189" s="14" t="s">
        <v>1270</v>
      </c>
      <c r="W2189" s="10"/>
      <c r="X2189" s="130" t="s">
        <v>12588</v>
      </c>
    </row>
    <row r="2190" spans="3:23">
      <c r="C2190" s="8" t="s">
        <v>17</v>
      </c>
      <c r="D2190" s="8" t="s">
        <v>213</v>
      </c>
      <c r="E2190" s="15" t="s">
        <v>214</v>
      </c>
      <c r="F2190" s="10"/>
      <c r="G2190" s="10"/>
      <c r="H2190" s="10"/>
      <c r="I2190" s="15" t="s">
        <v>4433</v>
      </c>
      <c r="J2190" s="15" t="s">
        <v>212</v>
      </c>
      <c r="K2190" s="14" t="s">
        <v>4435</v>
      </c>
      <c r="L2190" s="14" t="s">
        <v>4436</v>
      </c>
      <c r="M2190" s="14" t="s">
        <v>4435</v>
      </c>
      <c r="N2190" s="14" t="s">
        <v>4437</v>
      </c>
      <c r="O2190" s="14" t="b">
        <v>0</v>
      </c>
      <c r="P2190" s="14" t="b">
        <v>0</v>
      </c>
      <c r="Q2190" s="14"/>
      <c r="R2190" s="14" t="s">
        <v>839</v>
      </c>
      <c r="S2190" s="14" t="s">
        <v>839</v>
      </c>
      <c r="T2190" s="14" t="s">
        <v>3112</v>
      </c>
      <c r="U2190" s="14"/>
      <c r="V2190" s="14" t="s">
        <v>1270</v>
      </c>
      <c r="W2190" s="10"/>
      <c r="X2190" s="130" t="s">
        <v>12588</v>
      </c>
    </row>
    <row r="2191" spans="3:23">
      <c r="C2191" s="8" t="s">
        <v>17</v>
      </c>
      <c r="D2191" s="8" t="s">
        <v>213</v>
      </c>
      <c r="E2191" s="15" t="s">
        <v>214</v>
      </c>
      <c r="F2191" s="10"/>
      <c r="G2191" s="10"/>
      <c r="H2191" s="10"/>
      <c r="I2191" s="15" t="s">
        <v>4433</v>
      </c>
      <c r="J2191" s="15" t="s">
        <v>212</v>
      </c>
      <c r="K2191" s="14" t="s">
        <v>3451</v>
      </c>
      <c r="L2191" s="14" t="s">
        <v>3471</v>
      </c>
      <c r="M2191" s="14" t="s">
        <v>3453</v>
      </c>
      <c r="N2191" s="14" t="s">
        <v>989</v>
      </c>
      <c r="O2191" s="14" t="b">
        <v>0</v>
      </c>
      <c r="P2191" s="14" t="b">
        <v>0</v>
      </c>
      <c r="Q2191" s="14"/>
      <c r="R2191" s="14" t="s">
        <v>839</v>
      </c>
      <c r="S2191" s="14" t="s">
        <v>839</v>
      </c>
      <c r="T2191" s="14" t="s">
        <v>3112</v>
      </c>
      <c r="U2191" s="14"/>
      <c r="V2191" s="14" t="s">
        <v>1270</v>
      </c>
      <c r="W2191" s="10"/>
      <c r="X2191" s="130" t="s">
        <v>12588</v>
      </c>
    </row>
    <row r="2192" spans="3:23">
      <c r="C2192" s="8" t="s">
        <v>17</v>
      </c>
      <c r="D2192" s="8" t="s">
        <v>213</v>
      </c>
      <c r="E2192" s="15" t="s">
        <v>214</v>
      </c>
      <c r="F2192" s="10"/>
      <c r="G2192" s="10"/>
      <c r="H2192" s="10"/>
      <c r="I2192" s="15" t="s">
        <v>4433</v>
      </c>
      <c r="J2192" s="15" t="s">
        <v>212</v>
      </c>
      <c r="K2192" s="14" t="s">
        <v>4438</v>
      </c>
      <c r="L2192" s="14" t="s">
        <v>4439</v>
      </c>
      <c r="M2192" s="14" t="s">
        <v>4440</v>
      </c>
      <c r="N2192" s="14" t="s">
        <v>893</v>
      </c>
      <c r="O2192" s="14" t="b">
        <v>0</v>
      </c>
      <c r="P2192" s="14" t="b">
        <v>0</v>
      </c>
      <c r="Q2192" s="14"/>
      <c r="R2192" s="14" t="s">
        <v>839</v>
      </c>
      <c r="S2192" s="14" t="s">
        <v>839</v>
      </c>
      <c r="T2192" s="14" t="s">
        <v>3112</v>
      </c>
      <c r="U2192" s="14"/>
      <c r="V2192" s="14" t="s">
        <v>1270</v>
      </c>
      <c r="W2192" s="10"/>
      <c r="X2192" s="130" t="s">
        <v>12588</v>
      </c>
    </row>
    <row r="2193" spans="3:23">
      <c r="C2193" s="8" t="s">
        <v>17</v>
      </c>
      <c r="D2193" s="8" t="s">
        <v>213</v>
      </c>
      <c r="E2193" s="15" t="s">
        <v>214</v>
      </c>
      <c r="F2193" s="10"/>
      <c r="G2193" s="10"/>
      <c r="H2193" s="10"/>
      <c r="I2193" s="15" t="s">
        <v>4433</v>
      </c>
      <c r="J2193" s="15" t="s">
        <v>212</v>
      </c>
      <c r="K2193" s="14" t="s">
        <v>4441</v>
      </c>
      <c r="L2193" s="14" t="s">
        <v>4442</v>
      </c>
      <c r="M2193" s="14" t="s">
        <v>4441</v>
      </c>
      <c r="N2193" s="14" t="s">
        <v>838</v>
      </c>
      <c r="O2193" s="14" t="b">
        <v>0</v>
      </c>
      <c r="P2193" s="14" t="b">
        <v>0</v>
      </c>
      <c r="Q2193" s="14"/>
      <c r="R2193" s="14" t="s">
        <v>839</v>
      </c>
      <c r="S2193" s="14" t="s">
        <v>839</v>
      </c>
      <c r="T2193" s="14" t="s">
        <v>3112</v>
      </c>
      <c r="U2193" s="14"/>
      <c r="V2193" s="14" t="s">
        <v>1270</v>
      </c>
      <c r="W2193" s="10"/>
      <c r="X2193" s="130" t="s">
        <v>12588</v>
      </c>
    </row>
    <row r="2194" spans="3:23">
      <c r="C2194" s="8" t="s">
        <v>17</v>
      </c>
      <c r="D2194" s="8" t="s">
        <v>213</v>
      </c>
      <c r="E2194" s="15" t="s">
        <v>214</v>
      </c>
      <c r="F2194" s="10"/>
      <c r="G2194" s="10"/>
      <c r="H2194" s="10"/>
      <c r="I2194" s="15" t="s">
        <v>4433</v>
      </c>
      <c r="J2194" s="15" t="s">
        <v>212</v>
      </c>
      <c r="K2194" s="14" t="s">
        <v>4443</v>
      </c>
      <c r="L2194" s="14" t="s">
        <v>4444</v>
      </c>
      <c r="M2194" s="14" t="s">
        <v>4443</v>
      </c>
      <c r="N2194" s="14" t="s">
        <v>1036</v>
      </c>
      <c r="O2194" s="14" t="b">
        <v>0</v>
      </c>
      <c r="P2194" s="14" t="b">
        <v>0</v>
      </c>
      <c r="Q2194" s="14"/>
      <c r="R2194" s="14" t="s">
        <v>839</v>
      </c>
      <c r="S2194" s="14" t="s">
        <v>839</v>
      </c>
      <c r="T2194" s="14" t="s">
        <v>3112</v>
      </c>
      <c r="U2194" s="14"/>
      <c r="V2194" s="14" t="s">
        <v>1270</v>
      </c>
      <c r="W2194" s="10"/>
      <c r="X2194" s="130" t="s">
        <v>12588</v>
      </c>
    </row>
    <row r="2195" spans="3:23">
      <c r="C2195" s="8" t="s">
        <v>17</v>
      </c>
      <c r="D2195" s="8" t="s">
        <v>213</v>
      </c>
      <c r="E2195" s="15" t="s">
        <v>214</v>
      </c>
      <c r="F2195" s="10"/>
      <c r="G2195" s="10"/>
      <c r="H2195" s="10"/>
      <c r="I2195" s="15" t="s">
        <v>4433</v>
      </c>
      <c r="J2195" s="15" t="s">
        <v>212</v>
      </c>
      <c r="K2195" s="14" t="s">
        <v>3148</v>
      </c>
      <c r="L2195" s="14" t="s">
        <v>1507</v>
      </c>
      <c r="M2195" s="14" t="s">
        <v>3148</v>
      </c>
      <c r="N2195" s="14" t="s">
        <v>3787</v>
      </c>
      <c r="O2195" s="14" t="b">
        <v>0</v>
      </c>
      <c r="P2195" s="14" t="b">
        <v>0</v>
      </c>
      <c r="Q2195" s="14"/>
      <c r="R2195" s="14" t="s">
        <v>839</v>
      </c>
      <c r="S2195" s="14" t="s">
        <v>839</v>
      </c>
      <c r="T2195" s="14" t="s">
        <v>3112</v>
      </c>
      <c r="U2195" s="14"/>
      <c r="V2195" s="14" t="s">
        <v>1270</v>
      </c>
      <c r="W2195" s="10"/>
      <c r="X2195" s="130" t="s">
        <v>12588</v>
      </c>
    </row>
    <row r="2196" spans="3:23">
      <c r="C2196" s="8" t="s">
        <v>17</v>
      </c>
      <c r="D2196" s="8" t="s">
        <v>213</v>
      </c>
      <c r="E2196" s="15" t="s">
        <v>214</v>
      </c>
      <c r="F2196" s="10"/>
      <c r="G2196" s="10"/>
      <c r="H2196" s="10"/>
      <c r="I2196" s="15" t="s">
        <v>4433</v>
      </c>
      <c r="J2196" s="15" t="s">
        <v>212</v>
      </c>
      <c r="K2196" s="14" t="s">
        <v>3418</v>
      </c>
      <c r="L2196" s="14" t="s">
        <v>3711</v>
      </c>
      <c r="M2196" s="14" t="s">
        <v>3418</v>
      </c>
      <c r="N2196" s="14" t="s">
        <v>1411</v>
      </c>
      <c r="O2196" s="14" t="b">
        <v>0</v>
      </c>
      <c r="P2196" s="14" t="b">
        <v>0</v>
      </c>
      <c r="Q2196" s="14"/>
      <c r="R2196" s="14" t="s">
        <v>839</v>
      </c>
      <c r="S2196" s="14" t="s">
        <v>839</v>
      </c>
      <c r="T2196" s="14" t="s">
        <v>3112</v>
      </c>
      <c r="U2196" s="14"/>
      <c r="V2196" s="14" t="s">
        <v>1270</v>
      </c>
      <c r="W2196" s="10"/>
      <c r="X2196" s="130" t="s">
        <v>12588</v>
      </c>
    </row>
    <row r="2197" spans="3:23">
      <c r="C2197" s="8" t="s">
        <v>17</v>
      </c>
      <c r="D2197" s="8" t="s">
        <v>221</v>
      </c>
      <c r="E2197" s="15" t="s">
        <v>222</v>
      </c>
      <c r="F2197" s="10"/>
      <c r="G2197" s="10"/>
      <c r="H2197" s="10"/>
      <c r="I2197" s="15" t="s">
        <v>4445</v>
      </c>
      <c r="J2197" s="15" t="s">
        <v>4446</v>
      </c>
      <c r="K2197" s="14" t="s">
        <v>3634</v>
      </c>
      <c r="L2197" s="14" t="s">
        <v>3635</v>
      </c>
      <c r="M2197" s="14" t="s">
        <v>3634</v>
      </c>
      <c r="N2197" s="14" t="s">
        <v>2913</v>
      </c>
      <c r="O2197" s="14" t="b">
        <v>0</v>
      </c>
      <c r="P2197" s="14" t="b">
        <v>0</v>
      </c>
      <c r="Q2197" s="14"/>
      <c r="R2197" s="14" t="s">
        <v>839</v>
      </c>
      <c r="S2197" s="14" t="s">
        <v>839</v>
      </c>
      <c r="T2197" s="14" t="s">
        <v>3112</v>
      </c>
      <c r="U2197" s="14"/>
      <c r="V2197" s="14" t="s">
        <v>1270</v>
      </c>
      <c r="W2197" s="10"/>
      <c r="X2197" s="130" t="s">
        <v>12588</v>
      </c>
    </row>
    <row r="2198" spans="3:23">
      <c r="C2198" s="8" t="s">
        <v>17</v>
      </c>
      <c r="D2198" s="8" t="s">
        <v>221</v>
      </c>
      <c r="E2198" s="15" t="s">
        <v>222</v>
      </c>
      <c r="F2198" s="10"/>
      <c r="G2198" s="10"/>
      <c r="H2198" s="10"/>
      <c r="I2198" s="15" t="s">
        <v>4445</v>
      </c>
      <c r="J2198" s="15" t="s">
        <v>4446</v>
      </c>
      <c r="K2198" s="14" t="s">
        <v>949</v>
      </c>
      <c r="L2198" s="14" t="s">
        <v>3591</v>
      </c>
      <c r="M2198" s="14" t="s">
        <v>3592</v>
      </c>
      <c r="N2198" s="14" t="s">
        <v>3424</v>
      </c>
      <c r="O2198" s="14" t="b">
        <v>0</v>
      </c>
      <c r="P2198" s="14" t="b">
        <v>0</v>
      </c>
      <c r="Q2198" s="14"/>
      <c r="R2198" s="14" t="s">
        <v>839</v>
      </c>
      <c r="S2198" s="14" t="s">
        <v>839</v>
      </c>
      <c r="T2198" s="14" t="s">
        <v>3112</v>
      </c>
      <c r="U2198" s="14"/>
      <c r="V2198" s="14" t="s">
        <v>1270</v>
      </c>
      <c r="W2198" s="10"/>
      <c r="X2198" s="130" t="s">
        <v>12588</v>
      </c>
    </row>
    <row r="2199" spans="3:23">
      <c r="C2199" s="8" t="s">
        <v>17</v>
      </c>
      <c r="D2199" s="8" t="s">
        <v>221</v>
      </c>
      <c r="E2199" s="15" t="s">
        <v>222</v>
      </c>
      <c r="F2199" s="10"/>
      <c r="G2199" s="10"/>
      <c r="H2199" s="10"/>
      <c r="I2199" s="15" t="s">
        <v>4445</v>
      </c>
      <c r="J2199" s="15" t="s">
        <v>4446</v>
      </c>
      <c r="K2199" s="14" t="s">
        <v>3439</v>
      </c>
      <c r="L2199" s="14" t="s">
        <v>3440</v>
      </c>
      <c r="M2199" s="14" t="s">
        <v>3439</v>
      </c>
      <c r="N2199" s="14" t="s">
        <v>3420</v>
      </c>
      <c r="O2199" s="14" t="b">
        <v>0</v>
      </c>
      <c r="P2199" s="14" t="b">
        <v>0</v>
      </c>
      <c r="Q2199" s="14"/>
      <c r="R2199" s="14" t="s">
        <v>839</v>
      </c>
      <c r="S2199" s="14" t="s">
        <v>839</v>
      </c>
      <c r="T2199" s="14" t="s">
        <v>3112</v>
      </c>
      <c r="U2199" s="14"/>
      <c r="V2199" s="14" t="s">
        <v>1270</v>
      </c>
      <c r="W2199" s="10"/>
      <c r="X2199" s="130" t="s">
        <v>12588</v>
      </c>
    </row>
    <row r="2200" spans="3:23">
      <c r="C2200" s="8" t="s">
        <v>17</v>
      </c>
      <c r="D2200" s="8" t="s">
        <v>221</v>
      </c>
      <c r="E2200" s="15" t="s">
        <v>222</v>
      </c>
      <c r="F2200" s="10"/>
      <c r="G2200" s="10"/>
      <c r="H2200" s="10"/>
      <c r="I2200" s="15" t="s">
        <v>4445</v>
      </c>
      <c r="J2200" s="15" t="s">
        <v>4446</v>
      </c>
      <c r="K2200" s="14" t="s">
        <v>3421</v>
      </c>
      <c r="L2200" s="14" t="s">
        <v>3446</v>
      </c>
      <c r="M2200" s="14" t="s">
        <v>3423</v>
      </c>
      <c r="N2200" s="14" t="s">
        <v>3424</v>
      </c>
      <c r="O2200" s="14" t="b">
        <v>0</v>
      </c>
      <c r="P2200" s="14" t="b">
        <v>0</v>
      </c>
      <c r="Q2200" s="14"/>
      <c r="R2200" s="14" t="s">
        <v>839</v>
      </c>
      <c r="S2200" s="14" t="s">
        <v>839</v>
      </c>
      <c r="T2200" s="14" t="s">
        <v>3112</v>
      </c>
      <c r="U2200" s="14"/>
      <c r="V2200" s="14" t="s">
        <v>1270</v>
      </c>
      <c r="W2200" s="10"/>
      <c r="X2200" s="130" t="s">
        <v>12588</v>
      </c>
    </row>
    <row r="2201" spans="3:23">
      <c r="C2201" s="8" t="s">
        <v>17</v>
      </c>
      <c r="D2201" s="8" t="s">
        <v>221</v>
      </c>
      <c r="E2201" s="15" t="s">
        <v>222</v>
      </c>
      <c r="F2201" s="10"/>
      <c r="G2201" s="10"/>
      <c r="H2201" s="10"/>
      <c r="I2201" s="15" t="s">
        <v>4445</v>
      </c>
      <c r="J2201" s="15" t="s">
        <v>4446</v>
      </c>
      <c r="K2201" s="14" t="s">
        <v>3981</v>
      </c>
      <c r="L2201" s="14" t="s">
        <v>3982</v>
      </c>
      <c r="M2201" s="14" t="s">
        <v>3983</v>
      </c>
      <c r="N2201" s="14" t="s">
        <v>3984</v>
      </c>
      <c r="O2201" s="14" t="b">
        <v>0</v>
      </c>
      <c r="P2201" s="14" t="b">
        <v>0</v>
      </c>
      <c r="Q2201" s="14"/>
      <c r="R2201" s="14" t="s">
        <v>839</v>
      </c>
      <c r="S2201" s="14" t="s">
        <v>839</v>
      </c>
      <c r="T2201" s="14" t="s">
        <v>3112</v>
      </c>
      <c r="U2201" s="14"/>
      <c r="V2201" s="14" t="s">
        <v>1270</v>
      </c>
      <c r="W2201" s="10"/>
      <c r="X2201" s="130" t="s">
        <v>12588</v>
      </c>
    </row>
    <row r="2202" spans="3:23">
      <c r="C2202" s="8" t="s">
        <v>17</v>
      </c>
      <c r="D2202" s="8" t="s">
        <v>221</v>
      </c>
      <c r="E2202" s="15" t="s">
        <v>222</v>
      </c>
      <c r="F2202" s="10"/>
      <c r="G2202" s="10"/>
      <c r="H2202" s="10"/>
      <c r="I2202" s="15" t="s">
        <v>4445</v>
      </c>
      <c r="J2202" s="15" t="s">
        <v>4446</v>
      </c>
      <c r="K2202" s="14" t="s">
        <v>4447</v>
      </c>
      <c r="L2202" s="14" t="s">
        <v>4448</v>
      </c>
      <c r="M2202" s="14" t="s">
        <v>4447</v>
      </c>
      <c r="N2202" s="14" t="s">
        <v>3443</v>
      </c>
      <c r="O2202" s="14" t="b">
        <v>0</v>
      </c>
      <c r="P2202" s="14" t="b">
        <v>0</v>
      </c>
      <c r="Q2202" s="14"/>
      <c r="R2202" s="14" t="s">
        <v>839</v>
      </c>
      <c r="S2202" s="14" t="s">
        <v>839</v>
      </c>
      <c r="T2202" s="14" t="s">
        <v>3112</v>
      </c>
      <c r="U2202" s="14"/>
      <c r="V2202" s="14" t="s">
        <v>1270</v>
      </c>
      <c r="W2202" s="10"/>
      <c r="X2202" s="130" t="s">
        <v>12588</v>
      </c>
    </row>
    <row r="2203" spans="3:23">
      <c r="C2203" s="8" t="s">
        <v>17</v>
      </c>
      <c r="D2203" s="8" t="s">
        <v>221</v>
      </c>
      <c r="E2203" s="15" t="s">
        <v>222</v>
      </c>
      <c r="F2203" s="10"/>
      <c r="G2203" s="10"/>
      <c r="H2203" s="10"/>
      <c r="I2203" s="15" t="s">
        <v>4445</v>
      </c>
      <c r="J2203" s="15" t="s">
        <v>4446</v>
      </c>
      <c r="K2203" s="14" t="s">
        <v>3607</v>
      </c>
      <c r="L2203" s="14" t="s">
        <v>3608</v>
      </c>
      <c r="M2203" s="14" t="s">
        <v>3609</v>
      </c>
      <c r="N2203" s="14" t="s">
        <v>3424</v>
      </c>
      <c r="O2203" s="14" t="b">
        <v>0</v>
      </c>
      <c r="P2203" s="14" t="b">
        <v>0</v>
      </c>
      <c r="Q2203" s="14"/>
      <c r="R2203" s="14" t="s">
        <v>839</v>
      </c>
      <c r="S2203" s="14" t="s">
        <v>839</v>
      </c>
      <c r="T2203" s="14" t="s">
        <v>3112</v>
      </c>
      <c r="U2203" s="14"/>
      <c r="V2203" s="14" t="s">
        <v>1270</v>
      </c>
      <c r="W2203" s="10"/>
      <c r="X2203" s="130" t="s">
        <v>12588</v>
      </c>
    </row>
    <row r="2204" spans="3:23">
      <c r="C2204" s="8" t="s">
        <v>17</v>
      </c>
      <c r="D2204" s="8" t="s">
        <v>221</v>
      </c>
      <c r="E2204" s="15" t="s">
        <v>222</v>
      </c>
      <c r="F2204" s="10"/>
      <c r="G2204" s="10"/>
      <c r="H2204" s="10"/>
      <c r="I2204" s="15" t="s">
        <v>4445</v>
      </c>
      <c r="J2204" s="15" t="s">
        <v>4446</v>
      </c>
      <c r="K2204" s="14" t="s">
        <v>4449</v>
      </c>
      <c r="L2204" s="14" t="s">
        <v>4450</v>
      </c>
      <c r="M2204" s="14" t="s">
        <v>4449</v>
      </c>
      <c r="N2204" s="14" t="s">
        <v>3521</v>
      </c>
      <c r="O2204" s="14" t="b">
        <v>0</v>
      </c>
      <c r="P2204" s="14" t="b">
        <v>0</v>
      </c>
      <c r="Q2204" s="14"/>
      <c r="R2204" s="14" t="s">
        <v>839</v>
      </c>
      <c r="S2204" s="14" t="s">
        <v>839</v>
      </c>
      <c r="T2204" s="14" t="s">
        <v>3112</v>
      </c>
      <c r="U2204" s="14"/>
      <c r="V2204" s="14" t="s">
        <v>1270</v>
      </c>
      <c r="W2204" s="10"/>
      <c r="X2204" s="130" t="s">
        <v>12588</v>
      </c>
    </row>
    <row r="2205" spans="3:23">
      <c r="C2205" s="8" t="s">
        <v>17</v>
      </c>
      <c r="D2205" s="8" t="s">
        <v>221</v>
      </c>
      <c r="E2205" s="15" t="s">
        <v>222</v>
      </c>
      <c r="F2205" s="10"/>
      <c r="G2205" s="10"/>
      <c r="H2205" s="10"/>
      <c r="I2205" s="15" t="s">
        <v>4445</v>
      </c>
      <c r="J2205" s="15" t="s">
        <v>4446</v>
      </c>
      <c r="K2205" s="14" t="s">
        <v>3451</v>
      </c>
      <c r="L2205" s="14" t="s">
        <v>3471</v>
      </c>
      <c r="M2205" s="14" t="s">
        <v>3453</v>
      </c>
      <c r="N2205" s="14" t="s">
        <v>3434</v>
      </c>
      <c r="O2205" s="14" t="b">
        <v>0</v>
      </c>
      <c r="P2205" s="14" t="b">
        <v>0</v>
      </c>
      <c r="Q2205" s="14"/>
      <c r="R2205" s="14" t="s">
        <v>839</v>
      </c>
      <c r="S2205" s="14" t="s">
        <v>839</v>
      </c>
      <c r="T2205" s="14" t="s">
        <v>3112</v>
      </c>
      <c r="U2205" s="14"/>
      <c r="V2205" s="14" t="s">
        <v>1270</v>
      </c>
      <c r="W2205" s="10"/>
      <c r="X2205" s="130" t="s">
        <v>12588</v>
      </c>
    </row>
    <row r="2206" spans="3:23">
      <c r="C2206" s="8" t="s">
        <v>17</v>
      </c>
      <c r="D2206" s="8" t="s">
        <v>221</v>
      </c>
      <c r="E2206" s="15" t="s">
        <v>222</v>
      </c>
      <c r="F2206" s="10"/>
      <c r="G2206" s="10"/>
      <c r="H2206" s="10"/>
      <c r="I2206" s="15" t="s">
        <v>4445</v>
      </c>
      <c r="J2206" s="15" t="s">
        <v>4446</v>
      </c>
      <c r="K2206" s="14" t="s">
        <v>3514</v>
      </c>
      <c r="L2206" s="14" t="s">
        <v>3515</v>
      </c>
      <c r="M2206" s="14" t="s">
        <v>3978</v>
      </c>
      <c r="N2206" s="14" t="s">
        <v>3424</v>
      </c>
      <c r="O2206" s="14" t="b">
        <v>0</v>
      </c>
      <c r="P2206" s="14" t="b">
        <v>0</v>
      </c>
      <c r="Q2206" s="14"/>
      <c r="R2206" s="14" t="s">
        <v>839</v>
      </c>
      <c r="S2206" s="14" t="s">
        <v>839</v>
      </c>
      <c r="T2206" s="14" t="s">
        <v>3112</v>
      </c>
      <c r="U2206" s="14"/>
      <c r="V2206" s="14" t="s">
        <v>1270</v>
      </c>
      <c r="W2206" s="10"/>
      <c r="X2206" s="130" t="s">
        <v>12588</v>
      </c>
    </row>
    <row r="2207" spans="3:23">
      <c r="C2207" s="8" t="s">
        <v>17</v>
      </c>
      <c r="D2207" s="8" t="s">
        <v>221</v>
      </c>
      <c r="E2207" s="15" t="s">
        <v>222</v>
      </c>
      <c r="F2207" s="10"/>
      <c r="G2207" s="10"/>
      <c r="H2207" s="10"/>
      <c r="I2207" s="15" t="s">
        <v>4445</v>
      </c>
      <c r="J2207" s="15" t="s">
        <v>4446</v>
      </c>
      <c r="K2207" s="14" t="s">
        <v>4451</v>
      </c>
      <c r="L2207" s="14" t="s">
        <v>4452</v>
      </c>
      <c r="M2207" s="14" t="s">
        <v>4451</v>
      </c>
      <c r="N2207" s="14" t="s">
        <v>3521</v>
      </c>
      <c r="O2207" s="14" t="b">
        <v>0</v>
      </c>
      <c r="P2207" s="14" t="b">
        <v>0</v>
      </c>
      <c r="Q2207" s="14"/>
      <c r="R2207" s="14" t="s">
        <v>839</v>
      </c>
      <c r="S2207" s="14" t="s">
        <v>839</v>
      </c>
      <c r="T2207" s="14" t="s">
        <v>3112</v>
      </c>
      <c r="U2207" s="14"/>
      <c r="V2207" s="14" t="s">
        <v>1270</v>
      </c>
      <c r="W2207" s="10"/>
      <c r="X2207" s="130" t="s">
        <v>12588</v>
      </c>
    </row>
    <row r="2208" spans="3:23">
      <c r="C2208" s="8" t="s">
        <v>17</v>
      </c>
      <c r="D2208" s="8" t="s">
        <v>221</v>
      </c>
      <c r="E2208" s="15" t="s">
        <v>222</v>
      </c>
      <c r="F2208" s="10"/>
      <c r="G2208" s="10"/>
      <c r="H2208" s="10"/>
      <c r="I2208" s="15" t="s">
        <v>4445</v>
      </c>
      <c r="J2208" s="15" t="s">
        <v>4446</v>
      </c>
      <c r="K2208" s="14" t="s">
        <v>4390</v>
      </c>
      <c r="L2208" s="14" t="s">
        <v>4453</v>
      </c>
      <c r="M2208" s="14" t="s">
        <v>4390</v>
      </c>
      <c r="N2208" s="14" t="s">
        <v>3443</v>
      </c>
      <c r="O2208" s="14" t="b">
        <v>0</v>
      </c>
      <c r="P2208" s="14" t="b">
        <v>0</v>
      </c>
      <c r="Q2208" s="14"/>
      <c r="R2208" s="14" t="s">
        <v>839</v>
      </c>
      <c r="S2208" s="14" t="s">
        <v>839</v>
      </c>
      <c r="T2208" s="14" t="s">
        <v>3112</v>
      </c>
      <c r="U2208" s="14"/>
      <c r="V2208" s="14" t="s">
        <v>1270</v>
      </c>
      <c r="W2208" s="10"/>
      <c r="X2208" s="130" t="s">
        <v>12588</v>
      </c>
    </row>
    <row r="2209" spans="3:23">
      <c r="C2209" s="8" t="s">
        <v>17</v>
      </c>
      <c r="D2209" s="8" t="s">
        <v>238</v>
      </c>
      <c r="E2209" s="15" t="s">
        <v>239</v>
      </c>
      <c r="F2209" s="10"/>
      <c r="G2209" s="10"/>
      <c r="H2209" s="10"/>
      <c r="I2209" s="15" t="s">
        <v>4454</v>
      </c>
      <c r="J2209" s="15" t="s">
        <v>4455</v>
      </c>
      <c r="K2209" s="14" t="s">
        <v>2935</v>
      </c>
      <c r="L2209" s="14" t="s">
        <v>3557</v>
      </c>
      <c r="M2209" s="14" t="s">
        <v>2935</v>
      </c>
      <c r="N2209" s="14" t="s">
        <v>860</v>
      </c>
      <c r="O2209" s="14" t="b">
        <v>0</v>
      </c>
      <c r="P2209" s="14" t="b">
        <v>0</v>
      </c>
      <c r="Q2209" s="14"/>
      <c r="R2209" s="14" t="s">
        <v>839</v>
      </c>
      <c r="S2209" s="14" t="s">
        <v>839</v>
      </c>
      <c r="T2209" s="14" t="s">
        <v>3112</v>
      </c>
      <c r="U2209" s="14"/>
      <c r="V2209" s="14" t="s">
        <v>1270</v>
      </c>
      <c r="W2209" s="10"/>
      <c r="X2209" s="130" t="s">
        <v>12588</v>
      </c>
    </row>
    <row r="2210" spans="3:23">
      <c r="C2210" s="8" t="s">
        <v>17</v>
      </c>
      <c r="D2210" s="8" t="s">
        <v>238</v>
      </c>
      <c r="E2210" s="15" t="s">
        <v>239</v>
      </c>
      <c r="F2210" s="10"/>
      <c r="G2210" s="10"/>
      <c r="H2210" s="10"/>
      <c r="I2210" s="15" t="s">
        <v>4454</v>
      </c>
      <c r="J2210" s="15" t="s">
        <v>4455</v>
      </c>
      <c r="K2210" s="14" t="s">
        <v>4456</v>
      </c>
      <c r="L2210" s="14" t="s">
        <v>4457</v>
      </c>
      <c r="M2210" s="14" t="s">
        <v>4456</v>
      </c>
      <c r="N2210" s="14" t="s">
        <v>3701</v>
      </c>
      <c r="O2210" s="14" t="b">
        <v>0</v>
      </c>
      <c r="P2210" s="14" t="b">
        <v>0</v>
      </c>
      <c r="Q2210" s="14"/>
      <c r="R2210" s="14" t="s">
        <v>839</v>
      </c>
      <c r="S2210" s="14" t="s">
        <v>839</v>
      </c>
      <c r="T2210" s="14" t="s">
        <v>3112</v>
      </c>
      <c r="U2210" s="14"/>
      <c r="V2210" s="14" t="s">
        <v>1270</v>
      </c>
      <c r="W2210" s="10"/>
      <c r="X2210" s="130" t="s">
        <v>12588</v>
      </c>
    </row>
    <row r="2211" spans="3:23">
      <c r="C2211" s="8" t="s">
        <v>17</v>
      </c>
      <c r="D2211" s="8" t="s">
        <v>238</v>
      </c>
      <c r="E2211" s="15" t="s">
        <v>239</v>
      </c>
      <c r="F2211" s="10"/>
      <c r="G2211" s="10"/>
      <c r="H2211" s="10"/>
      <c r="I2211" s="15" t="s">
        <v>4454</v>
      </c>
      <c r="J2211" s="15" t="s">
        <v>4455</v>
      </c>
      <c r="K2211" s="14" t="s">
        <v>3418</v>
      </c>
      <c r="L2211" s="14" t="s">
        <v>3711</v>
      </c>
      <c r="M2211" s="14" t="s">
        <v>3418</v>
      </c>
      <c r="N2211" s="14" t="s">
        <v>969</v>
      </c>
      <c r="O2211" s="14" t="b">
        <v>0</v>
      </c>
      <c r="P2211" s="14" t="b">
        <v>0</v>
      </c>
      <c r="Q2211" s="14"/>
      <c r="R2211" s="14" t="s">
        <v>839</v>
      </c>
      <c r="S2211" s="14" t="s">
        <v>839</v>
      </c>
      <c r="T2211" s="14" t="s">
        <v>3112</v>
      </c>
      <c r="U2211" s="14"/>
      <c r="V2211" s="14" t="s">
        <v>1270</v>
      </c>
      <c r="W2211" s="10"/>
      <c r="X2211" s="130" t="s">
        <v>12588</v>
      </c>
    </row>
    <row r="2212" spans="3:23">
      <c r="C2212" s="8" t="s">
        <v>17</v>
      </c>
      <c r="D2212" s="8" t="s">
        <v>238</v>
      </c>
      <c r="E2212" s="15" t="s">
        <v>239</v>
      </c>
      <c r="F2212" s="10"/>
      <c r="G2212" s="10"/>
      <c r="H2212" s="10"/>
      <c r="I2212" s="15" t="s">
        <v>4458</v>
      </c>
      <c r="J2212" s="15" t="s">
        <v>4459</v>
      </c>
      <c r="K2212" s="14" t="s">
        <v>4331</v>
      </c>
      <c r="L2212" s="14" t="s">
        <v>4332</v>
      </c>
      <c r="M2212" s="14" t="s">
        <v>4333</v>
      </c>
      <c r="N2212" s="14" t="s">
        <v>4007</v>
      </c>
      <c r="O2212" s="14" t="b">
        <v>0</v>
      </c>
      <c r="P2212" s="14" t="b">
        <v>0</v>
      </c>
      <c r="Q2212" s="14"/>
      <c r="R2212" s="14" t="s">
        <v>839</v>
      </c>
      <c r="S2212" s="14" t="s">
        <v>839</v>
      </c>
      <c r="T2212" s="14" t="s">
        <v>3112</v>
      </c>
      <c r="U2212" s="14"/>
      <c r="V2212" s="14" t="s">
        <v>1270</v>
      </c>
      <c r="W2212" s="10"/>
      <c r="X2212" s="130" t="s">
        <v>12588</v>
      </c>
    </row>
    <row r="2213" spans="3:23">
      <c r="C2213" s="8" t="s">
        <v>17</v>
      </c>
      <c r="D2213" s="8" t="s">
        <v>238</v>
      </c>
      <c r="E2213" s="15" t="s">
        <v>239</v>
      </c>
      <c r="F2213" s="10"/>
      <c r="G2213" s="10"/>
      <c r="H2213" s="10"/>
      <c r="I2213" s="15" t="s">
        <v>4458</v>
      </c>
      <c r="J2213" s="15" t="s">
        <v>4459</v>
      </c>
      <c r="K2213" s="14" t="s">
        <v>4460</v>
      </c>
      <c r="L2213" s="14" t="s">
        <v>4461</v>
      </c>
      <c r="M2213" s="14" t="s">
        <v>4460</v>
      </c>
      <c r="N2213" s="14" t="s">
        <v>3443</v>
      </c>
      <c r="O2213" s="14" t="b">
        <v>0</v>
      </c>
      <c r="P2213" s="14" t="b">
        <v>0</v>
      </c>
      <c r="Q2213" s="14"/>
      <c r="R2213" s="14" t="s">
        <v>839</v>
      </c>
      <c r="S2213" s="14" t="s">
        <v>839</v>
      </c>
      <c r="T2213" s="14" t="s">
        <v>3112</v>
      </c>
      <c r="U2213" s="14"/>
      <c r="V2213" s="14" t="s">
        <v>1270</v>
      </c>
      <c r="W2213" s="10"/>
      <c r="X2213" s="130" t="s">
        <v>12588</v>
      </c>
    </row>
    <row r="2214" spans="3:23">
      <c r="C2214" s="8" t="s">
        <v>17</v>
      </c>
      <c r="D2214" s="8" t="s">
        <v>238</v>
      </c>
      <c r="E2214" s="15" t="s">
        <v>239</v>
      </c>
      <c r="F2214" s="10"/>
      <c r="G2214" s="10"/>
      <c r="H2214" s="10"/>
      <c r="I2214" s="15" t="s">
        <v>4458</v>
      </c>
      <c r="J2214" s="15" t="s">
        <v>4459</v>
      </c>
      <c r="K2214" s="14" t="s">
        <v>3421</v>
      </c>
      <c r="L2214" s="14" t="s">
        <v>3446</v>
      </c>
      <c r="M2214" s="14" t="s">
        <v>3423</v>
      </c>
      <c r="N2214" s="14" t="s">
        <v>3424</v>
      </c>
      <c r="O2214" s="14" t="b">
        <v>0</v>
      </c>
      <c r="P2214" s="14" t="b">
        <v>0</v>
      </c>
      <c r="Q2214" s="14"/>
      <c r="R2214" s="14" t="s">
        <v>839</v>
      </c>
      <c r="S2214" s="14" t="s">
        <v>839</v>
      </c>
      <c r="T2214" s="14" t="s">
        <v>3112</v>
      </c>
      <c r="U2214" s="14"/>
      <c r="V2214" s="14" t="s">
        <v>1270</v>
      </c>
      <c r="W2214" s="10"/>
      <c r="X2214" s="130" t="s">
        <v>12588</v>
      </c>
    </row>
    <row r="2215" spans="3:23">
      <c r="C2215" s="8" t="s">
        <v>17</v>
      </c>
      <c r="D2215" s="8" t="s">
        <v>238</v>
      </c>
      <c r="E2215" s="15" t="s">
        <v>239</v>
      </c>
      <c r="F2215" s="10"/>
      <c r="G2215" s="10"/>
      <c r="H2215" s="10"/>
      <c r="I2215" s="15" t="s">
        <v>4458</v>
      </c>
      <c r="J2215" s="15" t="s">
        <v>4459</v>
      </c>
      <c r="K2215" s="14" t="s">
        <v>3439</v>
      </c>
      <c r="L2215" s="14" t="s">
        <v>3440</v>
      </c>
      <c r="M2215" s="14" t="s">
        <v>3439</v>
      </c>
      <c r="N2215" s="14" t="s">
        <v>3420</v>
      </c>
      <c r="O2215" s="14" t="b">
        <v>0</v>
      </c>
      <c r="P2215" s="14" t="b">
        <v>0</v>
      </c>
      <c r="Q2215" s="14"/>
      <c r="R2215" s="14" t="s">
        <v>839</v>
      </c>
      <c r="S2215" s="14" t="s">
        <v>839</v>
      </c>
      <c r="T2215" s="14" t="s">
        <v>3112</v>
      </c>
      <c r="U2215" s="14"/>
      <c r="V2215" s="14" t="s">
        <v>1270</v>
      </c>
      <c r="W2215" s="10"/>
      <c r="X2215" s="130" t="s">
        <v>12588</v>
      </c>
    </row>
    <row r="2216" spans="3:23">
      <c r="C2216" s="8" t="s">
        <v>17</v>
      </c>
      <c r="D2216" s="8" t="s">
        <v>238</v>
      </c>
      <c r="E2216" s="15" t="s">
        <v>239</v>
      </c>
      <c r="F2216" s="10"/>
      <c r="G2216" s="10"/>
      <c r="H2216" s="10"/>
      <c r="I2216" s="15" t="s">
        <v>4458</v>
      </c>
      <c r="J2216" s="15" t="s">
        <v>4459</v>
      </c>
      <c r="K2216" s="14" t="s">
        <v>3451</v>
      </c>
      <c r="L2216" s="14" t="s">
        <v>3471</v>
      </c>
      <c r="M2216" s="14" t="s">
        <v>3453</v>
      </c>
      <c r="N2216" s="14" t="s">
        <v>3434</v>
      </c>
      <c r="O2216" s="14" t="b">
        <v>0</v>
      </c>
      <c r="P2216" s="14" t="b">
        <v>0</v>
      </c>
      <c r="Q2216" s="14"/>
      <c r="R2216" s="14" t="s">
        <v>839</v>
      </c>
      <c r="S2216" s="14" t="s">
        <v>839</v>
      </c>
      <c r="T2216" s="14" t="s">
        <v>3112</v>
      </c>
      <c r="U2216" s="14"/>
      <c r="V2216" s="14" t="s">
        <v>1270</v>
      </c>
      <c r="W2216" s="10"/>
      <c r="X2216" s="130" t="s">
        <v>12588</v>
      </c>
    </row>
    <row r="2217" spans="3:23">
      <c r="C2217" s="8" t="s">
        <v>17</v>
      </c>
      <c r="D2217" s="8" t="s">
        <v>238</v>
      </c>
      <c r="E2217" s="15" t="s">
        <v>239</v>
      </c>
      <c r="F2217" s="10"/>
      <c r="G2217" s="10"/>
      <c r="H2217" s="10"/>
      <c r="I2217" s="15" t="s">
        <v>4462</v>
      </c>
      <c r="J2217" s="15" t="s">
        <v>4463</v>
      </c>
      <c r="K2217" s="14" t="s">
        <v>3451</v>
      </c>
      <c r="L2217" s="14" t="s">
        <v>3471</v>
      </c>
      <c r="M2217" s="14" t="s">
        <v>3453</v>
      </c>
      <c r="N2217" s="14" t="s">
        <v>3434</v>
      </c>
      <c r="O2217" s="14" t="b">
        <v>0</v>
      </c>
      <c r="P2217" s="14" t="b">
        <v>0</v>
      </c>
      <c r="Q2217" s="14"/>
      <c r="R2217" s="14" t="s">
        <v>839</v>
      </c>
      <c r="S2217" s="14" t="s">
        <v>839</v>
      </c>
      <c r="T2217" s="14" t="s">
        <v>3112</v>
      </c>
      <c r="U2217" s="14"/>
      <c r="V2217" s="14" t="s">
        <v>1270</v>
      </c>
      <c r="W2217" s="10"/>
      <c r="X2217" s="130" t="s">
        <v>12588</v>
      </c>
    </row>
    <row r="2218" spans="3:23">
      <c r="C2218" s="8" t="s">
        <v>17</v>
      </c>
      <c r="D2218" s="8" t="s">
        <v>238</v>
      </c>
      <c r="E2218" s="15" t="s">
        <v>239</v>
      </c>
      <c r="F2218" s="10"/>
      <c r="G2218" s="10"/>
      <c r="H2218" s="10"/>
      <c r="I2218" s="15" t="s">
        <v>4462</v>
      </c>
      <c r="J2218" s="15" t="s">
        <v>4463</v>
      </c>
      <c r="K2218" s="14" t="s">
        <v>3684</v>
      </c>
      <c r="L2218" s="14" t="s">
        <v>852</v>
      </c>
      <c r="M2218" s="14" t="s">
        <v>3684</v>
      </c>
      <c r="N2218" s="14" t="s">
        <v>3434</v>
      </c>
      <c r="O2218" s="14" t="b">
        <v>0</v>
      </c>
      <c r="P2218" s="14" t="b">
        <v>0</v>
      </c>
      <c r="Q2218" s="14"/>
      <c r="R2218" s="14" t="s">
        <v>839</v>
      </c>
      <c r="S2218" s="14" t="s">
        <v>839</v>
      </c>
      <c r="T2218" s="14" t="s">
        <v>3112</v>
      </c>
      <c r="U2218" s="14"/>
      <c r="V2218" s="14" t="s">
        <v>1270</v>
      </c>
      <c r="W2218" s="10"/>
      <c r="X2218" s="130" t="s">
        <v>12588</v>
      </c>
    </row>
    <row r="2219" spans="3:23">
      <c r="C2219" s="8" t="s">
        <v>17</v>
      </c>
      <c r="D2219" s="8" t="s">
        <v>238</v>
      </c>
      <c r="E2219" s="15" t="s">
        <v>239</v>
      </c>
      <c r="F2219" s="10"/>
      <c r="G2219" s="10"/>
      <c r="H2219" s="10"/>
      <c r="I2219" s="15" t="s">
        <v>4462</v>
      </c>
      <c r="J2219" s="15" t="s">
        <v>4463</v>
      </c>
      <c r="K2219" s="14" t="s">
        <v>4464</v>
      </c>
      <c r="L2219" s="14" t="s">
        <v>4465</v>
      </c>
      <c r="M2219" s="14" t="s">
        <v>4464</v>
      </c>
      <c r="N2219" s="14" t="s">
        <v>3434</v>
      </c>
      <c r="O2219" s="14" t="b">
        <v>0</v>
      </c>
      <c r="P2219" s="14" t="b">
        <v>0</v>
      </c>
      <c r="Q2219" s="14"/>
      <c r="R2219" s="14" t="s">
        <v>839</v>
      </c>
      <c r="S2219" s="14" t="s">
        <v>839</v>
      </c>
      <c r="T2219" s="14" t="s">
        <v>3112</v>
      </c>
      <c r="U2219" s="14"/>
      <c r="V2219" s="14" t="s">
        <v>1270</v>
      </c>
      <c r="W2219" s="10"/>
      <c r="X2219" s="130" t="s">
        <v>12588</v>
      </c>
    </row>
    <row r="2220" spans="3:23">
      <c r="C2220" s="8" t="s">
        <v>17</v>
      </c>
      <c r="D2220" s="8" t="s">
        <v>238</v>
      </c>
      <c r="E2220" s="15" t="s">
        <v>239</v>
      </c>
      <c r="F2220" s="10"/>
      <c r="G2220" s="10"/>
      <c r="H2220" s="10"/>
      <c r="I2220" s="15" t="s">
        <v>4462</v>
      </c>
      <c r="J2220" s="15" t="s">
        <v>4463</v>
      </c>
      <c r="K2220" s="14" t="s">
        <v>3439</v>
      </c>
      <c r="L2220" s="14" t="s">
        <v>3440</v>
      </c>
      <c r="M2220" s="14" t="s">
        <v>3439</v>
      </c>
      <c r="N2220" s="14" t="s">
        <v>3420</v>
      </c>
      <c r="O2220" s="14" t="b">
        <v>0</v>
      </c>
      <c r="P2220" s="14" t="b">
        <v>0</v>
      </c>
      <c r="Q2220" s="14"/>
      <c r="R2220" s="14" t="s">
        <v>839</v>
      </c>
      <c r="S2220" s="14" t="s">
        <v>839</v>
      </c>
      <c r="T2220" s="14" t="s">
        <v>3112</v>
      </c>
      <c r="U2220" s="14"/>
      <c r="V2220" s="14" t="s">
        <v>1270</v>
      </c>
      <c r="W2220" s="10"/>
      <c r="X2220" s="130" t="s">
        <v>12588</v>
      </c>
    </row>
    <row r="2221" spans="3:23">
      <c r="C2221" s="8" t="s">
        <v>17</v>
      </c>
      <c r="D2221" s="8" t="s">
        <v>238</v>
      </c>
      <c r="E2221" s="15" t="s">
        <v>239</v>
      </c>
      <c r="F2221" s="10"/>
      <c r="G2221" s="10"/>
      <c r="H2221" s="10"/>
      <c r="I2221" s="15" t="s">
        <v>4462</v>
      </c>
      <c r="J2221" s="15" t="s">
        <v>4463</v>
      </c>
      <c r="K2221" s="14" t="s">
        <v>4331</v>
      </c>
      <c r="L2221" s="14" t="s">
        <v>4332</v>
      </c>
      <c r="M2221" s="14" t="s">
        <v>4333</v>
      </c>
      <c r="N2221" s="14" t="s">
        <v>3424</v>
      </c>
      <c r="O2221" s="14" t="b">
        <v>0</v>
      </c>
      <c r="P2221" s="14" t="b">
        <v>0</v>
      </c>
      <c r="Q2221" s="14"/>
      <c r="R2221" s="14" t="s">
        <v>839</v>
      </c>
      <c r="S2221" s="14" t="s">
        <v>839</v>
      </c>
      <c r="T2221" s="14" t="s">
        <v>3112</v>
      </c>
      <c r="U2221" s="14"/>
      <c r="V2221" s="14" t="s">
        <v>1270</v>
      </c>
      <c r="W2221" s="10"/>
      <c r="X2221" s="130" t="s">
        <v>12588</v>
      </c>
    </row>
    <row r="2222" spans="3:23">
      <c r="C2222" s="8" t="s">
        <v>17</v>
      </c>
      <c r="D2222" s="8" t="s">
        <v>238</v>
      </c>
      <c r="E2222" s="15" t="s">
        <v>239</v>
      </c>
      <c r="F2222" s="10"/>
      <c r="G2222" s="10"/>
      <c r="H2222" s="10"/>
      <c r="I2222" s="15" t="s">
        <v>4462</v>
      </c>
      <c r="J2222" s="15" t="s">
        <v>4463</v>
      </c>
      <c r="K2222" s="14" t="s">
        <v>3421</v>
      </c>
      <c r="L2222" s="14" t="s">
        <v>3446</v>
      </c>
      <c r="M2222" s="14" t="s">
        <v>3423</v>
      </c>
      <c r="N2222" s="14" t="s">
        <v>3424</v>
      </c>
      <c r="O2222" s="14" t="b">
        <v>0</v>
      </c>
      <c r="P2222" s="14" t="b">
        <v>0</v>
      </c>
      <c r="Q2222" s="14"/>
      <c r="R2222" s="14" t="s">
        <v>839</v>
      </c>
      <c r="S2222" s="14" t="s">
        <v>839</v>
      </c>
      <c r="T2222" s="14" t="s">
        <v>3112</v>
      </c>
      <c r="U2222" s="14"/>
      <c r="V2222" s="14" t="s">
        <v>1270</v>
      </c>
      <c r="W2222" s="10"/>
      <c r="X2222" s="130" t="s">
        <v>12588</v>
      </c>
    </row>
    <row r="2223" spans="3:23">
      <c r="C2223" s="8" t="s">
        <v>17</v>
      </c>
      <c r="D2223" s="8" t="s">
        <v>238</v>
      </c>
      <c r="E2223" s="15" t="s">
        <v>239</v>
      </c>
      <c r="F2223" s="10"/>
      <c r="G2223" s="10"/>
      <c r="H2223" s="10"/>
      <c r="I2223" s="15" t="s">
        <v>4466</v>
      </c>
      <c r="J2223" s="15" t="s">
        <v>4467</v>
      </c>
      <c r="K2223" s="14" t="s">
        <v>3713</v>
      </c>
      <c r="L2223" s="14" t="s">
        <v>3714</v>
      </c>
      <c r="M2223" s="14" t="s">
        <v>3713</v>
      </c>
      <c r="N2223" s="14" t="s">
        <v>3434</v>
      </c>
      <c r="O2223" s="14" t="b">
        <v>0</v>
      </c>
      <c r="P2223" s="14" t="b">
        <v>0</v>
      </c>
      <c r="Q2223" s="14"/>
      <c r="R2223" s="14" t="s">
        <v>839</v>
      </c>
      <c r="S2223" s="14" t="s">
        <v>839</v>
      </c>
      <c r="T2223" s="14" t="s">
        <v>3112</v>
      </c>
      <c r="U2223" s="14"/>
      <c r="V2223" s="14" t="s">
        <v>1270</v>
      </c>
      <c r="W2223" s="10"/>
      <c r="X2223" s="130" t="s">
        <v>12588</v>
      </c>
    </row>
    <row r="2224" spans="3:23">
      <c r="C2224" s="8" t="s">
        <v>17</v>
      </c>
      <c r="D2224" s="8" t="s">
        <v>238</v>
      </c>
      <c r="E2224" s="15" t="s">
        <v>239</v>
      </c>
      <c r="F2224" s="10"/>
      <c r="G2224" s="10"/>
      <c r="H2224" s="10"/>
      <c r="I2224" s="15" t="s">
        <v>4466</v>
      </c>
      <c r="J2224" s="15" t="s">
        <v>4467</v>
      </c>
      <c r="K2224" s="14" t="s">
        <v>3439</v>
      </c>
      <c r="L2224" s="14" t="s">
        <v>3440</v>
      </c>
      <c r="M2224" s="14" t="s">
        <v>3439</v>
      </c>
      <c r="N2224" s="14" t="s">
        <v>3420</v>
      </c>
      <c r="O2224" s="14" t="b">
        <v>0</v>
      </c>
      <c r="P2224" s="14" t="b">
        <v>0</v>
      </c>
      <c r="Q2224" s="14"/>
      <c r="R2224" s="14" t="s">
        <v>839</v>
      </c>
      <c r="S2224" s="14" t="s">
        <v>839</v>
      </c>
      <c r="T2224" s="14" t="s">
        <v>3112</v>
      </c>
      <c r="U2224" s="14"/>
      <c r="V2224" s="14" t="s">
        <v>1270</v>
      </c>
      <c r="W2224" s="10"/>
      <c r="X2224" s="130" t="s">
        <v>12588</v>
      </c>
    </row>
    <row r="2225" spans="3:23">
      <c r="C2225" s="8" t="s">
        <v>17</v>
      </c>
      <c r="D2225" s="8" t="s">
        <v>238</v>
      </c>
      <c r="E2225" s="15" t="s">
        <v>239</v>
      </c>
      <c r="F2225" s="10"/>
      <c r="G2225" s="10"/>
      <c r="H2225" s="10"/>
      <c r="I2225" s="15" t="s">
        <v>4466</v>
      </c>
      <c r="J2225" s="15" t="s">
        <v>4467</v>
      </c>
      <c r="K2225" s="14" t="s">
        <v>4468</v>
      </c>
      <c r="L2225" s="14" t="s">
        <v>4469</v>
      </c>
      <c r="M2225" s="14" t="s">
        <v>4468</v>
      </c>
      <c r="N2225" s="14" t="s">
        <v>2913</v>
      </c>
      <c r="O2225" s="14" t="b">
        <v>0</v>
      </c>
      <c r="P2225" s="14" t="b">
        <v>0</v>
      </c>
      <c r="Q2225" s="14"/>
      <c r="R2225" s="14" t="s">
        <v>839</v>
      </c>
      <c r="S2225" s="14" t="s">
        <v>839</v>
      </c>
      <c r="T2225" s="14" t="s">
        <v>3112</v>
      </c>
      <c r="U2225" s="14"/>
      <c r="V2225" s="14" t="s">
        <v>1270</v>
      </c>
      <c r="W2225" s="10"/>
      <c r="X2225" s="130" t="s">
        <v>12588</v>
      </c>
    </row>
    <row r="2226" spans="3:23">
      <c r="C2226" s="8" t="s">
        <v>17</v>
      </c>
      <c r="D2226" s="8" t="s">
        <v>238</v>
      </c>
      <c r="E2226" s="15" t="s">
        <v>239</v>
      </c>
      <c r="F2226" s="10"/>
      <c r="G2226" s="10"/>
      <c r="H2226" s="10"/>
      <c r="I2226" s="15" t="s">
        <v>4466</v>
      </c>
      <c r="J2226" s="15" t="s">
        <v>4467</v>
      </c>
      <c r="K2226" s="14" t="s">
        <v>1214</v>
      </c>
      <c r="L2226" s="14" t="s">
        <v>1215</v>
      </c>
      <c r="M2226" s="14" t="s">
        <v>1214</v>
      </c>
      <c r="N2226" s="14" t="s">
        <v>3428</v>
      </c>
      <c r="O2226" s="14" t="b">
        <v>0</v>
      </c>
      <c r="P2226" s="14" t="b">
        <v>0</v>
      </c>
      <c r="Q2226" s="14"/>
      <c r="R2226" s="14" t="s">
        <v>839</v>
      </c>
      <c r="S2226" s="14" t="s">
        <v>839</v>
      </c>
      <c r="T2226" s="14" t="s">
        <v>3112</v>
      </c>
      <c r="U2226" s="14"/>
      <c r="V2226" s="14" t="s">
        <v>1270</v>
      </c>
      <c r="W2226" s="10"/>
      <c r="X2226" s="130" t="s">
        <v>12588</v>
      </c>
    </row>
    <row r="2227" spans="3:23">
      <c r="C2227" s="8" t="s">
        <v>17</v>
      </c>
      <c r="D2227" s="8" t="s">
        <v>238</v>
      </c>
      <c r="E2227" s="15" t="s">
        <v>239</v>
      </c>
      <c r="F2227" s="10"/>
      <c r="G2227" s="10"/>
      <c r="H2227" s="10"/>
      <c r="I2227" s="15" t="s">
        <v>4466</v>
      </c>
      <c r="J2227" s="15" t="s">
        <v>4467</v>
      </c>
      <c r="K2227" s="14" t="s">
        <v>4470</v>
      </c>
      <c r="L2227" s="14" t="s">
        <v>4471</v>
      </c>
      <c r="M2227" s="14" t="s">
        <v>4470</v>
      </c>
      <c r="N2227" s="14" t="s">
        <v>2913</v>
      </c>
      <c r="O2227" s="14" t="b">
        <v>0</v>
      </c>
      <c r="P2227" s="14" t="b">
        <v>0</v>
      </c>
      <c r="Q2227" s="14"/>
      <c r="R2227" s="14" t="s">
        <v>839</v>
      </c>
      <c r="S2227" s="14" t="s">
        <v>839</v>
      </c>
      <c r="T2227" s="14" t="s">
        <v>3112</v>
      </c>
      <c r="U2227" s="14"/>
      <c r="V2227" s="14" t="s">
        <v>1270</v>
      </c>
      <c r="W2227" s="10"/>
      <c r="X2227" s="130" t="s">
        <v>12588</v>
      </c>
    </row>
    <row r="2228" spans="3:23">
      <c r="C2228" s="8" t="s">
        <v>17</v>
      </c>
      <c r="D2228" s="8" t="s">
        <v>238</v>
      </c>
      <c r="E2228" s="15" t="s">
        <v>239</v>
      </c>
      <c r="F2228" s="10"/>
      <c r="G2228" s="10"/>
      <c r="H2228" s="10"/>
      <c r="I2228" s="15" t="s">
        <v>4466</v>
      </c>
      <c r="J2228" s="15" t="s">
        <v>4467</v>
      </c>
      <c r="K2228" s="14" t="s">
        <v>3037</v>
      </c>
      <c r="L2228" s="14" t="s">
        <v>4055</v>
      </c>
      <c r="M2228" s="14" t="s">
        <v>3037</v>
      </c>
      <c r="N2228" s="14" t="s">
        <v>2913</v>
      </c>
      <c r="O2228" s="14" t="b">
        <v>0</v>
      </c>
      <c r="P2228" s="14" t="b">
        <v>0</v>
      </c>
      <c r="Q2228" s="14"/>
      <c r="R2228" s="14" t="s">
        <v>839</v>
      </c>
      <c r="S2228" s="14" t="s">
        <v>839</v>
      </c>
      <c r="T2228" s="14" t="s">
        <v>3112</v>
      </c>
      <c r="U2228" s="14"/>
      <c r="V2228" s="14" t="s">
        <v>1270</v>
      </c>
      <c r="W2228" s="10"/>
      <c r="X2228" s="130" t="s">
        <v>12588</v>
      </c>
    </row>
    <row r="2229" spans="3:23">
      <c r="C2229" s="8" t="s">
        <v>17</v>
      </c>
      <c r="D2229" s="8" t="s">
        <v>238</v>
      </c>
      <c r="E2229" s="15" t="s">
        <v>239</v>
      </c>
      <c r="F2229" s="10"/>
      <c r="G2229" s="10"/>
      <c r="H2229" s="10"/>
      <c r="I2229" s="15" t="s">
        <v>4466</v>
      </c>
      <c r="J2229" s="15" t="s">
        <v>4467</v>
      </c>
      <c r="K2229" s="14" t="s">
        <v>4141</v>
      </c>
      <c r="L2229" s="14" t="s">
        <v>4142</v>
      </c>
      <c r="M2229" s="14" t="s">
        <v>4143</v>
      </c>
      <c r="N2229" s="14" t="s">
        <v>3424</v>
      </c>
      <c r="O2229" s="14" t="b">
        <v>0</v>
      </c>
      <c r="P2229" s="14" t="b">
        <v>0</v>
      </c>
      <c r="Q2229" s="14"/>
      <c r="R2229" s="14" t="s">
        <v>839</v>
      </c>
      <c r="S2229" s="14" t="s">
        <v>839</v>
      </c>
      <c r="T2229" s="14" t="s">
        <v>3112</v>
      </c>
      <c r="U2229" s="14"/>
      <c r="V2229" s="14" t="s">
        <v>1270</v>
      </c>
      <c r="W2229" s="10"/>
      <c r="X2229" s="130" t="s">
        <v>12588</v>
      </c>
    </row>
    <row r="2230" spans="3:23">
      <c r="C2230" s="8" t="s">
        <v>17</v>
      </c>
      <c r="D2230" s="8" t="s">
        <v>238</v>
      </c>
      <c r="E2230" s="15" t="s">
        <v>239</v>
      </c>
      <c r="F2230" s="10"/>
      <c r="G2230" s="10"/>
      <c r="H2230" s="10"/>
      <c r="I2230" s="15" t="s">
        <v>4466</v>
      </c>
      <c r="J2230" s="15" t="s">
        <v>4467</v>
      </c>
      <c r="K2230" s="14" t="s">
        <v>4472</v>
      </c>
      <c r="L2230" s="14" t="s">
        <v>4473</v>
      </c>
      <c r="M2230" s="14" t="s">
        <v>4472</v>
      </c>
      <c r="N2230" s="14" t="s">
        <v>2913</v>
      </c>
      <c r="O2230" s="14" t="b">
        <v>0</v>
      </c>
      <c r="P2230" s="14" t="b">
        <v>0</v>
      </c>
      <c r="Q2230" s="14"/>
      <c r="R2230" s="14" t="s">
        <v>839</v>
      </c>
      <c r="S2230" s="14" t="s">
        <v>839</v>
      </c>
      <c r="T2230" s="14" t="s">
        <v>3112</v>
      </c>
      <c r="U2230" s="14"/>
      <c r="V2230" s="14" t="s">
        <v>1270</v>
      </c>
      <c r="W2230" s="10"/>
      <c r="X2230" s="130" t="s">
        <v>12588</v>
      </c>
    </row>
    <row r="2231" spans="3:23">
      <c r="C2231" s="8" t="s">
        <v>17</v>
      </c>
      <c r="D2231" s="8" t="s">
        <v>238</v>
      </c>
      <c r="E2231" s="15" t="s">
        <v>239</v>
      </c>
      <c r="F2231" s="10"/>
      <c r="G2231" s="10"/>
      <c r="H2231" s="10"/>
      <c r="I2231" s="15" t="s">
        <v>4466</v>
      </c>
      <c r="J2231" s="15" t="s">
        <v>4467</v>
      </c>
      <c r="K2231" s="14" t="s">
        <v>4474</v>
      </c>
      <c r="L2231" s="14" t="s">
        <v>4475</v>
      </c>
      <c r="M2231" s="14" t="s">
        <v>4474</v>
      </c>
      <c r="N2231" s="14" t="s">
        <v>2913</v>
      </c>
      <c r="O2231" s="14" t="b">
        <v>0</v>
      </c>
      <c r="P2231" s="14" t="b">
        <v>0</v>
      </c>
      <c r="Q2231" s="14"/>
      <c r="R2231" s="14" t="s">
        <v>839</v>
      </c>
      <c r="S2231" s="14" t="s">
        <v>839</v>
      </c>
      <c r="T2231" s="14" t="s">
        <v>3112</v>
      </c>
      <c r="U2231" s="14"/>
      <c r="V2231" s="14" t="s">
        <v>1270</v>
      </c>
      <c r="W2231" s="10"/>
      <c r="X2231" s="130" t="s">
        <v>12588</v>
      </c>
    </row>
    <row r="2232" spans="3:23">
      <c r="C2232" s="8" t="s">
        <v>17</v>
      </c>
      <c r="D2232" s="8" t="s">
        <v>238</v>
      </c>
      <c r="E2232" s="15" t="s">
        <v>239</v>
      </c>
      <c r="F2232" s="10"/>
      <c r="G2232" s="10"/>
      <c r="H2232" s="10"/>
      <c r="I2232" s="15" t="s">
        <v>4466</v>
      </c>
      <c r="J2232" s="15" t="s">
        <v>4467</v>
      </c>
      <c r="K2232" s="14" t="s">
        <v>4476</v>
      </c>
      <c r="L2232" s="14" t="s">
        <v>4477</v>
      </c>
      <c r="M2232" s="14" t="s">
        <v>4476</v>
      </c>
      <c r="N2232" s="14" t="s">
        <v>1516</v>
      </c>
      <c r="O2232" s="14" t="b">
        <v>0</v>
      </c>
      <c r="P2232" s="14" t="b">
        <v>0</v>
      </c>
      <c r="Q2232" s="14"/>
      <c r="R2232" s="14" t="s">
        <v>839</v>
      </c>
      <c r="S2232" s="14" t="s">
        <v>839</v>
      </c>
      <c r="T2232" s="14" t="s">
        <v>3112</v>
      </c>
      <c r="U2232" s="14"/>
      <c r="V2232" s="14" t="s">
        <v>1270</v>
      </c>
      <c r="W2232" s="10"/>
      <c r="X2232" s="130" t="s">
        <v>12588</v>
      </c>
    </row>
    <row r="2233" spans="3:23">
      <c r="C2233" s="8" t="s">
        <v>17</v>
      </c>
      <c r="D2233" s="8" t="s">
        <v>238</v>
      </c>
      <c r="E2233" s="15" t="s">
        <v>239</v>
      </c>
      <c r="F2233" s="10"/>
      <c r="G2233" s="10"/>
      <c r="H2233" s="10"/>
      <c r="I2233" s="15" t="s">
        <v>4466</v>
      </c>
      <c r="J2233" s="15" t="s">
        <v>4467</v>
      </c>
      <c r="K2233" s="14" t="s">
        <v>3718</v>
      </c>
      <c r="L2233" s="14" t="s">
        <v>2209</v>
      </c>
      <c r="M2233" s="14" t="s">
        <v>3718</v>
      </c>
      <c r="N2233" s="14" t="s">
        <v>4478</v>
      </c>
      <c r="O2233" s="14" t="b">
        <v>0</v>
      </c>
      <c r="P2233" s="14" t="b">
        <v>0</v>
      </c>
      <c r="Q2233" s="14"/>
      <c r="R2233" s="14" t="s">
        <v>839</v>
      </c>
      <c r="S2233" s="14" t="s">
        <v>839</v>
      </c>
      <c r="T2233" s="14" t="s">
        <v>3112</v>
      </c>
      <c r="U2233" s="14"/>
      <c r="V2233" s="14" t="s">
        <v>1270</v>
      </c>
      <c r="W2233" s="10"/>
      <c r="X2233" s="130" t="s">
        <v>12588</v>
      </c>
    </row>
    <row r="2234" spans="3:23">
      <c r="C2234" s="8" t="s">
        <v>17</v>
      </c>
      <c r="D2234" s="8" t="s">
        <v>238</v>
      </c>
      <c r="E2234" s="15" t="s">
        <v>239</v>
      </c>
      <c r="F2234" s="10"/>
      <c r="G2234" s="10"/>
      <c r="H2234" s="10"/>
      <c r="I2234" s="15" t="s">
        <v>4466</v>
      </c>
      <c r="J2234" s="15" t="s">
        <v>4467</v>
      </c>
      <c r="K2234" s="14" t="s">
        <v>4479</v>
      </c>
      <c r="L2234" s="14" t="s">
        <v>4480</v>
      </c>
      <c r="M2234" s="14" t="s">
        <v>4481</v>
      </c>
      <c r="N2234" s="14" t="s">
        <v>3424</v>
      </c>
      <c r="O2234" s="14" t="b">
        <v>0</v>
      </c>
      <c r="P2234" s="14" t="b">
        <v>0</v>
      </c>
      <c r="Q2234" s="14"/>
      <c r="R2234" s="14" t="s">
        <v>839</v>
      </c>
      <c r="S2234" s="14" t="s">
        <v>839</v>
      </c>
      <c r="T2234" s="14" t="s">
        <v>3112</v>
      </c>
      <c r="U2234" s="14"/>
      <c r="V2234" s="14" t="s">
        <v>1270</v>
      </c>
      <c r="W2234" s="10"/>
      <c r="X2234" s="130" t="s">
        <v>12588</v>
      </c>
    </row>
    <row r="2235" spans="3:23">
      <c r="C2235" s="8" t="s">
        <v>17</v>
      </c>
      <c r="D2235" s="8" t="s">
        <v>238</v>
      </c>
      <c r="E2235" s="15" t="s">
        <v>239</v>
      </c>
      <c r="F2235" s="10"/>
      <c r="G2235" s="10"/>
      <c r="H2235" s="10"/>
      <c r="I2235" s="15" t="s">
        <v>4466</v>
      </c>
      <c r="J2235" s="15" t="s">
        <v>4467</v>
      </c>
      <c r="K2235" s="14" t="s">
        <v>4482</v>
      </c>
      <c r="L2235" s="14" t="s">
        <v>4483</v>
      </c>
      <c r="M2235" s="14" t="s">
        <v>4482</v>
      </c>
      <c r="N2235" s="14" t="s">
        <v>3420</v>
      </c>
      <c r="O2235" s="14" t="b">
        <v>0</v>
      </c>
      <c r="P2235" s="14" t="b">
        <v>0</v>
      </c>
      <c r="Q2235" s="14"/>
      <c r="R2235" s="14" t="s">
        <v>839</v>
      </c>
      <c r="S2235" s="14" t="s">
        <v>839</v>
      </c>
      <c r="T2235" s="14" t="s">
        <v>3112</v>
      </c>
      <c r="U2235" s="14"/>
      <c r="V2235" s="14" t="s">
        <v>1270</v>
      </c>
      <c r="W2235" s="10"/>
      <c r="X2235" s="130" t="s">
        <v>12588</v>
      </c>
    </row>
    <row r="2236" spans="3:23">
      <c r="C2236" s="8" t="s">
        <v>17</v>
      </c>
      <c r="D2236" s="8" t="s">
        <v>238</v>
      </c>
      <c r="E2236" s="15" t="s">
        <v>239</v>
      </c>
      <c r="F2236" s="10"/>
      <c r="G2236" s="10"/>
      <c r="H2236" s="10"/>
      <c r="I2236" s="15" t="s">
        <v>4466</v>
      </c>
      <c r="J2236" s="15" t="s">
        <v>4467</v>
      </c>
      <c r="K2236" s="14" t="s">
        <v>4484</v>
      </c>
      <c r="L2236" s="14" t="s">
        <v>4485</v>
      </c>
      <c r="M2236" s="14" t="s">
        <v>4484</v>
      </c>
      <c r="N2236" s="14" t="s">
        <v>3434</v>
      </c>
      <c r="O2236" s="14" t="b">
        <v>0</v>
      </c>
      <c r="P2236" s="14" t="b">
        <v>0</v>
      </c>
      <c r="Q2236" s="14"/>
      <c r="R2236" s="14" t="s">
        <v>839</v>
      </c>
      <c r="S2236" s="14" t="s">
        <v>839</v>
      </c>
      <c r="T2236" s="14" t="s">
        <v>3112</v>
      </c>
      <c r="U2236" s="14"/>
      <c r="V2236" s="14" t="s">
        <v>1270</v>
      </c>
      <c r="W2236" s="10"/>
      <c r="X2236" s="130" t="s">
        <v>12588</v>
      </c>
    </row>
    <row r="2237" spans="3:23">
      <c r="C2237" s="8" t="s">
        <v>17</v>
      </c>
      <c r="D2237" s="8" t="s">
        <v>238</v>
      </c>
      <c r="E2237" s="15" t="s">
        <v>239</v>
      </c>
      <c r="F2237" s="10"/>
      <c r="G2237" s="10"/>
      <c r="H2237" s="10"/>
      <c r="I2237" s="15" t="s">
        <v>4486</v>
      </c>
      <c r="J2237" s="15" t="s">
        <v>4487</v>
      </c>
      <c r="K2237" s="14" t="s">
        <v>1129</v>
      </c>
      <c r="L2237" s="14" t="s">
        <v>3283</v>
      </c>
      <c r="M2237" s="14" t="s">
        <v>1129</v>
      </c>
      <c r="N2237" s="14" t="s">
        <v>3463</v>
      </c>
      <c r="O2237" s="14" t="b">
        <v>0</v>
      </c>
      <c r="P2237" s="14" t="b">
        <v>0</v>
      </c>
      <c r="Q2237" s="14"/>
      <c r="R2237" s="14" t="s">
        <v>839</v>
      </c>
      <c r="S2237" s="14" t="s">
        <v>839</v>
      </c>
      <c r="T2237" s="14" t="s">
        <v>3112</v>
      </c>
      <c r="U2237" s="14"/>
      <c r="V2237" s="14" t="s">
        <v>1270</v>
      </c>
      <c r="W2237" s="10"/>
      <c r="X2237" s="130" t="s">
        <v>12588</v>
      </c>
    </row>
    <row r="2238" spans="3:23">
      <c r="C2238" s="8" t="s">
        <v>17</v>
      </c>
      <c r="D2238" s="8" t="s">
        <v>238</v>
      </c>
      <c r="E2238" s="15" t="s">
        <v>239</v>
      </c>
      <c r="F2238" s="10"/>
      <c r="G2238" s="10"/>
      <c r="H2238" s="10"/>
      <c r="I2238" s="15" t="s">
        <v>4486</v>
      </c>
      <c r="J2238" s="15" t="s">
        <v>4487</v>
      </c>
      <c r="K2238" s="14" t="s">
        <v>4479</v>
      </c>
      <c r="L2238" s="14" t="s">
        <v>4480</v>
      </c>
      <c r="M2238" s="14" t="s">
        <v>4481</v>
      </c>
      <c r="N2238" s="14" t="s">
        <v>3424</v>
      </c>
      <c r="O2238" s="14" t="b">
        <v>0</v>
      </c>
      <c r="P2238" s="14" t="b">
        <v>0</v>
      </c>
      <c r="Q2238" s="14"/>
      <c r="R2238" s="14" t="s">
        <v>839</v>
      </c>
      <c r="S2238" s="14" t="s">
        <v>839</v>
      </c>
      <c r="T2238" s="14" t="s">
        <v>3112</v>
      </c>
      <c r="U2238" s="14"/>
      <c r="V2238" s="14" t="s">
        <v>1270</v>
      </c>
      <c r="W2238" s="10"/>
      <c r="X2238" s="130" t="s">
        <v>12588</v>
      </c>
    </row>
    <row r="2239" spans="3:23">
      <c r="C2239" s="8" t="s">
        <v>17</v>
      </c>
      <c r="D2239" s="8" t="s">
        <v>238</v>
      </c>
      <c r="E2239" s="15" t="s">
        <v>239</v>
      </c>
      <c r="F2239" s="10"/>
      <c r="G2239" s="10"/>
      <c r="H2239" s="10"/>
      <c r="I2239" s="15" t="s">
        <v>4486</v>
      </c>
      <c r="J2239" s="15" t="s">
        <v>4487</v>
      </c>
      <c r="K2239" s="14" t="s">
        <v>4488</v>
      </c>
      <c r="L2239" s="14" t="s">
        <v>4489</v>
      </c>
      <c r="M2239" s="14" t="s">
        <v>4490</v>
      </c>
      <c r="N2239" s="14" t="s">
        <v>3424</v>
      </c>
      <c r="O2239" s="14" t="b">
        <v>0</v>
      </c>
      <c r="P2239" s="14" t="b">
        <v>0</v>
      </c>
      <c r="Q2239" s="14"/>
      <c r="R2239" s="14" t="s">
        <v>839</v>
      </c>
      <c r="S2239" s="14" t="s">
        <v>839</v>
      </c>
      <c r="T2239" s="14" t="s">
        <v>3112</v>
      </c>
      <c r="U2239" s="14"/>
      <c r="V2239" s="14" t="s">
        <v>1270</v>
      </c>
      <c r="W2239" s="10"/>
      <c r="X2239" s="130" t="s">
        <v>12588</v>
      </c>
    </row>
    <row r="2240" spans="3:23">
      <c r="C2240" s="8" t="s">
        <v>17</v>
      </c>
      <c r="D2240" s="8" t="s">
        <v>238</v>
      </c>
      <c r="E2240" s="15" t="s">
        <v>239</v>
      </c>
      <c r="F2240" s="10"/>
      <c r="G2240" s="10"/>
      <c r="H2240" s="10"/>
      <c r="I2240" s="15" t="s">
        <v>4491</v>
      </c>
      <c r="J2240" s="15" t="s">
        <v>3803</v>
      </c>
      <c r="K2240" s="14" t="s">
        <v>4492</v>
      </c>
      <c r="L2240" s="14" t="s">
        <v>4493</v>
      </c>
      <c r="M2240" s="14" t="s">
        <v>4492</v>
      </c>
      <c r="N2240" s="14" t="s">
        <v>3468</v>
      </c>
      <c r="O2240" s="14" t="b">
        <v>0</v>
      </c>
      <c r="P2240" s="14" t="b">
        <v>0</v>
      </c>
      <c r="Q2240" s="14"/>
      <c r="R2240" s="14" t="s">
        <v>839</v>
      </c>
      <c r="S2240" s="14" t="s">
        <v>839</v>
      </c>
      <c r="T2240" s="14" t="s">
        <v>3112</v>
      </c>
      <c r="U2240" s="14"/>
      <c r="V2240" s="14" t="s">
        <v>1270</v>
      </c>
      <c r="W2240" s="10"/>
      <c r="X2240" s="130" t="s">
        <v>12588</v>
      </c>
    </row>
    <row r="2241" spans="3:23">
      <c r="C2241" s="8" t="s">
        <v>17</v>
      </c>
      <c r="D2241" s="8" t="s">
        <v>238</v>
      </c>
      <c r="E2241" s="15" t="s">
        <v>239</v>
      </c>
      <c r="F2241" s="10"/>
      <c r="G2241" s="10"/>
      <c r="H2241" s="10"/>
      <c r="I2241" s="15" t="s">
        <v>4491</v>
      </c>
      <c r="J2241" s="15" t="s">
        <v>3803</v>
      </c>
      <c r="K2241" s="14" t="s">
        <v>1129</v>
      </c>
      <c r="L2241" s="14" t="s">
        <v>3283</v>
      </c>
      <c r="M2241" s="14" t="s">
        <v>1129</v>
      </c>
      <c r="N2241" s="14" t="s">
        <v>3424</v>
      </c>
      <c r="O2241" s="14" t="b">
        <v>0</v>
      </c>
      <c r="P2241" s="14" t="b">
        <v>0</v>
      </c>
      <c r="Q2241" s="14"/>
      <c r="R2241" s="14" t="s">
        <v>839</v>
      </c>
      <c r="S2241" s="14" t="s">
        <v>839</v>
      </c>
      <c r="T2241" s="14" t="s">
        <v>3112</v>
      </c>
      <c r="U2241" s="14"/>
      <c r="V2241" s="14" t="s">
        <v>1270</v>
      </c>
      <c r="W2241" s="10"/>
      <c r="X2241" s="130" t="s">
        <v>12588</v>
      </c>
    </row>
    <row r="2242" spans="3:23">
      <c r="C2242" s="8" t="s">
        <v>17</v>
      </c>
      <c r="D2242" s="8" t="s">
        <v>238</v>
      </c>
      <c r="E2242" s="15" t="s">
        <v>239</v>
      </c>
      <c r="F2242" s="10"/>
      <c r="G2242" s="10"/>
      <c r="H2242" s="10"/>
      <c r="I2242" s="15" t="s">
        <v>4491</v>
      </c>
      <c r="J2242" s="15" t="s">
        <v>3803</v>
      </c>
      <c r="K2242" s="14" t="s">
        <v>4494</v>
      </c>
      <c r="L2242" s="14" t="s">
        <v>4495</v>
      </c>
      <c r="M2242" s="14" t="s">
        <v>4494</v>
      </c>
      <c r="N2242" s="14" t="s">
        <v>3468</v>
      </c>
      <c r="O2242" s="14" t="b">
        <v>0</v>
      </c>
      <c r="P2242" s="14" t="b">
        <v>0</v>
      </c>
      <c r="Q2242" s="14"/>
      <c r="R2242" s="14" t="s">
        <v>839</v>
      </c>
      <c r="S2242" s="14" t="s">
        <v>839</v>
      </c>
      <c r="T2242" s="14" t="s">
        <v>3112</v>
      </c>
      <c r="U2242" s="14"/>
      <c r="V2242" s="14" t="s">
        <v>1270</v>
      </c>
      <c r="W2242" s="10"/>
      <c r="X2242" s="130" t="s">
        <v>12588</v>
      </c>
    </row>
    <row r="2243" spans="3:23">
      <c r="C2243" s="8" t="s">
        <v>17</v>
      </c>
      <c r="D2243" s="8" t="s">
        <v>238</v>
      </c>
      <c r="E2243" s="15" t="s">
        <v>239</v>
      </c>
      <c r="F2243" s="10"/>
      <c r="G2243" s="10"/>
      <c r="H2243" s="10"/>
      <c r="I2243" s="15" t="s">
        <v>4491</v>
      </c>
      <c r="J2243" s="15" t="s">
        <v>3803</v>
      </c>
      <c r="K2243" s="14" t="s">
        <v>4496</v>
      </c>
      <c r="L2243" s="14" t="s">
        <v>4497</v>
      </c>
      <c r="M2243" s="14" t="s">
        <v>4496</v>
      </c>
      <c r="N2243" s="14" t="s">
        <v>3428</v>
      </c>
      <c r="O2243" s="14" t="b">
        <v>0</v>
      </c>
      <c r="P2243" s="14" t="b">
        <v>0</v>
      </c>
      <c r="Q2243" s="14"/>
      <c r="R2243" s="14" t="s">
        <v>839</v>
      </c>
      <c r="S2243" s="14" t="s">
        <v>839</v>
      </c>
      <c r="T2243" s="14" t="s">
        <v>3112</v>
      </c>
      <c r="U2243" s="14"/>
      <c r="V2243" s="14" t="s">
        <v>1270</v>
      </c>
      <c r="W2243" s="10"/>
      <c r="X2243" s="130" t="s">
        <v>12588</v>
      </c>
    </row>
    <row r="2244" spans="3:23">
      <c r="C2244" s="8" t="s">
        <v>17</v>
      </c>
      <c r="D2244" s="8" t="s">
        <v>238</v>
      </c>
      <c r="E2244" s="15" t="s">
        <v>239</v>
      </c>
      <c r="F2244" s="10"/>
      <c r="G2244" s="10"/>
      <c r="H2244" s="10"/>
      <c r="I2244" s="15" t="s">
        <v>4491</v>
      </c>
      <c r="J2244" s="15" t="s">
        <v>3803</v>
      </c>
      <c r="K2244" s="14" t="s">
        <v>1403</v>
      </c>
      <c r="L2244" s="14" t="s">
        <v>1069</v>
      </c>
      <c r="M2244" s="14" t="s">
        <v>4498</v>
      </c>
      <c r="N2244" s="14" t="s">
        <v>3428</v>
      </c>
      <c r="O2244" s="14" t="b">
        <v>0</v>
      </c>
      <c r="P2244" s="14" t="b">
        <v>0</v>
      </c>
      <c r="Q2244" s="14"/>
      <c r="R2244" s="14" t="s">
        <v>839</v>
      </c>
      <c r="S2244" s="14" t="s">
        <v>839</v>
      </c>
      <c r="T2244" s="14" t="s">
        <v>3112</v>
      </c>
      <c r="U2244" s="14"/>
      <c r="V2244" s="14" t="s">
        <v>1270</v>
      </c>
      <c r="W2244" s="10"/>
      <c r="X2244" s="130" t="s">
        <v>12588</v>
      </c>
    </row>
    <row r="2245" spans="3:23">
      <c r="C2245" s="8" t="s">
        <v>17</v>
      </c>
      <c r="D2245" s="8" t="s">
        <v>190</v>
      </c>
      <c r="E2245" s="15" t="s">
        <v>187</v>
      </c>
      <c r="F2245" s="10"/>
      <c r="G2245" s="10"/>
      <c r="H2245" s="10"/>
      <c r="I2245" s="15" t="s">
        <v>4499</v>
      </c>
      <c r="J2245" s="15" t="s">
        <v>4500</v>
      </c>
      <c r="K2245" s="14" t="s">
        <v>4501</v>
      </c>
      <c r="L2245" s="14" t="s">
        <v>4502</v>
      </c>
      <c r="M2245" s="14" t="s">
        <v>4501</v>
      </c>
      <c r="N2245" s="14" t="s">
        <v>3429</v>
      </c>
      <c r="O2245" s="14" t="b">
        <v>0</v>
      </c>
      <c r="P2245" s="14" t="b">
        <v>0</v>
      </c>
      <c r="Q2245" s="14"/>
      <c r="R2245" s="14" t="s">
        <v>839</v>
      </c>
      <c r="S2245" s="14" t="s">
        <v>839</v>
      </c>
      <c r="T2245" s="14" t="s">
        <v>3112</v>
      </c>
      <c r="U2245" s="14"/>
      <c r="V2245" s="14" t="s">
        <v>1270</v>
      </c>
      <c r="W2245" s="10"/>
      <c r="X2245" s="130" t="s">
        <v>12588</v>
      </c>
    </row>
    <row r="2246" spans="3:23">
      <c r="C2246" s="8" t="s">
        <v>17</v>
      </c>
      <c r="D2246" s="8" t="s">
        <v>190</v>
      </c>
      <c r="E2246" s="15" t="s">
        <v>187</v>
      </c>
      <c r="F2246" s="10"/>
      <c r="G2246" s="10"/>
      <c r="H2246" s="10"/>
      <c r="I2246" s="15" t="s">
        <v>4499</v>
      </c>
      <c r="J2246" s="15" t="s">
        <v>4500</v>
      </c>
      <c r="K2246" s="14" t="s">
        <v>4503</v>
      </c>
      <c r="L2246" s="14" t="s">
        <v>4504</v>
      </c>
      <c r="M2246" s="14" t="s">
        <v>4505</v>
      </c>
      <c r="N2246" s="14" t="s">
        <v>3424</v>
      </c>
      <c r="O2246" s="14" t="b">
        <v>0</v>
      </c>
      <c r="P2246" s="14" t="b">
        <v>0</v>
      </c>
      <c r="Q2246" s="14"/>
      <c r="R2246" s="14" t="s">
        <v>839</v>
      </c>
      <c r="S2246" s="14" t="s">
        <v>839</v>
      </c>
      <c r="T2246" s="14" t="s">
        <v>3112</v>
      </c>
      <c r="U2246" s="14"/>
      <c r="V2246" s="14" t="s">
        <v>1270</v>
      </c>
      <c r="W2246" s="10"/>
      <c r="X2246" s="130" t="s">
        <v>12588</v>
      </c>
    </row>
    <row r="2247" spans="3:23">
      <c r="C2247" s="8" t="s">
        <v>17</v>
      </c>
      <c r="D2247" s="8" t="s">
        <v>190</v>
      </c>
      <c r="E2247" s="15" t="s">
        <v>187</v>
      </c>
      <c r="F2247" s="10"/>
      <c r="G2247" s="10"/>
      <c r="H2247" s="10"/>
      <c r="I2247" s="15" t="s">
        <v>4499</v>
      </c>
      <c r="J2247" s="15" t="s">
        <v>4500</v>
      </c>
      <c r="K2247" s="14" t="s">
        <v>4506</v>
      </c>
      <c r="L2247" s="14" t="s">
        <v>4507</v>
      </c>
      <c r="M2247" s="14" t="s">
        <v>4506</v>
      </c>
      <c r="N2247" s="14" t="s">
        <v>3429</v>
      </c>
      <c r="O2247" s="14" t="b">
        <v>0</v>
      </c>
      <c r="P2247" s="14" t="b">
        <v>0</v>
      </c>
      <c r="Q2247" s="14"/>
      <c r="R2247" s="14" t="s">
        <v>839</v>
      </c>
      <c r="S2247" s="14" t="s">
        <v>839</v>
      </c>
      <c r="T2247" s="14" t="s">
        <v>3112</v>
      </c>
      <c r="U2247" s="14"/>
      <c r="V2247" s="14" t="s">
        <v>1270</v>
      </c>
      <c r="W2247" s="10"/>
      <c r="X2247" s="130" t="s">
        <v>12588</v>
      </c>
    </row>
    <row r="2248" spans="3:23">
      <c r="C2248" s="8" t="s">
        <v>17</v>
      </c>
      <c r="D2248" s="8" t="s">
        <v>190</v>
      </c>
      <c r="E2248" s="15" t="s">
        <v>187</v>
      </c>
      <c r="F2248" s="10"/>
      <c r="G2248" s="10"/>
      <c r="H2248" s="10"/>
      <c r="I2248" s="15" t="s">
        <v>4499</v>
      </c>
      <c r="J2248" s="15" t="s">
        <v>4500</v>
      </c>
      <c r="K2248" s="14" t="s">
        <v>4508</v>
      </c>
      <c r="L2248" s="14" t="s">
        <v>4509</v>
      </c>
      <c r="M2248" s="14" t="s">
        <v>4510</v>
      </c>
      <c r="N2248" s="14" t="s">
        <v>3424</v>
      </c>
      <c r="O2248" s="14" t="b">
        <v>0</v>
      </c>
      <c r="P2248" s="14" t="b">
        <v>0</v>
      </c>
      <c r="Q2248" s="14"/>
      <c r="R2248" s="14" t="s">
        <v>839</v>
      </c>
      <c r="S2248" s="14" t="s">
        <v>839</v>
      </c>
      <c r="T2248" s="14" t="s">
        <v>3112</v>
      </c>
      <c r="U2248" s="14"/>
      <c r="V2248" s="14" t="s">
        <v>1270</v>
      </c>
      <c r="W2248" s="10"/>
      <c r="X2248" s="130" t="s">
        <v>12588</v>
      </c>
    </row>
    <row r="2249" spans="3:23">
      <c r="C2249" s="8" t="s">
        <v>17</v>
      </c>
      <c r="D2249" s="8" t="s">
        <v>190</v>
      </c>
      <c r="E2249" s="15" t="s">
        <v>187</v>
      </c>
      <c r="F2249" s="10"/>
      <c r="G2249" s="10"/>
      <c r="H2249" s="10"/>
      <c r="I2249" s="15" t="s">
        <v>4499</v>
      </c>
      <c r="J2249" s="15" t="s">
        <v>4500</v>
      </c>
      <c r="K2249" s="14" t="s">
        <v>3805</v>
      </c>
      <c r="L2249" s="14" t="s">
        <v>3806</v>
      </c>
      <c r="M2249" s="14" t="s">
        <v>3807</v>
      </c>
      <c r="N2249" s="14" t="s">
        <v>3424</v>
      </c>
      <c r="O2249" s="14" t="b">
        <v>0</v>
      </c>
      <c r="P2249" s="14" t="b">
        <v>0</v>
      </c>
      <c r="Q2249" s="14"/>
      <c r="R2249" s="14" t="s">
        <v>839</v>
      </c>
      <c r="S2249" s="14" t="s">
        <v>839</v>
      </c>
      <c r="T2249" s="14" t="s">
        <v>3112</v>
      </c>
      <c r="U2249" s="14"/>
      <c r="V2249" s="14" t="s">
        <v>1270</v>
      </c>
      <c r="W2249" s="10"/>
      <c r="X2249" s="130" t="s">
        <v>12588</v>
      </c>
    </row>
    <row r="2250" spans="3:23">
      <c r="C2250" s="8" t="s">
        <v>17</v>
      </c>
      <c r="D2250" s="8" t="s">
        <v>190</v>
      </c>
      <c r="E2250" s="15" t="s">
        <v>187</v>
      </c>
      <c r="F2250" s="10"/>
      <c r="G2250" s="10"/>
      <c r="H2250" s="10"/>
      <c r="I2250" s="15" t="s">
        <v>4499</v>
      </c>
      <c r="J2250" s="15" t="s">
        <v>4500</v>
      </c>
      <c r="K2250" s="14" t="s">
        <v>4511</v>
      </c>
      <c r="L2250" s="14" t="s">
        <v>4512</v>
      </c>
      <c r="M2250" s="14" t="s">
        <v>4511</v>
      </c>
      <c r="N2250" s="14" t="s">
        <v>3434</v>
      </c>
      <c r="O2250" s="14" t="b">
        <v>0</v>
      </c>
      <c r="P2250" s="14" t="b">
        <v>0</v>
      </c>
      <c r="Q2250" s="14"/>
      <c r="R2250" s="14" t="s">
        <v>839</v>
      </c>
      <c r="S2250" s="14" t="s">
        <v>839</v>
      </c>
      <c r="T2250" s="14" t="s">
        <v>3112</v>
      </c>
      <c r="U2250" s="14"/>
      <c r="V2250" s="14" t="s">
        <v>1270</v>
      </c>
      <c r="W2250" s="10"/>
      <c r="X2250" s="130" t="s">
        <v>12588</v>
      </c>
    </row>
    <row r="2251" spans="3:23">
      <c r="C2251" s="8" t="s">
        <v>17</v>
      </c>
      <c r="D2251" s="8" t="s">
        <v>190</v>
      </c>
      <c r="E2251" s="15" t="s">
        <v>187</v>
      </c>
      <c r="F2251" s="10"/>
      <c r="G2251" s="10"/>
      <c r="H2251" s="10"/>
      <c r="I2251" s="15" t="s">
        <v>4499</v>
      </c>
      <c r="J2251" s="15" t="s">
        <v>4500</v>
      </c>
      <c r="K2251" s="14" t="s">
        <v>3439</v>
      </c>
      <c r="L2251" s="14" t="s">
        <v>3440</v>
      </c>
      <c r="M2251" s="14" t="s">
        <v>3439</v>
      </c>
      <c r="N2251" s="14" t="s">
        <v>4513</v>
      </c>
      <c r="O2251" s="14" t="b">
        <v>0</v>
      </c>
      <c r="P2251" s="14" t="b">
        <v>0</v>
      </c>
      <c r="Q2251" s="14"/>
      <c r="R2251" s="14" t="s">
        <v>839</v>
      </c>
      <c r="S2251" s="14" t="s">
        <v>839</v>
      </c>
      <c r="T2251" s="14" t="s">
        <v>3112</v>
      </c>
      <c r="U2251" s="14"/>
      <c r="V2251" s="14" t="s">
        <v>1270</v>
      </c>
      <c r="W2251" s="10"/>
      <c r="X2251" s="130" t="s">
        <v>12588</v>
      </c>
    </row>
    <row r="2252" spans="3:23">
      <c r="C2252" s="8" t="s">
        <v>17</v>
      </c>
      <c r="D2252" s="8" t="s">
        <v>190</v>
      </c>
      <c r="E2252" s="15" t="s">
        <v>187</v>
      </c>
      <c r="F2252" s="10"/>
      <c r="G2252" s="10"/>
      <c r="H2252" s="10"/>
      <c r="I2252" s="15" t="s">
        <v>4499</v>
      </c>
      <c r="J2252" s="15" t="s">
        <v>4500</v>
      </c>
      <c r="K2252" s="14" t="s">
        <v>4514</v>
      </c>
      <c r="L2252" s="14" t="s">
        <v>4515</v>
      </c>
      <c r="M2252" s="14" t="s">
        <v>4514</v>
      </c>
      <c r="N2252" s="14" t="s">
        <v>3463</v>
      </c>
      <c r="O2252" s="14" t="b">
        <v>0</v>
      </c>
      <c r="P2252" s="14" t="b">
        <v>0</v>
      </c>
      <c r="Q2252" s="14"/>
      <c r="R2252" s="14" t="s">
        <v>839</v>
      </c>
      <c r="S2252" s="14" t="s">
        <v>839</v>
      </c>
      <c r="T2252" s="14" t="s">
        <v>3112</v>
      </c>
      <c r="U2252" s="14"/>
      <c r="V2252" s="14" t="s">
        <v>1270</v>
      </c>
      <c r="W2252" s="10"/>
      <c r="X2252" s="130" t="s">
        <v>12588</v>
      </c>
    </row>
    <row r="2253" spans="3:23">
      <c r="C2253" s="8" t="s">
        <v>17</v>
      </c>
      <c r="D2253" s="8" t="s">
        <v>190</v>
      </c>
      <c r="E2253" s="15" t="s">
        <v>187</v>
      </c>
      <c r="F2253" s="10"/>
      <c r="G2253" s="10"/>
      <c r="H2253" s="10"/>
      <c r="I2253" s="15" t="s">
        <v>4499</v>
      </c>
      <c r="J2253" s="15" t="s">
        <v>4500</v>
      </c>
      <c r="K2253" s="14" t="s">
        <v>4516</v>
      </c>
      <c r="L2253" s="14" t="s">
        <v>4517</v>
      </c>
      <c r="M2253" s="14" t="s">
        <v>4516</v>
      </c>
      <c r="N2253" s="14" t="s">
        <v>1516</v>
      </c>
      <c r="O2253" s="14" t="b">
        <v>0</v>
      </c>
      <c r="P2253" s="14" t="b">
        <v>0</v>
      </c>
      <c r="Q2253" s="14"/>
      <c r="R2253" s="14" t="s">
        <v>839</v>
      </c>
      <c r="S2253" s="14" t="s">
        <v>839</v>
      </c>
      <c r="T2253" s="14" t="s">
        <v>3112</v>
      </c>
      <c r="U2253" s="14"/>
      <c r="V2253" s="14" t="s">
        <v>1270</v>
      </c>
      <c r="W2253" s="10"/>
      <c r="X2253" s="130" t="s">
        <v>12588</v>
      </c>
    </row>
    <row r="2254" spans="3:23">
      <c r="C2254" s="8" t="s">
        <v>17</v>
      </c>
      <c r="D2254" s="8" t="s">
        <v>190</v>
      </c>
      <c r="E2254" s="15" t="s">
        <v>187</v>
      </c>
      <c r="F2254" s="10"/>
      <c r="G2254" s="10"/>
      <c r="H2254" s="10"/>
      <c r="I2254" s="15" t="s">
        <v>4499</v>
      </c>
      <c r="J2254" s="15" t="s">
        <v>4500</v>
      </c>
      <c r="K2254" s="14" t="s">
        <v>3488</v>
      </c>
      <c r="L2254" s="14" t="s">
        <v>4518</v>
      </c>
      <c r="M2254" s="14" t="s">
        <v>3488</v>
      </c>
      <c r="N2254" s="14" t="s">
        <v>3463</v>
      </c>
      <c r="O2254" s="14" t="b">
        <v>0</v>
      </c>
      <c r="P2254" s="14" t="b">
        <v>0</v>
      </c>
      <c r="Q2254" s="14"/>
      <c r="R2254" s="14" t="s">
        <v>839</v>
      </c>
      <c r="S2254" s="14" t="s">
        <v>839</v>
      </c>
      <c r="T2254" s="14" t="s">
        <v>3112</v>
      </c>
      <c r="U2254" s="14"/>
      <c r="V2254" s="14" t="s">
        <v>1270</v>
      </c>
      <c r="W2254" s="10"/>
      <c r="X2254" s="130" t="s">
        <v>12588</v>
      </c>
    </row>
    <row r="2255" spans="3:23">
      <c r="C2255" s="8" t="s">
        <v>17</v>
      </c>
      <c r="D2255" s="8" t="s">
        <v>190</v>
      </c>
      <c r="E2255" s="15" t="s">
        <v>187</v>
      </c>
      <c r="F2255" s="10"/>
      <c r="G2255" s="10"/>
      <c r="H2255" s="10"/>
      <c r="I2255" s="15" t="s">
        <v>4499</v>
      </c>
      <c r="J2255" s="15" t="s">
        <v>4500</v>
      </c>
      <c r="K2255" s="14" t="s">
        <v>4519</v>
      </c>
      <c r="L2255" s="14" t="s">
        <v>4520</v>
      </c>
      <c r="M2255" s="14" t="s">
        <v>4519</v>
      </c>
      <c r="N2255" s="14" t="s">
        <v>3428</v>
      </c>
      <c r="O2255" s="14" t="b">
        <v>0</v>
      </c>
      <c r="P2255" s="14" t="b">
        <v>0</v>
      </c>
      <c r="Q2255" s="14"/>
      <c r="R2255" s="14" t="s">
        <v>839</v>
      </c>
      <c r="S2255" s="14" t="s">
        <v>839</v>
      </c>
      <c r="T2255" s="14" t="s">
        <v>3112</v>
      </c>
      <c r="U2255" s="14"/>
      <c r="V2255" s="14" t="s">
        <v>1270</v>
      </c>
      <c r="W2255" s="10"/>
      <c r="X2255" s="130" t="s">
        <v>12588</v>
      </c>
    </row>
    <row r="2256" spans="3:23">
      <c r="C2256" s="8" t="s">
        <v>17</v>
      </c>
      <c r="D2256" s="8" t="s">
        <v>190</v>
      </c>
      <c r="E2256" s="15" t="s">
        <v>187</v>
      </c>
      <c r="F2256" s="10"/>
      <c r="G2256" s="10"/>
      <c r="H2256" s="10"/>
      <c r="I2256" s="15" t="s">
        <v>4499</v>
      </c>
      <c r="J2256" s="15" t="s">
        <v>4500</v>
      </c>
      <c r="K2256" s="14" t="s">
        <v>1168</v>
      </c>
      <c r="L2256" s="14" t="s">
        <v>3621</v>
      </c>
      <c r="M2256" s="14" t="s">
        <v>1168</v>
      </c>
      <c r="N2256" s="14" t="s">
        <v>3463</v>
      </c>
      <c r="O2256" s="14" t="b">
        <v>0</v>
      </c>
      <c r="P2256" s="14" t="b">
        <v>0</v>
      </c>
      <c r="Q2256" s="14"/>
      <c r="R2256" s="14" t="s">
        <v>839</v>
      </c>
      <c r="S2256" s="14" t="s">
        <v>839</v>
      </c>
      <c r="T2256" s="14" t="s">
        <v>3112</v>
      </c>
      <c r="U2256" s="14"/>
      <c r="V2256" s="14" t="s">
        <v>1270</v>
      </c>
      <c r="W2256" s="10"/>
      <c r="X2256" s="130" t="s">
        <v>12588</v>
      </c>
    </row>
    <row r="2257" spans="3:23">
      <c r="C2257" s="8" t="s">
        <v>17</v>
      </c>
      <c r="D2257" s="8" t="s">
        <v>190</v>
      </c>
      <c r="E2257" s="15" t="s">
        <v>187</v>
      </c>
      <c r="F2257" s="10"/>
      <c r="G2257" s="10"/>
      <c r="H2257" s="10"/>
      <c r="I2257" s="15" t="s">
        <v>4499</v>
      </c>
      <c r="J2257" s="15" t="s">
        <v>4500</v>
      </c>
      <c r="K2257" s="14" t="s">
        <v>4521</v>
      </c>
      <c r="L2257" s="14" t="s">
        <v>4522</v>
      </c>
      <c r="M2257" s="14" t="s">
        <v>4521</v>
      </c>
      <c r="N2257" s="14" t="s">
        <v>3521</v>
      </c>
      <c r="O2257" s="14" t="b">
        <v>0</v>
      </c>
      <c r="P2257" s="14" t="b">
        <v>0</v>
      </c>
      <c r="Q2257" s="14"/>
      <c r="R2257" s="14" t="s">
        <v>839</v>
      </c>
      <c r="S2257" s="14" t="s">
        <v>839</v>
      </c>
      <c r="T2257" s="14" t="s">
        <v>3112</v>
      </c>
      <c r="U2257" s="14"/>
      <c r="V2257" s="14" t="s">
        <v>1270</v>
      </c>
      <c r="W2257" s="10"/>
      <c r="X2257" s="130" t="s">
        <v>12588</v>
      </c>
    </row>
    <row r="2258" spans="3:23">
      <c r="C2258" s="8" t="s">
        <v>17</v>
      </c>
      <c r="D2258" s="8" t="s">
        <v>190</v>
      </c>
      <c r="E2258" s="15" t="s">
        <v>187</v>
      </c>
      <c r="F2258" s="10"/>
      <c r="G2258" s="10"/>
      <c r="H2258" s="10"/>
      <c r="I2258" s="15" t="s">
        <v>4499</v>
      </c>
      <c r="J2258" s="15" t="s">
        <v>4500</v>
      </c>
      <c r="K2258" s="14" t="s">
        <v>4523</v>
      </c>
      <c r="L2258" s="14" t="s">
        <v>4524</v>
      </c>
      <c r="M2258" s="14" t="s">
        <v>4523</v>
      </c>
      <c r="N2258" s="14" t="s">
        <v>3434</v>
      </c>
      <c r="O2258" s="14" t="b">
        <v>0</v>
      </c>
      <c r="P2258" s="14" t="b">
        <v>0</v>
      </c>
      <c r="Q2258" s="14"/>
      <c r="R2258" s="14" t="s">
        <v>839</v>
      </c>
      <c r="S2258" s="14" t="s">
        <v>839</v>
      </c>
      <c r="T2258" s="14" t="s">
        <v>3112</v>
      </c>
      <c r="U2258" s="14"/>
      <c r="V2258" s="14" t="s">
        <v>1270</v>
      </c>
      <c r="W2258" s="10"/>
      <c r="X2258" s="130" t="s">
        <v>12588</v>
      </c>
    </row>
    <row r="2259" spans="3:23">
      <c r="C2259" s="8" t="s">
        <v>17</v>
      </c>
      <c r="D2259" s="8" t="s">
        <v>190</v>
      </c>
      <c r="E2259" s="15" t="s">
        <v>187</v>
      </c>
      <c r="F2259" s="10"/>
      <c r="G2259" s="10"/>
      <c r="H2259" s="10"/>
      <c r="I2259" s="15" t="s">
        <v>4499</v>
      </c>
      <c r="J2259" s="15" t="s">
        <v>4500</v>
      </c>
      <c r="K2259" s="14" t="s">
        <v>1129</v>
      </c>
      <c r="L2259" s="14" t="s">
        <v>3283</v>
      </c>
      <c r="M2259" s="14" t="s">
        <v>1129</v>
      </c>
      <c r="N2259" s="14" t="s">
        <v>3424</v>
      </c>
      <c r="O2259" s="14" t="b">
        <v>0</v>
      </c>
      <c r="P2259" s="14" t="b">
        <v>0</v>
      </c>
      <c r="Q2259" s="14"/>
      <c r="R2259" s="14" t="s">
        <v>839</v>
      </c>
      <c r="S2259" s="14" t="s">
        <v>839</v>
      </c>
      <c r="T2259" s="14" t="s">
        <v>3112</v>
      </c>
      <c r="U2259" s="14"/>
      <c r="V2259" s="14" t="s">
        <v>1270</v>
      </c>
      <c r="W2259" s="10"/>
      <c r="X2259" s="130" t="s">
        <v>12588</v>
      </c>
    </row>
    <row r="2260" spans="3:23">
      <c r="C2260" s="8" t="s">
        <v>17</v>
      </c>
      <c r="D2260" s="8" t="s">
        <v>190</v>
      </c>
      <c r="E2260" s="15" t="s">
        <v>187</v>
      </c>
      <c r="F2260" s="10"/>
      <c r="G2260" s="10"/>
      <c r="H2260" s="10"/>
      <c r="I2260" s="15" t="s">
        <v>4499</v>
      </c>
      <c r="J2260" s="15" t="s">
        <v>4500</v>
      </c>
      <c r="K2260" s="14" t="s">
        <v>4494</v>
      </c>
      <c r="L2260" s="14" t="s">
        <v>4495</v>
      </c>
      <c r="M2260" s="14" t="s">
        <v>4494</v>
      </c>
      <c r="N2260" s="14" t="s">
        <v>3468</v>
      </c>
      <c r="O2260" s="14" t="b">
        <v>0</v>
      </c>
      <c r="P2260" s="14" t="b">
        <v>0</v>
      </c>
      <c r="Q2260" s="14"/>
      <c r="R2260" s="14" t="s">
        <v>839</v>
      </c>
      <c r="S2260" s="14" t="s">
        <v>839</v>
      </c>
      <c r="T2260" s="14" t="s">
        <v>3112</v>
      </c>
      <c r="U2260" s="14"/>
      <c r="V2260" s="14" t="s">
        <v>1270</v>
      </c>
      <c r="W2260" s="10"/>
      <c r="X2260" s="130" t="s">
        <v>12588</v>
      </c>
    </row>
    <row r="2261" spans="3:23">
      <c r="C2261" s="8" t="s">
        <v>17</v>
      </c>
      <c r="D2261" s="8" t="s">
        <v>190</v>
      </c>
      <c r="E2261" s="15" t="s">
        <v>187</v>
      </c>
      <c r="F2261" s="10"/>
      <c r="G2261" s="10"/>
      <c r="H2261" s="10"/>
      <c r="I2261" s="15" t="s">
        <v>4499</v>
      </c>
      <c r="J2261" s="15" t="s">
        <v>4500</v>
      </c>
      <c r="K2261" s="14" t="s">
        <v>3772</v>
      </c>
      <c r="L2261" s="14" t="s">
        <v>3773</v>
      </c>
      <c r="M2261" s="14" t="s">
        <v>3774</v>
      </c>
      <c r="N2261" s="14" t="s">
        <v>3434</v>
      </c>
      <c r="O2261" s="14" t="b">
        <v>0</v>
      </c>
      <c r="P2261" s="14" t="b">
        <v>0</v>
      </c>
      <c r="Q2261" s="14"/>
      <c r="R2261" s="14" t="s">
        <v>839</v>
      </c>
      <c r="S2261" s="14" t="s">
        <v>839</v>
      </c>
      <c r="T2261" s="14" t="s">
        <v>840</v>
      </c>
      <c r="U2261" s="14"/>
      <c r="V2261" s="14" t="s">
        <v>1270</v>
      </c>
      <c r="W2261" s="10"/>
      <c r="X2261" s="130" t="s">
        <v>12588</v>
      </c>
    </row>
    <row r="2262" spans="3:23">
      <c r="C2262" s="8" t="s">
        <v>17</v>
      </c>
      <c r="D2262" s="8" t="s">
        <v>190</v>
      </c>
      <c r="E2262" s="15" t="s">
        <v>187</v>
      </c>
      <c r="F2262" s="10"/>
      <c r="G2262" s="10"/>
      <c r="H2262" s="10"/>
      <c r="I2262" s="15" t="s">
        <v>4499</v>
      </c>
      <c r="J2262" s="15" t="s">
        <v>4500</v>
      </c>
      <c r="K2262" s="14" t="s">
        <v>4201</v>
      </c>
      <c r="L2262" s="14" t="s">
        <v>4202</v>
      </c>
      <c r="M2262" s="14" t="s">
        <v>4201</v>
      </c>
      <c r="N2262" s="14" t="s">
        <v>3428</v>
      </c>
      <c r="O2262" s="14" t="b">
        <v>0</v>
      </c>
      <c r="P2262" s="14" t="b">
        <v>0</v>
      </c>
      <c r="Q2262" s="14"/>
      <c r="R2262" s="14" t="s">
        <v>839</v>
      </c>
      <c r="S2262" s="14" t="s">
        <v>839</v>
      </c>
      <c r="T2262" s="14" t="s">
        <v>840</v>
      </c>
      <c r="U2262" s="14"/>
      <c r="V2262" s="14" t="s">
        <v>1270</v>
      </c>
      <c r="W2262" s="10"/>
      <c r="X2262" s="130" t="s">
        <v>12588</v>
      </c>
    </row>
    <row r="2263" spans="3:23">
      <c r="C2263" s="8" t="s">
        <v>17</v>
      </c>
      <c r="D2263" s="8" t="s">
        <v>190</v>
      </c>
      <c r="E2263" s="15" t="s">
        <v>187</v>
      </c>
      <c r="F2263" s="10"/>
      <c r="G2263" s="10"/>
      <c r="H2263" s="10"/>
      <c r="I2263" s="15" t="s">
        <v>4499</v>
      </c>
      <c r="J2263" s="15" t="s">
        <v>4500</v>
      </c>
      <c r="K2263" s="14" t="s">
        <v>4492</v>
      </c>
      <c r="L2263" s="14" t="s">
        <v>4493</v>
      </c>
      <c r="M2263" s="14" t="s">
        <v>4492</v>
      </c>
      <c r="N2263" s="14" t="s">
        <v>3468</v>
      </c>
      <c r="O2263" s="14" t="b">
        <v>0</v>
      </c>
      <c r="P2263" s="14" t="b">
        <v>0</v>
      </c>
      <c r="Q2263" s="14"/>
      <c r="R2263" s="14" t="s">
        <v>839</v>
      </c>
      <c r="S2263" s="14" t="s">
        <v>839</v>
      </c>
      <c r="T2263" s="14" t="s">
        <v>840</v>
      </c>
      <c r="U2263" s="14"/>
      <c r="V2263" s="14" t="s">
        <v>1270</v>
      </c>
      <c r="W2263" s="10"/>
      <c r="X2263" s="130" t="s">
        <v>12588</v>
      </c>
    </row>
    <row r="2264" spans="3:23">
      <c r="C2264" s="8" t="s">
        <v>17</v>
      </c>
      <c r="D2264" s="8" t="s">
        <v>190</v>
      </c>
      <c r="E2264" s="15" t="s">
        <v>187</v>
      </c>
      <c r="F2264" s="10"/>
      <c r="G2264" s="10"/>
      <c r="H2264" s="10"/>
      <c r="I2264" s="15" t="s">
        <v>4499</v>
      </c>
      <c r="J2264" s="15" t="s">
        <v>4500</v>
      </c>
      <c r="K2264" s="14" t="s">
        <v>4525</v>
      </c>
      <c r="L2264" s="14" t="s">
        <v>4526</v>
      </c>
      <c r="M2264" s="14" t="s">
        <v>4525</v>
      </c>
      <c r="N2264" s="14" t="s">
        <v>3428</v>
      </c>
      <c r="O2264" s="14" t="b">
        <v>0</v>
      </c>
      <c r="P2264" s="14" t="b">
        <v>0</v>
      </c>
      <c r="Q2264" s="14"/>
      <c r="R2264" s="14" t="s">
        <v>839</v>
      </c>
      <c r="S2264" s="14" t="s">
        <v>839</v>
      </c>
      <c r="T2264" s="14" t="s">
        <v>840</v>
      </c>
      <c r="U2264" s="14"/>
      <c r="V2264" s="14" t="s">
        <v>1270</v>
      </c>
      <c r="W2264" s="10"/>
      <c r="X2264" s="130" t="s">
        <v>12588</v>
      </c>
    </row>
    <row r="2265" spans="3:23">
      <c r="C2265" s="8" t="s">
        <v>17</v>
      </c>
      <c r="D2265" s="8" t="s">
        <v>190</v>
      </c>
      <c r="E2265" s="15" t="s">
        <v>187</v>
      </c>
      <c r="F2265" s="10"/>
      <c r="G2265" s="10"/>
      <c r="H2265" s="10"/>
      <c r="I2265" s="15" t="s">
        <v>4499</v>
      </c>
      <c r="J2265" s="15" t="s">
        <v>4500</v>
      </c>
      <c r="K2265" s="14" t="s">
        <v>4527</v>
      </c>
      <c r="L2265" s="14" t="s">
        <v>4528</v>
      </c>
      <c r="M2265" s="14" t="s">
        <v>4527</v>
      </c>
      <c r="N2265" s="14" t="s">
        <v>3971</v>
      </c>
      <c r="O2265" s="14" t="b">
        <v>0</v>
      </c>
      <c r="P2265" s="14" t="b">
        <v>0</v>
      </c>
      <c r="Q2265" s="14"/>
      <c r="R2265" s="14" t="s">
        <v>839</v>
      </c>
      <c r="S2265" s="14" t="s">
        <v>839</v>
      </c>
      <c r="T2265" s="14" t="s">
        <v>840</v>
      </c>
      <c r="U2265" s="14"/>
      <c r="V2265" s="14" t="s">
        <v>1270</v>
      </c>
      <c r="W2265" s="10"/>
      <c r="X2265" s="130" t="s">
        <v>12588</v>
      </c>
    </row>
    <row r="2266" spans="3:23">
      <c r="C2266" s="8" t="s">
        <v>17</v>
      </c>
      <c r="D2266" s="8" t="s">
        <v>190</v>
      </c>
      <c r="E2266" s="15" t="s">
        <v>187</v>
      </c>
      <c r="F2266" s="10"/>
      <c r="G2266" s="10"/>
      <c r="H2266" s="10"/>
      <c r="I2266" s="15" t="s">
        <v>4529</v>
      </c>
      <c r="J2266" s="15" t="s">
        <v>4530</v>
      </c>
      <c r="K2266" s="14" t="s">
        <v>4496</v>
      </c>
      <c r="L2266" s="14" t="s">
        <v>4497</v>
      </c>
      <c r="M2266" s="14" t="s">
        <v>4496</v>
      </c>
      <c r="N2266" s="14" t="s">
        <v>3428</v>
      </c>
      <c r="O2266" s="14" t="b">
        <v>0</v>
      </c>
      <c r="P2266" s="14" t="b">
        <v>0</v>
      </c>
      <c r="Q2266" s="14"/>
      <c r="R2266" s="14" t="s">
        <v>839</v>
      </c>
      <c r="S2266" s="14" t="s">
        <v>839</v>
      </c>
      <c r="T2266" s="14" t="s">
        <v>840</v>
      </c>
      <c r="U2266" s="14"/>
      <c r="V2266" s="14" t="s">
        <v>1270</v>
      </c>
      <c r="W2266" s="10"/>
      <c r="X2266" s="130" t="s">
        <v>12588</v>
      </c>
    </row>
    <row r="2267" spans="3:23">
      <c r="C2267" s="8" t="s">
        <v>17</v>
      </c>
      <c r="D2267" s="8" t="s">
        <v>190</v>
      </c>
      <c r="E2267" s="15" t="s">
        <v>187</v>
      </c>
      <c r="F2267" s="10"/>
      <c r="G2267" s="10"/>
      <c r="H2267" s="10"/>
      <c r="I2267" s="15" t="s">
        <v>4529</v>
      </c>
      <c r="J2267" s="15" t="s">
        <v>4530</v>
      </c>
      <c r="K2267" s="14" t="s">
        <v>3451</v>
      </c>
      <c r="L2267" s="14" t="s">
        <v>3471</v>
      </c>
      <c r="M2267" s="14" t="s">
        <v>3453</v>
      </c>
      <c r="N2267" s="14" t="s">
        <v>3424</v>
      </c>
      <c r="O2267" s="14" t="b">
        <v>0</v>
      </c>
      <c r="P2267" s="14" t="b">
        <v>0</v>
      </c>
      <c r="Q2267" s="14"/>
      <c r="R2267" s="14" t="s">
        <v>839</v>
      </c>
      <c r="S2267" s="14" t="s">
        <v>839</v>
      </c>
      <c r="T2267" s="14" t="s">
        <v>840</v>
      </c>
      <c r="U2267" s="14"/>
      <c r="V2267" s="14" t="s">
        <v>1270</v>
      </c>
      <c r="W2267" s="10"/>
      <c r="X2267" s="130" t="s">
        <v>12588</v>
      </c>
    </row>
    <row r="2268" spans="3:23">
      <c r="C2268" s="8" t="s">
        <v>17</v>
      </c>
      <c r="D2268" s="8" t="s">
        <v>190</v>
      </c>
      <c r="E2268" s="15" t="s">
        <v>187</v>
      </c>
      <c r="F2268" s="10"/>
      <c r="G2268" s="10"/>
      <c r="H2268" s="10"/>
      <c r="I2268" s="15" t="s">
        <v>4529</v>
      </c>
      <c r="J2268" s="15" t="s">
        <v>4530</v>
      </c>
      <c r="K2268" s="14" t="s">
        <v>3437</v>
      </c>
      <c r="L2268" s="14" t="s">
        <v>3438</v>
      </c>
      <c r="M2268" s="14" t="s">
        <v>3437</v>
      </c>
      <c r="N2268" s="14" t="s">
        <v>3434</v>
      </c>
      <c r="O2268" s="14" t="b">
        <v>0</v>
      </c>
      <c r="P2268" s="14" t="b">
        <v>0</v>
      </c>
      <c r="Q2268" s="14"/>
      <c r="R2268" s="14" t="s">
        <v>839</v>
      </c>
      <c r="S2268" s="14" t="s">
        <v>839</v>
      </c>
      <c r="T2268" s="14" t="s">
        <v>840</v>
      </c>
      <c r="U2268" s="14"/>
      <c r="V2268" s="14" t="s">
        <v>1270</v>
      </c>
      <c r="W2268" s="10"/>
      <c r="X2268" s="130" t="s">
        <v>12588</v>
      </c>
    </row>
    <row r="2269" spans="3:23">
      <c r="C2269" s="8" t="s">
        <v>17</v>
      </c>
      <c r="D2269" s="8" t="s">
        <v>190</v>
      </c>
      <c r="E2269" s="15" t="s">
        <v>187</v>
      </c>
      <c r="F2269" s="10"/>
      <c r="G2269" s="10"/>
      <c r="H2269" s="10"/>
      <c r="I2269" s="15" t="s">
        <v>4529</v>
      </c>
      <c r="J2269" s="15" t="s">
        <v>4530</v>
      </c>
      <c r="K2269" s="14" t="s">
        <v>4464</v>
      </c>
      <c r="L2269" s="14" t="s">
        <v>4465</v>
      </c>
      <c r="M2269" s="14" t="s">
        <v>4464</v>
      </c>
      <c r="N2269" s="14" t="s">
        <v>3968</v>
      </c>
      <c r="O2269" s="14" t="b">
        <v>0</v>
      </c>
      <c r="P2269" s="14" t="b">
        <v>0</v>
      </c>
      <c r="Q2269" s="14"/>
      <c r="R2269" s="14" t="s">
        <v>839</v>
      </c>
      <c r="S2269" s="14" t="s">
        <v>839</v>
      </c>
      <c r="T2269" s="14" t="s">
        <v>840</v>
      </c>
      <c r="U2269" s="14"/>
      <c r="V2269" s="14" t="s">
        <v>1270</v>
      </c>
      <c r="W2269" s="10"/>
      <c r="X2269" s="130" t="s">
        <v>12588</v>
      </c>
    </row>
    <row r="2270" spans="3:23">
      <c r="C2270" s="8" t="s">
        <v>17</v>
      </c>
      <c r="D2270" s="8" t="s">
        <v>190</v>
      </c>
      <c r="E2270" s="15" t="s">
        <v>187</v>
      </c>
      <c r="F2270" s="10"/>
      <c r="G2270" s="10"/>
      <c r="H2270" s="10"/>
      <c r="I2270" s="15" t="s">
        <v>4529</v>
      </c>
      <c r="J2270" s="15" t="s">
        <v>4530</v>
      </c>
      <c r="K2270" s="14" t="s">
        <v>4531</v>
      </c>
      <c r="L2270" s="14" t="s">
        <v>4532</v>
      </c>
      <c r="M2270" s="14" t="s">
        <v>4531</v>
      </c>
      <c r="N2270" s="14" t="s">
        <v>3429</v>
      </c>
      <c r="O2270" s="14" t="b">
        <v>0</v>
      </c>
      <c r="P2270" s="14" t="b">
        <v>0</v>
      </c>
      <c r="Q2270" s="14"/>
      <c r="R2270" s="14" t="s">
        <v>839</v>
      </c>
      <c r="S2270" s="14" t="s">
        <v>839</v>
      </c>
      <c r="T2270" s="14" t="s">
        <v>840</v>
      </c>
      <c r="U2270" s="14"/>
      <c r="V2270" s="14" t="s">
        <v>1270</v>
      </c>
      <c r="W2270" s="10"/>
      <c r="X2270" s="130" t="s">
        <v>12588</v>
      </c>
    </row>
    <row r="2271" spans="3:23">
      <c r="C2271" s="8" t="s">
        <v>17</v>
      </c>
      <c r="D2271" s="8" t="s">
        <v>190</v>
      </c>
      <c r="E2271" s="15" t="s">
        <v>187</v>
      </c>
      <c r="F2271" s="10"/>
      <c r="G2271" s="10"/>
      <c r="H2271" s="10"/>
      <c r="I2271" s="15" t="s">
        <v>4529</v>
      </c>
      <c r="J2271" s="15" t="s">
        <v>4530</v>
      </c>
      <c r="K2271" s="14" t="s">
        <v>3441</v>
      </c>
      <c r="L2271" s="14" t="s">
        <v>3442</v>
      </c>
      <c r="M2271" s="14" t="s">
        <v>3441</v>
      </c>
      <c r="N2271" s="14" t="s">
        <v>1516</v>
      </c>
      <c r="O2271" s="14" t="b">
        <v>0</v>
      </c>
      <c r="P2271" s="14" t="b">
        <v>0</v>
      </c>
      <c r="Q2271" s="14"/>
      <c r="R2271" s="14" t="s">
        <v>839</v>
      </c>
      <c r="S2271" s="14" t="s">
        <v>839</v>
      </c>
      <c r="T2271" s="14" t="s">
        <v>840</v>
      </c>
      <c r="U2271" s="14"/>
      <c r="V2271" s="14" t="s">
        <v>1270</v>
      </c>
      <c r="W2271" s="10"/>
      <c r="X2271" s="130" t="s">
        <v>12588</v>
      </c>
    </row>
    <row r="2272" spans="3:23">
      <c r="C2272" s="8" t="s">
        <v>17</v>
      </c>
      <c r="D2272" s="8" t="s">
        <v>190</v>
      </c>
      <c r="E2272" s="15" t="s">
        <v>187</v>
      </c>
      <c r="F2272" s="10"/>
      <c r="G2272" s="10"/>
      <c r="H2272" s="10"/>
      <c r="I2272" s="15" t="s">
        <v>4529</v>
      </c>
      <c r="J2272" s="15" t="s">
        <v>4530</v>
      </c>
      <c r="K2272" s="14" t="s">
        <v>1214</v>
      </c>
      <c r="L2272" s="14" t="s">
        <v>1215</v>
      </c>
      <c r="M2272" s="14" t="s">
        <v>1214</v>
      </c>
      <c r="N2272" s="14" t="s">
        <v>3521</v>
      </c>
      <c r="O2272" s="14" t="b">
        <v>0</v>
      </c>
      <c r="P2272" s="14" t="b">
        <v>0</v>
      </c>
      <c r="Q2272" s="14"/>
      <c r="R2272" s="14" t="s">
        <v>839</v>
      </c>
      <c r="S2272" s="14" t="s">
        <v>839</v>
      </c>
      <c r="T2272" s="14" t="s">
        <v>840</v>
      </c>
      <c r="U2272" s="14"/>
      <c r="V2272" s="14" t="s">
        <v>1270</v>
      </c>
      <c r="W2272" s="10"/>
      <c r="X2272" s="130" t="s">
        <v>12588</v>
      </c>
    </row>
    <row r="2273" spans="3:23">
      <c r="C2273" s="8" t="s">
        <v>17</v>
      </c>
      <c r="D2273" s="8" t="s">
        <v>190</v>
      </c>
      <c r="E2273" s="15" t="s">
        <v>187</v>
      </c>
      <c r="F2273" s="10"/>
      <c r="G2273" s="10"/>
      <c r="H2273" s="10"/>
      <c r="I2273" s="15" t="s">
        <v>4529</v>
      </c>
      <c r="J2273" s="15" t="s">
        <v>4530</v>
      </c>
      <c r="K2273" s="14" t="s">
        <v>4533</v>
      </c>
      <c r="L2273" s="14" t="s">
        <v>4534</v>
      </c>
      <c r="M2273" s="14" t="s">
        <v>4533</v>
      </c>
      <c r="N2273" s="14" t="s">
        <v>3429</v>
      </c>
      <c r="O2273" s="14" t="b">
        <v>0</v>
      </c>
      <c r="P2273" s="14" t="b">
        <v>0</v>
      </c>
      <c r="Q2273" s="14"/>
      <c r="R2273" s="14" t="s">
        <v>839</v>
      </c>
      <c r="S2273" s="14" t="s">
        <v>839</v>
      </c>
      <c r="T2273" s="14" t="s">
        <v>840</v>
      </c>
      <c r="U2273" s="14"/>
      <c r="V2273" s="14" t="s">
        <v>1270</v>
      </c>
      <c r="W2273" s="10"/>
      <c r="X2273" s="130" t="s">
        <v>12588</v>
      </c>
    </row>
    <row r="2274" spans="3:23">
      <c r="C2274" s="8" t="s">
        <v>17</v>
      </c>
      <c r="D2274" s="8" t="s">
        <v>190</v>
      </c>
      <c r="E2274" s="15" t="s">
        <v>187</v>
      </c>
      <c r="F2274" s="10"/>
      <c r="G2274" s="10"/>
      <c r="H2274" s="10"/>
      <c r="I2274" s="15" t="s">
        <v>4529</v>
      </c>
      <c r="J2274" s="15" t="s">
        <v>4530</v>
      </c>
      <c r="K2274" s="14" t="s">
        <v>3439</v>
      </c>
      <c r="L2274" s="14" t="s">
        <v>3440</v>
      </c>
      <c r="M2274" s="14" t="s">
        <v>3439</v>
      </c>
      <c r="N2274" s="14" t="s">
        <v>3420</v>
      </c>
      <c r="O2274" s="14" t="b">
        <v>0</v>
      </c>
      <c r="P2274" s="14" t="b">
        <v>0</v>
      </c>
      <c r="Q2274" s="14"/>
      <c r="R2274" s="14" t="s">
        <v>839</v>
      </c>
      <c r="S2274" s="14" t="s">
        <v>839</v>
      </c>
      <c r="T2274" s="14" t="s">
        <v>840</v>
      </c>
      <c r="U2274" s="14"/>
      <c r="V2274" s="14" t="s">
        <v>1270</v>
      </c>
      <c r="W2274" s="10"/>
      <c r="X2274" s="130" t="s">
        <v>12588</v>
      </c>
    </row>
    <row r="2275" spans="3:23">
      <c r="C2275" s="8" t="s">
        <v>17</v>
      </c>
      <c r="D2275" s="8" t="s">
        <v>190</v>
      </c>
      <c r="E2275" s="15" t="s">
        <v>187</v>
      </c>
      <c r="F2275" s="10"/>
      <c r="G2275" s="10"/>
      <c r="H2275" s="10"/>
      <c r="I2275" s="15" t="s">
        <v>4529</v>
      </c>
      <c r="J2275" s="15" t="s">
        <v>4530</v>
      </c>
      <c r="K2275" s="14" t="s">
        <v>3435</v>
      </c>
      <c r="L2275" s="14" t="s">
        <v>3436</v>
      </c>
      <c r="M2275" s="14" t="s">
        <v>3435</v>
      </c>
      <c r="N2275" s="14" t="s">
        <v>3424</v>
      </c>
      <c r="O2275" s="14" t="b">
        <v>0</v>
      </c>
      <c r="P2275" s="14" t="b">
        <v>0</v>
      </c>
      <c r="Q2275" s="14"/>
      <c r="R2275" s="14" t="s">
        <v>839</v>
      </c>
      <c r="S2275" s="14" t="s">
        <v>839</v>
      </c>
      <c r="T2275" s="14" t="s">
        <v>840</v>
      </c>
      <c r="U2275" s="14"/>
      <c r="V2275" s="14" t="s">
        <v>1270</v>
      </c>
      <c r="W2275" s="10"/>
      <c r="X2275" s="130" t="s">
        <v>12588</v>
      </c>
    </row>
    <row r="2276" spans="3:23">
      <c r="C2276" s="8" t="s">
        <v>17</v>
      </c>
      <c r="D2276" s="8" t="s">
        <v>190</v>
      </c>
      <c r="E2276" s="15" t="s">
        <v>187</v>
      </c>
      <c r="F2276" s="10"/>
      <c r="G2276" s="10"/>
      <c r="H2276" s="10"/>
      <c r="I2276" s="15" t="s">
        <v>4535</v>
      </c>
      <c r="J2276" s="15" t="s">
        <v>4536</v>
      </c>
      <c r="K2276" s="14" t="s">
        <v>3805</v>
      </c>
      <c r="L2276" s="14" t="s">
        <v>3806</v>
      </c>
      <c r="M2276" s="14" t="s">
        <v>4537</v>
      </c>
      <c r="N2276" s="14" t="s">
        <v>3424</v>
      </c>
      <c r="O2276" s="14" t="b">
        <v>0</v>
      </c>
      <c r="P2276" s="14" t="b">
        <v>0</v>
      </c>
      <c r="Q2276" s="14"/>
      <c r="R2276" s="14" t="s">
        <v>839</v>
      </c>
      <c r="S2276" s="14" t="s">
        <v>839</v>
      </c>
      <c r="T2276" s="14" t="s">
        <v>840</v>
      </c>
      <c r="U2276" s="14"/>
      <c r="V2276" s="14" t="s">
        <v>1270</v>
      </c>
      <c r="W2276" s="10"/>
      <c r="X2276" s="130" t="s">
        <v>12588</v>
      </c>
    </row>
    <row r="2277" spans="3:23">
      <c r="C2277" s="8" t="s">
        <v>17</v>
      </c>
      <c r="D2277" s="8" t="s">
        <v>190</v>
      </c>
      <c r="E2277" s="15" t="s">
        <v>187</v>
      </c>
      <c r="F2277" s="10"/>
      <c r="G2277" s="10"/>
      <c r="H2277" s="10"/>
      <c r="I2277" s="15" t="s">
        <v>4535</v>
      </c>
      <c r="J2277" s="15" t="s">
        <v>4536</v>
      </c>
      <c r="K2277" s="14" t="s">
        <v>4538</v>
      </c>
      <c r="L2277" s="14" t="s">
        <v>4539</v>
      </c>
      <c r="M2277" s="14" t="s">
        <v>4540</v>
      </c>
      <c r="N2277" s="14" t="s">
        <v>1516</v>
      </c>
      <c r="O2277" s="14" t="b">
        <v>0</v>
      </c>
      <c r="P2277" s="14" t="b">
        <v>0</v>
      </c>
      <c r="Q2277" s="14"/>
      <c r="R2277" s="14" t="s">
        <v>839</v>
      </c>
      <c r="S2277" s="14" t="s">
        <v>839</v>
      </c>
      <c r="T2277" s="14" t="s">
        <v>840</v>
      </c>
      <c r="U2277" s="14"/>
      <c r="V2277" s="14" t="s">
        <v>1270</v>
      </c>
      <c r="W2277" s="10"/>
      <c r="X2277" s="130" t="s">
        <v>12588</v>
      </c>
    </row>
    <row r="2278" spans="3:23">
      <c r="C2278" s="8" t="s">
        <v>17</v>
      </c>
      <c r="D2278" s="8" t="s">
        <v>190</v>
      </c>
      <c r="E2278" s="15" t="s">
        <v>187</v>
      </c>
      <c r="F2278" s="10"/>
      <c r="G2278" s="10"/>
      <c r="H2278" s="10"/>
      <c r="I2278" s="15" t="s">
        <v>4535</v>
      </c>
      <c r="J2278" s="15" t="s">
        <v>4536</v>
      </c>
      <c r="K2278" s="14" t="s">
        <v>4541</v>
      </c>
      <c r="L2278" s="14" t="s">
        <v>4542</v>
      </c>
      <c r="M2278" s="14" t="s">
        <v>4543</v>
      </c>
      <c r="N2278" s="14" t="s">
        <v>3964</v>
      </c>
      <c r="O2278" s="14" t="b">
        <v>0</v>
      </c>
      <c r="P2278" s="14" t="b">
        <v>0</v>
      </c>
      <c r="Q2278" s="14"/>
      <c r="R2278" s="14" t="s">
        <v>839</v>
      </c>
      <c r="S2278" s="14" t="s">
        <v>839</v>
      </c>
      <c r="T2278" s="14" t="s">
        <v>840</v>
      </c>
      <c r="U2278" s="14"/>
      <c r="V2278" s="14" t="s">
        <v>1270</v>
      </c>
      <c r="W2278" s="10"/>
      <c r="X2278" s="130" t="s">
        <v>12588</v>
      </c>
    </row>
    <row r="2279" spans="3:23">
      <c r="C2279" s="8" t="s">
        <v>17</v>
      </c>
      <c r="D2279" s="8" t="s">
        <v>190</v>
      </c>
      <c r="E2279" s="15" t="s">
        <v>187</v>
      </c>
      <c r="F2279" s="10"/>
      <c r="G2279" s="10"/>
      <c r="H2279" s="10"/>
      <c r="I2279" s="15" t="s">
        <v>4535</v>
      </c>
      <c r="J2279" s="15" t="s">
        <v>4536</v>
      </c>
      <c r="K2279" s="14" t="s">
        <v>3713</v>
      </c>
      <c r="L2279" s="14" t="s">
        <v>3714</v>
      </c>
      <c r="M2279" s="14" t="s">
        <v>4544</v>
      </c>
      <c r="N2279" s="14" t="s">
        <v>3535</v>
      </c>
      <c r="O2279" s="14" t="b">
        <v>0</v>
      </c>
      <c r="P2279" s="14" t="b">
        <v>0</v>
      </c>
      <c r="Q2279" s="14"/>
      <c r="R2279" s="14" t="s">
        <v>839</v>
      </c>
      <c r="S2279" s="14" t="s">
        <v>839</v>
      </c>
      <c r="T2279" s="14" t="s">
        <v>840</v>
      </c>
      <c r="U2279" s="14"/>
      <c r="V2279" s="14" t="s">
        <v>1270</v>
      </c>
      <c r="W2279" s="10"/>
      <c r="X2279" s="130" t="s">
        <v>12588</v>
      </c>
    </row>
    <row r="2280" spans="3:23">
      <c r="C2280" s="8" t="s">
        <v>17</v>
      </c>
      <c r="D2280" s="8" t="s">
        <v>190</v>
      </c>
      <c r="E2280" s="15" t="s">
        <v>187</v>
      </c>
      <c r="F2280" s="10"/>
      <c r="G2280" s="10"/>
      <c r="H2280" s="10"/>
      <c r="I2280" s="15" t="s">
        <v>4535</v>
      </c>
      <c r="J2280" s="15" t="s">
        <v>4536</v>
      </c>
      <c r="K2280" s="14" t="s">
        <v>4545</v>
      </c>
      <c r="L2280" s="14" t="s">
        <v>4546</v>
      </c>
      <c r="M2280" s="14" t="s">
        <v>4547</v>
      </c>
      <c r="N2280" s="14" t="s">
        <v>3443</v>
      </c>
      <c r="O2280" s="14" t="b">
        <v>0</v>
      </c>
      <c r="P2280" s="14" t="b">
        <v>0</v>
      </c>
      <c r="Q2280" s="14"/>
      <c r="R2280" s="14" t="s">
        <v>839</v>
      </c>
      <c r="S2280" s="14" t="s">
        <v>839</v>
      </c>
      <c r="T2280" s="14" t="s">
        <v>840</v>
      </c>
      <c r="U2280" s="14"/>
      <c r="V2280" s="14" t="s">
        <v>1270</v>
      </c>
      <c r="W2280" s="10"/>
      <c r="X2280" s="130" t="s">
        <v>12588</v>
      </c>
    </row>
    <row r="2281" spans="3:23">
      <c r="C2281" s="8" t="s">
        <v>17</v>
      </c>
      <c r="D2281" s="8" t="s">
        <v>190</v>
      </c>
      <c r="E2281" s="15" t="s">
        <v>187</v>
      </c>
      <c r="F2281" s="10"/>
      <c r="G2281" s="10"/>
      <c r="H2281" s="10"/>
      <c r="I2281" s="15" t="s">
        <v>4535</v>
      </c>
      <c r="J2281" s="15" t="s">
        <v>4536</v>
      </c>
      <c r="K2281" s="14" t="s">
        <v>4548</v>
      </c>
      <c r="L2281" s="14" t="s">
        <v>4549</v>
      </c>
      <c r="M2281" s="14" t="s">
        <v>4550</v>
      </c>
      <c r="N2281" s="14" t="s">
        <v>3429</v>
      </c>
      <c r="O2281" s="14" t="b">
        <v>0</v>
      </c>
      <c r="P2281" s="14" t="b">
        <v>0</v>
      </c>
      <c r="Q2281" s="14"/>
      <c r="R2281" s="14" t="s">
        <v>839</v>
      </c>
      <c r="S2281" s="14" t="s">
        <v>839</v>
      </c>
      <c r="T2281" s="14" t="s">
        <v>840</v>
      </c>
      <c r="U2281" s="14"/>
      <c r="V2281" s="14" t="s">
        <v>1270</v>
      </c>
      <c r="W2281" s="10"/>
      <c r="X2281" s="130" t="s">
        <v>12588</v>
      </c>
    </row>
    <row r="2282" spans="3:23">
      <c r="C2282" s="8" t="s">
        <v>17</v>
      </c>
      <c r="D2282" s="8" t="s">
        <v>190</v>
      </c>
      <c r="E2282" s="15" t="s">
        <v>187</v>
      </c>
      <c r="F2282" s="10"/>
      <c r="G2282" s="10"/>
      <c r="H2282" s="10"/>
      <c r="I2282" s="15" t="s">
        <v>4535</v>
      </c>
      <c r="J2282" s="15" t="s">
        <v>4536</v>
      </c>
      <c r="K2282" s="14" t="s">
        <v>4551</v>
      </c>
      <c r="L2282" s="14" t="s">
        <v>4552</v>
      </c>
      <c r="M2282" s="14" t="s">
        <v>4553</v>
      </c>
      <c r="N2282" s="14" t="s">
        <v>3964</v>
      </c>
      <c r="O2282" s="14" t="b">
        <v>0</v>
      </c>
      <c r="P2282" s="14" t="b">
        <v>0</v>
      </c>
      <c r="Q2282" s="14"/>
      <c r="R2282" s="14" t="s">
        <v>839</v>
      </c>
      <c r="S2282" s="14" t="s">
        <v>839</v>
      </c>
      <c r="T2282" s="14" t="s">
        <v>840</v>
      </c>
      <c r="U2282" s="14"/>
      <c r="V2282" s="14" t="s">
        <v>1270</v>
      </c>
      <c r="W2282" s="10"/>
      <c r="X2282" s="130" t="s">
        <v>12588</v>
      </c>
    </row>
    <row r="2283" spans="3:23">
      <c r="C2283" s="8" t="s">
        <v>17</v>
      </c>
      <c r="D2283" s="8" t="s">
        <v>190</v>
      </c>
      <c r="E2283" s="15" t="s">
        <v>187</v>
      </c>
      <c r="F2283" s="10"/>
      <c r="G2283" s="10"/>
      <c r="H2283" s="10"/>
      <c r="I2283" s="15" t="s">
        <v>4535</v>
      </c>
      <c r="J2283" s="15" t="s">
        <v>4536</v>
      </c>
      <c r="K2283" s="14" t="s">
        <v>4554</v>
      </c>
      <c r="L2283" s="14" t="s">
        <v>4555</v>
      </c>
      <c r="M2283" s="14" t="s">
        <v>4556</v>
      </c>
      <c r="N2283" s="14" t="s">
        <v>3443</v>
      </c>
      <c r="O2283" s="14" t="b">
        <v>0</v>
      </c>
      <c r="P2283" s="14" t="b">
        <v>0</v>
      </c>
      <c r="Q2283" s="14"/>
      <c r="R2283" s="14" t="s">
        <v>839</v>
      </c>
      <c r="S2283" s="14" t="s">
        <v>839</v>
      </c>
      <c r="T2283" s="14" t="s">
        <v>840</v>
      </c>
      <c r="U2283" s="14"/>
      <c r="V2283" s="14" t="s">
        <v>1270</v>
      </c>
      <c r="W2283" s="10"/>
      <c r="X2283" s="130" t="s">
        <v>12588</v>
      </c>
    </row>
    <row r="2284" spans="3:23">
      <c r="C2284" s="8" t="s">
        <v>17</v>
      </c>
      <c r="D2284" s="8" t="s">
        <v>190</v>
      </c>
      <c r="E2284" s="15" t="s">
        <v>187</v>
      </c>
      <c r="F2284" s="10"/>
      <c r="G2284" s="10"/>
      <c r="H2284" s="10"/>
      <c r="I2284" s="15" t="s">
        <v>4535</v>
      </c>
      <c r="J2284" s="15" t="s">
        <v>4536</v>
      </c>
      <c r="K2284" s="14" t="s">
        <v>4557</v>
      </c>
      <c r="L2284" s="14" t="s">
        <v>4558</v>
      </c>
      <c r="M2284" s="14" t="s">
        <v>4559</v>
      </c>
      <c r="N2284" s="14" t="s">
        <v>3964</v>
      </c>
      <c r="O2284" s="14" t="b">
        <v>0</v>
      </c>
      <c r="P2284" s="14" t="b">
        <v>0</v>
      </c>
      <c r="Q2284" s="14"/>
      <c r="R2284" s="14" t="s">
        <v>839</v>
      </c>
      <c r="S2284" s="14" t="s">
        <v>839</v>
      </c>
      <c r="T2284" s="14" t="s">
        <v>840</v>
      </c>
      <c r="U2284" s="14"/>
      <c r="V2284" s="14" t="s">
        <v>1270</v>
      </c>
      <c r="W2284" s="10"/>
      <c r="X2284" s="130" t="s">
        <v>12588</v>
      </c>
    </row>
    <row r="2285" spans="3:23">
      <c r="C2285" s="8" t="s">
        <v>17</v>
      </c>
      <c r="D2285" s="8" t="s">
        <v>190</v>
      </c>
      <c r="E2285" s="15" t="s">
        <v>187</v>
      </c>
      <c r="F2285" s="10"/>
      <c r="G2285" s="10"/>
      <c r="H2285" s="10"/>
      <c r="I2285" s="15" t="s">
        <v>4535</v>
      </c>
      <c r="J2285" s="15" t="s">
        <v>4536</v>
      </c>
      <c r="K2285" s="14" t="s">
        <v>4560</v>
      </c>
      <c r="L2285" s="14" t="s">
        <v>4561</v>
      </c>
      <c r="M2285" s="14" t="s">
        <v>4562</v>
      </c>
      <c r="N2285" s="14" t="s">
        <v>3443</v>
      </c>
      <c r="O2285" s="14" t="b">
        <v>0</v>
      </c>
      <c r="P2285" s="14" t="b">
        <v>0</v>
      </c>
      <c r="Q2285" s="14"/>
      <c r="R2285" s="14" t="s">
        <v>839</v>
      </c>
      <c r="S2285" s="14" t="s">
        <v>839</v>
      </c>
      <c r="T2285" s="14" t="s">
        <v>840</v>
      </c>
      <c r="U2285" s="14"/>
      <c r="V2285" s="14" t="s">
        <v>1270</v>
      </c>
      <c r="W2285" s="10"/>
      <c r="X2285" s="130" t="s">
        <v>12588</v>
      </c>
    </row>
    <row r="2286" spans="3:23">
      <c r="C2286" s="8" t="s">
        <v>17</v>
      </c>
      <c r="D2286" s="8" t="s">
        <v>190</v>
      </c>
      <c r="E2286" s="15" t="s">
        <v>187</v>
      </c>
      <c r="F2286" s="10"/>
      <c r="G2286" s="10"/>
      <c r="H2286" s="10"/>
      <c r="I2286" s="15" t="s">
        <v>4535</v>
      </c>
      <c r="J2286" s="15" t="s">
        <v>4536</v>
      </c>
      <c r="K2286" s="14" t="s">
        <v>4563</v>
      </c>
      <c r="L2286" s="14" t="s">
        <v>4564</v>
      </c>
      <c r="M2286" s="14" t="s">
        <v>4565</v>
      </c>
      <c r="N2286" s="14" t="s">
        <v>1516</v>
      </c>
      <c r="O2286" s="14" t="b">
        <v>0</v>
      </c>
      <c r="P2286" s="14" t="b">
        <v>0</v>
      </c>
      <c r="Q2286" s="14"/>
      <c r="R2286" s="14" t="s">
        <v>839</v>
      </c>
      <c r="S2286" s="14" t="s">
        <v>839</v>
      </c>
      <c r="T2286" s="14" t="s">
        <v>840</v>
      </c>
      <c r="U2286" s="14"/>
      <c r="V2286" s="14" t="s">
        <v>1270</v>
      </c>
      <c r="W2286" s="10"/>
      <c r="X2286" s="130" t="s">
        <v>12588</v>
      </c>
    </row>
    <row r="2287" spans="3:23">
      <c r="C2287" s="8" t="s">
        <v>17</v>
      </c>
      <c r="D2287" s="8" t="s">
        <v>190</v>
      </c>
      <c r="E2287" s="15" t="s">
        <v>187</v>
      </c>
      <c r="F2287" s="10"/>
      <c r="G2287" s="10"/>
      <c r="H2287" s="10"/>
      <c r="I2287" s="15" t="s">
        <v>4535</v>
      </c>
      <c r="J2287" s="15" t="s">
        <v>4536</v>
      </c>
      <c r="K2287" s="14" t="s">
        <v>4566</v>
      </c>
      <c r="L2287" s="14" t="s">
        <v>4567</v>
      </c>
      <c r="M2287" s="14" t="s">
        <v>4568</v>
      </c>
      <c r="N2287" s="14" t="s">
        <v>3964</v>
      </c>
      <c r="O2287" s="14" t="b">
        <v>0</v>
      </c>
      <c r="P2287" s="14" t="b">
        <v>0</v>
      </c>
      <c r="Q2287" s="14"/>
      <c r="R2287" s="14" t="s">
        <v>839</v>
      </c>
      <c r="S2287" s="14" t="s">
        <v>839</v>
      </c>
      <c r="T2287" s="14" t="s">
        <v>840</v>
      </c>
      <c r="U2287" s="14"/>
      <c r="V2287" s="14" t="s">
        <v>1270</v>
      </c>
      <c r="W2287" s="10"/>
      <c r="X2287" s="130" t="s">
        <v>12588</v>
      </c>
    </row>
    <row r="2288" spans="3:23">
      <c r="C2288" s="8" t="s">
        <v>17</v>
      </c>
      <c r="D2288" s="8" t="s">
        <v>190</v>
      </c>
      <c r="E2288" s="15" t="s">
        <v>187</v>
      </c>
      <c r="F2288" s="10"/>
      <c r="G2288" s="10"/>
      <c r="H2288" s="10"/>
      <c r="I2288" s="15" t="s">
        <v>4535</v>
      </c>
      <c r="J2288" s="15" t="s">
        <v>4536</v>
      </c>
      <c r="K2288" s="14" t="s">
        <v>4569</v>
      </c>
      <c r="L2288" s="14" t="s">
        <v>4570</v>
      </c>
      <c r="M2288" s="14" t="s">
        <v>4571</v>
      </c>
      <c r="N2288" s="14" t="s">
        <v>3429</v>
      </c>
      <c r="O2288" s="14" t="b">
        <v>0</v>
      </c>
      <c r="P2288" s="14" t="b">
        <v>0</v>
      </c>
      <c r="Q2288" s="14"/>
      <c r="R2288" s="14" t="s">
        <v>839</v>
      </c>
      <c r="S2288" s="14" t="s">
        <v>839</v>
      </c>
      <c r="T2288" s="14" t="s">
        <v>840</v>
      </c>
      <c r="U2288" s="14"/>
      <c r="V2288" s="14" t="s">
        <v>1270</v>
      </c>
      <c r="W2288" s="10"/>
      <c r="X2288" s="130" t="s">
        <v>12588</v>
      </c>
    </row>
    <row r="2289" spans="3:23">
      <c r="C2289" s="8" t="s">
        <v>17</v>
      </c>
      <c r="D2289" s="8" t="s">
        <v>190</v>
      </c>
      <c r="E2289" s="15" t="s">
        <v>187</v>
      </c>
      <c r="F2289" s="10"/>
      <c r="G2289" s="10"/>
      <c r="H2289" s="10"/>
      <c r="I2289" s="15" t="s">
        <v>4535</v>
      </c>
      <c r="J2289" s="15" t="s">
        <v>4536</v>
      </c>
      <c r="K2289" s="14" t="s">
        <v>4572</v>
      </c>
      <c r="L2289" s="14" t="s">
        <v>4573</v>
      </c>
      <c r="M2289" s="14" t="s">
        <v>4574</v>
      </c>
      <c r="N2289" s="14" t="s">
        <v>3429</v>
      </c>
      <c r="O2289" s="14" t="b">
        <v>0</v>
      </c>
      <c r="P2289" s="14" t="b">
        <v>0</v>
      </c>
      <c r="Q2289" s="14"/>
      <c r="R2289" s="14" t="s">
        <v>839</v>
      </c>
      <c r="S2289" s="14" t="s">
        <v>839</v>
      </c>
      <c r="T2289" s="14" t="s">
        <v>840</v>
      </c>
      <c r="U2289" s="14"/>
      <c r="V2289" s="14" t="s">
        <v>1270</v>
      </c>
      <c r="W2289" s="10"/>
      <c r="X2289" s="130" t="s">
        <v>12588</v>
      </c>
    </row>
    <row r="2290" spans="3:23">
      <c r="C2290" s="8" t="s">
        <v>17</v>
      </c>
      <c r="D2290" s="8" t="s">
        <v>190</v>
      </c>
      <c r="E2290" s="15" t="s">
        <v>187</v>
      </c>
      <c r="F2290" s="10"/>
      <c r="G2290" s="10"/>
      <c r="H2290" s="10"/>
      <c r="I2290" s="15" t="s">
        <v>4535</v>
      </c>
      <c r="J2290" s="15" t="s">
        <v>4536</v>
      </c>
      <c r="K2290" s="14" t="s">
        <v>4575</v>
      </c>
      <c r="L2290" s="14" t="s">
        <v>4576</v>
      </c>
      <c r="M2290" s="14" t="s">
        <v>4577</v>
      </c>
      <c r="N2290" s="14" t="s">
        <v>4578</v>
      </c>
      <c r="O2290" s="14" t="b">
        <v>0</v>
      </c>
      <c r="P2290" s="14" t="b">
        <v>0</v>
      </c>
      <c r="Q2290" s="14"/>
      <c r="R2290" s="14" t="s">
        <v>839</v>
      </c>
      <c r="S2290" s="14" t="s">
        <v>839</v>
      </c>
      <c r="T2290" s="14" t="s">
        <v>840</v>
      </c>
      <c r="U2290" s="14"/>
      <c r="V2290" s="14" t="s">
        <v>1270</v>
      </c>
      <c r="W2290" s="10"/>
      <c r="X2290" s="130" t="s">
        <v>12588</v>
      </c>
    </row>
    <row r="2291" spans="3:23">
      <c r="C2291" s="8" t="s">
        <v>17</v>
      </c>
      <c r="D2291" s="8" t="s">
        <v>190</v>
      </c>
      <c r="E2291" s="15" t="s">
        <v>187</v>
      </c>
      <c r="F2291" s="10"/>
      <c r="G2291" s="10"/>
      <c r="H2291" s="10"/>
      <c r="I2291" s="15" t="s">
        <v>4535</v>
      </c>
      <c r="J2291" s="15" t="s">
        <v>4536</v>
      </c>
      <c r="K2291" s="14" t="s">
        <v>4579</v>
      </c>
      <c r="L2291" s="14" t="s">
        <v>4580</v>
      </c>
      <c r="M2291" s="14" t="s">
        <v>4581</v>
      </c>
      <c r="N2291" s="14" t="s">
        <v>3417</v>
      </c>
      <c r="O2291" s="14" t="b">
        <v>0</v>
      </c>
      <c r="P2291" s="14" t="b">
        <v>0</v>
      </c>
      <c r="Q2291" s="14"/>
      <c r="R2291" s="14" t="s">
        <v>839</v>
      </c>
      <c r="S2291" s="14" t="s">
        <v>839</v>
      </c>
      <c r="T2291" s="14" t="s">
        <v>840</v>
      </c>
      <c r="U2291" s="14"/>
      <c r="V2291" s="14" t="s">
        <v>1270</v>
      </c>
      <c r="W2291" s="10"/>
      <c r="X2291" s="130" t="s">
        <v>12588</v>
      </c>
    </row>
    <row r="2292" spans="3:23">
      <c r="C2292" s="8" t="s">
        <v>17</v>
      </c>
      <c r="D2292" s="8" t="s">
        <v>190</v>
      </c>
      <c r="E2292" s="15" t="s">
        <v>187</v>
      </c>
      <c r="F2292" s="10"/>
      <c r="G2292" s="10"/>
      <c r="H2292" s="10"/>
      <c r="I2292" s="15" t="s">
        <v>4535</v>
      </c>
      <c r="J2292" s="15" t="s">
        <v>4536</v>
      </c>
      <c r="K2292" s="14" t="s">
        <v>4582</v>
      </c>
      <c r="L2292" s="14" t="s">
        <v>4583</v>
      </c>
      <c r="M2292" s="14" t="s">
        <v>4584</v>
      </c>
      <c r="N2292" s="14" t="s">
        <v>4578</v>
      </c>
      <c r="O2292" s="14" t="b">
        <v>0</v>
      </c>
      <c r="P2292" s="14" t="b">
        <v>0</v>
      </c>
      <c r="Q2292" s="14"/>
      <c r="R2292" s="14" t="s">
        <v>839</v>
      </c>
      <c r="S2292" s="14" t="s">
        <v>839</v>
      </c>
      <c r="T2292" s="14" t="s">
        <v>840</v>
      </c>
      <c r="U2292" s="14"/>
      <c r="V2292" s="14" t="s">
        <v>1270</v>
      </c>
      <c r="W2292" s="10"/>
      <c r="X2292" s="130" t="s">
        <v>12588</v>
      </c>
    </row>
    <row r="2293" spans="3:23">
      <c r="C2293" s="8" t="s">
        <v>17</v>
      </c>
      <c r="D2293" s="8" t="s">
        <v>190</v>
      </c>
      <c r="E2293" s="15" t="s">
        <v>187</v>
      </c>
      <c r="F2293" s="10"/>
      <c r="G2293" s="10"/>
      <c r="H2293" s="10"/>
      <c r="I2293" s="15" t="s">
        <v>4535</v>
      </c>
      <c r="J2293" s="15" t="s">
        <v>4536</v>
      </c>
      <c r="K2293" s="14" t="s">
        <v>4585</v>
      </c>
      <c r="L2293" s="14" t="s">
        <v>4586</v>
      </c>
      <c r="M2293" s="14" t="s">
        <v>4587</v>
      </c>
      <c r="N2293" s="14" t="s">
        <v>3463</v>
      </c>
      <c r="O2293" s="14" t="b">
        <v>0</v>
      </c>
      <c r="P2293" s="14" t="b">
        <v>0</v>
      </c>
      <c r="Q2293" s="14"/>
      <c r="R2293" s="14" t="s">
        <v>839</v>
      </c>
      <c r="S2293" s="14" t="s">
        <v>839</v>
      </c>
      <c r="T2293" s="14" t="s">
        <v>840</v>
      </c>
      <c r="U2293" s="14"/>
      <c r="V2293" s="14" t="s">
        <v>1270</v>
      </c>
      <c r="W2293" s="10"/>
      <c r="X2293" s="130" t="s">
        <v>12588</v>
      </c>
    </row>
    <row r="2294" spans="3:23">
      <c r="C2294" s="8" t="s">
        <v>17</v>
      </c>
      <c r="D2294" s="8" t="s">
        <v>190</v>
      </c>
      <c r="E2294" s="15" t="s">
        <v>187</v>
      </c>
      <c r="F2294" s="10"/>
      <c r="G2294" s="10"/>
      <c r="H2294" s="10"/>
      <c r="I2294" s="15" t="s">
        <v>4535</v>
      </c>
      <c r="J2294" s="15" t="s">
        <v>4536</v>
      </c>
      <c r="K2294" s="14" t="s">
        <v>4588</v>
      </c>
      <c r="L2294" s="14" t="s">
        <v>4589</v>
      </c>
      <c r="M2294" s="14" t="s">
        <v>4590</v>
      </c>
      <c r="N2294" s="14" t="s">
        <v>3414</v>
      </c>
      <c r="O2294" s="14" t="b">
        <v>0</v>
      </c>
      <c r="P2294" s="14" t="b">
        <v>0</v>
      </c>
      <c r="Q2294" s="14"/>
      <c r="R2294" s="14" t="s">
        <v>839</v>
      </c>
      <c r="S2294" s="14" t="s">
        <v>839</v>
      </c>
      <c r="T2294" s="14" t="s">
        <v>840</v>
      </c>
      <c r="U2294" s="14"/>
      <c r="V2294" s="14" t="s">
        <v>1270</v>
      </c>
      <c r="W2294" s="10"/>
      <c r="X2294" s="130" t="s">
        <v>12588</v>
      </c>
    </row>
    <row r="2295" spans="3:23">
      <c r="C2295" s="8" t="s">
        <v>17</v>
      </c>
      <c r="D2295" s="8" t="s">
        <v>190</v>
      </c>
      <c r="E2295" s="15" t="s">
        <v>187</v>
      </c>
      <c r="F2295" s="10"/>
      <c r="G2295" s="10"/>
      <c r="H2295" s="10"/>
      <c r="I2295" s="15" t="s">
        <v>4535</v>
      </c>
      <c r="J2295" s="15" t="s">
        <v>4536</v>
      </c>
      <c r="K2295" s="14" t="s">
        <v>4591</v>
      </c>
      <c r="L2295" s="14" t="s">
        <v>4592</v>
      </c>
      <c r="M2295" s="14" t="s">
        <v>4593</v>
      </c>
      <c r="N2295" s="14" t="s">
        <v>4578</v>
      </c>
      <c r="O2295" s="14" t="b">
        <v>0</v>
      </c>
      <c r="P2295" s="14" t="b">
        <v>0</v>
      </c>
      <c r="Q2295" s="14"/>
      <c r="R2295" s="14" t="s">
        <v>839</v>
      </c>
      <c r="S2295" s="14" t="s">
        <v>839</v>
      </c>
      <c r="T2295" s="14" t="s">
        <v>840</v>
      </c>
      <c r="U2295" s="14"/>
      <c r="V2295" s="14" t="s">
        <v>1270</v>
      </c>
      <c r="W2295" s="10"/>
      <c r="X2295" s="130" t="s">
        <v>12588</v>
      </c>
    </row>
    <row r="2296" spans="3:23">
      <c r="C2296" s="8" t="s">
        <v>17</v>
      </c>
      <c r="D2296" s="8" t="s">
        <v>190</v>
      </c>
      <c r="E2296" s="15" t="s">
        <v>187</v>
      </c>
      <c r="F2296" s="10"/>
      <c r="G2296" s="10"/>
      <c r="H2296" s="10"/>
      <c r="I2296" s="15" t="s">
        <v>4535</v>
      </c>
      <c r="J2296" s="15" t="s">
        <v>4536</v>
      </c>
      <c r="K2296" s="14" t="s">
        <v>3418</v>
      </c>
      <c r="L2296" s="14" t="s">
        <v>3711</v>
      </c>
      <c r="M2296" s="14" t="s">
        <v>4594</v>
      </c>
      <c r="N2296" s="14" t="s">
        <v>3420</v>
      </c>
      <c r="O2296" s="14" t="b">
        <v>0</v>
      </c>
      <c r="P2296" s="14" t="b">
        <v>0</v>
      </c>
      <c r="Q2296" s="14"/>
      <c r="R2296" s="14" t="s">
        <v>839</v>
      </c>
      <c r="S2296" s="14" t="s">
        <v>839</v>
      </c>
      <c r="T2296" s="14" t="s">
        <v>840</v>
      </c>
      <c r="U2296" s="14"/>
      <c r="V2296" s="14" t="s">
        <v>1270</v>
      </c>
      <c r="W2296" s="10"/>
      <c r="X2296" s="130" t="s">
        <v>12588</v>
      </c>
    </row>
    <row r="2297" spans="3:23">
      <c r="C2297" s="8" t="s">
        <v>17</v>
      </c>
      <c r="D2297" s="8" t="s">
        <v>190</v>
      </c>
      <c r="E2297" s="15" t="s">
        <v>187</v>
      </c>
      <c r="F2297" s="10"/>
      <c r="G2297" s="10"/>
      <c r="H2297" s="10"/>
      <c r="I2297" s="15" t="s">
        <v>4595</v>
      </c>
      <c r="J2297" s="15" t="s">
        <v>4596</v>
      </c>
      <c r="K2297" s="14" t="s">
        <v>3805</v>
      </c>
      <c r="L2297" s="14" t="s">
        <v>3806</v>
      </c>
      <c r="M2297" s="14" t="s">
        <v>3807</v>
      </c>
      <c r="N2297" s="14" t="s">
        <v>3434</v>
      </c>
      <c r="O2297" s="14" t="b">
        <v>0</v>
      </c>
      <c r="P2297" s="14" t="b">
        <v>0</v>
      </c>
      <c r="Q2297" s="14"/>
      <c r="R2297" s="14" t="s">
        <v>839</v>
      </c>
      <c r="S2297" s="14" t="s">
        <v>839</v>
      </c>
      <c r="T2297" s="14" t="s">
        <v>840</v>
      </c>
      <c r="U2297" s="14"/>
      <c r="V2297" s="14" t="s">
        <v>1270</v>
      </c>
      <c r="W2297" s="10"/>
      <c r="X2297" s="130" t="s">
        <v>12588</v>
      </c>
    </row>
    <row r="2298" spans="3:23">
      <c r="C2298" s="8" t="s">
        <v>17</v>
      </c>
      <c r="D2298" s="8" t="s">
        <v>190</v>
      </c>
      <c r="E2298" s="15" t="s">
        <v>187</v>
      </c>
      <c r="F2298" s="10"/>
      <c r="G2298" s="10"/>
      <c r="H2298" s="10"/>
      <c r="I2298" s="15" t="s">
        <v>4595</v>
      </c>
      <c r="J2298" s="15" t="s">
        <v>4596</v>
      </c>
      <c r="K2298" s="14" t="s">
        <v>4597</v>
      </c>
      <c r="L2298" s="14" t="s">
        <v>4598</v>
      </c>
      <c r="M2298" s="14" t="s">
        <v>4597</v>
      </c>
      <c r="N2298" s="14" t="s">
        <v>3434</v>
      </c>
      <c r="O2298" s="14" t="b">
        <v>0</v>
      </c>
      <c r="P2298" s="14" t="b">
        <v>0</v>
      </c>
      <c r="Q2298" s="14"/>
      <c r="R2298" s="14" t="s">
        <v>839</v>
      </c>
      <c r="S2298" s="14" t="s">
        <v>839</v>
      </c>
      <c r="T2298" s="14" t="s">
        <v>840</v>
      </c>
      <c r="U2298" s="14"/>
      <c r="V2298" s="14" t="s">
        <v>1270</v>
      </c>
      <c r="W2298" s="10"/>
      <c r="X2298" s="130" t="s">
        <v>12588</v>
      </c>
    </row>
    <row r="2299" spans="3:23">
      <c r="C2299" s="8" t="s">
        <v>17</v>
      </c>
      <c r="D2299" s="8" t="s">
        <v>190</v>
      </c>
      <c r="E2299" s="15" t="s">
        <v>187</v>
      </c>
      <c r="F2299" s="10"/>
      <c r="G2299" s="10"/>
      <c r="H2299" s="10"/>
      <c r="I2299" s="15" t="s">
        <v>4595</v>
      </c>
      <c r="J2299" s="15" t="s">
        <v>4596</v>
      </c>
      <c r="K2299" s="14" t="s">
        <v>4599</v>
      </c>
      <c r="L2299" s="14" t="s">
        <v>4600</v>
      </c>
      <c r="M2299" s="14" t="s">
        <v>4599</v>
      </c>
      <c r="N2299" s="14" t="s">
        <v>3434</v>
      </c>
      <c r="O2299" s="14" t="b">
        <v>0</v>
      </c>
      <c r="P2299" s="14" t="b">
        <v>0</v>
      </c>
      <c r="Q2299" s="14"/>
      <c r="R2299" s="14" t="s">
        <v>839</v>
      </c>
      <c r="S2299" s="14" t="s">
        <v>839</v>
      </c>
      <c r="T2299" s="14" t="s">
        <v>840</v>
      </c>
      <c r="U2299" s="14"/>
      <c r="V2299" s="14" t="s">
        <v>1270</v>
      </c>
      <c r="W2299" s="10"/>
      <c r="X2299" s="130" t="s">
        <v>12588</v>
      </c>
    </row>
    <row r="2300" spans="3:23">
      <c r="C2300" s="8" t="s">
        <v>17</v>
      </c>
      <c r="D2300" s="8" t="s">
        <v>190</v>
      </c>
      <c r="E2300" s="15" t="s">
        <v>187</v>
      </c>
      <c r="F2300" s="10"/>
      <c r="G2300" s="10"/>
      <c r="H2300" s="10"/>
      <c r="I2300" s="15" t="s">
        <v>4601</v>
      </c>
      <c r="J2300" s="15" t="s">
        <v>4602</v>
      </c>
      <c r="K2300" s="14" t="s">
        <v>3805</v>
      </c>
      <c r="L2300" s="14" t="s">
        <v>3806</v>
      </c>
      <c r="M2300" s="14" t="s">
        <v>4603</v>
      </c>
      <c r="N2300" s="14" t="s">
        <v>3424</v>
      </c>
      <c r="O2300" s="14" t="b">
        <v>0</v>
      </c>
      <c r="P2300" s="14" t="b">
        <v>0</v>
      </c>
      <c r="Q2300" s="14"/>
      <c r="R2300" s="14" t="s">
        <v>839</v>
      </c>
      <c r="S2300" s="14" t="s">
        <v>839</v>
      </c>
      <c r="T2300" s="14" t="s">
        <v>840</v>
      </c>
      <c r="U2300" s="14"/>
      <c r="V2300" s="14" t="s">
        <v>1270</v>
      </c>
      <c r="W2300" s="10"/>
      <c r="X2300" s="130" t="s">
        <v>12588</v>
      </c>
    </row>
    <row r="2301" spans="3:23">
      <c r="C2301" s="8" t="s">
        <v>17</v>
      </c>
      <c r="D2301" s="8" t="s">
        <v>190</v>
      </c>
      <c r="E2301" s="15" t="s">
        <v>187</v>
      </c>
      <c r="F2301" s="10"/>
      <c r="G2301" s="10"/>
      <c r="H2301" s="10"/>
      <c r="I2301" s="15" t="s">
        <v>4601</v>
      </c>
      <c r="J2301" s="15" t="s">
        <v>4602</v>
      </c>
      <c r="K2301" s="14" t="s">
        <v>4604</v>
      </c>
      <c r="L2301" s="14" t="s">
        <v>4605</v>
      </c>
      <c r="M2301" s="14" t="s">
        <v>4606</v>
      </c>
      <c r="N2301" s="14" t="s">
        <v>3535</v>
      </c>
      <c r="O2301" s="14" t="b">
        <v>0</v>
      </c>
      <c r="P2301" s="14" t="b">
        <v>0</v>
      </c>
      <c r="Q2301" s="14"/>
      <c r="R2301" s="14" t="s">
        <v>839</v>
      </c>
      <c r="S2301" s="14" t="s">
        <v>839</v>
      </c>
      <c r="T2301" s="14" t="s">
        <v>840</v>
      </c>
      <c r="U2301" s="14"/>
      <c r="V2301" s="14" t="s">
        <v>1270</v>
      </c>
      <c r="W2301" s="10"/>
      <c r="X2301" s="130" t="s">
        <v>12588</v>
      </c>
    </row>
    <row r="2302" spans="3:23">
      <c r="C2302" s="8" t="s">
        <v>17</v>
      </c>
      <c r="D2302" s="8" t="s">
        <v>190</v>
      </c>
      <c r="E2302" s="15" t="s">
        <v>187</v>
      </c>
      <c r="F2302" s="10"/>
      <c r="G2302" s="10"/>
      <c r="H2302" s="10"/>
      <c r="I2302" s="15" t="s">
        <v>4601</v>
      </c>
      <c r="J2302" s="15" t="s">
        <v>4602</v>
      </c>
      <c r="K2302" s="14" t="s">
        <v>3418</v>
      </c>
      <c r="L2302" s="14" t="s">
        <v>3711</v>
      </c>
      <c r="M2302" s="14" t="s">
        <v>4607</v>
      </c>
      <c r="N2302" s="14" t="s">
        <v>3420</v>
      </c>
      <c r="O2302" s="14" t="b">
        <v>0</v>
      </c>
      <c r="P2302" s="14" t="b">
        <v>0</v>
      </c>
      <c r="Q2302" s="14"/>
      <c r="R2302" s="14" t="s">
        <v>839</v>
      </c>
      <c r="S2302" s="14" t="s">
        <v>839</v>
      </c>
      <c r="T2302" s="14" t="s">
        <v>840</v>
      </c>
      <c r="U2302" s="14"/>
      <c r="V2302" s="14" t="s">
        <v>1270</v>
      </c>
      <c r="W2302" s="10"/>
      <c r="X2302" s="130" t="s">
        <v>12588</v>
      </c>
    </row>
    <row r="2303" spans="3:23">
      <c r="C2303" s="8" t="s">
        <v>17</v>
      </c>
      <c r="D2303" s="8" t="s">
        <v>190</v>
      </c>
      <c r="E2303" s="15" t="s">
        <v>187</v>
      </c>
      <c r="F2303" s="10"/>
      <c r="G2303" s="10"/>
      <c r="H2303" s="10"/>
      <c r="I2303" s="15" t="s">
        <v>4608</v>
      </c>
      <c r="J2303" s="15" t="s">
        <v>4609</v>
      </c>
      <c r="K2303" s="14" t="s">
        <v>3435</v>
      </c>
      <c r="L2303" s="14" t="s">
        <v>3436</v>
      </c>
      <c r="M2303" s="14" t="s">
        <v>3435</v>
      </c>
      <c r="N2303" s="14" t="s">
        <v>3434</v>
      </c>
      <c r="O2303" s="14" t="b">
        <v>0</v>
      </c>
      <c r="P2303" s="14" t="b">
        <v>0</v>
      </c>
      <c r="Q2303" s="14"/>
      <c r="R2303" s="14" t="s">
        <v>839</v>
      </c>
      <c r="S2303" s="14" t="s">
        <v>839</v>
      </c>
      <c r="T2303" s="14" t="s">
        <v>840</v>
      </c>
      <c r="U2303" s="14"/>
      <c r="V2303" s="14" t="s">
        <v>1270</v>
      </c>
      <c r="W2303" s="10"/>
      <c r="X2303" s="130" t="s">
        <v>12588</v>
      </c>
    </row>
    <row r="2304" spans="3:23">
      <c r="C2304" s="8" t="s">
        <v>17</v>
      </c>
      <c r="D2304" s="8" t="s">
        <v>190</v>
      </c>
      <c r="E2304" s="15" t="s">
        <v>187</v>
      </c>
      <c r="F2304" s="10"/>
      <c r="G2304" s="10"/>
      <c r="H2304" s="10"/>
      <c r="I2304" s="15" t="s">
        <v>4608</v>
      </c>
      <c r="J2304" s="15" t="s">
        <v>4609</v>
      </c>
      <c r="K2304" s="14" t="s">
        <v>3285</v>
      </c>
      <c r="L2304" s="14" t="s">
        <v>3286</v>
      </c>
      <c r="M2304" s="14" t="s">
        <v>3588</v>
      </c>
      <c r="N2304" s="14" t="s">
        <v>3434</v>
      </c>
      <c r="O2304" s="14" t="b">
        <v>0</v>
      </c>
      <c r="P2304" s="14" t="b">
        <v>0</v>
      </c>
      <c r="Q2304" s="14"/>
      <c r="R2304" s="14" t="s">
        <v>839</v>
      </c>
      <c r="S2304" s="14" t="s">
        <v>839</v>
      </c>
      <c r="T2304" s="14" t="s">
        <v>840</v>
      </c>
      <c r="U2304" s="14"/>
      <c r="V2304" s="14" t="s">
        <v>1270</v>
      </c>
      <c r="W2304" s="10"/>
      <c r="X2304" s="130" t="s">
        <v>12588</v>
      </c>
    </row>
    <row r="2305" spans="3:23">
      <c r="C2305" s="8" t="s">
        <v>17</v>
      </c>
      <c r="D2305" s="8" t="s">
        <v>190</v>
      </c>
      <c r="E2305" s="15" t="s">
        <v>187</v>
      </c>
      <c r="F2305" s="10"/>
      <c r="G2305" s="10"/>
      <c r="H2305" s="10"/>
      <c r="I2305" s="15" t="s">
        <v>4608</v>
      </c>
      <c r="J2305" s="15" t="s">
        <v>4609</v>
      </c>
      <c r="K2305" s="14" t="s">
        <v>3418</v>
      </c>
      <c r="L2305" s="14" t="s">
        <v>3711</v>
      </c>
      <c r="M2305" s="14" t="s">
        <v>3418</v>
      </c>
      <c r="N2305" s="14" t="s">
        <v>3420</v>
      </c>
      <c r="O2305" s="14" t="b">
        <v>0</v>
      </c>
      <c r="P2305" s="14" t="b">
        <v>0</v>
      </c>
      <c r="Q2305" s="14"/>
      <c r="R2305" s="14" t="s">
        <v>839</v>
      </c>
      <c r="S2305" s="14" t="s">
        <v>839</v>
      </c>
      <c r="T2305" s="14" t="s">
        <v>840</v>
      </c>
      <c r="U2305" s="14"/>
      <c r="V2305" s="14" t="s">
        <v>1270</v>
      </c>
      <c r="W2305" s="10"/>
      <c r="X2305" s="130" t="s">
        <v>12588</v>
      </c>
    </row>
    <row r="2306" spans="3:23">
      <c r="C2306" s="8" t="s">
        <v>17</v>
      </c>
      <c r="D2306" s="8" t="s">
        <v>190</v>
      </c>
      <c r="E2306" s="15" t="s">
        <v>187</v>
      </c>
      <c r="F2306" s="10"/>
      <c r="G2306" s="10"/>
      <c r="H2306" s="10"/>
      <c r="I2306" s="15" t="s">
        <v>4610</v>
      </c>
      <c r="J2306" s="15" t="s">
        <v>4611</v>
      </c>
      <c r="K2306" s="14" t="s">
        <v>3435</v>
      </c>
      <c r="L2306" s="14" t="s">
        <v>3436</v>
      </c>
      <c r="M2306" s="14" t="s">
        <v>3435</v>
      </c>
      <c r="N2306" s="14" t="s">
        <v>3434</v>
      </c>
      <c r="O2306" s="14" t="b">
        <v>0</v>
      </c>
      <c r="P2306" s="14" t="b">
        <v>0</v>
      </c>
      <c r="Q2306" s="14"/>
      <c r="R2306" s="14" t="s">
        <v>839</v>
      </c>
      <c r="S2306" s="14" t="s">
        <v>839</v>
      </c>
      <c r="T2306" s="14" t="s">
        <v>840</v>
      </c>
      <c r="U2306" s="14"/>
      <c r="V2306" s="14" t="s">
        <v>1270</v>
      </c>
      <c r="W2306" s="10"/>
      <c r="X2306" s="130" t="s">
        <v>12588</v>
      </c>
    </row>
    <row r="2307" spans="3:23">
      <c r="C2307" s="8" t="s">
        <v>17</v>
      </c>
      <c r="D2307" s="8" t="s">
        <v>190</v>
      </c>
      <c r="E2307" s="15" t="s">
        <v>187</v>
      </c>
      <c r="F2307" s="10"/>
      <c r="G2307" s="10"/>
      <c r="H2307" s="10"/>
      <c r="I2307" s="15" t="s">
        <v>4610</v>
      </c>
      <c r="J2307" s="15" t="s">
        <v>4611</v>
      </c>
      <c r="K2307" s="14" t="s">
        <v>4612</v>
      </c>
      <c r="L2307" s="14" t="s">
        <v>4613</v>
      </c>
      <c r="M2307" s="14" t="s">
        <v>4612</v>
      </c>
      <c r="N2307" s="14" t="s">
        <v>3443</v>
      </c>
      <c r="O2307" s="14" t="b">
        <v>0</v>
      </c>
      <c r="P2307" s="14" t="b">
        <v>0</v>
      </c>
      <c r="Q2307" s="14"/>
      <c r="R2307" s="14" t="s">
        <v>839</v>
      </c>
      <c r="S2307" s="14" t="s">
        <v>839</v>
      </c>
      <c r="T2307" s="14" t="s">
        <v>840</v>
      </c>
      <c r="U2307" s="14"/>
      <c r="V2307" s="14" t="s">
        <v>1270</v>
      </c>
      <c r="W2307" s="10"/>
      <c r="X2307" s="130" t="s">
        <v>12588</v>
      </c>
    </row>
    <row r="2308" spans="3:23">
      <c r="C2308" s="8" t="s">
        <v>17</v>
      </c>
      <c r="D2308" s="8" t="s">
        <v>190</v>
      </c>
      <c r="E2308" s="15" t="s">
        <v>187</v>
      </c>
      <c r="F2308" s="10"/>
      <c r="G2308" s="10"/>
      <c r="H2308" s="10"/>
      <c r="I2308" s="15" t="s">
        <v>4610</v>
      </c>
      <c r="J2308" s="15" t="s">
        <v>4611</v>
      </c>
      <c r="K2308" s="14" t="s">
        <v>4614</v>
      </c>
      <c r="L2308" s="14" t="s">
        <v>4615</v>
      </c>
      <c r="M2308" s="14" t="s">
        <v>4614</v>
      </c>
      <c r="N2308" s="14" t="s">
        <v>3521</v>
      </c>
      <c r="O2308" s="14" t="b">
        <v>0</v>
      </c>
      <c r="P2308" s="14" t="b">
        <v>0</v>
      </c>
      <c r="Q2308" s="14"/>
      <c r="R2308" s="14" t="s">
        <v>839</v>
      </c>
      <c r="S2308" s="14" t="s">
        <v>839</v>
      </c>
      <c r="T2308" s="14" t="s">
        <v>840</v>
      </c>
      <c r="U2308" s="14"/>
      <c r="V2308" s="14" t="s">
        <v>1270</v>
      </c>
      <c r="W2308" s="10"/>
      <c r="X2308" s="130" t="s">
        <v>12588</v>
      </c>
    </row>
    <row r="2309" spans="3:23">
      <c r="C2309" s="8" t="s">
        <v>17</v>
      </c>
      <c r="D2309" s="8" t="s">
        <v>190</v>
      </c>
      <c r="E2309" s="15" t="s">
        <v>187</v>
      </c>
      <c r="F2309" s="10"/>
      <c r="G2309" s="10"/>
      <c r="H2309" s="10"/>
      <c r="I2309" s="15" t="s">
        <v>4610</v>
      </c>
      <c r="J2309" s="15" t="s">
        <v>4611</v>
      </c>
      <c r="K2309" s="14" t="s">
        <v>3418</v>
      </c>
      <c r="L2309" s="14" t="s">
        <v>3711</v>
      </c>
      <c r="M2309" s="14" t="s">
        <v>3418</v>
      </c>
      <c r="N2309" s="14" t="s">
        <v>3420</v>
      </c>
      <c r="O2309" s="14" t="b">
        <v>0</v>
      </c>
      <c r="P2309" s="14" t="b">
        <v>0</v>
      </c>
      <c r="Q2309" s="14"/>
      <c r="R2309" s="14" t="s">
        <v>839</v>
      </c>
      <c r="S2309" s="14" t="s">
        <v>839</v>
      </c>
      <c r="T2309" s="14" t="s">
        <v>840</v>
      </c>
      <c r="U2309" s="14"/>
      <c r="V2309" s="14" t="s">
        <v>1270</v>
      </c>
      <c r="W2309" s="10"/>
      <c r="X2309" s="130" t="s">
        <v>12588</v>
      </c>
    </row>
    <row r="2310" spans="3:23">
      <c r="C2310" s="8" t="s">
        <v>17</v>
      </c>
      <c r="D2310" s="8" t="s">
        <v>190</v>
      </c>
      <c r="E2310" s="15" t="s">
        <v>187</v>
      </c>
      <c r="F2310" s="10"/>
      <c r="G2310" s="10"/>
      <c r="H2310" s="10"/>
      <c r="I2310" s="15" t="s">
        <v>4616</v>
      </c>
      <c r="J2310" s="15" t="s">
        <v>4617</v>
      </c>
      <c r="K2310" s="14" t="s">
        <v>4618</v>
      </c>
      <c r="L2310" s="14" t="s">
        <v>4619</v>
      </c>
      <c r="M2310" s="14" t="s">
        <v>4620</v>
      </c>
      <c r="N2310" s="14" t="s">
        <v>3424</v>
      </c>
      <c r="O2310" s="14" t="b">
        <v>0</v>
      </c>
      <c r="P2310" s="14" t="b">
        <v>0</v>
      </c>
      <c r="Q2310" s="14"/>
      <c r="R2310" s="14" t="s">
        <v>839</v>
      </c>
      <c r="S2310" s="14" t="s">
        <v>839</v>
      </c>
      <c r="T2310" s="14" t="s">
        <v>840</v>
      </c>
      <c r="U2310" s="14"/>
      <c r="V2310" s="14" t="s">
        <v>1270</v>
      </c>
      <c r="W2310" s="10"/>
      <c r="X2310" s="130" t="s">
        <v>12588</v>
      </c>
    </row>
    <row r="2311" spans="3:23">
      <c r="C2311" s="8" t="s">
        <v>17</v>
      </c>
      <c r="D2311" s="8" t="s">
        <v>190</v>
      </c>
      <c r="E2311" s="15" t="s">
        <v>187</v>
      </c>
      <c r="F2311" s="10"/>
      <c r="G2311" s="10"/>
      <c r="H2311" s="10"/>
      <c r="I2311" s="15" t="s">
        <v>4616</v>
      </c>
      <c r="J2311" s="15" t="s">
        <v>4617</v>
      </c>
      <c r="K2311" s="14" t="s">
        <v>4621</v>
      </c>
      <c r="L2311" s="14" t="s">
        <v>4622</v>
      </c>
      <c r="M2311" s="14" t="s">
        <v>4621</v>
      </c>
      <c r="N2311" s="14" t="s">
        <v>1516</v>
      </c>
      <c r="O2311" s="14" t="b">
        <v>0</v>
      </c>
      <c r="P2311" s="14" t="b">
        <v>0</v>
      </c>
      <c r="Q2311" s="14"/>
      <c r="R2311" s="14" t="s">
        <v>839</v>
      </c>
      <c r="S2311" s="14" t="s">
        <v>839</v>
      </c>
      <c r="T2311" s="14" t="s">
        <v>840</v>
      </c>
      <c r="U2311" s="14"/>
      <c r="V2311" s="14" t="s">
        <v>1270</v>
      </c>
      <c r="W2311" s="10"/>
      <c r="X2311" s="130" t="s">
        <v>12588</v>
      </c>
    </row>
    <row r="2312" spans="3:23">
      <c r="C2312" s="8" t="s">
        <v>17</v>
      </c>
      <c r="D2312" s="8" t="s">
        <v>190</v>
      </c>
      <c r="E2312" s="15" t="s">
        <v>187</v>
      </c>
      <c r="F2312" s="10"/>
      <c r="G2312" s="10"/>
      <c r="H2312" s="10"/>
      <c r="I2312" s="15" t="s">
        <v>4616</v>
      </c>
      <c r="J2312" s="15" t="s">
        <v>4617</v>
      </c>
      <c r="K2312" s="14" t="s">
        <v>4623</v>
      </c>
      <c r="L2312" s="14" t="s">
        <v>4624</v>
      </c>
      <c r="M2312" s="14" t="s">
        <v>4623</v>
      </c>
      <c r="N2312" s="14" t="s">
        <v>3434</v>
      </c>
      <c r="O2312" s="14" t="b">
        <v>0</v>
      </c>
      <c r="P2312" s="14" t="b">
        <v>0</v>
      </c>
      <c r="Q2312" s="14"/>
      <c r="R2312" s="14" t="s">
        <v>839</v>
      </c>
      <c r="S2312" s="14" t="s">
        <v>839</v>
      </c>
      <c r="T2312" s="14" t="s">
        <v>840</v>
      </c>
      <c r="U2312" s="14"/>
      <c r="V2312" s="14" t="s">
        <v>1270</v>
      </c>
      <c r="W2312" s="10"/>
      <c r="X2312" s="130" t="s">
        <v>12588</v>
      </c>
    </row>
    <row r="2313" spans="3:23">
      <c r="C2313" s="8" t="s">
        <v>17</v>
      </c>
      <c r="D2313" s="8" t="s">
        <v>190</v>
      </c>
      <c r="E2313" s="15" t="s">
        <v>187</v>
      </c>
      <c r="F2313" s="10"/>
      <c r="G2313" s="10"/>
      <c r="H2313" s="10"/>
      <c r="I2313" s="15" t="s">
        <v>4625</v>
      </c>
      <c r="J2313" s="15" t="s">
        <v>4626</v>
      </c>
      <c r="K2313" s="14" t="s">
        <v>3767</v>
      </c>
      <c r="L2313" s="14" t="s">
        <v>3768</v>
      </c>
      <c r="M2313" s="14" t="s">
        <v>3767</v>
      </c>
      <c r="N2313" s="14" t="s">
        <v>1516</v>
      </c>
      <c r="O2313" s="14" t="b">
        <v>0</v>
      </c>
      <c r="P2313" s="14" t="b">
        <v>0</v>
      </c>
      <c r="Q2313" s="14"/>
      <c r="R2313" s="14" t="s">
        <v>839</v>
      </c>
      <c r="S2313" s="14" t="s">
        <v>839</v>
      </c>
      <c r="T2313" s="14" t="s">
        <v>840</v>
      </c>
      <c r="U2313" s="14"/>
      <c r="V2313" s="14" t="s">
        <v>1270</v>
      </c>
      <c r="W2313" s="10"/>
      <c r="X2313" s="130" t="s">
        <v>12588</v>
      </c>
    </row>
    <row r="2314" spans="3:23">
      <c r="C2314" s="8" t="s">
        <v>17</v>
      </c>
      <c r="D2314" s="8" t="s">
        <v>190</v>
      </c>
      <c r="E2314" s="15" t="s">
        <v>187</v>
      </c>
      <c r="F2314" s="10"/>
      <c r="G2314" s="10"/>
      <c r="H2314" s="10"/>
      <c r="I2314" s="15" t="s">
        <v>4625</v>
      </c>
      <c r="J2314" s="15" t="s">
        <v>4626</v>
      </c>
      <c r="K2314" s="14" t="s">
        <v>3759</v>
      </c>
      <c r="L2314" s="14" t="s">
        <v>3760</v>
      </c>
      <c r="M2314" s="14" t="s">
        <v>3761</v>
      </c>
      <c r="N2314" s="14" t="s">
        <v>3424</v>
      </c>
      <c r="O2314" s="14" t="b">
        <v>0</v>
      </c>
      <c r="P2314" s="14" t="b">
        <v>0</v>
      </c>
      <c r="Q2314" s="14"/>
      <c r="R2314" s="14" t="s">
        <v>839</v>
      </c>
      <c r="S2314" s="14" t="s">
        <v>839</v>
      </c>
      <c r="T2314" s="14" t="s">
        <v>840</v>
      </c>
      <c r="U2314" s="14"/>
      <c r="V2314" s="14" t="s">
        <v>1270</v>
      </c>
      <c r="W2314" s="10"/>
      <c r="X2314" s="130" t="s">
        <v>12588</v>
      </c>
    </row>
    <row r="2315" spans="3:23">
      <c r="C2315" s="8" t="s">
        <v>17</v>
      </c>
      <c r="D2315" s="8" t="s">
        <v>190</v>
      </c>
      <c r="E2315" s="15" t="s">
        <v>187</v>
      </c>
      <c r="F2315" s="10"/>
      <c r="G2315" s="10"/>
      <c r="H2315" s="10"/>
      <c r="I2315" s="15" t="s">
        <v>4625</v>
      </c>
      <c r="J2315" s="15" t="s">
        <v>4626</v>
      </c>
      <c r="K2315" s="14" t="s">
        <v>4627</v>
      </c>
      <c r="L2315" s="14" t="s">
        <v>4628</v>
      </c>
      <c r="M2315" s="14" t="s">
        <v>4629</v>
      </c>
      <c r="N2315" s="14" t="s">
        <v>3424</v>
      </c>
      <c r="O2315" s="14" t="b">
        <v>0</v>
      </c>
      <c r="P2315" s="14" t="b">
        <v>0</v>
      </c>
      <c r="Q2315" s="14"/>
      <c r="R2315" s="14" t="s">
        <v>839</v>
      </c>
      <c r="S2315" s="14" t="s">
        <v>839</v>
      </c>
      <c r="T2315" s="14" t="s">
        <v>840</v>
      </c>
      <c r="U2315" s="14"/>
      <c r="V2315" s="14" t="s">
        <v>1270</v>
      </c>
      <c r="W2315" s="10"/>
      <c r="X2315" s="130" t="s">
        <v>12588</v>
      </c>
    </row>
    <row r="2316" spans="3:23">
      <c r="C2316" s="8" t="s">
        <v>17</v>
      </c>
      <c r="D2316" s="8" t="s">
        <v>190</v>
      </c>
      <c r="E2316" s="15" t="s">
        <v>187</v>
      </c>
      <c r="F2316" s="10"/>
      <c r="G2316" s="10"/>
      <c r="H2316" s="10"/>
      <c r="I2316" s="15" t="s">
        <v>4625</v>
      </c>
      <c r="J2316" s="15" t="s">
        <v>4626</v>
      </c>
      <c r="K2316" s="14" t="s">
        <v>3451</v>
      </c>
      <c r="L2316" s="14" t="s">
        <v>3471</v>
      </c>
      <c r="M2316" s="14" t="s">
        <v>3453</v>
      </c>
      <c r="N2316" s="14" t="s">
        <v>3424</v>
      </c>
      <c r="O2316" s="14" t="b">
        <v>0</v>
      </c>
      <c r="P2316" s="14" t="b">
        <v>0</v>
      </c>
      <c r="Q2316" s="14"/>
      <c r="R2316" s="14" t="s">
        <v>839</v>
      </c>
      <c r="S2316" s="14" t="s">
        <v>839</v>
      </c>
      <c r="T2316" s="14" t="s">
        <v>840</v>
      </c>
      <c r="U2316" s="14"/>
      <c r="V2316" s="14" t="s">
        <v>1270</v>
      </c>
      <c r="W2316" s="10"/>
      <c r="X2316" s="130" t="s">
        <v>12588</v>
      </c>
    </row>
    <row r="2317" spans="3:23">
      <c r="C2317" s="8" t="s">
        <v>17</v>
      </c>
      <c r="D2317" s="8" t="s">
        <v>190</v>
      </c>
      <c r="E2317" s="15" t="s">
        <v>187</v>
      </c>
      <c r="F2317" s="10"/>
      <c r="G2317" s="10"/>
      <c r="H2317" s="10"/>
      <c r="I2317" s="15" t="s">
        <v>4625</v>
      </c>
      <c r="J2317" s="15" t="s">
        <v>4626</v>
      </c>
      <c r="K2317" s="14" t="s">
        <v>1214</v>
      </c>
      <c r="L2317" s="14" t="s">
        <v>1215</v>
      </c>
      <c r="M2317" s="14" t="s">
        <v>1214</v>
      </c>
      <c r="N2317" s="14" t="s">
        <v>2913</v>
      </c>
      <c r="O2317" s="14" t="b">
        <v>0</v>
      </c>
      <c r="P2317" s="14" t="b">
        <v>0</v>
      </c>
      <c r="Q2317" s="14"/>
      <c r="R2317" s="14" t="s">
        <v>839</v>
      </c>
      <c r="S2317" s="14" t="s">
        <v>839</v>
      </c>
      <c r="T2317" s="14" t="s">
        <v>840</v>
      </c>
      <c r="U2317" s="14"/>
      <c r="V2317" s="14" t="s">
        <v>1270</v>
      </c>
      <c r="W2317" s="10"/>
      <c r="X2317" s="130" t="s">
        <v>12588</v>
      </c>
    </row>
    <row r="2318" spans="3:23">
      <c r="C2318" s="8" t="s">
        <v>17</v>
      </c>
      <c r="D2318" s="8" t="s">
        <v>190</v>
      </c>
      <c r="E2318" s="15" t="s">
        <v>187</v>
      </c>
      <c r="F2318" s="10"/>
      <c r="G2318" s="10"/>
      <c r="H2318" s="10"/>
      <c r="I2318" s="15" t="s">
        <v>4625</v>
      </c>
      <c r="J2318" s="15" t="s">
        <v>4626</v>
      </c>
      <c r="K2318" s="14" t="s">
        <v>4630</v>
      </c>
      <c r="L2318" s="14" t="s">
        <v>4631</v>
      </c>
      <c r="M2318" s="14" t="s">
        <v>4630</v>
      </c>
      <c r="N2318" s="14" t="s">
        <v>3434</v>
      </c>
      <c r="O2318" s="14" t="b">
        <v>0</v>
      </c>
      <c r="P2318" s="14" t="b">
        <v>0</v>
      </c>
      <c r="Q2318" s="14"/>
      <c r="R2318" s="14" t="s">
        <v>839</v>
      </c>
      <c r="S2318" s="14" t="s">
        <v>839</v>
      </c>
      <c r="T2318" s="14" t="s">
        <v>840</v>
      </c>
      <c r="U2318" s="14"/>
      <c r="V2318" s="14" t="s">
        <v>1270</v>
      </c>
      <c r="W2318" s="10"/>
      <c r="X2318" s="130" t="s">
        <v>12588</v>
      </c>
    </row>
    <row r="2319" spans="3:23">
      <c r="C2319" s="8" t="s">
        <v>17</v>
      </c>
      <c r="D2319" s="8" t="s">
        <v>190</v>
      </c>
      <c r="E2319" s="15" t="s">
        <v>187</v>
      </c>
      <c r="F2319" s="10"/>
      <c r="G2319" s="10"/>
      <c r="H2319" s="10"/>
      <c r="I2319" s="15" t="s">
        <v>4632</v>
      </c>
      <c r="J2319" s="15" t="s">
        <v>4633</v>
      </c>
      <c r="K2319" s="14" t="s">
        <v>4634</v>
      </c>
      <c r="L2319" s="14" t="s">
        <v>4635</v>
      </c>
      <c r="M2319" s="14" t="s">
        <v>4634</v>
      </c>
      <c r="N2319" s="14" t="s">
        <v>3971</v>
      </c>
      <c r="O2319" s="14" t="b">
        <v>0</v>
      </c>
      <c r="P2319" s="14" t="b">
        <v>0</v>
      </c>
      <c r="Q2319" s="14"/>
      <c r="R2319" s="14" t="s">
        <v>839</v>
      </c>
      <c r="S2319" s="14" t="s">
        <v>839</v>
      </c>
      <c r="T2319" s="14" t="s">
        <v>840</v>
      </c>
      <c r="U2319" s="14"/>
      <c r="V2319" s="14" t="s">
        <v>1270</v>
      </c>
      <c r="W2319" s="10"/>
      <c r="X2319" s="130" t="s">
        <v>12588</v>
      </c>
    </row>
    <row r="2320" spans="3:23">
      <c r="C2320" s="8" t="s">
        <v>17</v>
      </c>
      <c r="D2320" s="8" t="s">
        <v>190</v>
      </c>
      <c r="E2320" s="15" t="s">
        <v>187</v>
      </c>
      <c r="F2320" s="10"/>
      <c r="G2320" s="10"/>
      <c r="H2320" s="10"/>
      <c r="I2320" s="15" t="s">
        <v>4632</v>
      </c>
      <c r="J2320" s="15" t="s">
        <v>4633</v>
      </c>
      <c r="K2320" s="14" t="s">
        <v>4636</v>
      </c>
      <c r="L2320" s="14" t="s">
        <v>4637</v>
      </c>
      <c r="M2320" s="14" t="s">
        <v>4636</v>
      </c>
      <c r="N2320" s="14" t="s">
        <v>3429</v>
      </c>
      <c r="O2320" s="14" t="b">
        <v>0</v>
      </c>
      <c r="P2320" s="14" t="b">
        <v>0</v>
      </c>
      <c r="Q2320" s="14"/>
      <c r="R2320" s="14" t="s">
        <v>839</v>
      </c>
      <c r="S2320" s="14" t="s">
        <v>839</v>
      </c>
      <c r="T2320" s="14" t="s">
        <v>840</v>
      </c>
      <c r="U2320" s="14"/>
      <c r="V2320" s="14" t="s">
        <v>1270</v>
      </c>
      <c r="W2320" s="10"/>
      <c r="X2320" s="130" t="s">
        <v>12588</v>
      </c>
    </row>
    <row r="2321" spans="3:23">
      <c r="C2321" s="8" t="s">
        <v>17</v>
      </c>
      <c r="D2321" s="8" t="s">
        <v>190</v>
      </c>
      <c r="E2321" s="15" t="s">
        <v>187</v>
      </c>
      <c r="F2321" s="10"/>
      <c r="G2321" s="10"/>
      <c r="H2321" s="10"/>
      <c r="I2321" s="15" t="s">
        <v>4632</v>
      </c>
      <c r="J2321" s="15" t="s">
        <v>4633</v>
      </c>
      <c r="K2321" s="14" t="s">
        <v>4638</v>
      </c>
      <c r="L2321" s="14" t="s">
        <v>4639</v>
      </c>
      <c r="M2321" s="14" t="s">
        <v>4638</v>
      </c>
      <c r="N2321" s="14" t="s">
        <v>3424</v>
      </c>
      <c r="O2321" s="14" t="b">
        <v>0</v>
      </c>
      <c r="P2321" s="14" t="b">
        <v>0</v>
      </c>
      <c r="Q2321" s="14"/>
      <c r="R2321" s="14" t="s">
        <v>839</v>
      </c>
      <c r="S2321" s="14" t="s">
        <v>839</v>
      </c>
      <c r="T2321" s="14" t="s">
        <v>840</v>
      </c>
      <c r="U2321" s="14"/>
      <c r="V2321" s="14" t="s">
        <v>1270</v>
      </c>
      <c r="W2321" s="10"/>
      <c r="X2321" s="130" t="s">
        <v>12588</v>
      </c>
    </row>
    <row r="2322" spans="3:23">
      <c r="C2322" s="8" t="s">
        <v>17</v>
      </c>
      <c r="D2322" s="8" t="s">
        <v>190</v>
      </c>
      <c r="E2322" s="15" t="s">
        <v>187</v>
      </c>
      <c r="F2322" s="10"/>
      <c r="G2322" s="10"/>
      <c r="H2322" s="10"/>
      <c r="I2322" s="15" t="s">
        <v>4632</v>
      </c>
      <c r="J2322" s="15" t="s">
        <v>4633</v>
      </c>
      <c r="K2322" s="14" t="s">
        <v>4640</v>
      </c>
      <c r="L2322" s="14" t="s">
        <v>4641</v>
      </c>
      <c r="M2322" s="14" t="s">
        <v>4640</v>
      </c>
      <c r="N2322" s="14" t="s">
        <v>3428</v>
      </c>
      <c r="O2322" s="14" t="b">
        <v>0</v>
      </c>
      <c r="P2322" s="14" t="b">
        <v>0</v>
      </c>
      <c r="Q2322" s="14"/>
      <c r="R2322" s="14" t="s">
        <v>839</v>
      </c>
      <c r="S2322" s="14" t="s">
        <v>839</v>
      </c>
      <c r="T2322" s="14" t="s">
        <v>840</v>
      </c>
      <c r="U2322" s="14"/>
      <c r="V2322" s="14" t="s">
        <v>1270</v>
      </c>
      <c r="W2322" s="10"/>
      <c r="X2322" s="130" t="s">
        <v>12588</v>
      </c>
    </row>
    <row r="2323" spans="3:23">
      <c r="C2323" s="8" t="s">
        <v>17</v>
      </c>
      <c r="D2323" s="8" t="s">
        <v>190</v>
      </c>
      <c r="E2323" s="15" t="s">
        <v>187</v>
      </c>
      <c r="F2323" s="10"/>
      <c r="G2323" s="10"/>
      <c r="H2323" s="10"/>
      <c r="I2323" s="15" t="s">
        <v>4632</v>
      </c>
      <c r="J2323" s="15" t="s">
        <v>4633</v>
      </c>
      <c r="K2323" s="14" t="s">
        <v>4642</v>
      </c>
      <c r="L2323" s="14" t="s">
        <v>4643</v>
      </c>
      <c r="M2323" s="14" t="s">
        <v>4642</v>
      </c>
      <c r="N2323" s="14" t="s">
        <v>3443</v>
      </c>
      <c r="O2323" s="14" t="b">
        <v>0</v>
      </c>
      <c r="P2323" s="14" t="b">
        <v>0</v>
      </c>
      <c r="Q2323" s="14"/>
      <c r="R2323" s="14" t="s">
        <v>839</v>
      </c>
      <c r="S2323" s="14" t="s">
        <v>839</v>
      </c>
      <c r="T2323" s="14" t="s">
        <v>840</v>
      </c>
      <c r="U2323" s="14"/>
      <c r="V2323" s="14" t="s">
        <v>1270</v>
      </c>
      <c r="W2323" s="10"/>
      <c r="X2323" s="130" t="s">
        <v>12588</v>
      </c>
    </row>
    <row r="2324" spans="3:23">
      <c r="C2324" s="8" t="s">
        <v>17</v>
      </c>
      <c r="D2324" s="8" t="s">
        <v>190</v>
      </c>
      <c r="E2324" s="15" t="s">
        <v>187</v>
      </c>
      <c r="F2324" s="10"/>
      <c r="G2324" s="10"/>
      <c r="H2324" s="10"/>
      <c r="I2324" s="15" t="s">
        <v>4632</v>
      </c>
      <c r="J2324" s="15" t="s">
        <v>4633</v>
      </c>
      <c r="K2324" s="14" t="s">
        <v>4644</v>
      </c>
      <c r="L2324" s="14" t="s">
        <v>4645</v>
      </c>
      <c r="M2324" s="14" t="s">
        <v>4644</v>
      </c>
      <c r="N2324" s="14" t="s">
        <v>3420</v>
      </c>
      <c r="O2324" s="14" t="b">
        <v>0</v>
      </c>
      <c r="P2324" s="14" t="b">
        <v>0</v>
      </c>
      <c r="Q2324" s="14"/>
      <c r="R2324" s="14" t="s">
        <v>839</v>
      </c>
      <c r="S2324" s="14" t="s">
        <v>839</v>
      </c>
      <c r="T2324" s="14" t="s">
        <v>840</v>
      </c>
      <c r="U2324" s="14"/>
      <c r="V2324" s="14" t="s">
        <v>1270</v>
      </c>
      <c r="W2324" s="10"/>
      <c r="X2324" s="130" t="s">
        <v>12588</v>
      </c>
    </row>
    <row r="2325" spans="3:23">
      <c r="C2325" s="8" t="s">
        <v>17</v>
      </c>
      <c r="D2325" s="8" t="s">
        <v>190</v>
      </c>
      <c r="E2325" s="15" t="s">
        <v>187</v>
      </c>
      <c r="F2325" s="10"/>
      <c r="G2325" s="10"/>
      <c r="H2325" s="10"/>
      <c r="I2325" s="15" t="s">
        <v>4632</v>
      </c>
      <c r="J2325" s="15" t="s">
        <v>4633</v>
      </c>
      <c r="K2325" s="14" t="s">
        <v>4646</v>
      </c>
      <c r="L2325" s="14" t="s">
        <v>4647</v>
      </c>
      <c r="M2325" s="14" t="s">
        <v>4648</v>
      </c>
      <c r="N2325" s="14" t="s">
        <v>3424</v>
      </c>
      <c r="O2325" s="14" t="b">
        <v>0</v>
      </c>
      <c r="P2325" s="14" t="b">
        <v>0</v>
      </c>
      <c r="Q2325" s="14"/>
      <c r="R2325" s="14" t="s">
        <v>839</v>
      </c>
      <c r="S2325" s="14" t="s">
        <v>839</v>
      </c>
      <c r="T2325" s="14" t="s">
        <v>840</v>
      </c>
      <c r="U2325" s="14"/>
      <c r="V2325" s="14" t="s">
        <v>1270</v>
      </c>
      <c r="W2325" s="10"/>
      <c r="X2325" s="130" t="s">
        <v>12588</v>
      </c>
    </row>
    <row r="2326" spans="3:23">
      <c r="C2326" s="8" t="s">
        <v>17</v>
      </c>
      <c r="D2326" s="8" t="s">
        <v>190</v>
      </c>
      <c r="E2326" s="15" t="s">
        <v>187</v>
      </c>
      <c r="F2326" s="10"/>
      <c r="G2326" s="10"/>
      <c r="H2326" s="10"/>
      <c r="I2326" s="15" t="s">
        <v>4632</v>
      </c>
      <c r="J2326" s="15" t="s">
        <v>4633</v>
      </c>
      <c r="K2326" s="14" t="s">
        <v>4649</v>
      </c>
      <c r="L2326" s="14" t="s">
        <v>4650</v>
      </c>
      <c r="M2326" s="14" t="s">
        <v>4649</v>
      </c>
      <c r="N2326" s="14" t="s">
        <v>3420</v>
      </c>
      <c r="O2326" s="14" t="b">
        <v>0</v>
      </c>
      <c r="P2326" s="14" t="b">
        <v>0</v>
      </c>
      <c r="Q2326" s="14"/>
      <c r="R2326" s="14" t="s">
        <v>839</v>
      </c>
      <c r="S2326" s="14" t="s">
        <v>839</v>
      </c>
      <c r="T2326" s="14" t="s">
        <v>840</v>
      </c>
      <c r="U2326" s="14"/>
      <c r="V2326" s="14" t="s">
        <v>1270</v>
      </c>
      <c r="W2326" s="10"/>
      <c r="X2326" s="130" t="s">
        <v>12588</v>
      </c>
    </row>
    <row r="2327" spans="3:23">
      <c r="C2327" s="8" t="s">
        <v>17</v>
      </c>
      <c r="D2327" s="8" t="s">
        <v>190</v>
      </c>
      <c r="E2327" s="15" t="s">
        <v>187</v>
      </c>
      <c r="F2327" s="10"/>
      <c r="G2327" s="10"/>
      <c r="H2327" s="10"/>
      <c r="I2327" s="15" t="s">
        <v>4632</v>
      </c>
      <c r="J2327" s="15" t="s">
        <v>4633</v>
      </c>
      <c r="K2327" s="14" t="s">
        <v>4651</v>
      </c>
      <c r="L2327" s="14" t="s">
        <v>4652</v>
      </c>
      <c r="M2327" s="14" t="s">
        <v>4651</v>
      </c>
      <c r="N2327" s="14" t="s">
        <v>3429</v>
      </c>
      <c r="O2327" s="14" t="b">
        <v>0</v>
      </c>
      <c r="P2327" s="14" t="b">
        <v>0</v>
      </c>
      <c r="Q2327" s="14"/>
      <c r="R2327" s="14" t="s">
        <v>839</v>
      </c>
      <c r="S2327" s="14" t="s">
        <v>839</v>
      </c>
      <c r="T2327" s="14" t="s">
        <v>840</v>
      </c>
      <c r="U2327" s="14"/>
      <c r="V2327" s="14" t="s">
        <v>1270</v>
      </c>
      <c r="W2327" s="10"/>
      <c r="X2327" s="130" t="s">
        <v>12588</v>
      </c>
    </row>
    <row r="2328" spans="3:23">
      <c r="C2328" s="8" t="s">
        <v>17</v>
      </c>
      <c r="D2328" s="8" t="s">
        <v>190</v>
      </c>
      <c r="E2328" s="15" t="s">
        <v>187</v>
      </c>
      <c r="F2328" s="10"/>
      <c r="G2328" s="10"/>
      <c r="H2328" s="10"/>
      <c r="I2328" s="15" t="s">
        <v>4653</v>
      </c>
      <c r="J2328" s="15" t="s">
        <v>4654</v>
      </c>
      <c r="K2328" s="14" t="s">
        <v>3451</v>
      </c>
      <c r="L2328" s="14" t="s">
        <v>3452</v>
      </c>
      <c r="M2328" s="14" t="s">
        <v>3453</v>
      </c>
      <c r="N2328" s="14" t="s">
        <v>3424</v>
      </c>
      <c r="O2328" s="14" t="b">
        <v>0</v>
      </c>
      <c r="P2328" s="14" t="b">
        <v>0</v>
      </c>
      <c r="Q2328" s="14"/>
      <c r="R2328" s="14" t="s">
        <v>839</v>
      </c>
      <c r="S2328" s="14" t="s">
        <v>839</v>
      </c>
      <c r="T2328" s="14" t="s">
        <v>840</v>
      </c>
      <c r="U2328" s="14"/>
      <c r="V2328" s="14" t="s">
        <v>1270</v>
      </c>
      <c r="W2328" s="10"/>
      <c r="X2328" s="130" t="s">
        <v>12588</v>
      </c>
    </row>
    <row r="2329" spans="3:23">
      <c r="C2329" s="8" t="s">
        <v>17</v>
      </c>
      <c r="D2329" s="8" t="s">
        <v>190</v>
      </c>
      <c r="E2329" s="15" t="s">
        <v>187</v>
      </c>
      <c r="F2329" s="10"/>
      <c r="G2329" s="10"/>
      <c r="H2329" s="10"/>
      <c r="I2329" s="15" t="s">
        <v>4653</v>
      </c>
      <c r="J2329" s="15" t="s">
        <v>4654</v>
      </c>
      <c r="K2329" s="14" t="s">
        <v>4655</v>
      </c>
      <c r="L2329" s="14" t="s">
        <v>4656</v>
      </c>
      <c r="M2329" s="14" t="s">
        <v>4657</v>
      </c>
      <c r="N2329" s="14" t="s">
        <v>3965</v>
      </c>
      <c r="O2329" s="14" t="b">
        <v>0</v>
      </c>
      <c r="P2329" s="14" t="b">
        <v>0</v>
      </c>
      <c r="Q2329" s="14"/>
      <c r="R2329" s="14" t="s">
        <v>839</v>
      </c>
      <c r="S2329" s="14" t="s">
        <v>839</v>
      </c>
      <c r="T2329" s="14" t="s">
        <v>840</v>
      </c>
      <c r="U2329" s="14"/>
      <c r="V2329" s="14" t="s">
        <v>1270</v>
      </c>
      <c r="W2329" s="10"/>
      <c r="X2329" s="130" t="s">
        <v>12588</v>
      </c>
    </row>
    <row r="2330" spans="3:23">
      <c r="C2330" s="8" t="s">
        <v>17</v>
      </c>
      <c r="D2330" s="8" t="s">
        <v>190</v>
      </c>
      <c r="E2330" s="15" t="s">
        <v>187</v>
      </c>
      <c r="F2330" s="10"/>
      <c r="G2330" s="10"/>
      <c r="H2330" s="10"/>
      <c r="I2330" s="15" t="s">
        <v>4653</v>
      </c>
      <c r="J2330" s="15" t="s">
        <v>4654</v>
      </c>
      <c r="K2330" s="14" t="s">
        <v>4658</v>
      </c>
      <c r="L2330" s="14" t="s">
        <v>4659</v>
      </c>
      <c r="M2330" s="14" t="s">
        <v>4658</v>
      </c>
      <c r="N2330" s="14" t="s">
        <v>3964</v>
      </c>
      <c r="O2330" s="14" t="b">
        <v>0</v>
      </c>
      <c r="P2330" s="14" t="b">
        <v>0</v>
      </c>
      <c r="Q2330" s="14"/>
      <c r="R2330" s="14" t="s">
        <v>839</v>
      </c>
      <c r="S2330" s="14" t="s">
        <v>839</v>
      </c>
      <c r="T2330" s="14" t="s">
        <v>840</v>
      </c>
      <c r="U2330" s="14"/>
      <c r="V2330" s="14" t="s">
        <v>1270</v>
      </c>
      <c r="W2330" s="10"/>
      <c r="X2330" s="130" t="s">
        <v>12588</v>
      </c>
    </row>
    <row r="2331" spans="3:23">
      <c r="C2331" s="8" t="s">
        <v>17</v>
      </c>
      <c r="D2331" s="8" t="s">
        <v>190</v>
      </c>
      <c r="E2331" s="15" t="s">
        <v>187</v>
      </c>
      <c r="F2331" s="10"/>
      <c r="G2331" s="10"/>
      <c r="H2331" s="10"/>
      <c r="I2331" s="15" t="s">
        <v>4653</v>
      </c>
      <c r="J2331" s="15" t="s">
        <v>4654</v>
      </c>
      <c r="K2331" s="14" t="s">
        <v>4660</v>
      </c>
      <c r="L2331" s="14" t="s">
        <v>4661</v>
      </c>
      <c r="M2331" s="14" t="s">
        <v>4660</v>
      </c>
      <c r="N2331" s="14" t="s">
        <v>2120</v>
      </c>
      <c r="O2331" s="14" t="b">
        <v>0</v>
      </c>
      <c r="P2331" s="14" t="b">
        <v>0</v>
      </c>
      <c r="Q2331" s="14"/>
      <c r="R2331" s="14" t="s">
        <v>839</v>
      </c>
      <c r="S2331" s="14" t="s">
        <v>839</v>
      </c>
      <c r="T2331" s="14" t="s">
        <v>840</v>
      </c>
      <c r="U2331" s="14"/>
      <c r="V2331" s="14" t="s">
        <v>1270</v>
      </c>
      <c r="W2331" s="10"/>
      <c r="X2331" s="130" t="s">
        <v>12588</v>
      </c>
    </row>
    <row r="2332" spans="3:23">
      <c r="C2332" s="8" t="s">
        <v>17</v>
      </c>
      <c r="D2332" s="8" t="s">
        <v>190</v>
      </c>
      <c r="E2332" s="15" t="s">
        <v>187</v>
      </c>
      <c r="F2332" s="10"/>
      <c r="G2332" s="10"/>
      <c r="H2332" s="10"/>
      <c r="I2332" s="15" t="s">
        <v>4653</v>
      </c>
      <c r="J2332" s="15" t="s">
        <v>4654</v>
      </c>
      <c r="K2332" s="14" t="s">
        <v>4662</v>
      </c>
      <c r="L2332" s="14" t="s">
        <v>4663</v>
      </c>
      <c r="M2332" s="14" t="s">
        <v>4664</v>
      </c>
      <c r="N2332" s="14" t="s">
        <v>3965</v>
      </c>
      <c r="O2332" s="14" t="b">
        <v>0</v>
      </c>
      <c r="P2332" s="14" t="b">
        <v>0</v>
      </c>
      <c r="Q2332" s="14"/>
      <c r="R2332" s="14" t="s">
        <v>839</v>
      </c>
      <c r="S2332" s="14" t="s">
        <v>839</v>
      </c>
      <c r="T2332" s="14" t="s">
        <v>840</v>
      </c>
      <c r="U2332" s="14"/>
      <c r="V2332" s="14" t="s">
        <v>1270</v>
      </c>
      <c r="W2332" s="10"/>
      <c r="X2332" s="130" t="s">
        <v>12588</v>
      </c>
    </row>
    <row r="2333" spans="3:23">
      <c r="C2333" s="8" t="s">
        <v>17</v>
      </c>
      <c r="D2333" s="8" t="s">
        <v>190</v>
      </c>
      <c r="E2333" s="15" t="s">
        <v>187</v>
      </c>
      <c r="F2333" s="10"/>
      <c r="G2333" s="10"/>
      <c r="H2333" s="10"/>
      <c r="I2333" s="15" t="s">
        <v>4653</v>
      </c>
      <c r="J2333" s="15" t="s">
        <v>4654</v>
      </c>
      <c r="K2333" s="14" t="s">
        <v>4201</v>
      </c>
      <c r="L2333" s="14" t="s">
        <v>4202</v>
      </c>
      <c r="M2333" s="14" t="s">
        <v>4201</v>
      </c>
      <c r="N2333" s="14" t="s">
        <v>3965</v>
      </c>
      <c r="O2333" s="14" t="b">
        <v>0</v>
      </c>
      <c r="P2333" s="14" t="b">
        <v>0</v>
      </c>
      <c r="Q2333" s="14"/>
      <c r="R2333" s="14" t="s">
        <v>839</v>
      </c>
      <c r="S2333" s="14" t="s">
        <v>839</v>
      </c>
      <c r="T2333" s="14" t="s">
        <v>840</v>
      </c>
      <c r="U2333" s="14"/>
      <c r="V2333" s="14" t="s">
        <v>1270</v>
      </c>
      <c r="W2333" s="10"/>
      <c r="X2333" s="130" t="s">
        <v>12588</v>
      </c>
    </row>
    <row r="2334" spans="3:23">
      <c r="C2334" s="8" t="s">
        <v>17</v>
      </c>
      <c r="D2334" s="8" t="s">
        <v>190</v>
      </c>
      <c r="E2334" s="15" t="s">
        <v>187</v>
      </c>
      <c r="F2334" s="10"/>
      <c r="G2334" s="10"/>
      <c r="H2334" s="10"/>
      <c r="I2334" s="15" t="s">
        <v>4653</v>
      </c>
      <c r="J2334" s="15" t="s">
        <v>4654</v>
      </c>
      <c r="K2334" s="14" t="s">
        <v>4665</v>
      </c>
      <c r="L2334" s="14" t="s">
        <v>4666</v>
      </c>
      <c r="M2334" s="14" t="s">
        <v>4665</v>
      </c>
      <c r="N2334" s="14" t="s">
        <v>3965</v>
      </c>
      <c r="O2334" s="14" t="b">
        <v>0</v>
      </c>
      <c r="P2334" s="14" t="b">
        <v>0</v>
      </c>
      <c r="Q2334" s="14"/>
      <c r="R2334" s="14" t="s">
        <v>839</v>
      </c>
      <c r="S2334" s="14" t="s">
        <v>839</v>
      </c>
      <c r="T2334" s="14" t="s">
        <v>840</v>
      </c>
      <c r="U2334" s="14"/>
      <c r="V2334" s="14" t="s">
        <v>1270</v>
      </c>
      <c r="W2334" s="10"/>
      <c r="X2334" s="130" t="s">
        <v>12588</v>
      </c>
    </row>
    <row r="2335" spans="3:23">
      <c r="C2335" s="8" t="s">
        <v>17</v>
      </c>
      <c r="D2335" s="8" t="s">
        <v>190</v>
      </c>
      <c r="E2335" s="15" t="s">
        <v>187</v>
      </c>
      <c r="F2335" s="10"/>
      <c r="G2335" s="10"/>
      <c r="H2335" s="10"/>
      <c r="I2335" s="15" t="s">
        <v>4653</v>
      </c>
      <c r="J2335" s="15" t="s">
        <v>4654</v>
      </c>
      <c r="K2335" s="14" t="s">
        <v>4621</v>
      </c>
      <c r="L2335" s="14" t="s">
        <v>4622</v>
      </c>
      <c r="M2335" s="14" t="s">
        <v>4621</v>
      </c>
      <c r="N2335" s="14" t="s">
        <v>3964</v>
      </c>
      <c r="O2335" s="14" t="b">
        <v>0</v>
      </c>
      <c r="P2335" s="14" t="b">
        <v>0</v>
      </c>
      <c r="Q2335" s="14"/>
      <c r="R2335" s="14" t="s">
        <v>839</v>
      </c>
      <c r="S2335" s="14" t="s">
        <v>839</v>
      </c>
      <c r="T2335" s="14" t="s">
        <v>840</v>
      </c>
      <c r="U2335" s="14"/>
      <c r="V2335" s="14" t="s">
        <v>1270</v>
      </c>
      <c r="W2335" s="10"/>
      <c r="X2335" s="130" t="s">
        <v>12588</v>
      </c>
    </row>
    <row r="2336" spans="3:23">
      <c r="C2336" s="8" t="s">
        <v>17</v>
      </c>
      <c r="D2336" s="8" t="s">
        <v>190</v>
      </c>
      <c r="E2336" s="15" t="s">
        <v>187</v>
      </c>
      <c r="F2336" s="10"/>
      <c r="G2336" s="10"/>
      <c r="H2336" s="10"/>
      <c r="I2336" s="15" t="s">
        <v>4653</v>
      </c>
      <c r="J2336" s="15" t="s">
        <v>4654</v>
      </c>
      <c r="K2336" s="14" t="s">
        <v>4667</v>
      </c>
      <c r="L2336" s="14" t="s">
        <v>4668</v>
      </c>
      <c r="M2336" s="14" t="s">
        <v>4669</v>
      </c>
      <c r="N2336" s="14" t="s">
        <v>3965</v>
      </c>
      <c r="O2336" s="14" t="b">
        <v>0</v>
      </c>
      <c r="P2336" s="14" t="b">
        <v>0</v>
      </c>
      <c r="Q2336" s="14"/>
      <c r="R2336" s="14" t="s">
        <v>839</v>
      </c>
      <c r="S2336" s="14" t="s">
        <v>839</v>
      </c>
      <c r="T2336" s="14" t="s">
        <v>840</v>
      </c>
      <c r="U2336" s="14"/>
      <c r="V2336" s="14" t="s">
        <v>1270</v>
      </c>
      <c r="W2336" s="10"/>
      <c r="X2336" s="130" t="s">
        <v>12588</v>
      </c>
    </row>
    <row r="2337" spans="3:23">
      <c r="C2337" s="8" t="s">
        <v>17</v>
      </c>
      <c r="D2337" s="8" t="s">
        <v>190</v>
      </c>
      <c r="E2337" s="15" t="s">
        <v>187</v>
      </c>
      <c r="F2337" s="10"/>
      <c r="G2337" s="10"/>
      <c r="H2337" s="10"/>
      <c r="I2337" s="15" t="s">
        <v>4653</v>
      </c>
      <c r="J2337" s="15" t="s">
        <v>4654</v>
      </c>
      <c r="K2337" s="14" t="s">
        <v>4670</v>
      </c>
      <c r="L2337" s="14" t="s">
        <v>4671</v>
      </c>
      <c r="M2337" s="14" t="s">
        <v>4670</v>
      </c>
      <c r="N2337" s="14" t="s">
        <v>3965</v>
      </c>
      <c r="O2337" s="14" t="b">
        <v>0</v>
      </c>
      <c r="P2337" s="14" t="b">
        <v>0</v>
      </c>
      <c r="Q2337" s="14"/>
      <c r="R2337" s="14" t="s">
        <v>839</v>
      </c>
      <c r="S2337" s="14" t="s">
        <v>839</v>
      </c>
      <c r="T2337" s="14" t="s">
        <v>840</v>
      </c>
      <c r="U2337" s="14"/>
      <c r="V2337" s="14" t="s">
        <v>1270</v>
      </c>
      <c r="W2337" s="10"/>
      <c r="X2337" s="130" t="s">
        <v>12588</v>
      </c>
    </row>
    <row r="2338" spans="3:23">
      <c r="C2338" s="8" t="s">
        <v>17</v>
      </c>
      <c r="D2338" s="8" t="s">
        <v>190</v>
      </c>
      <c r="E2338" s="15" t="s">
        <v>187</v>
      </c>
      <c r="F2338" s="10"/>
      <c r="G2338" s="10"/>
      <c r="H2338" s="10"/>
      <c r="I2338" s="15" t="s">
        <v>4653</v>
      </c>
      <c r="J2338" s="15" t="s">
        <v>4654</v>
      </c>
      <c r="K2338" s="14" t="s">
        <v>4672</v>
      </c>
      <c r="L2338" s="14" t="s">
        <v>4673</v>
      </c>
      <c r="M2338" s="14" t="s">
        <v>4672</v>
      </c>
      <c r="N2338" s="14" t="s">
        <v>3965</v>
      </c>
      <c r="O2338" s="14" t="b">
        <v>0</v>
      </c>
      <c r="P2338" s="14" t="b">
        <v>0</v>
      </c>
      <c r="Q2338" s="14"/>
      <c r="R2338" s="14" t="s">
        <v>839</v>
      </c>
      <c r="S2338" s="14" t="s">
        <v>839</v>
      </c>
      <c r="T2338" s="14" t="s">
        <v>840</v>
      </c>
      <c r="U2338" s="14"/>
      <c r="V2338" s="14" t="s">
        <v>1270</v>
      </c>
      <c r="W2338" s="10"/>
      <c r="X2338" s="130" t="s">
        <v>12588</v>
      </c>
    </row>
    <row r="2339" spans="3:23">
      <c r="C2339" s="8" t="s">
        <v>17</v>
      </c>
      <c r="D2339" s="8" t="s">
        <v>190</v>
      </c>
      <c r="E2339" s="15" t="s">
        <v>187</v>
      </c>
      <c r="F2339" s="10"/>
      <c r="G2339" s="10"/>
      <c r="H2339" s="10"/>
      <c r="I2339" s="15" t="s">
        <v>4653</v>
      </c>
      <c r="J2339" s="15" t="s">
        <v>4654</v>
      </c>
      <c r="K2339" s="14" t="s">
        <v>4674</v>
      </c>
      <c r="L2339" s="14" t="s">
        <v>4675</v>
      </c>
      <c r="M2339" s="14" t="s">
        <v>4674</v>
      </c>
      <c r="N2339" s="14" t="s">
        <v>3965</v>
      </c>
      <c r="O2339" s="14" t="b">
        <v>0</v>
      </c>
      <c r="P2339" s="14" t="b">
        <v>0</v>
      </c>
      <c r="Q2339" s="14"/>
      <c r="R2339" s="14" t="s">
        <v>839</v>
      </c>
      <c r="S2339" s="14" t="s">
        <v>839</v>
      </c>
      <c r="T2339" s="14" t="s">
        <v>840</v>
      </c>
      <c r="U2339" s="14"/>
      <c r="V2339" s="14" t="s">
        <v>1270</v>
      </c>
      <c r="W2339" s="10"/>
      <c r="X2339" s="130" t="s">
        <v>12588</v>
      </c>
    </row>
    <row r="2340" spans="3:23">
      <c r="C2340" s="8" t="s">
        <v>17</v>
      </c>
      <c r="D2340" s="8" t="s">
        <v>190</v>
      </c>
      <c r="E2340" s="15" t="s">
        <v>187</v>
      </c>
      <c r="F2340" s="10"/>
      <c r="G2340" s="10"/>
      <c r="H2340" s="10"/>
      <c r="I2340" s="15" t="s">
        <v>4653</v>
      </c>
      <c r="J2340" s="15" t="s">
        <v>4654</v>
      </c>
      <c r="K2340" s="14" t="s">
        <v>4676</v>
      </c>
      <c r="L2340" s="14" t="s">
        <v>4677</v>
      </c>
      <c r="M2340" s="14" t="s">
        <v>4676</v>
      </c>
      <c r="N2340" s="14" t="s">
        <v>3434</v>
      </c>
      <c r="O2340" s="14" t="b">
        <v>0</v>
      </c>
      <c r="P2340" s="14" t="b">
        <v>0</v>
      </c>
      <c r="Q2340" s="14"/>
      <c r="R2340" s="14" t="s">
        <v>839</v>
      </c>
      <c r="S2340" s="14" t="s">
        <v>839</v>
      </c>
      <c r="T2340" s="14" t="s">
        <v>840</v>
      </c>
      <c r="U2340" s="14"/>
      <c r="V2340" s="14" t="s">
        <v>1270</v>
      </c>
      <c r="W2340" s="10"/>
      <c r="X2340" s="130" t="s">
        <v>12588</v>
      </c>
    </row>
    <row r="2341" spans="3:23">
      <c r="C2341" s="8" t="s">
        <v>17</v>
      </c>
      <c r="D2341" s="8" t="s">
        <v>190</v>
      </c>
      <c r="E2341" s="15" t="s">
        <v>187</v>
      </c>
      <c r="F2341" s="10"/>
      <c r="G2341" s="10"/>
      <c r="H2341" s="10"/>
      <c r="I2341" s="15" t="s">
        <v>4678</v>
      </c>
      <c r="J2341" s="15" t="s">
        <v>4679</v>
      </c>
      <c r="K2341" s="14" t="s">
        <v>4680</v>
      </c>
      <c r="L2341" s="14" t="s">
        <v>4681</v>
      </c>
      <c r="M2341" s="14" t="s">
        <v>4680</v>
      </c>
      <c r="N2341" s="14" t="s">
        <v>1516</v>
      </c>
      <c r="O2341" s="14" t="b">
        <v>0</v>
      </c>
      <c r="P2341" s="14" t="b">
        <v>0</v>
      </c>
      <c r="Q2341" s="14"/>
      <c r="R2341" s="14" t="s">
        <v>839</v>
      </c>
      <c r="S2341" s="14" t="s">
        <v>839</v>
      </c>
      <c r="T2341" s="14" t="s">
        <v>840</v>
      </c>
      <c r="U2341" s="14"/>
      <c r="V2341" s="14" t="s">
        <v>1270</v>
      </c>
      <c r="W2341" s="10"/>
      <c r="X2341" s="130" t="s">
        <v>12588</v>
      </c>
    </row>
    <row r="2342" spans="3:23">
      <c r="C2342" s="8" t="s">
        <v>17</v>
      </c>
      <c r="D2342" s="8" t="s">
        <v>190</v>
      </c>
      <c r="E2342" s="15" t="s">
        <v>187</v>
      </c>
      <c r="F2342" s="10"/>
      <c r="G2342" s="10"/>
      <c r="H2342" s="10"/>
      <c r="I2342" s="15" t="s">
        <v>4678</v>
      </c>
      <c r="J2342" s="15" t="s">
        <v>4679</v>
      </c>
      <c r="K2342" s="14" t="s">
        <v>4682</v>
      </c>
      <c r="L2342" s="14" t="s">
        <v>4683</v>
      </c>
      <c r="M2342" s="14" t="s">
        <v>4682</v>
      </c>
      <c r="N2342" s="14" t="s">
        <v>3429</v>
      </c>
      <c r="O2342" s="14" t="b">
        <v>0</v>
      </c>
      <c r="P2342" s="14" t="b">
        <v>0</v>
      </c>
      <c r="Q2342" s="14"/>
      <c r="R2342" s="14" t="s">
        <v>839</v>
      </c>
      <c r="S2342" s="14" t="s">
        <v>839</v>
      </c>
      <c r="T2342" s="14" t="s">
        <v>840</v>
      </c>
      <c r="U2342" s="14"/>
      <c r="V2342" s="14" t="s">
        <v>1270</v>
      </c>
      <c r="W2342" s="10"/>
      <c r="X2342" s="130" t="s">
        <v>12588</v>
      </c>
    </row>
    <row r="2343" spans="3:23">
      <c r="C2343" s="8" t="s">
        <v>17</v>
      </c>
      <c r="D2343" s="8" t="s">
        <v>190</v>
      </c>
      <c r="E2343" s="15" t="s">
        <v>187</v>
      </c>
      <c r="F2343" s="10"/>
      <c r="G2343" s="10"/>
      <c r="H2343" s="10"/>
      <c r="I2343" s="15" t="s">
        <v>4678</v>
      </c>
      <c r="J2343" s="15" t="s">
        <v>4679</v>
      </c>
      <c r="K2343" s="14" t="s">
        <v>4684</v>
      </c>
      <c r="L2343" s="14" t="s">
        <v>4685</v>
      </c>
      <c r="M2343" s="14" t="s">
        <v>4684</v>
      </c>
      <c r="N2343" s="14" t="s">
        <v>3434</v>
      </c>
      <c r="O2343" s="14" t="b">
        <v>0</v>
      </c>
      <c r="P2343" s="14" t="b">
        <v>0</v>
      </c>
      <c r="Q2343" s="14"/>
      <c r="R2343" s="14" t="s">
        <v>839</v>
      </c>
      <c r="S2343" s="14" t="s">
        <v>839</v>
      </c>
      <c r="T2343" s="14" t="s">
        <v>840</v>
      </c>
      <c r="U2343" s="14"/>
      <c r="V2343" s="14" t="s">
        <v>1270</v>
      </c>
      <c r="W2343" s="10"/>
      <c r="X2343" s="130" t="s">
        <v>12588</v>
      </c>
    </row>
    <row r="2344" spans="3:23">
      <c r="C2344" s="8" t="s">
        <v>17</v>
      </c>
      <c r="D2344" s="8" t="s">
        <v>190</v>
      </c>
      <c r="E2344" s="15" t="s">
        <v>187</v>
      </c>
      <c r="F2344" s="10"/>
      <c r="G2344" s="10"/>
      <c r="H2344" s="10"/>
      <c r="I2344" s="15" t="s">
        <v>4678</v>
      </c>
      <c r="J2344" s="15" t="s">
        <v>4679</v>
      </c>
      <c r="K2344" s="14" t="s">
        <v>4686</v>
      </c>
      <c r="L2344" s="14" t="s">
        <v>4687</v>
      </c>
      <c r="M2344" s="14" t="s">
        <v>4686</v>
      </c>
      <c r="N2344" s="14" t="s">
        <v>3429</v>
      </c>
      <c r="O2344" s="14" t="b">
        <v>0</v>
      </c>
      <c r="P2344" s="14" t="b">
        <v>0</v>
      </c>
      <c r="Q2344" s="14"/>
      <c r="R2344" s="14" t="s">
        <v>839</v>
      </c>
      <c r="S2344" s="14" t="s">
        <v>839</v>
      </c>
      <c r="T2344" s="14" t="s">
        <v>840</v>
      </c>
      <c r="U2344" s="14"/>
      <c r="V2344" s="14" t="s">
        <v>1270</v>
      </c>
      <c r="W2344" s="10"/>
      <c r="X2344" s="130" t="s">
        <v>12588</v>
      </c>
    </row>
    <row r="2345" spans="3:23">
      <c r="C2345" s="8" t="s">
        <v>17</v>
      </c>
      <c r="D2345" s="8" t="s">
        <v>190</v>
      </c>
      <c r="E2345" s="15" t="s">
        <v>187</v>
      </c>
      <c r="F2345" s="10"/>
      <c r="G2345" s="10"/>
      <c r="H2345" s="10"/>
      <c r="I2345" s="15" t="s">
        <v>4678</v>
      </c>
      <c r="J2345" s="15" t="s">
        <v>4679</v>
      </c>
      <c r="K2345" s="14" t="s">
        <v>3451</v>
      </c>
      <c r="L2345" s="14" t="s">
        <v>3471</v>
      </c>
      <c r="M2345" s="14" t="s">
        <v>3453</v>
      </c>
      <c r="N2345" s="14" t="s">
        <v>3424</v>
      </c>
      <c r="O2345" s="14" t="b">
        <v>0</v>
      </c>
      <c r="P2345" s="14" t="b">
        <v>0</v>
      </c>
      <c r="Q2345" s="14"/>
      <c r="R2345" s="14" t="s">
        <v>839</v>
      </c>
      <c r="S2345" s="14" t="s">
        <v>839</v>
      </c>
      <c r="T2345" s="14" t="s">
        <v>840</v>
      </c>
      <c r="U2345" s="14"/>
      <c r="V2345" s="14" t="s">
        <v>1270</v>
      </c>
      <c r="W2345" s="10"/>
      <c r="X2345" s="130" t="s">
        <v>12588</v>
      </c>
    </row>
    <row r="2346" spans="3:23">
      <c r="C2346" s="8" t="s">
        <v>17</v>
      </c>
      <c r="D2346" s="8" t="s">
        <v>190</v>
      </c>
      <c r="E2346" s="15" t="s">
        <v>187</v>
      </c>
      <c r="F2346" s="10"/>
      <c r="G2346" s="10"/>
      <c r="H2346" s="10"/>
      <c r="I2346" s="15" t="s">
        <v>4678</v>
      </c>
      <c r="J2346" s="15" t="s">
        <v>4679</v>
      </c>
      <c r="K2346" s="14" t="s">
        <v>4688</v>
      </c>
      <c r="L2346" s="14" t="s">
        <v>4689</v>
      </c>
      <c r="M2346" s="14" t="s">
        <v>4690</v>
      </c>
      <c r="N2346" s="14" t="s">
        <v>3424</v>
      </c>
      <c r="O2346" s="14" t="b">
        <v>0</v>
      </c>
      <c r="P2346" s="14" t="b">
        <v>0</v>
      </c>
      <c r="Q2346" s="14"/>
      <c r="R2346" s="14" t="s">
        <v>839</v>
      </c>
      <c r="S2346" s="14" t="s">
        <v>839</v>
      </c>
      <c r="T2346" s="14" t="s">
        <v>840</v>
      </c>
      <c r="U2346" s="14"/>
      <c r="V2346" s="14" t="s">
        <v>1270</v>
      </c>
      <c r="W2346" s="10"/>
      <c r="X2346" s="130" t="s">
        <v>12588</v>
      </c>
    </row>
    <row r="2347" spans="3:23">
      <c r="C2347" s="8" t="s">
        <v>17</v>
      </c>
      <c r="D2347" s="8" t="s">
        <v>190</v>
      </c>
      <c r="E2347" s="15" t="s">
        <v>187</v>
      </c>
      <c r="F2347" s="10"/>
      <c r="G2347" s="10"/>
      <c r="H2347" s="10"/>
      <c r="I2347" s="15" t="s">
        <v>4691</v>
      </c>
      <c r="J2347" s="15" t="s">
        <v>4692</v>
      </c>
      <c r="K2347" s="14" t="s">
        <v>4688</v>
      </c>
      <c r="L2347" s="14" t="s">
        <v>4689</v>
      </c>
      <c r="M2347" s="14" t="s">
        <v>4690</v>
      </c>
      <c r="N2347" s="14" t="s">
        <v>3424</v>
      </c>
      <c r="O2347" s="14" t="b">
        <v>0</v>
      </c>
      <c r="P2347" s="14" t="b">
        <v>0</v>
      </c>
      <c r="Q2347" s="14"/>
      <c r="R2347" s="14" t="s">
        <v>839</v>
      </c>
      <c r="S2347" s="14" t="s">
        <v>839</v>
      </c>
      <c r="T2347" s="14" t="s">
        <v>840</v>
      </c>
      <c r="U2347" s="14"/>
      <c r="V2347" s="14" t="s">
        <v>1270</v>
      </c>
      <c r="W2347" s="10"/>
      <c r="X2347" s="130" t="s">
        <v>12588</v>
      </c>
    </row>
    <row r="2348" spans="3:23">
      <c r="C2348" s="8" t="s">
        <v>17</v>
      </c>
      <c r="D2348" s="8" t="s">
        <v>190</v>
      </c>
      <c r="E2348" s="15" t="s">
        <v>187</v>
      </c>
      <c r="F2348" s="10"/>
      <c r="G2348" s="10"/>
      <c r="H2348" s="10"/>
      <c r="I2348" s="15" t="s">
        <v>4691</v>
      </c>
      <c r="J2348" s="15" t="s">
        <v>4692</v>
      </c>
      <c r="K2348" s="14" t="s">
        <v>4106</v>
      </c>
      <c r="L2348" s="14" t="s">
        <v>4107</v>
      </c>
      <c r="M2348" s="14" t="s">
        <v>4108</v>
      </c>
      <c r="N2348" s="14" t="s">
        <v>3424</v>
      </c>
      <c r="O2348" s="14" t="b">
        <v>0</v>
      </c>
      <c r="P2348" s="14" t="b">
        <v>0</v>
      </c>
      <c r="Q2348" s="14"/>
      <c r="R2348" s="14" t="s">
        <v>839</v>
      </c>
      <c r="S2348" s="14" t="s">
        <v>839</v>
      </c>
      <c r="T2348" s="14" t="s">
        <v>840</v>
      </c>
      <c r="U2348" s="14"/>
      <c r="V2348" s="14" t="s">
        <v>1270</v>
      </c>
      <c r="W2348" s="10"/>
      <c r="X2348" s="130" t="s">
        <v>12588</v>
      </c>
    </row>
    <row r="2349" spans="3:23">
      <c r="C2349" s="8" t="s">
        <v>17</v>
      </c>
      <c r="D2349" s="8" t="s">
        <v>190</v>
      </c>
      <c r="E2349" s="15" t="s">
        <v>187</v>
      </c>
      <c r="F2349" s="10"/>
      <c r="G2349" s="10"/>
      <c r="H2349" s="10"/>
      <c r="I2349" s="15" t="s">
        <v>4691</v>
      </c>
      <c r="J2349" s="15" t="s">
        <v>4692</v>
      </c>
      <c r="K2349" s="14" t="s">
        <v>4693</v>
      </c>
      <c r="L2349" s="14" t="s">
        <v>4694</v>
      </c>
      <c r="M2349" s="14" t="s">
        <v>4693</v>
      </c>
      <c r="N2349" s="14" t="s">
        <v>3429</v>
      </c>
      <c r="O2349" s="14" t="b">
        <v>0</v>
      </c>
      <c r="P2349" s="14" t="b">
        <v>0</v>
      </c>
      <c r="Q2349" s="14"/>
      <c r="R2349" s="14" t="s">
        <v>839</v>
      </c>
      <c r="S2349" s="14" t="s">
        <v>839</v>
      </c>
      <c r="T2349" s="14" t="s">
        <v>840</v>
      </c>
      <c r="U2349" s="14"/>
      <c r="V2349" s="14" t="s">
        <v>1270</v>
      </c>
      <c r="W2349" s="10"/>
      <c r="X2349" s="130" t="s">
        <v>12588</v>
      </c>
    </row>
    <row r="2350" spans="3:23">
      <c r="C2350" s="8" t="s">
        <v>17</v>
      </c>
      <c r="D2350" s="8" t="s">
        <v>190</v>
      </c>
      <c r="E2350" s="15" t="s">
        <v>187</v>
      </c>
      <c r="F2350" s="10"/>
      <c r="G2350" s="10"/>
      <c r="H2350" s="10"/>
      <c r="I2350" s="15" t="s">
        <v>4691</v>
      </c>
      <c r="J2350" s="15" t="s">
        <v>4692</v>
      </c>
      <c r="K2350" s="14" t="s">
        <v>4695</v>
      </c>
      <c r="L2350" s="14" t="s">
        <v>4696</v>
      </c>
      <c r="M2350" s="14" t="s">
        <v>4697</v>
      </c>
      <c r="N2350" s="14" t="s">
        <v>3424</v>
      </c>
      <c r="O2350" s="14" t="b">
        <v>0</v>
      </c>
      <c r="P2350" s="14" t="b">
        <v>0</v>
      </c>
      <c r="Q2350" s="14"/>
      <c r="R2350" s="14" t="s">
        <v>839</v>
      </c>
      <c r="S2350" s="14" t="s">
        <v>839</v>
      </c>
      <c r="T2350" s="14" t="s">
        <v>840</v>
      </c>
      <c r="U2350" s="14"/>
      <c r="V2350" s="14" t="s">
        <v>1270</v>
      </c>
      <c r="W2350" s="10"/>
      <c r="X2350" s="130" t="s">
        <v>12588</v>
      </c>
    </row>
    <row r="2351" spans="3:23">
      <c r="C2351" s="8" t="s">
        <v>17</v>
      </c>
      <c r="D2351" s="8" t="s">
        <v>190</v>
      </c>
      <c r="E2351" s="15" t="s">
        <v>187</v>
      </c>
      <c r="F2351" s="10"/>
      <c r="G2351" s="10"/>
      <c r="H2351" s="10"/>
      <c r="I2351" s="15" t="s">
        <v>4698</v>
      </c>
      <c r="J2351" s="15" t="s">
        <v>4699</v>
      </c>
      <c r="K2351" s="14" t="s">
        <v>3456</v>
      </c>
      <c r="L2351" s="14" t="s">
        <v>3457</v>
      </c>
      <c r="M2351" s="14" t="s">
        <v>3456</v>
      </c>
      <c r="N2351" s="14" t="s">
        <v>3429</v>
      </c>
      <c r="O2351" s="14" t="b">
        <v>0</v>
      </c>
      <c r="P2351" s="14" t="b">
        <v>0</v>
      </c>
      <c r="Q2351" s="14"/>
      <c r="R2351" s="14" t="s">
        <v>3312</v>
      </c>
      <c r="S2351" s="14" t="s">
        <v>3312</v>
      </c>
      <c r="T2351" s="14" t="s">
        <v>840</v>
      </c>
      <c r="U2351" s="14"/>
      <c r="V2351" s="14" t="s">
        <v>1270</v>
      </c>
      <c r="W2351" s="10"/>
      <c r="X2351" s="130" t="s">
        <v>12588</v>
      </c>
    </row>
    <row r="2352" spans="3:23">
      <c r="C2352" s="8" t="s">
        <v>17</v>
      </c>
      <c r="D2352" s="8" t="s">
        <v>190</v>
      </c>
      <c r="E2352" s="15" t="s">
        <v>187</v>
      </c>
      <c r="F2352" s="10"/>
      <c r="G2352" s="10"/>
      <c r="H2352" s="10"/>
      <c r="I2352" s="15" t="s">
        <v>4698</v>
      </c>
      <c r="J2352" s="15" t="s">
        <v>4699</v>
      </c>
      <c r="K2352" s="14" t="s">
        <v>3769</v>
      </c>
      <c r="L2352" s="14" t="s">
        <v>3770</v>
      </c>
      <c r="M2352" s="14" t="s">
        <v>3771</v>
      </c>
      <c r="N2352" s="14" t="s">
        <v>3468</v>
      </c>
      <c r="O2352" s="14" t="b">
        <v>0</v>
      </c>
      <c r="P2352" s="14" t="b">
        <v>0</v>
      </c>
      <c r="Q2352" s="14"/>
      <c r="R2352" s="14" t="s">
        <v>3312</v>
      </c>
      <c r="S2352" s="14" t="s">
        <v>3312</v>
      </c>
      <c r="T2352" s="14" t="s">
        <v>840</v>
      </c>
      <c r="U2352" s="14"/>
      <c r="V2352" s="14" t="s">
        <v>1270</v>
      </c>
      <c r="W2352" s="10"/>
      <c r="X2352" s="130" t="s">
        <v>12588</v>
      </c>
    </row>
    <row r="2353" spans="3:23">
      <c r="C2353" s="8" t="s">
        <v>17</v>
      </c>
      <c r="D2353" s="8" t="s">
        <v>190</v>
      </c>
      <c r="E2353" s="15" t="s">
        <v>187</v>
      </c>
      <c r="F2353" s="10"/>
      <c r="G2353" s="10"/>
      <c r="H2353" s="10"/>
      <c r="I2353" s="15" t="s">
        <v>4698</v>
      </c>
      <c r="J2353" s="15" t="s">
        <v>4699</v>
      </c>
      <c r="K2353" s="14" t="s">
        <v>3412</v>
      </c>
      <c r="L2353" s="14" t="s">
        <v>3413</v>
      </c>
      <c r="M2353" s="14" t="s">
        <v>3412</v>
      </c>
      <c r="N2353" s="14" t="s">
        <v>3417</v>
      </c>
      <c r="O2353" s="14" t="b">
        <v>0</v>
      </c>
      <c r="P2353" s="14" t="b">
        <v>0</v>
      </c>
      <c r="Q2353" s="14"/>
      <c r="R2353" s="14" t="s">
        <v>3312</v>
      </c>
      <c r="S2353" s="14" t="s">
        <v>3312</v>
      </c>
      <c r="T2353" s="14" t="s">
        <v>840</v>
      </c>
      <c r="U2353" s="14"/>
      <c r="V2353" s="14" t="s">
        <v>1270</v>
      </c>
      <c r="W2353" s="10"/>
      <c r="X2353" s="130" t="s">
        <v>12588</v>
      </c>
    </row>
    <row r="2354" spans="3:23">
      <c r="C2354" s="8" t="s">
        <v>17</v>
      </c>
      <c r="D2354" s="8" t="s">
        <v>190</v>
      </c>
      <c r="E2354" s="15" t="s">
        <v>187</v>
      </c>
      <c r="F2354" s="10"/>
      <c r="G2354" s="10"/>
      <c r="H2354" s="10"/>
      <c r="I2354" s="15" t="s">
        <v>4698</v>
      </c>
      <c r="J2354" s="15" t="s">
        <v>4699</v>
      </c>
      <c r="K2354" s="14" t="s">
        <v>4700</v>
      </c>
      <c r="L2354" s="14" t="s">
        <v>4701</v>
      </c>
      <c r="M2354" s="14" t="s">
        <v>4700</v>
      </c>
      <c r="N2354" s="14" t="s">
        <v>4702</v>
      </c>
      <c r="O2354" s="14" t="b">
        <v>0</v>
      </c>
      <c r="P2354" s="14" t="b">
        <v>0</v>
      </c>
      <c r="Q2354" s="14"/>
      <c r="R2354" s="14" t="s">
        <v>3312</v>
      </c>
      <c r="S2354" s="14" t="s">
        <v>3312</v>
      </c>
      <c r="T2354" s="14" t="s">
        <v>840</v>
      </c>
      <c r="U2354" s="14"/>
      <c r="V2354" s="14" t="s">
        <v>1270</v>
      </c>
      <c r="W2354" s="10"/>
      <c r="X2354" s="130" t="s">
        <v>12588</v>
      </c>
    </row>
    <row r="2355" spans="3:23">
      <c r="C2355" s="8" t="s">
        <v>17</v>
      </c>
      <c r="D2355" s="8" t="s">
        <v>190</v>
      </c>
      <c r="E2355" s="15" t="s">
        <v>187</v>
      </c>
      <c r="F2355" s="10"/>
      <c r="G2355" s="10"/>
      <c r="H2355" s="10"/>
      <c r="I2355" s="15" t="s">
        <v>4698</v>
      </c>
      <c r="J2355" s="15" t="s">
        <v>4699</v>
      </c>
      <c r="K2355" s="14" t="s">
        <v>4075</v>
      </c>
      <c r="L2355" s="14" t="s">
        <v>4703</v>
      </c>
      <c r="M2355" s="14" t="s">
        <v>4704</v>
      </c>
      <c r="N2355" s="14" t="s">
        <v>3434</v>
      </c>
      <c r="O2355" s="14" t="b">
        <v>0</v>
      </c>
      <c r="P2355" s="14" t="b">
        <v>0</v>
      </c>
      <c r="Q2355" s="14"/>
      <c r="R2355" s="14" t="s">
        <v>3312</v>
      </c>
      <c r="S2355" s="14" t="s">
        <v>3312</v>
      </c>
      <c r="T2355" s="14" t="s">
        <v>840</v>
      </c>
      <c r="U2355" s="14"/>
      <c r="V2355" s="14" t="s">
        <v>1270</v>
      </c>
      <c r="W2355" s="10"/>
      <c r="X2355" s="130" t="s">
        <v>12588</v>
      </c>
    </row>
    <row r="2356" spans="3:23">
      <c r="C2356" s="8" t="s">
        <v>17</v>
      </c>
      <c r="D2356" s="8" t="s">
        <v>190</v>
      </c>
      <c r="E2356" s="15" t="s">
        <v>187</v>
      </c>
      <c r="F2356" s="10"/>
      <c r="G2356" s="10"/>
      <c r="H2356" s="10"/>
      <c r="I2356" s="15" t="s">
        <v>4698</v>
      </c>
      <c r="J2356" s="15" t="s">
        <v>4699</v>
      </c>
      <c r="K2356" s="14" t="s">
        <v>4123</v>
      </c>
      <c r="L2356" s="14" t="s">
        <v>4124</v>
      </c>
      <c r="M2356" s="14" t="s">
        <v>4123</v>
      </c>
      <c r="N2356" s="14" t="s">
        <v>3420</v>
      </c>
      <c r="O2356" s="14" t="b">
        <v>0</v>
      </c>
      <c r="P2356" s="14" t="b">
        <v>0</v>
      </c>
      <c r="Q2356" s="14"/>
      <c r="R2356" s="14" t="s">
        <v>3312</v>
      </c>
      <c r="S2356" s="14" t="s">
        <v>3312</v>
      </c>
      <c r="T2356" s="14" t="s">
        <v>840</v>
      </c>
      <c r="U2356" s="14"/>
      <c r="V2356" s="14" t="s">
        <v>1270</v>
      </c>
      <c r="W2356" s="10"/>
      <c r="X2356" s="130" t="s">
        <v>12588</v>
      </c>
    </row>
    <row r="2357" spans="3:23">
      <c r="C2357" s="8" t="s">
        <v>17</v>
      </c>
      <c r="D2357" s="8" t="s">
        <v>190</v>
      </c>
      <c r="E2357" s="15" t="s">
        <v>187</v>
      </c>
      <c r="F2357" s="10"/>
      <c r="G2357" s="10"/>
      <c r="H2357" s="10"/>
      <c r="I2357" s="15" t="s">
        <v>4698</v>
      </c>
      <c r="J2357" s="15" t="s">
        <v>4699</v>
      </c>
      <c r="K2357" s="14" t="s">
        <v>4705</v>
      </c>
      <c r="L2357" s="14" t="s">
        <v>4706</v>
      </c>
      <c r="M2357" s="14" t="s">
        <v>4705</v>
      </c>
      <c r="N2357" s="14" t="s">
        <v>3429</v>
      </c>
      <c r="O2357" s="14" t="b">
        <v>0</v>
      </c>
      <c r="P2357" s="14" t="b">
        <v>0</v>
      </c>
      <c r="Q2357" s="14"/>
      <c r="R2357" s="14" t="s">
        <v>3312</v>
      </c>
      <c r="S2357" s="14" t="s">
        <v>3312</v>
      </c>
      <c r="T2357" s="14" t="s">
        <v>840</v>
      </c>
      <c r="U2357" s="14"/>
      <c r="V2357" s="14" t="s">
        <v>1270</v>
      </c>
      <c r="W2357" s="10"/>
      <c r="X2357" s="130" t="s">
        <v>12588</v>
      </c>
    </row>
    <row r="2358" spans="3:23">
      <c r="C2358" s="8" t="s">
        <v>17</v>
      </c>
      <c r="D2358" s="8" t="s">
        <v>190</v>
      </c>
      <c r="E2358" s="15" t="s">
        <v>187</v>
      </c>
      <c r="F2358" s="10"/>
      <c r="G2358" s="10"/>
      <c r="H2358" s="10"/>
      <c r="I2358" s="15" t="s">
        <v>4698</v>
      </c>
      <c r="J2358" s="15" t="s">
        <v>4699</v>
      </c>
      <c r="K2358" s="14" t="s">
        <v>4707</v>
      </c>
      <c r="L2358" s="14" t="s">
        <v>4708</v>
      </c>
      <c r="M2358" s="14" t="s">
        <v>4707</v>
      </c>
      <c r="N2358" s="14" t="s">
        <v>4702</v>
      </c>
      <c r="O2358" s="14" t="b">
        <v>0</v>
      </c>
      <c r="P2358" s="14" t="b">
        <v>0</v>
      </c>
      <c r="Q2358" s="14"/>
      <c r="R2358" s="14" t="s">
        <v>3312</v>
      </c>
      <c r="S2358" s="14" t="s">
        <v>3312</v>
      </c>
      <c r="T2358" s="14" t="s">
        <v>840</v>
      </c>
      <c r="U2358" s="14"/>
      <c r="V2358" s="14" t="s">
        <v>1270</v>
      </c>
      <c r="W2358" s="10"/>
      <c r="X2358" s="130" t="s">
        <v>12588</v>
      </c>
    </row>
    <row r="2359" spans="3:23">
      <c r="C2359" s="8" t="s">
        <v>17</v>
      </c>
      <c r="D2359" s="8" t="s">
        <v>190</v>
      </c>
      <c r="E2359" s="15" t="s">
        <v>187</v>
      </c>
      <c r="F2359" s="10"/>
      <c r="G2359" s="10"/>
      <c r="H2359" s="10"/>
      <c r="I2359" s="15" t="s">
        <v>4698</v>
      </c>
      <c r="J2359" s="15" t="s">
        <v>4699</v>
      </c>
      <c r="K2359" s="14" t="s">
        <v>4508</v>
      </c>
      <c r="L2359" s="14" t="s">
        <v>4509</v>
      </c>
      <c r="M2359" s="14" t="s">
        <v>4510</v>
      </c>
      <c r="N2359" s="14" t="s">
        <v>3965</v>
      </c>
      <c r="O2359" s="14" t="b">
        <v>0</v>
      </c>
      <c r="P2359" s="14" t="b">
        <v>0</v>
      </c>
      <c r="Q2359" s="14"/>
      <c r="R2359" s="14" t="s">
        <v>3312</v>
      </c>
      <c r="S2359" s="14" t="s">
        <v>3312</v>
      </c>
      <c r="T2359" s="14" t="s">
        <v>840</v>
      </c>
      <c r="U2359" s="14"/>
      <c r="V2359" s="14" t="s">
        <v>1270</v>
      </c>
      <c r="W2359" s="10"/>
      <c r="X2359" s="130" t="s">
        <v>12588</v>
      </c>
    </row>
    <row r="2360" spans="3:23">
      <c r="C2360" s="8" t="s">
        <v>17</v>
      </c>
      <c r="D2360" s="8" t="s">
        <v>190</v>
      </c>
      <c r="E2360" s="15" t="s">
        <v>187</v>
      </c>
      <c r="F2360" s="10"/>
      <c r="G2360" s="10"/>
      <c r="H2360" s="10"/>
      <c r="I2360" s="15" t="s">
        <v>4698</v>
      </c>
      <c r="J2360" s="15" t="s">
        <v>4699</v>
      </c>
      <c r="K2360" s="14" t="s">
        <v>3764</v>
      </c>
      <c r="L2360" s="14" t="s">
        <v>3765</v>
      </c>
      <c r="M2360" s="14" t="s">
        <v>3766</v>
      </c>
      <c r="N2360" s="14" t="s">
        <v>3468</v>
      </c>
      <c r="O2360" s="14" t="b">
        <v>0</v>
      </c>
      <c r="P2360" s="14" t="b">
        <v>0</v>
      </c>
      <c r="Q2360" s="14"/>
      <c r="R2360" s="14" t="s">
        <v>3312</v>
      </c>
      <c r="S2360" s="14" t="s">
        <v>3312</v>
      </c>
      <c r="T2360" s="14" t="s">
        <v>840</v>
      </c>
      <c r="U2360" s="14"/>
      <c r="V2360" s="14" t="s">
        <v>1270</v>
      </c>
      <c r="W2360" s="10"/>
      <c r="X2360" s="130" t="s">
        <v>12588</v>
      </c>
    </row>
    <row r="2361" spans="3:23">
      <c r="C2361" s="8" t="s">
        <v>17</v>
      </c>
      <c r="D2361" s="8" t="s">
        <v>190</v>
      </c>
      <c r="E2361" s="15" t="s">
        <v>187</v>
      </c>
      <c r="F2361" s="10"/>
      <c r="G2361" s="10"/>
      <c r="H2361" s="10"/>
      <c r="I2361" s="15" t="s">
        <v>4698</v>
      </c>
      <c r="J2361" s="15" t="s">
        <v>4699</v>
      </c>
      <c r="K2361" s="14" t="s">
        <v>3722</v>
      </c>
      <c r="L2361" s="14" t="s">
        <v>3723</v>
      </c>
      <c r="M2361" s="14" t="s">
        <v>3722</v>
      </c>
      <c r="N2361" s="14" t="s">
        <v>3420</v>
      </c>
      <c r="O2361" s="14" t="b">
        <v>0</v>
      </c>
      <c r="P2361" s="14" t="b">
        <v>0</v>
      </c>
      <c r="Q2361" s="14"/>
      <c r="R2361" s="14" t="s">
        <v>3312</v>
      </c>
      <c r="S2361" s="14" t="s">
        <v>3312</v>
      </c>
      <c r="T2361" s="14" t="s">
        <v>840</v>
      </c>
      <c r="U2361" s="14"/>
      <c r="V2361" s="14" t="s">
        <v>1270</v>
      </c>
      <c r="W2361" s="10"/>
      <c r="X2361" s="130" t="s">
        <v>12588</v>
      </c>
    </row>
    <row r="2362" spans="3:23">
      <c r="C2362" s="8" t="s">
        <v>17</v>
      </c>
      <c r="D2362" s="8" t="s">
        <v>190</v>
      </c>
      <c r="E2362" s="15" t="s">
        <v>187</v>
      </c>
      <c r="F2362" s="10"/>
      <c r="G2362" s="10"/>
      <c r="H2362" s="10"/>
      <c r="I2362" s="15" t="s">
        <v>4698</v>
      </c>
      <c r="J2362" s="15" t="s">
        <v>4699</v>
      </c>
      <c r="K2362" s="14" t="s">
        <v>4709</v>
      </c>
      <c r="L2362" s="14" t="s">
        <v>4710</v>
      </c>
      <c r="M2362" s="14" t="s">
        <v>4709</v>
      </c>
      <c r="N2362" s="14" t="s">
        <v>3468</v>
      </c>
      <c r="O2362" s="14" t="b">
        <v>0</v>
      </c>
      <c r="P2362" s="14" t="b">
        <v>0</v>
      </c>
      <c r="Q2362" s="14"/>
      <c r="R2362" s="14" t="s">
        <v>3312</v>
      </c>
      <c r="S2362" s="14" t="s">
        <v>3312</v>
      </c>
      <c r="T2362" s="14" t="s">
        <v>840</v>
      </c>
      <c r="U2362" s="14"/>
      <c r="V2362" s="14" t="s">
        <v>1270</v>
      </c>
      <c r="W2362" s="10"/>
      <c r="X2362" s="130" t="s">
        <v>12588</v>
      </c>
    </row>
    <row r="2363" spans="3:23">
      <c r="C2363" s="8" t="s">
        <v>17</v>
      </c>
      <c r="D2363" s="8" t="s">
        <v>190</v>
      </c>
      <c r="E2363" s="15" t="s">
        <v>187</v>
      </c>
      <c r="F2363" s="10"/>
      <c r="G2363" s="10"/>
      <c r="H2363" s="10"/>
      <c r="I2363" s="15" t="s">
        <v>4698</v>
      </c>
      <c r="J2363" s="15" t="s">
        <v>4699</v>
      </c>
      <c r="K2363" s="14" t="s">
        <v>4711</v>
      </c>
      <c r="L2363" s="14" t="s">
        <v>4712</v>
      </c>
      <c r="M2363" s="14" t="s">
        <v>4711</v>
      </c>
      <c r="N2363" s="14" t="s">
        <v>3420</v>
      </c>
      <c r="O2363" s="14" t="b">
        <v>0</v>
      </c>
      <c r="P2363" s="14" t="b">
        <v>0</v>
      </c>
      <c r="Q2363" s="14"/>
      <c r="R2363" s="14" t="s">
        <v>3312</v>
      </c>
      <c r="S2363" s="14" t="s">
        <v>3312</v>
      </c>
      <c r="T2363" s="14" t="s">
        <v>840</v>
      </c>
      <c r="U2363" s="14"/>
      <c r="V2363" s="14" t="s">
        <v>1270</v>
      </c>
      <c r="W2363" s="10"/>
      <c r="X2363" s="130" t="s">
        <v>12588</v>
      </c>
    </row>
    <row r="2364" spans="3:23">
      <c r="C2364" s="8" t="s">
        <v>17</v>
      </c>
      <c r="D2364" s="8" t="s">
        <v>190</v>
      </c>
      <c r="E2364" s="15" t="s">
        <v>187</v>
      </c>
      <c r="F2364" s="10"/>
      <c r="G2364" s="10"/>
      <c r="H2364" s="10"/>
      <c r="I2364" s="15" t="s">
        <v>4698</v>
      </c>
      <c r="J2364" s="15" t="s">
        <v>4699</v>
      </c>
      <c r="K2364" s="14" t="s">
        <v>4713</v>
      </c>
      <c r="L2364" s="14" t="s">
        <v>4714</v>
      </c>
      <c r="M2364" s="14" t="s">
        <v>4713</v>
      </c>
      <c r="N2364" s="14" t="s">
        <v>3420</v>
      </c>
      <c r="O2364" s="14" t="b">
        <v>0</v>
      </c>
      <c r="P2364" s="14" t="b">
        <v>0</v>
      </c>
      <c r="Q2364" s="14"/>
      <c r="R2364" s="14" t="s">
        <v>3312</v>
      </c>
      <c r="S2364" s="14" t="s">
        <v>3312</v>
      </c>
      <c r="T2364" s="14" t="s">
        <v>840</v>
      </c>
      <c r="U2364" s="14"/>
      <c r="V2364" s="14" t="s">
        <v>1270</v>
      </c>
      <c r="W2364" s="10"/>
      <c r="X2364" s="130" t="s">
        <v>12588</v>
      </c>
    </row>
    <row r="2365" spans="3:23">
      <c r="C2365" s="8" t="s">
        <v>17</v>
      </c>
      <c r="D2365" s="8" t="s">
        <v>190</v>
      </c>
      <c r="E2365" s="15" t="s">
        <v>187</v>
      </c>
      <c r="F2365" s="10"/>
      <c r="G2365" s="10"/>
      <c r="H2365" s="10"/>
      <c r="I2365" s="15" t="s">
        <v>4698</v>
      </c>
      <c r="J2365" s="15" t="s">
        <v>4699</v>
      </c>
      <c r="K2365" s="14" t="s">
        <v>4111</v>
      </c>
      <c r="L2365" s="14" t="s">
        <v>4715</v>
      </c>
      <c r="M2365" s="14" t="s">
        <v>4111</v>
      </c>
      <c r="N2365" s="14" t="s">
        <v>4702</v>
      </c>
      <c r="O2365" s="14" t="b">
        <v>0</v>
      </c>
      <c r="P2365" s="14" t="b">
        <v>0</v>
      </c>
      <c r="Q2365" s="14"/>
      <c r="R2365" s="14" t="s">
        <v>3312</v>
      </c>
      <c r="S2365" s="14" t="s">
        <v>3312</v>
      </c>
      <c r="T2365" s="14" t="s">
        <v>840</v>
      </c>
      <c r="U2365" s="14"/>
      <c r="V2365" s="14" t="s">
        <v>1270</v>
      </c>
      <c r="W2365" s="10"/>
      <c r="X2365" s="130" t="s">
        <v>12588</v>
      </c>
    </row>
    <row r="2366" spans="3:23">
      <c r="C2366" s="8" t="s">
        <v>17</v>
      </c>
      <c r="D2366" s="8" t="s">
        <v>190</v>
      </c>
      <c r="E2366" s="15" t="s">
        <v>187</v>
      </c>
      <c r="F2366" s="10"/>
      <c r="G2366" s="10"/>
      <c r="H2366" s="10"/>
      <c r="I2366" s="15" t="s">
        <v>4698</v>
      </c>
      <c r="J2366" s="15" t="s">
        <v>4699</v>
      </c>
      <c r="K2366" s="14" t="s">
        <v>4716</v>
      </c>
      <c r="L2366" s="14" t="s">
        <v>4717</v>
      </c>
      <c r="M2366" s="14" t="s">
        <v>4716</v>
      </c>
      <c r="N2366" s="14" t="s">
        <v>3420</v>
      </c>
      <c r="O2366" s="14" t="b">
        <v>0</v>
      </c>
      <c r="P2366" s="14" t="b">
        <v>0</v>
      </c>
      <c r="Q2366" s="14"/>
      <c r="R2366" s="14" t="s">
        <v>3312</v>
      </c>
      <c r="S2366" s="14" t="s">
        <v>3312</v>
      </c>
      <c r="T2366" s="14" t="s">
        <v>840</v>
      </c>
      <c r="U2366" s="14"/>
      <c r="V2366" s="14" t="s">
        <v>1270</v>
      </c>
      <c r="W2366" s="10"/>
      <c r="X2366" s="130" t="s">
        <v>12588</v>
      </c>
    </row>
    <row r="2367" spans="3:23">
      <c r="C2367" s="8" t="s">
        <v>17</v>
      </c>
      <c r="D2367" s="8" t="s">
        <v>190</v>
      </c>
      <c r="E2367" s="15" t="s">
        <v>187</v>
      </c>
      <c r="F2367" s="10"/>
      <c r="G2367" s="10"/>
      <c r="H2367" s="10"/>
      <c r="I2367" s="15" t="s">
        <v>4698</v>
      </c>
      <c r="J2367" s="15" t="s">
        <v>4699</v>
      </c>
      <c r="K2367" s="14" t="s">
        <v>4718</v>
      </c>
      <c r="L2367" s="14" t="s">
        <v>4719</v>
      </c>
      <c r="M2367" s="14" t="s">
        <v>4718</v>
      </c>
      <c r="N2367" s="14" t="s">
        <v>3443</v>
      </c>
      <c r="O2367" s="14" t="b">
        <v>0</v>
      </c>
      <c r="P2367" s="14" t="b">
        <v>0</v>
      </c>
      <c r="Q2367" s="14"/>
      <c r="R2367" s="14" t="s">
        <v>3312</v>
      </c>
      <c r="S2367" s="14" t="s">
        <v>3312</v>
      </c>
      <c r="T2367" s="14" t="s">
        <v>840</v>
      </c>
      <c r="U2367" s="14"/>
      <c r="V2367" s="14" t="s">
        <v>1270</v>
      </c>
      <c r="W2367" s="10"/>
      <c r="X2367" s="130" t="s">
        <v>12588</v>
      </c>
    </row>
    <row r="2368" spans="3:23">
      <c r="C2368" s="8" t="s">
        <v>17</v>
      </c>
      <c r="D2368" s="8" t="s">
        <v>190</v>
      </c>
      <c r="E2368" s="15" t="s">
        <v>187</v>
      </c>
      <c r="F2368" s="10"/>
      <c r="G2368" s="10"/>
      <c r="H2368" s="10"/>
      <c r="I2368" s="15" t="s">
        <v>4698</v>
      </c>
      <c r="J2368" s="15" t="s">
        <v>4699</v>
      </c>
      <c r="K2368" s="14" t="s">
        <v>3805</v>
      </c>
      <c r="L2368" s="14" t="s">
        <v>3806</v>
      </c>
      <c r="M2368" s="14" t="s">
        <v>3807</v>
      </c>
      <c r="N2368" s="14" t="s">
        <v>3424</v>
      </c>
      <c r="O2368" s="14" t="b">
        <v>0</v>
      </c>
      <c r="P2368" s="14" t="b">
        <v>0</v>
      </c>
      <c r="Q2368" s="14"/>
      <c r="R2368" s="14" t="s">
        <v>3312</v>
      </c>
      <c r="S2368" s="14" t="s">
        <v>3312</v>
      </c>
      <c r="T2368" s="14" t="s">
        <v>840</v>
      </c>
      <c r="U2368" s="14"/>
      <c r="V2368" s="14" t="s">
        <v>1270</v>
      </c>
      <c r="W2368" s="10"/>
      <c r="X2368" s="130" t="s">
        <v>12588</v>
      </c>
    </row>
    <row r="2369" spans="3:23">
      <c r="C2369" s="8" t="s">
        <v>17</v>
      </c>
      <c r="D2369" s="8" t="s">
        <v>190</v>
      </c>
      <c r="E2369" s="15" t="s">
        <v>187</v>
      </c>
      <c r="F2369" s="10"/>
      <c r="G2369" s="10"/>
      <c r="H2369" s="10"/>
      <c r="I2369" s="15" t="s">
        <v>4698</v>
      </c>
      <c r="J2369" s="15" t="s">
        <v>4699</v>
      </c>
      <c r="K2369" s="14" t="s">
        <v>4720</v>
      </c>
      <c r="L2369" s="14" t="s">
        <v>4721</v>
      </c>
      <c r="M2369" s="14" t="s">
        <v>4722</v>
      </c>
      <c r="N2369" s="14" t="s">
        <v>3965</v>
      </c>
      <c r="O2369" s="14" t="b">
        <v>0</v>
      </c>
      <c r="P2369" s="14" t="b">
        <v>0</v>
      </c>
      <c r="Q2369" s="14"/>
      <c r="R2369" s="14" t="s">
        <v>3312</v>
      </c>
      <c r="S2369" s="14" t="s">
        <v>3312</v>
      </c>
      <c r="T2369" s="14" t="s">
        <v>840</v>
      </c>
      <c r="U2369" s="14"/>
      <c r="V2369" s="14" t="s">
        <v>1270</v>
      </c>
      <c r="W2369" s="10"/>
      <c r="X2369" s="130" t="s">
        <v>12588</v>
      </c>
    </row>
    <row r="2370" spans="3:23">
      <c r="C2370" s="8" t="s">
        <v>17</v>
      </c>
      <c r="D2370" s="8" t="s">
        <v>190</v>
      </c>
      <c r="E2370" s="15" t="s">
        <v>187</v>
      </c>
      <c r="F2370" s="10"/>
      <c r="G2370" s="10"/>
      <c r="H2370" s="10"/>
      <c r="I2370" s="15" t="s">
        <v>4698</v>
      </c>
      <c r="J2370" s="15" t="s">
        <v>4699</v>
      </c>
      <c r="K2370" s="14" t="s">
        <v>4723</v>
      </c>
      <c r="L2370" s="14" t="s">
        <v>4724</v>
      </c>
      <c r="M2370" s="14" t="s">
        <v>4723</v>
      </c>
      <c r="N2370" s="14" t="s">
        <v>3463</v>
      </c>
      <c r="O2370" s="14" t="b">
        <v>0</v>
      </c>
      <c r="P2370" s="14" t="b">
        <v>0</v>
      </c>
      <c r="Q2370" s="14"/>
      <c r="R2370" s="14" t="s">
        <v>3312</v>
      </c>
      <c r="S2370" s="14" t="s">
        <v>3312</v>
      </c>
      <c r="T2370" s="14" t="s">
        <v>840</v>
      </c>
      <c r="U2370" s="14"/>
      <c r="V2370" s="14" t="s">
        <v>1270</v>
      </c>
      <c r="W2370" s="10"/>
      <c r="X2370" s="130" t="s">
        <v>12588</v>
      </c>
    </row>
    <row r="2371" spans="3:23">
      <c r="C2371" s="8" t="s">
        <v>17</v>
      </c>
      <c r="D2371" s="8" t="s">
        <v>190</v>
      </c>
      <c r="E2371" s="15" t="s">
        <v>187</v>
      </c>
      <c r="F2371" s="10"/>
      <c r="G2371" s="10"/>
      <c r="H2371" s="10"/>
      <c r="I2371" s="15" t="s">
        <v>4698</v>
      </c>
      <c r="J2371" s="15" t="s">
        <v>4699</v>
      </c>
      <c r="K2371" s="14" t="s">
        <v>4725</v>
      </c>
      <c r="L2371" s="14" t="s">
        <v>4726</v>
      </c>
      <c r="M2371" s="14" t="s">
        <v>4725</v>
      </c>
      <c r="N2371" s="14" t="s">
        <v>3420</v>
      </c>
      <c r="O2371" s="14" t="b">
        <v>0</v>
      </c>
      <c r="P2371" s="14" t="b">
        <v>0</v>
      </c>
      <c r="Q2371" s="14"/>
      <c r="R2371" s="14" t="s">
        <v>3312</v>
      </c>
      <c r="S2371" s="14" t="s">
        <v>3312</v>
      </c>
      <c r="T2371" s="14" t="s">
        <v>840</v>
      </c>
      <c r="U2371" s="14"/>
      <c r="V2371" s="14" t="s">
        <v>1270</v>
      </c>
      <c r="W2371" s="10"/>
      <c r="X2371" s="130" t="s">
        <v>12588</v>
      </c>
    </row>
    <row r="2372" spans="3:23">
      <c r="C2372" s="8" t="s">
        <v>17</v>
      </c>
      <c r="D2372" s="8" t="s">
        <v>190</v>
      </c>
      <c r="E2372" s="15" t="s">
        <v>187</v>
      </c>
      <c r="F2372" s="10"/>
      <c r="G2372" s="10"/>
      <c r="H2372" s="10"/>
      <c r="I2372" s="15" t="s">
        <v>4698</v>
      </c>
      <c r="J2372" s="15" t="s">
        <v>4699</v>
      </c>
      <c r="K2372" s="14" t="s">
        <v>4109</v>
      </c>
      <c r="L2372" s="14" t="s">
        <v>4110</v>
      </c>
      <c r="M2372" s="14" t="s">
        <v>4109</v>
      </c>
      <c r="N2372" s="14" t="s">
        <v>3434</v>
      </c>
      <c r="O2372" s="14" t="b">
        <v>0</v>
      </c>
      <c r="P2372" s="14" t="b">
        <v>0</v>
      </c>
      <c r="Q2372" s="14"/>
      <c r="R2372" s="14" t="s">
        <v>3312</v>
      </c>
      <c r="S2372" s="14" t="s">
        <v>3312</v>
      </c>
      <c r="T2372" s="14" t="s">
        <v>840</v>
      </c>
      <c r="U2372" s="14"/>
      <c r="V2372" s="14" t="s">
        <v>1270</v>
      </c>
      <c r="W2372" s="10"/>
      <c r="X2372" s="130" t="s">
        <v>12588</v>
      </c>
    </row>
    <row r="2373" spans="3:23">
      <c r="C2373" s="8" t="s">
        <v>17</v>
      </c>
      <c r="D2373" s="8" t="s">
        <v>190</v>
      </c>
      <c r="E2373" s="15" t="s">
        <v>187</v>
      </c>
      <c r="F2373" s="10"/>
      <c r="G2373" s="10"/>
      <c r="H2373" s="10"/>
      <c r="I2373" s="15" t="s">
        <v>4698</v>
      </c>
      <c r="J2373" s="15" t="s">
        <v>4699</v>
      </c>
      <c r="K2373" s="14" t="s">
        <v>4116</v>
      </c>
      <c r="L2373" s="14" t="s">
        <v>4117</v>
      </c>
      <c r="M2373" s="14" t="s">
        <v>4118</v>
      </c>
      <c r="N2373" s="14" t="s">
        <v>3424</v>
      </c>
      <c r="O2373" s="14" t="b">
        <v>0</v>
      </c>
      <c r="P2373" s="14" t="b">
        <v>0</v>
      </c>
      <c r="Q2373" s="14"/>
      <c r="R2373" s="14" t="s">
        <v>3312</v>
      </c>
      <c r="S2373" s="14" t="s">
        <v>3312</v>
      </c>
      <c r="T2373" s="14" t="s">
        <v>840</v>
      </c>
      <c r="U2373" s="14"/>
      <c r="V2373" s="14" t="s">
        <v>1270</v>
      </c>
      <c r="W2373" s="10"/>
      <c r="X2373" s="130" t="s">
        <v>12588</v>
      </c>
    </row>
    <row r="2374" spans="3:23">
      <c r="C2374" s="8" t="s">
        <v>17</v>
      </c>
      <c r="D2374" s="8" t="s">
        <v>190</v>
      </c>
      <c r="E2374" s="15" t="s">
        <v>187</v>
      </c>
      <c r="F2374" s="10"/>
      <c r="G2374" s="10"/>
      <c r="H2374" s="10"/>
      <c r="I2374" s="15" t="s">
        <v>4698</v>
      </c>
      <c r="J2374" s="15" t="s">
        <v>4699</v>
      </c>
      <c r="K2374" s="14" t="s">
        <v>4727</v>
      </c>
      <c r="L2374" s="14" t="s">
        <v>4728</v>
      </c>
      <c r="M2374" s="14" t="s">
        <v>4727</v>
      </c>
      <c r="N2374" s="14" t="s">
        <v>4702</v>
      </c>
      <c r="O2374" s="14" t="b">
        <v>0</v>
      </c>
      <c r="P2374" s="14" t="b">
        <v>0</v>
      </c>
      <c r="Q2374" s="14"/>
      <c r="R2374" s="14" t="s">
        <v>3312</v>
      </c>
      <c r="S2374" s="14" t="s">
        <v>3312</v>
      </c>
      <c r="T2374" s="14" t="s">
        <v>840</v>
      </c>
      <c r="U2374" s="14"/>
      <c r="V2374" s="14" t="s">
        <v>1270</v>
      </c>
      <c r="W2374" s="10"/>
      <c r="X2374" s="130" t="s">
        <v>12588</v>
      </c>
    </row>
    <row r="2375" spans="3:23">
      <c r="C2375" s="8" t="s">
        <v>17</v>
      </c>
      <c r="D2375" s="8" t="s">
        <v>190</v>
      </c>
      <c r="E2375" s="15" t="s">
        <v>187</v>
      </c>
      <c r="F2375" s="10"/>
      <c r="G2375" s="10"/>
      <c r="H2375" s="10"/>
      <c r="I2375" s="15" t="s">
        <v>4698</v>
      </c>
      <c r="J2375" s="15" t="s">
        <v>4699</v>
      </c>
      <c r="K2375" s="14" t="s">
        <v>4729</v>
      </c>
      <c r="L2375" s="14" t="s">
        <v>4730</v>
      </c>
      <c r="M2375" s="14" t="s">
        <v>4729</v>
      </c>
      <c r="N2375" s="14" t="s">
        <v>3434</v>
      </c>
      <c r="O2375" s="14" t="b">
        <v>0</v>
      </c>
      <c r="P2375" s="14" t="b">
        <v>0</v>
      </c>
      <c r="Q2375" s="14"/>
      <c r="R2375" s="14" t="s">
        <v>3312</v>
      </c>
      <c r="S2375" s="14" t="s">
        <v>3312</v>
      </c>
      <c r="T2375" s="14" t="s">
        <v>840</v>
      </c>
      <c r="U2375" s="14"/>
      <c r="V2375" s="14" t="s">
        <v>1270</v>
      </c>
      <c r="W2375" s="10"/>
      <c r="X2375" s="130" t="s">
        <v>12588</v>
      </c>
    </row>
    <row r="2376" spans="3:23">
      <c r="C2376" s="8" t="s">
        <v>17</v>
      </c>
      <c r="D2376" s="8" t="s">
        <v>190</v>
      </c>
      <c r="E2376" s="15" t="s">
        <v>187</v>
      </c>
      <c r="F2376" s="10"/>
      <c r="G2376" s="10"/>
      <c r="H2376" s="10"/>
      <c r="I2376" s="15" t="s">
        <v>4698</v>
      </c>
      <c r="J2376" s="15" t="s">
        <v>4699</v>
      </c>
      <c r="K2376" s="14" t="s">
        <v>4731</v>
      </c>
      <c r="L2376" s="14" t="s">
        <v>4732</v>
      </c>
      <c r="M2376" s="14" t="s">
        <v>4731</v>
      </c>
      <c r="N2376" s="14" t="s">
        <v>4702</v>
      </c>
      <c r="O2376" s="14" t="b">
        <v>0</v>
      </c>
      <c r="P2376" s="14" t="b">
        <v>0</v>
      </c>
      <c r="Q2376" s="14"/>
      <c r="R2376" s="14" t="s">
        <v>3312</v>
      </c>
      <c r="S2376" s="14" t="s">
        <v>3312</v>
      </c>
      <c r="T2376" s="14" t="s">
        <v>840</v>
      </c>
      <c r="U2376" s="14"/>
      <c r="V2376" s="14" t="s">
        <v>1270</v>
      </c>
      <c r="W2376" s="10"/>
      <c r="X2376" s="130" t="s">
        <v>12588</v>
      </c>
    </row>
    <row r="2377" spans="3:23">
      <c r="C2377" s="8" t="s">
        <v>17</v>
      </c>
      <c r="D2377" s="8" t="s">
        <v>190</v>
      </c>
      <c r="E2377" s="15" t="s">
        <v>187</v>
      </c>
      <c r="F2377" s="10"/>
      <c r="G2377" s="10"/>
      <c r="H2377" s="10"/>
      <c r="I2377" s="15" t="s">
        <v>4698</v>
      </c>
      <c r="J2377" s="15" t="s">
        <v>4699</v>
      </c>
      <c r="K2377" s="14" t="s">
        <v>4733</v>
      </c>
      <c r="L2377" s="14" t="s">
        <v>4734</v>
      </c>
      <c r="M2377" s="14" t="s">
        <v>4733</v>
      </c>
      <c r="N2377" s="14" t="s">
        <v>3434</v>
      </c>
      <c r="O2377" s="14" t="b">
        <v>0</v>
      </c>
      <c r="P2377" s="14" t="b">
        <v>0</v>
      </c>
      <c r="Q2377" s="14"/>
      <c r="R2377" s="14" t="s">
        <v>3312</v>
      </c>
      <c r="S2377" s="14" t="s">
        <v>3312</v>
      </c>
      <c r="T2377" s="14" t="s">
        <v>840</v>
      </c>
      <c r="U2377" s="14"/>
      <c r="V2377" s="14" t="s">
        <v>1270</v>
      </c>
      <c r="W2377" s="10"/>
      <c r="X2377" s="130" t="s">
        <v>12588</v>
      </c>
    </row>
    <row r="2378" spans="3:23">
      <c r="C2378" s="8" t="s">
        <v>17</v>
      </c>
      <c r="D2378" s="8" t="s">
        <v>190</v>
      </c>
      <c r="E2378" s="15" t="s">
        <v>187</v>
      </c>
      <c r="F2378" s="10"/>
      <c r="G2378" s="10"/>
      <c r="H2378" s="10"/>
      <c r="I2378" s="15" t="s">
        <v>4735</v>
      </c>
      <c r="J2378" s="15" t="s">
        <v>4736</v>
      </c>
      <c r="K2378" s="14" t="s">
        <v>4737</v>
      </c>
      <c r="L2378" s="14" t="s">
        <v>4738</v>
      </c>
      <c r="M2378" s="14" t="s">
        <v>4739</v>
      </c>
      <c r="N2378" s="14" t="s">
        <v>3964</v>
      </c>
      <c r="O2378" s="14" t="b">
        <v>0</v>
      </c>
      <c r="P2378" s="14" t="b">
        <v>0</v>
      </c>
      <c r="Q2378" s="14"/>
      <c r="R2378" s="14" t="s">
        <v>3312</v>
      </c>
      <c r="S2378" s="14" t="s">
        <v>3312</v>
      </c>
      <c r="T2378" s="14" t="s">
        <v>840</v>
      </c>
      <c r="U2378" s="14"/>
      <c r="V2378" s="14" t="s">
        <v>1270</v>
      </c>
      <c r="W2378" s="10"/>
      <c r="X2378" s="130" t="s">
        <v>12588</v>
      </c>
    </row>
    <row r="2379" spans="3:23">
      <c r="C2379" s="8" t="s">
        <v>17</v>
      </c>
      <c r="D2379" s="8" t="s">
        <v>190</v>
      </c>
      <c r="E2379" s="15" t="s">
        <v>187</v>
      </c>
      <c r="F2379" s="10"/>
      <c r="G2379" s="10"/>
      <c r="H2379" s="10"/>
      <c r="I2379" s="15" t="s">
        <v>4735</v>
      </c>
      <c r="J2379" s="15" t="s">
        <v>4736</v>
      </c>
      <c r="K2379" s="14" t="s">
        <v>4740</v>
      </c>
      <c r="L2379" s="14" t="s">
        <v>4741</v>
      </c>
      <c r="M2379" s="14" t="s">
        <v>4742</v>
      </c>
      <c r="N2379" s="14" t="s">
        <v>3434</v>
      </c>
      <c r="O2379" s="14" t="b">
        <v>0</v>
      </c>
      <c r="P2379" s="14" t="b">
        <v>0</v>
      </c>
      <c r="Q2379" s="14"/>
      <c r="R2379" s="14" t="s">
        <v>3312</v>
      </c>
      <c r="S2379" s="14" t="s">
        <v>3312</v>
      </c>
      <c r="T2379" s="14" t="s">
        <v>840</v>
      </c>
      <c r="U2379" s="14"/>
      <c r="V2379" s="14" t="s">
        <v>1270</v>
      </c>
      <c r="W2379" s="10"/>
      <c r="X2379" s="130" t="s">
        <v>12588</v>
      </c>
    </row>
    <row r="2380" spans="3:23">
      <c r="C2380" s="8" t="s">
        <v>17</v>
      </c>
      <c r="D2380" s="8" t="s">
        <v>190</v>
      </c>
      <c r="E2380" s="15" t="s">
        <v>187</v>
      </c>
      <c r="F2380" s="10"/>
      <c r="G2380" s="10"/>
      <c r="H2380" s="10"/>
      <c r="I2380" s="15" t="s">
        <v>4735</v>
      </c>
      <c r="J2380" s="15" t="s">
        <v>4736</v>
      </c>
      <c r="K2380" s="14" t="s">
        <v>4743</v>
      </c>
      <c r="L2380" s="14" t="s">
        <v>4744</v>
      </c>
      <c r="M2380" s="14" t="s">
        <v>4745</v>
      </c>
      <c r="N2380" s="14" t="s">
        <v>2895</v>
      </c>
      <c r="O2380" s="14" t="b">
        <v>0</v>
      </c>
      <c r="P2380" s="14" t="b">
        <v>0</v>
      </c>
      <c r="Q2380" s="14"/>
      <c r="R2380" s="14" t="s">
        <v>3312</v>
      </c>
      <c r="S2380" s="14" t="s">
        <v>3312</v>
      </c>
      <c r="T2380" s="14" t="s">
        <v>840</v>
      </c>
      <c r="U2380" s="14"/>
      <c r="V2380" s="14" t="s">
        <v>1270</v>
      </c>
      <c r="W2380" s="10"/>
      <c r="X2380" s="130" t="s">
        <v>12588</v>
      </c>
    </row>
    <row r="2381" spans="3:23">
      <c r="C2381" s="8" t="s">
        <v>17</v>
      </c>
      <c r="D2381" s="8" t="s">
        <v>190</v>
      </c>
      <c r="E2381" s="15" t="s">
        <v>187</v>
      </c>
      <c r="F2381" s="10"/>
      <c r="G2381" s="10"/>
      <c r="H2381" s="10"/>
      <c r="I2381" s="15" t="s">
        <v>4735</v>
      </c>
      <c r="J2381" s="15" t="s">
        <v>4736</v>
      </c>
      <c r="K2381" s="14" t="s">
        <v>4746</v>
      </c>
      <c r="L2381" s="14" t="s">
        <v>4747</v>
      </c>
      <c r="M2381" s="14" t="s">
        <v>4748</v>
      </c>
      <c r="N2381" s="14" t="s">
        <v>3434</v>
      </c>
      <c r="O2381" s="14" t="b">
        <v>0</v>
      </c>
      <c r="P2381" s="14" t="b">
        <v>0</v>
      </c>
      <c r="Q2381" s="14"/>
      <c r="R2381" s="14" t="s">
        <v>3312</v>
      </c>
      <c r="S2381" s="14" t="s">
        <v>3312</v>
      </c>
      <c r="T2381" s="14" t="s">
        <v>840</v>
      </c>
      <c r="U2381" s="14"/>
      <c r="V2381" s="14" t="s">
        <v>1270</v>
      </c>
      <c r="W2381" s="10"/>
      <c r="X2381" s="130" t="s">
        <v>12588</v>
      </c>
    </row>
    <row r="2382" spans="3:23">
      <c r="C2382" s="8" t="s">
        <v>17</v>
      </c>
      <c r="D2382" s="8" t="s">
        <v>190</v>
      </c>
      <c r="E2382" s="15" t="s">
        <v>187</v>
      </c>
      <c r="F2382" s="10"/>
      <c r="G2382" s="10"/>
      <c r="H2382" s="10"/>
      <c r="I2382" s="15" t="s">
        <v>4735</v>
      </c>
      <c r="J2382" s="15" t="s">
        <v>4736</v>
      </c>
      <c r="K2382" s="14" t="s">
        <v>4749</v>
      </c>
      <c r="L2382" s="14" t="s">
        <v>4750</v>
      </c>
      <c r="M2382" s="14" t="s">
        <v>4751</v>
      </c>
      <c r="N2382" s="14" t="s">
        <v>1516</v>
      </c>
      <c r="O2382" s="14" t="b">
        <v>0</v>
      </c>
      <c r="P2382" s="14" t="b">
        <v>0</v>
      </c>
      <c r="Q2382" s="14"/>
      <c r="R2382" s="14" t="s">
        <v>3312</v>
      </c>
      <c r="S2382" s="14" t="s">
        <v>3312</v>
      </c>
      <c r="T2382" s="14" t="s">
        <v>840</v>
      </c>
      <c r="U2382" s="14"/>
      <c r="V2382" s="14" t="s">
        <v>1270</v>
      </c>
      <c r="W2382" s="10"/>
      <c r="X2382" s="130" t="s">
        <v>12588</v>
      </c>
    </row>
    <row r="2383" spans="3:23">
      <c r="C2383" s="8" t="s">
        <v>17</v>
      </c>
      <c r="D2383" s="8" t="s">
        <v>190</v>
      </c>
      <c r="E2383" s="15" t="s">
        <v>187</v>
      </c>
      <c r="F2383" s="10"/>
      <c r="G2383" s="10"/>
      <c r="H2383" s="10"/>
      <c r="I2383" s="15" t="s">
        <v>4735</v>
      </c>
      <c r="J2383" s="15" t="s">
        <v>4736</v>
      </c>
      <c r="K2383" s="14" t="s">
        <v>4752</v>
      </c>
      <c r="L2383" s="14" t="s">
        <v>4753</v>
      </c>
      <c r="M2383" s="14" t="s">
        <v>4754</v>
      </c>
      <c r="N2383" s="14" t="s">
        <v>3964</v>
      </c>
      <c r="O2383" s="14" t="b">
        <v>0</v>
      </c>
      <c r="P2383" s="14" t="b">
        <v>0</v>
      </c>
      <c r="Q2383" s="14"/>
      <c r="R2383" s="14" t="s">
        <v>3312</v>
      </c>
      <c r="S2383" s="14" t="s">
        <v>3312</v>
      </c>
      <c r="T2383" s="14" t="s">
        <v>840</v>
      </c>
      <c r="U2383" s="14"/>
      <c r="V2383" s="14" t="s">
        <v>1270</v>
      </c>
      <c r="W2383" s="10"/>
      <c r="X2383" s="130" t="s">
        <v>12588</v>
      </c>
    </row>
    <row r="2384" spans="3:23">
      <c r="C2384" s="8" t="s">
        <v>17</v>
      </c>
      <c r="D2384" s="8" t="s">
        <v>190</v>
      </c>
      <c r="E2384" s="15" t="s">
        <v>187</v>
      </c>
      <c r="F2384" s="10"/>
      <c r="G2384" s="10"/>
      <c r="H2384" s="10"/>
      <c r="I2384" s="15" t="s">
        <v>4735</v>
      </c>
      <c r="J2384" s="15" t="s">
        <v>4736</v>
      </c>
      <c r="K2384" s="14" t="s">
        <v>3764</v>
      </c>
      <c r="L2384" s="14" t="s">
        <v>3765</v>
      </c>
      <c r="M2384" s="14" t="s">
        <v>3764</v>
      </c>
      <c r="N2384" s="14" t="s">
        <v>3468</v>
      </c>
      <c r="O2384" s="14" t="b">
        <v>0</v>
      </c>
      <c r="P2384" s="14" t="b">
        <v>0</v>
      </c>
      <c r="Q2384" s="14"/>
      <c r="R2384" s="14" t="s">
        <v>3312</v>
      </c>
      <c r="S2384" s="14" t="s">
        <v>3312</v>
      </c>
      <c r="T2384" s="14" t="s">
        <v>840</v>
      </c>
      <c r="U2384" s="14"/>
      <c r="V2384" s="14" t="s">
        <v>1270</v>
      </c>
      <c r="W2384" s="10"/>
      <c r="X2384" s="130" t="s">
        <v>12588</v>
      </c>
    </row>
    <row r="2385" spans="3:23">
      <c r="C2385" s="8" t="s">
        <v>17</v>
      </c>
      <c r="D2385" s="8" t="s">
        <v>190</v>
      </c>
      <c r="E2385" s="15" t="s">
        <v>187</v>
      </c>
      <c r="F2385" s="10"/>
      <c r="G2385" s="10"/>
      <c r="H2385" s="10"/>
      <c r="I2385" s="15" t="s">
        <v>4735</v>
      </c>
      <c r="J2385" s="15" t="s">
        <v>4736</v>
      </c>
      <c r="K2385" s="14" t="s">
        <v>4755</v>
      </c>
      <c r="L2385" s="14" t="s">
        <v>4756</v>
      </c>
      <c r="M2385" s="14" t="s">
        <v>4757</v>
      </c>
      <c r="N2385" s="14" t="s">
        <v>3434</v>
      </c>
      <c r="O2385" s="14" t="b">
        <v>0</v>
      </c>
      <c r="P2385" s="14" t="b">
        <v>0</v>
      </c>
      <c r="Q2385" s="14"/>
      <c r="R2385" s="14" t="s">
        <v>3312</v>
      </c>
      <c r="S2385" s="14" t="s">
        <v>3312</v>
      </c>
      <c r="T2385" s="14" t="s">
        <v>840</v>
      </c>
      <c r="U2385" s="14"/>
      <c r="V2385" s="14" t="s">
        <v>1270</v>
      </c>
      <c r="W2385" s="10"/>
      <c r="X2385" s="130" t="s">
        <v>12588</v>
      </c>
    </row>
    <row r="2386" spans="3:23">
      <c r="C2386" s="8" t="s">
        <v>17</v>
      </c>
      <c r="D2386" s="8" t="s">
        <v>190</v>
      </c>
      <c r="E2386" s="15" t="s">
        <v>187</v>
      </c>
      <c r="F2386" s="10"/>
      <c r="G2386" s="10"/>
      <c r="H2386" s="10"/>
      <c r="I2386" s="15" t="s">
        <v>4735</v>
      </c>
      <c r="J2386" s="15" t="s">
        <v>4736</v>
      </c>
      <c r="K2386" s="14" t="s">
        <v>4758</v>
      </c>
      <c r="L2386" s="14" t="s">
        <v>4759</v>
      </c>
      <c r="M2386" s="14" t="s">
        <v>4760</v>
      </c>
      <c r="N2386" s="14" t="s">
        <v>3428</v>
      </c>
      <c r="O2386" s="14" t="b">
        <v>0</v>
      </c>
      <c r="P2386" s="14" t="b">
        <v>0</v>
      </c>
      <c r="Q2386" s="14"/>
      <c r="R2386" s="14" t="s">
        <v>3312</v>
      </c>
      <c r="S2386" s="14" t="s">
        <v>3312</v>
      </c>
      <c r="T2386" s="14" t="s">
        <v>840</v>
      </c>
      <c r="U2386" s="14"/>
      <c r="V2386" s="14" t="s">
        <v>1270</v>
      </c>
      <c r="W2386" s="10"/>
      <c r="X2386" s="130" t="s">
        <v>12588</v>
      </c>
    </row>
    <row r="2387" spans="3:23">
      <c r="C2387" s="8" t="s">
        <v>17</v>
      </c>
      <c r="D2387" s="8" t="s">
        <v>190</v>
      </c>
      <c r="E2387" s="15" t="s">
        <v>187</v>
      </c>
      <c r="F2387" s="10"/>
      <c r="G2387" s="10"/>
      <c r="H2387" s="10"/>
      <c r="I2387" s="15" t="s">
        <v>4735</v>
      </c>
      <c r="J2387" s="15" t="s">
        <v>4736</v>
      </c>
      <c r="K2387" s="14" t="s">
        <v>3769</v>
      </c>
      <c r="L2387" s="14" t="s">
        <v>3770</v>
      </c>
      <c r="M2387" s="14" t="s">
        <v>3769</v>
      </c>
      <c r="N2387" s="14" t="s">
        <v>3468</v>
      </c>
      <c r="O2387" s="14" t="b">
        <v>0</v>
      </c>
      <c r="P2387" s="14" t="b">
        <v>0</v>
      </c>
      <c r="Q2387" s="14"/>
      <c r="R2387" s="14" t="s">
        <v>3312</v>
      </c>
      <c r="S2387" s="14" t="s">
        <v>3312</v>
      </c>
      <c r="T2387" s="14" t="s">
        <v>840</v>
      </c>
      <c r="U2387" s="14"/>
      <c r="V2387" s="14" t="s">
        <v>1270</v>
      </c>
      <c r="W2387" s="10"/>
      <c r="X2387" s="130" t="s">
        <v>12588</v>
      </c>
    </row>
    <row r="2388" spans="3:23">
      <c r="C2388" s="8" t="s">
        <v>17</v>
      </c>
      <c r="D2388" s="8" t="s">
        <v>190</v>
      </c>
      <c r="E2388" s="15" t="s">
        <v>187</v>
      </c>
      <c r="F2388" s="10"/>
      <c r="G2388" s="10"/>
      <c r="H2388" s="10"/>
      <c r="I2388" s="15" t="s">
        <v>4735</v>
      </c>
      <c r="J2388" s="15" t="s">
        <v>4736</v>
      </c>
      <c r="K2388" s="14" t="s">
        <v>4761</v>
      </c>
      <c r="L2388" s="14" t="s">
        <v>4762</v>
      </c>
      <c r="M2388" s="14" t="s">
        <v>4763</v>
      </c>
      <c r="N2388" s="14" t="s">
        <v>2895</v>
      </c>
      <c r="O2388" s="14" t="b">
        <v>0</v>
      </c>
      <c r="P2388" s="14" t="b">
        <v>0</v>
      </c>
      <c r="Q2388" s="14"/>
      <c r="R2388" s="14" t="s">
        <v>3312</v>
      </c>
      <c r="S2388" s="14" t="s">
        <v>3312</v>
      </c>
      <c r="T2388" s="14" t="s">
        <v>840</v>
      </c>
      <c r="U2388" s="14"/>
      <c r="V2388" s="14" t="s">
        <v>1270</v>
      </c>
      <c r="W2388" s="10"/>
      <c r="X2388" s="130" t="s">
        <v>12588</v>
      </c>
    </row>
    <row r="2389" spans="3:23">
      <c r="C2389" s="8" t="s">
        <v>17</v>
      </c>
      <c r="D2389" s="8" t="s">
        <v>190</v>
      </c>
      <c r="E2389" s="15" t="s">
        <v>187</v>
      </c>
      <c r="F2389" s="10"/>
      <c r="G2389" s="10"/>
      <c r="H2389" s="10"/>
      <c r="I2389" s="15" t="s">
        <v>4735</v>
      </c>
      <c r="J2389" s="15" t="s">
        <v>4736</v>
      </c>
      <c r="K2389" s="14" t="s">
        <v>4764</v>
      </c>
      <c r="L2389" s="14" t="s">
        <v>4765</v>
      </c>
      <c r="M2389" s="14" t="s">
        <v>4766</v>
      </c>
      <c r="N2389" s="14" t="s">
        <v>3428</v>
      </c>
      <c r="O2389" s="14" t="b">
        <v>0</v>
      </c>
      <c r="P2389" s="14" t="b">
        <v>0</v>
      </c>
      <c r="Q2389" s="14"/>
      <c r="R2389" s="14" t="s">
        <v>3312</v>
      </c>
      <c r="S2389" s="14" t="s">
        <v>3312</v>
      </c>
      <c r="T2389" s="14" t="s">
        <v>840</v>
      </c>
      <c r="U2389" s="14"/>
      <c r="V2389" s="14" t="s">
        <v>1270</v>
      </c>
      <c r="W2389" s="10"/>
      <c r="X2389" s="130" t="s">
        <v>12588</v>
      </c>
    </row>
    <row r="2390" spans="3:23">
      <c r="C2390" s="8" t="s">
        <v>17</v>
      </c>
      <c r="D2390" s="8" t="s">
        <v>190</v>
      </c>
      <c r="E2390" s="15" t="s">
        <v>187</v>
      </c>
      <c r="F2390" s="10"/>
      <c r="G2390" s="10"/>
      <c r="H2390" s="10"/>
      <c r="I2390" s="15" t="s">
        <v>4735</v>
      </c>
      <c r="J2390" s="15" t="s">
        <v>4736</v>
      </c>
      <c r="K2390" s="14" t="s">
        <v>4767</v>
      </c>
      <c r="L2390" s="14" t="s">
        <v>4768</v>
      </c>
      <c r="M2390" s="14" t="s">
        <v>4769</v>
      </c>
      <c r="N2390" s="14" t="s">
        <v>1516</v>
      </c>
      <c r="O2390" s="14" t="b">
        <v>0</v>
      </c>
      <c r="P2390" s="14" t="b">
        <v>0</v>
      </c>
      <c r="Q2390" s="14"/>
      <c r="R2390" s="14" t="s">
        <v>3312</v>
      </c>
      <c r="S2390" s="14" t="s">
        <v>3312</v>
      </c>
      <c r="T2390" s="14" t="s">
        <v>840</v>
      </c>
      <c r="U2390" s="14"/>
      <c r="V2390" s="14" t="s">
        <v>1270</v>
      </c>
      <c r="W2390" s="10"/>
      <c r="X2390" s="130" t="s">
        <v>12588</v>
      </c>
    </row>
    <row r="2391" spans="3:23">
      <c r="C2391" s="8" t="s">
        <v>17</v>
      </c>
      <c r="D2391" s="8" t="s">
        <v>190</v>
      </c>
      <c r="E2391" s="15" t="s">
        <v>187</v>
      </c>
      <c r="F2391" s="10"/>
      <c r="G2391" s="10"/>
      <c r="H2391" s="10"/>
      <c r="I2391" s="15" t="s">
        <v>4735</v>
      </c>
      <c r="J2391" s="15" t="s">
        <v>4736</v>
      </c>
      <c r="K2391" s="14" t="s">
        <v>4770</v>
      </c>
      <c r="L2391" s="14" t="s">
        <v>4771</v>
      </c>
      <c r="M2391" s="14" t="s">
        <v>4772</v>
      </c>
      <c r="N2391" s="14" t="s">
        <v>3434</v>
      </c>
      <c r="O2391" s="14" t="b">
        <v>0</v>
      </c>
      <c r="P2391" s="14" t="b">
        <v>0</v>
      </c>
      <c r="Q2391" s="14"/>
      <c r="R2391" s="14" t="s">
        <v>3312</v>
      </c>
      <c r="S2391" s="14" t="s">
        <v>3312</v>
      </c>
      <c r="T2391" s="14" t="s">
        <v>840</v>
      </c>
      <c r="U2391" s="14"/>
      <c r="V2391" s="14" t="s">
        <v>1270</v>
      </c>
      <c r="W2391" s="10"/>
      <c r="X2391" s="130" t="s">
        <v>12588</v>
      </c>
    </row>
    <row r="2392" spans="3:23">
      <c r="C2392" s="8" t="s">
        <v>17</v>
      </c>
      <c r="D2392" s="8" t="s">
        <v>190</v>
      </c>
      <c r="E2392" s="15" t="s">
        <v>187</v>
      </c>
      <c r="F2392" s="10"/>
      <c r="G2392" s="10"/>
      <c r="H2392" s="10"/>
      <c r="I2392" s="15" t="s">
        <v>4735</v>
      </c>
      <c r="J2392" s="15" t="s">
        <v>4736</v>
      </c>
      <c r="K2392" s="14" t="s">
        <v>3803</v>
      </c>
      <c r="L2392" s="14" t="s">
        <v>3804</v>
      </c>
      <c r="M2392" s="14" t="s">
        <v>3803</v>
      </c>
      <c r="N2392" s="14" t="s">
        <v>3424</v>
      </c>
      <c r="O2392" s="14" t="b">
        <v>0</v>
      </c>
      <c r="P2392" s="14" t="b">
        <v>0</v>
      </c>
      <c r="Q2392" s="14"/>
      <c r="R2392" s="14" t="s">
        <v>3312</v>
      </c>
      <c r="S2392" s="14" t="s">
        <v>3312</v>
      </c>
      <c r="T2392" s="14" t="s">
        <v>840</v>
      </c>
      <c r="U2392" s="14"/>
      <c r="V2392" s="14" t="s">
        <v>1270</v>
      </c>
      <c r="W2392" s="10"/>
      <c r="X2392" s="130" t="s">
        <v>12588</v>
      </c>
    </row>
    <row r="2393" spans="3:23">
      <c r="C2393" s="8" t="s">
        <v>17</v>
      </c>
      <c r="D2393" s="8" t="s">
        <v>190</v>
      </c>
      <c r="E2393" s="15" t="s">
        <v>187</v>
      </c>
      <c r="F2393" s="10"/>
      <c r="G2393" s="10"/>
      <c r="H2393" s="10"/>
      <c r="I2393" s="15" t="s">
        <v>4735</v>
      </c>
      <c r="J2393" s="15" t="s">
        <v>4736</v>
      </c>
      <c r="K2393" s="14" t="s">
        <v>4773</v>
      </c>
      <c r="L2393" s="14" t="s">
        <v>4774</v>
      </c>
      <c r="M2393" s="14" t="s">
        <v>4775</v>
      </c>
      <c r="N2393" s="14" t="s">
        <v>1516</v>
      </c>
      <c r="O2393" s="14" t="b">
        <v>0</v>
      </c>
      <c r="P2393" s="14" t="b">
        <v>0</v>
      </c>
      <c r="Q2393" s="14"/>
      <c r="R2393" s="14" t="s">
        <v>3312</v>
      </c>
      <c r="S2393" s="14" t="s">
        <v>3312</v>
      </c>
      <c r="T2393" s="14" t="s">
        <v>840</v>
      </c>
      <c r="U2393" s="14"/>
      <c r="V2393" s="14" t="s">
        <v>1270</v>
      </c>
      <c r="W2393" s="10"/>
      <c r="X2393" s="130" t="s">
        <v>12588</v>
      </c>
    </row>
    <row r="2394" spans="3:23">
      <c r="C2394" s="8" t="s">
        <v>17</v>
      </c>
      <c r="D2394" s="8" t="s">
        <v>190</v>
      </c>
      <c r="E2394" s="15" t="s">
        <v>187</v>
      </c>
      <c r="F2394" s="10"/>
      <c r="G2394" s="10"/>
      <c r="H2394" s="10"/>
      <c r="I2394" s="15" t="s">
        <v>4735</v>
      </c>
      <c r="J2394" s="15" t="s">
        <v>4736</v>
      </c>
      <c r="K2394" s="14" t="s">
        <v>4776</v>
      </c>
      <c r="L2394" s="14" t="s">
        <v>4777</v>
      </c>
      <c r="M2394" s="14" t="s">
        <v>4778</v>
      </c>
      <c r="N2394" s="14" t="s">
        <v>3434</v>
      </c>
      <c r="O2394" s="14" t="b">
        <v>0</v>
      </c>
      <c r="P2394" s="14" t="b">
        <v>0</v>
      </c>
      <c r="Q2394" s="14"/>
      <c r="R2394" s="14" t="s">
        <v>3312</v>
      </c>
      <c r="S2394" s="14" t="s">
        <v>3312</v>
      </c>
      <c r="T2394" s="14" t="s">
        <v>840</v>
      </c>
      <c r="U2394" s="14"/>
      <c r="V2394" s="14" t="s">
        <v>1270</v>
      </c>
      <c r="W2394" s="10"/>
      <c r="X2394" s="130" t="s">
        <v>12588</v>
      </c>
    </row>
    <row r="2395" spans="3:23">
      <c r="C2395" s="8" t="s">
        <v>17</v>
      </c>
      <c r="D2395" s="8" t="s">
        <v>190</v>
      </c>
      <c r="E2395" s="15" t="s">
        <v>187</v>
      </c>
      <c r="F2395" s="10"/>
      <c r="G2395" s="10"/>
      <c r="H2395" s="10"/>
      <c r="I2395" s="15" t="s">
        <v>4735</v>
      </c>
      <c r="J2395" s="15" t="s">
        <v>4736</v>
      </c>
      <c r="K2395" s="14" t="s">
        <v>4779</v>
      </c>
      <c r="L2395" s="14" t="s">
        <v>4780</v>
      </c>
      <c r="M2395" s="14" t="s">
        <v>4781</v>
      </c>
      <c r="N2395" s="14" t="s">
        <v>1516</v>
      </c>
      <c r="O2395" s="14" t="b">
        <v>0</v>
      </c>
      <c r="P2395" s="14" t="b">
        <v>0</v>
      </c>
      <c r="Q2395" s="14"/>
      <c r="R2395" s="14" t="s">
        <v>3312</v>
      </c>
      <c r="S2395" s="14" t="s">
        <v>3312</v>
      </c>
      <c r="T2395" s="14" t="s">
        <v>840</v>
      </c>
      <c r="U2395" s="14"/>
      <c r="V2395" s="14" t="s">
        <v>1270</v>
      </c>
      <c r="W2395" s="10"/>
      <c r="X2395" s="130" t="s">
        <v>12588</v>
      </c>
    </row>
    <row r="2396" spans="3:23">
      <c r="C2396" s="8" t="s">
        <v>17</v>
      </c>
      <c r="D2396" s="8" t="s">
        <v>190</v>
      </c>
      <c r="E2396" s="15" t="s">
        <v>187</v>
      </c>
      <c r="F2396" s="10"/>
      <c r="G2396" s="10"/>
      <c r="H2396" s="10"/>
      <c r="I2396" s="15" t="s">
        <v>4735</v>
      </c>
      <c r="J2396" s="15" t="s">
        <v>4736</v>
      </c>
      <c r="K2396" s="14" t="s">
        <v>4782</v>
      </c>
      <c r="L2396" s="14" t="s">
        <v>4783</v>
      </c>
      <c r="M2396" s="14" t="s">
        <v>4784</v>
      </c>
      <c r="N2396" s="14" t="s">
        <v>2895</v>
      </c>
      <c r="O2396" s="14" t="b">
        <v>0</v>
      </c>
      <c r="P2396" s="14" t="b">
        <v>0</v>
      </c>
      <c r="Q2396" s="14"/>
      <c r="R2396" s="14" t="s">
        <v>3312</v>
      </c>
      <c r="S2396" s="14" t="s">
        <v>3312</v>
      </c>
      <c r="T2396" s="14" t="s">
        <v>840</v>
      </c>
      <c r="U2396" s="14"/>
      <c r="V2396" s="14" t="s">
        <v>1270</v>
      </c>
      <c r="W2396" s="10"/>
      <c r="X2396" s="130" t="s">
        <v>12588</v>
      </c>
    </row>
    <row r="2397" spans="3:23">
      <c r="C2397" s="8" t="s">
        <v>17</v>
      </c>
      <c r="D2397" s="8" t="s">
        <v>190</v>
      </c>
      <c r="E2397" s="15" t="s">
        <v>187</v>
      </c>
      <c r="F2397" s="10"/>
      <c r="G2397" s="10"/>
      <c r="H2397" s="10"/>
      <c r="I2397" s="15" t="s">
        <v>4735</v>
      </c>
      <c r="J2397" s="15" t="s">
        <v>4736</v>
      </c>
      <c r="K2397" s="14" t="s">
        <v>4785</v>
      </c>
      <c r="L2397" s="14" t="s">
        <v>4786</v>
      </c>
      <c r="M2397" s="14" t="s">
        <v>4787</v>
      </c>
      <c r="N2397" s="14" t="s">
        <v>1516</v>
      </c>
      <c r="O2397" s="14" t="b">
        <v>0</v>
      </c>
      <c r="P2397" s="14" t="b">
        <v>0</v>
      </c>
      <c r="Q2397" s="14"/>
      <c r="R2397" s="14" t="s">
        <v>3312</v>
      </c>
      <c r="S2397" s="14" t="s">
        <v>3312</v>
      </c>
      <c r="T2397" s="14" t="s">
        <v>840</v>
      </c>
      <c r="U2397" s="14"/>
      <c r="V2397" s="14" t="s">
        <v>1270</v>
      </c>
      <c r="W2397" s="10"/>
      <c r="X2397" s="130" t="s">
        <v>12588</v>
      </c>
    </row>
    <row r="2398" spans="3:23">
      <c r="C2398" s="8" t="s">
        <v>17</v>
      </c>
      <c r="D2398" s="8" t="s">
        <v>190</v>
      </c>
      <c r="E2398" s="15" t="s">
        <v>187</v>
      </c>
      <c r="F2398" s="10"/>
      <c r="G2398" s="10"/>
      <c r="H2398" s="10"/>
      <c r="I2398" s="15" t="s">
        <v>4735</v>
      </c>
      <c r="J2398" s="15" t="s">
        <v>4736</v>
      </c>
      <c r="K2398" s="14" t="s">
        <v>4788</v>
      </c>
      <c r="L2398" s="14" t="s">
        <v>4789</v>
      </c>
      <c r="M2398" s="14" t="s">
        <v>4790</v>
      </c>
      <c r="N2398" s="14" t="s">
        <v>3434</v>
      </c>
      <c r="O2398" s="14" t="b">
        <v>0</v>
      </c>
      <c r="P2398" s="14" t="b">
        <v>0</v>
      </c>
      <c r="Q2398" s="14"/>
      <c r="R2398" s="14" t="s">
        <v>3312</v>
      </c>
      <c r="S2398" s="14" t="s">
        <v>3312</v>
      </c>
      <c r="T2398" s="14" t="s">
        <v>840</v>
      </c>
      <c r="U2398" s="14"/>
      <c r="V2398" s="14" t="s">
        <v>1270</v>
      </c>
      <c r="W2398" s="10"/>
      <c r="X2398" s="130" t="s">
        <v>12588</v>
      </c>
    </row>
    <row r="2399" spans="3:23">
      <c r="C2399" s="8" t="s">
        <v>17</v>
      </c>
      <c r="D2399" s="8" t="s">
        <v>190</v>
      </c>
      <c r="E2399" s="15" t="s">
        <v>187</v>
      </c>
      <c r="F2399" s="10"/>
      <c r="G2399" s="10"/>
      <c r="H2399" s="10"/>
      <c r="I2399" s="15" t="s">
        <v>4735</v>
      </c>
      <c r="J2399" s="15" t="s">
        <v>4736</v>
      </c>
      <c r="K2399" s="14" t="s">
        <v>4791</v>
      </c>
      <c r="L2399" s="14" t="s">
        <v>4792</v>
      </c>
      <c r="M2399" s="14" t="s">
        <v>4793</v>
      </c>
      <c r="N2399" s="14" t="s">
        <v>3964</v>
      </c>
      <c r="O2399" s="14" t="b">
        <v>0</v>
      </c>
      <c r="P2399" s="14" t="b">
        <v>0</v>
      </c>
      <c r="Q2399" s="14"/>
      <c r="R2399" s="14" t="s">
        <v>3312</v>
      </c>
      <c r="S2399" s="14" t="s">
        <v>3312</v>
      </c>
      <c r="T2399" s="14" t="s">
        <v>840</v>
      </c>
      <c r="U2399" s="14"/>
      <c r="V2399" s="14" t="s">
        <v>1270</v>
      </c>
      <c r="W2399" s="10"/>
      <c r="X2399" s="130" t="s">
        <v>12588</v>
      </c>
    </row>
    <row r="2400" spans="3:23">
      <c r="C2400" s="8" t="s">
        <v>17</v>
      </c>
      <c r="D2400" s="8" t="s">
        <v>190</v>
      </c>
      <c r="E2400" s="15" t="s">
        <v>187</v>
      </c>
      <c r="F2400" s="10"/>
      <c r="G2400" s="10"/>
      <c r="H2400" s="10"/>
      <c r="I2400" s="15" t="s">
        <v>4735</v>
      </c>
      <c r="J2400" s="15" t="s">
        <v>4736</v>
      </c>
      <c r="K2400" s="14" t="s">
        <v>4794</v>
      </c>
      <c r="L2400" s="14" t="s">
        <v>4795</v>
      </c>
      <c r="M2400" s="14" t="s">
        <v>4796</v>
      </c>
      <c r="N2400" s="14" t="s">
        <v>3434</v>
      </c>
      <c r="O2400" s="14" t="b">
        <v>0</v>
      </c>
      <c r="P2400" s="14" t="b">
        <v>0</v>
      </c>
      <c r="Q2400" s="14"/>
      <c r="R2400" s="14" t="s">
        <v>3312</v>
      </c>
      <c r="S2400" s="14" t="s">
        <v>3312</v>
      </c>
      <c r="T2400" s="14" t="s">
        <v>840</v>
      </c>
      <c r="U2400" s="14"/>
      <c r="V2400" s="14" t="s">
        <v>1270</v>
      </c>
      <c r="W2400" s="10"/>
      <c r="X2400" s="130" t="s">
        <v>12588</v>
      </c>
    </row>
    <row r="2401" spans="3:23">
      <c r="C2401" s="8" t="s">
        <v>17</v>
      </c>
      <c r="D2401" s="8" t="s">
        <v>190</v>
      </c>
      <c r="E2401" s="15" t="s">
        <v>187</v>
      </c>
      <c r="F2401" s="10"/>
      <c r="G2401" s="10"/>
      <c r="H2401" s="10"/>
      <c r="I2401" s="15" t="s">
        <v>4735</v>
      </c>
      <c r="J2401" s="15" t="s">
        <v>4736</v>
      </c>
      <c r="K2401" s="14" t="s">
        <v>4797</v>
      </c>
      <c r="L2401" s="14" t="s">
        <v>4798</v>
      </c>
      <c r="M2401" s="14" t="s">
        <v>4799</v>
      </c>
      <c r="N2401" s="14" t="s">
        <v>3434</v>
      </c>
      <c r="O2401" s="14" t="b">
        <v>0</v>
      </c>
      <c r="P2401" s="14" t="b">
        <v>0</v>
      </c>
      <c r="Q2401" s="14"/>
      <c r="R2401" s="14" t="s">
        <v>3312</v>
      </c>
      <c r="S2401" s="14" t="s">
        <v>3312</v>
      </c>
      <c r="T2401" s="14" t="s">
        <v>840</v>
      </c>
      <c r="U2401" s="14"/>
      <c r="V2401" s="14" t="s">
        <v>1270</v>
      </c>
      <c r="W2401" s="10"/>
      <c r="X2401" s="130" t="s">
        <v>12588</v>
      </c>
    </row>
    <row r="2402" spans="3:23">
      <c r="C2402" s="8" t="s">
        <v>17</v>
      </c>
      <c r="D2402" s="8" t="s">
        <v>190</v>
      </c>
      <c r="E2402" s="15" t="s">
        <v>187</v>
      </c>
      <c r="F2402" s="10"/>
      <c r="G2402" s="10"/>
      <c r="H2402" s="10"/>
      <c r="I2402" s="15" t="s">
        <v>4735</v>
      </c>
      <c r="J2402" s="15" t="s">
        <v>4736</v>
      </c>
      <c r="K2402" s="14" t="s">
        <v>4800</v>
      </c>
      <c r="L2402" s="14" t="s">
        <v>4801</v>
      </c>
      <c r="M2402" s="14" t="s">
        <v>4802</v>
      </c>
      <c r="N2402" s="14" t="s">
        <v>3434</v>
      </c>
      <c r="O2402" s="14" t="b">
        <v>0</v>
      </c>
      <c r="P2402" s="14" t="b">
        <v>0</v>
      </c>
      <c r="Q2402" s="14"/>
      <c r="R2402" s="14" t="s">
        <v>3312</v>
      </c>
      <c r="S2402" s="14" t="s">
        <v>3312</v>
      </c>
      <c r="T2402" s="14" t="s">
        <v>840</v>
      </c>
      <c r="U2402" s="14"/>
      <c r="V2402" s="14" t="s">
        <v>1270</v>
      </c>
      <c r="W2402" s="10"/>
      <c r="X2402" s="130" t="s">
        <v>12588</v>
      </c>
    </row>
    <row r="2403" spans="3:23">
      <c r="C2403" s="8" t="s">
        <v>17</v>
      </c>
      <c r="D2403" s="8" t="s">
        <v>190</v>
      </c>
      <c r="E2403" s="15" t="s">
        <v>187</v>
      </c>
      <c r="F2403" s="10"/>
      <c r="G2403" s="10"/>
      <c r="H2403" s="10"/>
      <c r="I2403" s="15" t="s">
        <v>4735</v>
      </c>
      <c r="J2403" s="15" t="s">
        <v>4736</v>
      </c>
      <c r="K2403" s="14" t="s">
        <v>4803</v>
      </c>
      <c r="L2403" s="14" t="s">
        <v>4804</v>
      </c>
      <c r="M2403" s="14" t="s">
        <v>4805</v>
      </c>
      <c r="N2403" s="14" t="s">
        <v>3434</v>
      </c>
      <c r="O2403" s="14" t="b">
        <v>0</v>
      </c>
      <c r="P2403" s="14" t="b">
        <v>0</v>
      </c>
      <c r="Q2403" s="14"/>
      <c r="R2403" s="14" t="s">
        <v>3312</v>
      </c>
      <c r="S2403" s="14" t="s">
        <v>3312</v>
      </c>
      <c r="T2403" s="14" t="s">
        <v>840</v>
      </c>
      <c r="U2403" s="14"/>
      <c r="V2403" s="14" t="s">
        <v>1270</v>
      </c>
      <c r="W2403" s="10"/>
      <c r="X2403" s="130" t="s">
        <v>12588</v>
      </c>
    </row>
    <row r="2404" spans="3:23">
      <c r="C2404" s="8" t="s">
        <v>17</v>
      </c>
      <c r="D2404" s="8" t="s">
        <v>190</v>
      </c>
      <c r="E2404" s="15" t="s">
        <v>187</v>
      </c>
      <c r="F2404" s="10"/>
      <c r="G2404" s="10"/>
      <c r="H2404" s="10"/>
      <c r="I2404" s="15" t="s">
        <v>4735</v>
      </c>
      <c r="J2404" s="15" t="s">
        <v>4736</v>
      </c>
      <c r="K2404" s="14" t="s">
        <v>4806</v>
      </c>
      <c r="L2404" s="14" t="s">
        <v>4807</v>
      </c>
      <c r="M2404" s="14" t="s">
        <v>4808</v>
      </c>
      <c r="N2404" s="14" t="s">
        <v>2895</v>
      </c>
      <c r="O2404" s="14" t="b">
        <v>0</v>
      </c>
      <c r="P2404" s="14" t="b">
        <v>0</v>
      </c>
      <c r="Q2404" s="14"/>
      <c r="R2404" s="14" t="s">
        <v>3312</v>
      </c>
      <c r="S2404" s="14" t="s">
        <v>3312</v>
      </c>
      <c r="T2404" s="14" t="s">
        <v>840</v>
      </c>
      <c r="U2404" s="14"/>
      <c r="V2404" s="14" t="s">
        <v>1270</v>
      </c>
      <c r="W2404" s="10"/>
      <c r="X2404" s="130" t="s">
        <v>12588</v>
      </c>
    </row>
    <row r="2405" spans="3:23">
      <c r="C2405" s="8" t="s">
        <v>17</v>
      </c>
      <c r="D2405" s="8" t="s">
        <v>190</v>
      </c>
      <c r="E2405" s="15" t="s">
        <v>187</v>
      </c>
      <c r="F2405" s="10"/>
      <c r="G2405" s="10"/>
      <c r="H2405" s="10"/>
      <c r="I2405" s="15" t="s">
        <v>4735</v>
      </c>
      <c r="J2405" s="15" t="s">
        <v>4736</v>
      </c>
      <c r="K2405" s="14" t="s">
        <v>4809</v>
      </c>
      <c r="L2405" s="14" t="s">
        <v>4810</v>
      </c>
      <c r="M2405" s="14" t="s">
        <v>4811</v>
      </c>
      <c r="N2405" s="14" t="s">
        <v>3424</v>
      </c>
      <c r="O2405" s="14" t="b">
        <v>0</v>
      </c>
      <c r="P2405" s="14" t="b">
        <v>0</v>
      </c>
      <c r="Q2405" s="14"/>
      <c r="R2405" s="14" t="s">
        <v>3312</v>
      </c>
      <c r="S2405" s="14" t="s">
        <v>3312</v>
      </c>
      <c r="T2405" s="14" t="s">
        <v>840</v>
      </c>
      <c r="U2405" s="14"/>
      <c r="V2405" s="14" t="s">
        <v>1270</v>
      </c>
      <c r="W2405" s="10"/>
      <c r="X2405" s="130" t="s">
        <v>12588</v>
      </c>
    </row>
    <row r="2406" spans="3:23">
      <c r="C2406" s="8" t="s">
        <v>17</v>
      </c>
      <c r="D2406" s="8" t="s">
        <v>190</v>
      </c>
      <c r="E2406" s="15" t="s">
        <v>187</v>
      </c>
      <c r="F2406" s="10"/>
      <c r="G2406" s="10"/>
      <c r="H2406" s="10"/>
      <c r="I2406" s="15" t="s">
        <v>4735</v>
      </c>
      <c r="J2406" s="15" t="s">
        <v>4736</v>
      </c>
      <c r="K2406" s="14" t="s">
        <v>3805</v>
      </c>
      <c r="L2406" s="14" t="s">
        <v>3806</v>
      </c>
      <c r="M2406" s="14" t="s">
        <v>3807</v>
      </c>
      <c r="N2406" s="14" t="s">
        <v>3424</v>
      </c>
      <c r="O2406" s="14" t="b">
        <v>0</v>
      </c>
      <c r="P2406" s="14" t="b">
        <v>0</v>
      </c>
      <c r="Q2406" s="14"/>
      <c r="R2406" s="14" t="s">
        <v>3312</v>
      </c>
      <c r="S2406" s="14" t="s">
        <v>3312</v>
      </c>
      <c r="T2406" s="14" t="s">
        <v>840</v>
      </c>
      <c r="U2406" s="14"/>
      <c r="V2406" s="14" t="s">
        <v>1270</v>
      </c>
      <c r="W2406" s="10"/>
      <c r="X2406" s="130" t="s">
        <v>12588</v>
      </c>
    </row>
    <row r="2407" spans="3:23">
      <c r="C2407" s="8" t="s">
        <v>17</v>
      </c>
      <c r="D2407" s="8" t="s">
        <v>190</v>
      </c>
      <c r="E2407" s="15" t="s">
        <v>187</v>
      </c>
      <c r="F2407" s="10"/>
      <c r="G2407" s="10"/>
      <c r="H2407" s="10"/>
      <c r="I2407" s="15" t="s">
        <v>4735</v>
      </c>
      <c r="J2407" s="15" t="s">
        <v>4736</v>
      </c>
      <c r="K2407" s="14" t="s">
        <v>4812</v>
      </c>
      <c r="L2407" s="14" t="s">
        <v>4813</v>
      </c>
      <c r="M2407" s="14" t="s">
        <v>4814</v>
      </c>
      <c r="N2407" s="14" t="s">
        <v>1516</v>
      </c>
      <c r="O2407" s="14" t="b">
        <v>0</v>
      </c>
      <c r="P2407" s="14" t="b">
        <v>0</v>
      </c>
      <c r="Q2407" s="14"/>
      <c r="R2407" s="14" t="s">
        <v>3312</v>
      </c>
      <c r="S2407" s="14" t="s">
        <v>3312</v>
      </c>
      <c r="T2407" s="14" t="s">
        <v>840</v>
      </c>
      <c r="U2407" s="14"/>
      <c r="V2407" s="14" t="s">
        <v>1270</v>
      </c>
      <c r="W2407" s="10"/>
      <c r="X2407" s="130" t="s">
        <v>12588</v>
      </c>
    </row>
    <row r="2408" spans="3:23">
      <c r="C2408" s="8" t="s">
        <v>17</v>
      </c>
      <c r="D2408" s="8" t="s">
        <v>190</v>
      </c>
      <c r="E2408" s="15" t="s">
        <v>187</v>
      </c>
      <c r="F2408" s="10"/>
      <c r="G2408" s="10"/>
      <c r="H2408" s="10"/>
      <c r="I2408" s="15" t="s">
        <v>4735</v>
      </c>
      <c r="J2408" s="15" t="s">
        <v>4736</v>
      </c>
      <c r="K2408" s="14" t="s">
        <v>4815</v>
      </c>
      <c r="L2408" s="14" t="s">
        <v>4816</v>
      </c>
      <c r="M2408" s="14" t="s">
        <v>4817</v>
      </c>
      <c r="N2408" s="14" t="s">
        <v>3964</v>
      </c>
      <c r="O2408" s="14" t="b">
        <v>0</v>
      </c>
      <c r="P2408" s="14" t="b">
        <v>0</v>
      </c>
      <c r="Q2408" s="14"/>
      <c r="R2408" s="14" t="s">
        <v>3312</v>
      </c>
      <c r="S2408" s="14" t="s">
        <v>3312</v>
      </c>
      <c r="T2408" s="14" t="s">
        <v>840</v>
      </c>
      <c r="U2408" s="14"/>
      <c r="V2408" s="14" t="s">
        <v>1270</v>
      </c>
      <c r="W2408" s="10"/>
      <c r="X2408" s="130" t="s">
        <v>12588</v>
      </c>
    </row>
    <row r="2409" spans="3:23">
      <c r="C2409" s="8" t="s">
        <v>17</v>
      </c>
      <c r="D2409" s="8" t="s">
        <v>190</v>
      </c>
      <c r="E2409" s="15" t="s">
        <v>187</v>
      </c>
      <c r="F2409" s="10"/>
      <c r="G2409" s="10"/>
      <c r="H2409" s="10"/>
      <c r="I2409" s="15" t="s">
        <v>4735</v>
      </c>
      <c r="J2409" s="15" t="s">
        <v>4736</v>
      </c>
      <c r="K2409" s="14" t="s">
        <v>4116</v>
      </c>
      <c r="L2409" s="14" t="s">
        <v>4117</v>
      </c>
      <c r="M2409" s="14" t="s">
        <v>4118</v>
      </c>
      <c r="N2409" s="14" t="s">
        <v>3424</v>
      </c>
      <c r="O2409" s="14" t="b">
        <v>0</v>
      </c>
      <c r="P2409" s="14" t="b">
        <v>0</v>
      </c>
      <c r="Q2409" s="14"/>
      <c r="R2409" s="14" t="s">
        <v>3312</v>
      </c>
      <c r="S2409" s="14" t="s">
        <v>3312</v>
      </c>
      <c r="T2409" s="14" t="s">
        <v>840</v>
      </c>
      <c r="U2409" s="14"/>
      <c r="V2409" s="14" t="s">
        <v>1270</v>
      </c>
      <c r="W2409" s="10"/>
      <c r="X2409" s="130" t="s">
        <v>12588</v>
      </c>
    </row>
    <row r="2410" spans="3:23">
      <c r="C2410" s="8" t="s">
        <v>17</v>
      </c>
      <c r="D2410" s="8" t="s">
        <v>190</v>
      </c>
      <c r="E2410" s="15" t="s">
        <v>187</v>
      </c>
      <c r="F2410" s="10"/>
      <c r="G2410" s="10"/>
      <c r="H2410" s="10"/>
      <c r="I2410" s="15" t="s">
        <v>4735</v>
      </c>
      <c r="J2410" s="15" t="s">
        <v>4736</v>
      </c>
      <c r="K2410" s="14" t="s">
        <v>4818</v>
      </c>
      <c r="L2410" s="14" t="s">
        <v>4819</v>
      </c>
      <c r="M2410" s="14" t="s">
        <v>4820</v>
      </c>
      <c r="N2410" s="14" t="s">
        <v>2895</v>
      </c>
      <c r="O2410" s="14" t="b">
        <v>0</v>
      </c>
      <c r="P2410" s="14" t="b">
        <v>0</v>
      </c>
      <c r="Q2410" s="14"/>
      <c r="R2410" s="14" t="s">
        <v>3312</v>
      </c>
      <c r="S2410" s="14" t="s">
        <v>3312</v>
      </c>
      <c r="T2410" s="14" t="s">
        <v>840</v>
      </c>
      <c r="U2410" s="14"/>
      <c r="V2410" s="14" t="s">
        <v>1270</v>
      </c>
      <c r="W2410" s="10"/>
      <c r="X2410" s="130" t="s">
        <v>12588</v>
      </c>
    </row>
    <row r="2411" spans="3:23">
      <c r="C2411" s="8" t="s">
        <v>17</v>
      </c>
      <c r="D2411" s="8" t="s">
        <v>190</v>
      </c>
      <c r="E2411" s="15" t="s">
        <v>187</v>
      </c>
      <c r="F2411" s="10"/>
      <c r="G2411" s="10"/>
      <c r="H2411" s="10"/>
      <c r="I2411" s="15" t="s">
        <v>4735</v>
      </c>
      <c r="J2411" s="15" t="s">
        <v>4736</v>
      </c>
      <c r="K2411" s="14" t="s">
        <v>4821</v>
      </c>
      <c r="L2411" s="14" t="s">
        <v>4822</v>
      </c>
      <c r="M2411" s="14" t="s">
        <v>4823</v>
      </c>
      <c r="N2411" s="14" t="s">
        <v>3964</v>
      </c>
      <c r="O2411" s="14" t="b">
        <v>0</v>
      </c>
      <c r="P2411" s="14" t="b">
        <v>0</v>
      </c>
      <c r="Q2411" s="14"/>
      <c r="R2411" s="14" t="s">
        <v>3312</v>
      </c>
      <c r="S2411" s="14" t="s">
        <v>3312</v>
      </c>
      <c r="T2411" s="14" t="s">
        <v>840</v>
      </c>
      <c r="U2411" s="14"/>
      <c r="V2411" s="14" t="s">
        <v>1270</v>
      </c>
      <c r="W2411" s="10"/>
      <c r="X2411" s="130" t="s">
        <v>12588</v>
      </c>
    </row>
    <row r="2412" spans="3:23">
      <c r="C2412" s="8" t="s">
        <v>17</v>
      </c>
      <c r="D2412" s="8" t="s">
        <v>190</v>
      </c>
      <c r="E2412" s="15" t="s">
        <v>187</v>
      </c>
      <c r="F2412" s="10"/>
      <c r="G2412" s="10"/>
      <c r="H2412" s="10"/>
      <c r="I2412" s="15" t="s">
        <v>4735</v>
      </c>
      <c r="J2412" s="15" t="s">
        <v>4736</v>
      </c>
      <c r="K2412" s="14" t="s">
        <v>4824</v>
      </c>
      <c r="L2412" s="14" t="s">
        <v>4825</v>
      </c>
      <c r="M2412" s="14" t="s">
        <v>4826</v>
      </c>
      <c r="N2412" s="14" t="s">
        <v>3964</v>
      </c>
      <c r="O2412" s="14" t="b">
        <v>0</v>
      </c>
      <c r="P2412" s="14" t="b">
        <v>0</v>
      </c>
      <c r="Q2412" s="14"/>
      <c r="R2412" s="14" t="s">
        <v>3312</v>
      </c>
      <c r="S2412" s="14" t="s">
        <v>3312</v>
      </c>
      <c r="T2412" s="14" t="s">
        <v>840</v>
      </c>
      <c r="U2412" s="14"/>
      <c r="V2412" s="14" t="s">
        <v>1270</v>
      </c>
      <c r="W2412" s="10"/>
      <c r="X2412" s="130" t="s">
        <v>12588</v>
      </c>
    </row>
    <row r="2413" spans="3:23">
      <c r="C2413" s="8" t="s">
        <v>17</v>
      </c>
      <c r="D2413" s="8" t="s">
        <v>190</v>
      </c>
      <c r="E2413" s="15" t="s">
        <v>187</v>
      </c>
      <c r="F2413" s="10"/>
      <c r="G2413" s="10"/>
      <c r="H2413" s="10"/>
      <c r="I2413" s="15" t="s">
        <v>4735</v>
      </c>
      <c r="J2413" s="15" t="s">
        <v>4736</v>
      </c>
      <c r="K2413" s="14" t="s">
        <v>4827</v>
      </c>
      <c r="L2413" s="14" t="s">
        <v>4828</v>
      </c>
      <c r="M2413" s="14" t="s">
        <v>4829</v>
      </c>
      <c r="N2413" s="14" t="s">
        <v>1516</v>
      </c>
      <c r="O2413" s="14" t="b">
        <v>0</v>
      </c>
      <c r="P2413" s="14" t="b">
        <v>0</v>
      </c>
      <c r="Q2413" s="14"/>
      <c r="R2413" s="14" t="s">
        <v>3312</v>
      </c>
      <c r="S2413" s="14" t="s">
        <v>3312</v>
      </c>
      <c r="T2413" s="14" t="s">
        <v>840</v>
      </c>
      <c r="U2413" s="14"/>
      <c r="V2413" s="14" t="s">
        <v>1270</v>
      </c>
      <c r="W2413" s="10"/>
      <c r="X2413" s="130" t="s">
        <v>12588</v>
      </c>
    </row>
    <row r="2414" spans="3:23">
      <c r="C2414" s="8" t="s">
        <v>17</v>
      </c>
      <c r="D2414" s="8" t="s">
        <v>190</v>
      </c>
      <c r="E2414" s="15" t="s">
        <v>187</v>
      </c>
      <c r="F2414" s="10"/>
      <c r="G2414" s="10"/>
      <c r="H2414" s="10"/>
      <c r="I2414" s="15" t="s">
        <v>4735</v>
      </c>
      <c r="J2414" s="15" t="s">
        <v>4736</v>
      </c>
      <c r="K2414" s="14" t="s">
        <v>4830</v>
      </c>
      <c r="L2414" s="14" t="s">
        <v>4831</v>
      </c>
      <c r="M2414" s="14" t="s">
        <v>4832</v>
      </c>
      <c r="N2414" s="14" t="s">
        <v>3964</v>
      </c>
      <c r="O2414" s="14" t="b">
        <v>0</v>
      </c>
      <c r="P2414" s="14" t="b">
        <v>0</v>
      </c>
      <c r="Q2414" s="14"/>
      <c r="R2414" s="14" t="s">
        <v>3312</v>
      </c>
      <c r="S2414" s="14" t="s">
        <v>3312</v>
      </c>
      <c r="T2414" s="14" t="s">
        <v>840</v>
      </c>
      <c r="U2414" s="14"/>
      <c r="V2414" s="14" t="s">
        <v>1270</v>
      </c>
      <c r="W2414" s="10"/>
      <c r="X2414" s="130" t="s">
        <v>12588</v>
      </c>
    </row>
    <row r="2415" spans="3:23">
      <c r="C2415" s="8" t="s">
        <v>17</v>
      </c>
      <c r="D2415" s="8" t="s">
        <v>190</v>
      </c>
      <c r="E2415" s="15" t="s">
        <v>187</v>
      </c>
      <c r="F2415" s="10"/>
      <c r="G2415" s="10"/>
      <c r="H2415" s="10"/>
      <c r="I2415" s="15" t="s">
        <v>4735</v>
      </c>
      <c r="J2415" s="15" t="s">
        <v>4736</v>
      </c>
      <c r="K2415" s="14" t="s">
        <v>4833</v>
      </c>
      <c r="L2415" s="14" t="s">
        <v>4834</v>
      </c>
      <c r="M2415" s="14" t="s">
        <v>4835</v>
      </c>
      <c r="N2415" s="14" t="s">
        <v>3434</v>
      </c>
      <c r="O2415" s="14" t="b">
        <v>0</v>
      </c>
      <c r="P2415" s="14" t="b">
        <v>0</v>
      </c>
      <c r="Q2415" s="14"/>
      <c r="R2415" s="14" t="s">
        <v>3312</v>
      </c>
      <c r="S2415" s="14" t="s">
        <v>3312</v>
      </c>
      <c r="T2415" s="14" t="s">
        <v>840</v>
      </c>
      <c r="U2415" s="14"/>
      <c r="V2415" s="14" t="s">
        <v>1270</v>
      </c>
      <c r="W2415" s="10"/>
      <c r="X2415" s="130" t="s">
        <v>12588</v>
      </c>
    </row>
    <row r="2416" spans="3:23">
      <c r="C2416" s="8" t="s">
        <v>17</v>
      </c>
      <c r="D2416" s="8" t="s">
        <v>190</v>
      </c>
      <c r="E2416" s="15" t="s">
        <v>187</v>
      </c>
      <c r="F2416" s="10"/>
      <c r="G2416" s="10"/>
      <c r="H2416" s="10"/>
      <c r="I2416" s="15" t="s">
        <v>4735</v>
      </c>
      <c r="J2416" s="15" t="s">
        <v>4736</v>
      </c>
      <c r="K2416" s="14" t="s">
        <v>4836</v>
      </c>
      <c r="L2416" s="14" t="s">
        <v>4837</v>
      </c>
      <c r="M2416" s="14" t="s">
        <v>4838</v>
      </c>
      <c r="N2416" s="14" t="s">
        <v>2895</v>
      </c>
      <c r="O2416" s="14" t="b">
        <v>0</v>
      </c>
      <c r="P2416" s="14" t="b">
        <v>0</v>
      </c>
      <c r="Q2416" s="14"/>
      <c r="R2416" s="14" t="s">
        <v>3312</v>
      </c>
      <c r="S2416" s="14" t="s">
        <v>3312</v>
      </c>
      <c r="T2416" s="14" t="s">
        <v>840</v>
      </c>
      <c r="U2416" s="14"/>
      <c r="V2416" s="14" t="s">
        <v>1270</v>
      </c>
      <c r="W2416" s="10"/>
      <c r="X2416" s="130" t="s">
        <v>12588</v>
      </c>
    </row>
    <row r="2417" spans="3:23">
      <c r="C2417" s="8" t="s">
        <v>17</v>
      </c>
      <c r="D2417" s="8" t="s">
        <v>190</v>
      </c>
      <c r="E2417" s="15" t="s">
        <v>187</v>
      </c>
      <c r="F2417" s="10"/>
      <c r="G2417" s="10"/>
      <c r="H2417" s="10"/>
      <c r="I2417" s="15" t="s">
        <v>4735</v>
      </c>
      <c r="J2417" s="15" t="s">
        <v>4736</v>
      </c>
      <c r="K2417" s="14" t="s">
        <v>4839</v>
      </c>
      <c r="L2417" s="14" t="s">
        <v>4840</v>
      </c>
      <c r="M2417" s="14" t="s">
        <v>4841</v>
      </c>
      <c r="N2417" s="14" t="s">
        <v>3428</v>
      </c>
      <c r="O2417" s="14" t="b">
        <v>0</v>
      </c>
      <c r="P2417" s="14" t="b">
        <v>0</v>
      </c>
      <c r="Q2417" s="14"/>
      <c r="R2417" s="14" t="s">
        <v>3312</v>
      </c>
      <c r="S2417" s="14" t="s">
        <v>3312</v>
      </c>
      <c r="T2417" s="14" t="s">
        <v>840</v>
      </c>
      <c r="U2417" s="14"/>
      <c r="V2417" s="14" t="s">
        <v>1270</v>
      </c>
      <c r="W2417" s="10"/>
      <c r="X2417" s="130" t="s">
        <v>12588</v>
      </c>
    </row>
    <row r="2418" spans="3:23">
      <c r="C2418" s="8" t="s">
        <v>17</v>
      </c>
      <c r="D2418" s="8" t="s">
        <v>190</v>
      </c>
      <c r="E2418" s="15" t="s">
        <v>187</v>
      </c>
      <c r="F2418" s="10"/>
      <c r="G2418" s="10"/>
      <c r="H2418" s="10"/>
      <c r="I2418" s="15" t="s">
        <v>4735</v>
      </c>
      <c r="J2418" s="15" t="s">
        <v>4736</v>
      </c>
      <c r="K2418" s="14" t="s">
        <v>4842</v>
      </c>
      <c r="L2418" s="14" t="s">
        <v>4843</v>
      </c>
      <c r="M2418" s="14" t="s">
        <v>4844</v>
      </c>
      <c r="N2418" s="14" t="s">
        <v>3428</v>
      </c>
      <c r="O2418" s="14" t="b">
        <v>0</v>
      </c>
      <c r="P2418" s="14" t="b">
        <v>0</v>
      </c>
      <c r="Q2418" s="14"/>
      <c r="R2418" s="14" t="s">
        <v>3312</v>
      </c>
      <c r="S2418" s="14" t="s">
        <v>3312</v>
      </c>
      <c r="T2418" s="14" t="s">
        <v>840</v>
      </c>
      <c r="U2418" s="14"/>
      <c r="V2418" s="14" t="s">
        <v>1270</v>
      </c>
      <c r="W2418" s="10"/>
      <c r="X2418" s="130" t="s">
        <v>12588</v>
      </c>
    </row>
    <row r="2419" spans="3:23">
      <c r="C2419" s="8" t="s">
        <v>17</v>
      </c>
      <c r="D2419" s="8" t="s">
        <v>190</v>
      </c>
      <c r="E2419" s="15" t="s">
        <v>187</v>
      </c>
      <c r="F2419" s="10"/>
      <c r="G2419" s="10"/>
      <c r="H2419" s="10"/>
      <c r="I2419" s="15" t="s">
        <v>4735</v>
      </c>
      <c r="J2419" s="15" t="s">
        <v>4736</v>
      </c>
      <c r="K2419" s="14" t="s">
        <v>4845</v>
      </c>
      <c r="L2419" s="14" t="s">
        <v>4846</v>
      </c>
      <c r="M2419" s="14" t="s">
        <v>4847</v>
      </c>
      <c r="N2419" s="14" t="s">
        <v>1516</v>
      </c>
      <c r="O2419" s="14" t="b">
        <v>0</v>
      </c>
      <c r="P2419" s="14" t="b">
        <v>0</v>
      </c>
      <c r="Q2419" s="14"/>
      <c r="R2419" s="14" t="s">
        <v>3312</v>
      </c>
      <c r="S2419" s="14" t="s">
        <v>3312</v>
      </c>
      <c r="T2419" s="14" t="s">
        <v>840</v>
      </c>
      <c r="U2419" s="14"/>
      <c r="V2419" s="14" t="s">
        <v>1270</v>
      </c>
      <c r="W2419" s="10"/>
      <c r="X2419" s="130" t="s">
        <v>12588</v>
      </c>
    </row>
    <row r="2420" spans="3:23">
      <c r="C2420" s="8" t="s">
        <v>17</v>
      </c>
      <c r="D2420" s="8" t="s">
        <v>190</v>
      </c>
      <c r="E2420" s="15" t="s">
        <v>187</v>
      </c>
      <c r="F2420" s="10"/>
      <c r="G2420" s="10"/>
      <c r="H2420" s="10"/>
      <c r="I2420" s="15" t="s">
        <v>4735</v>
      </c>
      <c r="J2420" s="15" t="s">
        <v>4736</v>
      </c>
      <c r="K2420" s="14" t="s">
        <v>4848</v>
      </c>
      <c r="L2420" s="14" t="s">
        <v>4849</v>
      </c>
      <c r="M2420" s="14" t="s">
        <v>4850</v>
      </c>
      <c r="N2420" s="14" t="s">
        <v>3428</v>
      </c>
      <c r="O2420" s="14" t="b">
        <v>0</v>
      </c>
      <c r="P2420" s="14" t="b">
        <v>0</v>
      </c>
      <c r="Q2420" s="14"/>
      <c r="R2420" s="14" t="s">
        <v>3312</v>
      </c>
      <c r="S2420" s="14" t="s">
        <v>3312</v>
      </c>
      <c r="T2420" s="14" t="s">
        <v>840</v>
      </c>
      <c r="U2420" s="14"/>
      <c r="V2420" s="14" t="s">
        <v>1270</v>
      </c>
      <c r="W2420" s="10"/>
      <c r="X2420" s="130" t="s">
        <v>12588</v>
      </c>
    </row>
    <row r="2421" spans="3:23">
      <c r="C2421" s="8" t="s">
        <v>17</v>
      </c>
      <c r="D2421" s="8" t="s">
        <v>190</v>
      </c>
      <c r="E2421" s="15" t="s">
        <v>187</v>
      </c>
      <c r="F2421" s="10"/>
      <c r="G2421" s="10"/>
      <c r="H2421" s="10"/>
      <c r="I2421" s="15" t="s">
        <v>4735</v>
      </c>
      <c r="J2421" s="15" t="s">
        <v>4736</v>
      </c>
      <c r="K2421" s="14" t="s">
        <v>4851</v>
      </c>
      <c r="L2421" s="14" t="s">
        <v>4852</v>
      </c>
      <c r="M2421" s="14" t="s">
        <v>4853</v>
      </c>
      <c r="N2421" s="14" t="s">
        <v>3964</v>
      </c>
      <c r="O2421" s="14" t="b">
        <v>0</v>
      </c>
      <c r="P2421" s="14" t="b">
        <v>0</v>
      </c>
      <c r="Q2421" s="14"/>
      <c r="R2421" s="14" t="s">
        <v>3312</v>
      </c>
      <c r="S2421" s="14" t="s">
        <v>3312</v>
      </c>
      <c r="T2421" s="14" t="s">
        <v>840</v>
      </c>
      <c r="U2421" s="14"/>
      <c r="V2421" s="14" t="s">
        <v>1270</v>
      </c>
      <c r="W2421" s="10"/>
      <c r="X2421" s="130" t="s">
        <v>12588</v>
      </c>
    </row>
    <row r="2422" spans="3:23">
      <c r="C2422" s="8" t="s">
        <v>17</v>
      </c>
      <c r="D2422" s="8" t="s">
        <v>190</v>
      </c>
      <c r="E2422" s="15" t="s">
        <v>187</v>
      </c>
      <c r="F2422" s="10"/>
      <c r="G2422" s="10"/>
      <c r="H2422" s="10"/>
      <c r="I2422" s="15" t="s">
        <v>4735</v>
      </c>
      <c r="J2422" s="15" t="s">
        <v>4736</v>
      </c>
      <c r="K2422" s="14" t="s">
        <v>4854</v>
      </c>
      <c r="L2422" s="14" t="s">
        <v>4855</v>
      </c>
      <c r="M2422" s="14" t="s">
        <v>4856</v>
      </c>
      <c r="N2422" s="14" t="s">
        <v>3434</v>
      </c>
      <c r="O2422" s="14" t="b">
        <v>0</v>
      </c>
      <c r="P2422" s="14" t="b">
        <v>0</v>
      </c>
      <c r="Q2422" s="14"/>
      <c r="R2422" s="14" t="s">
        <v>3312</v>
      </c>
      <c r="S2422" s="14" t="s">
        <v>3312</v>
      </c>
      <c r="T2422" s="14" t="s">
        <v>840</v>
      </c>
      <c r="U2422" s="14"/>
      <c r="V2422" s="14" t="s">
        <v>1270</v>
      </c>
      <c r="W2422" s="10"/>
      <c r="X2422" s="130" t="s">
        <v>12588</v>
      </c>
    </row>
    <row r="2423" spans="3:23">
      <c r="C2423" s="8" t="s">
        <v>17</v>
      </c>
      <c r="D2423" s="8" t="s">
        <v>190</v>
      </c>
      <c r="E2423" s="15" t="s">
        <v>187</v>
      </c>
      <c r="F2423" s="10"/>
      <c r="G2423" s="10"/>
      <c r="H2423" s="10"/>
      <c r="I2423" s="15" t="s">
        <v>4735</v>
      </c>
      <c r="J2423" s="15" t="s">
        <v>4736</v>
      </c>
      <c r="K2423" s="14" t="s">
        <v>4857</v>
      </c>
      <c r="L2423" s="14" t="s">
        <v>4858</v>
      </c>
      <c r="M2423" s="14" t="s">
        <v>4859</v>
      </c>
      <c r="N2423" s="14" t="s">
        <v>3964</v>
      </c>
      <c r="O2423" s="14" t="b">
        <v>0</v>
      </c>
      <c r="P2423" s="14" t="b">
        <v>0</v>
      </c>
      <c r="Q2423" s="14"/>
      <c r="R2423" s="14" t="s">
        <v>3312</v>
      </c>
      <c r="S2423" s="14" t="s">
        <v>3312</v>
      </c>
      <c r="T2423" s="14" t="s">
        <v>840</v>
      </c>
      <c r="U2423" s="14"/>
      <c r="V2423" s="14" t="s">
        <v>1270</v>
      </c>
      <c r="W2423" s="10"/>
      <c r="X2423" s="130" t="s">
        <v>12588</v>
      </c>
    </row>
    <row r="2424" spans="3:23">
      <c r="C2424" s="8" t="s">
        <v>17</v>
      </c>
      <c r="D2424" s="8" t="s">
        <v>190</v>
      </c>
      <c r="E2424" s="15" t="s">
        <v>187</v>
      </c>
      <c r="F2424" s="10"/>
      <c r="G2424" s="10"/>
      <c r="H2424" s="10"/>
      <c r="I2424" s="15" t="s">
        <v>4735</v>
      </c>
      <c r="J2424" s="15" t="s">
        <v>4736</v>
      </c>
      <c r="K2424" s="14" t="s">
        <v>4860</v>
      </c>
      <c r="L2424" s="14" t="s">
        <v>4861</v>
      </c>
      <c r="M2424" s="14" t="s">
        <v>4862</v>
      </c>
      <c r="N2424" s="14" t="s">
        <v>2895</v>
      </c>
      <c r="O2424" s="14" t="b">
        <v>0</v>
      </c>
      <c r="P2424" s="14" t="b">
        <v>0</v>
      </c>
      <c r="Q2424" s="14"/>
      <c r="R2424" s="14" t="s">
        <v>3312</v>
      </c>
      <c r="S2424" s="14" t="s">
        <v>3312</v>
      </c>
      <c r="T2424" s="14" t="s">
        <v>840</v>
      </c>
      <c r="U2424" s="14"/>
      <c r="V2424" s="14" t="s">
        <v>1270</v>
      </c>
      <c r="W2424" s="10"/>
      <c r="X2424" s="130" t="s">
        <v>12588</v>
      </c>
    </row>
    <row r="2425" spans="3:23">
      <c r="C2425" s="8" t="s">
        <v>17</v>
      </c>
      <c r="D2425" s="8" t="s">
        <v>190</v>
      </c>
      <c r="E2425" s="15" t="s">
        <v>187</v>
      </c>
      <c r="F2425" s="10"/>
      <c r="G2425" s="10"/>
      <c r="H2425" s="10"/>
      <c r="I2425" s="15" t="s">
        <v>4735</v>
      </c>
      <c r="J2425" s="15" t="s">
        <v>4736</v>
      </c>
      <c r="K2425" s="14" t="s">
        <v>4863</v>
      </c>
      <c r="L2425" s="14" t="s">
        <v>4864</v>
      </c>
      <c r="M2425" s="14" t="s">
        <v>4865</v>
      </c>
      <c r="N2425" s="14" t="s">
        <v>3434</v>
      </c>
      <c r="O2425" s="14" t="b">
        <v>0</v>
      </c>
      <c r="P2425" s="14" t="b">
        <v>0</v>
      </c>
      <c r="Q2425" s="14"/>
      <c r="R2425" s="14" t="s">
        <v>3312</v>
      </c>
      <c r="S2425" s="14" t="s">
        <v>3312</v>
      </c>
      <c r="T2425" s="14" t="s">
        <v>840</v>
      </c>
      <c r="U2425" s="14"/>
      <c r="V2425" s="14" t="s">
        <v>1270</v>
      </c>
      <c r="W2425" s="10"/>
      <c r="X2425" s="130" t="s">
        <v>12588</v>
      </c>
    </row>
    <row r="2426" spans="3:23">
      <c r="C2426" s="8" t="s">
        <v>17</v>
      </c>
      <c r="D2426" s="8" t="s">
        <v>190</v>
      </c>
      <c r="E2426" s="15" t="s">
        <v>187</v>
      </c>
      <c r="F2426" s="10"/>
      <c r="G2426" s="10"/>
      <c r="H2426" s="10"/>
      <c r="I2426" s="15" t="s">
        <v>4735</v>
      </c>
      <c r="J2426" s="15" t="s">
        <v>4736</v>
      </c>
      <c r="K2426" s="14" t="s">
        <v>4866</v>
      </c>
      <c r="L2426" s="14" t="s">
        <v>4867</v>
      </c>
      <c r="M2426" s="14" t="s">
        <v>4868</v>
      </c>
      <c r="N2426" s="14" t="s">
        <v>1516</v>
      </c>
      <c r="O2426" s="14" t="b">
        <v>0</v>
      </c>
      <c r="P2426" s="14" t="b">
        <v>0</v>
      </c>
      <c r="Q2426" s="14"/>
      <c r="R2426" s="14" t="s">
        <v>3312</v>
      </c>
      <c r="S2426" s="14" t="s">
        <v>3312</v>
      </c>
      <c r="T2426" s="14" t="s">
        <v>840</v>
      </c>
      <c r="U2426" s="14"/>
      <c r="V2426" s="14" t="s">
        <v>1270</v>
      </c>
      <c r="W2426" s="10"/>
      <c r="X2426" s="130" t="s">
        <v>12588</v>
      </c>
    </row>
    <row r="2427" spans="3:23">
      <c r="C2427" s="8" t="s">
        <v>17</v>
      </c>
      <c r="D2427" s="8" t="s">
        <v>190</v>
      </c>
      <c r="E2427" s="15" t="s">
        <v>187</v>
      </c>
      <c r="F2427" s="10"/>
      <c r="G2427" s="10"/>
      <c r="H2427" s="10"/>
      <c r="I2427" s="15" t="s">
        <v>4735</v>
      </c>
      <c r="J2427" s="15" t="s">
        <v>4736</v>
      </c>
      <c r="K2427" s="14" t="s">
        <v>4869</v>
      </c>
      <c r="L2427" s="14" t="s">
        <v>4870</v>
      </c>
      <c r="M2427" s="14" t="s">
        <v>4871</v>
      </c>
      <c r="N2427" s="14" t="s">
        <v>3434</v>
      </c>
      <c r="O2427" s="14" t="b">
        <v>0</v>
      </c>
      <c r="P2427" s="14" t="b">
        <v>0</v>
      </c>
      <c r="Q2427" s="14"/>
      <c r="R2427" s="14" t="s">
        <v>3312</v>
      </c>
      <c r="S2427" s="14" t="s">
        <v>3312</v>
      </c>
      <c r="T2427" s="14" t="s">
        <v>840</v>
      </c>
      <c r="U2427" s="14"/>
      <c r="V2427" s="14" t="s">
        <v>1270</v>
      </c>
      <c r="W2427" s="10"/>
      <c r="X2427" s="130" t="s">
        <v>12588</v>
      </c>
    </row>
    <row r="2428" spans="3:23">
      <c r="C2428" s="8" t="s">
        <v>17</v>
      </c>
      <c r="D2428" s="8" t="s">
        <v>190</v>
      </c>
      <c r="E2428" s="15" t="s">
        <v>187</v>
      </c>
      <c r="F2428" s="10"/>
      <c r="G2428" s="10"/>
      <c r="H2428" s="10"/>
      <c r="I2428" s="15" t="s">
        <v>4735</v>
      </c>
      <c r="J2428" s="15" t="s">
        <v>4736</v>
      </c>
      <c r="K2428" s="14" t="s">
        <v>4872</v>
      </c>
      <c r="L2428" s="14" t="s">
        <v>4873</v>
      </c>
      <c r="M2428" s="14" t="s">
        <v>4874</v>
      </c>
      <c r="N2428" s="14" t="s">
        <v>3434</v>
      </c>
      <c r="O2428" s="14" t="b">
        <v>0</v>
      </c>
      <c r="P2428" s="14" t="b">
        <v>0</v>
      </c>
      <c r="Q2428" s="14"/>
      <c r="R2428" s="14" t="s">
        <v>3312</v>
      </c>
      <c r="S2428" s="14" t="s">
        <v>3312</v>
      </c>
      <c r="T2428" s="14" t="s">
        <v>840</v>
      </c>
      <c r="U2428" s="14"/>
      <c r="V2428" s="14" t="s">
        <v>1270</v>
      </c>
      <c r="W2428" s="10"/>
      <c r="X2428" s="130" t="s">
        <v>12588</v>
      </c>
    </row>
    <row r="2429" spans="3:23">
      <c r="C2429" s="8" t="s">
        <v>17</v>
      </c>
      <c r="D2429" s="8" t="s">
        <v>190</v>
      </c>
      <c r="E2429" s="15" t="s">
        <v>187</v>
      </c>
      <c r="F2429" s="10"/>
      <c r="G2429" s="10"/>
      <c r="H2429" s="10"/>
      <c r="I2429" s="15" t="s">
        <v>4735</v>
      </c>
      <c r="J2429" s="15" t="s">
        <v>4736</v>
      </c>
      <c r="K2429" s="14" t="s">
        <v>4875</v>
      </c>
      <c r="L2429" s="14" t="s">
        <v>4876</v>
      </c>
      <c r="M2429" s="14" t="s">
        <v>4877</v>
      </c>
      <c r="N2429" s="14" t="s">
        <v>3434</v>
      </c>
      <c r="O2429" s="14" t="b">
        <v>0</v>
      </c>
      <c r="P2429" s="14" t="b">
        <v>0</v>
      </c>
      <c r="Q2429" s="14"/>
      <c r="R2429" s="14" t="s">
        <v>3312</v>
      </c>
      <c r="S2429" s="14" t="s">
        <v>3312</v>
      </c>
      <c r="T2429" s="14" t="s">
        <v>840</v>
      </c>
      <c r="U2429" s="14"/>
      <c r="V2429" s="14" t="s">
        <v>1270</v>
      </c>
      <c r="W2429" s="10"/>
      <c r="X2429" s="130" t="s">
        <v>12588</v>
      </c>
    </row>
    <row r="2430" spans="3:23">
      <c r="C2430" s="8" t="s">
        <v>17</v>
      </c>
      <c r="D2430" s="8" t="s">
        <v>190</v>
      </c>
      <c r="E2430" s="15" t="s">
        <v>187</v>
      </c>
      <c r="F2430" s="10"/>
      <c r="G2430" s="10"/>
      <c r="H2430" s="10"/>
      <c r="I2430" s="15" t="s">
        <v>4735</v>
      </c>
      <c r="J2430" s="15" t="s">
        <v>4736</v>
      </c>
      <c r="K2430" s="14" t="s">
        <v>4878</v>
      </c>
      <c r="L2430" s="14" t="s">
        <v>4879</v>
      </c>
      <c r="M2430" s="14" t="s">
        <v>4880</v>
      </c>
      <c r="N2430" s="14" t="s">
        <v>1516</v>
      </c>
      <c r="O2430" s="14" t="b">
        <v>0</v>
      </c>
      <c r="P2430" s="14" t="b">
        <v>0</v>
      </c>
      <c r="Q2430" s="14"/>
      <c r="R2430" s="14" t="s">
        <v>3312</v>
      </c>
      <c r="S2430" s="14" t="s">
        <v>3312</v>
      </c>
      <c r="T2430" s="14" t="s">
        <v>840</v>
      </c>
      <c r="U2430" s="14"/>
      <c r="V2430" s="14" t="s">
        <v>1270</v>
      </c>
      <c r="W2430" s="10"/>
      <c r="X2430" s="130" t="s">
        <v>12588</v>
      </c>
    </row>
    <row r="2431" spans="3:23">
      <c r="C2431" s="8" t="s">
        <v>17</v>
      </c>
      <c r="D2431" s="8" t="s">
        <v>190</v>
      </c>
      <c r="E2431" s="15" t="s">
        <v>187</v>
      </c>
      <c r="F2431" s="10"/>
      <c r="G2431" s="10"/>
      <c r="H2431" s="10"/>
      <c r="I2431" s="15" t="s">
        <v>4735</v>
      </c>
      <c r="J2431" s="15" t="s">
        <v>4736</v>
      </c>
      <c r="K2431" s="14" t="s">
        <v>4881</v>
      </c>
      <c r="L2431" s="14" t="s">
        <v>4882</v>
      </c>
      <c r="M2431" s="14" t="s">
        <v>4883</v>
      </c>
      <c r="N2431" s="14" t="s">
        <v>3434</v>
      </c>
      <c r="O2431" s="14" t="b">
        <v>0</v>
      </c>
      <c r="P2431" s="14" t="b">
        <v>0</v>
      </c>
      <c r="Q2431" s="14"/>
      <c r="R2431" s="14" t="s">
        <v>3312</v>
      </c>
      <c r="S2431" s="14" t="s">
        <v>3312</v>
      </c>
      <c r="T2431" s="14" t="s">
        <v>840</v>
      </c>
      <c r="U2431" s="14"/>
      <c r="V2431" s="14" t="s">
        <v>1270</v>
      </c>
      <c r="W2431" s="10"/>
      <c r="X2431" s="130" t="s">
        <v>12588</v>
      </c>
    </row>
    <row r="2432" spans="3:23">
      <c r="C2432" s="8" t="s">
        <v>17</v>
      </c>
      <c r="D2432" s="8" t="s">
        <v>190</v>
      </c>
      <c r="E2432" s="15" t="s">
        <v>187</v>
      </c>
      <c r="F2432" s="10"/>
      <c r="G2432" s="10"/>
      <c r="H2432" s="10"/>
      <c r="I2432" s="15" t="s">
        <v>4735</v>
      </c>
      <c r="J2432" s="15" t="s">
        <v>4736</v>
      </c>
      <c r="K2432" s="14" t="s">
        <v>4884</v>
      </c>
      <c r="L2432" s="14" t="s">
        <v>4885</v>
      </c>
      <c r="M2432" s="14" t="s">
        <v>4886</v>
      </c>
      <c r="N2432" s="14" t="s">
        <v>2895</v>
      </c>
      <c r="O2432" s="14" t="b">
        <v>0</v>
      </c>
      <c r="P2432" s="14" t="b">
        <v>0</v>
      </c>
      <c r="Q2432" s="14"/>
      <c r="R2432" s="14" t="s">
        <v>3312</v>
      </c>
      <c r="S2432" s="14" t="s">
        <v>3312</v>
      </c>
      <c r="T2432" s="14" t="s">
        <v>840</v>
      </c>
      <c r="U2432" s="14"/>
      <c r="V2432" s="14" t="s">
        <v>1270</v>
      </c>
      <c r="W2432" s="10"/>
      <c r="X2432" s="130" t="s">
        <v>12588</v>
      </c>
    </row>
    <row r="2433" spans="3:23">
      <c r="C2433" s="8" t="s">
        <v>17</v>
      </c>
      <c r="D2433" s="8" t="s">
        <v>190</v>
      </c>
      <c r="E2433" s="15" t="s">
        <v>187</v>
      </c>
      <c r="F2433" s="10"/>
      <c r="G2433" s="10"/>
      <c r="H2433" s="10"/>
      <c r="I2433" s="15" t="s">
        <v>4735</v>
      </c>
      <c r="J2433" s="15" t="s">
        <v>4736</v>
      </c>
      <c r="K2433" s="14" t="s">
        <v>4887</v>
      </c>
      <c r="L2433" s="14" t="s">
        <v>4888</v>
      </c>
      <c r="M2433" s="14" t="s">
        <v>4889</v>
      </c>
      <c r="N2433" s="14" t="s">
        <v>3434</v>
      </c>
      <c r="O2433" s="14" t="b">
        <v>0</v>
      </c>
      <c r="P2433" s="14" t="b">
        <v>0</v>
      </c>
      <c r="Q2433" s="14"/>
      <c r="R2433" s="14" t="s">
        <v>3312</v>
      </c>
      <c r="S2433" s="14" t="s">
        <v>3312</v>
      </c>
      <c r="T2433" s="14" t="s">
        <v>840</v>
      </c>
      <c r="U2433" s="14"/>
      <c r="V2433" s="14" t="s">
        <v>1270</v>
      </c>
      <c r="W2433" s="10"/>
      <c r="X2433" s="130" t="s">
        <v>12588</v>
      </c>
    </row>
    <row r="2434" spans="3:23">
      <c r="C2434" s="8" t="s">
        <v>17</v>
      </c>
      <c r="D2434" s="8" t="s">
        <v>190</v>
      </c>
      <c r="E2434" s="15" t="s">
        <v>187</v>
      </c>
      <c r="F2434" s="10"/>
      <c r="G2434" s="10"/>
      <c r="H2434" s="10"/>
      <c r="I2434" s="15" t="s">
        <v>4735</v>
      </c>
      <c r="J2434" s="15" t="s">
        <v>4736</v>
      </c>
      <c r="K2434" s="14" t="s">
        <v>4890</v>
      </c>
      <c r="L2434" s="14" t="s">
        <v>4891</v>
      </c>
      <c r="M2434" s="14" t="s">
        <v>4892</v>
      </c>
      <c r="N2434" s="14" t="s">
        <v>3434</v>
      </c>
      <c r="O2434" s="14" t="b">
        <v>0</v>
      </c>
      <c r="P2434" s="14" t="b">
        <v>0</v>
      </c>
      <c r="Q2434" s="14"/>
      <c r="R2434" s="14" t="s">
        <v>3312</v>
      </c>
      <c r="S2434" s="14" t="s">
        <v>3312</v>
      </c>
      <c r="T2434" s="14" t="s">
        <v>840</v>
      </c>
      <c r="U2434" s="14"/>
      <c r="V2434" s="14" t="s">
        <v>1270</v>
      </c>
      <c r="W2434" s="10"/>
      <c r="X2434" s="130" t="s">
        <v>12588</v>
      </c>
    </row>
    <row r="2435" spans="3:23">
      <c r="C2435" s="8" t="s">
        <v>17</v>
      </c>
      <c r="D2435" s="8" t="s">
        <v>190</v>
      </c>
      <c r="E2435" s="15" t="s">
        <v>187</v>
      </c>
      <c r="F2435" s="10"/>
      <c r="G2435" s="10"/>
      <c r="H2435" s="10"/>
      <c r="I2435" s="15" t="s">
        <v>4735</v>
      </c>
      <c r="J2435" s="15" t="s">
        <v>4736</v>
      </c>
      <c r="K2435" s="14" t="s">
        <v>4893</v>
      </c>
      <c r="L2435" s="14" t="s">
        <v>4894</v>
      </c>
      <c r="M2435" s="14" t="s">
        <v>4895</v>
      </c>
      <c r="N2435" s="14" t="s">
        <v>3434</v>
      </c>
      <c r="O2435" s="14" t="b">
        <v>0</v>
      </c>
      <c r="P2435" s="14" t="b">
        <v>0</v>
      </c>
      <c r="Q2435" s="14"/>
      <c r="R2435" s="14" t="s">
        <v>3312</v>
      </c>
      <c r="S2435" s="14" t="s">
        <v>3312</v>
      </c>
      <c r="T2435" s="14" t="s">
        <v>840</v>
      </c>
      <c r="U2435" s="14"/>
      <c r="V2435" s="14" t="s">
        <v>1270</v>
      </c>
      <c r="W2435" s="10"/>
      <c r="X2435" s="130" t="s">
        <v>12588</v>
      </c>
    </row>
    <row r="2436" spans="3:23">
      <c r="C2436" s="8" t="s">
        <v>17</v>
      </c>
      <c r="D2436" s="8" t="s">
        <v>190</v>
      </c>
      <c r="E2436" s="15" t="s">
        <v>187</v>
      </c>
      <c r="F2436" s="10"/>
      <c r="G2436" s="10"/>
      <c r="H2436" s="10"/>
      <c r="I2436" s="15" t="s">
        <v>4735</v>
      </c>
      <c r="J2436" s="15" t="s">
        <v>4736</v>
      </c>
      <c r="K2436" s="14" t="s">
        <v>4896</v>
      </c>
      <c r="L2436" s="14" t="s">
        <v>4897</v>
      </c>
      <c r="M2436" s="14" t="s">
        <v>4898</v>
      </c>
      <c r="N2436" s="14" t="s">
        <v>3434</v>
      </c>
      <c r="O2436" s="14" t="b">
        <v>0</v>
      </c>
      <c r="P2436" s="14" t="b">
        <v>0</v>
      </c>
      <c r="Q2436" s="14"/>
      <c r="R2436" s="14" t="s">
        <v>3312</v>
      </c>
      <c r="S2436" s="14" t="s">
        <v>3312</v>
      </c>
      <c r="T2436" s="14" t="s">
        <v>840</v>
      </c>
      <c r="U2436" s="14"/>
      <c r="V2436" s="14" t="s">
        <v>1270</v>
      </c>
      <c r="W2436" s="10"/>
      <c r="X2436" s="130" t="s">
        <v>12588</v>
      </c>
    </row>
    <row r="2437" spans="3:23">
      <c r="C2437" s="8" t="s">
        <v>17</v>
      </c>
      <c r="D2437" s="8" t="s">
        <v>190</v>
      </c>
      <c r="E2437" s="15" t="s">
        <v>187</v>
      </c>
      <c r="F2437" s="10"/>
      <c r="G2437" s="10"/>
      <c r="H2437" s="10"/>
      <c r="I2437" s="15" t="s">
        <v>4735</v>
      </c>
      <c r="J2437" s="15" t="s">
        <v>4736</v>
      </c>
      <c r="K2437" s="14" t="s">
        <v>4899</v>
      </c>
      <c r="L2437" s="14" t="s">
        <v>4900</v>
      </c>
      <c r="M2437" s="14" t="s">
        <v>4901</v>
      </c>
      <c r="N2437" s="14" t="s">
        <v>3964</v>
      </c>
      <c r="O2437" s="14" t="b">
        <v>0</v>
      </c>
      <c r="P2437" s="14" t="b">
        <v>0</v>
      </c>
      <c r="Q2437" s="14"/>
      <c r="R2437" s="14" t="s">
        <v>3312</v>
      </c>
      <c r="S2437" s="14" t="s">
        <v>3312</v>
      </c>
      <c r="T2437" s="14" t="s">
        <v>840</v>
      </c>
      <c r="U2437" s="14"/>
      <c r="V2437" s="14" t="s">
        <v>1270</v>
      </c>
      <c r="W2437" s="10"/>
      <c r="X2437" s="130" t="s">
        <v>12588</v>
      </c>
    </row>
    <row r="2438" spans="3:23">
      <c r="C2438" s="8" t="s">
        <v>17</v>
      </c>
      <c r="D2438" s="8" t="s">
        <v>190</v>
      </c>
      <c r="E2438" s="15" t="s">
        <v>187</v>
      </c>
      <c r="F2438" s="10"/>
      <c r="G2438" s="10"/>
      <c r="H2438" s="10"/>
      <c r="I2438" s="15" t="s">
        <v>4735</v>
      </c>
      <c r="J2438" s="15" t="s">
        <v>4736</v>
      </c>
      <c r="K2438" s="14" t="s">
        <v>3439</v>
      </c>
      <c r="L2438" s="14" t="s">
        <v>3440</v>
      </c>
      <c r="M2438" s="14" t="s">
        <v>3439</v>
      </c>
      <c r="N2438" s="14" t="s">
        <v>3420</v>
      </c>
      <c r="O2438" s="14" t="b">
        <v>0</v>
      </c>
      <c r="P2438" s="14" t="b">
        <v>0</v>
      </c>
      <c r="Q2438" s="14"/>
      <c r="R2438" s="14" t="s">
        <v>3312</v>
      </c>
      <c r="S2438" s="14" t="s">
        <v>3312</v>
      </c>
      <c r="T2438" s="14" t="s">
        <v>840</v>
      </c>
      <c r="U2438" s="14"/>
      <c r="V2438" s="14" t="s">
        <v>1270</v>
      </c>
      <c r="W2438" s="10"/>
      <c r="X2438" s="130" t="s">
        <v>12588</v>
      </c>
    </row>
    <row r="2439" spans="3:23">
      <c r="C2439" s="8" t="s">
        <v>17</v>
      </c>
      <c r="D2439" s="8" t="s">
        <v>190</v>
      </c>
      <c r="E2439" s="15" t="s">
        <v>187</v>
      </c>
      <c r="F2439" s="10"/>
      <c r="G2439" s="10"/>
      <c r="H2439" s="10"/>
      <c r="I2439" s="15" t="s">
        <v>4735</v>
      </c>
      <c r="J2439" s="15" t="s">
        <v>4736</v>
      </c>
      <c r="K2439" s="14" t="s">
        <v>4902</v>
      </c>
      <c r="L2439" s="14" t="s">
        <v>4903</v>
      </c>
      <c r="M2439" s="14" t="s">
        <v>4904</v>
      </c>
      <c r="N2439" s="14" t="s">
        <v>2895</v>
      </c>
      <c r="O2439" s="14" t="b">
        <v>0</v>
      </c>
      <c r="P2439" s="14" t="b">
        <v>0</v>
      </c>
      <c r="Q2439" s="14"/>
      <c r="R2439" s="14" t="s">
        <v>3312</v>
      </c>
      <c r="S2439" s="14" t="s">
        <v>3312</v>
      </c>
      <c r="T2439" s="14" t="s">
        <v>840</v>
      </c>
      <c r="U2439" s="14"/>
      <c r="V2439" s="14" t="s">
        <v>1270</v>
      </c>
      <c r="W2439" s="10"/>
      <c r="X2439" s="130" t="s">
        <v>12588</v>
      </c>
    </row>
    <row r="2440" spans="3:23">
      <c r="C2440" s="8" t="s">
        <v>17</v>
      </c>
      <c r="D2440" s="8" t="s">
        <v>190</v>
      </c>
      <c r="E2440" s="15" t="s">
        <v>187</v>
      </c>
      <c r="F2440" s="10"/>
      <c r="G2440" s="10"/>
      <c r="H2440" s="10"/>
      <c r="I2440" s="15" t="s">
        <v>4905</v>
      </c>
      <c r="J2440" s="15" t="s">
        <v>4906</v>
      </c>
      <c r="K2440" s="14" t="s">
        <v>3805</v>
      </c>
      <c r="L2440" s="14" t="s">
        <v>3806</v>
      </c>
      <c r="M2440" s="14" t="s">
        <v>3807</v>
      </c>
      <c r="N2440" s="14" t="s">
        <v>3424</v>
      </c>
      <c r="O2440" s="14" t="b">
        <v>0</v>
      </c>
      <c r="P2440" s="14" t="b">
        <v>0</v>
      </c>
      <c r="Q2440" s="14"/>
      <c r="R2440" s="14" t="s">
        <v>839</v>
      </c>
      <c r="S2440" s="14" t="s">
        <v>839</v>
      </c>
      <c r="T2440" s="14" t="s">
        <v>840</v>
      </c>
      <c r="U2440" s="14"/>
      <c r="V2440" s="14" t="s">
        <v>1270</v>
      </c>
      <c r="W2440" s="10"/>
      <c r="X2440" s="130" t="s">
        <v>12588</v>
      </c>
    </row>
    <row r="2441" spans="3:23">
      <c r="C2441" s="8" t="s">
        <v>17</v>
      </c>
      <c r="D2441" s="8" t="s">
        <v>190</v>
      </c>
      <c r="E2441" s="15" t="s">
        <v>187</v>
      </c>
      <c r="F2441" s="10"/>
      <c r="G2441" s="10"/>
      <c r="H2441" s="10"/>
      <c r="I2441" s="15" t="s">
        <v>4905</v>
      </c>
      <c r="J2441" s="15" t="s">
        <v>4906</v>
      </c>
      <c r="K2441" s="14" t="s">
        <v>3418</v>
      </c>
      <c r="L2441" s="14" t="s">
        <v>3711</v>
      </c>
      <c r="M2441" s="14" t="s">
        <v>3418</v>
      </c>
      <c r="N2441" s="14" t="s">
        <v>3420</v>
      </c>
      <c r="O2441" s="14" t="b">
        <v>0</v>
      </c>
      <c r="P2441" s="14" t="b">
        <v>0</v>
      </c>
      <c r="Q2441" s="14"/>
      <c r="R2441" s="14" t="s">
        <v>839</v>
      </c>
      <c r="S2441" s="14" t="s">
        <v>839</v>
      </c>
      <c r="T2441" s="14" t="s">
        <v>840</v>
      </c>
      <c r="U2441" s="14"/>
      <c r="V2441" s="14" t="s">
        <v>1270</v>
      </c>
      <c r="W2441" s="10"/>
      <c r="X2441" s="130" t="s">
        <v>12588</v>
      </c>
    </row>
    <row r="2442" spans="3:23">
      <c r="C2442" s="8" t="s">
        <v>17</v>
      </c>
      <c r="D2442" s="8" t="s">
        <v>190</v>
      </c>
      <c r="E2442" s="15" t="s">
        <v>187</v>
      </c>
      <c r="F2442" s="10"/>
      <c r="G2442" s="10"/>
      <c r="H2442" s="10"/>
      <c r="I2442" s="15" t="s">
        <v>4907</v>
      </c>
      <c r="J2442" s="15" t="s">
        <v>4908</v>
      </c>
      <c r="K2442" s="14" t="s">
        <v>4909</v>
      </c>
      <c r="L2442" s="14" t="s">
        <v>4910</v>
      </c>
      <c r="M2442" s="14" t="s">
        <v>4909</v>
      </c>
      <c r="N2442" s="14" t="s">
        <v>3964</v>
      </c>
      <c r="O2442" s="14" t="b">
        <v>0</v>
      </c>
      <c r="P2442" s="14" t="b">
        <v>0</v>
      </c>
      <c r="Q2442" s="14"/>
      <c r="R2442" s="14" t="s">
        <v>3312</v>
      </c>
      <c r="S2442" s="14" t="s">
        <v>3312</v>
      </c>
      <c r="T2442" s="14" t="s">
        <v>840</v>
      </c>
      <c r="U2442" s="14"/>
      <c r="V2442" s="14" t="s">
        <v>1270</v>
      </c>
      <c r="W2442" s="10"/>
      <c r="X2442" s="130" t="s">
        <v>12588</v>
      </c>
    </row>
    <row r="2443" spans="3:23">
      <c r="C2443" s="8" t="s">
        <v>17</v>
      </c>
      <c r="D2443" s="8" t="s">
        <v>190</v>
      </c>
      <c r="E2443" s="15" t="s">
        <v>187</v>
      </c>
      <c r="F2443" s="10"/>
      <c r="G2443" s="10"/>
      <c r="H2443" s="10"/>
      <c r="I2443" s="15" t="s">
        <v>4907</v>
      </c>
      <c r="J2443" s="15" t="s">
        <v>4908</v>
      </c>
      <c r="K2443" s="14" t="s">
        <v>1519</v>
      </c>
      <c r="L2443" s="14" t="s">
        <v>4080</v>
      </c>
      <c r="M2443" s="14" t="s">
        <v>1519</v>
      </c>
      <c r="N2443" s="14" t="s">
        <v>3434</v>
      </c>
      <c r="O2443" s="14" t="b">
        <v>0</v>
      </c>
      <c r="P2443" s="14" t="b">
        <v>0</v>
      </c>
      <c r="Q2443" s="14"/>
      <c r="R2443" s="14" t="s">
        <v>3312</v>
      </c>
      <c r="S2443" s="14" t="s">
        <v>3312</v>
      </c>
      <c r="T2443" s="14" t="s">
        <v>840</v>
      </c>
      <c r="U2443" s="14"/>
      <c r="V2443" s="14" t="s">
        <v>1270</v>
      </c>
      <c r="W2443" s="10"/>
      <c r="X2443" s="130" t="s">
        <v>12588</v>
      </c>
    </row>
    <row r="2444" spans="3:23">
      <c r="C2444" s="8" t="s">
        <v>17</v>
      </c>
      <c r="D2444" s="8" t="s">
        <v>190</v>
      </c>
      <c r="E2444" s="15" t="s">
        <v>187</v>
      </c>
      <c r="F2444" s="10"/>
      <c r="G2444" s="10"/>
      <c r="H2444" s="10"/>
      <c r="I2444" s="15" t="s">
        <v>4907</v>
      </c>
      <c r="J2444" s="15" t="s">
        <v>4908</v>
      </c>
      <c r="K2444" s="14" t="s">
        <v>4911</v>
      </c>
      <c r="L2444" s="14" t="s">
        <v>4912</v>
      </c>
      <c r="M2444" s="14" t="s">
        <v>4911</v>
      </c>
      <c r="N2444" s="14" t="s">
        <v>3429</v>
      </c>
      <c r="O2444" s="14" t="b">
        <v>0</v>
      </c>
      <c r="P2444" s="14" t="b">
        <v>0</v>
      </c>
      <c r="Q2444" s="14"/>
      <c r="R2444" s="14" t="s">
        <v>3312</v>
      </c>
      <c r="S2444" s="14" t="s">
        <v>3312</v>
      </c>
      <c r="T2444" s="14" t="s">
        <v>840</v>
      </c>
      <c r="U2444" s="14"/>
      <c r="V2444" s="14" t="s">
        <v>1270</v>
      </c>
      <c r="W2444" s="10"/>
      <c r="X2444" s="130" t="s">
        <v>12588</v>
      </c>
    </row>
    <row r="2445" spans="3:23">
      <c r="C2445" s="8" t="s">
        <v>17</v>
      </c>
      <c r="D2445" s="8" t="s">
        <v>190</v>
      </c>
      <c r="E2445" s="15" t="s">
        <v>187</v>
      </c>
      <c r="F2445" s="10"/>
      <c r="G2445" s="10"/>
      <c r="H2445" s="10"/>
      <c r="I2445" s="15" t="s">
        <v>4907</v>
      </c>
      <c r="J2445" s="15" t="s">
        <v>4908</v>
      </c>
      <c r="K2445" s="14" t="s">
        <v>4067</v>
      </c>
      <c r="L2445" s="14" t="s">
        <v>4068</v>
      </c>
      <c r="M2445" s="14" t="s">
        <v>4069</v>
      </c>
      <c r="N2445" s="14" t="s">
        <v>3424</v>
      </c>
      <c r="O2445" s="14" t="b">
        <v>0</v>
      </c>
      <c r="P2445" s="14" t="b">
        <v>0</v>
      </c>
      <c r="Q2445" s="14"/>
      <c r="R2445" s="14" t="s">
        <v>3312</v>
      </c>
      <c r="S2445" s="14" t="s">
        <v>3312</v>
      </c>
      <c r="T2445" s="14" t="s">
        <v>840</v>
      </c>
      <c r="U2445" s="14"/>
      <c r="V2445" s="14" t="s">
        <v>1270</v>
      </c>
      <c r="W2445" s="10"/>
      <c r="X2445" s="130" t="s">
        <v>12588</v>
      </c>
    </row>
    <row r="2446" spans="3:23">
      <c r="C2446" s="8" t="s">
        <v>17</v>
      </c>
      <c r="D2446" s="8" t="s">
        <v>190</v>
      </c>
      <c r="E2446" s="15" t="s">
        <v>187</v>
      </c>
      <c r="F2446" s="10"/>
      <c r="G2446" s="10"/>
      <c r="H2446" s="10"/>
      <c r="I2446" s="15" t="s">
        <v>4907</v>
      </c>
      <c r="J2446" s="15" t="s">
        <v>4908</v>
      </c>
      <c r="K2446" s="14" t="s">
        <v>4723</v>
      </c>
      <c r="L2446" s="14" t="s">
        <v>4913</v>
      </c>
      <c r="M2446" s="14" t="s">
        <v>4723</v>
      </c>
      <c r="N2446" s="14" t="s">
        <v>3463</v>
      </c>
      <c r="O2446" s="14" t="b">
        <v>0</v>
      </c>
      <c r="P2446" s="14" t="b">
        <v>0</v>
      </c>
      <c r="Q2446" s="14"/>
      <c r="R2446" s="14" t="s">
        <v>3312</v>
      </c>
      <c r="S2446" s="14" t="s">
        <v>3312</v>
      </c>
      <c r="T2446" s="14" t="s">
        <v>840</v>
      </c>
      <c r="U2446" s="14"/>
      <c r="V2446" s="14" t="s">
        <v>1270</v>
      </c>
      <c r="W2446" s="10"/>
      <c r="X2446" s="130" t="s">
        <v>12588</v>
      </c>
    </row>
    <row r="2447" spans="3:23">
      <c r="C2447" s="8" t="s">
        <v>17</v>
      </c>
      <c r="D2447" s="8" t="s">
        <v>190</v>
      </c>
      <c r="E2447" s="15" t="s">
        <v>187</v>
      </c>
      <c r="F2447" s="10"/>
      <c r="G2447" s="10"/>
      <c r="H2447" s="10"/>
      <c r="I2447" s="15" t="s">
        <v>4907</v>
      </c>
      <c r="J2447" s="15" t="s">
        <v>4908</v>
      </c>
      <c r="K2447" s="14" t="s">
        <v>4075</v>
      </c>
      <c r="L2447" s="14" t="s">
        <v>4076</v>
      </c>
      <c r="M2447" s="14" t="s">
        <v>4075</v>
      </c>
      <c r="N2447" s="14" t="s">
        <v>3420</v>
      </c>
      <c r="O2447" s="14" t="b">
        <v>0</v>
      </c>
      <c r="P2447" s="14" t="b">
        <v>0</v>
      </c>
      <c r="Q2447" s="14"/>
      <c r="R2447" s="14" t="s">
        <v>3312</v>
      </c>
      <c r="S2447" s="14" t="s">
        <v>3312</v>
      </c>
      <c r="T2447" s="14" t="s">
        <v>840</v>
      </c>
      <c r="U2447" s="14"/>
      <c r="V2447" s="14" t="s">
        <v>1270</v>
      </c>
      <c r="W2447" s="10"/>
      <c r="X2447" s="130" t="s">
        <v>12588</v>
      </c>
    </row>
    <row r="2448" spans="3:23">
      <c r="C2448" s="8" t="s">
        <v>17</v>
      </c>
      <c r="D2448" s="8" t="s">
        <v>190</v>
      </c>
      <c r="E2448" s="15" t="s">
        <v>187</v>
      </c>
      <c r="F2448" s="10"/>
      <c r="G2448" s="10"/>
      <c r="H2448" s="10"/>
      <c r="I2448" s="15" t="s">
        <v>4907</v>
      </c>
      <c r="J2448" s="15" t="s">
        <v>4908</v>
      </c>
      <c r="K2448" s="14" t="s">
        <v>1129</v>
      </c>
      <c r="L2448" s="14" t="s">
        <v>4063</v>
      </c>
      <c r="M2448" s="14" t="s">
        <v>1129</v>
      </c>
      <c r="N2448" s="14" t="s">
        <v>4064</v>
      </c>
      <c r="O2448" s="14" t="b">
        <v>0</v>
      </c>
      <c r="P2448" s="14" t="b">
        <v>0</v>
      </c>
      <c r="Q2448" s="14"/>
      <c r="R2448" s="14" t="s">
        <v>3312</v>
      </c>
      <c r="S2448" s="14" t="s">
        <v>3312</v>
      </c>
      <c r="T2448" s="14" t="s">
        <v>840</v>
      </c>
      <c r="U2448" s="14"/>
      <c r="V2448" s="14" t="s">
        <v>1270</v>
      </c>
      <c r="W2448" s="10"/>
      <c r="X2448" s="130" t="s">
        <v>12588</v>
      </c>
    </row>
    <row r="2449" spans="3:23">
      <c r="C2449" s="8" t="s">
        <v>17</v>
      </c>
      <c r="D2449" s="8" t="s">
        <v>190</v>
      </c>
      <c r="E2449" s="15" t="s">
        <v>187</v>
      </c>
      <c r="F2449" s="10"/>
      <c r="G2449" s="10"/>
      <c r="H2449" s="10"/>
      <c r="I2449" s="15" t="s">
        <v>4907</v>
      </c>
      <c r="J2449" s="15" t="s">
        <v>4908</v>
      </c>
      <c r="K2449" s="14" t="s">
        <v>3231</v>
      </c>
      <c r="L2449" s="14" t="s">
        <v>3232</v>
      </c>
      <c r="M2449" s="14" t="s">
        <v>3231</v>
      </c>
      <c r="N2449" s="14" t="s">
        <v>3420</v>
      </c>
      <c r="O2449" s="14" t="b">
        <v>0</v>
      </c>
      <c r="P2449" s="14" t="b">
        <v>0</v>
      </c>
      <c r="Q2449" s="14"/>
      <c r="R2449" s="14" t="s">
        <v>3312</v>
      </c>
      <c r="S2449" s="14" t="s">
        <v>3312</v>
      </c>
      <c r="T2449" s="14" t="s">
        <v>840</v>
      </c>
      <c r="U2449" s="14"/>
      <c r="V2449" s="14" t="s">
        <v>1270</v>
      </c>
      <c r="W2449" s="10"/>
      <c r="X2449" s="130" t="s">
        <v>12588</v>
      </c>
    </row>
    <row r="2450" spans="3:23">
      <c r="C2450" s="8" t="s">
        <v>17</v>
      </c>
      <c r="D2450" s="8" t="s">
        <v>190</v>
      </c>
      <c r="E2450" s="15" t="s">
        <v>187</v>
      </c>
      <c r="F2450" s="10"/>
      <c r="G2450" s="10"/>
      <c r="H2450" s="10"/>
      <c r="I2450" s="15" t="s">
        <v>4907</v>
      </c>
      <c r="J2450" s="15" t="s">
        <v>4908</v>
      </c>
      <c r="K2450" s="14" t="s">
        <v>3803</v>
      </c>
      <c r="L2450" s="14" t="s">
        <v>3804</v>
      </c>
      <c r="M2450" s="14" t="s">
        <v>3803</v>
      </c>
      <c r="N2450" s="14" t="s">
        <v>3463</v>
      </c>
      <c r="O2450" s="14" t="b">
        <v>0</v>
      </c>
      <c r="P2450" s="14" t="b">
        <v>0</v>
      </c>
      <c r="Q2450" s="14"/>
      <c r="R2450" s="14" t="s">
        <v>3312</v>
      </c>
      <c r="S2450" s="14" t="s">
        <v>3312</v>
      </c>
      <c r="T2450" s="14" t="s">
        <v>840</v>
      </c>
      <c r="U2450" s="14"/>
      <c r="V2450" s="14" t="s">
        <v>1270</v>
      </c>
      <c r="W2450" s="10"/>
      <c r="X2450" s="130" t="s">
        <v>12588</v>
      </c>
    </row>
    <row r="2451" spans="3:23">
      <c r="C2451" s="8" t="s">
        <v>17</v>
      </c>
      <c r="D2451" s="8" t="s">
        <v>190</v>
      </c>
      <c r="E2451" s="15" t="s">
        <v>187</v>
      </c>
      <c r="F2451" s="10"/>
      <c r="G2451" s="10"/>
      <c r="H2451" s="10"/>
      <c r="I2451" s="15" t="s">
        <v>4907</v>
      </c>
      <c r="J2451" s="15" t="s">
        <v>4908</v>
      </c>
      <c r="K2451" s="14" t="s">
        <v>2675</v>
      </c>
      <c r="L2451" s="14" t="s">
        <v>4914</v>
      </c>
      <c r="M2451" s="14" t="s">
        <v>2675</v>
      </c>
      <c r="N2451" s="14" t="s">
        <v>3964</v>
      </c>
      <c r="O2451" s="14" t="b">
        <v>0</v>
      </c>
      <c r="P2451" s="14" t="b">
        <v>0</v>
      </c>
      <c r="Q2451" s="14"/>
      <c r="R2451" s="14" t="s">
        <v>3312</v>
      </c>
      <c r="S2451" s="14" t="s">
        <v>3312</v>
      </c>
      <c r="T2451" s="14" t="s">
        <v>840</v>
      </c>
      <c r="U2451" s="14"/>
      <c r="V2451" s="14" t="s">
        <v>1270</v>
      </c>
      <c r="W2451" s="10"/>
      <c r="X2451" s="130" t="s">
        <v>12588</v>
      </c>
    </row>
    <row r="2452" spans="3:23">
      <c r="C2452" s="8" t="s">
        <v>17</v>
      </c>
      <c r="D2452" s="8" t="s">
        <v>190</v>
      </c>
      <c r="E2452" s="15" t="s">
        <v>187</v>
      </c>
      <c r="F2452" s="10"/>
      <c r="G2452" s="10"/>
      <c r="H2452" s="10"/>
      <c r="I2452" s="15" t="s">
        <v>4915</v>
      </c>
      <c r="J2452" s="15" t="s">
        <v>4916</v>
      </c>
      <c r="K2452" s="14" t="s">
        <v>4917</v>
      </c>
      <c r="L2452" s="14" t="s">
        <v>4918</v>
      </c>
      <c r="M2452" s="14" t="s">
        <v>4917</v>
      </c>
      <c r="N2452" s="14" t="s">
        <v>3420</v>
      </c>
      <c r="O2452" s="14" t="b">
        <v>0</v>
      </c>
      <c r="P2452" s="14" t="b">
        <v>0</v>
      </c>
      <c r="Q2452" s="14"/>
      <c r="R2452" s="14" t="s">
        <v>839</v>
      </c>
      <c r="S2452" s="14" t="s">
        <v>839</v>
      </c>
      <c r="T2452" s="14" t="s">
        <v>840</v>
      </c>
      <c r="U2452" s="14"/>
      <c r="V2452" s="14" t="s">
        <v>1270</v>
      </c>
      <c r="W2452" s="10"/>
      <c r="X2452" s="130" t="s">
        <v>12588</v>
      </c>
    </row>
    <row r="2453" spans="3:23">
      <c r="C2453" s="8" t="s">
        <v>17</v>
      </c>
      <c r="D2453" s="8" t="s">
        <v>190</v>
      </c>
      <c r="E2453" s="15" t="s">
        <v>187</v>
      </c>
      <c r="F2453" s="10"/>
      <c r="G2453" s="10"/>
      <c r="H2453" s="10"/>
      <c r="I2453" s="15" t="s">
        <v>4915</v>
      </c>
      <c r="J2453" s="15" t="s">
        <v>4916</v>
      </c>
      <c r="K2453" s="14" t="s">
        <v>3805</v>
      </c>
      <c r="L2453" s="14" t="s">
        <v>3806</v>
      </c>
      <c r="M2453" s="14" t="s">
        <v>3807</v>
      </c>
      <c r="N2453" s="14" t="s">
        <v>3424</v>
      </c>
      <c r="O2453" s="14" t="b">
        <v>0</v>
      </c>
      <c r="P2453" s="14" t="b">
        <v>0</v>
      </c>
      <c r="Q2453" s="14"/>
      <c r="R2453" s="14" t="s">
        <v>839</v>
      </c>
      <c r="S2453" s="14" t="s">
        <v>839</v>
      </c>
      <c r="T2453" s="14" t="s">
        <v>840</v>
      </c>
      <c r="U2453" s="14"/>
      <c r="V2453" s="14" t="s">
        <v>1270</v>
      </c>
      <c r="W2453" s="10"/>
      <c r="X2453" s="130" t="s">
        <v>12588</v>
      </c>
    </row>
    <row r="2454" spans="3:23">
      <c r="C2454" s="8" t="s">
        <v>17</v>
      </c>
      <c r="D2454" s="8" t="s">
        <v>190</v>
      </c>
      <c r="E2454" s="15" t="s">
        <v>187</v>
      </c>
      <c r="F2454" s="10"/>
      <c r="G2454" s="10"/>
      <c r="H2454" s="10"/>
      <c r="I2454" s="15" t="s">
        <v>4915</v>
      </c>
      <c r="J2454" s="15" t="s">
        <v>4916</v>
      </c>
      <c r="K2454" s="14" t="s">
        <v>3412</v>
      </c>
      <c r="L2454" s="14" t="s">
        <v>3413</v>
      </c>
      <c r="M2454" s="14" t="s">
        <v>3412</v>
      </c>
      <c r="N2454" s="14" t="s">
        <v>3417</v>
      </c>
      <c r="O2454" s="14" t="b">
        <v>0</v>
      </c>
      <c r="P2454" s="14" t="b">
        <v>0</v>
      </c>
      <c r="Q2454" s="14"/>
      <c r="R2454" s="14" t="s">
        <v>839</v>
      </c>
      <c r="S2454" s="14" t="s">
        <v>839</v>
      </c>
      <c r="T2454" s="14" t="s">
        <v>840</v>
      </c>
      <c r="U2454" s="14"/>
      <c r="V2454" s="14" t="s">
        <v>1270</v>
      </c>
      <c r="W2454" s="10"/>
      <c r="X2454" s="130" t="s">
        <v>12588</v>
      </c>
    </row>
    <row r="2455" spans="3:23">
      <c r="C2455" s="8" t="s">
        <v>17</v>
      </c>
      <c r="D2455" s="8" t="s">
        <v>190</v>
      </c>
      <c r="E2455" s="15" t="s">
        <v>187</v>
      </c>
      <c r="F2455" s="10"/>
      <c r="G2455" s="10"/>
      <c r="H2455" s="10"/>
      <c r="I2455" s="15" t="s">
        <v>4915</v>
      </c>
      <c r="J2455" s="15" t="s">
        <v>4916</v>
      </c>
      <c r="K2455" s="14" t="s">
        <v>4919</v>
      </c>
      <c r="L2455" s="14" t="s">
        <v>4920</v>
      </c>
      <c r="M2455" s="14" t="s">
        <v>4919</v>
      </c>
      <c r="N2455" s="14" t="s">
        <v>2913</v>
      </c>
      <c r="O2455" s="14" t="b">
        <v>0</v>
      </c>
      <c r="P2455" s="14" t="b">
        <v>0</v>
      </c>
      <c r="Q2455" s="14"/>
      <c r="R2455" s="14" t="s">
        <v>839</v>
      </c>
      <c r="S2455" s="14" t="s">
        <v>839</v>
      </c>
      <c r="T2455" s="14" t="s">
        <v>840</v>
      </c>
      <c r="U2455" s="14"/>
      <c r="V2455" s="14" t="s">
        <v>1270</v>
      </c>
      <c r="W2455" s="10"/>
      <c r="X2455" s="130" t="s">
        <v>12588</v>
      </c>
    </row>
    <row r="2456" spans="3:23">
      <c r="C2456" s="8" t="s">
        <v>17</v>
      </c>
      <c r="D2456" s="8" t="s">
        <v>190</v>
      </c>
      <c r="E2456" s="15" t="s">
        <v>187</v>
      </c>
      <c r="F2456" s="10"/>
      <c r="G2456" s="10"/>
      <c r="H2456" s="10"/>
      <c r="I2456" s="15" t="s">
        <v>4915</v>
      </c>
      <c r="J2456" s="15" t="s">
        <v>4916</v>
      </c>
      <c r="K2456" s="14" t="s">
        <v>4127</v>
      </c>
      <c r="L2456" s="14" t="s">
        <v>4128</v>
      </c>
      <c r="M2456" s="14" t="s">
        <v>4129</v>
      </c>
      <c r="N2456" s="14" t="s">
        <v>3424</v>
      </c>
      <c r="O2456" s="14" t="b">
        <v>0</v>
      </c>
      <c r="P2456" s="14" t="b">
        <v>0</v>
      </c>
      <c r="Q2456" s="14"/>
      <c r="R2456" s="14" t="s">
        <v>839</v>
      </c>
      <c r="S2456" s="14" t="s">
        <v>839</v>
      </c>
      <c r="T2456" s="14" t="s">
        <v>840</v>
      </c>
      <c r="U2456" s="14"/>
      <c r="V2456" s="14" t="s">
        <v>1270</v>
      </c>
      <c r="W2456" s="10"/>
      <c r="X2456" s="130" t="s">
        <v>12588</v>
      </c>
    </row>
    <row r="2457" spans="3:23">
      <c r="C2457" s="8" t="s">
        <v>17</v>
      </c>
      <c r="D2457" s="8" t="s">
        <v>190</v>
      </c>
      <c r="E2457" s="15" t="s">
        <v>187</v>
      </c>
      <c r="F2457" s="10"/>
      <c r="G2457" s="10"/>
      <c r="H2457" s="10"/>
      <c r="I2457" s="15" t="s">
        <v>4915</v>
      </c>
      <c r="J2457" s="15" t="s">
        <v>4916</v>
      </c>
      <c r="K2457" s="14" t="s">
        <v>3803</v>
      </c>
      <c r="L2457" s="14" t="s">
        <v>3804</v>
      </c>
      <c r="M2457" s="14" t="s">
        <v>3803</v>
      </c>
      <c r="N2457" s="14" t="s">
        <v>3463</v>
      </c>
      <c r="O2457" s="14" t="b">
        <v>0</v>
      </c>
      <c r="P2457" s="14" t="b">
        <v>0</v>
      </c>
      <c r="Q2457" s="14"/>
      <c r="R2457" s="14" t="s">
        <v>839</v>
      </c>
      <c r="S2457" s="14" t="s">
        <v>839</v>
      </c>
      <c r="T2457" s="14" t="s">
        <v>840</v>
      </c>
      <c r="U2457" s="14"/>
      <c r="V2457" s="14" t="s">
        <v>1270</v>
      </c>
      <c r="W2457" s="10"/>
      <c r="X2457" s="130" t="s">
        <v>12588</v>
      </c>
    </row>
    <row r="2458" spans="3:23">
      <c r="C2458" s="8" t="s">
        <v>17</v>
      </c>
      <c r="D2458" s="8" t="s">
        <v>190</v>
      </c>
      <c r="E2458" s="15" t="s">
        <v>187</v>
      </c>
      <c r="F2458" s="10"/>
      <c r="G2458" s="10"/>
      <c r="H2458" s="10"/>
      <c r="I2458" s="15" t="s">
        <v>4915</v>
      </c>
      <c r="J2458" s="15" t="s">
        <v>4916</v>
      </c>
      <c r="K2458" s="14" t="s">
        <v>3456</v>
      </c>
      <c r="L2458" s="14" t="s">
        <v>3457</v>
      </c>
      <c r="M2458" s="14" t="s">
        <v>3456</v>
      </c>
      <c r="N2458" s="14" t="s">
        <v>3429</v>
      </c>
      <c r="O2458" s="14" t="b">
        <v>0</v>
      </c>
      <c r="P2458" s="14" t="b">
        <v>0</v>
      </c>
      <c r="Q2458" s="14"/>
      <c r="R2458" s="14" t="s">
        <v>839</v>
      </c>
      <c r="S2458" s="14" t="s">
        <v>839</v>
      </c>
      <c r="T2458" s="14" t="s">
        <v>840</v>
      </c>
      <c r="U2458" s="14"/>
      <c r="V2458" s="14" t="s">
        <v>1270</v>
      </c>
      <c r="W2458" s="10"/>
      <c r="X2458" s="130" t="s">
        <v>12588</v>
      </c>
    </row>
    <row r="2459" spans="3:23">
      <c r="C2459" s="8" t="s">
        <v>17</v>
      </c>
      <c r="D2459" s="8" t="s">
        <v>190</v>
      </c>
      <c r="E2459" s="15" t="s">
        <v>187</v>
      </c>
      <c r="F2459" s="10"/>
      <c r="G2459" s="10"/>
      <c r="H2459" s="10"/>
      <c r="I2459" s="15" t="s">
        <v>4915</v>
      </c>
      <c r="J2459" s="15" t="s">
        <v>4916</v>
      </c>
      <c r="K2459" s="14" t="s">
        <v>4921</v>
      </c>
      <c r="L2459" s="14" t="s">
        <v>4922</v>
      </c>
      <c r="M2459" s="14" t="s">
        <v>4921</v>
      </c>
      <c r="N2459" s="14" t="s">
        <v>3551</v>
      </c>
      <c r="O2459" s="14" t="b">
        <v>0</v>
      </c>
      <c r="P2459" s="14" t="b">
        <v>0</v>
      </c>
      <c r="Q2459" s="14"/>
      <c r="R2459" s="14" t="s">
        <v>839</v>
      </c>
      <c r="S2459" s="14" t="s">
        <v>839</v>
      </c>
      <c r="T2459" s="14" t="s">
        <v>840</v>
      </c>
      <c r="U2459" s="14"/>
      <c r="V2459" s="14" t="s">
        <v>1270</v>
      </c>
      <c r="W2459" s="10"/>
      <c r="X2459" s="130" t="s">
        <v>12588</v>
      </c>
    </row>
    <row r="2460" spans="3:23">
      <c r="C2460" s="8" t="s">
        <v>17</v>
      </c>
      <c r="D2460" s="8" t="s">
        <v>190</v>
      </c>
      <c r="E2460" s="15" t="s">
        <v>187</v>
      </c>
      <c r="F2460" s="10"/>
      <c r="G2460" s="10"/>
      <c r="H2460" s="10"/>
      <c r="I2460" s="15" t="s">
        <v>4923</v>
      </c>
      <c r="J2460" s="15" t="s">
        <v>4924</v>
      </c>
      <c r="K2460" s="14" t="s">
        <v>4925</v>
      </c>
      <c r="L2460" s="14" t="s">
        <v>4926</v>
      </c>
      <c r="M2460" s="14" t="s">
        <v>4927</v>
      </c>
      <c r="N2460" s="14" t="s">
        <v>3424</v>
      </c>
      <c r="O2460" s="14" t="b">
        <v>1</v>
      </c>
      <c r="P2460" s="14" t="b">
        <v>1</v>
      </c>
      <c r="Q2460" s="14"/>
      <c r="R2460" s="14" t="s">
        <v>3312</v>
      </c>
      <c r="S2460" s="14" t="s">
        <v>3312</v>
      </c>
      <c r="T2460" s="14" t="s">
        <v>840</v>
      </c>
      <c r="U2460" s="14"/>
      <c r="V2460" s="14" t="s">
        <v>1270</v>
      </c>
      <c r="W2460" s="10"/>
      <c r="X2460" s="130" t="s">
        <v>12588</v>
      </c>
    </row>
    <row r="2461" spans="3:23">
      <c r="C2461" s="8" t="s">
        <v>17</v>
      </c>
      <c r="D2461" s="8" t="s">
        <v>190</v>
      </c>
      <c r="E2461" s="15" t="s">
        <v>187</v>
      </c>
      <c r="F2461" s="10"/>
      <c r="G2461" s="10"/>
      <c r="H2461" s="10"/>
      <c r="I2461" s="15" t="s">
        <v>4923</v>
      </c>
      <c r="J2461" s="15" t="s">
        <v>4924</v>
      </c>
      <c r="K2461" s="14" t="s">
        <v>4928</v>
      </c>
      <c r="L2461" s="14" t="s">
        <v>4929</v>
      </c>
      <c r="M2461" s="14" t="s">
        <v>4930</v>
      </c>
      <c r="N2461" s="14" t="s">
        <v>3847</v>
      </c>
      <c r="O2461" s="14" t="b">
        <v>0</v>
      </c>
      <c r="P2461" s="14" t="b">
        <v>0</v>
      </c>
      <c r="Q2461" s="14"/>
      <c r="R2461" s="14" t="s">
        <v>3312</v>
      </c>
      <c r="S2461" s="14" t="s">
        <v>3312</v>
      </c>
      <c r="T2461" s="14" t="s">
        <v>840</v>
      </c>
      <c r="U2461" s="14"/>
      <c r="V2461" s="14" t="s">
        <v>1270</v>
      </c>
      <c r="W2461" s="10"/>
      <c r="X2461" s="130" t="s">
        <v>12588</v>
      </c>
    </row>
    <row r="2462" spans="3:23">
      <c r="C2462" s="8" t="s">
        <v>17</v>
      </c>
      <c r="D2462" s="8" t="s">
        <v>190</v>
      </c>
      <c r="E2462" s="15" t="s">
        <v>187</v>
      </c>
      <c r="F2462" s="10"/>
      <c r="G2462" s="10"/>
      <c r="H2462" s="10"/>
      <c r="I2462" s="15" t="s">
        <v>4923</v>
      </c>
      <c r="J2462" s="15" t="s">
        <v>4924</v>
      </c>
      <c r="K2462" s="14" t="s">
        <v>4809</v>
      </c>
      <c r="L2462" s="14" t="s">
        <v>4810</v>
      </c>
      <c r="M2462" s="14" t="s">
        <v>4811</v>
      </c>
      <c r="N2462" s="14" t="s">
        <v>3424</v>
      </c>
      <c r="O2462" s="14" t="b">
        <v>0</v>
      </c>
      <c r="P2462" s="14" t="b">
        <v>0</v>
      </c>
      <c r="Q2462" s="14"/>
      <c r="R2462" s="14" t="s">
        <v>3312</v>
      </c>
      <c r="S2462" s="14" t="s">
        <v>3312</v>
      </c>
      <c r="T2462" s="14" t="s">
        <v>840</v>
      </c>
      <c r="U2462" s="14"/>
      <c r="V2462" s="14" t="s">
        <v>1270</v>
      </c>
      <c r="W2462" s="10"/>
      <c r="X2462" s="130" t="s">
        <v>12588</v>
      </c>
    </row>
    <row r="2463" spans="3:23">
      <c r="C2463" s="8" t="s">
        <v>17</v>
      </c>
      <c r="D2463" s="8" t="s">
        <v>190</v>
      </c>
      <c r="E2463" s="15" t="s">
        <v>187</v>
      </c>
      <c r="F2463" s="10"/>
      <c r="G2463" s="10"/>
      <c r="H2463" s="10"/>
      <c r="I2463" s="15" t="s">
        <v>4923</v>
      </c>
      <c r="J2463" s="15" t="s">
        <v>4924</v>
      </c>
      <c r="K2463" s="14" t="s">
        <v>4931</v>
      </c>
      <c r="L2463" s="14" t="s">
        <v>4932</v>
      </c>
      <c r="M2463" s="14" t="s">
        <v>4933</v>
      </c>
      <c r="N2463" s="14" t="s">
        <v>3429</v>
      </c>
      <c r="O2463" s="14" t="b">
        <v>0</v>
      </c>
      <c r="P2463" s="14" t="b">
        <v>0</v>
      </c>
      <c r="Q2463" s="14"/>
      <c r="R2463" s="14" t="s">
        <v>3312</v>
      </c>
      <c r="S2463" s="14" t="s">
        <v>3312</v>
      </c>
      <c r="T2463" s="14" t="s">
        <v>840</v>
      </c>
      <c r="U2463" s="14"/>
      <c r="V2463" s="14" t="s">
        <v>1270</v>
      </c>
      <c r="W2463" s="10"/>
      <c r="X2463" s="130" t="s">
        <v>12588</v>
      </c>
    </row>
    <row r="2464" spans="3:23">
      <c r="C2464" s="8" t="s">
        <v>17</v>
      </c>
      <c r="D2464" s="8" t="s">
        <v>190</v>
      </c>
      <c r="E2464" s="15" t="s">
        <v>187</v>
      </c>
      <c r="F2464" s="10"/>
      <c r="G2464" s="10"/>
      <c r="H2464" s="10"/>
      <c r="I2464" s="15" t="s">
        <v>4923</v>
      </c>
      <c r="J2464" s="15" t="s">
        <v>4924</v>
      </c>
      <c r="K2464" s="14" t="s">
        <v>4934</v>
      </c>
      <c r="L2464" s="14" t="s">
        <v>4935</v>
      </c>
      <c r="M2464" s="14" t="s">
        <v>4936</v>
      </c>
      <c r="N2464" s="14" t="s">
        <v>3428</v>
      </c>
      <c r="O2464" s="14" t="b">
        <v>0</v>
      </c>
      <c r="P2464" s="14" t="b">
        <v>0</v>
      </c>
      <c r="Q2464" s="14"/>
      <c r="R2464" s="14" t="s">
        <v>3312</v>
      </c>
      <c r="S2464" s="14" t="s">
        <v>3312</v>
      </c>
      <c r="T2464" s="14" t="s">
        <v>840</v>
      </c>
      <c r="U2464" s="14"/>
      <c r="V2464" s="14" t="s">
        <v>1270</v>
      </c>
      <c r="W2464" s="10"/>
      <c r="X2464" s="130" t="s">
        <v>12588</v>
      </c>
    </row>
    <row r="2465" spans="3:23">
      <c r="C2465" s="8" t="s">
        <v>17</v>
      </c>
      <c r="D2465" s="8" t="s">
        <v>190</v>
      </c>
      <c r="E2465" s="15" t="s">
        <v>187</v>
      </c>
      <c r="F2465" s="10"/>
      <c r="G2465" s="10"/>
      <c r="H2465" s="10"/>
      <c r="I2465" s="15" t="s">
        <v>4923</v>
      </c>
      <c r="J2465" s="15" t="s">
        <v>4924</v>
      </c>
      <c r="K2465" s="14" t="s">
        <v>4937</v>
      </c>
      <c r="L2465" s="14" t="s">
        <v>4938</v>
      </c>
      <c r="M2465" s="14" t="s">
        <v>4939</v>
      </c>
      <c r="N2465" s="14" t="s">
        <v>3521</v>
      </c>
      <c r="O2465" s="14" t="b">
        <v>0</v>
      </c>
      <c r="P2465" s="14" t="b">
        <v>0</v>
      </c>
      <c r="Q2465" s="14"/>
      <c r="R2465" s="14" t="s">
        <v>3312</v>
      </c>
      <c r="S2465" s="14" t="s">
        <v>3312</v>
      </c>
      <c r="T2465" s="14" t="s">
        <v>840</v>
      </c>
      <c r="U2465" s="14"/>
      <c r="V2465" s="14" t="s">
        <v>1270</v>
      </c>
      <c r="W2465" s="10"/>
      <c r="X2465" s="130" t="s">
        <v>12588</v>
      </c>
    </row>
    <row r="2466" spans="3:23">
      <c r="C2466" s="8" t="s">
        <v>17</v>
      </c>
      <c r="D2466" s="8" t="s">
        <v>190</v>
      </c>
      <c r="E2466" s="15" t="s">
        <v>187</v>
      </c>
      <c r="F2466" s="10"/>
      <c r="G2466" s="10"/>
      <c r="H2466" s="10"/>
      <c r="I2466" s="15" t="s">
        <v>4923</v>
      </c>
      <c r="J2466" s="15" t="s">
        <v>4924</v>
      </c>
      <c r="K2466" s="14" t="s">
        <v>4940</v>
      </c>
      <c r="L2466" s="14" t="s">
        <v>4941</v>
      </c>
      <c r="M2466" s="14" t="s">
        <v>4942</v>
      </c>
      <c r="N2466" s="14" t="s">
        <v>3984</v>
      </c>
      <c r="O2466" s="14" t="b">
        <v>0</v>
      </c>
      <c r="P2466" s="14" t="b">
        <v>0</v>
      </c>
      <c r="Q2466" s="14"/>
      <c r="R2466" s="14" t="s">
        <v>3312</v>
      </c>
      <c r="S2466" s="14" t="s">
        <v>3312</v>
      </c>
      <c r="T2466" s="14" t="s">
        <v>840</v>
      </c>
      <c r="U2466" s="14"/>
      <c r="V2466" s="14" t="s">
        <v>1270</v>
      </c>
      <c r="W2466" s="10"/>
      <c r="X2466" s="130" t="s">
        <v>12588</v>
      </c>
    </row>
    <row r="2467" spans="3:23">
      <c r="C2467" s="8" t="s">
        <v>17</v>
      </c>
      <c r="D2467" s="8" t="s">
        <v>190</v>
      </c>
      <c r="E2467" s="15" t="s">
        <v>187</v>
      </c>
      <c r="F2467" s="10"/>
      <c r="G2467" s="10"/>
      <c r="H2467" s="10"/>
      <c r="I2467" s="15" t="s">
        <v>4923</v>
      </c>
      <c r="J2467" s="15" t="s">
        <v>4924</v>
      </c>
      <c r="K2467" s="14" t="s">
        <v>4943</v>
      </c>
      <c r="L2467" s="14" t="s">
        <v>4944</v>
      </c>
      <c r="M2467" s="14" t="s">
        <v>4943</v>
      </c>
      <c r="N2467" s="14" t="s">
        <v>3521</v>
      </c>
      <c r="O2467" s="14" t="b">
        <v>0</v>
      </c>
      <c r="P2467" s="14" t="b">
        <v>0</v>
      </c>
      <c r="Q2467" s="14"/>
      <c r="R2467" s="14" t="s">
        <v>3312</v>
      </c>
      <c r="S2467" s="14" t="s">
        <v>3312</v>
      </c>
      <c r="T2467" s="14" t="s">
        <v>840</v>
      </c>
      <c r="U2467" s="14"/>
      <c r="V2467" s="14" t="s">
        <v>1270</v>
      </c>
      <c r="W2467" s="10"/>
      <c r="X2467" s="130" t="s">
        <v>12588</v>
      </c>
    </row>
    <row r="2468" spans="3:23">
      <c r="C2468" s="8" t="s">
        <v>17</v>
      </c>
      <c r="D2468" s="8" t="s">
        <v>190</v>
      </c>
      <c r="E2468" s="15" t="s">
        <v>187</v>
      </c>
      <c r="F2468" s="10"/>
      <c r="G2468" s="10"/>
      <c r="H2468" s="10"/>
      <c r="I2468" s="15" t="s">
        <v>4923</v>
      </c>
      <c r="J2468" s="15" t="s">
        <v>4924</v>
      </c>
      <c r="K2468" s="14" t="s">
        <v>1129</v>
      </c>
      <c r="L2468" s="14" t="s">
        <v>3283</v>
      </c>
      <c r="M2468" s="14" t="s">
        <v>4945</v>
      </c>
      <c r="N2468" s="14" t="s">
        <v>3463</v>
      </c>
      <c r="O2468" s="14" t="b">
        <v>0</v>
      </c>
      <c r="P2468" s="14" t="b">
        <v>0</v>
      </c>
      <c r="Q2468" s="14"/>
      <c r="R2468" s="14" t="s">
        <v>3312</v>
      </c>
      <c r="S2468" s="14" t="s">
        <v>3312</v>
      </c>
      <c r="T2468" s="14" t="s">
        <v>840</v>
      </c>
      <c r="U2468" s="14"/>
      <c r="V2468" s="14" t="s">
        <v>1270</v>
      </c>
      <c r="W2468" s="10"/>
      <c r="X2468" s="130" t="s">
        <v>12588</v>
      </c>
    </row>
    <row r="2469" spans="3:23">
      <c r="C2469" s="8" t="s">
        <v>17</v>
      </c>
      <c r="D2469" s="8" t="s">
        <v>190</v>
      </c>
      <c r="E2469" s="15" t="s">
        <v>187</v>
      </c>
      <c r="F2469" s="10"/>
      <c r="G2469" s="10"/>
      <c r="H2469" s="10"/>
      <c r="I2469" s="15" t="s">
        <v>4923</v>
      </c>
      <c r="J2469" s="15" t="s">
        <v>4924</v>
      </c>
      <c r="K2469" s="14" t="s">
        <v>3439</v>
      </c>
      <c r="L2469" s="14" t="s">
        <v>3440</v>
      </c>
      <c r="M2469" s="14" t="s">
        <v>4946</v>
      </c>
      <c r="N2469" s="14" t="s">
        <v>3420</v>
      </c>
      <c r="O2469" s="14" t="b">
        <v>0</v>
      </c>
      <c r="P2469" s="14" t="b">
        <v>0</v>
      </c>
      <c r="Q2469" s="14"/>
      <c r="R2469" s="14" t="s">
        <v>3312</v>
      </c>
      <c r="S2469" s="14" t="s">
        <v>3312</v>
      </c>
      <c r="T2469" s="14" t="s">
        <v>840</v>
      </c>
      <c r="U2469" s="14"/>
      <c r="V2469" s="14" t="s">
        <v>1270</v>
      </c>
      <c r="W2469" s="10"/>
      <c r="X2469" s="130" t="s">
        <v>12588</v>
      </c>
    </row>
    <row r="2470" spans="3:23">
      <c r="C2470" s="8" t="s">
        <v>17</v>
      </c>
      <c r="D2470" s="8" t="s">
        <v>190</v>
      </c>
      <c r="E2470" s="15" t="s">
        <v>187</v>
      </c>
      <c r="F2470" s="10"/>
      <c r="G2470" s="10"/>
      <c r="H2470" s="10"/>
      <c r="I2470" s="15" t="s">
        <v>4923</v>
      </c>
      <c r="J2470" s="15" t="s">
        <v>4924</v>
      </c>
      <c r="K2470" s="14" t="s">
        <v>4947</v>
      </c>
      <c r="L2470" s="14" t="s">
        <v>4948</v>
      </c>
      <c r="M2470" s="14" t="s">
        <v>4949</v>
      </c>
      <c r="N2470" s="14" t="s">
        <v>3971</v>
      </c>
      <c r="O2470" s="14" t="b">
        <v>0</v>
      </c>
      <c r="P2470" s="14" t="b">
        <v>0</v>
      </c>
      <c r="Q2470" s="14"/>
      <c r="R2470" s="14" t="s">
        <v>3312</v>
      </c>
      <c r="S2470" s="14" t="s">
        <v>3312</v>
      </c>
      <c r="T2470" s="14" t="s">
        <v>840</v>
      </c>
      <c r="U2470" s="14"/>
      <c r="V2470" s="14" t="s">
        <v>1270</v>
      </c>
      <c r="W2470" s="10"/>
      <c r="X2470" s="130" t="s">
        <v>12588</v>
      </c>
    </row>
    <row r="2471" spans="3:23">
      <c r="C2471" s="8" t="s">
        <v>17</v>
      </c>
      <c r="D2471" s="8" t="s">
        <v>190</v>
      </c>
      <c r="E2471" s="15" t="s">
        <v>187</v>
      </c>
      <c r="F2471" s="10"/>
      <c r="G2471" s="10"/>
      <c r="H2471" s="10"/>
      <c r="I2471" s="15" t="s">
        <v>4923</v>
      </c>
      <c r="J2471" s="15" t="s">
        <v>4924</v>
      </c>
      <c r="K2471" s="14" t="s">
        <v>4950</v>
      </c>
      <c r="L2471" s="14" t="s">
        <v>4951</v>
      </c>
      <c r="M2471" s="14" t="s">
        <v>4952</v>
      </c>
      <c r="N2471" s="14" t="s">
        <v>3971</v>
      </c>
      <c r="O2471" s="14" t="b">
        <v>0</v>
      </c>
      <c r="P2471" s="14" t="b">
        <v>0</v>
      </c>
      <c r="Q2471" s="14"/>
      <c r="R2471" s="14" t="s">
        <v>3312</v>
      </c>
      <c r="S2471" s="14" t="s">
        <v>3312</v>
      </c>
      <c r="T2471" s="14" t="s">
        <v>840</v>
      </c>
      <c r="U2471" s="14"/>
      <c r="V2471" s="14" t="s">
        <v>1270</v>
      </c>
      <c r="W2471" s="10"/>
      <c r="X2471" s="130" t="s">
        <v>12588</v>
      </c>
    </row>
    <row r="2472" spans="3:23">
      <c r="C2472" s="8" t="s">
        <v>17</v>
      </c>
      <c r="D2472" s="8" t="s">
        <v>190</v>
      </c>
      <c r="E2472" s="15" t="s">
        <v>187</v>
      </c>
      <c r="F2472" s="10"/>
      <c r="G2472" s="10"/>
      <c r="H2472" s="10"/>
      <c r="I2472" s="15" t="s">
        <v>4923</v>
      </c>
      <c r="J2472" s="15" t="s">
        <v>4924</v>
      </c>
      <c r="K2472" s="14" t="s">
        <v>4116</v>
      </c>
      <c r="L2472" s="14" t="s">
        <v>4117</v>
      </c>
      <c r="M2472" s="14" t="s">
        <v>4118</v>
      </c>
      <c r="N2472" s="14" t="s">
        <v>3424</v>
      </c>
      <c r="O2472" s="14" t="b">
        <v>0</v>
      </c>
      <c r="P2472" s="14" t="b">
        <v>0</v>
      </c>
      <c r="Q2472" s="14"/>
      <c r="R2472" s="14" t="s">
        <v>3312</v>
      </c>
      <c r="S2472" s="14" t="s">
        <v>3312</v>
      </c>
      <c r="T2472" s="14" t="s">
        <v>840</v>
      </c>
      <c r="U2472" s="14"/>
      <c r="V2472" s="14" t="s">
        <v>1270</v>
      </c>
      <c r="W2472" s="10"/>
      <c r="X2472" s="130" t="s">
        <v>12588</v>
      </c>
    </row>
    <row r="2473" spans="3:23">
      <c r="C2473" s="8" t="s">
        <v>17</v>
      </c>
      <c r="D2473" s="8" t="s">
        <v>190</v>
      </c>
      <c r="E2473" s="15" t="s">
        <v>187</v>
      </c>
      <c r="F2473" s="10"/>
      <c r="G2473" s="10"/>
      <c r="H2473" s="10"/>
      <c r="I2473" s="15" t="s">
        <v>4953</v>
      </c>
      <c r="J2473" s="15" t="s">
        <v>4954</v>
      </c>
      <c r="K2473" s="14" t="s">
        <v>4390</v>
      </c>
      <c r="L2473" s="14" t="s">
        <v>4391</v>
      </c>
      <c r="M2473" s="14" t="s">
        <v>4392</v>
      </c>
      <c r="N2473" s="14" t="s">
        <v>3424</v>
      </c>
      <c r="O2473" s="14" t="b">
        <v>0</v>
      </c>
      <c r="P2473" s="14" t="b">
        <v>0</v>
      </c>
      <c r="Q2473" s="14"/>
      <c r="R2473" s="14" t="s">
        <v>839</v>
      </c>
      <c r="S2473" s="14" t="s">
        <v>839</v>
      </c>
      <c r="T2473" s="14" t="s">
        <v>840</v>
      </c>
      <c r="U2473" s="14"/>
      <c r="V2473" s="14" t="s">
        <v>1270</v>
      </c>
      <c r="W2473" s="10"/>
      <c r="X2473" s="130" t="s">
        <v>12588</v>
      </c>
    </row>
    <row r="2474" spans="3:23">
      <c r="C2474" s="8" t="s">
        <v>17</v>
      </c>
      <c r="D2474" s="8" t="s">
        <v>190</v>
      </c>
      <c r="E2474" s="15" t="s">
        <v>187</v>
      </c>
      <c r="F2474" s="10"/>
      <c r="G2474" s="10"/>
      <c r="H2474" s="10"/>
      <c r="I2474" s="15" t="s">
        <v>4953</v>
      </c>
      <c r="J2474" s="15" t="s">
        <v>4954</v>
      </c>
      <c r="K2474" s="14" t="s">
        <v>1168</v>
      </c>
      <c r="L2474" s="14" t="s">
        <v>3621</v>
      </c>
      <c r="M2474" s="14" t="s">
        <v>1168</v>
      </c>
      <c r="N2474" s="14" t="s">
        <v>3521</v>
      </c>
      <c r="O2474" s="14" t="b">
        <v>0</v>
      </c>
      <c r="P2474" s="14" t="b">
        <v>0</v>
      </c>
      <c r="Q2474" s="14"/>
      <c r="R2474" s="14" t="s">
        <v>839</v>
      </c>
      <c r="S2474" s="14" t="s">
        <v>839</v>
      </c>
      <c r="T2474" s="14" t="s">
        <v>840</v>
      </c>
      <c r="U2474" s="14"/>
      <c r="V2474" s="14" t="s">
        <v>1270</v>
      </c>
      <c r="W2474" s="10"/>
      <c r="X2474" s="130" t="s">
        <v>12588</v>
      </c>
    </row>
    <row r="2475" spans="3:23">
      <c r="C2475" s="8" t="s">
        <v>17</v>
      </c>
      <c r="D2475" s="8" t="s">
        <v>190</v>
      </c>
      <c r="E2475" s="15" t="s">
        <v>187</v>
      </c>
      <c r="F2475" s="10"/>
      <c r="G2475" s="10"/>
      <c r="H2475" s="10"/>
      <c r="I2475" s="15" t="s">
        <v>4953</v>
      </c>
      <c r="J2475" s="15" t="s">
        <v>4954</v>
      </c>
      <c r="K2475" s="14" t="s">
        <v>4955</v>
      </c>
      <c r="L2475" s="14" t="s">
        <v>4956</v>
      </c>
      <c r="M2475" s="14" t="s">
        <v>4955</v>
      </c>
      <c r="N2475" s="14" t="s">
        <v>3429</v>
      </c>
      <c r="O2475" s="14" t="b">
        <v>0</v>
      </c>
      <c r="P2475" s="14" t="b">
        <v>0</v>
      </c>
      <c r="Q2475" s="14"/>
      <c r="R2475" s="14" t="s">
        <v>839</v>
      </c>
      <c r="S2475" s="14" t="s">
        <v>839</v>
      </c>
      <c r="T2475" s="14" t="s">
        <v>840</v>
      </c>
      <c r="U2475" s="14"/>
      <c r="V2475" s="14" t="s">
        <v>1270</v>
      </c>
      <c r="W2475" s="10"/>
      <c r="X2475" s="130" t="s">
        <v>12588</v>
      </c>
    </row>
    <row r="2476" spans="3:23">
      <c r="C2476" s="8" t="s">
        <v>17</v>
      </c>
      <c r="D2476" s="8" t="s">
        <v>190</v>
      </c>
      <c r="E2476" s="15" t="s">
        <v>187</v>
      </c>
      <c r="F2476" s="10"/>
      <c r="G2476" s="10"/>
      <c r="H2476" s="10"/>
      <c r="I2476" s="15" t="s">
        <v>4953</v>
      </c>
      <c r="J2476" s="15" t="s">
        <v>4954</v>
      </c>
      <c r="K2476" s="14" t="s">
        <v>3451</v>
      </c>
      <c r="L2476" s="14" t="s">
        <v>3471</v>
      </c>
      <c r="M2476" s="14" t="s">
        <v>3453</v>
      </c>
      <c r="N2476" s="14" t="s">
        <v>3434</v>
      </c>
      <c r="O2476" s="14" t="b">
        <v>0</v>
      </c>
      <c r="P2476" s="14" t="b">
        <v>0</v>
      </c>
      <c r="Q2476" s="14"/>
      <c r="R2476" s="14" t="s">
        <v>839</v>
      </c>
      <c r="S2476" s="14" t="s">
        <v>839</v>
      </c>
      <c r="T2476" s="14" t="s">
        <v>840</v>
      </c>
      <c r="U2476" s="14"/>
      <c r="V2476" s="14" t="s">
        <v>1270</v>
      </c>
      <c r="W2476" s="10"/>
      <c r="X2476" s="130" t="s">
        <v>12588</v>
      </c>
    </row>
    <row r="2477" spans="3:23">
      <c r="C2477" s="8" t="s">
        <v>17</v>
      </c>
      <c r="D2477" s="8" t="s">
        <v>190</v>
      </c>
      <c r="E2477" s="15" t="s">
        <v>187</v>
      </c>
      <c r="F2477" s="10"/>
      <c r="G2477" s="10"/>
      <c r="H2477" s="10"/>
      <c r="I2477" s="15" t="s">
        <v>4953</v>
      </c>
      <c r="J2477" s="15" t="s">
        <v>4954</v>
      </c>
      <c r="K2477" s="14" t="s">
        <v>3421</v>
      </c>
      <c r="L2477" s="14" t="s">
        <v>3446</v>
      </c>
      <c r="M2477" s="14" t="s">
        <v>3423</v>
      </c>
      <c r="N2477" s="14" t="s">
        <v>3424</v>
      </c>
      <c r="O2477" s="14" t="b">
        <v>0</v>
      </c>
      <c r="P2477" s="14" t="b">
        <v>0</v>
      </c>
      <c r="Q2477" s="14"/>
      <c r="R2477" s="14" t="s">
        <v>839</v>
      </c>
      <c r="S2477" s="14" t="s">
        <v>839</v>
      </c>
      <c r="T2477" s="14" t="s">
        <v>840</v>
      </c>
      <c r="U2477" s="14"/>
      <c r="V2477" s="14" t="s">
        <v>1270</v>
      </c>
      <c r="W2477" s="10"/>
      <c r="X2477" s="130" t="s">
        <v>12588</v>
      </c>
    </row>
    <row r="2478" spans="3:23">
      <c r="C2478" s="8" t="s">
        <v>17</v>
      </c>
      <c r="D2478" s="8" t="s">
        <v>190</v>
      </c>
      <c r="E2478" s="15" t="s">
        <v>187</v>
      </c>
      <c r="F2478" s="10"/>
      <c r="G2478" s="10"/>
      <c r="H2478" s="10"/>
      <c r="I2478" s="15" t="s">
        <v>4953</v>
      </c>
      <c r="J2478" s="15" t="s">
        <v>4954</v>
      </c>
      <c r="K2478" s="14" t="s">
        <v>3514</v>
      </c>
      <c r="L2478" s="14" t="s">
        <v>3515</v>
      </c>
      <c r="M2478" s="14" t="s">
        <v>3978</v>
      </c>
      <c r="N2478" s="14" t="s">
        <v>3424</v>
      </c>
      <c r="O2478" s="14" t="b">
        <v>0</v>
      </c>
      <c r="P2478" s="14" t="b">
        <v>0</v>
      </c>
      <c r="Q2478" s="14"/>
      <c r="R2478" s="14" t="s">
        <v>839</v>
      </c>
      <c r="S2478" s="14" t="s">
        <v>839</v>
      </c>
      <c r="T2478" s="14" t="s">
        <v>840</v>
      </c>
      <c r="U2478" s="14"/>
      <c r="V2478" s="14" t="s">
        <v>1270</v>
      </c>
      <c r="W2478" s="10"/>
      <c r="X2478" s="130" t="s">
        <v>12588</v>
      </c>
    </row>
    <row r="2479" spans="3:23">
      <c r="C2479" s="8" t="s">
        <v>17</v>
      </c>
      <c r="D2479" s="8" t="s">
        <v>190</v>
      </c>
      <c r="E2479" s="15" t="s">
        <v>187</v>
      </c>
      <c r="F2479" s="10"/>
      <c r="G2479" s="10"/>
      <c r="H2479" s="10"/>
      <c r="I2479" s="15" t="s">
        <v>4953</v>
      </c>
      <c r="J2479" s="15" t="s">
        <v>4954</v>
      </c>
      <c r="K2479" s="14" t="s">
        <v>4957</v>
      </c>
      <c r="L2479" s="14" t="s">
        <v>4958</v>
      </c>
      <c r="M2479" s="14" t="s">
        <v>4957</v>
      </c>
      <c r="N2479" s="14" t="s">
        <v>3429</v>
      </c>
      <c r="O2479" s="14" t="b">
        <v>0</v>
      </c>
      <c r="P2479" s="14" t="b">
        <v>0</v>
      </c>
      <c r="Q2479" s="14"/>
      <c r="R2479" s="14" t="s">
        <v>839</v>
      </c>
      <c r="S2479" s="14" t="s">
        <v>839</v>
      </c>
      <c r="T2479" s="14" t="s">
        <v>840</v>
      </c>
      <c r="U2479" s="14"/>
      <c r="V2479" s="14" t="s">
        <v>1270</v>
      </c>
      <c r="W2479" s="10"/>
      <c r="X2479" s="130" t="s">
        <v>12588</v>
      </c>
    </row>
    <row r="2480" spans="3:23">
      <c r="C2480" s="8" t="s">
        <v>17</v>
      </c>
      <c r="D2480" s="8" t="s">
        <v>190</v>
      </c>
      <c r="E2480" s="15" t="s">
        <v>187</v>
      </c>
      <c r="F2480" s="10"/>
      <c r="G2480" s="10"/>
      <c r="H2480" s="10"/>
      <c r="I2480" s="15" t="s">
        <v>4953</v>
      </c>
      <c r="J2480" s="15" t="s">
        <v>4954</v>
      </c>
      <c r="K2480" s="14" t="s">
        <v>3634</v>
      </c>
      <c r="L2480" s="14" t="s">
        <v>3635</v>
      </c>
      <c r="M2480" s="14" t="s">
        <v>3634</v>
      </c>
      <c r="N2480" s="14" t="s">
        <v>2913</v>
      </c>
      <c r="O2480" s="14" t="b">
        <v>0</v>
      </c>
      <c r="P2480" s="14" t="b">
        <v>0</v>
      </c>
      <c r="Q2480" s="14"/>
      <c r="R2480" s="14" t="s">
        <v>839</v>
      </c>
      <c r="S2480" s="14" t="s">
        <v>839</v>
      </c>
      <c r="T2480" s="14" t="s">
        <v>840</v>
      </c>
      <c r="U2480" s="14"/>
      <c r="V2480" s="14" t="s">
        <v>1270</v>
      </c>
      <c r="W2480" s="10"/>
      <c r="X2480" s="130" t="s">
        <v>12588</v>
      </c>
    </row>
    <row r="2481" spans="3:23">
      <c r="C2481" s="8" t="s">
        <v>17</v>
      </c>
      <c r="D2481" s="8" t="s">
        <v>190</v>
      </c>
      <c r="E2481" s="15" t="s">
        <v>187</v>
      </c>
      <c r="F2481" s="10"/>
      <c r="G2481" s="10"/>
      <c r="H2481" s="10"/>
      <c r="I2481" s="15" t="s">
        <v>4953</v>
      </c>
      <c r="J2481" s="15" t="s">
        <v>4954</v>
      </c>
      <c r="K2481" s="14" t="s">
        <v>4959</v>
      </c>
      <c r="L2481" s="14" t="s">
        <v>4960</v>
      </c>
      <c r="M2481" s="14" t="s">
        <v>4959</v>
      </c>
      <c r="N2481" s="14" t="s">
        <v>3443</v>
      </c>
      <c r="O2481" s="14" t="b">
        <v>0</v>
      </c>
      <c r="P2481" s="14" t="b">
        <v>0</v>
      </c>
      <c r="Q2481" s="14"/>
      <c r="R2481" s="14" t="s">
        <v>839</v>
      </c>
      <c r="S2481" s="14" t="s">
        <v>839</v>
      </c>
      <c r="T2481" s="14" t="s">
        <v>840</v>
      </c>
      <c r="U2481" s="14"/>
      <c r="V2481" s="14" t="s">
        <v>1270</v>
      </c>
      <c r="W2481" s="10"/>
      <c r="X2481" s="130" t="s">
        <v>12588</v>
      </c>
    </row>
    <row r="2482" spans="3:23">
      <c r="C2482" s="8" t="s">
        <v>17</v>
      </c>
      <c r="D2482" s="8" t="s">
        <v>190</v>
      </c>
      <c r="E2482" s="15" t="s">
        <v>187</v>
      </c>
      <c r="F2482" s="10"/>
      <c r="G2482" s="10"/>
      <c r="H2482" s="10"/>
      <c r="I2482" s="15" t="s">
        <v>4953</v>
      </c>
      <c r="J2482" s="15" t="s">
        <v>4954</v>
      </c>
      <c r="K2482" s="14" t="s">
        <v>3981</v>
      </c>
      <c r="L2482" s="14" t="s">
        <v>3982</v>
      </c>
      <c r="M2482" s="14" t="s">
        <v>3983</v>
      </c>
      <c r="N2482" s="14" t="s">
        <v>3984</v>
      </c>
      <c r="O2482" s="14" t="b">
        <v>0</v>
      </c>
      <c r="P2482" s="14" t="b">
        <v>0</v>
      </c>
      <c r="Q2482" s="14"/>
      <c r="R2482" s="14" t="s">
        <v>839</v>
      </c>
      <c r="S2482" s="14" t="s">
        <v>839</v>
      </c>
      <c r="T2482" s="14" t="s">
        <v>840</v>
      </c>
      <c r="U2482" s="14"/>
      <c r="V2482" s="14" t="s">
        <v>1270</v>
      </c>
      <c r="W2482" s="10"/>
      <c r="X2482" s="130" t="s">
        <v>12588</v>
      </c>
    </row>
    <row r="2483" spans="3:23">
      <c r="C2483" s="8" t="s">
        <v>17</v>
      </c>
      <c r="D2483" s="8" t="s">
        <v>190</v>
      </c>
      <c r="E2483" s="15" t="s">
        <v>187</v>
      </c>
      <c r="F2483" s="10"/>
      <c r="G2483" s="10"/>
      <c r="H2483" s="10"/>
      <c r="I2483" s="15" t="s">
        <v>4953</v>
      </c>
      <c r="J2483" s="15" t="s">
        <v>4954</v>
      </c>
      <c r="K2483" s="14" t="s">
        <v>3488</v>
      </c>
      <c r="L2483" s="14" t="s">
        <v>4961</v>
      </c>
      <c r="M2483" s="14" t="s">
        <v>3488</v>
      </c>
      <c r="N2483" s="14" t="s">
        <v>3429</v>
      </c>
      <c r="O2483" s="14" t="b">
        <v>0</v>
      </c>
      <c r="P2483" s="14" t="b">
        <v>0</v>
      </c>
      <c r="Q2483" s="14"/>
      <c r="R2483" s="14" t="s">
        <v>839</v>
      </c>
      <c r="S2483" s="14" t="s">
        <v>839</v>
      </c>
      <c r="T2483" s="14" t="s">
        <v>840</v>
      </c>
      <c r="U2483" s="14"/>
      <c r="V2483" s="14" t="s">
        <v>1270</v>
      </c>
      <c r="W2483" s="10"/>
      <c r="X2483" s="130" t="s">
        <v>12588</v>
      </c>
    </row>
    <row r="2484" spans="3:23">
      <c r="C2484" s="8" t="s">
        <v>17</v>
      </c>
      <c r="D2484" s="8" t="s">
        <v>190</v>
      </c>
      <c r="E2484" s="15" t="s">
        <v>187</v>
      </c>
      <c r="F2484" s="10"/>
      <c r="G2484" s="10"/>
      <c r="H2484" s="10"/>
      <c r="I2484" s="15" t="s">
        <v>4953</v>
      </c>
      <c r="J2484" s="15" t="s">
        <v>4954</v>
      </c>
      <c r="K2484" s="14" t="s">
        <v>3439</v>
      </c>
      <c r="L2484" s="14" t="s">
        <v>3440</v>
      </c>
      <c r="M2484" s="14" t="s">
        <v>3439</v>
      </c>
      <c r="N2484" s="14" t="s">
        <v>3420</v>
      </c>
      <c r="O2484" s="14" t="b">
        <v>0</v>
      </c>
      <c r="P2484" s="14" t="b">
        <v>0</v>
      </c>
      <c r="Q2484" s="14"/>
      <c r="R2484" s="14" t="s">
        <v>839</v>
      </c>
      <c r="S2484" s="14" t="s">
        <v>839</v>
      </c>
      <c r="T2484" s="14" t="s">
        <v>840</v>
      </c>
      <c r="U2484" s="14"/>
      <c r="V2484" s="14" t="s">
        <v>1270</v>
      </c>
      <c r="W2484" s="10"/>
      <c r="X2484" s="130" t="s">
        <v>12588</v>
      </c>
    </row>
    <row r="2485" spans="3:23">
      <c r="C2485" s="8" t="s">
        <v>17</v>
      </c>
      <c r="D2485" s="8" t="s">
        <v>190</v>
      </c>
      <c r="E2485" s="15" t="s">
        <v>187</v>
      </c>
      <c r="F2485" s="10"/>
      <c r="G2485" s="10"/>
      <c r="H2485" s="10"/>
      <c r="I2485" s="15" t="s">
        <v>4953</v>
      </c>
      <c r="J2485" s="15" t="s">
        <v>4954</v>
      </c>
      <c r="K2485" s="14" t="s">
        <v>4962</v>
      </c>
      <c r="L2485" s="14" t="s">
        <v>4963</v>
      </c>
      <c r="M2485" s="14" t="s">
        <v>4962</v>
      </c>
      <c r="N2485" s="14" t="s">
        <v>3429</v>
      </c>
      <c r="O2485" s="14" t="b">
        <v>0</v>
      </c>
      <c r="P2485" s="14" t="b">
        <v>0</v>
      </c>
      <c r="Q2485" s="14"/>
      <c r="R2485" s="14" t="s">
        <v>839</v>
      </c>
      <c r="S2485" s="14" t="s">
        <v>839</v>
      </c>
      <c r="T2485" s="14" t="s">
        <v>840</v>
      </c>
      <c r="U2485" s="14"/>
      <c r="V2485" s="14" t="s">
        <v>1270</v>
      </c>
      <c r="W2485" s="10"/>
      <c r="X2485" s="130" t="s">
        <v>12588</v>
      </c>
    </row>
    <row r="2486" spans="3:23">
      <c r="C2486" s="8" t="s">
        <v>17</v>
      </c>
      <c r="D2486" s="8" t="s">
        <v>190</v>
      </c>
      <c r="E2486" s="15" t="s">
        <v>187</v>
      </c>
      <c r="F2486" s="10"/>
      <c r="G2486" s="10"/>
      <c r="H2486" s="10"/>
      <c r="I2486" s="15" t="s">
        <v>4953</v>
      </c>
      <c r="J2486" s="15" t="s">
        <v>4954</v>
      </c>
      <c r="K2486" s="14" t="s">
        <v>4964</v>
      </c>
      <c r="L2486" s="14" t="s">
        <v>4965</v>
      </c>
      <c r="M2486" s="14" t="s">
        <v>4964</v>
      </c>
      <c r="N2486" s="14" t="s">
        <v>3429</v>
      </c>
      <c r="O2486" s="14" t="b">
        <v>0</v>
      </c>
      <c r="P2486" s="14" t="b">
        <v>0</v>
      </c>
      <c r="Q2486" s="14"/>
      <c r="R2486" s="14" t="s">
        <v>839</v>
      </c>
      <c r="S2486" s="14" t="s">
        <v>839</v>
      </c>
      <c r="T2486" s="14" t="s">
        <v>840</v>
      </c>
      <c r="U2486" s="14"/>
      <c r="V2486" s="14" t="s">
        <v>1270</v>
      </c>
      <c r="W2486" s="10"/>
      <c r="X2486" s="130" t="s">
        <v>12588</v>
      </c>
    </row>
    <row r="2487" spans="3:23">
      <c r="C2487" s="8" t="s">
        <v>17</v>
      </c>
      <c r="D2487" s="8" t="s">
        <v>190</v>
      </c>
      <c r="E2487" s="15" t="s">
        <v>187</v>
      </c>
      <c r="F2487" s="10"/>
      <c r="G2487" s="10"/>
      <c r="H2487" s="10"/>
      <c r="I2487" s="15" t="s">
        <v>4953</v>
      </c>
      <c r="J2487" s="15" t="s">
        <v>4954</v>
      </c>
      <c r="K2487" s="14" t="s">
        <v>4966</v>
      </c>
      <c r="L2487" s="14" t="s">
        <v>4967</v>
      </c>
      <c r="M2487" s="14" t="s">
        <v>4966</v>
      </c>
      <c r="N2487" s="14" t="s">
        <v>3429</v>
      </c>
      <c r="O2487" s="14" t="b">
        <v>0</v>
      </c>
      <c r="P2487" s="14" t="b">
        <v>0</v>
      </c>
      <c r="Q2487" s="14"/>
      <c r="R2487" s="14" t="s">
        <v>839</v>
      </c>
      <c r="S2487" s="14" t="s">
        <v>839</v>
      </c>
      <c r="T2487" s="14" t="s">
        <v>840</v>
      </c>
      <c r="U2487" s="14"/>
      <c r="V2487" s="14" t="s">
        <v>1270</v>
      </c>
      <c r="W2487" s="10"/>
      <c r="X2487" s="130" t="s">
        <v>12588</v>
      </c>
    </row>
    <row r="2488" spans="3:23">
      <c r="C2488" s="8" t="s">
        <v>17</v>
      </c>
      <c r="D2488" s="8" t="s">
        <v>190</v>
      </c>
      <c r="E2488" s="15" t="s">
        <v>187</v>
      </c>
      <c r="F2488" s="10"/>
      <c r="G2488" s="10"/>
      <c r="H2488" s="10"/>
      <c r="I2488" s="15" t="s">
        <v>4968</v>
      </c>
      <c r="J2488" s="15" t="s">
        <v>4969</v>
      </c>
      <c r="K2488" s="14" t="s">
        <v>3439</v>
      </c>
      <c r="L2488" s="14" t="s">
        <v>3440</v>
      </c>
      <c r="M2488" s="14" t="s">
        <v>3439</v>
      </c>
      <c r="N2488" s="14" t="s">
        <v>3420</v>
      </c>
      <c r="O2488" s="14" t="b">
        <v>1</v>
      </c>
      <c r="P2488" s="14" t="b">
        <v>1</v>
      </c>
      <c r="Q2488" s="14"/>
      <c r="R2488" s="14" t="s">
        <v>839</v>
      </c>
      <c r="S2488" s="14" t="s">
        <v>839</v>
      </c>
      <c r="T2488" s="14" t="s">
        <v>840</v>
      </c>
      <c r="U2488" s="14"/>
      <c r="V2488" s="14" t="s">
        <v>1270</v>
      </c>
      <c r="W2488" s="10"/>
      <c r="X2488" s="130" t="s">
        <v>12588</v>
      </c>
    </row>
    <row r="2489" spans="3:23">
      <c r="C2489" s="8" t="s">
        <v>17</v>
      </c>
      <c r="D2489" s="8" t="s">
        <v>190</v>
      </c>
      <c r="E2489" s="15" t="s">
        <v>187</v>
      </c>
      <c r="F2489" s="10"/>
      <c r="G2489" s="10"/>
      <c r="H2489" s="10"/>
      <c r="I2489" s="15" t="s">
        <v>4968</v>
      </c>
      <c r="J2489" s="15" t="s">
        <v>4969</v>
      </c>
      <c r="K2489" s="14" t="s">
        <v>4260</v>
      </c>
      <c r="L2489" s="14" t="s">
        <v>4261</v>
      </c>
      <c r="M2489" s="14" t="s">
        <v>4262</v>
      </c>
      <c r="N2489" s="14" t="s">
        <v>3424</v>
      </c>
      <c r="O2489" s="14" t="b">
        <v>0</v>
      </c>
      <c r="P2489" s="14" t="b">
        <v>0</v>
      </c>
      <c r="Q2489" s="14"/>
      <c r="R2489" s="14" t="s">
        <v>839</v>
      </c>
      <c r="S2489" s="14" t="s">
        <v>839</v>
      </c>
      <c r="T2489" s="14" t="s">
        <v>840</v>
      </c>
      <c r="U2489" s="14"/>
      <c r="V2489" s="14" t="s">
        <v>1270</v>
      </c>
      <c r="W2489" s="10"/>
      <c r="X2489" s="130" t="s">
        <v>12588</v>
      </c>
    </row>
    <row r="2490" spans="3:23">
      <c r="C2490" s="8" t="s">
        <v>17</v>
      </c>
      <c r="D2490" s="8" t="s">
        <v>190</v>
      </c>
      <c r="E2490" s="15" t="s">
        <v>187</v>
      </c>
      <c r="F2490" s="10"/>
      <c r="G2490" s="10"/>
      <c r="H2490" s="10"/>
      <c r="I2490" s="15" t="s">
        <v>4968</v>
      </c>
      <c r="J2490" s="15" t="s">
        <v>4969</v>
      </c>
      <c r="K2490" s="14" t="s">
        <v>3451</v>
      </c>
      <c r="L2490" s="14" t="s">
        <v>3471</v>
      </c>
      <c r="M2490" s="14" t="s">
        <v>3453</v>
      </c>
      <c r="N2490" s="14" t="s">
        <v>3434</v>
      </c>
      <c r="O2490" s="14" t="b">
        <v>0</v>
      </c>
      <c r="P2490" s="14" t="b">
        <v>0</v>
      </c>
      <c r="Q2490" s="14"/>
      <c r="R2490" s="14" t="s">
        <v>839</v>
      </c>
      <c r="S2490" s="14" t="s">
        <v>839</v>
      </c>
      <c r="T2490" s="14" t="s">
        <v>840</v>
      </c>
      <c r="U2490" s="14"/>
      <c r="V2490" s="14" t="s">
        <v>1270</v>
      </c>
      <c r="W2490" s="10"/>
      <c r="X2490" s="130" t="s">
        <v>12588</v>
      </c>
    </row>
    <row r="2491" spans="3:23">
      <c r="C2491" s="8" t="s">
        <v>17</v>
      </c>
      <c r="D2491" s="8" t="s">
        <v>190</v>
      </c>
      <c r="E2491" s="15" t="s">
        <v>187</v>
      </c>
      <c r="F2491" s="10"/>
      <c r="G2491" s="10"/>
      <c r="H2491" s="10"/>
      <c r="I2491" s="15" t="s">
        <v>4968</v>
      </c>
      <c r="J2491" s="15" t="s">
        <v>4969</v>
      </c>
      <c r="K2491" s="14" t="s">
        <v>4970</v>
      </c>
      <c r="L2491" s="14" t="s">
        <v>4971</v>
      </c>
      <c r="M2491" s="14" t="s">
        <v>4972</v>
      </c>
      <c r="N2491" s="14" t="s">
        <v>3424</v>
      </c>
      <c r="O2491" s="14" t="b">
        <v>0</v>
      </c>
      <c r="P2491" s="14" t="b">
        <v>0</v>
      </c>
      <c r="Q2491" s="14"/>
      <c r="R2491" s="14" t="s">
        <v>839</v>
      </c>
      <c r="S2491" s="14" t="s">
        <v>839</v>
      </c>
      <c r="T2491" s="14" t="s">
        <v>840</v>
      </c>
      <c r="U2491" s="14"/>
      <c r="V2491" s="14" t="s">
        <v>1270</v>
      </c>
      <c r="W2491" s="10"/>
      <c r="X2491" s="130" t="s">
        <v>12588</v>
      </c>
    </row>
    <row r="2492" spans="3:23">
      <c r="C2492" s="8" t="s">
        <v>17</v>
      </c>
      <c r="D2492" s="8" t="s">
        <v>190</v>
      </c>
      <c r="E2492" s="15" t="s">
        <v>187</v>
      </c>
      <c r="F2492" s="10"/>
      <c r="G2492" s="10"/>
      <c r="H2492" s="10"/>
      <c r="I2492" s="15" t="s">
        <v>4968</v>
      </c>
      <c r="J2492" s="15" t="s">
        <v>4969</v>
      </c>
      <c r="K2492" s="14" t="s">
        <v>3421</v>
      </c>
      <c r="L2492" s="14" t="s">
        <v>3446</v>
      </c>
      <c r="M2492" s="14" t="s">
        <v>3423</v>
      </c>
      <c r="N2492" s="14" t="s">
        <v>3424</v>
      </c>
      <c r="O2492" s="14" t="b">
        <v>0</v>
      </c>
      <c r="P2492" s="14" t="b">
        <v>0</v>
      </c>
      <c r="Q2492" s="14"/>
      <c r="R2492" s="14" t="s">
        <v>839</v>
      </c>
      <c r="S2492" s="14" t="s">
        <v>839</v>
      </c>
      <c r="T2492" s="14" t="s">
        <v>840</v>
      </c>
      <c r="U2492" s="14"/>
      <c r="V2492" s="14" t="s">
        <v>1270</v>
      </c>
      <c r="W2492" s="10"/>
      <c r="X2492" s="130" t="s">
        <v>12588</v>
      </c>
    </row>
    <row r="2493" spans="3:23">
      <c r="C2493" s="8" t="s">
        <v>17</v>
      </c>
      <c r="D2493" s="8" t="s">
        <v>190</v>
      </c>
      <c r="E2493" s="15" t="s">
        <v>187</v>
      </c>
      <c r="F2493" s="10"/>
      <c r="G2493" s="10"/>
      <c r="H2493" s="10"/>
      <c r="I2493" s="15" t="s">
        <v>4968</v>
      </c>
      <c r="J2493" s="15" t="s">
        <v>4969</v>
      </c>
      <c r="K2493" s="14" t="s">
        <v>4973</v>
      </c>
      <c r="L2493" s="14" t="s">
        <v>4974</v>
      </c>
      <c r="M2493" s="14" t="s">
        <v>4975</v>
      </c>
      <c r="N2493" s="14" t="s">
        <v>3424</v>
      </c>
      <c r="O2493" s="14" t="b">
        <v>0</v>
      </c>
      <c r="P2493" s="14" t="b">
        <v>0</v>
      </c>
      <c r="Q2493" s="14"/>
      <c r="R2493" s="14" t="s">
        <v>839</v>
      </c>
      <c r="S2493" s="14" t="s">
        <v>839</v>
      </c>
      <c r="T2493" s="14" t="s">
        <v>840</v>
      </c>
      <c r="U2493" s="14"/>
      <c r="V2493" s="14" t="s">
        <v>1270</v>
      </c>
      <c r="W2493" s="10"/>
      <c r="X2493" s="130" t="s">
        <v>12588</v>
      </c>
    </row>
    <row r="2494" spans="3:23">
      <c r="C2494" s="8" t="s">
        <v>17</v>
      </c>
      <c r="D2494" s="8" t="s">
        <v>190</v>
      </c>
      <c r="E2494" s="15" t="s">
        <v>187</v>
      </c>
      <c r="F2494" s="10"/>
      <c r="G2494" s="10"/>
      <c r="H2494" s="10"/>
      <c r="I2494" s="15" t="s">
        <v>4976</v>
      </c>
      <c r="J2494" s="15" t="s">
        <v>4977</v>
      </c>
      <c r="K2494" s="14" t="s">
        <v>4959</v>
      </c>
      <c r="L2494" s="14" t="s">
        <v>4978</v>
      </c>
      <c r="M2494" s="14" t="s">
        <v>4979</v>
      </c>
      <c r="N2494" s="14" t="s">
        <v>3424</v>
      </c>
      <c r="O2494" s="14" t="b">
        <v>0</v>
      </c>
      <c r="P2494" s="14" t="b">
        <v>0</v>
      </c>
      <c r="Q2494" s="14"/>
      <c r="R2494" s="14" t="s">
        <v>839</v>
      </c>
      <c r="S2494" s="14" t="s">
        <v>839</v>
      </c>
      <c r="T2494" s="14" t="s">
        <v>840</v>
      </c>
      <c r="U2494" s="14"/>
      <c r="V2494" s="14" t="s">
        <v>1270</v>
      </c>
      <c r="W2494" s="10"/>
      <c r="X2494" s="130" t="s">
        <v>12588</v>
      </c>
    </row>
    <row r="2495" spans="3:23">
      <c r="C2495" s="8" t="s">
        <v>17</v>
      </c>
      <c r="D2495" s="8" t="s">
        <v>190</v>
      </c>
      <c r="E2495" s="15" t="s">
        <v>187</v>
      </c>
      <c r="F2495" s="10"/>
      <c r="G2495" s="10"/>
      <c r="H2495" s="10"/>
      <c r="I2495" s="15" t="s">
        <v>4976</v>
      </c>
      <c r="J2495" s="15" t="s">
        <v>4977</v>
      </c>
      <c r="K2495" s="14" t="s">
        <v>3451</v>
      </c>
      <c r="L2495" s="14" t="s">
        <v>3471</v>
      </c>
      <c r="M2495" s="14" t="s">
        <v>3453</v>
      </c>
      <c r="N2495" s="14" t="s">
        <v>3434</v>
      </c>
      <c r="O2495" s="14" t="b">
        <v>0</v>
      </c>
      <c r="P2495" s="14" t="b">
        <v>0</v>
      </c>
      <c r="Q2495" s="14"/>
      <c r="R2495" s="14" t="s">
        <v>839</v>
      </c>
      <c r="S2495" s="14" t="s">
        <v>839</v>
      </c>
      <c r="T2495" s="14" t="s">
        <v>840</v>
      </c>
      <c r="U2495" s="14"/>
      <c r="V2495" s="14" t="s">
        <v>1270</v>
      </c>
      <c r="W2495" s="10"/>
      <c r="X2495" s="130" t="s">
        <v>12588</v>
      </c>
    </row>
    <row r="2496" spans="3:23">
      <c r="C2496" s="8" t="s">
        <v>17</v>
      </c>
      <c r="D2496" s="8" t="s">
        <v>190</v>
      </c>
      <c r="E2496" s="15" t="s">
        <v>187</v>
      </c>
      <c r="F2496" s="10"/>
      <c r="G2496" s="10"/>
      <c r="H2496" s="10"/>
      <c r="I2496" s="15" t="s">
        <v>4976</v>
      </c>
      <c r="J2496" s="15" t="s">
        <v>4977</v>
      </c>
      <c r="K2496" s="14" t="s">
        <v>3987</v>
      </c>
      <c r="L2496" s="14" t="s">
        <v>3988</v>
      </c>
      <c r="M2496" s="14" t="s">
        <v>3989</v>
      </c>
      <c r="N2496" s="14" t="s">
        <v>3424</v>
      </c>
      <c r="O2496" s="14" t="b">
        <v>0</v>
      </c>
      <c r="P2496" s="14" t="b">
        <v>0</v>
      </c>
      <c r="Q2496" s="14"/>
      <c r="R2496" s="14" t="s">
        <v>839</v>
      </c>
      <c r="S2496" s="14" t="s">
        <v>839</v>
      </c>
      <c r="T2496" s="14" t="s">
        <v>840</v>
      </c>
      <c r="U2496" s="14"/>
      <c r="V2496" s="14" t="s">
        <v>1270</v>
      </c>
      <c r="W2496" s="10"/>
      <c r="X2496" s="130" t="s">
        <v>12588</v>
      </c>
    </row>
    <row r="2497" spans="3:23">
      <c r="C2497" s="8" t="s">
        <v>17</v>
      </c>
      <c r="D2497" s="8" t="s">
        <v>190</v>
      </c>
      <c r="E2497" s="15" t="s">
        <v>187</v>
      </c>
      <c r="F2497" s="10"/>
      <c r="G2497" s="10"/>
      <c r="H2497" s="10"/>
      <c r="I2497" s="15" t="s">
        <v>4976</v>
      </c>
      <c r="J2497" s="15" t="s">
        <v>4977</v>
      </c>
      <c r="K2497" s="14" t="s">
        <v>3421</v>
      </c>
      <c r="L2497" s="14" t="s">
        <v>3446</v>
      </c>
      <c r="M2497" s="14" t="s">
        <v>3423</v>
      </c>
      <c r="N2497" s="14" t="s">
        <v>3424</v>
      </c>
      <c r="O2497" s="14" t="b">
        <v>0</v>
      </c>
      <c r="P2497" s="14" t="b">
        <v>0</v>
      </c>
      <c r="Q2497" s="14"/>
      <c r="R2497" s="14" t="s">
        <v>839</v>
      </c>
      <c r="S2497" s="14" t="s">
        <v>839</v>
      </c>
      <c r="T2497" s="14" t="s">
        <v>840</v>
      </c>
      <c r="U2497" s="14"/>
      <c r="V2497" s="14" t="s">
        <v>1270</v>
      </c>
      <c r="W2497" s="10"/>
      <c r="X2497" s="130" t="s">
        <v>12588</v>
      </c>
    </row>
    <row r="2498" spans="3:23">
      <c r="C2498" s="8" t="s">
        <v>17</v>
      </c>
      <c r="D2498" s="8" t="s">
        <v>190</v>
      </c>
      <c r="E2498" s="15" t="s">
        <v>187</v>
      </c>
      <c r="F2498" s="10"/>
      <c r="G2498" s="10"/>
      <c r="H2498" s="10"/>
      <c r="I2498" s="15" t="s">
        <v>4976</v>
      </c>
      <c r="J2498" s="15" t="s">
        <v>4977</v>
      </c>
      <c r="K2498" s="14" t="s">
        <v>3439</v>
      </c>
      <c r="L2498" s="14" t="s">
        <v>3440</v>
      </c>
      <c r="M2498" s="14" t="s">
        <v>3439</v>
      </c>
      <c r="N2498" s="14" t="s">
        <v>3420</v>
      </c>
      <c r="O2498" s="14" t="b">
        <v>0</v>
      </c>
      <c r="P2498" s="14" t="b">
        <v>0</v>
      </c>
      <c r="Q2498" s="14"/>
      <c r="R2498" s="14" t="s">
        <v>839</v>
      </c>
      <c r="S2498" s="14" t="s">
        <v>839</v>
      </c>
      <c r="T2498" s="14" t="s">
        <v>840</v>
      </c>
      <c r="U2498" s="14"/>
      <c r="V2498" s="14" t="s">
        <v>1270</v>
      </c>
      <c r="W2498" s="10"/>
      <c r="X2498" s="130" t="s">
        <v>12588</v>
      </c>
    </row>
    <row r="2499" spans="3:23">
      <c r="C2499" s="8" t="s">
        <v>17</v>
      </c>
      <c r="D2499" s="8" t="s">
        <v>190</v>
      </c>
      <c r="E2499" s="15" t="s">
        <v>187</v>
      </c>
      <c r="F2499" s="10"/>
      <c r="G2499" s="10"/>
      <c r="H2499" s="10"/>
      <c r="I2499" s="15" t="s">
        <v>4980</v>
      </c>
      <c r="J2499" s="15" t="s">
        <v>4981</v>
      </c>
      <c r="K2499" s="14" t="s">
        <v>3451</v>
      </c>
      <c r="L2499" s="14" t="s">
        <v>3471</v>
      </c>
      <c r="M2499" s="14" t="s">
        <v>3453</v>
      </c>
      <c r="N2499" s="14" t="s">
        <v>3434</v>
      </c>
      <c r="O2499" s="14" t="b">
        <v>0</v>
      </c>
      <c r="P2499" s="14" t="b">
        <v>0</v>
      </c>
      <c r="Q2499" s="14"/>
      <c r="R2499" s="14" t="s">
        <v>3312</v>
      </c>
      <c r="S2499" s="14" t="s">
        <v>3312</v>
      </c>
      <c r="T2499" s="14" t="s">
        <v>840</v>
      </c>
      <c r="U2499" s="14"/>
      <c r="V2499" s="14" t="s">
        <v>1270</v>
      </c>
      <c r="W2499" s="10"/>
      <c r="X2499" s="130" t="s">
        <v>12588</v>
      </c>
    </row>
    <row r="2500" spans="3:23">
      <c r="C2500" s="8" t="s">
        <v>17</v>
      </c>
      <c r="D2500" s="8" t="s">
        <v>190</v>
      </c>
      <c r="E2500" s="15" t="s">
        <v>187</v>
      </c>
      <c r="F2500" s="10"/>
      <c r="G2500" s="10"/>
      <c r="H2500" s="10"/>
      <c r="I2500" s="15" t="s">
        <v>4980</v>
      </c>
      <c r="J2500" s="15" t="s">
        <v>4981</v>
      </c>
      <c r="K2500" s="14" t="s">
        <v>3421</v>
      </c>
      <c r="L2500" s="14" t="s">
        <v>3446</v>
      </c>
      <c r="M2500" s="14" t="s">
        <v>3423</v>
      </c>
      <c r="N2500" s="14" t="s">
        <v>3424</v>
      </c>
      <c r="O2500" s="14" t="b">
        <v>0</v>
      </c>
      <c r="P2500" s="14" t="b">
        <v>0</v>
      </c>
      <c r="Q2500" s="14"/>
      <c r="R2500" s="14" t="s">
        <v>3312</v>
      </c>
      <c r="S2500" s="14" t="s">
        <v>3312</v>
      </c>
      <c r="T2500" s="14" t="s">
        <v>840</v>
      </c>
      <c r="U2500" s="14"/>
      <c r="V2500" s="14" t="s">
        <v>1270</v>
      </c>
      <c r="W2500" s="10"/>
      <c r="X2500" s="130" t="s">
        <v>12588</v>
      </c>
    </row>
    <row r="2501" spans="3:23">
      <c r="C2501" s="8" t="s">
        <v>17</v>
      </c>
      <c r="D2501" s="8" t="s">
        <v>190</v>
      </c>
      <c r="E2501" s="15" t="s">
        <v>187</v>
      </c>
      <c r="F2501" s="10"/>
      <c r="G2501" s="10"/>
      <c r="H2501" s="10"/>
      <c r="I2501" s="15" t="s">
        <v>4980</v>
      </c>
      <c r="J2501" s="15" t="s">
        <v>4981</v>
      </c>
      <c r="K2501" s="14" t="s">
        <v>4959</v>
      </c>
      <c r="L2501" s="14" t="s">
        <v>4978</v>
      </c>
      <c r="M2501" s="14" t="s">
        <v>4979</v>
      </c>
      <c r="N2501" s="14" t="s">
        <v>3424</v>
      </c>
      <c r="O2501" s="14" t="b">
        <v>0</v>
      </c>
      <c r="P2501" s="14" t="b">
        <v>0</v>
      </c>
      <c r="Q2501" s="14"/>
      <c r="R2501" s="14" t="s">
        <v>3312</v>
      </c>
      <c r="S2501" s="14" t="s">
        <v>3312</v>
      </c>
      <c r="T2501" s="14" t="s">
        <v>840</v>
      </c>
      <c r="U2501" s="14"/>
      <c r="V2501" s="14" t="s">
        <v>1270</v>
      </c>
      <c r="W2501" s="10"/>
      <c r="X2501" s="130" t="s">
        <v>12588</v>
      </c>
    </row>
    <row r="2502" spans="3:23">
      <c r="C2502" s="8" t="s">
        <v>17</v>
      </c>
      <c r="D2502" s="8" t="s">
        <v>190</v>
      </c>
      <c r="E2502" s="15" t="s">
        <v>187</v>
      </c>
      <c r="F2502" s="10"/>
      <c r="G2502" s="10"/>
      <c r="H2502" s="10"/>
      <c r="I2502" s="15" t="s">
        <v>4980</v>
      </c>
      <c r="J2502" s="15" t="s">
        <v>4981</v>
      </c>
      <c r="K2502" s="14" t="s">
        <v>3439</v>
      </c>
      <c r="L2502" s="14" t="s">
        <v>3440</v>
      </c>
      <c r="M2502" s="14" t="s">
        <v>3439</v>
      </c>
      <c r="N2502" s="14" t="s">
        <v>3420</v>
      </c>
      <c r="O2502" s="14" t="b">
        <v>0</v>
      </c>
      <c r="P2502" s="14" t="b">
        <v>0</v>
      </c>
      <c r="Q2502" s="14"/>
      <c r="R2502" s="14" t="s">
        <v>3312</v>
      </c>
      <c r="S2502" s="14" t="s">
        <v>3312</v>
      </c>
      <c r="T2502" s="14" t="s">
        <v>840</v>
      </c>
      <c r="U2502" s="14"/>
      <c r="V2502" s="14" t="s">
        <v>1270</v>
      </c>
      <c r="W2502" s="10"/>
      <c r="X2502" s="130" t="s">
        <v>12588</v>
      </c>
    </row>
    <row r="2503" spans="3:23">
      <c r="C2503" s="8" t="s">
        <v>17</v>
      </c>
      <c r="D2503" s="8" t="s">
        <v>190</v>
      </c>
      <c r="E2503" s="15" t="s">
        <v>187</v>
      </c>
      <c r="F2503" s="10"/>
      <c r="G2503" s="10"/>
      <c r="H2503" s="10"/>
      <c r="I2503" s="15" t="s">
        <v>4980</v>
      </c>
      <c r="J2503" s="15" t="s">
        <v>4981</v>
      </c>
      <c r="K2503" s="14" t="s">
        <v>3942</v>
      </c>
      <c r="L2503" s="14" t="s">
        <v>3943</v>
      </c>
      <c r="M2503" s="14" t="s">
        <v>3942</v>
      </c>
      <c r="N2503" s="14" t="s">
        <v>3463</v>
      </c>
      <c r="O2503" s="14" t="b">
        <v>0</v>
      </c>
      <c r="P2503" s="14" t="b">
        <v>0</v>
      </c>
      <c r="Q2503" s="14"/>
      <c r="R2503" s="14" t="s">
        <v>3312</v>
      </c>
      <c r="S2503" s="14" t="s">
        <v>3312</v>
      </c>
      <c r="T2503" s="14" t="s">
        <v>840</v>
      </c>
      <c r="U2503" s="14"/>
      <c r="V2503" s="14" t="s">
        <v>1270</v>
      </c>
      <c r="W2503" s="10"/>
      <c r="X2503" s="130" t="s">
        <v>12588</v>
      </c>
    </row>
    <row r="2504" spans="3:23">
      <c r="C2504" s="8" t="s">
        <v>17</v>
      </c>
      <c r="D2504" s="8" t="s">
        <v>190</v>
      </c>
      <c r="E2504" s="15" t="s">
        <v>187</v>
      </c>
      <c r="F2504" s="10"/>
      <c r="G2504" s="10"/>
      <c r="H2504" s="10"/>
      <c r="I2504" s="15" t="s">
        <v>4980</v>
      </c>
      <c r="J2504" s="15" t="s">
        <v>4981</v>
      </c>
      <c r="K2504" s="14" t="s">
        <v>4982</v>
      </c>
      <c r="L2504" s="14" t="s">
        <v>4983</v>
      </c>
      <c r="M2504" s="14" t="s">
        <v>4984</v>
      </c>
      <c r="N2504" s="14" t="s">
        <v>3434</v>
      </c>
      <c r="O2504" s="14" t="b">
        <v>0</v>
      </c>
      <c r="P2504" s="14" t="b">
        <v>0</v>
      </c>
      <c r="Q2504" s="14"/>
      <c r="R2504" s="14" t="s">
        <v>3312</v>
      </c>
      <c r="S2504" s="14" t="s">
        <v>3312</v>
      </c>
      <c r="T2504" s="14" t="s">
        <v>840</v>
      </c>
      <c r="U2504" s="14"/>
      <c r="V2504" s="14" t="s">
        <v>1270</v>
      </c>
      <c r="W2504" s="10"/>
      <c r="X2504" s="130" t="s">
        <v>12588</v>
      </c>
    </row>
    <row r="2505" spans="3:23">
      <c r="C2505" s="8" t="s">
        <v>17</v>
      </c>
      <c r="D2505" s="8" t="s">
        <v>190</v>
      </c>
      <c r="E2505" s="15" t="s">
        <v>187</v>
      </c>
      <c r="F2505" s="10"/>
      <c r="G2505" s="10"/>
      <c r="H2505" s="10"/>
      <c r="I2505" s="15" t="s">
        <v>4980</v>
      </c>
      <c r="J2505" s="15" t="s">
        <v>4981</v>
      </c>
      <c r="K2505" s="14" t="s">
        <v>4985</v>
      </c>
      <c r="L2505" s="14" t="s">
        <v>4986</v>
      </c>
      <c r="M2505" s="14" t="s">
        <v>4985</v>
      </c>
      <c r="N2505" s="14" t="s">
        <v>3434</v>
      </c>
      <c r="O2505" s="14" t="b">
        <v>0</v>
      </c>
      <c r="P2505" s="14" t="b">
        <v>0</v>
      </c>
      <c r="Q2505" s="14"/>
      <c r="R2505" s="14" t="s">
        <v>3312</v>
      </c>
      <c r="S2505" s="14" t="s">
        <v>3312</v>
      </c>
      <c r="T2505" s="14" t="s">
        <v>840</v>
      </c>
      <c r="U2505" s="14"/>
      <c r="V2505" s="14" t="s">
        <v>1270</v>
      </c>
      <c r="W2505" s="10"/>
      <c r="X2505" s="130" t="s">
        <v>12588</v>
      </c>
    </row>
    <row r="2506" spans="3:23">
      <c r="C2506" s="8" t="s">
        <v>17</v>
      </c>
      <c r="D2506" s="8" t="s">
        <v>190</v>
      </c>
      <c r="E2506" s="15" t="s">
        <v>187</v>
      </c>
      <c r="F2506" s="10"/>
      <c r="G2506" s="10"/>
      <c r="H2506" s="10"/>
      <c r="I2506" s="15" t="s">
        <v>4980</v>
      </c>
      <c r="J2506" s="15" t="s">
        <v>4981</v>
      </c>
      <c r="K2506" s="14" t="s">
        <v>4987</v>
      </c>
      <c r="L2506" s="14" t="s">
        <v>4988</v>
      </c>
      <c r="M2506" s="14" t="s">
        <v>4989</v>
      </c>
      <c r="N2506" s="14" t="s">
        <v>3463</v>
      </c>
      <c r="O2506" s="14" t="b">
        <v>0</v>
      </c>
      <c r="P2506" s="14" t="b">
        <v>0</v>
      </c>
      <c r="Q2506" s="14"/>
      <c r="R2506" s="14" t="s">
        <v>3312</v>
      </c>
      <c r="S2506" s="14" t="s">
        <v>3312</v>
      </c>
      <c r="T2506" s="14" t="s">
        <v>840</v>
      </c>
      <c r="U2506" s="14"/>
      <c r="V2506" s="14" t="s">
        <v>1270</v>
      </c>
      <c r="W2506" s="10"/>
      <c r="X2506" s="130" t="s">
        <v>12588</v>
      </c>
    </row>
    <row r="2507" spans="3:23">
      <c r="C2507" s="8" t="s">
        <v>17</v>
      </c>
      <c r="D2507" s="8" t="s">
        <v>190</v>
      </c>
      <c r="E2507" s="15" t="s">
        <v>187</v>
      </c>
      <c r="F2507" s="10"/>
      <c r="G2507" s="10"/>
      <c r="H2507" s="10"/>
      <c r="I2507" s="15" t="s">
        <v>4980</v>
      </c>
      <c r="J2507" s="15" t="s">
        <v>4981</v>
      </c>
      <c r="K2507" s="14" t="s">
        <v>4990</v>
      </c>
      <c r="L2507" s="14" t="s">
        <v>4991</v>
      </c>
      <c r="M2507" s="14" t="s">
        <v>4990</v>
      </c>
      <c r="N2507" s="14" t="s">
        <v>1516</v>
      </c>
      <c r="O2507" s="14" t="b">
        <v>0</v>
      </c>
      <c r="P2507" s="14" t="b">
        <v>0</v>
      </c>
      <c r="Q2507" s="14"/>
      <c r="R2507" s="14" t="s">
        <v>3312</v>
      </c>
      <c r="S2507" s="14" t="s">
        <v>3312</v>
      </c>
      <c r="T2507" s="14" t="s">
        <v>840</v>
      </c>
      <c r="U2507" s="14"/>
      <c r="V2507" s="14" t="s">
        <v>1270</v>
      </c>
      <c r="W2507" s="10"/>
      <c r="X2507" s="130" t="s">
        <v>12588</v>
      </c>
    </row>
    <row r="2508" spans="3:23">
      <c r="C2508" s="8" t="s">
        <v>17</v>
      </c>
      <c r="D2508" s="8" t="s">
        <v>190</v>
      </c>
      <c r="E2508" s="15" t="s">
        <v>187</v>
      </c>
      <c r="F2508" s="10"/>
      <c r="G2508" s="10"/>
      <c r="H2508" s="10"/>
      <c r="I2508" s="15" t="s">
        <v>4980</v>
      </c>
      <c r="J2508" s="15" t="s">
        <v>4981</v>
      </c>
      <c r="K2508" s="14" t="s">
        <v>3514</v>
      </c>
      <c r="L2508" s="14" t="s">
        <v>3515</v>
      </c>
      <c r="M2508" s="14" t="s">
        <v>3978</v>
      </c>
      <c r="N2508" s="14" t="s">
        <v>3424</v>
      </c>
      <c r="O2508" s="14" t="b">
        <v>0</v>
      </c>
      <c r="P2508" s="14" t="b">
        <v>0</v>
      </c>
      <c r="Q2508" s="14"/>
      <c r="R2508" s="14" t="s">
        <v>3312</v>
      </c>
      <c r="S2508" s="14" t="s">
        <v>3312</v>
      </c>
      <c r="T2508" s="14" t="s">
        <v>840</v>
      </c>
      <c r="U2508" s="14"/>
      <c r="V2508" s="14" t="s">
        <v>1270</v>
      </c>
      <c r="W2508" s="10"/>
      <c r="X2508" s="130" t="s">
        <v>12588</v>
      </c>
    </row>
    <row r="2509" spans="3:23">
      <c r="C2509" s="8" t="s">
        <v>17</v>
      </c>
      <c r="D2509" s="8" t="s">
        <v>190</v>
      </c>
      <c r="E2509" s="15" t="s">
        <v>187</v>
      </c>
      <c r="F2509" s="10"/>
      <c r="G2509" s="10"/>
      <c r="H2509" s="10"/>
      <c r="I2509" s="15" t="s">
        <v>4992</v>
      </c>
      <c r="J2509" s="15" t="s">
        <v>4993</v>
      </c>
      <c r="K2509" s="14" t="s">
        <v>3451</v>
      </c>
      <c r="L2509" s="14" t="s">
        <v>3471</v>
      </c>
      <c r="M2509" s="14" t="s">
        <v>3453</v>
      </c>
      <c r="N2509" s="14" t="s">
        <v>3434</v>
      </c>
      <c r="O2509" s="14" t="b">
        <v>0</v>
      </c>
      <c r="P2509" s="14" t="b">
        <v>0</v>
      </c>
      <c r="Q2509" s="14"/>
      <c r="R2509" s="14" t="s">
        <v>839</v>
      </c>
      <c r="S2509" s="14" t="s">
        <v>839</v>
      </c>
      <c r="T2509" s="14" t="s">
        <v>840</v>
      </c>
      <c r="U2509" s="14"/>
      <c r="V2509" s="14" t="s">
        <v>1270</v>
      </c>
      <c r="W2509" s="10"/>
      <c r="X2509" s="130" t="s">
        <v>12588</v>
      </c>
    </row>
    <row r="2510" spans="3:23">
      <c r="C2510" s="8" t="s">
        <v>17</v>
      </c>
      <c r="D2510" s="8" t="s">
        <v>190</v>
      </c>
      <c r="E2510" s="15" t="s">
        <v>187</v>
      </c>
      <c r="F2510" s="10"/>
      <c r="G2510" s="10"/>
      <c r="H2510" s="10"/>
      <c r="I2510" s="15" t="s">
        <v>4992</v>
      </c>
      <c r="J2510" s="15" t="s">
        <v>4993</v>
      </c>
      <c r="K2510" s="14" t="s">
        <v>4959</v>
      </c>
      <c r="L2510" s="14" t="s">
        <v>4978</v>
      </c>
      <c r="M2510" s="14" t="s">
        <v>4979</v>
      </c>
      <c r="N2510" s="14" t="s">
        <v>3424</v>
      </c>
      <c r="O2510" s="14" t="b">
        <v>0</v>
      </c>
      <c r="P2510" s="14" t="b">
        <v>0</v>
      </c>
      <c r="Q2510" s="14"/>
      <c r="R2510" s="14" t="s">
        <v>839</v>
      </c>
      <c r="S2510" s="14" t="s">
        <v>839</v>
      </c>
      <c r="T2510" s="14" t="s">
        <v>840</v>
      </c>
      <c r="U2510" s="14"/>
      <c r="V2510" s="14" t="s">
        <v>1270</v>
      </c>
      <c r="W2510" s="10"/>
      <c r="X2510" s="130" t="s">
        <v>12588</v>
      </c>
    </row>
    <row r="2511" spans="3:23">
      <c r="C2511" s="8" t="s">
        <v>17</v>
      </c>
      <c r="D2511" s="8" t="s">
        <v>190</v>
      </c>
      <c r="E2511" s="15" t="s">
        <v>187</v>
      </c>
      <c r="F2511" s="10"/>
      <c r="G2511" s="10"/>
      <c r="H2511" s="10"/>
      <c r="I2511" s="15" t="s">
        <v>4992</v>
      </c>
      <c r="J2511" s="15" t="s">
        <v>4993</v>
      </c>
      <c r="K2511" s="14" t="s">
        <v>3974</v>
      </c>
      <c r="L2511" s="14" t="s">
        <v>4994</v>
      </c>
      <c r="M2511" s="14" t="s">
        <v>4995</v>
      </c>
      <c r="N2511" s="14" t="s">
        <v>3424</v>
      </c>
      <c r="O2511" s="14" t="b">
        <v>0</v>
      </c>
      <c r="P2511" s="14" t="b">
        <v>0</v>
      </c>
      <c r="Q2511" s="14"/>
      <c r="R2511" s="14" t="s">
        <v>839</v>
      </c>
      <c r="S2511" s="14" t="s">
        <v>839</v>
      </c>
      <c r="T2511" s="14" t="s">
        <v>840</v>
      </c>
      <c r="U2511" s="14"/>
      <c r="V2511" s="14" t="s">
        <v>1270</v>
      </c>
      <c r="W2511" s="10"/>
      <c r="X2511" s="130" t="s">
        <v>12588</v>
      </c>
    </row>
    <row r="2512" spans="3:23">
      <c r="C2512" s="8" t="s">
        <v>17</v>
      </c>
      <c r="D2512" s="8" t="s">
        <v>190</v>
      </c>
      <c r="E2512" s="15" t="s">
        <v>187</v>
      </c>
      <c r="F2512" s="10"/>
      <c r="G2512" s="10"/>
      <c r="H2512" s="10"/>
      <c r="I2512" s="15" t="s">
        <v>4992</v>
      </c>
      <c r="J2512" s="15" t="s">
        <v>4993</v>
      </c>
      <c r="K2512" s="14" t="s">
        <v>3439</v>
      </c>
      <c r="L2512" s="14" t="s">
        <v>3440</v>
      </c>
      <c r="M2512" s="14" t="s">
        <v>3439</v>
      </c>
      <c r="N2512" s="14" t="s">
        <v>3420</v>
      </c>
      <c r="O2512" s="14" t="b">
        <v>0</v>
      </c>
      <c r="P2512" s="14" t="b">
        <v>0</v>
      </c>
      <c r="Q2512" s="14"/>
      <c r="R2512" s="14" t="s">
        <v>839</v>
      </c>
      <c r="S2512" s="14" t="s">
        <v>839</v>
      </c>
      <c r="T2512" s="14" t="s">
        <v>840</v>
      </c>
      <c r="U2512" s="14"/>
      <c r="V2512" s="14" t="s">
        <v>1270</v>
      </c>
      <c r="W2512" s="10"/>
      <c r="X2512" s="130" t="s">
        <v>12588</v>
      </c>
    </row>
    <row r="2513" spans="3:23">
      <c r="C2513" s="8" t="s">
        <v>17</v>
      </c>
      <c r="D2513" s="8" t="s">
        <v>190</v>
      </c>
      <c r="E2513" s="15" t="s">
        <v>187</v>
      </c>
      <c r="F2513" s="10"/>
      <c r="G2513" s="10"/>
      <c r="H2513" s="10"/>
      <c r="I2513" s="15" t="s">
        <v>4992</v>
      </c>
      <c r="J2513" s="15" t="s">
        <v>4993</v>
      </c>
      <c r="K2513" s="14" t="s">
        <v>3421</v>
      </c>
      <c r="L2513" s="14" t="s">
        <v>3446</v>
      </c>
      <c r="M2513" s="14" t="s">
        <v>3423</v>
      </c>
      <c r="N2513" s="14" t="s">
        <v>3424</v>
      </c>
      <c r="O2513" s="14" t="b">
        <v>0</v>
      </c>
      <c r="P2513" s="14" t="b">
        <v>0</v>
      </c>
      <c r="Q2513" s="14"/>
      <c r="R2513" s="14" t="s">
        <v>839</v>
      </c>
      <c r="S2513" s="14" t="s">
        <v>839</v>
      </c>
      <c r="T2513" s="14" t="s">
        <v>840</v>
      </c>
      <c r="U2513" s="14"/>
      <c r="V2513" s="14" t="s">
        <v>1270</v>
      </c>
      <c r="W2513" s="10"/>
      <c r="X2513" s="130" t="s">
        <v>12588</v>
      </c>
    </row>
    <row r="2514" spans="3:23">
      <c r="C2514" s="8" t="s">
        <v>17</v>
      </c>
      <c r="D2514" s="8" t="s">
        <v>190</v>
      </c>
      <c r="E2514" s="15" t="s">
        <v>187</v>
      </c>
      <c r="F2514" s="10"/>
      <c r="G2514" s="10"/>
      <c r="H2514" s="10"/>
      <c r="I2514" s="15" t="s">
        <v>4996</v>
      </c>
      <c r="J2514" s="15" t="s">
        <v>4997</v>
      </c>
      <c r="K2514" s="14" t="s">
        <v>3421</v>
      </c>
      <c r="L2514" s="14" t="s">
        <v>3446</v>
      </c>
      <c r="M2514" s="14" t="s">
        <v>3423</v>
      </c>
      <c r="N2514" s="14" t="s">
        <v>3424</v>
      </c>
      <c r="O2514" s="14" t="b">
        <v>0</v>
      </c>
      <c r="P2514" s="14" t="b">
        <v>0</v>
      </c>
      <c r="Q2514" s="14"/>
      <c r="R2514" s="14" t="s">
        <v>3312</v>
      </c>
      <c r="S2514" s="14" t="s">
        <v>3312</v>
      </c>
      <c r="T2514" s="14" t="s">
        <v>840</v>
      </c>
      <c r="U2514" s="14"/>
      <c r="V2514" s="14" t="s">
        <v>1270</v>
      </c>
      <c r="W2514" s="10"/>
      <c r="X2514" s="130" t="s">
        <v>12588</v>
      </c>
    </row>
    <row r="2515" spans="3:23">
      <c r="C2515" s="8" t="s">
        <v>17</v>
      </c>
      <c r="D2515" s="8" t="s">
        <v>190</v>
      </c>
      <c r="E2515" s="15" t="s">
        <v>187</v>
      </c>
      <c r="F2515" s="10"/>
      <c r="G2515" s="10"/>
      <c r="H2515" s="10"/>
      <c r="I2515" s="15" t="s">
        <v>4996</v>
      </c>
      <c r="J2515" s="15" t="s">
        <v>4997</v>
      </c>
      <c r="K2515" s="14" t="s">
        <v>3451</v>
      </c>
      <c r="L2515" s="14" t="s">
        <v>3471</v>
      </c>
      <c r="M2515" s="14" t="s">
        <v>3453</v>
      </c>
      <c r="N2515" s="14" t="s">
        <v>3434</v>
      </c>
      <c r="O2515" s="14" t="b">
        <v>0</v>
      </c>
      <c r="P2515" s="14" t="b">
        <v>0</v>
      </c>
      <c r="Q2515" s="14"/>
      <c r="R2515" s="14" t="s">
        <v>3312</v>
      </c>
      <c r="S2515" s="14" t="s">
        <v>3312</v>
      </c>
      <c r="T2515" s="14" t="s">
        <v>840</v>
      </c>
      <c r="U2515" s="14"/>
      <c r="V2515" s="14" t="s">
        <v>1270</v>
      </c>
      <c r="W2515" s="10"/>
      <c r="X2515" s="130" t="s">
        <v>12588</v>
      </c>
    </row>
    <row r="2516" spans="3:23">
      <c r="C2516" s="8" t="s">
        <v>17</v>
      </c>
      <c r="D2516" s="8" t="s">
        <v>190</v>
      </c>
      <c r="E2516" s="15" t="s">
        <v>187</v>
      </c>
      <c r="F2516" s="10"/>
      <c r="G2516" s="10"/>
      <c r="H2516" s="10"/>
      <c r="I2516" s="15" t="s">
        <v>4996</v>
      </c>
      <c r="J2516" s="15" t="s">
        <v>4997</v>
      </c>
      <c r="K2516" s="14" t="s">
        <v>3942</v>
      </c>
      <c r="L2516" s="14" t="s">
        <v>3943</v>
      </c>
      <c r="M2516" s="14" t="s">
        <v>3942</v>
      </c>
      <c r="N2516" s="14" t="s">
        <v>3463</v>
      </c>
      <c r="O2516" s="14" t="b">
        <v>0</v>
      </c>
      <c r="P2516" s="14" t="b">
        <v>0</v>
      </c>
      <c r="Q2516" s="14"/>
      <c r="R2516" s="14" t="s">
        <v>3312</v>
      </c>
      <c r="S2516" s="14" t="s">
        <v>3312</v>
      </c>
      <c r="T2516" s="14" t="s">
        <v>840</v>
      </c>
      <c r="U2516" s="14"/>
      <c r="V2516" s="14" t="s">
        <v>1270</v>
      </c>
      <c r="W2516" s="10"/>
      <c r="X2516" s="130" t="s">
        <v>12588</v>
      </c>
    </row>
    <row r="2517" spans="3:23">
      <c r="C2517" s="8" t="s">
        <v>17</v>
      </c>
      <c r="D2517" s="8" t="s">
        <v>190</v>
      </c>
      <c r="E2517" s="15" t="s">
        <v>187</v>
      </c>
      <c r="F2517" s="10"/>
      <c r="G2517" s="10"/>
      <c r="H2517" s="10"/>
      <c r="I2517" s="15" t="s">
        <v>4996</v>
      </c>
      <c r="J2517" s="15" t="s">
        <v>4997</v>
      </c>
      <c r="K2517" s="14" t="s">
        <v>4959</v>
      </c>
      <c r="L2517" s="14" t="s">
        <v>4978</v>
      </c>
      <c r="M2517" s="14" t="s">
        <v>4979</v>
      </c>
      <c r="N2517" s="14" t="s">
        <v>3424</v>
      </c>
      <c r="O2517" s="14" t="b">
        <v>0</v>
      </c>
      <c r="P2517" s="14" t="b">
        <v>0</v>
      </c>
      <c r="Q2517" s="14"/>
      <c r="R2517" s="14" t="s">
        <v>3312</v>
      </c>
      <c r="S2517" s="14" t="s">
        <v>3312</v>
      </c>
      <c r="T2517" s="14" t="s">
        <v>840</v>
      </c>
      <c r="U2517" s="14"/>
      <c r="V2517" s="14" t="s">
        <v>1270</v>
      </c>
      <c r="W2517" s="10"/>
      <c r="X2517" s="130" t="s">
        <v>12588</v>
      </c>
    </row>
    <row r="2518" spans="3:23">
      <c r="C2518" s="8" t="s">
        <v>17</v>
      </c>
      <c r="D2518" s="8" t="s">
        <v>190</v>
      </c>
      <c r="E2518" s="15" t="s">
        <v>187</v>
      </c>
      <c r="F2518" s="10"/>
      <c r="G2518" s="10"/>
      <c r="H2518" s="10"/>
      <c r="I2518" s="15" t="s">
        <v>4996</v>
      </c>
      <c r="J2518" s="15" t="s">
        <v>4997</v>
      </c>
      <c r="K2518" s="14" t="s">
        <v>3439</v>
      </c>
      <c r="L2518" s="14" t="s">
        <v>3440</v>
      </c>
      <c r="M2518" s="14" t="s">
        <v>3439</v>
      </c>
      <c r="N2518" s="14" t="s">
        <v>3420</v>
      </c>
      <c r="O2518" s="14" t="b">
        <v>0</v>
      </c>
      <c r="P2518" s="14" t="b">
        <v>0</v>
      </c>
      <c r="Q2518" s="14"/>
      <c r="R2518" s="14" t="s">
        <v>3312</v>
      </c>
      <c r="S2518" s="14" t="s">
        <v>3312</v>
      </c>
      <c r="T2518" s="14" t="s">
        <v>840</v>
      </c>
      <c r="U2518" s="14"/>
      <c r="V2518" s="14" t="s">
        <v>1270</v>
      </c>
      <c r="W2518" s="10"/>
      <c r="X2518" s="130" t="s">
        <v>12588</v>
      </c>
    </row>
    <row r="2519" spans="3:23">
      <c r="C2519" s="8" t="s">
        <v>17</v>
      </c>
      <c r="D2519" s="8" t="s">
        <v>190</v>
      </c>
      <c r="E2519" s="15" t="s">
        <v>187</v>
      </c>
      <c r="F2519" s="10"/>
      <c r="G2519" s="10"/>
      <c r="H2519" s="10"/>
      <c r="I2519" s="15" t="s">
        <v>4996</v>
      </c>
      <c r="J2519" s="15" t="s">
        <v>4997</v>
      </c>
      <c r="K2519" s="14" t="s">
        <v>1316</v>
      </c>
      <c r="L2519" s="14" t="s">
        <v>3575</v>
      </c>
      <c r="M2519" s="14" t="s">
        <v>1316</v>
      </c>
      <c r="N2519" s="14" t="s">
        <v>3925</v>
      </c>
      <c r="O2519" s="14" t="b">
        <v>0</v>
      </c>
      <c r="P2519" s="14" t="b">
        <v>0</v>
      </c>
      <c r="Q2519" s="14"/>
      <c r="R2519" s="14" t="s">
        <v>3312</v>
      </c>
      <c r="S2519" s="14" t="s">
        <v>3312</v>
      </c>
      <c r="T2519" s="14" t="s">
        <v>840</v>
      </c>
      <c r="U2519" s="14"/>
      <c r="V2519" s="14" t="s">
        <v>1270</v>
      </c>
      <c r="W2519" s="10"/>
      <c r="X2519" s="130" t="s">
        <v>12588</v>
      </c>
    </row>
    <row r="2520" spans="3:23">
      <c r="C2520" s="8" t="s">
        <v>17</v>
      </c>
      <c r="D2520" s="8" t="s">
        <v>190</v>
      </c>
      <c r="E2520" s="15" t="s">
        <v>187</v>
      </c>
      <c r="F2520" s="10"/>
      <c r="G2520" s="10"/>
      <c r="H2520" s="10"/>
      <c r="I2520" s="15" t="s">
        <v>4996</v>
      </c>
      <c r="J2520" s="15" t="s">
        <v>4997</v>
      </c>
      <c r="K2520" s="14" t="s">
        <v>3944</v>
      </c>
      <c r="L2520" s="14" t="s">
        <v>3945</v>
      </c>
      <c r="M2520" s="14" t="s">
        <v>3944</v>
      </c>
      <c r="N2520" s="14" t="s">
        <v>3429</v>
      </c>
      <c r="O2520" s="14" t="b">
        <v>0</v>
      </c>
      <c r="P2520" s="14" t="b">
        <v>0</v>
      </c>
      <c r="Q2520" s="14"/>
      <c r="R2520" s="14" t="s">
        <v>3312</v>
      </c>
      <c r="S2520" s="14" t="s">
        <v>3312</v>
      </c>
      <c r="T2520" s="14" t="s">
        <v>840</v>
      </c>
      <c r="U2520" s="14"/>
      <c r="V2520" s="14" t="s">
        <v>1270</v>
      </c>
      <c r="W2520" s="10"/>
      <c r="X2520" s="130" t="s">
        <v>12588</v>
      </c>
    </row>
    <row r="2521" spans="3:23">
      <c r="C2521" s="8" t="s">
        <v>17</v>
      </c>
      <c r="D2521" s="8" t="s">
        <v>190</v>
      </c>
      <c r="E2521" s="15" t="s">
        <v>187</v>
      </c>
      <c r="F2521" s="10"/>
      <c r="G2521" s="10"/>
      <c r="H2521" s="10"/>
      <c r="I2521" s="15" t="s">
        <v>4996</v>
      </c>
      <c r="J2521" s="15" t="s">
        <v>4997</v>
      </c>
      <c r="K2521" s="14" t="s">
        <v>3565</v>
      </c>
      <c r="L2521" s="14" t="s">
        <v>3566</v>
      </c>
      <c r="M2521" s="14" t="s">
        <v>3567</v>
      </c>
      <c r="N2521" s="14" t="s">
        <v>3424</v>
      </c>
      <c r="O2521" s="14" t="b">
        <v>0</v>
      </c>
      <c r="P2521" s="14" t="b">
        <v>0</v>
      </c>
      <c r="Q2521" s="14"/>
      <c r="R2521" s="14" t="s">
        <v>3312</v>
      </c>
      <c r="S2521" s="14" t="s">
        <v>3312</v>
      </c>
      <c r="T2521" s="14" t="s">
        <v>840</v>
      </c>
      <c r="U2521" s="14"/>
      <c r="V2521" s="14" t="s">
        <v>1270</v>
      </c>
      <c r="W2521" s="10"/>
      <c r="X2521" s="130" t="s">
        <v>12588</v>
      </c>
    </row>
    <row r="2522" spans="3:23">
      <c r="C2522" s="8" t="s">
        <v>17</v>
      </c>
      <c r="D2522" s="8" t="s">
        <v>190</v>
      </c>
      <c r="E2522" s="15" t="s">
        <v>187</v>
      </c>
      <c r="F2522" s="10"/>
      <c r="G2522" s="10"/>
      <c r="H2522" s="10"/>
      <c r="I2522" s="15" t="s">
        <v>4998</v>
      </c>
      <c r="J2522" s="15" t="s">
        <v>4999</v>
      </c>
      <c r="K2522" s="14" t="s">
        <v>3439</v>
      </c>
      <c r="L2522" s="14" t="s">
        <v>3440</v>
      </c>
      <c r="M2522" s="14" t="s">
        <v>3439</v>
      </c>
      <c r="N2522" s="14" t="s">
        <v>3420</v>
      </c>
      <c r="O2522" s="14" t="b">
        <v>0</v>
      </c>
      <c r="P2522" s="14" t="b">
        <v>0</v>
      </c>
      <c r="Q2522" s="14"/>
      <c r="R2522" s="14" t="s">
        <v>3312</v>
      </c>
      <c r="S2522" s="14" t="s">
        <v>3312</v>
      </c>
      <c r="T2522" s="14" t="s">
        <v>840</v>
      </c>
      <c r="U2522" s="14"/>
      <c r="V2522" s="14" t="s">
        <v>1270</v>
      </c>
      <c r="W2522" s="10"/>
      <c r="X2522" s="130" t="s">
        <v>12588</v>
      </c>
    </row>
    <row r="2523" spans="3:23">
      <c r="C2523" s="8" t="s">
        <v>17</v>
      </c>
      <c r="D2523" s="8" t="s">
        <v>190</v>
      </c>
      <c r="E2523" s="15" t="s">
        <v>187</v>
      </c>
      <c r="F2523" s="10"/>
      <c r="G2523" s="10"/>
      <c r="H2523" s="10"/>
      <c r="I2523" s="15" t="s">
        <v>4998</v>
      </c>
      <c r="J2523" s="15" t="s">
        <v>4999</v>
      </c>
      <c r="K2523" s="14" t="s">
        <v>4004</v>
      </c>
      <c r="L2523" s="14" t="s">
        <v>4005</v>
      </c>
      <c r="M2523" s="14" t="s">
        <v>4013</v>
      </c>
      <c r="N2523" s="14" t="s">
        <v>3424</v>
      </c>
      <c r="O2523" s="14" t="b">
        <v>0</v>
      </c>
      <c r="P2523" s="14" t="b">
        <v>0</v>
      </c>
      <c r="Q2523" s="14"/>
      <c r="R2523" s="14" t="s">
        <v>3312</v>
      </c>
      <c r="S2523" s="14" t="s">
        <v>3312</v>
      </c>
      <c r="T2523" s="14" t="s">
        <v>840</v>
      </c>
      <c r="U2523" s="14"/>
      <c r="V2523" s="14" t="s">
        <v>1270</v>
      </c>
      <c r="W2523" s="10"/>
      <c r="X2523" s="130" t="s">
        <v>12588</v>
      </c>
    </row>
    <row r="2524" spans="3:23">
      <c r="C2524" s="8" t="s">
        <v>17</v>
      </c>
      <c r="D2524" s="8" t="s">
        <v>190</v>
      </c>
      <c r="E2524" s="15" t="s">
        <v>187</v>
      </c>
      <c r="F2524" s="10"/>
      <c r="G2524" s="10"/>
      <c r="H2524" s="10"/>
      <c r="I2524" s="15" t="s">
        <v>4998</v>
      </c>
      <c r="J2524" s="15" t="s">
        <v>4999</v>
      </c>
      <c r="K2524" s="14" t="s">
        <v>3451</v>
      </c>
      <c r="L2524" s="14" t="s">
        <v>3471</v>
      </c>
      <c r="M2524" s="14" t="s">
        <v>3453</v>
      </c>
      <c r="N2524" s="14" t="s">
        <v>3434</v>
      </c>
      <c r="O2524" s="14" t="b">
        <v>0</v>
      </c>
      <c r="P2524" s="14" t="b">
        <v>0</v>
      </c>
      <c r="Q2524" s="14"/>
      <c r="R2524" s="14" t="s">
        <v>3312</v>
      </c>
      <c r="S2524" s="14" t="s">
        <v>3312</v>
      </c>
      <c r="T2524" s="14" t="s">
        <v>840</v>
      </c>
      <c r="U2524" s="14"/>
      <c r="V2524" s="14" t="s">
        <v>1270</v>
      </c>
      <c r="W2524" s="10"/>
      <c r="X2524" s="130" t="s">
        <v>12588</v>
      </c>
    </row>
    <row r="2525" spans="3:23">
      <c r="C2525" s="8" t="s">
        <v>17</v>
      </c>
      <c r="D2525" s="8" t="s">
        <v>190</v>
      </c>
      <c r="E2525" s="15" t="s">
        <v>187</v>
      </c>
      <c r="F2525" s="10"/>
      <c r="G2525" s="10"/>
      <c r="H2525" s="10"/>
      <c r="I2525" s="15" t="s">
        <v>4998</v>
      </c>
      <c r="J2525" s="15" t="s">
        <v>4999</v>
      </c>
      <c r="K2525" s="14" t="s">
        <v>3942</v>
      </c>
      <c r="L2525" s="14" t="s">
        <v>3943</v>
      </c>
      <c r="M2525" s="14" t="s">
        <v>3942</v>
      </c>
      <c r="N2525" s="14" t="s">
        <v>3463</v>
      </c>
      <c r="O2525" s="14" t="b">
        <v>0</v>
      </c>
      <c r="P2525" s="14" t="b">
        <v>0</v>
      </c>
      <c r="Q2525" s="14"/>
      <c r="R2525" s="14" t="s">
        <v>3312</v>
      </c>
      <c r="S2525" s="14" t="s">
        <v>3312</v>
      </c>
      <c r="T2525" s="14" t="s">
        <v>840</v>
      </c>
      <c r="U2525" s="14"/>
      <c r="V2525" s="14" t="s">
        <v>1270</v>
      </c>
      <c r="W2525" s="10"/>
      <c r="X2525" s="130" t="s">
        <v>12588</v>
      </c>
    </row>
    <row r="2526" spans="3:23">
      <c r="C2526" s="8" t="s">
        <v>17</v>
      </c>
      <c r="D2526" s="8" t="s">
        <v>190</v>
      </c>
      <c r="E2526" s="15" t="s">
        <v>187</v>
      </c>
      <c r="F2526" s="10"/>
      <c r="G2526" s="10"/>
      <c r="H2526" s="10"/>
      <c r="I2526" s="15" t="s">
        <v>4998</v>
      </c>
      <c r="J2526" s="15" t="s">
        <v>4999</v>
      </c>
      <c r="K2526" s="14" t="s">
        <v>3994</v>
      </c>
      <c r="L2526" s="14" t="s">
        <v>3995</v>
      </c>
      <c r="M2526" s="14" t="s">
        <v>3994</v>
      </c>
      <c r="N2526" s="14" t="s">
        <v>3925</v>
      </c>
      <c r="O2526" s="14" t="b">
        <v>0</v>
      </c>
      <c r="P2526" s="14" t="b">
        <v>0</v>
      </c>
      <c r="Q2526" s="14"/>
      <c r="R2526" s="14" t="s">
        <v>3312</v>
      </c>
      <c r="S2526" s="14" t="s">
        <v>3312</v>
      </c>
      <c r="T2526" s="14" t="s">
        <v>840</v>
      </c>
      <c r="U2526" s="14"/>
      <c r="V2526" s="14" t="s">
        <v>1270</v>
      </c>
      <c r="W2526" s="10"/>
      <c r="X2526" s="130" t="s">
        <v>12588</v>
      </c>
    </row>
    <row r="2527" spans="3:23">
      <c r="C2527" s="8" t="s">
        <v>17</v>
      </c>
      <c r="D2527" s="8" t="s">
        <v>190</v>
      </c>
      <c r="E2527" s="15" t="s">
        <v>187</v>
      </c>
      <c r="F2527" s="10"/>
      <c r="G2527" s="10"/>
      <c r="H2527" s="10"/>
      <c r="I2527" s="15" t="s">
        <v>4998</v>
      </c>
      <c r="J2527" s="15" t="s">
        <v>4999</v>
      </c>
      <c r="K2527" s="14" t="s">
        <v>4959</v>
      </c>
      <c r="L2527" s="14" t="s">
        <v>4978</v>
      </c>
      <c r="M2527" s="14" t="s">
        <v>4979</v>
      </c>
      <c r="N2527" s="14" t="s">
        <v>3424</v>
      </c>
      <c r="O2527" s="14" t="b">
        <v>0</v>
      </c>
      <c r="P2527" s="14" t="b">
        <v>0</v>
      </c>
      <c r="Q2527" s="14"/>
      <c r="R2527" s="14" t="s">
        <v>3312</v>
      </c>
      <c r="S2527" s="14" t="s">
        <v>3312</v>
      </c>
      <c r="T2527" s="14" t="s">
        <v>840</v>
      </c>
      <c r="U2527" s="14"/>
      <c r="V2527" s="14" t="s">
        <v>1270</v>
      </c>
      <c r="W2527" s="10"/>
      <c r="X2527" s="130" t="s">
        <v>12588</v>
      </c>
    </row>
    <row r="2528" spans="3:23">
      <c r="C2528" s="8" t="s">
        <v>17</v>
      </c>
      <c r="D2528" s="8" t="s">
        <v>190</v>
      </c>
      <c r="E2528" s="15" t="s">
        <v>187</v>
      </c>
      <c r="F2528" s="10"/>
      <c r="G2528" s="10"/>
      <c r="H2528" s="10"/>
      <c r="I2528" s="15" t="s">
        <v>4998</v>
      </c>
      <c r="J2528" s="15" t="s">
        <v>4999</v>
      </c>
      <c r="K2528" s="14" t="s">
        <v>3421</v>
      </c>
      <c r="L2528" s="14" t="s">
        <v>3446</v>
      </c>
      <c r="M2528" s="14" t="s">
        <v>3423</v>
      </c>
      <c r="N2528" s="14" t="s">
        <v>3424</v>
      </c>
      <c r="O2528" s="14" t="b">
        <v>0</v>
      </c>
      <c r="P2528" s="14" t="b">
        <v>0</v>
      </c>
      <c r="Q2528" s="14"/>
      <c r="R2528" s="14" t="s">
        <v>3312</v>
      </c>
      <c r="S2528" s="14" t="s">
        <v>3312</v>
      </c>
      <c r="T2528" s="14" t="s">
        <v>840</v>
      </c>
      <c r="U2528" s="14"/>
      <c r="V2528" s="14" t="s">
        <v>1270</v>
      </c>
      <c r="W2528" s="10"/>
      <c r="X2528" s="130" t="s">
        <v>12588</v>
      </c>
    </row>
    <row r="2529" spans="3:23">
      <c r="C2529" s="8" t="s">
        <v>17</v>
      </c>
      <c r="D2529" s="8" t="s">
        <v>190</v>
      </c>
      <c r="E2529" s="15" t="s">
        <v>187</v>
      </c>
      <c r="F2529" s="10"/>
      <c r="G2529" s="10"/>
      <c r="H2529" s="10"/>
      <c r="I2529" s="15" t="s">
        <v>5000</v>
      </c>
      <c r="J2529" s="15" t="s">
        <v>5001</v>
      </c>
      <c r="K2529" s="14" t="s">
        <v>5002</v>
      </c>
      <c r="L2529" s="14" t="s">
        <v>5003</v>
      </c>
      <c r="M2529" s="14" t="s">
        <v>5002</v>
      </c>
      <c r="N2529" s="14" t="s">
        <v>2120</v>
      </c>
      <c r="O2529" s="14" t="b">
        <v>0</v>
      </c>
      <c r="P2529" s="14" t="b">
        <v>0</v>
      </c>
      <c r="Q2529" s="14"/>
      <c r="R2529" s="14" t="s">
        <v>839</v>
      </c>
      <c r="S2529" s="14" t="s">
        <v>839</v>
      </c>
      <c r="T2529" s="14" t="s">
        <v>840</v>
      </c>
      <c r="U2529" s="14"/>
      <c r="V2529" s="14" t="s">
        <v>1270</v>
      </c>
      <c r="W2529" s="10"/>
      <c r="X2529" s="130" t="s">
        <v>12588</v>
      </c>
    </row>
    <row r="2530" spans="3:23">
      <c r="C2530" s="8" t="s">
        <v>17</v>
      </c>
      <c r="D2530" s="8" t="s">
        <v>190</v>
      </c>
      <c r="E2530" s="15" t="s">
        <v>187</v>
      </c>
      <c r="F2530" s="10"/>
      <c r="G2530" s="10"/>
      <c r="H2530" s="10"/>
      <c r="I2530" s="15" t="s">
        <v>5000</v>
      </c>
      <c r="J2530" s="15" t="s">
        <v>5001</v>
      </c>
      <c r="K2530" s="14" t="s">
        <v>3439</v>
      </c>
      <c r="L2530" s="14" t="s">
        <v>3440</v>
      </c>
      <c r="M2530" s="14" t="s">
        <v>3439</v>
      </c>
      <c r="N2530" s="14" t="s">
        <v>3420</v>
      </c>
      <c r="O2530" s="14" t="b">
        <v>0</v>
      </c>
      <c r="P2530" s="14" t="b">
        <v>0</v>
      </c>
      <c r="Q2530" s="14"/>
      <c r="R2530" s="14" t="s">
        <v>839</v>
      </c>
      <c r="S2530" s="14" t="s">
        <v>839</v>
      </c>
      <c r="T2530" s="14" t="s">
        <v>840</v>
      </c>
      <c r="U2530" s="14"/>
      <c r="V2530" s="14" t="s">
        <v>1270</v>
      </c>
      <c r="W2530" s="10"/>
      <c r="X2530" s="130" t="s">
        <v>12588</v>
      </c>
    </row>
    <row r="2531" spans="3:23">
      <c r="C2531" s="8" t="s">
        <v>17</v>
      </c>
      <c r="D2531" s="8" t="s">
        <v>190</v>
      </c>
      <c r="E2531" s="15" t="s">
        <v>187</v>
      </c>
      <c r="F2531" s="10"/>
      <c r="G2531" s="10"/>
      <c r="H2531" s="10"/>
      <c r="I2531" s="15" t="s">
        <v>5000</v>
      </c>
      <c r="J2531" s="15" t="s">
        <v>5001</v>
      </c>
      <c r="K2531" s="14" t="s">
        <v>5004</v>
      </c>
      <c r="L2531" s="14" t="s">
        <v>5005</v>
      </c>
      <c r="M2531" s="14" t="s">
        <v>5006</v>
      </c>
      <c r="N2531" s="14" t="s">
        <v>3424</v>
      </c>
      <c r="O2531" s="14" t="b">
        <v>0</v>
      </c>
      <c r="P2531" s="14" t="b">
        <v>0</v>
      </c>
      <c r="Q2531" s="14"/>
      <c r="R2531" s="14" t="s">
        <v>839</v>
      </c>
      <c r="S2531" s="14" t="s">
        <v>839</v>
      </c>
      <c r="T2531" s="14" t="s">
        <v>840</v>
      </c>
      <c r="U2531" s="14"/>
      <c r="V2531" s="14" t="s">
        <v>1270</v>
      </c>
      <c r="W2531" s="10"/>
      <c r="X2531" s="130" t="s">
        <v>12588</v>
      </c>
    </row>
    <row r="2532" spans="3:23">
      <c r="C2532" s="8" t="s">
        <v>17</v>
      </c>
      <c r="D2532" s="8" t="s">
        <v>190</v>
      </c>
      <c r="E2532" s="15" t="s">
        <v>187</v>
      </c>
      <c r="F2532" s="10"/>
      <c r="G2532" s="10"/>
      <c r="H2532" s="10"/>
      <c r="I2532" s="15" t="s">
        <v>5000</v>
      </c>
      <c r="J2532" s="15" t="s">
        <v>5001</v>
      </c>
      <c r="K2532" s="14" t="s">
        <v>3942</v>
      </c>
      <c r="L2532" s="14" t="s">
        <v>5007</v>
      </c>
      <c r="M2532" s="14" t="s">
        <v>3942</v>
      </c>
      <c r="N2532" s="14" t="s">
        <v>3463</v>
      </c>
      <c r="O2532" s="14" t="b">
        <v>0</v>
      </c>
      <c r="P2532" s="14" t="b">
        <v>0</v>
      </c>
      <c r="Q2532" s="14"/>
      <c r="R2532" s="14" t="s">
        <v>839</v>
      </c>
      <c r="S2532" s="14" t="s">
        <v>839</v>
      </c>
      <c r="T2532" s="14" t="s">
        <v>840</v>
      </c>
      <c r="U2532" s="14"/>
      <c r="V2532" s="14" t="s">
        <v>1270</v>
      </c>
      <c r="W2532" s="10"/>
      <c r="X2532" s="130" t="s">
        <v>12588</v>
      </c>
    </row>
    <row r="2533" spans="3:23">
      <c r="C2533" s="8" t="s">
        <v>17</v>
      </c>
      <c r="D2533" s="8" t="s">
        <v>190</v>
      </c>
      <c r="E2533" s="15" t="s">
        <v>187</v>
      </c>
      <c r="F2533" s="10"/>
      <c r="G2533" s="10"/>
      <c r="H2533" s="10"/>
      <c r="I2533" s="15" t="s">
        <v>5000</v>
      </c>
      <c r="J2533" s="15" t="s">
        <v>5001</v>
      </c>
      <c r="K2533" s="14" t="s">
        <v>1099</v>
      </c>
      <c r="L2533" s="14" t="s">
        <v>5008</v>
      </c>
      <c r="M2533" s="14" t="s">
        <v>5009</v>
      </c>
      <c r="N2533" s="14" t="s">
        <v>3424</v>
      </c>
      <c r="O2533" s="14" t="b">
        <v>0</v>
      </c>
      <c r="P2533" s="14" t="b">
        <v>0</v>
      </c>
      <c r="Q2533" s="14"/>
      <c r="R2533" s="14" t="s">
        <v>839</v>
      </c>
      <c r="S2533" s="14" t="s">
        <v>839</v>
      </c>
      <c r="T2533" s="14" t="s">
        <v>840</v>
      </c>
      <c r="U2533" s="14"/>
      <c r="V2533" s="14" t="s">
        <v>1270</v>
      </c>
      <c r="W2533" s="10"/>
      <c r="X2533" s="130" t="s">
        <v>12588</v>
      </c>
    </row>
    <row r="2534" spans="3:23">
      <c r="C2534" s="8" t="s">
        <v>17</v>
      </c>
      <c r="D2534" s="8" t="s">
        <v>190</v>
      </c>
      <c r="E2534" s="15" t="s">
        <v>187</v>
      </c>
      <c r="F2534" s="10"/>
      <c r="G2534" s="10"/>
      <c r="H2534" s="10"/>
      <c r="I2534" s="15" t="s">
        <v>5000</v>
      </c>
      <c r="J2534" s="15" t="s">
        <v>5001</v>
      </c>
      <c r="K2534" s="14" t="s">
        <v>3421</v>
      </c>
      <c r="L2534" s="14" t="s">
        <v>3446</v>
      </c>
      <c r="M2534" s="14" t="s">
        <v>3423</v>
      </c>
      <c r="N2534" s="14" t="s">
        <v>3424</v>
      </c>
      <c r="O2534" s="14" t="b">
        <v>0</v>
      </c>
      <c r="P2534" s="14" t="b">
        <v>0</v>
      </c>
      <c r="Q2534" s="14"/>
      <c r="R2534" s="14" t="s">
        <v>839</v>
      </c>
      <c r="S2534" s="14" t="s">
        <v>839</v>
      </c>
      <c r="T2534" s="14" t="s">
        <v>840</v>
      </c>
      <c r="U2534" s="14"/>
      <c r="V2534" s="14" t="s">
        <v>1270</v>
      </c>
      <c r="W2534" s="10"/>
      <c r="X2534" s="130" t="s">
        <v>12588</v>
      </c>
    </row>
    <row r="2535" spans="3:23">
      <c r="C2535" s="8" t="s">
        <v>17</v>
      </c>
      <c r="D2535" s="8" t="s">
        <v>190</v>
      </c>
      <c r="E2535" s="15" t="s">
        <v>187</v>
      </c>
      <c r="F2535" s="10"/>
      <c r="G2535" s="10"/>
      <c r="H2535" s="10"/>
      <c r="I2535" s="15" t="s">
        <v>5000</v>
      </c>
      <c r="J2535" s="15" t="s">
        <v>5001</v>
      </c>
      <c r="K2535" s="14" t="s">
        <v>3451</v>
      </c>
      <c r="L2535" s="14" t="s">
        <v>3471</v>
      </c>
      <c r="M2535" s="14" t="s">
        <v>3453</v>
      </c>
      <c r="N2535" s="14" t="s">
        <v>3434</v>
      </c>
      <c r="O2535" s="14" t="b">
        <v>0</v>
      </c>
      <c r="P2535" s="14" t="b">
        <v>0</v>
      </c>
      <c r="Q2535" s="14"/>
      <c r="R2535" s="14" t="s">
        <v>839</v>
      </c>
      <c r="S2535" s="14" t="s">
        <v>839</v>
      </c>
      <c r="T2535" s="14" t="s">
        <v>840</v>
      </c>
      <c r="U2535" s="14"/>
      <c r="V2535" s="14" t="s">
        <v>1270</v>
      </c>
      <c r="W2535" s="10"/>
      <c r="X2535" s="130" t="s">
        <v>12588</v>
      </c>
    </row>
    <row r="2536" spans="3:23">
      <c r="C2536" s="8" t="s">
        <v>17</v>
      </c>
      <c r="D2536" s="8" t="s">
        <v>190</v>
      </c>
      <c r="E2536" s="15" t="s">
        <v>187</v>
      </c>
      <c r="F2536" s="10"/>
      <c r="G2536" s="10"/>
      <c r="H2536" s="10"/>
      <c r="I2536" s="15" t="s">
        <v>5010</v>
      </c>
      <c r="J2536" s="15" t="s">
        <v>5011</v>
      </c>
      <c r="K2536" s="14" t="s">
        <v>3974</v>
      </c>
      <c r="L2536" s="14" t="s">
        <v>4994</v>
      </c>
      <c r="M2536" s="14" t="s">
        <v>4995</v>
      </c>
      <c r="N2536" s="14" t="s">
        <v>3424</v>
      </c>
      <c r="O2536" s="14" t="b">
        <v>0</v>
      </c>
      <c r="P2536" s="14" t="b">
        <v>0</v>
      </c>
      <c r="Q2536" s="14"/>
      <c r="R2536" s="14" t="s">
        <v>839</v>
      </c>
      <c r="S2536" s="14" t="s">
        <v>839</v>
      </c>
      <c r="T2536" s="14" t="s">
        <v>840</v>
      </c>
      <c r="U2536" s="14"/>
      <c r="V2536" s="14" t="s">
        <v>1270</v>
      </c>
      <c r="W2536" s="10"/>
      <c r="X2536" s="130" t="s">
        <v>12588</v>
      </c>
    </row>
    <row r="2537" spans="3:23">
      <c r="C2537" s="8" t="s">
        <v>17</v>
      </c>
      <c r="D2537" s="8" t="s">
        <v>190</v>
      </c>
      <c r="E2537" s="15" t="s">
        <v>187</v>
      </c>
      <c r="F2537" s="10"/>
      <c r="G2537" s="10"/>
      <c r="H2537" s="10"/>
      <c r="I2537" s="15" t="s">
        <v>5010</v>
      </c>
      <c r="J2537" s="15" t="s">
        <v>5011</v>
      </c>
      <c r="K2537" s="14" t="s">
        <v>3451</v>
      </c>
      <c r="L2537" s="14" t="s">
        <v>3471</v>
      </c>
      <c r="M2537" s="14" t="s">
        <v>3453</v>
      </c>
      <c r="N2537" s="14" t="s">
        <v>3434</v>
      </c>
      <c r="O2537" s="14" t="b">
        <v>0</v>
      </c>
      <c r="P2537" s="14" t="b">
        <v>0</v>
      </c>
      <c r="Q2537" s="14"/>
      <c r="R2537" s="14" t="s">
        <v>839</v>
      </c>
      <c r="S2537" s="14" t="s">
        <v>839</v>
      </c>
      <c r="T2537" s="14" t="s">
        <v>840</v>
      </c>
      <c r="U2537" s="14"/>
      <c r="V2537" s="14" t="s">
        <v>1270</v>
      </c>
      <c r="W2537" s="10"/>
      <c r="X2537" s="130" t="s">
        <v>12588</v>
      </c>
    </row>
    <row r="2538" spans="3:23">
      <c r="C2538" s="8" t="s">
        <v>17</v>
      </c>
      <c r="D2538" s="8" t="s">
        <v>190</v>
      </c>
      <c r="E2538" s="15" t="s">
        <v>187</v>
      </c>
      <c r="F2538" s="10"/>
      <c r="G2538" s="10"/>
      <c r="H2538" s="10"/>
      <c r="I2538" s="15" t="s">
        <v>5010</v>
      </c>
      <c r="J2538" s="15" t="s">
        <v>5011</v>
      </c>
      <c r="K2538" s="14" t="s">
        <v>3439</v>
      </c>
      <c r="L2538" s="14" t="s">
        <v>3440</v>
      </c>
      <c r="M2538" s="14" t="s">
        <v>3439</v>
      </c>
      <c r="N2538" s="14" t="s">
        <v>3420</v>
      </c>
      <c r="O2538" s="14" t="b">
        <v>0</v>
      </c>
      <c r="P2538" s="14" t="b">
        <v>0</v>
      </c>
      <c r="Q2538" s="14"/>
      <c r="R2538" s="14" t="s">
        <v>839</v>
      </c>
      <c r="S2538" s="14" t="s">
        <v>839</v>
      </c>
      <c r="T2538" s="14" t="s">
        <v>840</v>
      </c>
      <c r="U2538" s="14"/>
      <c r="V2538" s="14" t="s">
        <v>1270</v>
      </c>
      <c r="W2538" s="10"/>
      <c r="X2538" s="130" t="s">
        <v>12588</v>
      </c>
    </row>
    <row r="2539" spans="3:23">
      <c r="C2539" s="8" t="s">
        <v>17</v>
      </c>
      <c r="D2539" s="8" t="s">
        <v>190</v>
      </c>
      <c r="E2539" s="15" t="s">
        <v>187</v>
      </c>
      <c r="F2539" s="10"/>
      <c r="G2539" s="10"/>
      <c r="H2539" s="10"/>
      <c r="I2539" s="15" t="s">
        <v>5010</v>
      </c>
      <c r="J2539" s="15" t="s">
        <v>5011</v>
      </c>
      <c r="K2539" s="14" t="s">
        <v>3421</v>
      </c>
      <c r="L2539" s="14" t="s">
        <v>3446</v>
      </c>
      <c r="M2539" s="14" t="s">
        <v>3423</v>
      </c>
      <c r="N2539" s="14" t="s">
        <v>3424</v>
      </c>
      <c r="O2539" s="14" t="b">
        <v>0</v>
      </c>
      <c r="P2539" s="14" t="b">
        <v>0</v>
      </c>
      <c r="Q2539" s="14"/>
      <c r="R2539" s="14" t="s">
        <v>839</v>
      </c>
      <c r="S2539" s="14" t="s">
        <v>839</v>
      </c>
      <c r="T2539" s="14" t="s">
        <v>840</v>
      </c>
      <c r="U2539" s="14"/>
      <c r="V2539" s="14" t="s">
        <v>1270</v>
      </c>
      <c r="W2539" s="10"/>
      <c r="X2539" s="130" t="s">
        <v>12588</v>
      </c>
    </row>
    <row r="2540" spans="3:23">
      <c r="C2540" s="8" t="s">
        <v>17</v>
      </c>
      <c r="D2540" s="8" t="s">
        <v>190</v>
      </c>
      <c r="E2540" s="15" t="s">
        <v>187</v>
      </c>
      <c r="F2540" s="10"/>
      <c r="G2540" s="10"/>
      <c r="H2540" s="10"/>
      <c r="I2540" s="15" t="s">
        <v>5010</v>
      </c>
      <c r="J2540" s="15" t="s">
        <v>5011</v>
      </c>
      <c r="K2540" s="14" t="s">
        <v>3987</v>
      </c>
      <c r="L2540" s="14" t="s">
        <v>3988</v>
      </c>
      <c r="M2540" s="14" t="s">
        <v>3989</v>
      </c>
      <c r="N2540" s="14" t="s">
        <v>3424</v>
      </c>
      <c r="O2540" s="14" t="b">
        <v>0</v>
      </c>
      <c r="P2540" s="14" t="b">
        <v>0</v>
      </c>
      <c r="Q2540" s="14"/>
      <c r="R2540" s="14" t="s">
        <v>839</v>
      </c>
      <c r="S2540" s="14" t="s">
        <v>839</v>
      </c>
      <c r="T2540" s="14" t="s">
        <v>840</v>
      </c>
      <c r="U2540" s="14"/>
      <c r="V2540" s="14" t="s">
        <v>1270</v>
      </c>
      <c r="W2540" s="10"/>
      <c r="X2540" s="130" t="s">
        <v>12588</v>
      </c>
    </row>
    <row r="2541" spans="3:23">
      <c r="C2541" s="8" t="s">
        <v>17</v>
      </c>
      <c r="D2541" s="8" t="s">
        <v>190</v>
      </c>
      <c r="E2541" s="15" t="s">
        <v>187</v>
      </c>
      <c r="F2541" s="10"/>
      <c r="G2541" s="10"/>
      <c r="H2541" s="10"/>
      <c r="I2541" s="15" t="s">
        <v>5012</v>
      </c>
      <c r="J2541" s="15" t="s">
        <v>5013</v>
      </c>
      <c r="K2541" s="14" t="s">
        <v>3514</v>
      </c>
      <c r="L2541" s="14" t="s">
        <v>3515</v>
      </c>
      <c r="M2541" s="14" t="s">
        <v>3978</v>
      </c>
      <c r="N2541" s="14" t="s">
        <v>3424</v>
      </c>
      <c r="O2541" s="14" t="b">
        <v>0</v>
      </c>
      <c r="P2541" s="14" t="b">
        <v>0</v>
      </c>
      <c r="Q2541" s="14"/>
      <c r="R2541" s="14" t="s">
        <v>3312</v>
      </c>
      <c r="S2541" s="14" t="s">
        <v>3312</v>
      </c>
      <c r="T2541" s="14" t="s">
        <v>840</v>
      </c>
      <c r="U2541" s="14"/>
      <c r="V2541" s="14" t="s">
        <v>1270</v>
      </c>
      <c r="W2541" s="10"/>
      <c r="X2541" s="130" t="s">
        <v>12588</v>
      </c>
    </row>
    <row r="2542" spans="3:23">
      <c r="C2542" s="8" t="s">
        <v>17</v>
      </c>
      <c r="D2542" s="8" t="s">
        <v>190</v>
      </c>
      <c r="E2542" s="15" t="s">
        <v>187</v>
      </c>
      <c r="F2542" s="10"/>
      <c r="G2542" s="10"/>
      <c r="H2542" s="10"/>
      <c r="I2542" s="15" t="s">
        <v>5012</v>
      </c>
      <c r="J2542" s="15" t="s">
        <v>5013</v>
      </c>
      <c r="K2542" s="14" t="s">
        <v>1316</v>
      </c>
      <c r="L2542" s="14" t="s">
        <v>3575</v>
      </c>
      <c r="M2542" s="14" t="s">
        <v>1316</v>
      </c>
      <c r="N2542" s="14" t="s">
        <v>3925</v>
      </c>
      <c r="O2542" s="14" t="b">
        <v>0</v>
      </c>
      <c r="P2542" s="14" t="b">
        <v>0</v>
      </c>
      <c r="Q2542" s="14"/>
      <c r="R2542" s="14" t="s">
        <v>3312</v>
      </c>
      <c r="S2542" s="14" t="s">
        <v>3312</v>
      </c>
      <c r="T2542" s="14" t="s">
        <v>840</v>
      </c>
      <c r="U2542" s="14"/>
      <c r="V2542" s="14" t="s">
        <v>1270</v>
      </c>
      <c r="W2542" s="10"/>
      <c r="X2542" s="130" t="s">
        <v>12588</v>
      </c>
    </row>
    <row r="2543" spans="3:23">
      <c r="C2543" s="8" t="s">
        <v>17</v>
      </c>
      <c r="D2543" s="8" t="s">
        <v>190</v>
      </c>
      <c r="E2543" s="15" t="s">
        <v>187</v>
      </c>
      <c r="F2543" s="10"/>
      <c r="G2543" s="10"/>
      <c r="H2543" s="10"/>
      <c r="I2543" s="15" t="s">
        <v>5012</v>
      </c>
      <c r="J2543" s="15" t="s">
        <v>5013</v>
      </c>
      <c r="K2543" s="14" t="s">
        <v>3974</v>
      </c>
      <c r="L2543" s="14" t="s">
        <v>4994</v>
      </c>
      <c r="M2543" s="14" t="s">
        <v>4995</v>
      </c>
      <c r="N2543" s="14" t="s">
        <v>3424</v>
      </c>
      <c r="O2543" s="14" t="b">
        <v>0</v>
      </c>
      <c r="P2543" s="14" t="b">
        <v>0</v>
      </c>
      <c r="Q2543" s="14"/>
      <c r="R2543" s="14" t="s">
        <v>3312</v>
      </c>
      <c r="S2543" s="14" t="s">
        <v>3312</v>
      </c>
      <c r="T2543" s="14" t="s">
        <v>840</v>
      </c>
      <c r="U2543" s="14"/>
      <c r="V2543" s="14" t="s">
        <v>1270</v>
      </c>
      <c r="W2543" s="10"/>
      <c r="X2543" s="130" t="s">
        <v>12588</v>
      </c>
    </row>
    <row r="2544" spans="3:23">
      <c r="C2544" s="8" t="s">
        <v>17</v>
      </c>
      <c r="D2544" s="8" t="s">
        <v>190</v>
      </c>
      <c r="E2544" s="15" t="s">
        <v>187</v>
      </c>
      <c r="F2544" s="10"/>
      <c r="G2544" s="10"/>
      <c r="H2544" s="10"/>
      <c r="I2544" s="15" t="s">
        <v>5012</v>
      </c>
      <c r="J2544" s="15" t="s">
        <v>5013</v>
      </c>
      <c r="K2544" s="14" t="s">
        <v>3439</v>
      </c>
      <c r="L2544" s="14" t="s">
        <v>3440</v>
      </c>
      <c r="M2544" s="14" t="s">
        <v>3439</v>
      </c>
      <c r="N2544" s="14" t="s">
        <v>3420</v>
      </c>
      <c r="O2544" s="14" t="b">
        <v>0</v>
      </c>
      <c r="P2544" s="14" t="b">
        <v>0</v>
      </c>
      <c r="Q2544" s="14"/>
      <c r="R2544" s="14" t="s">
        <v>3312</v>
      </c>
      <c r="S2544" s="14" t="s">
        <v>3312</v>
      </c>
      <c r="T2544" s="14" t="s">
        <v>840</v>
      </c>
      <c r="U2544" s="14"/>
      <c r="V2544" s="14" t="s">
        <v>1270</v>
      </c>
      <c r="W2544" s="10"/>
      <c r="X2544" s="130" t="s">
        <v>12588</v>
      </c>
    </row>
    <row r="2545" spans="3:23">
      <c r="C2545" s="8" t="s">
        <v>17</v>
      </c>
      <c r="D2545" s="8" t="s">
        <v>190</v>
      </c>
      <c r="E2545" s="15" t="s">
        <v>187</v>
      </c>
      <c r="F2545" s="10"/>
      <c r="G2545" s="10"/>
      <c r="H2545" s="10"/>
      <c r="I2545" s="15" t="s">
        <v>5012</v>
      </c>
      <c r="J2545" s="15" t="s">
        <v>5013</v>
      </c>
      <c r="K2545" s="14" t="s">
        <v>3451</v>
      </c>
      <c r="L2545" s="14" t="s">
        <v>3471</v>
      </c>
      <c r="M2545" s="14" t="s">
        <v>3453</v>
      </c>
      <c r="N2545" s="14" t="s">
        <v>3434</v>
      </c>
      <c r="O2545" s="14" t="b">
        <v>0</v>
      </c>
      <c r="P2545" s="14" t="b">
        <v>0</v>
      </c>
      <c r="Q2545" s="14"/>
      <c r="R2545" s="14" t="s">
        <v>3312</v>
      </c>
      <c r="S2545" s="14" t="s">
        <v>3312</v>
      </c>
      <c r="T2545" s="14" t="s">
        <v>840</v>
      </c>
      <c r="U2545" s="14"/>
      <c r="V2545" s="14" t="s">
        <v>1270</v>
      </c>
      <c r="W2545" s="10"/>
      <c r="X2545" s="130" t="s">
        <v>12588</v>
      </c>
    </row>
    <row r="2546" spans="3:23">
      <c r="C2546" s="8" t="s">
        <v>17</v>
      </c>
      <c r="D2546" s="8" t="s">
        <v>190</v>
      </c>
      <c r="E2546" s="15" t="s">
        <v>187</v>
      </c>
      <c r="F2546" s="10"/>
      <c r="G2546" s="10"/>
      <c r="H2546" s="10"/>
      <c r="I2546" s="15" t="s">
        <v>5012</v>
      </c>
      <c r="J2546" s="15" t="s">
        <v>5013</v>
      </c>
      <c r="K2546" s="14" t="s">
        <v>3942</v>
      </c>
      <c r="L2546" s="14" t="s">
        <v>3943</v>
      </c>
      <c r="M2546" s="14" t="s">
        <v>3942</v>
      </c>
      <c r="N2546" s="14" t="s">
        <v>3463</v>
      </c>
      <c r="O2546" s="14" t="b">
        <v>0</v>
      </c>
      <c r="P2546" s="14" t="b">
        <v>0</v>
      </c>
      <c r="Q2546" s="14"/>
      <c r="R2546" s="14" t="s">
        <v>3312</v>
      </c>
      <c r="S2546" s="14" t="s">
        <v>3312</v>
      </c>
      <c r="T2546" s="14" t="s">
        <v>840</v>
      </c>
      <c r="U2546" s="14"/>
      <c r="V2546" s="14" t="s">
        <v>1270</v>
      </c>
      <c r="W2546" s="10"/>
      <c r="X2546" s="130" t="s">
        <v>12588</v>
      </c>
    </row>
    <row r="2547" spans="3:23">
      <c r="C2547" s="8" t="s">
        <v>17</v>
      </c>
      <c r="D2547" s="8" t="s">
        <v>190</v>
      </c>
      <c r="E2547" s="15" t="s">
        <v>187</v>
      </c>
      <c r="F2547" s="10"/>
      <c r="G2547" s="10"/>
      <c r="H2547" s="10"/>
      <c r="I2547" s="15" t="s">
        <v>5012</v>
      </c>
      <c r="J2547" s="15" t="s">
        <v>5013</v>
      </c>
      <c r="K2547" s="14" t="s">
        <v>3421</v>
      </c>
      <c r="L2547" s="14" t="s">
        <v>3446</v>
      </c>
      <c r="M2547" s="14" t="s">
        <v>3423</v>
      </c>
      <c r="N2547" s="14" t="s">
        <v>3424</v>
      </c>
      <c r="O2547" s="14" t="b">
        <v>0</v>
      </c>
      <c r="P2547" s="14" t="b">
        <v>0</v>
      </c>
      <c r="Q2547" s="14"/>
      <c r="R2547" s="14" t="s">
        <v>3312</v>
      </c>
      <c r="S2547" s="14" t="s">
        <v>3312</v>
      </c>
      <c r="T2547" s="14" t="s">
        <v>840</v>
      </c>
      <c r="U2547" s="14"/>
      <c r="V2547" s="14" t="s">
        <v>1270</v>
      </c>
      <c r="W2547" s="10"/>
      <c r="X2547" s="130" t="s">
        <v>12588</v>
      </c>
    </row>
    <row r="2548" spans="3:23">
      <c r="C2548" s="8" t="s">
        <v>17</v>
      </c>
      <c r="D2548" s="8" t="s">
        <v>190</v>
      </c>
      <c r="E2548" s="15" t="s">
        <v>187</v>
      </c>
      <c r="F2548" s="10"/>
      <c r="G2548" s="10"/>
      <c r="H2548" s="10"/>
      <c r="I2548" s="15" t="s">
        <v>5012</v>
      </c>
      <c r="J2548" s="15" t="s">
        <v>5013</v>
      </c>
      <c r="K2548" s="14" t="s">
        <v>3994</v>
      </c>
      <c r="L2548" s="14" t="s">
        <v>3995</v>
      </c>
      <c r="M2548" s="14" t="s">
        <v>3994</v>
      </c>
      <c r="N2548" s="14" t="s">
        <v>3443</v>
      </c>
      <c r="O2548" s="14" t="b">
        <v>0</v>
      </c>
      <c r="P2548" s="14" t="b">
        <v>0</v>
      </c>
      <c r="Q2548" s="14"/>
      <c r="R2548" s="14" t="s">
        <v>3312</v>
      </c>
      <c r="S2548" s="14" t="s">
        <v>3312</v>
      </c>
      <c r="T2548" s="14" t="s">
        <v>840</v>
      </c>
      <c r="U2548" s="14"/>
      <c r="V2548" s="14" t="s">
        <v>1270</v>
      </c>
      <c r="W2548" s="10"/>
      <c r="X2548" s="130" t="s">
        <v>12588</v>
      </c>
    </row>
    <row r="2549" spans="3:23">
      <c r="C2549" s="8" t="s">
        <v>17</v>
      </c>
      <c r="D2549" s="8" t="s">
        <v>190</v>
      </c>
      <c r="E2549" s="15" t="s">
        <v>187</v>
      </c>
      <c r="F2549" s="10"/>
      <c r="G2549" s="10"/>
      <c r="H2549" s="10"/>
      <c r="I2549" s="15" t="s">
        <v>5012</v>
      </c>
      <c r="J2549" s="15" t="s">
        <v>5013</v>
      </c>
      <c r="K2549" s="14" t="s">
        <v>4004</v>
      </c>
      <c r="L2549" s="14" t="s">
        <v>4005</v>
      </c>
      <c r="M2549" s="14" t="s">
        <v>4006</v>
      </c>
      <c r="N2549" s="14" t="s">
        <v>4007</v>
      </c>
      <c r="O2549" s="14" t="b">
        <v>0</v>
      </c>
      <c r="P2549" s="14" t="b">
        <v>0</v>
      </c>
      <c r="Q2549" s="14"/>
      <c r="R2549" s="14" t="s">
        <v>3312</v>
      </c>
      <c r="S2549" s="14" t="s">
        <v>3312</v>
      </c>
      <c r="T2549" s="14" t="s">
        <v>840</v>
      </c>
      <c r="U2549" s="14"/>
      <c r="V2549" s="14" t="s">
        <v>1270</v>
      </c>
      <c r="W2549" s="10"/>
      <c r="X2549" s="130" t="s">
        <v>12588</v>
      </c>
    </row>
    <row r="2550" spans="3:23">
      <c r="C2550" s="8" t="s">
        <v>17</v>
      </c>
      <c r="D2550" s="8" t="s">
        <v>190</v>
      </c>
      <c r="E2550" s="15" t="s">
        <v>187</v>
      </c>
      <c r="F2550" s="10"/>
      <c r="G2550" s="10"/>
      <c r="H2550" s="10"/>
      <c r="I2550" s="15" t="s">
        <v>5012</v>
      </c>
      <c r="J2550" s="15" t="s">
        <v>5013</v>
      </c>
      <c r="K2550" s="14" t="s">
        <v>3565</v>
      </c>
      <c r="L2550" s="14" t="s">
        <v>3566</v>
      </c>
      <c r="M2550" s="14" t="s">
        <v>3567</v>
      </c>
      <c r="N2550" s="14" t="s">
        <v>3424</v>
      </c>
      <c r="O2550" s="14" t="b">
        <v>0</v>
      </c>
      <c r="P2550" s="14" t="b">
        <v>0</v>
      </c>
      <c r="Q2550" s="14"/>
      <c r="R2550" s="14" t="s">
        <v>3312</v>
      </c>
      <c r="S2550" s="14" t="s">
        <v>3312</v>
      </c>
      <c r="T2550" s="14" t="s">
        <v>840</v>
      </c>
      <c r="U2550" s="14"/>
      <c r="V2550" s="14" t="s">
        <v>1270</v>
      </c>
      <c r="W2550" s="10"/>
      <c r="X2550" s="130" t="s">
        <v>12588</v>
      </c>
    </row>
    <row r="2551" spans="3:23">
      <c r="C2551" s="8" t="s">
        <v>17</v>
      </c>
      <c r="D2551" s="8" t="s">
        <v>190</v>
      </c>
      <c r="E2551" s="15" t="s">
        <v>187</v>
      </c>
      <c r="F2551" s="10"/>
      <c r="G2551" s="10"/>
      <c r="H2551" s="10"/>
      <c r="I2551" s="15" t="s">
        <v>5014</v>
      </c>
      <c r="J2551" s="15" t="s">
        <v>5015</v>
      </c>
      <c r="K2551" s="14" t="s">
        <v>3451</v>
      </c>
      <c r="L2551" s="14" t="s">
        <v>3471</v>
      </c>
      <c r="M2551" s="14" t="s">
        <v>3453</v>
      </c>
      <c r="N2551" s="14" t="s">
        <v>3434</v>
      </c>
      <c r="O2551" s="14" t="b">
        <v>0</v>
      </c>
      <c r="P2551" s="14" t="b">
        <v>0</v>
      </c>
      <c r="Q2551" s="14"/>
      <c r="R2551" s="14" t="s">
        <v>3312</v>
      </c>
      <c r="S2551" s="14" t="s">
        <v>3312</v>
      </c>
      <c r="T2551" s="14" t="s">
        <v>840</v>
      </c>
      <c r="U2551" s="14"/>
      <c r="V2551" s="14" t="s">
        <v>1270</v>
      </c>
      <c r="W2551" s="10"/>
      <c r="X2551" s="130" t="s">
        <v>12588</v>
      </c>
    </row>
    <row r="2552" spans="3:23">
      <c r="C2552" s="8" t="s">
        <v>17</v>
      </c>
      <c r="D2552" s="8" t="s">
        <v>190</v>
      </c>
      <c r="E2552" s="15" t="s">
        <v>187</v>
      </c>
      <c r="F2552" s="10"/>
      <c r="G2552" s="10"/>
      <c r="H2552" s="10"/>
      <c r="I2552" s="15" t="s">
        <v>5014</v>
      </c>
      <c r="J2552" s="15" t="s">
        <v>5015</v>
      </c>
      <c r="K2552" s="14" t="s">
        <v>3421</v>
      </c>
      <c r="L2552" s="14" t="s">
        <v>3446</v>
      </c>
      <c r="M2552" s="14" t="s">
        <v>3423</v>
      </c>
      <c r="N2552" s="14" t="s">
        <v>3424</v>
      </c>
      <c r="O2552" s="14" t="b">
        <v>0</v>
      </c>
      <c r="P2552" s="14" t="b">
        <v>0</v>
      </c>
      <c r="Q2552" s="14"/>
      <c r="R2552" s="14" t="s">
        <v>3312</v>
      </c>
      <c r="S2552" s="14" t="s">
        <v>3312</v>
      </c>
      <c r="T2552" s="14" t="s">
        <v>840</v>
      </c>
      <c r="U2552" s="14"/>
      <c r="V2552" s="14" t="s">
        <v>1270</v>
      </c>
      <c r="W2552" s="10"/>
      <c r="X2552" s="130" t="s">
        <v>12588</v>
      </c>
    </row>
    <row r="2553" spans="3:23">
      <c r="C2553" s="8" t="s">
        <v>17</v>
      </c>
      <c r="D2553" s="8" t="s">
        <v>190</v>
      </c>
      <c r="E2553" s="15" t="s">
        <v>187</v>
      </c>
      <c r="F2553" s="10"/>
      <c r="G2553" s="10"/>
      <c r="H2553" s="10"/>
      <c r="I2553" s="15" t="s">
        <v>5014</v>
      </c>
      <c r="J2553" s="15" t="s">
        <v>5015</v>
      </c>
      <c r="K2553" s="14" t="s">
        <v>3565</v>
      </c>
      <c r="L2553" s="14" t="s">
        <v>3566</v>
      </c>
      <c r="M2553" s="14" t="s">
        <v>3567</v>
      </c>
      <c r="N2553" s="14" t="s">
        <v>3424</v>
      </c>
      <c r="O2553" s="14" t="b">
        <v>0</v>
      </c>
      <c r="P2553" s="14" t="b">
        <v>0</v>
      </c>
      <c r="Q2553" s="14"/>
      <c r="R2553" s="14" t="s">
        <v>3312</v>
      </c>
      <c r="S2553" s="14" t="s">
        <v>3312</v>
      </c>
      <c r="T2553" s="14" t="s">
        <v>840</v>
      </c>
      <c r="U2553" s="14"/>
      <c r="V2553" s="14" t="s">
        <v>1270</v>
      </c>
      <c r="W2553" s="10"/>
      <c r="X2553" s="130" t="s">
        <v>12588</v>
      </c>
    </row>
    <row r="2554" spans="3:23">
      <c r="C2554" s="8" t="s">
        <v>17</v>
      </c>
      <c r="D2554" s="8" t="s">
        <v>190</v>
      </c>
      <c r="E2554" s="15" t="s">
        <v>187</v>
      </c>
      <c r="F2554" s="10"/>
      <c r="G2554" s="10"/>
      <c r="H2554" s="10"/>
      <c r="I2554" s="15" t="s">
        <v>5014</v>
      </c>
      <c r="J2554" s="15" t="s">
        <v>5015</v>
      </c>
      <c r="K2554" s="14" t="s">
        <v>1316</v>
      </c>
      <c r="L2554" s="14" t="s">
        <v>3575</v>
      </c>
      <c r="M2554" s="14" t="s">
        <v>1316</v>
      </c>
      <c r="N2554" s="14" t="s">
        <v>3925</v>
      </c>
      <c r="O2554" s="14" t="b">
        <v>0</v>
      </c>
      <c r="P2554" s="14" t="b">
        <v>0</v>
      </c>
      <c r="Q2554" s="14"/>
      <c r="R2554" s="14" t="s">
        <v>3312</v>
      </c>
      <c r="S2554" s="14" t="s">
        <v>3312</v>
      </c>
      <c r="T2554" s="14" t="s">
        <v>840</v>
      </c>
      <c r="U2554" s="14"/>
      <c r="V2554" s="14" t="s">
        <v>1270</v>
      </c>
      <c r="W2554" s="10"/>
      <c r="X2554" s="130" t="s">
        <v>12588</v>
      </c>
    </row>
    <row r="2555" spans="3:23">
      <c r="C2555" s="8" t="s">
        <v>17</v>
      </c>
      <c r="D2555" s="8" t="s">
        <v>190</v>
      </c>
      <c r="E2555" s="15" t="s">
        <v>187</v>
      </c>
      <c r="F2555" s="10"/>
      <c r="G2555" s="10"/>
      <c r="H2555" s="10"/>
      <c r="I2555" s="15" t="s">
        <v>5014</v>
      </c>
      <c r="J2555" s="15" t="s">
        <v>5015</v>
      </c>
      <c r="K2555" s="14" t="s">
        <v>3942</v>
      </c>
      <c r="L2555" s="14" t="s">
        <v>3943</v>
      </c>
      <c r="M2555" s="14" t="s">
        <v>3942</v>
      </c>
      <c r="N2555" s="14" t="s">
        <v>3463</v>
      </c>
      <c r="O2555" s="14" t="b">
        <v>0</v>
      </c>
      <c r="P2555" s="14" t="b">
        <v>0</v>
      </c>
      <c r="Q2555" s="14"/>
      <c r="R2555" s="14" t="s">
        <v>3312</v>
      </c>
      <c r="S2555" s="14" t="s">
        <v>3312</v>
      </c>
      <c r="T2555" s="14" t="s">
        <v>840</v>
      </c>
      <c r="U2555" s="14"/>
      <c r="V2555" s="14" t="s">
        <v>1270</v>
      </c>
      <c r="W2555" s="10"/>
      <c r="X2555" s="130" t="s">
        <v>12588</v>
      </c>
    </row>
    <row r="2556" spans="3:23">
      <c r="C2556" s="8" t="s">
        <v>17</v>
      </c>
      <c r="D2556" s="8" t="s">
        <v>190</v>
      </c>
      <c r="E2556" s="15" t="s">
        <v>187</v>
      </c>
      <c r="F2556" s="10"/>
      <c r="G2556" s="10"/>
      <c r="H2556" s="10"/>
      <c r="I2556" s="15" t="s">
        <v>5014</v>
      </c>
      <c r="J2556" s="15" t="s">
        <v>5015</v>
      </c>
      <c r="K2556" s="14" t="s">
        <v>3944</v>
      </c>
      <c r="L2556" s="14" t="s">
        <v>3945</v>
      </c>
      <c r="M2556" s="14" t="s">
        <v>3944</v>
      </c>
      <c r="N2556" s="14" t="s">
        <v>3429</v>
      </c>
      <c r="O2556" s="14" t="b">
        <v>0</v>
      </c>
      <c r="P2556" s="14" t="b">
        <v>0</v>
      </c>
      <c r="Q2556" s="14"/>
      <c r="R2556" s="14" t="s">
        <v>3312</v>
      </c>
      <c r="S2556" s="14" t="s">
        <v>3312</v>
      </c>
      <c r="T2556" s="14" t="s">
        <v>840</v>
      </c>
      <c r="U2556" s="14"/>
      <c r="V2556" s="14" t="s">
        <v>1270</v>
      </c>
      <c r="W2556" s="10"/>
      <c r="X2556" s="130" t="s">
        <v>12588</v>
      </c>
    </row>
    <row r="2557" spans="3:23">
      <c r="C2557" s="8" t="s">
        <v>17</v>
      </c>
      <c r="D2557" s="8" t="s">
        <v>190</v>
      </c>
      <c r="E2557" s="15" t="s">
        <v>187</v>
      </c>
      <c r="F2557" s="10"/>
      <c r="G2557" s="10"/>
      <c r="H2557" s="10"/>
      <c r="I2557" s="15" t="s">
        <v>5014</v>
      </c>
      <c r="J2557" s="15" t="s">
        <v>5015</v>
      </c>
      <c r="K2557" s="14" t="s">
        <v>3439</v>
      </c>
      <c r="L2557" s="14" t="s">
        <v>3440</v>
      </c>
      <c r="M2557" s="14" t="s">
        <v>3439</v>
      </c>
      <c r="N2557" s="14" t="s">
        <v>3420</v>
      </c>
      <c r="O2557" s="14" t="b">
        <v>0</v>
      </c>
      <c r="P2557" s="14" t="b">
        <v>0</v>
      </c>
      <c r="Q2557" s="14"/>
      <c r="R2557" s="14" t="s">
        <v>3312</v>
      </c>
      <c r="S2557" s="14" t="s">
        <v>3312</v>
      </c>
      <c r="T2557" s="14" t="s">
        <v>840</v>
      </c>
      <c r="U2557" s="14"/>
      <c r="V2557" s="14" t="s">
        <v>1270</v>
      </c>
      <c r="W2557" s="10"/>
      <c r="X2557" s="130" t="s">
        <v>12588</v>
      </c>
    </row>
    <row r="2558" spans="3:23">
      <c r="C2558" s="8" t="s">
        <v>17</v>
      </c>
      <c r="D2558" s="8" t="s">
        <v>190</v>
      </c>
      <c r="E2558" s="15" t="s">
        <v>187</v>
      </c>
      <c r="F2558" s="10"/>
      <c r="G2558" s="10"/>
      <c r="H2558" s="10"/>
      <c r="I2558" s="15" t="s">
        <v>5014</v>
      </c>
      <c r="J2558" s="15" t="s">
        <v>5015</v>
      </c>
      <c r="K2558" s="14" t="s">
        <v>3974</v>
      </c>
      <c r="L2558" s="14" t="s">
        <v>4994</v>
      </c>
      <c r="M2558" s="14" t="s">
        <v>4995</v>
      </c>
      <c r="N2558" s="14" t="s">
        <v>3424</v>
      </c>
      <c r="O2558" s="14" t="b">
        <v>0</v>
      </c>
      <c r="P2558" s="14" t="b">
        <v>0</v>
      </c>
      <c r="Q2558" s="14"/>
      <c r="R2558" s="14" t="s">
        <v>3312</v>
      </c>
      <c r="S2558" s="14" t="s">
        <v>3312</v>
      </c>
      <c r="T2558" s="14" t="s">
        <v>840</v>
      </c>
      <c r="U2558" s="14"/>
      <c r="V2558" s="14" t="s">
        <v>1270</v>
      </c>
      <c r="W2558" s="10"/>
      <c r="X2558" s="130" t="s">
        <v>12588</v>
      </c>
    </row>
    <row r="2559" spans="3:23">
      <c r="C2559" s="8" t="s">
        <v>17</v>
      </c>
      <c r="D2559" s="8" t="s">
        <v>190</v>
      </c>
      <c r="E2559" s="15" t="s">
        <v>187</v>
      </c>
      <c r="F2559" s="10"/>
      <c r="G2559" s="10"/>
      <c r="H2559" s="10"/>
      <c r="I2559" s="15" t="s">
        <v>5016</v>
      </c>
      <c r="J2559" s="15" t="s">
        <v>5017</v>
      </c>
      <c r="K2559" s="14" t="s">
        <v>4004</v>
      </c>
      <c r="L2559" s="14" t="s">
        <v>4005</v>
      </c>
      <c r="M2559" s="14" t="s">
        <v>4013</v>
      </c>
      <c r="N2559" s="14" t="s">
        <v>3424</v>
      </c>
      <c r="O2559" s="14" t="b">
        <v>0</v>
      </c>
      <c r="P2559" s="14" t="b">
        <v>0</v>
      </c>
      <c r="Q2559" s="14"/>
      <c r="R2559" s="14" t="s">
        <v>3312</v>
      </c>
      <c r="S2559" s="14" t="s">
        <v>3312</v>
      </c>
      <c r="T2559" s="14" t="s">
        <v>840</v>
      </c>
      <c r="U2559" s="14"/>
      <c r="V2559" s="14" t="s">
        <v>1270</v>
      </c>
      <c r="W2559" s="10"/>
      <c r="X2559" s="130" t="s">
        <v>12588</v>
      </c>
    </row>
    <row r="2560" spans="3:23">
      <c r="C2560" s="8" t="s">
        <v>17</v>
      </c>
      <c r="D2560" s="8" t="s">
        <v>190</v>
      </c>
      <c r="E2560" s="15" t="s">
        <v>187</v>
      </c>
      <c r="F2560" s="10"/>
      <c r="G2560" s="10"/>
      <c r="H2560" s="10"/>
      <c r="I2560" s="15" t="s">
        <v>5016</v>
      </c>
      <c r="J2560" s="15" t="s">
        <v>5017</v>
      </c>
      <c r="K2560" s="14" t="s">
        <v>3421</v>
      </c>
      <c r="L2560" s="14" t="s">
        <v>3446</v>
      </c>
      <c r="M2560" s="14" t="s">
        <v>3423</v>
      </c>
      <c r="N2560" s="14" t="s">
        <v>3424</v>
      </c>
      <c r="O2560" s="14" t="b">
        <v>0</v>
      </c>
      <c r="P2560" s="14" t="b">
        <v>0</v>
      </c>
      <c r="Q2560" s="14"/>
      <c r="R2560" s="14" t="s">
        <v>3312</v>
      </c>
      <c r="S2560" s="14" t="s">
        <v>3312</v>
      </c>
      <c r="T2560" s="14" t="s">
        <v>840</v>
      </c>
      <c r="U2560" s="14"/>
      <c r="V2560" s="14" t="s">
        <v>1270</v>
      </c>
      <c r="W2560" s="10"/>
      <c r="X2560" s="130" t="s">
        <v>12588</v>
      </c>
    </row>
    <row r="2561" spans="3:23">
      <c r="C2561" s="8" t="s">
        <v>17</v>
      </c>
      <c r="D2561" s="8" t="s">
        <v>190</v>
      </c>
      <c r="E2561" s="15" t="s">
        <v>187</v>
      </c>
      <c r="F2561" s="10"/>
      <c r="G2561" s="10"/>
      <c r="H2561" s="10"/>
      <c r="I2561" s="15" t="s">
        <v>5016</v>
      </c>
      <c r="J2561" s="15" t="s">
        <v>5017</v>
      </c>
      <c r="K2561" s="14" t="s">
        <v>3439</v>
      </c>
      <c r="L2561" s="14" t="s">
        <v>3440</v>
      </c>
      <c r="M2561" s="14" t="s">
        <v>3439</v>
      </c>
      <c r="N2561" s="14" t="s">
        <v>3420</v>
      </c>
      <c r="O2561" s="14" t="b">
        <v>0</v>
      </c>
      <c r="P2561" s="14" t="b">
        <v>0</v>
      </c>
      <c r="Q2561" s="14"/>
      <c r="R2561" s="14" t="s">
        <v>3312</v>
      </c>
      <c r="S2561" s="14" t="s">
        <v>3312</v>
      </c>
      <c r="T2561" s="14" t="s">
        <v>840</v>
      </c>
      <c r="U2561" s="14"/>
      <c r="V2561" s="14" t="s">
        <v>1270</v>
      </c>
      <c r="W2561" s="10"/>
      <c r="X2561" s="130" t="s">
        <v>12588</v>
      </c>
    </row>
    <row r="2562" spans="3:23">
      <c r="C2562" s="8" t="s">
        <v>17</v>
      </c>
      <c r="D2562" s="8" t="s">
        <v>190</v>
      </c>
      <c r="E2562" s="15" t="s">
        <v>187</v>
      </c>
      <c r="F2562" s="10"/>
      <c r="G2562" s="10"/>
      <c r="H2562" s="10"/>
      <c r="I2562" s="15" t="s">
        <v>5016</v>
      </c>
      <c r="J2562" s="15" t="s">
        <v>5017</v>
      </c>
      <c r="K2562" s="14" t="s">
        <v>3974</v>
      </c>
      <c r="L2562" s="14" t="s">
        <v>4994</v>
      </c>
      <c r="M2562" s="14" t="s">
        <v>4995</v>
      </c>
      <c r="N2562" s="14" t="s">
        <v>3424</v>
      </c>
      <c r="O2562" s="14" t="b">
        <v>0</v>
      </c>
      <c r="P2562" s="14" t="b">
        <v>0</v>
      </c>
      <c r="Q2562" s="14"/>
      <c r="R2562" s="14" t="s">
        <v>3312</v>
      </c>
      <c r="S2562" s="14" t="s">
        <v>3312</v>
      </c>
      <c r="T2562" s="14" t="s">
        <v>840</v>
      </c>
      <c r="U2562" s="14"/>
      <c r="V2562" s="14" t="s">
        <v>1270</v>
      </c>
      <c r="W2562" s="10"/>
      <c r="X2562" s="130" t="s">
        <v>12588</v>
      </c>
    </row>
    <row r="2563" spans="3:23">
      <c r="C2563" s="8" t="s">
        <v>17</v>
      </c>
      <c r="D2563" s="8" t="s">
        <v>190</v>
      </c>
      <c r="E2563" s="15" t="s">
        <v>187</v>
      </c>
      <c r="F2563" s="10"/>
      <c r="G2563" s="10"/>
      <c r="H2563" s="10"/>
      <c r="I2563" s="15" t="s">
        <v>5016</v>
      </c>
      <c r="J2563" s="15" t="s">
        <v>5017</v>
      </c>
      <c r="K2563" s="14" t="s">
        <v>3942</v>
      </c>
      <c r="L2563" s="14" t="s">
        <v>3943</v>
      </c>
      <c r="M2563" s="14" t="s">
        <v>3942</v>
      </c>
      <c r="N2563" s="14" t="s">
        <v>3463</v>
      </c>
      <c r="O2563" s="14" t="b">
        <v>0</v>
      </c>
      <c r="P2563" s="14" t="b">
        <v>0</v>
      </c>
      <c r="Q2563" s="14"/>
      <c r="R2563" s="14" t="s">
        <v>3312</v>
      </c>
      <c r="S2563" s="14" t="s">
        <v>3312</v>
      </c>
      <c r="T2563" s="14" t="s">
        <v>840</v>
      </c>
      <c r="U2563" s="14"/>
      <c r="V2563" s="14" t="s">
        <v>1270</v>
      </c>
      <c r="W2563" s="10"/>
      <c r="X2563" s="130" t="s">
        <v>12588</v>
      </c>
    </row>
    <row r="2564" spans="3:23">
      <c r="C2564" s="8" t="s">
        <v>17</v>
      </c>
      <c r="D2564" s="8" t="s">
        <v>190</v>
      </c>
      <c r="E2564" s="15" t="s">
        <v>187</v>
      </c>
      <c r="F2564" s="10"/>
      <c r="G2564" s="10"/>
      <c r="H2564" s="10"/>
      <c r="I2564" s="15" t="s">
        <v>5016</v>
      </c>
      <c r="J2564" s="15" t="s">
        <v>5017</v>
      </c>
      <c r="K2564" s="14" t="s">
        <v>3451</v>
      </c>
      <c r="L2564" s="14" t="s">
        <v>3471</v>
      </c>
      <c r="M2564" s="14" t="s">
        <v>3453</v>
      </c>
      <c r="N2564" s="14" t="s">
        <v>3434</v>
      </c>
      <c r="O2564" s="14" t="b">
        <v>0</v>
      </c>
      <c r="P2564" s="14" t="b">
        <v>0</v>
      </c>
      <c r="Q2564" s="14"/>
      <c r="R2564" s="14" t="s">
        <v>3312</v>
      </c>
      <c r="S2564" s="14" t="s">
        <v>3312</v>
      </c>
      <c r="T2564" s="14" t="s">
        <v>840</v>
      </c>
      <c r="U2564" s="14"/>
      <c r="V2564" s="14" t="s">
        <v>1270</v>
      </c>
      <c r="W2564" s="10"/>
      <c r="X2564" s="130" t="s">
        <v>12588</v>
      </c>
    </row>
    <row r="2565" spans="3:23">
      <c r="C2565" s="8" t="s">
        <v>17</v>
      </c>
      <c r="D2565" s="8" t="s">
        <v>190</v>
      </c>
      <c r="E2565" s="15" t="s">
        <v>187</v>
      </c>
      <c r="F2565" s="63"/>
      <c r="G2565" s="63"/>
      <c r="H2565" s="63"/>
      <c r="I2565" s="15" t="s">
        <v>5016</v>
      </c>
      <c r="J2565" s="15" t="s">
        <v>5017</v>
      </c>
      <c r="K2565" s="14" t="s">
        <v>3994</v>
      </c>
      <c r="L2565" s="14" t="s">
        <v>3995</v>
      </c>
      <c r="M2565" s="14" t="s">
        <v>3994</v>
      </c>
      <c r="N2565" s="14" t="s">
        <v>3925</v>
      </c>
      <c r="O2565" s="14" t="b">
        <v>0</v>
      </c>
      <c r="P2565" s="14" t="b">
        <v>0</v>
      </c>
      <c r="Q2565" s="14"/>
      <c r="R2565" s="14" t="s">
        <v>3312</v>
      </c>
      <c r="S2565" s="14" t="s">
        <v>3312</v>
      </c>
      <c r="T2565" s="14" t="s">
        <v>840</v>
      </c>
      <c r="U2565" s="14"/>
      <c r="V2565" s="14" t="s">
        <v>1270</v>
      </c>
      <c r="W2565" s="63"/>
      <c r="X2565" s="130" t="s">
        <v>12588</v>
      </c>
    </row>
    <row r="2566" spans="3:23">
      <c r="C2566" s="8" t="s">
        <v>17</v>
      </c>
      <c r="D2566" s="8" t="s">
        <v>190</v>
      </c>
      <c r="E2566" s="15" t="s">
        <v>187</v>
      </c>
      <c r="F2566" s="10"/>
      <c r="G2566" s="10"/>
      <c r="H2566" s="10"/>
      <c r="I2566" s="15" t="s">
        <v>5016</v>
      </c>
      <c r="J2566" s="15" t="s">
        <v>5017</v>
      </c>
      <c r="K2566" s="14" t="s">
        <v>3045</v>
      </c>
      <c r="L2566" s="14" t="s">
        <v>3046</v>
      </c>
      <c r="M2566" s="14" t="s">
        <v>3045</v>
      </c>
      <c r="N2566" s="14" t="s">
        <v>3925</v>
      </c>
      <c r="O2566" s="14" t="b">
        <v>0</v>
      </c>
      <c r="P2566" s="14" t="b">
        <v>0</v>
      </c>
      <c r="Q2566" s="14"/>
      <c r="R2566" s="14" t="s">
        <v>3312</v>
      </c>
      <c r="S2566" s="14" t="s">
        <v>3312</v>
      </c>
      <c r="T2566" s="14" t="s">
        <v>840</v>
      </c>
      <c r="U2566" s="14"/>
      <c r="V2566" s="14" t="s">
        <v>1270</v>
      </c>
      <c r="W2566" s="10"/>
      <c r="X2566" s="130" t="s">
        <v>12588</v>
      </c>
    </row>
    <row r="2567" spans="3:23">
      <c r="C2567" s="8" t="s">
        <v>17</v>
      </c>
      <c r="D2567" s="8" t="s">
        <v>310</v>
      </c>
      <c r="E2567" s="15" t="s">
        <v>311</v>
      </c>
      <c r="F2567" s="10"/>
      <c r="G2567" s="10"/>
      <c r="H2567" s="10"/>
      <c r="I2567" s="15" t="s">
        <v>5018</v>
      </c>
      <c r="J2567" s="15" t="s">
        <v>5019</v>
      </c>
      <c r="K2567" s="14" t="s">
        <v>1439</v>
      </c>
      <c r="L2567" s="14" t="s">
        <v>1440</v>
      </c>
      <c r="M2567" s="14" t="s">
        <v>5019</v>
      </c>
      <c r="N2567" s="14" t="s">
        <v>5020</v>
      </c>
      <c r="O2567" s="14" t="b">
        <v>0</v>
      </c>
      <c r="P2567" s="14" t="b">
        <v>1</v>
      </c>
      <c r="Q2567" s="14"/>
      <c r="R2567" s="14" t="s">
        <v>3312</v>
      </c>
      <c r="S2567" s="14" t="s">
        <v>3312</v>
      </c>
      <c r="T2567" s="14" t="s">
        <v>3112</v>
      </c>
      <c r="U2567" s="14"/>
      <c r="V2567" s="14" t="s">
        <v>3227</v>
      </c>
      <c r="W2567" s="10"/>
      <c r="X2567" s="130" t="s">
        <v>12588</v>
      </c>
    </row>
    <row r="2568" spans="3:23">
      <c r="C2568" s="8" t="s">
        <v>17</v>
      </c>
      <c r="D2568" s="8" t="s">
        <v>310</v>
      </c>
      <c r="E2568" s="15" t="s">
        <v>311</v>
      </c>
      <c r="F2568" s="10"/>
      <c r="G2568" s="10"/>
      <c r="H2568" s="10"/>
      <c r="I2568" s="15" t="s">
        <v>5018</v>
      </c>
      <c r="J2568" s="15" t="s">
        <v>5019</v>
      </c>
      <c r="K2568" s="14" t="s">
        <v>1409</v>
      </c>
      <c r="L2568" s="14" t="s">
        <v>1410</v>
      </c>
      <c r="M2568" s="14" t="s">
        <v>5021</v>
      </c>
      <c r="N2568" s="14" t="s">
        <v>5022</v>
      </c>
      <c r="O2568" s="14" t="b">
        <v>0</v>
      </c>
      <c r="P2568" s="14" t="b">
        <v>1</v>
      </c>
      <c r="Q2568" s="14"/>
      <c r="R2568" s="14" t="s">
        <v>3312</v>
      </c>
      <c r="S2568" s="14" t="s">
        <v>3312</v>
      </c>
      <c r="T2568" s="14" t="s">
        <v>3112</v>
      </c>
      <c r="U2568" s="14"/>
      <c r="V2568" s="14" t="s">
        <v>3227</v>
      </c>
      <c r="W2568" s="10"/>
      <c r="X2568" s="130" t="s">
        <v>12588</v>
      </c>
    </row>
    <row r="2569" spans="3:23">
      <c r="C2569" s="8" t="s">
        <v>17</v>
      </c>
      <c r="D2569" s="8" t="s">
        <v>310</v>
      </c>
      <c r="E2569" s="15" t="s">
        <v>311</v>
      </c>
      <c r="F2569" s="10"/>
      <c r="G2569" s="10"/>
      <c r="H2569" s="10"/>
      <c r="I2569" s="15" t="s">
        <v>5018</v>
      </c>
      <c r="J2569" s="15" t="s">
        <v>5019</v>
      </c>
      <c r="K2569" s="14" t="s">
        <v>5023</v>
      </c>
      <c r="L2569" s="14" t="s">
        <v>5024</v>
      </c>
      <c r="M2569" s="14" t="s">
        <v>5023</v>
      </c>
      <c r="N2569" s="14" t="s">
        <v>5025</v>
      </c>
      <c r="O2569" s="14" t="b">
        <v>0</v>
      </c>
      <c r="P2569" s="14" t="b">
        <v>1</v>
      </c>
      <c r="Q2569" s="14"/>
      <c r="R2569" s="14" t="s">
        <v>3312</v>
      </c>
      <c r="S2569" s="14" t="s">
        <v>3312</v>
      </c>
      <c r="T2569" s="14" t="s">
        <v>3112</v>
      </c>
      <c r="U2569" s="14"/>
      <c r="V2569" s="14" t="s">
        <v>3227</v>
      </c>
      <c r="W2569" s="10"/>
      <c r="X2569" s="130" t="s">
        <v>12588</v>
      </c>
    </row>
    <row r="2570" spans="3:23">
      <c r="C2570" s="8" t="s">
        <v>17</v>
      </c>
      <c r="D2570" s="8" t="s">
        <v>310</v>
      </c>
      <c r="E2570" s="15" t="s">
        <v>311</v>
      </c>
      <c r="F2570" s="10"/>
      <c r="G2570" s="10"/>
      <c r="H2570" s="10"/>
      <c r="I2570" s="15" t="s">
        <v>5018</v>
      </c>
      <c r="J2570" s="15" t="s">
        <v>5019</v>
      </c>
      <c r="K2570" s="14" t="s">
        <v>5026</v>
      </c>
      <c r="L2570" s="14" t="s">
        <v>5027</v>
      </c>
      <c r="M2570" s="14" t="s">
        <v>5028</v>
      </c>
      <c r="N2570" s="14" t="s">
        <v>5029</v>
      </c>
      <c r="O2570" s="14" t="b">
        <v>0</v>
      </c>
      <c r="P2570" s="14" t="b">
        <v>1</v>
      </c>
      <c r="Q2570" s="14"/>
      <c r="R2570" s="14" t="s">
        <v>3312</v>
      </c>
      <c r="S2570" s="14" t="s">
        <v>3312</v>
      </c>
      <c r="T2570" s="14" t="s">
        <v>3112</v>
      </c>
      <c r="U2570" s="14"/>
      <c r="V2570" s="14" t="s">
        <v>3227</v>
      </c>
      <c r="W2570" s="10"/>
      <c r="X2570" s="130" t="s">
        <v>12588</v>
      </c>
    </row>
    <row r="2571" spans="3:23">
      <c r="C2571" s="8" t="s">
        <v>17</v>
      </c>
      <c r="D2571" s="8" t="s">
        <v>310</v>
      </c>
      <c r="E2571" s="15" t="s">
        <v>311</v>
      </c>
      <c r="F2571" s="10"/>
      <c r="G2571" s="10"/>
      <c r="H2571" s="10"/>
      <c r="I2571" s="15" t="s">
        <v>5030</v>
      </c>
      <c r="J2571" s="15" t="s">
        <v>327</v>
      </c>
      <c r="K2571" s="14" t="s">
        <v>5031</v>
      </c>
      <c r="L2571" s="14" t="s">
        <v>5032</v>
      </c>
      <c r="M2571" s="14" t="s">
        <v>5031</v>
      </c>
      <c r="N2571" s="14" t="s">
        <v>5033</v>
      </c>
      <c r="O2571" s="14" t="b">
        <v>0</v>
      </c>
      <c r="P2571" s="14" t="b">
        <v>1</v>
      </c>
      <c r="Q2571" s="14"/>
      <c r="R2571" s="14" t="s">
        <v>839</v>
      </c>
      <c r="S2571" s="14" t="s">
        <v>839</v>
      </c>
      <c r="T2571" s="14" t="s">
        <v>3112</v>
      </c>
      <c r="U2571" s="14"/>
      <c r="V2571" s="14" t="s">
        <v>3227</v>
      </c>
      <c r="W2571" s="10"/>
      <c r="X2571" s="130" t="s">
        <v>12588</v>
      </c>
    </row>
    <row r="2572" spans="3:23">
      <c r="C2572" s="8" t="s">
        <v>17</v>
      </c>
      <c r="D2572" s="8" t="s">
        <v>310</v>
      </c>
      <c r="E2572" s="15" t="s">
        <v>311</v>
      </c>
      <c r="F2572" s="10"/>
      <c r="G2572" s="10"/>
      <c r="H2572" s="10"/>
      <c r="I2572" s="15" t="s">
        <v>5030</v>
      </c>
      <c r="J2572" s="15" t="s">
        <v>327</v>
      </c>
      <c r="K2572" s="14" t="s">
        <v>5034</v>
      </c>
      <c r="L2572" s="14" t="s">
        <v>5035</v>
      </c>
      <c r="M2572" s="14" t="s">
        <v>5034</v>
      </c>
      <c r="N2572" s="14" t="s">
        <v>5036</v>
      </c>
      <c r="O2572" s="14" t="b">
        <v>0</v>
      </c>
      <c r="P2572" s="14" t="b">
        <v>1</v>
      </c>
      <c r="Q2572" s="14"/>
      <c r="R2572" s="14" t="s">
        <v>839</v>
      </c>
      <c r="S2572" s="14" t="s">
        <v>839</v>
      </c>
      <c r="T2572" s="14" t="s">
        <v>3112</v>
      </c>
      <c r="U2572" s="14"/>
      <c r="V2572" s="14" t="s">
        <v>3227</v>
      </c>
      <c r="W2572" s="10"/>
      <c r="X2572" s="130" t="s">
        <v>12588</v>
      </c>
    </row>
    <row r="2573" spans="3:23">
      <c r="C2573" s="8" t="s">
        <v>17</v>
      </c>
      <c r="D2573" s="8" t="s">
        <v>310</v>
      </c>
      <c r="E2573" s="15" t="s">
        <v>311</v>
      </c>
      <c r="F2573" s="10"/>
      <c r="G2573" s="10"/>
      <c r="H2573" s="10"/>
      <c r="I2573" s="15" t="s">
        <v>5030</v>
      </c>
      <c r="J2573" s="15" t="s">
        <v>327</v>
      </c>
      <c r="K2573" s="14" t="s">
        <v>1442</v>
      </c>
      <c r="L2573" s="14" t="s">
        <v>1443</v>
      </c>
      <c r="M2573" s="14" t="s">
        <v>5037</v>
      </c>
      <c r="N2573" s="14" t="s">
        <v>5036</v>
      </c>
      <c r="O2573" s="14" t="b">
        <v>0</v>
      </c>
      <c r="P2573" s="14" t="b">
        <v>1</v>
      </c>
      <c r="Q2573" s="14"/>
      <c r="R2573" s="14" t="s">
        <v>839</v>
      </c>
      <c r="S2573" s="14" t="s">
        <v>839</v>
      </c>
      <c r="T2573" s="14" t="s">
        <v>3112</v>
      </c>
      <c r="U2573" s="14"/>
      <c r="V2573" s="14" t="s">
        <v>3227</v>
      </c>
      <c r="W2573" s="10"/>
      <c r="X2573" s="130" t="s">
        <v>12588</v>
      </c>
    </row>
    <row r="2574" spans="3:23">
      <c r="C2574" s="8" t="s">
        <v>17</v>
      </c>
      <c r="D2574" s="8" t="s">
        <v>310</v>
      </c>
      <c r="E2574" s="15" t="s">
        <v>311</v>
      </c>
      <c r="F2574" s="10"/>
      <c r="G2574" s="10"/>
      <c r="H2574" s="10"/>
      <c r="I2574" s="15" t="s">
        <v>5030</v>
      </c>
      <c r="J2574" s="15" t="s">
        <v>327</v>
      </c>
      <c r="K2574" s="14" t="s">
        <v>1409</v>
      </c>
      <c r="L2574" s="14" t="s">
        <v>1410</v>
      </c>
      <c r="M2574" s="14" t="s">
        <v>5038</v>
      </c>
      <c r="N2574" s="14" t="s">
        <v>5022</v>
      </c>
      <c r="O2574" s="14" t="b">
        <v>0</v>
      </c>
      <c r="P2574" s="14" t="b">
        <v>1</v>
      </c>
      <c r="Q2574" s="14"/>
      <c r="R2574" s="14" t="s">
        <v>839</v>
      </c>
      <c r="S2574" s="14" t="s">
        <v>839</v>
      </c>
      <c r="T2574" s="14" t="s">
        <v>3112</v>
      </c>
      <c r="U2574" s="14"/>
      <c r="V2574" s="14" t="s">
        <v>3227</v>
      </c>
      <c r="W2574" s="10"/>
      <c r="X2574" s="130" t="s">
        <v>12588</v>
      </c>
    </row>
    <row r="2575" spans="3:23">
      <c r="C2575" s="8" t="s">
        <v>17</v>
      </c>
      <c r="D2575" s="8" t="s">
        <v>310</v>
      </c>
      <c r="E2575" s="15" t="s">
        <v>311</v>
      </c>
      <c r="F2575" s="10"/>
      <c r="G2575" s="10"/>
      <c r="H2575" s="10"/>
      <c r="I2575" s="15" t="s">
        <v>5030</v>
      </c>
      <c r="J2575" s="15" t="s">
        <v>327</v>
      </c>
      <c r="K2575" s="14" t="s">
        <v>3206</v>
      </c>
      <c r="L2575" s="14" t="s">
        <v>3207</v>
      </c>
      <c r="M2575" s="14" t="s">
        <v>5039</v>
      </c>
      <c r="N2575" s="14" t="s">
        <v>5040</v>
      </c>
      <c r="O2575" s="14" t="b">
        <v>0</v>
      </c>
      <c r="P2575" s="14" t="b">
        <v>1</v>
      </c>
      <c r="Q2575" s="14"/>
      <c r="R2575" s="14" t="s">
        <v>839</v>
      </c>
      <c r="S2575" s="14" t="s">
        <v>839</v>
      </c>
      <c r="T2575" s="14" t="s">
        <v>3112</v>
      </c>
      <c r="U2575" s="14"/>
      <c r="V2575" s="14" t="s">
        <v>3227</v>
      </c>
      <c r="W2575" s="10"/>
      <c r="X2575" s="130" t="s">
        <v>12588</v>
      </c>
    </row>
    <row r="2576" spans="3:23">
      <c r="C2576" s="8" t="s">
        <v>17</v>
      </c>
      <c r="D2576" s="8" t="s">
        <v>310</v>
      </c>
      <c r="E2576" s="15" t="s">
        <v>311</v>
      </c>
      <c r="F2576" s="10"/>
      <c r="G2576" s="10"/>
      <c r="H2576" s="10"/>
      <c r="I2576" s="15" t="s">
        <v>5030</v>
      </c>
      <c r="J2576" s="15" t="s">
        <v>327</v>
      </c>
      <c r="K2576" s="14" t="s">
        <v>3208</v>
      </c>
      <c r="L2576" s="14" t="s">
        <v>3209</v>
      </c>
      <c r="M2576" s="14" t="s">
        <v>5041</v>
      </c>
      <c r="N2576" s="14" t="s">
        <v>5040</v>
      </c>
      <c r="O2576" s="14" t="b">
        <v>0</v>
      </c>
      <c r="P2576" s="14" t="b">
        <v>1</v>
      </c>
      <c r="Q2576" s="14"/>
      <c r="R2576" s="14" t="s">
        <v>839</v>
      </c>
      <c r="S2576" s="14" t="s">
        <v>839</v>
      </c>
      <c r="T2576" s="14" t="s">
        <v>3112</v>
      </c>
      <c r="U2576" s="14"/>
      <c r="V2576" s="14" t="s">
        <v>3227</v>
      </c>
      <c r="W2576" s="10"/>
      <c r="X2576" s="130" t="s">
        <v>12588</v>
      </c>
    </row>
    <row r="2577" spans="3:23">
      <c r="C2577" s="8" t="s">
        <v>17</v>
      </c>
      <c r="D2577" s="8" t="s">
        <v>310</v>
      </c>
      <c r="E2577" s="15" t="s">
        <v>311</v>
      </c>
      <c r="F2577" s="10"/>
      <c r="G2577" s="10"/>
      <c r="H2577" s="10"/>
      <c r="I2577" s="15" t="s">
        <v>5030</v>
      </c>
      <c r="J2577" s="15" t="s">
        <v>327</v>
      </c>
      <c r="K2577" s="14" t="s">
        <v>5042</v>
      </c>
      <c r="L2577" s="14" t="s">
        <v>5043</v>
      </c>
      <c r="M2577" s="14" t="s">
        <v>5044</v>
      </c>
      <c r="N2577" s="14" t="s">
        <v>5029</v>
      </c>
      <c r="O2577" s="14" t="b">
        <v>0</v>
      </c>
      <c r="P2577" s="14" t="b">
        <v>1</v>
      </c>
      <c r="Q2577" s="14"/>
      <c r="R2577" s="14" t="s">
        <v>839</v>
      </c>
      <c r="S2577" s="14" t="s">
        <v>839</v>
      </c>
      <c r="T2577" s="14" t="s">
        <v>3112</v>
      </c>
      <c r="U2577" s="14"/>
      <c r="V2577" s="14" t="s">
        <v>3227</v>
      </c>
      <c r="W2577" s="10"/>
      <c r="X2577" s="130" t="s">
        <v>12588</v>
      </c>
    </row>
    <row r="2578" spans="3:23">
      <c r="C2578" s="8" t="s">
        <v>17</v>
      </c>
      <c r="D2578" s="8" t="s">
        <v>310</v>
      </c>
      <c r="E2578" s="15" t="s">
        <v>311</v>
      </c>
      <c r="F2578" s="10"/>
      <c r="G2578" s="10"/>
      <c r="H2578" s="10"/>
      <c r="I2578" s="15" t="s">
        <v>5030</v>
      </c>
      <c r="J2578" s="15" t="s">
        <v>327</v>
      </c>
      <c r="K2578" s="14" t="s">
        <v>5045</v>
      </c>
      <c r="L2578" s="14" t="s">
        <v>5046</v>
      </c>
      <c r="M2578" s="14" t="s">
        <v>5045</v>
      </c>
      <c r="N2578" s="14" t="s">
        <v>5029</v>
      </c>
      <c r="O2578" s="14" t="b">
        <v>0</v>
      </c>
      <c r="P2578" s="14" t="b">
        <v>1</v>
      </c>
      <c r="Q2578" s="14"/>
      <c r="R2578" s="14" t="s">
        <v>839</v>
      </c>
      <c r="S2578" s="14" t="s">
        <v>839</v>
      </c>
      <c r="T2578" s="14" t="s">
        <v>3112</v>
      </c>
      <c r="U2578" s="14"/>
      <c r="V2578" s="14" t="s">
        <v>3227</v>
      </c>
      <c r="W2578" s="10"/>
      <c r="X2578" s="130" t="s">
        <v>12588</v>
      </c>
    </row>
    <row r="2579" spans="3:23">
      <c r="C2579" s="8" t="s">
        <v>17</v>
      </c>
      <c r="D2579" s="8" t="s">
        <v>310</v>
      </c>
      <c r="E2579" s="15" t="s">
        <v>311</v>
      </c>
      <c r="F2579" s="10"/>
      <c r="G2579" s="10"/>
      <c r="H2579" s="10"/>
      <c r="I2579" s="15" t="s">
        <v>5030</v>
      </c>
      <c r="J2579" s="15" t="s">
        <v>327</v>
      </c>
      <c r="K2579" s="14" t="s">
        <v>5047</v>
      </c>
      <c r="L2579" s="14" t="s">
        <v>5048</v>
      </c>
      <c r="M2579" s="14" t="s">
        <v>5049</v>
      </c>
      <c r="N2579" s="14" t="s">
        <v>5029</v>
      </c>
      <c r="O2579" s="14" t="b">
        <v>0</v>
      </c>
      <c r="P2579" s="14" t="b">
        <v>1</v>
      </c>
      <c r="Q2579" s="14"/>
      <c r="R2579" s="14" t="s">
        <v>839</v>
      </c>
      <c r="S2579" s="14" t="s">
        <v>839</v>
      </c>
      <c r="T2579" s="14" t="s">
        <v>3112</v>
      </c>
      <c r="U2579" s="14"/>
      <c r="V2579" s="14" t="s">
        <v>3227</v>
      </c>
      <c r="W2579" s="10"/>
      <c r="X2579" s="130" t="s">
        <v>12588</v>
      </c>
    </row>
    <row r="2580" spans="3:23">
      <c r="C2580" s="8" t="s">
        <v>17</v>
      </c>
      <c r="D2580" s="8" t="s">
        <v>310</v>
      </c>
      <c r="E2580" s="15" t="s">
        <v>311</v>
      </c>
      <c r="F2580" s="10"/>
      <c r="G2580" s="10"/>
      <c r="H2580" s="10"/>
      <c r="I2580" s="15" t="s">
        <v>5030</v>
      </c>
      <c r="J2580" s="15" t="s">
        <v>327</v>
      </c>
      <c r="K2580" s="14" t="s">
        <v>5050</v>
      </c>
      <c r="L2580" s="14" t="s">
        <v>5051</v>
      </c>
      <c r="M2580" s="14" t="s">
        <v>5052</v>
      </c>
      <c r="N2580" s="14" t="s">
        <v>5036</v>
      </c>
      <c r="O2580" s="14" t="b">
        <v>0</v>
      </c>
      <c r="P2580" s="14" t="b">
        <v>1</v>
      </c>
      <c r="Q2580" s="14"/>
      <c r="R2580" s="14" t="s">
        <v>839</v>
      </c>
      <c r="S2580" s="14" t="s">
        <v>839</v>
      </c>
      <c r="T2580" s="14" t="s">
        <v>3112</v>
      </c>
      <c r="U2580" s="14"/>
      <c r="V2580" s="14" t="s">
        <v>3227</v>
      </c>
      <c r="W2580" s="10"/>
      <c r="X2580" s="130" t="s">
        <v>12588</v>
      </c>
    </row>
    <row r="2581" spans="3:23">
      <c r="C2581" s="8" t="s">
        <v>17</v>
      </c>
      <c r="D2581" s="8" t="s">
        <v>310</v>
      </c>
      <c r="E2581" s="15" t="s">
        <v>311</v>
      </c>
      <c r="F2581" s="10"/>
      <c r="G2581" s="10"/>
      <c r="H2581" s="10"/>
      <c r="I2581" s="15" t="s">
        <v>5030</v>
      </c>
      <c r="J2581" s="15" t="s">
        <v>327</v>
      </c>
      <c r="K2581" s="14" t="s">
        <v>1214</v>
      </c>
      <c r="L2581" s="14" t="s">
        <v>3173</v>
      </c>
      <c r="M2581" s="14" t="s">
        <v>1214</v>
      </c>
      <c r="N2581" s="14" t="s">
        <v>5036</v>
      </c>
      <c r="O2581" s="14" t="b">
        <v>0</v>
      </c>
      <c r="P2581" s="14" t="b">
        <v>1</v>
      </c>
      <c r="Q2581" s="14"/>
      <c r="R2581" s="14" t="s">
        <v>839</v>
      </c>
      <c r="S2581" s="14" t="s">
        <v>839</v>
      </c>
      <c r="T2581" s="14" t="s">
        <v>3112</v>
      </c>
      <c r="U2581" s="14"/>
      <c r="V2581" s="14" t="s">
        <v>3227</v>
      </c>
      <c r="W2581" s="10"/>
      <c r="X2581" s="130" t="s">
        <v>12588</v>
      </c>
    </row>
    <row r="2582" spans="3:23">
      <c r="C2582" s="8" t="s">
        <v>17</v>
      </c>
      <c r="D2582" s="8" t="s">
        <v>310</v>
      </c>
      <c r="E2582" s="15" t="s">
        <v>311</v>
      </c>
      <c r="F2582" s="10"/>
      <c r="G2582" s="10"/>
      <c r="H2582" s="10"/>
      <c r="I2582" s="15" t="s">
        <v>5030</v>
      </c>
      <c r="J2582" s="15" t="s">
        <v>327</v>
      </c>
      <c r="K2582" s="14" t="s">
        <v>5053</v>
      </c>
      <c r="L2582" s="14" t="s">
        <v>5054</v>
      </c>
      <c r="M2582" s="14" t="s">
        <v>5053</v>
      </c>
      <c r="N2582" s="14" t="s">
        <v>5036</v>
      </c>
      <c r="O2582" s="14" t="b">
        <v>0</v>
      </c>
      <c r="P2582" s="14" t="b">
        <v>1</v>
      </c>
      <c r="Q2582" s="14"/>
      <c r="R2582" s="14" t="s">
        <v>839</v>
      </c>
      <c r="S2582" s="14" t="s">
        <v>839</v>
      </c>
      <c r="T2582" s="14" t="s">
        <v>3112</v>
      </c>
      <c r="U2582" s="14"/>
      <c r="V2582" s="14" t="s">
        <v>3227</v>
      </c>
      <c r="W2582" s="10"/>
      <c r="X2582" s="130" t="s">
        <v>12588</v>
      </c>
    </row>
    <row r="2583" spans="3:23">
      <c r="C2583" s="8" t="s">
        <v>17</v>
      </c>
      <c r="D2583" s="8" t="s">
        <v>310</v>
      </c>
      <c r="E2583" s="15" t="s">
        <v>311</v>
      </c>
      <c r="F2583" s="10"/>
      <c r="G2583" s="10"/>
      <c r="H2583" s="10"/>
      <c r="I2583" s="15" t="s">
        <v>5030</v>
      </c>
      <c r="J2583" s="15" t="s">
        <v>327</v>
      </c>
      <c r="K2583" s="14" t="s">
        <v>5055</v>
      </c>
      <c r="L2583" s="14" t="s">
        <v>5056</v>
      </c>
      <c r="M2583" s="14" t="s">
        <v>5055</v>
      </c>
      <c r="N2583" s="14" t="s">
        <v>5036</v>
      </c>
      <c r="O2583" s="14" t="b">
        <v>0</v>
      </c>
      <c r="P2583" s="14" t="b">
        <v>1</v>
      </c>
      <c r="Q2583" s="14"/>
      <c r="R2583" s="14" t="s">
        <v>839</v>
      </c>
      <c r="S2583" s="14" t="s">
        <v>839</v>
      </c>
      <c r="T2583" s="14" t="s">
        <v>3112</v>
      </c>
      <c r="U2583" s="14"/>
      <c r="V2583" s="14" t="s">
        <v>3227</v>
      </c>
      <c r="W2583" s="10"/>
      <c r="X2583" s="130" t="s">
        <v>12588</v>
      </c>
    </row>
    <row r="2584" spans="3:23">
      <c r="C2584" s="8" t="s">
        <v>17</v>
      </c>
      <c r="D2584" s="8" t="s">
        <v>310</v>
      </c>
      <c r="E2584" s="15" t="s">
        <v>311</v>
      </c>
      <c r="F2584" s="10"/>
      <c r="G2584" s="10"/>
      <c r="H2584" s="10"/>
      <c r="I2584" s="15" t="s">
        <v>5030</v>
      </c>
      <c r="J2584" s="15" t="s">
        <v>327</v>
      </c>
      <c r="K2584" s="14" t="s">
        <v>5057</v>
      </c>
      <c r="L2584" s="14" t="s">
        <v>5058</v>
      </c>
      <c r="M2584" s="14" t="s">
        <v>5057</v>
      </c>
      <c r="N2584" s="14" t="s">
        <v>5036</v>
      </c>
      <c r="O2584" s="14" t="b">
        <v>0</v>
      </c>
      <c r="P2584" s="14" t="b">
        <v>1</v>
      </c>
      <c r="Q2584" s="14"/>
      <c r="R2584" s="14" t="s">
        <v>839</v>
      </c>
      <c r="S2584" s="14" t="s">
        <v>839</v>
      </c>
      <c r="T2584" s="14" t="s">
        <v>3112</v>
      </c>
      <c r="U2584" s="14"/>
      <c r="V2584" s="14" t="s">
        <v>3227</v>
      </c>
      <c r="W2584" s="10"/>
      <c r="X2584" s="130" t="s">
        <v>12588</v>
      </c>
    </row>
    <row r="2585" spans="3:23">
      <c r="C2585" s="8" t="s">
        <v>17</v>
      </c>
      <c r="D2585" s="8" t="s">
        <v>310</v>
      </c>
      <c r="E2585" s="15" t="s">
        <v>311</v>
      </c>
      <c r="F2585" s="10"/>
      <c r="G2585" s="10"/>
      <c r="H2585" s="10"/>
      <c r="I2585" s="15" t="s">
        <v>5030</v>
      </c>
      <c r="J2585" s="15" t="s">
        <v>327</v>
      </c>
      <c r="K2585" s="14" t="s">
        <v>5059</v>
      </c>
      <c r="L2585" s="14" t="s">
        <v>5060</v>
      </c>
      <c r="M2585" s="14" t="s">
        <v>5059</v>
      </c>
      <c r="N2585" s="14" t="s">
        <v>5036</v>
      </c>
      <c r="O2585" s="14" t="b">
        <v>0</v>
      </c>
      <c r="P2585" s="14" t="b">
        <v>1</v>
      </c>
      <c r="Q2585" s="14"/>
      <c r="R2585" s="14" t="s">
        <v>839</v>
      </c>
      <c r="S2585" s="14" t="s">
        <v>839</v>
      </c>
      <c r="T2585" s="14" t="s">
        <v>3112</v>
      </c>
      <c r="U2585" s="14"/>
      <c r="V2585" s="14" t="s">
        <v>3227</v>
      </c>
      <c r="W2585" s="10"/>
      <c r="X2585" s="130" t="s">
        <v>12588</v>
      </c>
    </row>
    <row r="2586" spans="3:23">
      <c r="C2586" s="8" t="s">
        <v>17</v>
      </c>
      <c r="D2586" s="8" t="s">
        <v>310</v>
      </c>
      <c r="E2586" s="15" t="s">
        <v>311</v>
      </c>
      <c r="F2586" s="10"/>
      <c r="G2586" s="10"/>
      <c r="H2586" s="10"/>
      <c r="I2586" s="15" t="s">
        <v>5030</v>
      </c>
      <c r="J2586" s="15" t="s">
        <v>327</v>
      </c>
      <c r="K2586" s="14" t="s">
        <v>3231</v>
      </c>
      <c r="L2586" s="14" t="s">
        <v>3232</v>
      </c>
      <c r="M2586" s="14" t="s">
        <v>5061</v>
      </c>
      <c r="N2586" s="14" t="s">
        <v>5022</v>
      </c>
      <c r="O2586" s="14" t="b">
        <v>0</v>
      </c>
      <c r="P2586" s="14" t="b">
        <v>1</v>
      </c>
      <c r="Q2586" s="14"/>
      <c r="R2586" s="14" t="s">
        <v>839</v>
      </c>
      <c r="S2586" s="14" t="s">
        <v>839</v>
      </c>
      <c r="T2586" s="14" t="s">
        <v>3112</v>
      </c>
      <c r="U2586" s="14"/>
      <c r="V2586" s="14" t="s">
        <v>3227</v>
      </c>
      <c r="W2586" s="10"/>
      <c r="X2586" s="130" t="s">
        <v>12588</v>
      </c>
    </row>
    <row r="2587" spans="3:23">
      <c r="C2587" s="8" t="s">
        <v>17</v>
      </c>
      <c r="D2587" s="8" t="s">
        <v>310</v>
      </c>
      <c r="E2587" s="15" t="s">
        <v>311</v>
      </c>
      <c r="F2587" s="10"/>
      <c r="G2587" s="10"/>
      <c r="H2587" s="10"/>
      <c r="I2587" s="15" t="s">
        <v>5062</v>
      </c>
      <c r="J2587" s="15" t="s">
        <v>5063</v>
      </c>
      <c r="K2587" s="14" t="s">
        <v>1439</v>
      </c>
      <c r="L2587" s="14" t="s">
        <v>1440</v>
      </c>
      <c r="M2587" s="14" t="s">
        <v>5064</v>
      </c>
      <c r="N2587" s="14" t="s">
        <v>5036</v>
      </c>
      <c r="O2587" s="14" t="b">
        <v>0</v>
      </c>
      <c r="P2587" s="14" t="b">
        <v>1</v>
      </c>
      <c r="Q2587" s="14"/>
      <c r="R2587" s="14" t="s">
        <v>839</v>
      </c>
      <c r="S2587" s="14" t="s">
        <v>839</v>
      </c>
      <c r="T2587" s="14" t="s">
        <v>3112</v>
      </c>
      <c r="U2587" s="14"/>
      <c r="V2587" s="14" t="s">
        <v>3227</v>
      </c>
      <c r="W2587" s="10"/>
      <c r="X2587" s="130" t="s">
        <v>12588</v>
      </c>
    </row>
    <row r="2588" spans="3:23">
      <c r="C2588" s="8" t="s">
        <v>17</v>
      </c>
      <c r="D2588" s="8" t="s">
        <v>310</v>
      </c>
      <c r="E2588" s="15" t="s">
        <v>311</v>
      </c>
      <c r="F2588" s="10"/>
      <c r="G2588" s="10"/>
      <c r="H2588" s="10"/>
      <c r="I2588" s="15" t="s">
        <v>5062</v>
      </c>
      <c r="J2588" s="15" t="s">
        <v>5063</v>
      </c>
      <c r="K2588" s="14" t="s">
        <v>1442</v>
      </c>
      <c r="L2588" s="14" t="s">
        <v>1443</v>
      </c>
      <c r="M2588" s="14" t="s">
        <v>5065</v>
      </c>
      <c r="N2588" s="14" t="s">
        <v>5036</v>
      </c>
      <c r="O2588" s="14" t="b">
        <v>0</v>
      </c>
      <c r="P2588" s="14" t="b">
        <v>1</v>
      </c>
      <c r="Q2588" s="14"/>
      <c r="R2588" s="14" t="s">
        <v>839</v>
      </c>
      <c r="S2588" s="14" t="s">
        <v>839</v>
      </c>
      <c r="T2588" s="14" t="s">
        <v>3112</v>
      </c>
      <c r="U2588" s="14"/>
      <c r="V2588" s="14" t="s">
        <v>3227</v>
      </c>
      <c r="W2588" s="10"/>
      <c r="X2588" s="130" t="s">
        <v>12588</v>
      </c>
    </row>
    <row r="2589" spans="3:23">
      <c r="C2589" s="8" t="s">
        <v>17</v>
      </c>
      <c r="D2589" s="8" t="s">
        <v>310</v>
      </c>
      <c r="E2589" s="15" t="s">
        <v>311</v>
      </c>
      <c r="F2589" s="10"/>
      <c r="G2589" s="10"/>
      <c r="H2589" s="10"/>
      <c r="I2589" s="15" t="s">
        <v>5062</v>
      </c>
      <c r="J2589" s="15" t="s">
        <v>5063</v>
      </c>
      <c r="K2589" s="14" t="s">
        <v>5066</v>
      </c>
      <c r="L2589" s="14" t="s">
        <v>5067</v>
      </c>
      <c r="M2589" s="14" t="s">
        <v>5068</v>
      </c>
      <c r="N2589" s="14" t="s">
        <v>5022</v>
      </c>
      <c r="O2589" s="14" t="b">
        <v>0</v>
      </c>
      <c r="P2589" s="14" t="b">
        <v>1</v>
      </c>
      <c r="Q2589" s="14"/>
      <c r="R2589" s="14" t="s">
        <v>839</v>
      </c>
      <c r="S2589" s="14" t="s">
        <v>839</v>
      </c>
      <c r="T2589" s="14" t="s">
        <v>3112</v>
      </c>
      <c r="U2589" s="14"/>
      <c r="V2589" s="14" t="s">
        <v>3227</v>
      </c>
      <c r="W2589" s="10"/>
      <c r="X2589" s="130" t="s">
        <v>12588</v>
      </c>
    </row>
    <row r="2590" spans="3:23">
      <c r="C2590" s="8" t="s">
        <v>17</v>
      </c>
      <c r="D2590" s="8" t="s">
        <v>310</v>
      </c>
      <c r="E2590" s="15" t="s">
        <v>311</v>
      </c>
      <c r="F2590" s="10"/>
      <c r="G2590" s="10"/>
      <c r="H2590" s="10"/>
      <c r="I2590" s="15" t="s">
        <v>5062</v>
      </c>
      <c r="J2590" s="15" t="s">
        <v>5063</v>
      </c>
      <c r="K2590" s="14" t="s">
        <v>1409</v>
      </c>
      <c r="L2590" s="14" t="s">
        <v>1410</v>
      </c>
      <c r="M2590" s="14" t="s">
        <v>5069</v>
      </c>
      <c r="N2590" s="14" t="s">
        <v>5022</v>
      </c>
      <c r="O2590" s="14" t="b">
        <v>0</v>
      </c>
      <c r="P2590" s="14" t="b">
        <v>1</v>
      </c>
      <c r="Q2590" s="14"/>
      <c r="R2590" s="14" t="s">
        <v>839</v>
      </c>
      <c r="S2590" s="14" t="s">
        <v>839</v>
      </c>
      <c r="T2590" s="14" t="s">
        <v>3112</v>
      </c>
      <c r="U2590" s="14"/>
      <c r="V2590" s="14" t="s">
        <v>3227</v>
      </c>
      <c r="W2590" s="10"/>
      <c r="X2590" s="130" t="s">
        <v>12588</v>
      </c>
    </row>
    <row r="2591" spans="3:23">
      <c r="C2591" s="8" t="s">
        <v>17</v>
      </c>
      <c r="D2591" s="9" t="s">
        <v>310</v>
      </c>
      <c r="E2591" s="51" t="s">
        <v>311</v>
      </c>
      <c r="F2591" s="50"/>
      <c r="G2591" s="50"/>
      <c r="H2591" s="10"/>
      <c r="I2591" s="15" t="s">
        <v>5062</v>
      </c>
      <c r="J2591" s="15" t="s">
        <v>5063</v>
      </c>
      <c r="K2591" s="14" t="s">
        <v>1214</v>
      </c>
      <c r="L2591" s="14" t="s">
        <v>3173</v>
      </c>
      <c r="M2591" s="14" t="s">
        <v>1214</v>
      </c>
      <c r="N2591" s="14" t="s">
        <v>5036</v>
      </c>
      <c r="O2591" s="14" t="b">
        <v>0</v>
      </c>
      <c r="P2591" s="14" t="b">
        <v>1</v>
      </c>
      <c r="Q2591" s="14"/>
      <c r="R2591" s="8" t="s">
        <v>839</v>
      </c>
      <c r="S2591" s="8" t="s">
        <v>839</v>
      </c>
      <c r="T2591" s="8" t="s">
        <v>3112</v>
      </c>
      <c r="U2591" s="14"/>
      <c r="V2591" s="8" t="s">
        <v>3227</v>
      </c>
      <c r="W2591" s="10"/>
      <c r="X2591" s="130" t="s">
        <v>12588</v>
      </c>
    </row>
    <row r="2592" spans="3:23">
      <c r="C2592" s="8" t="s">
        <v>17</v>
      </c>
      <c r="D2592" s="9" t="s">
        <v>310</v>
      </c>
      <c r="E2592" s="51" t="s">
        <v>311</v>
      </c>
      <c r="F2592" s="50"/>
      <c r="G2592" s="50"/>
      <c r="H2592" s="10"/>
      <c r="I2592" s="15" t="s">
        <v>5062</v>
      </c>
      <c r="J2592" s="15" t="s">
        <v>5063</v>
      </c>
      <c r="K2592" s="14" t="s">
        <v>5055</v>
      </c>
      <c r="L2592" s="14" t="s">
        <v>5056</v>
      </c>
      <c r="M2592" s="14" t="s">
        <v>5053</v>
      </c>
      <c r="N2592" s="14" t="s">
        <v>5036</v>
      </c>
      <c r="O2592" s="14" t="b">
        <v>0</v>
      </c>
      <c r="P2592" s="14" t="b">
        <v>1</v>
      </c>
      <c r="Q2592" s="14"/>
      <c r="R2592" s="8" t="s">
        <v>839</v>
      </c>
      <c r="S2592" s="8" t="s">
        <v>839</v>
      </c>
      <c r="T2592" s="8" t="s">
        <v>3112</v>
      </c>
      <c r="U2592" s="14"/>
      <c r="V2592" s="8" t="s">
        <v>3227</v>
      </c>
      <c r="W2592" s="10"/>
      <c r="X2592" s="130" t="s">
        <v>12588</v>
      </c>
    </row>
    <row r="2593" spans="3:23">
      <c r="C2593" s="8" t="s">
        <v>17</v>
      </c>
      <c r="D2593" s="9" t="s">
        <v>310</v>
      </c>
      <c r="E2593" s="51" t="s">
        <v>311</v>
      </c>
      <c r="F2593" s="50"/>
      <c r="G2593" s="50"/>
      <c r="H2593" s="10"/>
      <c r="I2593" s="15" t="s">
        <v>5070</v>
      </c>
      <c r="J2593" s="15" t="s">
        <v>309</v>
      </c>
      <c r="K2593" s="14" t="s">
        <v>1409</v>
      </c>
      <c r="L2593" s="14" t="s">
        <v>1410</v>
      </c>
      <c r="M2593" s="14" t="s">
        <v>5071</v>
      </c>
      <c r="N2593" s="14" t="s">
        <v>5022</v>
      </c>
      <c r="O2593" s="14" t="b">
        <v>0</v>
      </c>
      <c r="P2593" s="14" t="b">
        <v>1</v>
      </c>
      <c r="Q2593" s="14"/>
      <c r="R2593" s="8" t="s">
        <v>839</v>
      </c>
      <c r="S2593" s="8" t="s">
        <v>839</v>
      </c>
      <c r="T2593" s="8" t="s">
        <v>3112</v>
      </c>
      <c r="U2593" s="14"/>
      <c r="V2593" s="8" t="s">
        <v>3227</v>
      </c>
      <c r="W2593" s="10"/>
      <c r="X2593" s="130" t="s">
        <v>12588</v>
      </c>
    </row>
    <row r="2594" spans="3:23">
      <c r="C2594" s="8" t="s">
        <v>17</v>
      </c>
      <c r="D2594" s="9" t="s">
        <v>310</v>
      </c>
      <c r="E2594" s="51" t="s">
        <v>311</v>
      </c>
      <c r="F2594" s="50"/>
      <c r="G2594" s="50"/>
      <c r="H2594" s="10"/>
      <c r="I2594" s="15" t="s">
        <v>5070</v>
      </c>
      <c r="J2594" s="15" t="s">
        <v>309</v>
      </c>
      <c r="K2594" s="14" t="s">
        <v>3231</v>
      </c>
      <c r="L2594" s="14" t="s">
        <v>3232</v>
      </c>
      <c r="M2594" s="14" t="s">
        <v>5072</v>
      </c>
      <c r="N2594" s="14" t="s">
        <v>5022</v>
      </c>
      <c r="O2594" s="14" t="b">
        <v>0</v>
      </c>
      <c r="P2594" s="14" t="b">
        <v>1</v>
      </c>
      <c r="Q2594" s="14"/>
      <c r="R2594" s="8" t="s">
        <v>839</v>
      </c>
      <c r="S2594" s="8" t="s">
        <v>839</v>
      </c>
      <c r="T2594" s="8" t="s">
        <v>3112</v>
      </c>
      <c r="U2594" s="14"/>
      <c r="V2594" s="8" t="s">
        <v>3227</v>
      </c>
      <c r="W2594" s="10"/>
      <c r="X2594" s="130" t="s">
        <v>12588</v>
      </c>
    </row>
    <row r="2595" spans="3:23">
      <c r="C2595" s="8" t="s">
        <v>17</v>
      </c>
      <c r="D2595" s="9" t="s">
        <v>310</v>
      </c>
      <c r="E2595" s="51" t="s">
        <v>311</v>
      </c>
      <c r="F2595" s="50"/>
      <c r="G2595" s="50"/>
      <c r="H2595" s="10"/>
      <c r="I2595" s="15" t="s">
        <v>5070</v>
      </c>
      <c r="J2595" s="15" t="s">
        <v>309</v>
      </c>
      <c r="K2595" s="14" t="s">
        <v>2092</v>
      </c>
      <c r="L2595" s="14" t="s">
        <v>5073</v>
      </c>
      <c r="M2595" s="14" t="s">
        <v>2092</v>
      </c>
      <c r="N2595" s="14" t="s">
        <v>5036</v>
      </c>
      <c r="O2595" s="14" t="b">
        <v>0</v>
      </c>
      <c r="P2595" s="14" t="b">
        <v>1</v>
      </c>
      <c r="Q2595" s="14"/>
      <c r="R2595" s="8" t="s">
        <v>839</v>
      </c>
      <c r="S2595" s="8" t="s">
        <v>839</v>
      </c>
      <c r="T2595" s="8" t="s">
        <v>3112</v>
      </c>
      <c r="U2595" s="14"/>
      <c r="V2595" s="8" t="s">
        <v>3227</v>
      </c>
      <c r="W2595" s="10"/>
      <c r="X2595" s="130" t="s">
        <v>12588</v>
      </c>
    </row>
    <row r="2596" spans="3:23">
      <c r="C2596" s="8" t="s">
        <v>17</v>
      </c>
      <c r="D2596" s="9" t="s">
        <v>310</v>
      </c>
      <c r="E2596" s="51" t="s">
        <v>311</v>
      </c>
      <c r="F2596" s="50"/>
      <c r="G2596" s="50"/>
      <c r="H2596" s="10"/>
      <c r="I2596" s="15" t="s">
        <v>5070</v>
      </c>
      <c r="J2596" s="15" t="s">
        <v>309</v>
      </c>
      <c r="K2596" s="14" t="s">
        <v>5074</v>
      </c>
      <c r="L2596" s="14" t="s">
        <v>5075</v>
      </c>
      <c r="M2596" s="14" t="s">
        <v>5074</v>
      </c>
      <c r="N2596" s="14" t="s">
        <v>5036</v>
      </c>
      <c r="O2596" s="14" t="b">
        <v>0</v>
      </c>
      <c r="P2596" s="14" t="b">
        <v>1</v>
      </c>
      <c r="Q2596" s="14"/>
      <c r="R2596" s="8" t="s">
        <v>839</v>
      </c>
      <c r="S2596" s="8" t="s">
        <v>839</v>
      </c>
      <c r="T2596" s="8" t="s">
        <v>3112</v>
      </c>
      <c r="U2596" s="14"/>
      <c r="V2596" s="8" t="s">
        <v>3227</v>
      </c>
      <c r="W2596" s="10"/>
      <c r="X2596" s="130" t="s">
        <v>12588</v>
      </c>
    </row>
    <row r="2597" spans="3:23">
      <c r="C2597" s="8" t="s">
        <v>17</v>
      </c>
      <c r="D2597" s="9" t="s">
        <v>310</v>
      </c>
      <c r="E2597" s="51" t="s">
        <v>311</v>
      </c>
      <c r="F2597" s="50"/>
      <c r="G2597" s="50"/>
      <c r="H2597" s="10"/>
      <c r="I2597" s="15" t="s">
        <v>5070</v>
      </c>
      <c r="J2597" s="15" t="s">
        <v>309</v>
      </c>
      <c r="K2597" s="14" t="s">
        <v>5076</v>
      </c>
      <c r="L2597" s="14" t="s">
        <v>5077</v>
      </c>
      <c r="M2597" s="14" t="s">
        <v>5076</v>
      </c>
      <c r="N2597" s="14" t="s">
        <v>5036</v>
      </c>
      <c r="O2597" s="14" t="b">
        <v>0</v>
      </c>
      <c r="P2597" s="14" t="b">
        <v>1</v>
      </c>
      <c r="Q2597" s="14"/>
      <c r="R2597" s="8" t="s">
        <v>839</v>
      </c>
      <c r="S2597" s="8" t="s">
        <v>839</v>
      </c>
      <c r="T2597" s="8" t="s">
        <v>3112</v>
      </c>
      <c r="U2597" s="14"/>
      <c r="V2597" s="8" t="s">
        <v>3227</v>
      </c>
      <c r="W2597" s="10"/>
      <c r="X2597" s="130" t="s">
        <v>12588</v>
      </c>
    </row>
    <row r="2598" spans="3:23">
      <c r="C2598" s="8" t="s">
        <v>17</v>
      </c>
      <c r="D2598" s="9" t="s">
        <v>310</v>
      </c>
      <c r="E2598" s="51" t="s">
        <v>311</v>
      </c>
      <c r="F2598" s="50"/>
      <c r="G2598" s="50"/>
      <c r="H2598" s="10"/>
      <c r="I2598" s="15" t="s">
        <v>5078</v>
      </c>
      <c r="J2598" s="15" t="s">
        <v>5079</v>
      </c>
      <c r="K2598" s="14" t="s">
        <v>1439</v>
      </c>
      <c r="L2598" s="14" t="s">
        <v>1440</v>
      </c>
      <c r="M2598" s="14" t="s">
        <v>5080</v>
      </c>
      <c r="N2598" s="14" t="s">
        <v>5020</v>
      </c>
      <c r="O2598" s="14" t="b">
        <v>0</v>
      </c>
      <c r="P2598" s="14" t="b">
        <v>1</v>
      </c>
      <c r="Q2598" s="14"/>
      <c r="R2598" s="8" t="s">
        <v>3312</v>
      </c>
      <c r="S2598" s="8" t="s">
        <v>3312</v>
      </c>
      <c r="T2598" s="8" t="s">
        <v>3112</v>
      </c>
      <c r="U2598" s="14"/>
      <c r="V2598" s="8" t="s">
        <v>3227</v>
      </c>
      <c r="W2598" s="10"/>
      <c r="X2598" s="130" t="s">
        <v>12588</v>
      </c>
    </row>
    <row r="2599" spans="3:23">
      <c r="C2599" s="8" t="s">
        <v>17</v>
      </c>
      <c r="D2599" s="9" t="s">
        <v>310</v>
      </c>
      <c r="E2599" s="51" t="s">
        <v>311</v>
      </c>
      <c r="F2599" s="50"/>
      <c r="G2599" s="50"/>
      <c r="H2599" s="10"/>
      <c r="I2599" s="15" t="s">
        <v>5078</v>
      </c>
      <c r="J2599" s="15" t="s">
        <v>5079</v>
      </c>
      <c r="K2599" s="14" t="s">
        <v>1442</v>
      </c>
      <c r="L2599" s="14" t="s">
        <v>1443</v>
      </c>
      <c r="M2599" s="14" t="s">
        <v>2013</v>
      </c>
      <c r="N2599" s="14" t="s">
        <v>5020</v>
      </c>
      <c r="O2599" s="14" t="b">
        <v>0</v>
      </c>
      <c r="P2599" s="14" t="b">
        <v>1</v>
      </c>
      <c r="Q2599" s="14"/>
      <c r="R2599" s="8" t="s">
        <v>3312</v>
      </c>
      <c r="S2599" s="8" t="s">
        <v>3312</v>
      </c>
      <c r="T2599" s="8" t="s">
        <v>3112</v>
      </c>
      <c r="U2599" s="14"/>
      <c r="V2599" s="8" t="s">
        <v>3227</v>
      </c>
      <c r="W2599" s="10"/>
      <c r="X2599" s="130" t="s">
        <v>12588</v>
      </c>
    </row>
    <row r="2600" spans="3:23">
      <c r="C2600" s="8" t="s">
        <v>17</v>
      </c>
      <c r="D2600" s="9" t="s">
        <v>310</v>
      </c>
      <c r="E2600" s="51" t="s">
        <v>311</v>
      </c>
      <c r="F2600" s="50"/>
      <c r="G2600" s="50"/>
      <c r="H2600" s="10"/>
      <c r="I2600" s="15" t="s">
        <v>5078</v>
      </c>
      <c r="J2600" s="15" t="s">
        <v>5079</v>
      </c>
      <c r="K2600" s="14" t="s">
        <v>5081</v>
      </c>
      <c r="L2600" s="14" t="s">
        <v>1423</v>
      </c>
      <c r="M2600" s="14" t="s">
        <v>5081</v>
      </c>
      <c r="N2600" s="14" t="s">
        <v>5020</v>
      </c>
      <c r="O2600" s="14" t="b">
        <v>0</v>
      </c>
      <c r="P2600" s="14" t="b">
        <v>1</v>
      </c>
      <c r="Q2600" s="14"/>
      <c r="R2600" s="8" t="s">
        <v>3312</v>
      </c>
      <c r="S2600" s="8" t="s">
        <v>3312</v>
      </c>
      <c r="T2600" s="8" t="s">
        <v>3112</v>
      </c>
      <c r="U2600" s="14"/>
      <c r="V2600" s="8" t="s">
        <v>3227</v>
      </c>
      <c r="W2600" s="10"/>
      <c r="X2600" s="130" t="s">
        <v>12588</v>
      </c>
    </row>
    <row r="2601" spans="3:23">
      <c r="C2601" s="8" t="s">
        <v>17</v>
      </c>
      <c r="D2601" s="9" t="s">
        <v>310</v>
      </c>
      <c r="E2601" s="51" t="s">
        <v>311</v>
      </c>
      <c r="F2601" s="50"/>
      <c r="G2601" s="50"/>
      <c r="H2601" s="10"/>
      <c r="I2601" s="15" t="s">
        <v>5078</v>
      </c>
      <c r="J2601" s="15" t="s">
        <v>5079</v>
      </c>
      <c r="K2601" s="14" t="s">
        <v>5082</v>
      </c>
      <c r="L2601" s="14" t="s">
        <v>5083</v>
      </c>
      <c r="M2601" s="14" t="s">
        <v>5082</v>
      </c>
      <c r="N2601" s="14" t="s">
        <v>5029</v>
      </c>
      <c r="O2601" s="14" t="b">
        <v>0</v>
      </c>
      <c r="P2601" s="14" t="b">
        <v>1</v>
      </c>
      <c r="Q2601" s="14"/>
      <c r="R2601" s="8" t="s">
        <v>3312</v>
      </c>
      <c r="S2601" s="8" t="s">
        <v>3312</v>
      </c>
      <c r="T2601" s="8" t="s">
        <v>3112</v>
      </c>
      <c r="U2601" s="14"/>
      <c r="V2601" s="8" t="s">
        <v>3227</v>
      </c>
      <c r="W2601" s="10"/>
      <c r="X2601" s="130" t="s">
        <v>12588</v>
      </c>
    </row>
    <row r="2602" spans="3:23">
      <c r="C2602" s="8" t="s">
        <v>17</v>
      </c>
      <c r="D2602" s="9" t="s">
        <v>310</v>
      </c>
      <c r="E2602" s="51" t="s">
        <v>311</v>
      </c>
      <c r="F2602" s="50"/>
      <c r="G2602" s="50"/>
      <c r="H2602" s="10"/>
      <c r="I2602" s="15" t="s">
        <v>5078</v>
      </c>
      <c r="J2602" s="15" t="s">
        <v>5079</v>
      </c>
      <c r="K2602" s="14" t="s">
        <v>5084</v>
      </c>
      <c r="L2602" s="14" t="s">
        <v>5085</v>
      </c>
      <c r="M2602" s="14" t="s">
        <v>5084</v>
      </c>
      <c r="N2602" s="14" t="s">
        <v>5029</v>
      </c>
      <c r="O2602" s="14" t="b">
        <v>0</v>
      </c>
      <c r="P2602" s="14" t="b">
        <v>1</v>
      </c>
      <c r="Q2602" s="14"/>
      <c r="R2602" s="8" t="s">
        <v>3312</v>
      </c>
      <c r="S2602" s="8" t="s">
        <v>3312</v>
      </c>
      <c r="T2602" s="8" t="s">
        <v>3112</v>
      </c>
      <c r="U2602" s="14"/>
      <c r="V2602" s="8" t="s">
        <v>3227</v>
      </c>
      <c r="W2602" s="10"/>
      <c r="X2602" s="130" t="s">
        <v>12588</v>
      </c>
    </row>
    <row r="2603" spans="3:23">
      <c r="C2603" s="8" t="s">
        <v>17</v>
      </c>
      <c r="D2603" s="9" t="s">
        <v>310</v>
      </c>
      <c r="E2603" s="51" t="s">
        <v>311</v>
      </c>
      <c r="F2603" s="50"/>
      <c r="G2603" s="50"/>
      <c r="H2603" s="10"/>
      <c r="I2603" s="15" t="s">
        <v>5078</v>
      </c>
      <c r="J2603" s="15" t="s">
        <v>5079</v>
      </c>
      <c r="K2603" s="14" t="s">
        <v>5079</v>
      </c>
      <c r="L2603" s="14" t="s">
        <v>5086</v>
      </c>
      <c r="M2603" s="14" t="s">
        <v>5079</v>
      </c>
      <c r="N2603" s="14" t="s">
        <v>5020</v>
      </c>
      <c r="O2603" s="14" t="b">
        <v>0</v>
      </c>
      <c r="P2603" s="14" t="b">
        <v>1</v>
      </c>
      <c r="Q2603" s="14"/>
      <c r="R2603" s="8" t="s">
        <v>3312</v>
      </c>
      <c r="S2603" s="8" t="s">
        <v>3312</v>
      </c>
      <c r="T2603" s="8" t="s">
        <v>3112</v>
      </c>
      <c r="U2603" s="14"/>
      <c r="V2603" s="8" t="s">
        <v>3227</v>
      </c>
      <c r="W2603" s="10"/>
      <c r="X2603" s="130" t="s">
        <v>12588</v>
      </c>
    </row>
    <row r="2604" spans="3:23">
      <c r="C2604" s="8" t="s">
        <v>17</v>
      </c>
      <c r="D2604" s="9" t="s">
        <v>310</v>
      </c>
      <c r="E2604" s="51" t="s">
        <v>311</v>
      </c>
      <c r="F2604" s="50"/>
      <c r="G2604" s="50"/>
      <c r="H2604" s="10"/>
      <c r="I2604" s="15" t="s">
        <v>5078</v>
      </c>
      <c r="J2604" s="15" t="s">
        <v>5079</v>
      </c>
      <c r="K2604" s="14" t="s">
        <v>1409</v>
      </c>
      <c r="L2604" s="14" t="s">
        <v>1410</v>
      </c>
      <c r="M2604" s="14" t="s">
        <v>5087</v>
      </c>
      <c r="N2604" s="14" t="s">
        <v>5022</v>
      </c>
      <c r="O2604" s="14" t="b">
        <v>0</v>
      </c>
      <c r="P2604" s="14" t="b">
        <v>1</v>
      </c>
      <c r="Q2604" s="14"/>
      <c r="R2604" s="8" t="s">
        <v>3312</v>
      </c>
      <c r="S2604" s="8" t="s">
        <v>3312</v>
      </c>
      <c r="T2604" s="8" t="s">
        <v>3112</v>
      </c>
      <c r="U2604" s="14"/>
      <c r="V2604" s="8" t="s">
        <v>3227</v>
      </c>
      <c r="W2604" s="10"/>
      <c r="X2604" s="130" t="s">
        <v>12588</v>
      </c>
    </row>
    <row r="2605" spans="3:23">
      <c r="C2605" s="8" t="s">
        <v>17</v>
      </c>
      <c r="D2605" s="9" t="s">
        <v>310</v>
      </c>
      <c r="E2605" s="51" t="s">
        <v>311</v>
      </c>
      <c r="F2605" s="50"/>
      <c r="G2605" s="50"/>
      <c r="H2605" s="10"/>
      <c r="I2605" s="15" t="s">
        <v>5078</v>
      </c>
      <c r="J2605" s="15" t="s">
        <v>5079</v>
      </c>
      <c r="K2605" s="14" t="s">
        <v>5088</v>
      </c>
      <c r="L2605" s="14" t="s">
        <v>5089</v>
      </c>
      <c r="M2605" s="14" t="s">
        <v>5088</v>
      </c>
      <c r="N2605" s="14" t="s">
        <v>5090</v>
      </c>
      <c r="O2605" s="14" t="b">
        <v>0</v>
      </c>
      <c r="P2605" s="14" t="b">
        <v>1</v>
      </c>
      <c r="Q2605" s="14"/>
      <c r="R2605" s="8" t="s">
        <v>3312</v>
      </c>
      <c r="S2605" s="8" t="s">
        <v>3312</v>
      </c>
      <c r="T2605" s="8" t="s">
        <v>3112</v>
      </c>
      <c r="U2605" s="14"/>
      <c r="V2605" s="8" t="s">
        <v>3227</v>
      </c>
      <c r="W2605" s="10"/>
      <c r="X2605" s="130" t="s">
        <v>12588</v>
      </c>
    </row>
    <row r="2606" spans="3:23">
      <c r="C2606" s="8" t="s">
        <v>17</v>
      </c>
      <c r="D2606" s="9" t="s">
        <v>310</v>
      </c>
      <c r="E2606" s="51" t="s">
        <v>311</v>
      </c>
      <c r="F2606" s="50"/>
      <c r="G2606" s="50"/>
      <c r="H2606" s="10"/>
      <c r="I2606" s="15" t="s">
        <v>5078</v>
      </c>
      <c r="J2606" s="15" t="s">
        <v>5079</v>
      </c>
      <c r="K2606" s="14" t="s">
        <v>5091</v>
      </c>
      <c r="L2606" s="14" t="s">
        <v>5092</v>
      </c>
      <c r="M2606" s="14" t="s">
        <v>5091</v>
      </c>
      <c r="N2606" s="14" t="s">
        <v>5020</v>
      </c>
      <c r="O2606" s="14" t="b">
        <v>0</v>
      </c>
      <c r="P2606" s="14" t="b">
        <v>1</v>
      </c>
      <c r="Q2606" s="14"/>
      <c r="R2606" s="8" t="s">
        <v>3312</v>
      </c>
      <c r="S2606" s="8" t="s">
        <v>3312</v>
      </c>
      <c r="T2606" s="8" t="s">
        <v>3112</v>
      </c>
      <c r="U2606" s="14"/>
      <c r="V2606" s="8" t="s">
        <v>3227</v>
      </c>
      <c r="W2606" s="10"/>
      <c r="X2606" s="130" t="s">
        <v>12588</v>
      </c>
    </row>
    <row r="2607" spans="3:23">
      <c r="C2607" s="8" t="s">
        <v>17</v>
      </c>
      <c r="D2607" s="9" t="s">
        <v>310</v>
      </c>
      <c r="E2607" s="51" t="s">
        <v>311</v>
      </c>
      <c r="F2607" s="50"/>
      <c r="G2607" s="50"/>
      <c r="H2607" s="10"/>
      <c r="I2607" s="15" t="s">
        <v>5078</v>
      </c>
      <c r="J2607" s="15" t="s">
        <v>5079</v>
      </c>
      <c r="K2607" s="14" t="s">
        <v>5093</v>
      </c>
      <c r="L2607" s="14" t="s">
        <v>5094</v>
      </c>
      <c r="M2607" s="14" t="s">
        <v>5093</v>
      </c>
      <c r="N2607" s="14" t="s">
        <v>5022</v>
      </c>
      <c r="O2607" s="14" t="b">
        <v>0</v>
      </c>
      <c r="P2607" s="14" t="b">
        <v>1</v>
      </c>
      <c r="Q2607" s="14"/>
      <c r="R2607" s="8" t="s">
        <v>3312</v>
      </c>
      <c r="S2607" s="8" t="s">
        <v>3312</v>
      </c>
      <c r="T2607" s="8" t="s">
        <v>3112</v>
      </c>
      <c r="U2607" s="14"/>
      <c r="V2607" s="8" t="s">
        <v>3227</v>
      </c>
      <c r="W2607" s="10"/>
      <c r="X2607" s="130" t="s">
        <v>12588</v>
      </c>
    </row>
    <row r="2608" spans="3:23">
      <c r="C2608" s="8" t="s">
        <v>17</v>
      </c>
      <c r="D2608" s="9" t="s">
        <v>310</v>
      </c>
      <c r="E2608" s="51" t="s">
        <v>311</v>
      </c>
      <c r="F2608" s="50"/>
      <c r="G2608" s="50"/>
      <c r="H2608" s="10"/>
      <c r="I2608" s="15" t="s">
        <v>5078</v>
      </c>
      <c r="J2608" s="15" t="s">
        <v>5079</v>
      </c>
      <c r="K2608" s="14" t="s">
        <v>5095</v>
      </c>
      <c r="L2608" s="14" t="s">
        <v>5096</v>
      </c>
      <c r="M2608" s="14" t="s">
        <v>5095</v>
      </c>
      <c r="N2608" s="14" t="s">
        <v>5020</v>
      </c>
      <c r="O2608" s="14" t="b">
        <v>0</v>
      </c>
      <c r="P2608" s="14" t="b">
        <v>1</v>
      </c>
      <c r="Q2608" s="14"/>
      <c r="R2608" s="8" t="s">
        <v>3312</v>
      </c>
      <c r="S2608" s="8" t="s">
        <v>3312</v>
      </c>
      <c r="T2608" s="8" t="s">
        <v>3112</v>
      </c>
      <c r="U2608" s="14"/>
      <c r="V2608" s="8" t="s">
        <v>3227</v>
      </c>
      <c r="W2608" s="10"/>
      <c r="X2608" s="130" t="s">
        <v>12588</v>
      </c>
    </row>
    <row r="2609" spans="3:23">
      <c r="C2609" s="8" t="s">
        <v>17</v>
      </c>
      <c r="D2609" s="9" t="s">
        <v>310</v>
      </c>
      <c r="E2609" s="51" t="s">
        <v>311</v>
      </c>
      <c r="F2609" s="50"/>
      <c r="G2609" s="50"/>
      <c r="H2609" s="10"/>
      <c r="I2609" s="15" t="s">
        <v>5078</v>
      </c>
      <c r="J2609" s="15" t="s">
        <v>5079</v>
      </c>
      <c r="K2609" s="14" t="s">
        <v>5097</v>
      </c>
      <c r="L2609" s="14" t="s">
        <v>5098</v>
      </c>
      <c r="M2609" s="14" t="s">
        <v>5097</v>
      </c>
      <c r="N2609" s="14" t="s">
        <v>5020</v>
      </c>
      <c r="O2609" s="14" t="b">
        <v>0</v>
      </c>
      <c r="P2609" s="14" t="b">
        <v>1</v>
      </c>
      <c r="Q2609" s="14"/>
      <c r="R2609" s="8" t="s">
        <v>3312</v>
      </c>
      <c r="S2609" s="8" t="s">
        <v>3312</v>
      </c>
      <c r="T2609" s="8" t="s">
        <v>3112</v>
      </c>
      <c r="U2609" s="14"/>
      <c r="V2609" s="8" t="s">
        <v>3227</v>
      </c>
      <c r="W2609" s="10"/>
      <c r="X2609" s="130" t="s">
        <v>12588</v>
      </c>
    </row>
    <row r="2610" spans="3:23">
      <c r="C2610" s="8" t="s">
        <v>17</v>
      </c>
      <c r="D2610" s="9" t="s">
        <v>310</v>
      </c>
      <c r="E2610" s="51" t="s">
        <v>311</v>
      </c>
      <c r="F2610" s="50"/>
      <c r="G2610" s="50"/>
      <c r="H2610" s="10"/>
      <c r="I2610" s="15" t="s">
        <v>5078</v>
      </c>
      <c r="J2610" s="15" t="s">
        <v>5079</v>
      </c>
      <c r="K2610" s="14" t="s">
        <v>1214</v>
      </c>
      <c r="L2610" s="14" t="s">
        <v>3173</v>
      </c>
      <c r="M2610" s="14" t="s">
        <v>1214</v>
      </c>
      <c r="N2610" s="14" t="s">
        <v>3115</v>
      </c>
      <c r="O2610" s="14" t="b">
        <v>0</v>
      </c>
      <c r="P2610" s="14" t="b">
        <v>1</v>
      </c>
      <c r="Q2610" s="14"/>
      <c r="R2610" s="8" t="s">
        <v>3312</v>
      </c>
      <c r="S2610" s="8" t="s">
        <v>3312</v>
      </c>
      <c r="T2610" s="8" t="s">
        <v>3112</v>
      </c>
      <c r="U2610" s="14"/>
      <c r="V2610" s="8" t="s">
        <v>3227</v>
      </c>
      <c r="W2610" s="10"/>
      <c r="X2610" s="130" t="s">
        <v>12588</v>
      </c>
    </row>
    <row r="2611" spans="3:23">
      <c r="C2611" s="8" t="s">
        <v>17</v>
      </c>
      <c r="D2611" s="9" t="s">
        <v>310</v>
      </c>
      <c r="E2611" s="51" t="s">
        <v>311</v>
      </c>
      <c r="F2611" s="50"/>
      <c r="G2611" s="50"/>
      <c r="H2611" s="10"/>
      <c r="I2611" s="15" t="s">
        <v>5078</v>
      </c>
      <c r="J2611" s="15" t="s">
        <v>5079</v>
      </c>
      <c r="K2611" s="14" t="s">
        <v>5053</v>
      </c>
      <c r="L2611" s="14" t="s">
        <v>5054</v>
      </c>
      <c r="M2611" s="14" t="s">
        <v>5053</v>
      </c>
      <c r="N2611" s="14" t="s">
        <v>3115</v>
      </c>
      <c r="O2611" s="14" t="b">
        <v>0</v>
      </c>
      <c r="P2611" s="14" t="b">
        <v>1</v>
      </c>
      <c r="Q2611" s="14"/>
      <c r="R2611" s="8" t="s">
        <v>3312</v>
      </c>
      <c r="S2611" s="8" t="s">
        <v>3312</v>
      </c>
      <c r="T2611" s="8" t="s">
        <v>3112</v>
      </c>
      <c r="U2611" s="14"/>
      <c r="V2611" s="8" t="s">
        <v>3227</v>
      </c>
      <c r="W2611" s="10"/>
      <c r="X2611" s="130" t="s">
        <v>12588</v>
      </c>
    </row>
    <row r="2612" spans="3:23">
      <c r="C2612" s="8" t="s">
        <v>17</v>
      </c>
      <c r="D2612" s="9" t="s">
        <v>310</v>
      </c>
      <c r="E2612" s="51" t="s">
        <v>311</v>
      </c>
      <c r="F2612" s="50"/>
      <c r="G2612" s="50"/>
      <c r="H2612" s="10"/>
      <c r="I2612" s="15" t="s">
        <v>5099</v>
      </c>
      <c r="J2612" s="15" t="s">
        <v>333</v>
      </c>
      <c r="K2612" s="14" t="s">
        <v>5055</v>
      </c>
      <c r="L2612" s="14" t="s">
        <v>5056</v>
      </c>
      <c r="M2612" s="14" t="s">
        <v>5055</v>
      </c>
      <c r="N2612" s="14" t="s">
        <v>5036</v>
      </c>
      <c r="O2612" s="14" t="b">
        <v>0</v>
      </c>
      <c r="P2612" s="14" t="b">
        <v>1</v>
      </c>
      <c r="Q2612" s="14"/>
      <c r="R2612" s="8" t="s">
        <v>839</v>
      </c>
      <c r="S2612" s="8" t="s">
        <v>839</v>
      </c>
      <c r="T2612" s="8" t="s">
        <v>3112</v>
      </c>
      <c r="U2612" s="14"/>
      <c r="V2612" s="8" t="s">
        <v>3227</v>
      </c>
      <c r="W2612" s="10"/>
      <c r="X2612" s="130" t="s">
        <v>12588</v>
      </c>
    </row>
    <row r="2613" spans="3:23">
      <c r="C2613" s="8" t="s">
        <v>17</v>
      </c>
      <c r="D2613" s="9" t="s">
        <v>310</v>
      </c>
      <c r="E2613" s="51" t="s">
        <v>311</v>
      </c>
      <c r="F2613" s="50"/>
      <c r="G2613" s="50"/>
      <c r="H2613" s="10"/>
      <c r="I2613" s="15" t="s">
        <v>5099</v>
      </c>
      <c r="J2613" s="15" t="s">
        <v>333</v>
      </c>
      <c r="K2613" s="14" t="s">
        <v>5057</v>
      </c>
      <c r="L2613" s="14" t="s">
        <v>5058</v>
      </c>
      <c r="M2613" s="14" t="s">
        <v>5057</v>
      </c>
      <c r="N2613" s="14" t="s">
        <v>5036</v>
      </c>
      <c r="O2613" s="14" t="b">
        <v>0</v>
      </c>
      <c r="P2613" s="14" t="b">
        <v>1</v>
      </c>
      <c r="Q2613" s="14"/>
      <c r="R2613" s="8" t="s">
        <v>839</v>
      </c>
      <c r="S2613" s="8" t="s">
        <v>839</v>
      </c>
      <c r="T2613" s="8" t="s">
        <v>3112</v>
      </c>
      <c r="U2613" s="14"/>
      <c r="V2613" s="8" t="s">
        <v>3227</v>
      </c>
      <c r="W2613" s="10"/>
      <c r="X2613" s="130" t="s">
        <v>12588</v>
      </c>
    </row>
    <row r="2614" spans="3:23">
      <c r="C2614" s="8" t="s">
        <v>17</v>
      </c>
      <c r="D2614" s="9" t="s">
        <v>310</v>
      </c>
      <c r="E2614" s="51" t="s">
        <v>311</v>
      </c>
      <c r="F2614" s="50"/>
      <c r="G2614" s="50"/>
      <c r="H2614" s="10"/>
      <c r="I2614" s="15" t="s">
        <v>5099</v>
      </c>
      <c r="J2614" s="15" t="s">
        <v>333</v>
      </c>
      <c r="K2614" s="14" t="s">
        <v>5059</v>
      </c>
      <c r="L2614" s="14" t="s">
        <v>5060</v>
      </c>
      <c r="M2614" s="14" t="s">
        <v>5059</v>
      </c>
      <c r="N2614" s="14" t="s">
        <v>5036</v>
      </c>
      <c r="O2614" s="14" t="b">
        <v>0</v>
      </c>
      <c r="P2614" s="14" t="b">
        <v>1</v>
      </c>
      <c r="Q2614" s="14"/>
      <c r="R2614" s="8" t="s">
        <v>839</v>
      </c>
      <c r="S2614" s="8" t="s">
        <v>839</v>
      </c>
      <c r="T2614" s="8" t="s">
        <v>3112</v>
      </c>
      <c r="U2614" s="14"/>
      <c r="V2614" s="8" t="s">
        <v>3227</v>
      </c>
      <c r="W2614" s="10"/>
      <c r="X2614" s="130" t="s">
        <v>12588</v>
      </c>
    </row>
    <row r="2615" spans="3:23">
      <c r="C2615" s="8" t="s">
        <v>17</v>
      </c>
      <c r="D2615" s="9" t="s">
        <v>310</v>
      </c>
      <c r="E2615" s="51" t="s">
        <v>311</v>
      </c>
      <c r="F2615" s="50"/>
      <c r="G2615" s="50"/>
      <c r="H2615" s="10"/>
      <c r="I2615" s="15" t="s">
        <v>5099</v>
      </c>
      <c r="J2615" s="15" t="s">
        <v>333</v>
      </c>
      <c r="K2615" s="14" t="s">
        <v>1439</v>
      </c>
      <c r="L2615" s="14" t="s">
        <v>1440</v>
      </c>
      <c r="M2615" s="14" t="s">
        <v>5034</v>
      </c>
      <c r="N2615" s="14" t="s">
        <v>5036</v>
      </c>
      <c r="O2615" s="14" t="b">
        <v>0</v>
      </c>
      <c r="P2615" s="14" t="b">
        <v>1</v>
      </c>
      <c r="Q2615" s="14"/>
      <c r="R2615" s="8" t="s">
        <v>839</v>
      </c>
      <c r="S2615" s="8" t="s">
        <v>839</v>
      </c>
      <c r="T2615" s="8" t="s">
        <v>3112</v>
      </c>
      <c r="U2615" s="14"/>
      <c r="V2615" s="8" t="s">
        <v>3227</v>
      </c>
      <c r="W2615" s="10"/>
      <c r="X2615" s="130" t="s">
        <v>12588</v>
      </c>
    </row>
    <row r="2616" spans="3:23">
      <c r="C2616" s="8" t="s">
        <v>17</v>
      </c>
      <c r="D2616" s="9" t="s">
        <v>310</v>
      </c>
      <c r="E2616" s="51" t="s">
        <v>311</v>
      </c>
      <c r="F2616" s="50"/>
      <c r="G2616" s="50"/>
      <c r="H2616" s="10"/>
      <c r="I2616" s="15" t="s">
        <v>5099</v>
      </c>
      <c r="J2616" s="15" t="s">
        <v>333</v>
      </c>
      <c r="K2616" s="14" t="s">
        <v>3231</v>
      </c>
      <c r="L2616" s="14" t="s">
        <v>3232</v>
      </c>
      <c r="M2616" s="14" t="s">
        <v>5061</v>
      </c>
      <c r="N2616" s="14" t="s">
        <v>5033</v>
      </c>
      <c r="O2616" s="14" t="b">
        <v>0</v>
      </c>
      <c r="P2616" s="14" t="b">
        <v>1</v>
      </c>
      <c r="Q2616" s="14"/>
      <c r="R2616" s="8" t="s">
        <v>839</v>
      </c>
      <c r="S2616" s="8" t="s">
        <v>839</v>
      </c>
      <c r="T2616" s="8" t="s">
        <v>3112</v>
      </c>
      <c r="U2616" s="14"/>
      <c r="V2616" s="8" t="s">
        <v>3227</v>
      </c>
      <c r="W2616" s="10"/>
      <c r="X2616" s="130" t="s">
        <v>12588</v>
      </c>
    </row>
    <row r="2617" spans="3:23">
      <c r="C2617" s="8" t="s">
        <v>17</v>
      </c>
      <c r="D2617" s="9" t="s">
        <v>310</v>
      </c>
      <c r="E2617" s="51" t="s">
        <v>311</v>
      </c>
      <c r="F2617" s="50"/>
      <c r="G2617" s="50"/>
      <c r="H2617" s="10"/>
      <c r="I2617" s="15" t="s">
        <v>5099</v>
      </c>
      <c r="J2617" s="15" t="s">
        <v>333</v>
      </c>
      <c r="K2617" s="14" t="s">
        <v>5100</v>
      </c>
      <c r="L2617" s="14" t="s">
        <v>5101</v>
      </c>
      <c r="M2617" s="14" t="s">
        <v>5100</v>
      </c>
      <c r="N2617" s="14" t="s">
        <v>5036</v>
      </c>
      <c r="O2617" s="14" t="b">
        <v>0</v>
      </c>
      <c r="P2617" s="14" t="b">
        <v>1</v>
      </c>
      <c r="Q2617" s="14"/>
      <c r="R2617" s="8" t="s">
        <v>839</v>
      </c>
      <c r="S2617" s="8" t="s">
        <v>839</v>
      </c>
      <c r="T2617" s="8" t="s">
        <v>3112</v>
      </c>
      <c r="U2617" s="14"/>
      <c r="V2617" s="8" t="s">
        <v>3227</v>
      </c>
      <c r="W2617" s="10"/>
      <c r="X2617" s="130" t="s">
        <v>12588</v>
      </c>
    </row>
    <row r="2618" spans="3:23">
      <c r="C2618" s="8" t="s">
        <v>17</v>
      </c>
      <c r="D2618" s="9" t="s">
        <v>310</v>
      </c>
      <c r="E2618" s="51" t="s">
        <v>311</v>
      </c>
      <c r="F2618" s="50"/>
      <c r="G2618" s="50"/>
      <c r="H2618" s="10"/>
      <c r="I2618" s="15" t="s">
        <v>5099</v>
      </c>
      <c r="J2618" s="15" t="s">
        <v>333</v>
      </c>
      <c r="K2618" s="14" t="s">
        <v>5102</v>
      </c>
      <c r="L2618" s="14" t="s">
        <v>5103</v>
      </c>
      <c r="M2618" s="14" t="s">
        <v>5102</v>
      </c>
      <c r="N2618" s="14" t="s">
        <v>5020</v>
      </c>
      <c r="O2618" s="14" t="b">
        <v>0</v>
      </c>
      <c r="P2618" s="14" t="b">
        <v>1</v>
      </c>
      <c r="Q2618" s="14"/>
      <c r="R2618" s="8" t="s">
        <v>839</v>
      </c>
      <c r="S2618" s="8" t="s">
        <v>839</v>
      </c>
      <c r="T2618" s="8" t="s">
        <v>3112</v>
      </c>
      <c r="U2618" s="14"/>
      <c r="V2618" s="8" t="s">
        <v>3227</v>
      </c>
      <c r="W2618" s="10"/>
      <c r="X2618" s="130" t="s">
        <v>12588</v>
      </c>
    </row>
    <row r="2619" spans="3:23">
      <c r="C2619" s="8" t="s">
        <v>17</v>
      </c>
      <c r="D2619" s="9" t="s">
        <v>310</v>
      </c>
      <c r="E2619" s="51" t="s">
        <v>311</v>
      </c>
      <c r="F2619" s="50"/>
      <c r="G2619" s="50"/>
      <c r="H2619" s="10"/>
      <c r="I2619" s="15" t="s">
        <v>5099</v>
      </c>
      <c r="J2619" s="15" t="s">
        <v>333</v>
      </c>
      <c r="K2619" s="14" t="s">
        <v>5053</v>
      </c>
      <c r="L2619" s="14" t="s">
        <v>5104</v>
      </c>
      <c r="M2619" s="14" t="s">
        <v>5053</v>
      </c>
      <c r="N2619" s="14" t="s">
        <v>5020</v>
      </c>
      <c r="O2619" s="14" t="b">
        <v>0</v>
      </c>
      <c r="P2619" s="14" t="b">
        <v>1</v>
      </c>
      <c r="Q2619" s="14"/>
      <c r="R2619" s="8" t="s">
        <v>839</v>
      </c>
      <c r="S2619" s="8" t="s">
        <v>839</v>
      </c>
      <c r="T2619" s="8" t="s">
        <v>3112</v>
      </c>
      <c r="U2619" s="14"/>
      <c r="V2619" s="8" t="s">
        <v>3227</v>
      </c>
      <c r="W2619" s="10"/>
      <c r="X2619" s="130" t="s">
        <v>12588</v>
      </c>
    </row>
    <row r="2620" spans="3:23">
      <c r="C2620" s="8" t="s">
        <v>17</v>
      </c>
      <c r="D2620" s="9" t="s">
        <v>310</v>
      </c>
      <c r="E2620" s="51" t="s">
        <v>311</v>
      </c>
      <c r="F2620" s="50"/>
      <c r="G2620" s="50"/>
      <c r="H2620" s="10"/>
      <c r="I2620" s="15" t="s">
        <v>5099</v>
      </c>
      <c r="J2620" s="15" t="s">
        <v>333</v>
      </c>
      <c r="K2620" s="14" t="s">
        <v>2328</v>
      </c>
      <c r="L2620" s="14" t="s">
        <v>3133</v>
      </c>
      <c r="M2620" s="14" t="s">
        <v>5105</v>
      </c>
      <c r="N2620" s="14" t="s">
        <v>5020</v>
      </c>
      <c r="O2620" s="14" t="b">
        <v>0</v>
      </c>
      <c r="P2620" s="14" t="b">
        <v>1</v>
      </c>
      <c r="Q2620" s="14"/>
      <c r="R2620" s="8" t="s">
        <v>839</v>
      </c>
      <c r="S2620" s="8" t="s">
        <v>839</v>
      </c>
      <c r="T2620" s="8" t="s">
        <v>3112</v>
      </c>
      <c r="U2620" s="14"/>
      <c r="V2620" s="8" t="s">
        <v>3227</v>
      </c>
      <c r="W2620" s="10"/>
      <c r="X2620" s="130" t="s">
        <v>12588</v>
      </c>
    </row>
    <row r="2621" spans="3:23">
      <c r="C2621" s="8" t="s">
        <v>17</v>
      </c>
      <c r="D2621" s="9" t="s">
        <v>310</v>
      </c>
      <c r="E2621" s="51" t="s">
        <v>311</v>
      </c>
      <c r="F2621" s="50"/>
      <c r="G2621" s="50"/>
      <c r="H2621" s="10"/>
      <c r="I2621" s="15" t="s">
        <v>5106</v>
      </c>
      <c r="J2621" s="15" t="s">
        <v>341</v>
      </c>
      <c r="K2621" s="14" t="s">
        <v>1214</v>
      </c>
      <c r="L2621" s="14" t="s">
        <v>3173</v>
      </c>
      <c r="M2621" s="14" t="s">
        <v>3172</v>
      </c>
      <c r="N2621" s="14" t="s">
        <v>3115</v>
      </c>
      <c r="O2621" s="14" t="b">
        <v>0</v>
      </c>
      <c r="P2621" s="14" t="b">
        <v>1</v>
      </c>
      <c r="Q2621" s="14"/>
      <c r="R2621" s="8" t="s">
        <v>839</v>
      </c>
      <c r="S2621" s="8" t="s">
        <v>839</v>
      </c>
      <c r="T2621" s="8" t="s">
        <v>3112</v>
      </c>
      <c r="U2621" s="14"/>
      <c r="V2621" s="8" t="s">
        <v>3227</v>
      </c>
      <c r="W2621" s="10"/>
      <c r="X2621" s="130" t="s">
        <v>12588</v>
      </c>
    </row>
    <row r="2622" spans="3:23">
      <c r="C2622" s="8" t="s">
        <v>17</v>
      </c>
      <c r="D2622" s="9" t="s">
        <v>310</v>
      </c>
      <c r="E2622" s="51" t="s">
        <v>311</v>
      </c>
      <c r="F2622" s="50"/>
      <c r="G2622" s="50"/>
      <c r="H2622" s="10"/>
      <c r="I2622" s="15" t="s">
        <v>5106</v>
      </c>
      <c r="J2622" s="15" t="s">
        <v>341</v>
      </c>
      <c r="K2622" s="14" t="s">
        <v>5053</v>
      </c>
      <c r="L2622" s="14" t="s">
        <v>5054</v>
      </c>
      <c r="M2622" s="14" t="s">
        <v>5053</v>
      </c>
      <c r="N2622" s="14" t="s">
        <v>5020</v>
      </c>
      <c r="O2622" s="14" t="b">
        <v>0</v>
      </c>
      <c r="P2622" s="14" t="b">
        <v>1</v>
      </c>
      <c r="Q2622" s="14"/>
      <c r="R2622" s="8" t="s">
        <v>839</v>
      </c>
      <c r="S2622" s="8" t="s">
        <v>839</v>
      </c>
      <c r="T2622" s="8" t="s">
        <v>3112</v>
      </c>
      <c r="U2622" s="14"/>
      <c r="V2622" s="8" t="s">
        <v>3227</v>
      </c>
      <c r="W2622" s="10"/>
      <c r="X2622" s="130" t="s">
        <v>12588</v>
      </c>
    </row>
    <row r="2623" spans="3:23">
      <c r="C2623" s="8" t="s">
        <v>17</v>
      </c>
      <c r="D2623" s="9" t="s">
        <v>310</v>
      </c>
      <c r="E2623" s="51" t="s">
        <v>311</v>
      </c>
      <c r="F2623" s="50"/>
      <c r="G2623" s="50"/>
      <c r="H2623" s="10"/>
      <c r="I2623" s="15" t="s">
        <v>5106</v>
      </c>
      <c r="J2623" s="15" t="s">
        <v>341</v>
      </c>
      <c r="K2623" s="14" t="s">
        <v>5019</v>
      </c>
      <c r="L2623" s="14" t="s">
        <v>5107</v>
      </c>
      <c r="M2623" s="14" t="s">
        <v>5019</v>
      </c>
      <c r="N2623" s="14" t="s">
        <v>5020</v>
      </c>
      <c r="O2623" s="14" t="b">
        <v>0</v>
      </c>
      <c r="P2623" s="14" t="b">
        <v>1</v>
      </c>
      <c r="Q2623" s="14"/>
      <c r="R2623" s="8" t="s">
        <v>839</v>
      </c>
      <c r="S2623" s="8" t="s">
        <v>839</v>
      </c>
      <c r="T2623" s="8" t="s">
        <v>3112</v>
      </c>
      <c r="U2623" s="14"/>
      <c r="V2623" s="8" t="s">
        <v>3227</v>
      </c>
      <c r="W2623" s="10"/>
      <c r="X2623" s="130" t="s">
        <v>12588</v>
      </c>
    </row>
    <row r="2624" spans="3:23">
      <c r="C2624" s="8" t="s">
        <v>17</v>
      </c>
      <c r="D2624" s="9" t="s">
        <v>310</v>
      </c>
      <c r="E2624" s="51" t="s">
        <v>311</v>
      </c>
      <c r="F2624" s="50"/>
      <c r="G2624" s="50"/>
      <c r="H2624" s="10"/>
      <c r="I2624" s="15" t="s">
        <v>5106</v>
      </c>
      <c r="J2624" s="15" t="s">
        <v>341</v>
      </c>
      <c r="K2624" s="14" t="s">
        <v>2835</v>
      </c>
      <c r="L2624" s="14" t="s">
        <v>2836</v>
      </c>
      <c r="M2624" s="14" t="s">
        <v>5108</v>
      </c>
      <c r="N2624" s="14" t="s">
        <v>5029</v>
      </c>
      <c r="O2624" s="14" t="b">
        <v>0</v>
      </c>
      <c r="P2624" s="14" t="b">
        <v>1</v>
      </c>
      <c r="Q2624" s="14"/>
      <c r="R2624" s="8" t="s">
        <v>839</v>
      </c>
      <c r="S2624" s="8" t="s">
        <v>839</v>
      </c>
      <c r="T2624" s="8" t="s">
        <v>3112</v>
      </c>
      <c r="U2624" s="14"/>
      <c r="V2624" s="8" t="s">
        <v>3227</v>
      </c>
      <c r="W2624" s="10"/>
      <c r="X2624" s="130" t="s">
        <v>12588</v>
      </c>
    </row>
    <row r="2625" spans="3:23">
      <c r="C2625" s="8" t="s">
        <v>17</v>
      </c>
      <c r="D2625" s="9" t="s">
        <v>310</v>
      </c>
      <c r="E2625" s="51" t="s">
        <v>311</v>
      </c>
      <c r="F2625" s="50"/>
      <c r="G2625" s="50"/>
      <c r="H2625" s="10"/>
      <c r="I2625" s="15" t="s">
        <v>5106</v>
      </c>
      <c r="J2625" s="15" t="s">
        <v>341</v>
      </c>
      <c r="K2625" s="14" t="s">
        <v>5109</v>
      </c>
      <c r="L2625" s="14" t="s">
        <v>5110</v>
      </c>
      <c r="M2625" s="14" t="s">
        <v>5109</v>
      </c>
      <c r="N2625" s="14" t="s">
        <v>5029</v>
      </c>
      <c r="O2625" s="14" t="b">
        <v>0</v>
      </c>
      <c r="P2625" s="14" t="b">
        <v>1</v>
      </c>
      <c r="Q2625" s="14"/>
      <c r="R2625" s="8" t="s">
        <v>839</v>
      </c>
      <c r="S2625" s="8" t="s">
        <v>839</v>
      </c>
      <c r="T2625" s="8" t="s">
        <v>3112</v>
      </c>
      <c r="U2625" s="14"/>
      <c r="V2625" s="8" t="s">
        <v>3227</v>
      </c>
      <c r="W2625" s="10"/>
      <c r="X2625" s="130" t="s">
        <v>12588</v>
      </c>
    </row>
    <row r="2626" spans="3:23">
      <c r="C2626" s="8" t="s">
        <v>17</v>
      </c>
      <c r="D2626" s="9" t="s">
        <v>310</v>
      </c>
      <c r="E2626" s="51" t="s">
        <v>311</v>
      </c>
      <c r="F2626" s="50"/>
      <c r="G2626" s="50"/>
      <c r="H2626" s="10"/>
      <c r="I2626" s="15" t="s">
        <v>5106</v>
      </c>
      <c r="J2626" s="15" t="s">
        <v>341</v>
      </c>
      <c r="K2626" s="14" t="s">
        <v>5111</v>
      </c>
      <c r="L2626" s="14" t="s">
        <v>5112</v>
      </c>
      <c r="M2626" s="14" t="s">
        <v>5111</v>
      </c>
      <c r="N2626" s="14" t="s">
        <v>5029</v>
      </c>
      <c r="O2626" s="14" t="b">
        <v>0</v>
      </c>
      <c r="P2626" s="14" t="b">
        <v>1</v>
      </c>
      <c r="Q2626" s="14"/>
      <c r="R2626" s="8" t="s">
        <v>839</v>
      </c>
      <c r="S2626" s="8" t="s">
        <v>839</v>
      </c>
      <c r="T2626" s="8" t="s">
        <v>3112</v>
      </c>
      <c r="U2626" s="14"/>
      <c r="V2626" s="8" t="s">
        <v>3227</v>
      </c>
      <c r="W2626" s="10"/>
      <c r="X2626" s="130" t="s">
        <v>12588</v>
      </c>
    </row>
    <row r="2627" spans="3:23">
      <c r="C2627" s="8" t="s">
        <v>17</v>
      </c>
      <c r="D2627" s="9" t="s">
        <v>310</v>
      </c>
      <c r="E2627" s="51" t="s">
        <v>311</v>
      </c>
      <c r="F2627" s="50"/>
      <c r="G2627" s="50"/>
      <c r="H2627" s="10"/>
      <c r="I2627" s="15" t="s">
        <v>5106</v>
      </c>
      <c r="J2627" s="15" t="s">
        <v>341</v>
      </c>
      <c r="K2627" s="14" t="s">
        <v>5113</v>
      </c>
      <c r="L2627" s="14" t="s">
        <v>5114</v>
      </c>
      <c r="M2627" s="14" t="s">
        <v>5113</v>
      </c>
      <c r="N2627" s="14" t="s">
        <v>5029</v>
      </c>
      <c r="O2627" s="14" t="b">
        <v>0</v>
      </c>
      <c r="P2627" s="14" t="b">
        <v>1</v>
      </c>
      <c r="Q2627" s="14"/>
      <c r="R2627" s="8" t="s">
        <v>839</v>
      </c>
      <c r="S2627" s="8" t="s">
        <v>839</v>
      </c>
      <c r="T2627" s="8" t="s">
        <v>3112</v>
      </c>
      <c r="U2627" s="14"/>
      <c r="V2627" s="8" t="s">
        <v>3227</v>
      </c>
      <c r="W2627" s="10"/>
      <c r="X2627" s="130" t="s">
        <v>12588</v>
      </c>
    </row>
    <row r="2628" spans="3:23">
      <c r="C2628" s="8" t="s">
        <v>17</v>
      </c>
      <c r="D2628" s="9" t="s">
        <v>310</v>
      </c>
      <c r="E2628" s="51" t="s">
        <v>311</v>
      </c>
      <c r="F2628" s="50"/>
      <c r="G2628" s="50"/>
      <c r="H2628" s="10"/>
      <c r="I2628" s="15" t="s">
        <v>5106</v>
      </c>
      <c r="J2628" s="15" t="s">
        <v>341</v>
      </c>
      <c r="K2628" s="14" t="s">
        <v>5115</v>
      </c>
      <c r="L2628" s="14" t="s">
        <v>5116</v>
      </c>
      <c r="M2628" s="14" t="s">
        <v>5115</v>
      </c>
      <c r="N2628" s="14" t="s">
        <v>5090</v>
      </c>
      <c r="O2628" s="14" t="b">
        <v>0</v>
      </c>
      <c r="P2628" s="14" t="b">
        <v>1</v>
      </c>
      <c r="Q2628" s="14"/>
      <c r="R2628" s="8" t="s">
        <v>839</v>
      </c>
      <c r="S2628" s="8" t="s">
        <v>839</v>
      </c>
      <c r="T2628" s="8" t="s">
        <v>3112</v>
      </c>
      <c r="U2628" s="14"/>
      <c r="V2628" s="8" t="s">
        <v>3227</v>
      </c>
      <c r="W2628" s="10"/>
      <c r="X2628" s="130" t="s">
        <v>12588</v>
      </c>
    </row>
    <row r="2629" spans="3:23">
      <c r="C2629" s="8" t="s">
        <v>17</v>
      </c>
      <c r="D2629" s="9" t="s">
        <v>310</v>
      </c>
      <c r="E2629" s="51" t="s">
        <v>311</v>
      </c>
      <c r="F2629" s="50"/>
      <c r="G2629" s="50"/>
      <c r="H2629" s="10"/>
      <c r="I2629" s="15" t="s">
        <v>5117</v>
      </c>
      <c r="J2629" s="15" t="s">
        <v>335</v>
      </c>
      <c r="K2629" s="14" t="s">
        <v>1409</v>
      </c>
      <c r="L2629" s="14" t="s">
        <v>1410</v>
      </c>
      <c r="M2629" s="14" t="s">
        <v>5118</v>
      </c>
      <c r="N2629" s="14" t="s">
        <v>5022</v>
      </c>
      <c r="O2629" s="14" t="b">
        <v>0</v>
      </c>
      <c r="P2629" s="14" t="b">
        <v>1</v>
      </c>
      <c r="Q2629" s="14"/>
      <c r="R2629" s="8" t="s">
        <v>839</v>
      </c>
      <c r="S2629" s="8" t="s">
        <v>839</v>
      </c>
      <c r="T2629" s="8" t="s">
        <v>3112</v>
      </c>
      <c r="U2629" s="14"/>
      <c r="V2629" s="8" t="s">
        <v>3227</v>
      </c>
      <c r="W2629" s="10"/>
      <c r="X2629" s="130" t="s">
        <v>12588</v>
      </c>
    </row>
    <row r="2630" spans="3:23">
      <c r="C2630" s="8" t="s">
        <v>17</v>
      </c>
      <c r="D2630" s="9" t="s">
        <v>310</v>
      </c>
      <c r="E2630" s="51" t="s">
        <v>311</v>
      </c>
      <c r="F2630" s="50"/>
      <c r="G2630" s="50"/>
      <c r="H2630" s="10"/>
      <c r="I2630" s="15" t="s">
        <v>5117</v>
      </c>
      <c r="J2630" s="15" t="s">
        <v>335</v>
      </c>
      <c r="K2630" s="14" t="s">
        <v>5119</v>
      </c>
      <c r="L2630" s="14" t="s">
        <v>5120</v>
      </c>
      <c r="M2630" s="14" t="s">
        <v>5119</v>
      </c>
      <c r="N2630" s="14" t="s">
        <v>5020</v>
      </c>
      <c r="O2630" s="14" t="b">
        <v>0</v>
      </c>
      <c r="P2630" s="14" t="b">
        <v>1</v>
      </c>
      <c r="Q2630" s="14"/>
      <c r="R2630" s="8" t="s">
        <v>839</v>
      </c>
      <c r="S2630" s="8" t="s">
        <v>839</v>
      </c>
      <c r="T2630" s="8" t="s">
        <v>3112</v>
      </c>
      <c r="U2630" s="14"/>
      <c r="V2630" s="8" t="s">
        <v>3227</v>
      </c>
      <c r="W2630" s="10"/>
      <c r="X2630" s="130" t="s">
        <v>12588</v>
      </c>
    </row>
    <row r="2631" spans="3:23">
      <c r="C2631" s="8" t="s">
        <v>17</v>
      </c>
      <c r="D2631" s="9" t="s">
        <v>310</v>
      </c>
      <c r="E2631" s="51" t="s">
        <v>311</v>
      </c>
      <c r="F2631" s="50"/>
      <c r="G2631" s="50"/>
      <c r="H2631" s="10"/>
      <c r="I2631" s="15" t="s">
        <v>5117</v>
      </c>
      <c r="J2631" s="15" t="s">
        <v>335</v>
      </c>
      <c r="K2631" s="14" t="s">
        <v>5121</v>
      </c>
      <c r="L2631" s="14" t="s">
        <v>3359</v>
      </c>
      <c r="M2631" s="14" t="s">
        <v>5121</v>
      </c>
      <c r="N2631" s="14" t="s">
        <v>3115</v>
      </c>
      <c r="O2631" s="14" t="b">
        <v>0</v>
      </c>
      <c r="P2631" s="14" t="b">
        <v>1</v>
      </c>
      <c r="Q2631" s="14"/>
      <c r="R2631" s="8" t="s">
        <v>839</v>
      </c>
      <c r="S2631" s="8" t="s">
        <v>839</v>
      </c>
      <c r="T2631" s="8" t="s">
        <v>3112</v>
      </c>
      <c r="U2631" s="14"/>
      <c r="V2631" s="8" t="s">
        <v>3227</v>
      </c>
      <c r="W2631" s="10"/>
      <c r="X2631" s="130" t="s">
        <v>12588</v>
      </c>
    </row>
    <row r="2632" spans="3:23">
      <c r="C2632" s="8" t="s">
        <v>17</v>
      </c>
      <c r="D2632" s="9" t="s">
        <v>310</v>
      </c>
      <c r="E2632" s="51" t="s">
        <v>311</v>
      </c>
      <c r="F2632" s="50"/>
      <c r="G2632" s="50"/>
      <c r="H2632" s="10"/>
      <c r="I2632" s="15" t="s">
        <v>5117</v>
      </c>
      <c r="J2632" s="15" t="s">
        <v>335</v>
      </c>
      <c r="K2632" s="14" t="s">
        <v>5053</v>
      </c>
      <c r="L2632" s="14" t="s">
        <v>5054</v>
      </c>
      <c r="M2632" s="14" t="s">
        <v>5053</v>
      </c>
      <c r="N2632" s="14" t="s">
        <v>5020</v>
      </c>
      <c r="O2632" s="14" t="b">
        <v>0</v>
      </c>
      <c r="P2632" s="14" t="b">
        <v>1</v>
      </c>
      <c r="Q2632" s="14"/>
      <c r="R2632" s="8" t="s">
        <v>839</v>
      </c>
      <c r="S2632" s="8" t="s">
        <v>839</v>
      </c>
      <c r="T2632" s="8" t="s">
        <v>3112</v>
      </c>
      <c r="U2632" s="14"/>
      <c r="V2632" s="8" t="s">
        <v>3227</v>
      </c>
      <c r="W2632" s="10"/>
      <c r="X2632" s="130" t="s">
        <v>12588</v>
      </c>
    </row>
    <row r="2633" spans="3:23">
      <c r="C2633" s="8" t="s">
        <v>17</v>
      </c>
      <c r="D2633" s="9" t="s">
        <v>310</v>
      </c>
      <c r="E2633" s="51" t="s">
        <v>311</v>
      </c>
      <c r="F2633" s="50"/>
      <c r="G2633" s="50"/>
      <c r="H2633" s="10"/>
      <c r="I2633" s="15" t="s">
        <v>5122</v>
      </c>
      <c r="J2633" s="15" t="s">
        <v>325</v>
      </c>
      <c r="K2633" s="14" t="s">
        <v>5123</v>
      </c>
      <c r="L2633" s="14" t="s">
        <v>5124</v>
      </c>
      <c r="M2633" s="14" t="s">
        <v>5123</v>
      </c>
      <c r="N2633" s="14" t="s">
        <v>5020</v>
      </c>
      <c r="O2633" s="14" t="b">
        <v>0</v>
      </c>
      <c r="P2633" s="14" t="b">
        <v>1</v>
      </c>
      <c r="Q2633" s="14"/>
      <c r="R2633" s="8" t="s">
        <v>839</v>
      </c>
      <c r="S2633" s="8" t="s">
        <v>839</v>
      </c>
      <c r="T2633" s="8" t="s">
        <v>3112</v>
      </c>
      <c r="U2633" s="14"/>
      <c r="V2633" s="8" t="s">
        <v>3227</v>
      </c>
      <c r="W2633" s="10"/>
      <c r="X2633" s="130" t="s">
        <v>12588</v>
      </c>
    </row>
    <row r="2634" spans="3:23">
      <c r="C2634" s="8" t="s">
        <v>17</v>
      </c>
      <c r="D2634" s="9" t="s">
        <v>310</v>
      </c>
      <c r="E2634" s="51" t="s">
        <v>311</v>
      </c>
      <c r="F2634" s="50"/>
      <c r="G2634" s="50"/>
      <c r="H2634" s="10"/>
      <c r="I2634" s="15" t="s">
        <v>5122</v>
      </c>
      <c r="J2634" s="15" t="s">
        <v>325</v>
      </c>
      <c r="K2634" s="14" t="s">
        <v>5023</v>
      </c>
      <c r="L2634" s="14" t="s">
        <v>5024</v>
      </c>
      <c r="M2634" s="14" t="s">
        <v>5125</v>
      </c>
      <c r="N2634" s="14" t="s">
        <v>5020</v>
      </c>
      <c r="O2634" s="14" t="b">
        <v>0</v>
      </c>
      <c r="P2634" s="14" t="b">
        <v>1</v>
      </c>
      <c r="Q2634" s="14"/>
      <c r="R2634" s="8" t="s">
        <v>839</v>
      </c>
      <c r="S2634" s="8" t="s">
        <v>839</v>
      </c>
      <c r="T2634" s="8" t="s">
        <v>3112</v>
      </c>
      <c r="U2634" s="14"/>
      <c r="V2634" s="8" t="s">
        <v>3227</v>
      </c>
      <c r="W2634" s="10"/>
      <c r="X2634" s="130" t="s">
        <v>12588</v>
      </c>
    </row>
    <row r="2635" spans="3:23">
      <c r="C2635" s="8" t="s">
        <v>17</v>
      </c>
      <c r="D2635" s="9" t="s">
        <v>310</v>
      </c>
      <c r="E2635" s="51" t="s">
        <v>311</v>
      </c>
      <c r="F2635" s="50"/>
      <c r="G2635" s="50"/>
      <c r="H2635" s="10"/>
      <c r="I2635" s="15" t="s">
        <v>5122</v>
      </c>
      <c r="J2635" s="15" t="s">
        <v>325</v>
      </c>
      <c r="K2635" s="14" t="s">
        <v>5053</v>
      </c>
      <c r="L2635" s="14" t="s">
        <v>5054</v>
      </c>
      <c r="M2635" s="14" t="s">
        <v>5053</v>
      </c>
      <c r="N2635" s="14" t="s">
        <v>5020</v>
      </c>
      <c r="O2635" s="14" t="b">
        <v>0</v>
      </c>
      <c r="P2635" s="14" t="b">
        <v>1</v>
      </c>
      <c r="Q2635" s="14"/>
      <c r="R2635" s="8" t="s">
        <v>839</v>
      </c>
      <c r="S2635" s="8" t="s">
        <v>839</v>
      </c>
      <c r="T2635" s="8" t="s">
        <v>3112</v>
      </c>
      <c r="U2635" s="14"/>
      <c r="V2635" s="8" t="s">
        <v>3227</v>
      </c>
      <c r="W2635" s="10"/>
      <c r="X2635" s="130" t="s">
        <v>12588</v>
      </c>
    </row>
    <row r="2636" spans="3:23">
      <c r="C2636" s="8" t="s">
        <v>17</v>
      </c>
      <c r="D2636" s="9" t="s">
        <v>310</v>
      </c>
      <c r="E2636" s="51" t="s">
        <v>311</v>
      </c>
      <c r="F2636" s="50"/>
      <c r="G2636" s="50"/>
      <c r="H2636" s="10"/>
      <c r="I2636" s="15" t="s">
        <v>5122</v>
      </c>
      <c r="J2636" s="15" t="s">
        <v>325</v>
      </c>
      <c r="K2636" s="14" t="s">
        <v>5126</v>
      </c>
      <c r="L2636" s="14" t="s">
        <v>5127</v>
      </c>
      <c r="M2636" s="14" t="s">
        <v>5126</v>
      </c>
      <c r="N2636" s="14" t="s">
        <v>5020</v>
      </c>
      <c r="O2636" s="14" t="b">
        <v>0</v>
      </c>
      <c r="P2636" s="14" t="b">
        <v>1</v>
      </c>
      <c r="Q2636" s="14"/>
      <c r="R2636" s="8" t="s">
        <v>839</v>
      </c>
      <c r="S2636" s="8" t="s">
        <v>839</v>
      </c>
      <c r="T2636" s="8" t="s">
        <v>3112</v>
      </c>
      <c r="U2636" s="14"/>
      <c r="V2636" s="8" t="s">
        <v>3227</v>
      </c>
      <c r="W2636" s="10"/>
      <c r="X2636" s="130" t="s">
        <v>12588</v>
      </c>
    </row>
    <row r="2637" spans="3:23">
      <c r="C2637" s="8" t="s">
        <v>17</v>
      </c>
      <c r="D2637" s="9" t="s">
        <v>310</v>
      </c>
      <c r="E2637" s="51" t="s">
        <v>311</v>
      </c>
      <c r="F2637" s="50"/>
      <c r="G2637" s="50"/>
      <c r="H2637" s="10"/>
      <c r="I2637" s="15" t="s">
        <v>5122</v>
      </c>
      <c r="J2637" s="15" t="s">
        <v>325</v>
      </c>
      <c r="K2637" s="14" t="s">
        <v>5128</v>
      </c>
      <c r="L2637" s="14" t="s">
        <v>5129</v>
      </c>
      <c r="M2637" s="14" t="s">
        <v>5128</v>
      </c>
      <c r="N2637" s="14" t="s">
        <v>5020</v>
      </c>
      <c r="O2637" s="14" t="b">
        <v>0</v>
      </c>
      <c r="P2637" s="14" t="b">
        <v>1</v>
      </c>
      <c r="Q2637" s="14"/>
      <c r="R2637" s="8" t="s">
        <v>839</v>
      </c>
      <c r="S2637" s="8" t="s">
        <v>839</v>
      </c>
      <c r="T2637" s="8" t="s">
        <v>3112</v>
      </c>
      <c r="U2637" s="14"/>
      <c r="V2637" s="8" t="s">
        <v>3227</v>
      </c>
      <c r="W2637" s="10"/>
      <c r="X2637" s="130" t="s">
        <v>12588</v>
      </c>
    </row>
    <row r="2638" spans="3:23">
      <c r="C2638" s="8" t="s">
        <v>17</v>
      </c>
      <c r="D2638" s="9" t="s">
        <v>310</v>
      </c>
      <c r="E2638" s="51" t="s">
        <v>311</v>
      </c>
      <c r="F2638" s="50"/>
      <c r="G2638" s="50"/>
      <c r="H2638" s="10"/>
      <c r="I2638" s="15" t="s">
        <v>5122</v>
      </c>
      <c r="J2638" s="15" t="s">
        <v>325</v>
      </c>
      <c r="K2638" s="14" t="s">
        <v>5130</v>
      </c>
      <c r="L2638" s="14" t="s">
        <v>5131</v>
      </c>
      <c r="M2638" s="14" t="s">
        <v>5130</v>
      </c>
      <c r="N2638" s="14" t="s">
        <v>5020</v>
      </c>
      <c r="O2638" s="14" t="b">
        <v>0</v>
      </c>
      <c r="P2638" s="14" t="b">
        <v>1</v>
      </c>
      <c r="Q2638" s="14"/>
      <c r="R2638" s="8" t="s">
        <v>839</v>
      </c>
      <c r="S2638" s="8" t="s">
        <v>839</v>
      </c>
      <c r="T2638" s="8" t="s">
        <v>3112</v>
      </c>
      <c r="U2638" s="14"/>
      <c r="V2638" s="8" t="s">
        <v>3227</v>
      </c>
      <c r="W2638" s="10"/>
      <c r="X2638" s="130" t="s">
        <v>12588</v>
      </c>
    </row>
    <row r="2639" spans="3:23">
      <c r="C2639" s="8" t="s">
        <v>17</v>
      </c>
      <c r="D2639" s="9" t="s">
        <v>310</v>
      </c>
      <c r="E2639" s="51" t="s">
        <v>311</v>
      </c>
      <c r="F2639" s="50"/>
      <c r="G2639" s="50"/>
      <c r="H2639" s="10"/>
      <c r="I2639" s="15" t="s">
        <v>5122</v>
      </c>
      <c r="J2639" s="15" t="s">
        <v>325</v>
      </c>
      <c r="K2639" s="14" t="s">
        <v>5026</v>
      </c>
      <c r="L2639" s="14" t="s">
        <v>5027</v>
      </c>
      <c r="M2639" s="14" t="s">
        <v>5026</v>
      </c>
      <c r="N2639" s="14" t="s">
        <v>5020</v>
      </c>
      <c r="O2639" s="14" t="b">
        <v>0</v>
      </c>
      <c r="P2639" s="14" t="b">
        <v>1</v>
      </c>
      <c r="Q2639" s="14"/>
      <c r="R2639" s="8" t="s">
        <v>839</v>
      </c>
      <c r="S2639" s="8" t="s">
        <v>839</v>
      </c>
      <c r="T2639" s="8" t="s">
        <v>3112</v>
      </c>
      <c r="U2639" s="14"/>
      <c r="V2639" s="8" t="s">
        <v>3227</v>
      </c>
      <c r="W2639" s="10"/>
      <c r="X2639" s="130" t="s">
        <v>12588</v>
      </c>
    </row>
    <row r="2640" spans="3:23">
      <c r="C2640" s="8" t="s">
        <v>17</v>
      </c>
      <c r="D2640" s="9" t="s">
        <v>310</v>
      </c>
      <c r="E2640" s="51" t="s">
        <v>311</v>
      </c>
      <c r="F2640" s="50"/>
      <c r="G2640" s="50"/>
      <c r="H2640" s="10"/>
      <c r="I2640" s="15" t="s">
        <v>5122</v>
      </c>
      <c r="J2640" s="15" t="s">
        <v>325</v>
      </c>
      <c r="K2640" s="14" t="s">
        <v>1214</v>
      </c>
      <c r="L2640" s="14" t="s">
        <v>3173</v>
      </c>
      <c r="M2640" s="14" t="s">
        <v>1214</v>
      </c>
      <c r="N2640" s="14" t="s">
        <v>3115</v>
      </c>
      <c r="O2640" s="14" t="b">
        <v>0</v>
      </c>
      <c r="P2640" s="14" t="b">
        <v>1</v>
      </c>
      <c r="Q2640" s="14"/>
      <c r="R2640" s="8" t="s">
        <v>839</v>
      </c>
      <c r="S2640" s="8" t="s">
        <v>839</v>
      </c>
      <c r="T2640" s="8" t="s">
        <v>3112</v>
      </c>
      <c r="U2640" s="14"/>
      <c r="V2640" s="8" t="s">
        <v>3227</v>
      </c>
      <c r="W2640" s="10"/>
      <c r="X2640" s="130" t="s">
        <v>12588</v>
      </c>
    </row>
    <row r="2641" spans="3:23">
      <c r="C2641" s="8" t="s">
        <v>17</v>
      </c>
      <c r="D2641" s="9" t="s">
        <v>310</v>
      </c>
      <c r="E2641" s="51" t="s">
        <v>311</v>
      </c>
      <c r="F2641" s="50"/>
      <c r="G2641" s="50"/>
      <c r="H2641" s="10"/>
      <c r="I2641" s="15" t="s">
        <v>5132</v>
      </c>
      <c r="J2641" s="15" t="s">
        <v>337</v>
      </c>
      <c r="K2641" s="14" t="s">
        <v>1439</v>
      </c>
      <c r="L2641" s="14" t="s">
        <v>1440</v>
      </c>
      <c r="M2641" s="14" t="s">
        <v>5133</v>
      </c>
      <c r="N2641" s="14" t="s">
        <v>5020</v>
      </c>
      <c r="O2641" s="14" t="b">
        <v>0</v>
      </c>
      <c r="P2641" s="14" t="b">
        <v>1</v>
      </c>
      <c r="Q2641" s="14"/>
      <c r="R2641" s="8" t="s">
        <v>839</v>
      </c>
      <c r="S2641" s="8" t="s">
        <v>839</v>
      </c>
      <c r="T2641" s="8" t="s">
        <v>3112</v>
      </c>
      <c r="U2641" s="14"/>
      <c r="V2641" s="8" t="s">
        <v>3227</v>
      </c>
      <c r="W2641" s="10"/>
      <c r="X2641" s="130" t="s">
        <v>12588</v>
      </c>
    </row>
    <row r="2642" spans="3:23">
      <c r="C2642" s="8" t="s">
        <v>17</v>
      </c>
      <c r="D2642" s="9" t="s">
        <v>310</v>
      </c>
      <c r="E2642" s="51" t="s">
        <v>311</v>
      </c>
      <c r="F2642" s="50"/>
      <c r="G2642" s="50"/>
      <c r="H2642" s="10"/>
      <c r="I2642" s="15" t="s">
        <v>5132</v>
      </c>
      <c r="J2642" s="15" t="s">
        <v>337</v>
      </c>
      <c r="K2642" s="14" t="s">
        <v>1442</v>
      </c>
      <c r="L2642" s="14" t="s">
        <v>1443</v>
      </c>
      <c r="M2642" s="14" t="s">
        <v>5134</v>
      </c>
      <c r="N2642" s="14" t="s">
        <v>5020</v>
      </c>
      <c r="O2642" s="14" t="b">
        <v>0</v>
      </c>
      <c r="P2642" s="14" t="b">
        <v>1</v>
      </c>
      <c r="Q2642" s="14"/>
      <c r="R2642" s="8" t="s">
        <v>839</v>
      </c>
      <c r="S2642" s="8" t="s">
        <v>839</v>
      </c>
      <c r="T2642" s="8" t="s">
        <v>3112</v>
      </c>
      <c r="U2642" s="14"/>
      <c r="V2642" s="8" t="s">
        <v>3227</v>
      </c>
      <c r="W2642" s="10"/>
      <c r="X2642" s="130" t="s">
        <v>12588</v>
      </c>
    </row>
    <row r="2643" spans="3:23">
      <c r="C2643" s="8" t="s">
        <v>17</v>
      </c>
      <c r="D2643" s="9" t="s">
        <v>310</v>
      </c>
      <c r="E2643" s="51" t="s">
        <v>311</v>
      </c>
      <c r="F2643" s="50"/>
      <c r="G2643" s="50"/>
      <c r="H2643" s="10"/>
      <c r="I2643" s="15" t="s">
        <v>5132</v>
      </c>
      <c r="J2643" s="15" t="s">
        <v>337</v>
      </c>
      <c r="K2643" s="14" t="s">
        <v>5135</v>
      </c>
      <c r="L2643" s="14" t="s">
        <v>5136</v>
      </c>
      <c r="M2643" s="14" t="s">
        <v>5135</v>
      </c>
      <c r="N2643" s="14" t="s">
        <v>5020</v>
      </c>
      <c r="O2643" s="14" t="b">
        <v>0</v>
      </c>
      <c r="P2643" s="14" t="b">
        <v>1</v>
      </c>
      <c r="Q2643" s="14"/>
      <c r="R2643" s="8" t="s">
        <v>839</v>
      </c>
      <c r="S2643" s="8" t="s">
        <v>839</v>
      </c>
      <c r="T2643" s="8" t="s">
        <v>3112</v>
      </c>
      <c r="U2643" s="14"/>
      <c r="V2643" s="8" t="s">
        <v>3227</v>
      </c>
      <c r="W2643" s="10"/>
      <c r="X2643" s="130" t="s">
        <v>12588</v>
      </c>
    </row>
    <row r="2644" spans="3:23">
      <c r="C2644" s="8" t="s">
        <v>17</v>
      </c>
      <c r="D2644" s="9" t="s">
        <v>310</v>
      </c>
      <c r="E2644" s="51" t="s">
        <v>311</v>
      </c>
      <c r="F2644" s="50"/>
      <c r="G2644" s="50"/>
      <c r="H2644" s="10"/>
      <c r="I2644" s="15" t="s">
        <v>5132</v>
      </c>
      <c r="J2644" s="15" t="s">
        <v>337</v>
      </c>
      <c r="K2644" s="14" t="s">
        <v>5137</v>
      </c>
      <c r="L2644" s="14" t="s">
        <v>5138</v>
      </c>
      <c r="M2644" s="14" t="s">
        <v>5137</v>
      </c>
      <c r="N2644" s="14" t="s">
        <v>5020</v>
      </c>
      <c r="O2644" s="14" t="b">
        <v>0</v>
      </c>
      <c r="P2644" s="14" t="b">
        <v>1</v>
      </c>
      <c r="Q2644" s="14"/>
      <c r="R2644" s="8" t="s">
        <v>839</v>
      </c>
      <c r="S2644" s="8" t="s">
        <v>839</v>
      </c>
      <c r="T2644" s="8" t="s">
        <v>3112</v>
      </c>
      <c r="U2644" s="14"/>
      <c r="V2644" s="8" t="s">
        <v>3227</v>
      </c>
      <c r="W2644" s="10"/>
      <c r="X2644" s="130" t="s">
        <v>12588</v>
      </c>
    </row>
    <row r="2645" spans="3:23">
      <c r="C2645" s="8" t="s">
        <v>17</v>
      </c>
      <c r="D2645" s="9" t="s">
        <v>310</v>
      </c>
      <c r="E2645" s="51" t="s">
        <v>311</v>
      </c>
      <c r="F2645" s="50"/>
      <c r="G2645" s="50"/>
      <c r="H2645" s="10"/>
      <c r="I2645" s="15" t="s">
        <v>5132</v>
      </c>
      <c r="J2645" s="15" t="s">
        <v>337</v>
      </c>
      <c r="K2645" s="14" t="s">
        <v>5139</v>
      </c>
      <c r="L2645" s="14" t="s">
        <v>5140</v>
      </c>
      <c r="M2645" s="14" t="s">
        <v>5139</v>
      </c>
      <c r="N2645" s="14" t="s">
        <v>5020</v>
      </c>
      <c r="O2645" s="14" t="b">
        <v>0</v>
      </c>
      <c r="P2645" s="14" t="b">
        <v>1</v>
      </c>
      <c r="Q2645" s="14"/>
      <c r="R2645" s="8" t="s">
        <v>839</v>
      </c>
      <c r="S2645" s="8" t="s">
        <v>839</v>
      </c>
      <c r="T2645" s="8" t="s">
        <v>3112</v>
      </c>
      <c r="U2645" s="14"/>
      <c r="V2645" s="8" t="s">
        <v>3227</v>
      </c>
      <c r="W2645" s="10"/>
      <c r="X2645" s="130" t="s">
        <v>12588</v>
      </c>
    </row>
    <row r="2646" spans="3:23">
      <c r="C2646" s="8" t="s">
        <v>17</v>
      </c>
      <c r="D2646" s="9" t="s">
        <v>310</v>
      </c>
      <c r="E2646" s="51" t="s">
        <v>311</v>
      </c>
      <c r="F2646" s="50"/>
      <c r="G2646" s="50"/>
      <c r="H2646" s="10"/>
      <c r="I2646" s="15" t="s">
        <v>5132</v>
      </c>
      <c r="J2646" s="15" t="s">
        <v>337</v>
      </c>
      <c r="K2646" s="14" t="s">
        <v>5141</v>
      </c>
      <c r="L2646" s="14" t="s">
        <v>5142</v>
      </c>
      <c r="M2646" s="14" t="s">
        <v>5141</v>
      </c>
      <c r="N2646" s="14" t="s">
        <v>5020</v>
      </c>
      <c r="O2646" s="14" t="b">
        <v>0</v>
      </c>
      <c r="P2646" s="14" t="b">
        <v>1</v>
      </c>
      <c r="Q2646" s="14"/>
      <c r="R2646" s="8" t="s">
        <v>839</v>
      </c>
      <c r="S2646" s="8" t="s">
        <v>839</v>
      </c>
      <c r="T2646" s="8" t="s">
        <v>3112</v>
      </c>
      <c r="U2646" s="14"/>
      <c r="V2646" s="8" t="s">
        <v>3227</v>
      </c>
      <c r="W2646" s="10"/>
      <c r="X2646" s="130" t="s">
        <v>12588</v>
      </c>
    </row>
    <row r="2647" spans="3:23">
      <c r="C2647" s="8" t="s">
        <v>17</v>
      </c>
      <c r="D2647" s="9" t="s">
        <v>310</v>
      </c>
      <c r="E2647" s="51" t="s">
        <v>311</v>
      </c>
      <c r="F2647" s="50"/>
      <c r="G2647" s="50"/>
      <c r="H2647" s="10"/>
      <c r="I2647" s="15" t="s">
        <v>5132</v>
      </c>
      <c r="J2647" s="15" t="s">
        <v>337</v>
      </c>
      <c r="K2647" s="14" t="s">
        <v>1214</v>
      </c>
      <c r="L2647" s="14" t="s">
        <v>3173</v>
      </c>
      <c r="M2647" s="14" t="s">
        <v>1214</v>
      </c>
      <c r="N2647" s="14" t="s">
        <v>5143</v>
      </c>
      <c r="O2647" s="14" t="b">
        <v>0</v>
      </c>
      <c r="P2647" s="14" t="b">
        <v>1</v>
      </c>
      <c r="Q2647" s="14"/>
      <c r="R2647" s="8" t="s">
        <v>839</v>
      </c>
      <c r="S2647" s="8" t="s">
        <v>839</v>
      </c>
      <c r="T2647" s="8" t="s">
        <v>3112</v>
      </c>
      <c r="U2647" s="14"/>
      <c r="V2647" s="8" t="s">
        <v>3227</v>
      </c>
      <c r="W2647" s="10"/>
      <c r="X2647" s="130" t="s">
        <v>12588</v>
      </c>
    </row>
    <row r="2648" spans="3:23">
      <c r="C2648" s="8" t="s">
        <v>17</v>
      </c>
      <c r="D2648" s="9" t="s">
        <v>310</v>
      </c>
      <c r="E2648" s="51" t="s">
        <v>311</v>
      </c>
      <c r="F2648" s="50"/>
      <c r="G2648" s="50"/>
      <c r="H2648" s="10"/>
      <c r="I2648" s="15" t="s">
        <v>5132</v>
      </c>
      <c r="J2648" s="15" t="s">
        <v>337</v>
      </c>
      <c r="K2648" s="14" t="s">
        <v>5053</v>
      </c>
      <c r="L2648" s="14" t="s">
        <v>5054</v>
      </c>
      <c r="M2648" s="14" t="s">
        <v>5053</v>
      </c>
      <c r="N2648" s="14" t="s">
        <v>3115</v>
      </c>
      <c r="O2648" s="14" t="b">
        <v>0</v>
      </c>
      <c r="P2648" s="14" t="b">
        <v>1</v>
      </c>
      <c r="Q2648" s="14"/>
      <c r="R2648" s="8" t="s">
        <v>839</v>
      </c>
      <c r="S2648" s="8" t="s">
        <v>839</v>
      </c>
      <c r="T2648" s="8" t="s">
        <v>3112</v>
      </c>
      <c r="U2648" s="14"/>
      <c r="V2648" s="8" t="s">
        <v>3227</v>
      </c>
      <c r="W2648" s="10"/>
      <c r="X2648" s="130" t="s">
        <v>12588</v>
      </c>
    </row>
    <row r="2649" spans="3:23">
      <c r="C2649" s="8" t="s">
        <v>17</v>
      </c>
      <c r="D2649" s="9" t="s">
        <v>310</v>
      </c>
      <c r="E2649" s="51" t="s">
        <v>311</v>
      </c>
      <c r="F2649" s="50"/>
      <c r="G2649" s="50"/>
      <c r="H2649" s="10"/>
      <c r="I2649" s="15" t="s">
        <v>5144</v>
      </c>
      <c r="J2649" s="15" t="s">
        <v>331</v>
      </c>
      <c r="K2649" s="14" t="s">
        <v>2150</v>
      </c>
      <c r="L2649" s="14" t="s">
        <v>2151</v>
      </c>
      <c r="M2649" s="14" t="s">
        <v>2150</v>
      </c>
      <c r="N2649" s="14" t="s">
        <v>5020</v>
      </c>
      <c r="O2649" s="14" t="b">
        <v>0</v>
      </c>
      <c r="P2649" s="14" t="b">
        <v>1</v>
      </c>
      <c r="Q2649" s="14"/>
      <c r="R2649" s="8" t="s">
        <v>839</v>
      </c>
      <c r="S2649" s="8" t="s">
        <v>839</v>
      </c>
      <c r="T2649" s="8" t="s">
        <v>3112</v>
      </c>
      <c r="U2649" s="14"/>
      <c r="V2649" s="8" t="s">
        <v>3227</v>
      </c>
      <c r="W2649" s="10"/>
      <c r="X2649" s="130" t="s">
        <v>12588</v>
      </c>
    </row>
    <row r="2650" spans="3:23">
      <c r="C2650" s="8" t="s">
        <v>17</v>
      </c>
      <c r="D2650" s="9" t="s">
        <v>310</v>
      </c>
      <c r="E2650" s="51" t="s">
        <v>311</v>
      </c>
      <c r="F2650" s="50"/>
      <c r="G2650" s="50"/>
      <c r="H2650" s="10"/>
      <c r="I2650" s="15" t="s">
        <v>5144</v>
      </c>
      <c r="J2650" s="15" t="s">
        <v>331</v>
      </c>
      <c r="K2650" s="14" t="s">
        <v>5145</v>
      </c>
      <c r="L2650" s="14" t="s">
        <v>5146</v>
      </c>
      <c r="M2650" s="14" t="s">
        <v>5145</v>
      </c>
      <c r="N2650" s="14" t="s">
        <v>5020</v>
      </c>
      <c r="O2650" s="14" t="b">
        <v>0</v>
      </c>
      <c r="P2650" s="14" t="b">
        <v>1</v>
      </c>
      <c r="Q2650" s="14"/>
      <c r="R2650" s="8" t="s">
        <v>839</v>
      </c>
      <c r="S2650" s="8" t="s">
        <v>839</v>
      </c>
      <c r="T2650" s="8" t="s">
        <v>3112</v>
      </c>
      <c r="U2650" s="14"/>
      <c r="V2650" s="8" t="s">
        <v>3227</v>
      </c>
      <c r="W2650" s="10"/>
      <c r="X2650" s="130" t="s">
        <v>12588</v>
      </c>
    </row>
    <row r="2651" spans="3:23">
      <c r="C2651" s="8" t="s">
        <v>17</v>
      </c>
      <c r="D2651" s="9" t="s">
        <v>310</v>
      </c>
      <c r="E2651" s="51" t="s">
        <v>311</v>
      </c>
      <c r="F2651" s="50"/>
      <c r="G2651" s="50"/>
      <c r="H2651" s="10"/>
      <c r="I2651" s="15" t="s">
        <v>5144</v>
      </c>
      <c r="J2651" s="15" t="s">
        <v>331</v>
      </c>
      <c r="K2651" s="14" t="s">
        <v>5053</v>
      </c>
      <c r="L2651" s="14" t="s">
        <v>5054</v>
      </c>
      <c r="M2651" s="14" t="s">
        <v>5053</v>
      </c>
      <c r="N2651" s="14" t="s">
        <v>5020</v>
      </c>
      <c r="O2651" s="14" t="b">
        <v>0</v>
      </c>
      <c r="P2651" s="14" t="b">
        <v>1</v>
      </c>
      <c r="Q2651" s="14"/>
      <c r="R2651" s="8" t="s">
        <v>839</v>
      </c>
      <c r="S2651" s="8" t="s">
        <v>839</v>
      </c>
      <c r="T2651" s="8" t="s">
        <v>3112</v>
      </c>
      <c r="U2651" s="14"/>
      <c r="V2651" s="8" t="s">
        <v>3227</v>
      </c>
      <c r="W2651" s="10"/>
      <c r="X2651" s="130" t="s">
        <v>12588</v>
      </c>
    </row>
    <row r="2652" spans="3:23">
      <c r="C2652" s="8" t="s">
        <v>17</v>
      </c>
      <c r="D2652" s="9" t="s">
        <v>310</v>
      </c>
      <c r="E2652" s="51" t="s">
        <v>311</v>
      </c>
      <c r="F2652" s="50"/>
      <c r="G2652" s="50"/>
      <c r="H2652" s="10"/>
      <c r="I2652" s="15" t="s">
        <v>5144</v>
      </c>
      <c r="J2652" s="15" t="s">
        <v>331</v>
      </c>
      <c r="K2652" s="14" t="s">
        <v>5081</v>
      </c>
      <c r="L2652" s="14" t="s">
        <v>1423</v>
      </c>
      <c r="M2652" s="14" t="s">
        <v>5081</v>
      </c>
      <c r="N2652" s="14" t="s">
        <v>5020</v>
      </c>
      <c r="O2652" s="14" t="b">
        <v>0</v>
      </c>
      <c r="P2652" s="14" t="b">
        <v>1</v>
      </c>
      <c r="Q2652" s="14"/>
      <c r="R2652" s="8" t="s">
        <v>839</v>
      </c>
      <c r="S2652" s="8" t="s">
        <v>839</v>
      </c>
      <c r="T2652" s="8" t="s">
        <v>3112</v>
      </c>
      <c r="U2652" s="14"/>
      <c r="V2652" s="8" t="s">
        <v>3227</v>
      </c>
      <c r="W2652" s="10"/>
      <c r="X2652" s="130" t="s">
        <v>12588</v>
      </c>
    </row>
    <row r="2653" spans="3:23">
      <c r="C2653" s="8" t="s">
        <v>17</v>
      </c>
      <c r="D2653" s="9" t="s">
        <v>310</v>
      </c>
      <c r="E2653" s="51" t="s">
        <v>311</v>
      </c>
      <c r="F2653" s="50"/>
      <c r="G2653" s="50"/>
      <c r="H2653" s="10"/>
      <c r="I2653" s="15" t="s">
        <v>5144</v>
      </c>
      <c r="J2653" s="15" t="s">
        <v>331</v>
      </c>
      <c r="K2653" s="14" t="s">
        <v>5147</v>
      </c>
      <c r="L2653" s="14" t="s">
        <v>1425</v>
      </c>
      <c r="M2653" s="14" t="s">
        <v>5147</v>
      </c>
      <c r="N2653" s="14" t="s">
        <v>5020</v>
      </c>
      <c r="O2653" s="14" t="b">
        <v>0</v>
      </c>
      <c r="P2653" s="14" t="b">
        <v>1</v>
      </c>
      <c r="Q2653" s="14"/>
      <c r="R2653" s="8" t="s">
        <v>839</v>
      </c>
      <c r="S2653" s="8" t="s">
        <v>839</v>
      </c>
      <c r="T2653" s="8" t="s">
        <v>3112</v>
      </c>
      <c r="U2653" s="14"/>
      <c r="V2653" s="8" t="s">
        <v>3227</v>
      </c>
      <c r="W2653" s="10"/>
      <c r="X2653" s="130" t="s">
        <v>12588</v>
      </c>
    </row>
    <row r="2654" spans="3:23">
      <c r="C2654" s="8" t="s">
        <v>17</v>
      </c>
      <c r="D2654" s="9" t="s">
        <v>310</v>
      </c>
      <c r="E2654" s="51" t="s">
        <v>311</v>
      </c>
      <c r="F2654" s="50"/>
      <c r="G2654" s="50"/>
      <c r="H2654" s="10"/>
      <c r="I2654" s="15" t="s">
        <v>5144</v>
      </c>
      <c r="J2654" s="15" t="s">
        <v>331</v>
      </c>
      <c r="K2654" s="14" t="s">
        <v>1214</v>
      </c>
      <c r="L2654" s="14" t="s">
        <v>3173</v>
      </c>
      <c r="M2654" s="14" t="s">
        <v>5148</v>
      </c>
      <c r="N2654" s="14" t="s">
        <v>3115</v>
      </c>
      <c r="O2654" s="14" t="b">
        <v>0</v>
      </c>
      <c r="P2654" s="14" t="b">
        <v>1</v>
      </c>
      <c r="Q2654" s="14"/>
      <c r="R2654" s="8" t="s">
        <v>839</v>
      </c>
      <c r="S2654" s="8" t="s">
        <v>839</v>
      </c>
      <c r="T2654" s="8" t="s">
        <v>3112</v>
      </c>
      <c r="U2654" s="14"/>
      <c r="V2654" s="8" t="s">
        <v>3227</v>
      </c>
      <c r="W2654" s="10"/>
      <c r="X2654" s="130" t="s">
        <v>12588</v>
      </c>
    </row>
    <row r="2655" spans="3:23">
      <c r="C2655" s="8" t="s">
        <v>17</v>
      </c>
      <c r="D2655" s="9" t="s">
        <v>310</v>
      </c>
      <c r="E2655" s="51" t="s">
        <v>311</v>
      </c>
      <c r="F2655" s="50"/>
      <c r="G2655" s="50"/>
      <c r="H2655" s="10"/>
      <c r="I2655" s="15" t="s">
        <v>5149</v>
      </c>
      <c r="J2655" s="15" t="s">
        <v>339</v>
      </c>
      <c r="K2655" s="14" t="s">
        <v>2150</v>
      </c>
      <c r="L2655" s="14" t="s">
        <v>2151</v>
      </c>
      <c r="M2655" s="14" t="s">
        <v>2150</v>
      </c>
      <c r="N2655" s="14" t="s">
        <v>5020</v>
      </c>
      <c r="O2655" s="14" t="b">
        <v>0</v>
      </c>
      <c r="P2655" s="14" t="b">
        <v>1</v>
      </c>
      <c r="Q2655" s="14"/>
      <c r="R2655" s="8" t="s">
        <v>839</v>
      </c>
      <c r="S2655" s="8" t="s">
        <v>839</v>
      </c>
      <c r="T2655" s="8" t="s">
        <v>3112</v>
      </c>
      <c r="U2655" s="14"/>
      <c r="V2655" s="8" t="s">
        <v>3227</v>
      </c>
      <c r="W2655" s="10"/>
      <c r="X2655" s="130" t="s">
        <v>12588</v>
      </c>
    </row>
    <row r="2656" spans="3:23">
      <c r="C2656" s="8" t="s">
        <v>17</v>
      </c>
      <c r="D2656" s="9" t="s">
        <v>310</v>
      </c>
      <c r="E2656" s="51" t="s">
        <v>311</v>
      </c>
      <c r="F2656" s="50"/>
      <c r="G2656" s="50"/>
      <c r="H2656" s="10"/>
      <c r="I2656" s="15" t="s">
        <v>5149</v>
      </c>
      <c r="J2656" s="15" t="s">
        <v>339</v>
      </c>
      <c r="K2656" s="14" t="s">
        <v>5145</v>
      </c>
      <c r="L2656" s="14" t="s">
        <v>5146</v>
      </c>
      <c r="M2656" s="14" t="s">
        <v>5145</v>
      </c>
      <c r="N2656" s="14" t="s">
        <v>5020</v>
      </c>
      <c r="O2656" s="14" t="b">
        <v>0</v>
      </c>
      <c r="P2656" s="14" t="b">
        <v>1</v>
      </c>
      <c r="Q2656" s="14"/>
      <c r="R2656" s="8" t="s">
        <v>839</v>
      </c>
      <c r="S2656" s="8" t="s">
        <v>839</v>
      </c>
      <c r="T2656" s="8" t="s">
        <v>3112</v>
      </c>
      <c r="U2656" s="14"/>
      <c r="V2656" s="8" t="s">
        <v>3227</v>
      </c>
      <c r="W2656" s="10"/>
      <c r="X2656" s="130" t="s">
        <v>12588</v>
      </c>
    </row>
    <row r="2657" spans="3:23">
      <c r="C2657" s="8" t="s">
        <v>17</v>
      </c>
      <c r="D2657" s="9" t="s">
        <v>310</v>
      </c>
      <c r="E2657" s="51" t="s">
        <v>311</v>
      </c>
      <c r="F2657" s="50"/>
      <c r="G2657" s="50"/>
      <c r="H2657" s="10"/>
      <c r="I2657" s="15" t="s">
        <v>5149</v>
      </c>
      <c r="J2657" s="15" t="s">
        <v>339</v>
      </c>
      <c r="K2657" s="14" t="s">
        <v>5053</v>
      </c>
      <c r="L2657" s="14" t="s">
        <v>5054</v>
      </c>
      <c r="M2657" s="14" t="s">
        <v>5053</v>
      </c>
      <c r="N2657" s="14" t="s">
        <v>5020</v>
      </c>
      <c r="O2657" s="14" t="b">
        <v>0</v>
      </c>
      <c r="P2657" s="14" t="b">
        <v>1</v>
      </c>
      <c r="Q2657" s="14"/>
      <c r="R2657" s="8" t="s">
        <v>839</v>
      </c>
      <c r="S2657" s="8" t="s">
        <v>839</v>
      </c>
      <c r="T2657" s="8" t="s">
        <v>3112</v>
      </c>
      <c r="U2657" s="14"/>
      <c r="V2657" s="8" t="s">
        <v>3227</v>
      </c>
      <c r="W2657" s="10"/>
      <c r="X2657" s="130" t="s">
        <v>12588</v>
      </c>
    </row>
    <row r="2658" spans="3:23">
      <c r="C2658" s="8" t="s">
        <v>17</v>
      </c>
      <c r="D2658" s="9" t="s">
        <v>310</v>
      </c>
      <c r="E2658" s="51" t="s">
        <v>311</v>
      </c>
      <c r="F2658" s="50"/>
      <c r="G2658" s="50"/>
      <c r="H2658" s="10"/>
      <c r="I2658" s="15" t="s">
        <v>5149</v>
      </c>
      <c r="J2658" s="15" t="s">
        <v>339</v>
      </c>
      <c r="K2658" s="14" t="s">
        <v>5150</v>
      </c>
      <c r="L2658" s="14" t="s">
        <v>5151</v>
      </c>
      <c r="M2658" s="14" t="s">
        <v>5150</v>
      </c>
      <c r="N2658" s="14" t="s">
        <v>5020</v>
      </c>
      <c r="O2658" s="14" t="b">
        <v>0</v>
      </c>
      <c r="P2658" s="14" t="b">
        <v>1</v>
      </c>
      <c r="Q2658" s="14"/>
      <c r="R2658" s="8" t="s">
        <v>839</v>
      </c>
      <c r="S2658" s="8" t="s">
        <v>839</v>
      </c>
      <c r="T2658" s="8" t="s">
        <v>3112</v>
      </c>
      <c r="U2658" s="14"/>
      <c r="V2658" s="8" t="s">
        <v>3227</v>
      </c>
      <c r="W2658" s="10"/>
      <c r="X2658" s="130" t="s">
        <v>12588</v>
      </c>
    </row>
    <row r="2659" spans="3:23">
      <c r="C2659" s="8" t="s">
        <v>17</v>
      </c>
      <c r="D2659" s="9" t="s">
        <v>310</v>
      </c>
      <c r="E2659" s="51" t="s">
        <v>311</v>
      </c>
      <c r="F2659" s="50"/>
      <c r="G2659" s="50"/>
      <c r="H2659" s="10"/>
      <c r="I2659" s="15" t="s">
        <v>5149</v>
      </c>
      <c r="J2659" s="15" t="s">
        <v>339</v>
      </c>
      <c r="K2659" s="14" t="s">
        <v>5152</v>
      </c>
      <c r="L2659" s="14" t="s">
        <v>5153</v>
      </c>
      <c r="M2659" s="14" t="s">
        <v>5152</v>
      </c>
      <c r="N2659" s="14" t="s">
        <v>5020</v>
      </c>
      <c r="O2659" s="14" t="b">
        <v>0</v>
      </c>
      <c r="P2659" s="14" t="b">
        <v>1</v>
      </c>
      <c r="Q2659" s="14"/>
      <c r="R2659" s="8" t="s">
        <v>839</v>
      </c>
      <c r="S2659" s="8" t="s">
        <v>839</v>
      </c>
      <c r="T2659" s="8" t="s">
        <v>3112</v>
      </c>
      <c r="U2659" s="14"/>
      <c r="V2659" s="8" t="s">
        <v>3227</v>
      </c>
      <c r="W2659" s="10"/>
      <c r="X2659" s="130" t="s">
        <v>12588</v>
      </c>
    </row>
    <row r="2660" spans="3:23">
      <c r="C2660" s="8" t="s">
        <v>17</v>
      </c>
      <c r="D2660" s="9" t="s">
        <v>310</v>
      </c>
      <c r="E2660" s="51" t="s">
        <v>311</v>
      </c>
      <c r="F2660" s="50"/>
      <c r="G2660" s="50"/>
      <c r="H2660" s="10"/>
      <c r="I2660" s="15" t="s">
        <v>5149</v>
      </c>
      <c r="J2660" s="15" t="s">
        <v>339</v>
      </c>
      <c r="K2660" s="14" t="s">
        <v>5154</v>
      </c>
      <c r="L2660" s="14" t="s">
        <v>5155</v>
      </c>
      <c r="M2660" s="14" t="s">
        <v>5154</v>
      </c>
      <c r="N2660" s="14" t="s">
        <v>5020</v>
      </c>
      <c r="O2660" s="14" t="b">
        <v>0</v>
      </c>
      <c r="P2660" s="14" t="b">
        <v>1</v>
      </c>
      <c r="Q2660" s="14"/>
      <c r="R2660" s="8" t="s">
        <v>839</v>
      </c>
      <c r="S2660" s="8" t="s">
        <v>839</v>
      </c>
      <c r="T2660" s="8" t="s">
        <v>3112</v>
      </c>
      <c r="U2660" s="14"/>
      <c r="V2660" s="8" t="s">
        <v>3227</v>
      </c>
      <c r="W2660" s="10"/>
      <c r="X2660" s="130" t="s">
        <v>12588</v>
      </c>
    </row>
    <row r="2661" spans="3:23">
      <c r="C2661" s="8" t="s">
        <v>17</v>
      </c>
      <c r="D2661" s="9" t="s">
        <v>310</v>
      </c>
      <c r="E2661" s="51" t="s">
        <v>311</v>
      </c>
      <c r="F2661" s="50"/>
      <c r="G2661" s="50"/>
      <c r="H2661" s="10"/>
      <c r="I2661" s="15" t="s">
        <v>5149</v>
      </c>
      <c r="J2661" s="15" t="s">
        <v>339</v>
      </c>
      <c r="K2661" s="14" t="s">
        <v>5156</v>
      </c>
      <c r="L2661" s="14" t="s">
        <v>5157</v>
      </c>
      <c r="M2661" s="14" t="s">
        <v>5156</v>
      </c>
      <c r="N2661" s="14" t="s">
        <v>5020</v>
      </c>
      <c r="O2661" s="14" t="b">
        <v>0</v>
      </c>
      <c r="P2661" s="14" t="b">
        <v>1</v>
      </c>
      <c r="Q2661" s="14"/>
      <c r="R2661" s="8" t="s">
        <v>839</v>
      </c>
      <c r="S2661" s="8" t="s">
        <v>839</v>
      </c>
      <c r="T2661" s="8" t="s">
        <v>3112</v>
      </c>
      <c r="U2661" s="14"/>
      <c r="V2661" s="8" t="s">
        <v>3227</v>
      </c>
      <c r="W2661" s="10"/>
      <c r="X2661" s="130" t="s">
        <v>12588</v>
      </c>
    </row>
    <row r="2662" spans="3:23">
      <c r="C2662" s="8" t="s">
        <v>17</v>
      </c>
      <c r="D2662" s="9" t="s">
        <v>310</v>
      </c>
      <c r="E2662" s="51" t="s">
        <v>311</v>
      </c>
      <c r="F2662" s="50"/>
      <c r="G2662" s="50"/>
      <c r="H2662" s="10"/>
      <c r="I2662" s="15" t="s">
        <v>5149</v>
      </c>
      <c r="J2662" s="15" t="s">
        <v>339</v>
      </c>
      <c r="K2662" s="14" t="s">
        <v>1214</v>
      </c>
      <c r="L2662" s="14" t="s">
        <v>3173</v>
      </c>
      <c r="M2662" s="14" t="s">
        <v>1214</v>
      </c>
      <c r="N2662" s="14" t="s">
        <v>3115</v>
      </c>
      <c r="O2662" s="14" t="b">
        <v>0</v>
      </c>
      <c r="P2662" s="14" t="b">
        <v>1</v>
      </c>
      <c r="Q2662" s="14"/>
      <c r="R2662" s="8" t="s">
        <v>839</v>
      </c>
      <c r="S2662" s="8" t="s">
        <v>839</v>
      </c>
      <c r="T2662" s="8" t="s">
        <v>3112</v>
      </c>
      <c r="U2662" s="14"/>
      <c r="V2662" s="8" t="s">
        <v>3227</v>
      </c>
      <c r="W2662" s="10"/>
      <c r="X2662" s="130" t="s">
        <v>12588</v>
      </c>
    </row>
    <row r="2663" spans="3:23">
      <c r="C2663" s="8" t="s">
        <v>17</v>
      </c>
      <c r="D2663" s="9" t="s">
        <v>310</v>
      </c>
      <c r="E2663" s="51" t="s">
        <v>311</v>
      </c>
      <c r="F2663" s="50"/>
      <c r="G2663" s="50"/>
      <c r="H2663" s="10"/>
      <c r="I2663" s="15" t="s">
        <v>5158</v>
      </c>
      <c r="J2663" s="15" t="s">
        <v>313</v>
      </c>
      <c r="K2663" s="14" t="s">
        <v>5034</v>
      </c>
      <c r="L2663" s="14" t="s">
        <v>5035</v>
      </c>
      <c r="M2663" s="14" t="s">
        <v>5034</v>
      </c>
      <c r="N2663" s="14" t="s">
        <v>5036</v>
      </c>
      <c r="O2663" s="14" t="b">
        <v>0</v>
      </c>
      <c r="P2663" s="14" t="b">
        <v>1</v>
      </c>
      <c r="Q2663" s="14"/>
      <c r="R2663" s="8" t="s">
        <v>839</v>
      </c>
      <c r="S2663" s="8" t="s">
        <v>839</v>
      </c>
      <c r="T2663" s="8" t="s">
        <v>3112</v>
      </c>
      <c r="U2663" s="14"/>
      <c r="V2663" s="8" t="s">
        <v>3227</v>
      </c>
      <c r="W2663" s="10"/>
      <c r="X2663" s="130" t="s">
        <v>12588</v>
      </c>
    </row>
    <row r="2664" spans="3:23">
      <c r="C2664" s="8" t="s">
        <v>17</v>
      </c>
      <c r="D2664" s="9" t="s">
        <v>310</v>
      </c>
      <c r="E2664" s="51" t="s">
        <v>311</v>
      </c>
      <c r="F2664" s="50"/>
      <c r="G2664" s="50"/>
      <c r="H2664" s="10"/>
      <c r="I2664" s="15" t="s">
        <v>5158</v>
      </c>
      <c r="J2664" s="15" t="s">
        <v>313</v>
      </c>
      <c r="K2664" s="14" t="s">
        <v>1442</v>
      </c>
      <c r="L2664" s="14" t="s">
        <v>1443</v>
      </c>
      <c r="M2664" s="14" t="s">
        <v>5159</v>
      </c>
      <c r="N2664" s="14" t="s">
        <v>5036</v>
      </c>
      <c r="O2664" s="14" t="b">
        <v>0</v>
      </c>
      <c r="P2664" s="14" t="b">
        <v>1</v>
      </c>
      <c r="Q2664" s="14"/>
      <c r="R2664" s="8" t="s">
        <v>839</v>
      </c>
      <c r="S2664" s="8" t="s">
        <v>839</v>
      </c>
      <c r="T2664" s="8" t="s">
        <v>3112</v>
      </c>
      <c r="U2664" s="14"/>
      <c r="V2664" s="8" t="s">
        <v>3227</v>
      </c>
      <c r="W2664" s="10"/>
      <c r="X2664" s="130" t="s">
        <v>12588</v>
      </c>
    </row>
    <row r="2665" spans="3:23">
      <c r="C2665" s="8" t="s">
        <v>17</v>
      </c>
      <c r="D2665" s="9" t="s">
        <v>310</v>
      </c>
      <c r="E2665" s="51" t="s">
        <v>311</v>
      </c>
      <c r="F2665" s="50"/>
      <c r="G2665" s="50"/>
      <c r="H2665" s="10"/>
      <c r="I2665" s="15" t="s">
        <v>5158</v>
      </c>
      <c r="J2665" s="15" t="s">
        <v>313</v>
      </c>
      <c r="K2665" s="14" t="s">
        <v>1409</v>
      </c>
      <c r="L2665" s="14" t="s">
        <v>1410</v>
      </c>
      <c r="M2665" s="14" t="s">
        <v>5160</v>
      </c>
      <c r="N2665" s="14" t="s">
        <v>5022</v>
      </c>
      <c r="O2665" s="14" t="b">
        <v>0</v>
      </c>
      <c r="P2665" s="14" t="b">
        <v>1</v>
      </c>
      <c r="Q2665" s="14"/>
      <c r="R2665" s="8" t="s">
        <v>839</v>
      </c>
      <c r="S2665" s="8" t="s">
        <v>839</v>
      </c>
      <c r="T2665" s="8" t="s">
        <v>3112</v>
      </c>
      <c r="U2665" s="14"/>
      <c r="V2665" s="8" t="s">
        <v>3227</v>
      </c>
      <c r="W2665" s="10"/>
      <c r="X2665" s="130" t="s">
        <v>12588</v>
      </c>
    </row>
    <row r="2666" spans="3:23">
      <c r="C2666" s="8" t="s">
        <v>17</v>
      </c>
      <c r="D2666" s="9" t="s">
        <v>310</v>
      </c>
      <c r="E2666" s="51" t="s">
        <v>311</v>
      </c>
      <c r="F2666" s="50"/>
      <c r="G2666" s="50"/>
      <c r="H2666" s="10"/>
      <c r="I2666" s="15" t="s">
        <v>5158</v>
      </c>
      <c r="J2666" s="15" t="s">
        <v>313</v>
      </c>
      <c r="K2666" s="14" t="s">
        <v>3206</v>
      </c>
      <c r="L2666" s="14" t="s">
        <v>3207</v>
      </c>
      <c r="M2666" s="14" t="s">
        <v>5161</v>
      </c>
      <c r="N2666" s="14" t="s">
        <v>5040</v>
      </c>
      <c r="O2666" s="14" t="b">
        <v>0</v>
      </c>
      <c r="P2666" s="14" t="b">
        <v>1</v>
      </c>
      <c r="Q2666" s="14"/>
      <c r="R2666" s="8" t="s">
        <v>839</v>
      </c>
      <c r="S2666" s="8" t="s">
        <v>839</v>
      </c>
      <c r="T2666" s="8" t="s">
        <v>3112</v>
      </c>
      <c r="U2666" s="14"/>
      <c r="V2666" s="8" t="s">
        <v>3227</v>
      </c>
      <c r="W2666" s="10"/>
      <c r="X2666" s="130" t="s">
        <v>12588</v>
      </c>
    </row>
    <row r="2667" spans="3:23">
      <c r="C2667" s="8" t="s">
        <v>17</v>
      </c>
      <c r="D2667" s="9" t="s">
        <v>310</v>
      </c>
      <c r="E2667" s="51" t="s">
        <v>311</v>
      </c>
      <c r="F2667" s="50"/>
      <c r="G2667" s="50"/>
      <c r="H2667" s="10"/>
      <c r="I2667" s="15" t="s">
        <v>5158</v>
      </c>
      <c r="J2667" s="15" t="s">
        <v>313</v>
      </c>
      <c r="K2667" s="14" t="s">
        <v>3208</v>
      </c>
      <c r="L2667" s="14" t="s">
        <v>3209</v>
      </c>
      <c r="M2667" s="14" t="s">
        <v>5162</v>
      </c>
      <c r="N2667" s="14" t="s">
        <v>5040</v>
      </c>
      <c r="O2667" s="14" t="b">
        <v>0</v>
      </c>
      <c r="P2667" s="14" t="b">
        <v>1</v>
      </c>
      <c r="Q2667" s="14"/>
      <c r="R2667" s="8" t="s">
        <v>839</v>
      </c>
      <c r="S2667" s="8" t="s">
        <v>839</v>
      </c>
      <c r="T2667" s="8" t="s">
        <v>3112</v>
      </c>
      <c r="U2667" s="14"/>
      <c r="V2667" s="8" t="s">
        <v>3227</v>
      </c>
      <c r="W2667" s="10"/>
      <c r="X2667" s="130" t="s">
        <v>12588</v>
      </c>
    </row>
    <row r="2668" spans="3:23">
      <c r="C2668" s="8" t="s">
        <v>17</v>
      </c>
      <c r="D2668" s="9" t="s">
        <v>310</v>
      </c>
      <c r="E2668" s="51" t="s">
        <v>311</v>
      </c>
      <c r="F2668" s="50"/>
      <c r="G2668" s="50"/>
      <c r="H2668" s="10"/>
      <c r="I2668" s="15" t="s">
        <v>5158</v>
      </c>
      <c r="J2668" s="15" t="s">
        <v>313</v>
      </c>
      <c r="K2668" s="14" t="s">
        <v>5042</v>
      </c>
      <c r="L2668" s="14" t="s">
        <v>5043</v>
      </c>
      <c r="M2668" s="14" t="s">
        <v>5042</v>
      </c>
      <c r="N2668" s="14" t="s">
        <v>5029</v>
      </c>
      <c r="O2668" s="14" t="b">
        <v>0</v>
      </c>
      <c r="P2668" s="14" t="b">
        <v>1</v>
      </c>
      <c r="Q2668" s="14"/>
      <c r="R2668" s="8" t="s">
        <v>839</v>
      </c>
      <c r="S2668" s="8" t="s">
        <v>839</v>
      </c>
      <c r="T2668" s="8" t="s">
        <v>3112</v>
      </c>
      <c r="U2668" s="14"/>
      <c r="V2668" s="8" t="s">
        <v>3227</v>
      </c>
      <c r="W2668" s="10"/>
      <c r="X2668" s="130" t="s">
        <v>12588</v>
      </c>
    </row>
    <row r="2669" spans="3:23">
      <c r="C2669" s="8" t="s">
        <v>17</v>
      </c>
      <c r="D2669" s="9" t="s">
        <v>310</v>
      </c>
      <c r="E2669" s="51" t="s">
        <v>311</v>
      </c>
      <c r="F2669" s="50"/>
      <c r="G2669" s="50"/>
      <c r="H2669" s="10"/>
      <c r="I2669" s="15" t="s">
        <v>5158</v>
      </c>
      <c r="J2669" s="15" t="s">
        <v>313</v>
      </c>
      <c r="K2669" s="14" t="s">
        <v>5163</v>
      </c>
      <c r="L2669" s="14" t="s">
        <v>5046</v>
      </c>
      <c r="M2669" s="14" t="s">
        <v>5163</v>
      </c>
      <c r="N2669" s="14" t="s">
        <v>5029</v>
      </c>
      <c r="O2669" s="14" t="b">
        <v>0</v>
      </c>
      <c r="P2669" s="14" t="b">
        <v>1</v>
      </c>
      <c r="Q2669" s="14"/>
      <c r="R2669" s="8" t="s">
        <v>839</v>
      </c>
      <c r="S2669" s="8" t="s">
        <v>839</v>
      </c>
      <c r="T2669" s="8" t="s">
        <v>3112</v>
      </c>
      <c r="U2669" s="14"/>
      <c r="V2669" s="8" t="s">
        <v>3227</v>
      </c>
      <c r="W2669" s="10"/>
      <c r="X2669" s="130" t="s">
        <v>12588</v>
      </c>
    </row>
    <row r="2670" spans="3:23">
      <c r="C2670" s="8" t="s">
        <v>17</v>
      </c>
      <c r="D2670" s="9" t="s">
        <v>310</v>
      </c>
      <c r="E2670" s="51" t="s">
        <v>311</v>
      </c>
      <c r="F2670" s="50"/>
      <c r="G2670" s="50"/>
      <c r="H2670" s="10"/>
      <c r="I2670" s="15" t="s">
        <v>5158</v>
      </c>
      <c r="J2670" s="15" t="s">
        <v>313</v>
      </c>
      <c r="K2670" s="14" t="s">
        <v>5047</v>
      </c>
      <c r="L2670" s="14" t="s">
        <v>5048</v>
      </c>
      <c r="M2670" s="14" t="s">
        <v>5047</v>
      </c>
      <c r="N2670" s="14" t="s">
        <v>5029</v>
      </c>
      <c r="O2670" s="14" t="b">
        <v>0</v>
      </c>
      <c r="P2670" s="14" t="b">
        <v>1</v>
      </c>
      <c r="Q2670" s="14"/>
      <c r="R2670" s="8" t="s">
        <v>839</v>
      </c>
      <c r="S2670" s="8" t="s">
        <v>839</v>
      </c>
      <c r="T2670" s="8" t="s">
        <v>3112</v>
      </c>
      <c r="U2670" s="14"/>
      <c r="V2670" s="8" t="s">
        <v>3227</v>
      </c>
      <c r="W2670" s="10"/>
      <c r="X2670" s="130" t="s">
        <v>12588</v>
      </c>
    </row>
    <row r="2671" spans="3:23">
      <c r="C2671" s="8" t="s">
        <v>17</v>
      </c>
      <c r="D2671" s="9" t="s">
        <v>310</v>
      </c>
      <c r="E2671" s="51" t="s">
        <v>311</v>
      </c>
      <c r="F2671" s="50"/>
      <c r="G2671" s="50"/>
      <c r="H2671" s="10"/>
      <c r="I2671" s="15" t="s">
        <v>5158</v>
      </c>
      <c r="J2671" s="15" t="s">
        <v>313</v>
      </c>
      <c r="K2671" s="14" t="s">
        <v>5050</v>
      </c>
      <c r="L2671" s="14" t="s">
        <v>5051</v>
      </c>
      <c r="M2671" s="14" t="s">
        <v>5164</v>
      </c>
      <c r="N2671" s="14" t="s">
        <v>5036</v>
      </c>
      <c r="O2671" s="14" t="b">
        <v>0</v>
      </c>
      <c r="P2671" s="14" t="b">
        <v>1</v>
      </c>
      <c r="Q2671" s="14"/>
      <c r="R2671" s="8" t="s">
        <v>839</v>
      </c>
      <c r="S2671" s="8" t="s">
        <v>839</v>
      </c>
      <c r="T2671" s="8" t="s">
        <v>3112</v>
      </c>
      <c r="U2671" s="14"/>
      <c r="V2671" s="8" t="s">
        <v>3227</v>
      </c>
      <c r="W2671" s="10"/>
      <c r="X2671" s="130" t="s">
        <v>12588</v>
      </c>
    </row>
    <row r="2672" spans="3:23">
      <c r="C2672" s="8" t="s">
        <v>17</v>
      </c>
      <c r="D2672" s="9" t="s">
        <v>310</v>
      </c>
      <c r="E2672" s="51" t="s">
        <v>311</v>
      </c>
      <c r="F2672" s="50"/>
      <c r="G2672" s="50"/>
      <c r="H2672" s="10"/>
      <c r="I2672" s="15" t="s">
        <v>5158</v>
      </c>
      <c r="J2672" s="15" t="s">
        <v>313</v>
      </c>
      <c r="K2672" s="14" t="s">
        <v>1214</v>
      </c>
      <c r="L2672" s="14" t="s">
        <v>3173</v>
      </c>
      <c r="M2672" s="14" t="s">
        <v>1214</v>
      </c>
      <c r="N2672" s="14" t="s">
        <v>5036</v>
      </c>
      <c r="O2672" s="14" t="b">
        <v>0</v>
      </c>
      <c r="P2672" s="14" t="b">
        <v>1</v>
      </c>
      <c r="Q2672" s="14"/>
      <c r="R2672" s="8" t="s">
        <v>839</v>
      </c>
      <c r="S2672" s="8" t="s">
        <v>839</v>
      </c>
      <c r="T2672" s="8" t="s">
        <v>3112</v>
      </c>
      <c r="U2672" s="14"/>
      <c r="V2672" s="8" t="s">
        <v>3227</v>
      </c>
      <c r="W2672" s="10"/>
      <c r="X2672" s="130" t="s">
        <v>12588</v>
      </c>
    </row>
    <row r="2673" spans="3:23">
      <c r="C2673" s="8" t="s">
        <v>17</v>
      </c>
      <c r="D2673" s="9" t="s">
        <v>310</v>
      </c>
      <c r="E2673" s="51" t="s">
        <v>311</v>
      </c>
      <c r="F2673" s="50"/>
      <c r="G2673" s="50"/>
      <c r="H2673" s="10"/>
      <c r="I2673" s="15" t="s">
        <v>5158</v>
      </c>
      <c r="J2673" s="15" t="s">
        <v>313</v>
      </c>
      <c r="K2673" s="14" t="s">
        <v>5053</v>
      </c>
      <c r="L2673" s="14" t="s">
        <v>5054</v>
      </c>
      <c r="M2673" s="14" t="s">
        <v>5053</v>
      </c>
      <c r="N2673" s="14" t="s">
        <v>5036</v>
      </c>
      <c r="O2673" s="14" t="b">
        <v>0</v>
      </c>
      <c r="P2673" s="14" t="b">
        <v>1</v>
      </c>
      <c r="Q2673" s="14"/>
      <c r="R2673" s="8" t="s">
        <v>839</v>
      </c>
      <c r="S2673" s="8" t="s">
        <v>839</v>
      </c>
      <c r="T2673" s="8" t="s">
        <v>3112</v>
      </c>
      <c r="U2673" s="14"/>
      <c r="V2673" s="8" t="s">
        <v>3227</v>
      </c>
      <c r="W2673" s="10"/>
      <c r="X2673" s="130" t="s">
        <v>12588</v>
      </c>
    </row>
    <row r="2674" spans="3:23">
      <c r="C2674" s="8" t="s">
        <v>17</v>
      </c>
      <c r="D2674" s="9" t="s">
        <v>310</v>
      </c>
      <c r="E2674" s="51" t="s">
        <v>311</v>
      </c>
      <c r="F2674" s="50"/>
      <c r="G2674" s="50"/>
      <c r="H2674" s="10"/>
      <c r="I2674" s="15" t="s">
        <v>5158</v>
      </c>
      <c r="J2674" s="15" t="s">
        <v>313</v>
      </c>
      <c r="K2674" s="14" t="s">
        <v>5055</v>
      </c>
      <c r="L2674" s="14" t="s">
        <v>5056</v>
      </c>
      <c r="M2674" s="14" t="s">
        <v>5055</v>
      </c>
      <c r="N2674" s="14" t="s">
        <v>5036</v>
      </c>
      <c r="O2674" s="14" t="b">
        <v>0</v>
      </c>
      <c r="P2674" s="14" t="b">
        <v>1</v>
      </c>
      <c r="Q2674" s="14"/>
      <c r="R2674" s="8" t="s">
        <v>839</v>
      </c>
      <c r="S2674" s="8" t="s">
        <v>839</v>
      </c>
      <c r="T2674" s="8" t="s">
        <v>3112</v>
      </c>
      <c r="U2674" s="14"/>
      <c r="V2674" s="8" t="s">
        <v>3227</v>
      </c>
      <c r="W2674" s="10"/>
      <c r="X2674" s="130" t="s">
        <v>12588</v>
      </c>
    </row>
    <row r="2675" spans="3:23">
      <c r="C2675" s="8" t="s">
        <v>17</v>
      </c>
      <c r="D2675" s="9" t="s">
        <v>310</v>
      </c>
      <c r="E2675" s="51" t="s">
        <v>311</v>
      </c>
      <c r="F2675" s="50"/>
      <c r="G2675" s="50"/>
      <c r="H2675" s="10"/>
      <c r="I2675" s="15" t="s">
        <v>5158</v>
      </c>
      <c r="J2675" s="15" t="s">
        <v>313</v>
      </c>
      <c r="K2675" s="14" t="s">
        <v>5057</v>
      </c>
      <c r="L2675" s="14" t="s">
        <v>5058</v>
      </c>
      <c r="M2675" s="14" t="s">
        <v>5057</v>
      </c>
      <c r="N2675" s="14" t="s">
        <v>5036</v>
      </c>
      <c r="O2675" s="14" t="b">
        <v>0</v>
      </c>
      <c r="P2675" s="14" t="b">
        <v>1</v>
      </c>
      <c r="Q2675" s="14"/>
      <c r="R2675" s="8" t="s">
        <v>839</v>
      </c>
      <c r="S2675" s="8" t="s">
        <v>839</v>
      </c>
      <c r="T2675" s="8" t="s">
        <v>3112</v>
      </c>
      <c r="U2675" s="14"/>
      <c r="V2675" s="8" t="s">
        <v>3227</v>
      </c>
      <c r="W2675" s="10"/>
      <c r="X2675" s="130" t="s">
        <v>12588</v>
      </c>
    </row>
    <row r="2676" spans="3:23">
      <c r="C2676" s="8" t="s">
        <v>17</v>
      </c>
      <c r="D2676" s="9" t="s">
        <v>310</v>
      </c>
      <c r="E2676" s="51" t="s">
        <v>311</v>
      </c>
      <c r="F2676" s="50"/>
      <c r="G2676" s="50"/>
      <c r="H2676" s="10"/>
      <c r="I2676" s="15" t="s">
        <v>5158</v>
      </c>
      <c r="J2676" s="15" t="s">
        <v>313</v>
      </c>
      <c r="K2676" s="14" t="s">
        <v>5059</v>
      </c>
      <c r="L2676" s="14" t="s">
        <v>5060</v>
      </c>
      <c r="M2676" s="14" t="s">
        <v>5059</v>
      </c>
      <c r="N2676" s="14" t="s">
        <v>5036</v>
      </c>
      <c r="O2676" s="14" t="b">
        <v>0</v>
      </c>
      <c r="P2676" s="14" t="b">
        <v>1</v>
      </c>
      <c r="Q2676" s="14"/>
      <c r="R2676" s="8" t="s">
        <v>839</v>
      </c>
      <c r="S2676" s="8" t="s">
        <v>839</v>
      </c>
      <c r="T2676" s="8" t="s">
        <v>3112</v>
      </c>
      <c r="U2676" s="14"/>
      <c r="V2676" s="8" t="s">
        <v>3227</v>
      </c>
      <c r="W2676" s="10"/>
      <c r="X2676" s="130" t="s">
        <v>12588</v>
      </c>
    </row>
    <row r="2677" spans="3:23">
      <c r="C2677" s="8" t="s">
        <v>17</v>
      </c>
      <c r="D2677" s="9" t="s">
        <v>310</v>
      </c>
      <c r="E2677" s="51" t="s">
        <v>311</v>
      </c>
      <c r="F2677" s="50"/>
      <c r="G2677" s="50"/>
      <c r="H2677" s="10"/>
      <c r="I2677" s="15" t="s">
        <v>5165</v>
      </c>
      <c r="J2677" s="15" t="s">
        <v>315</v>
      </c>
      <c r="K2677" s="14" t="s">
        <v>1214</v>
      </c>
      <c r="L2677" s="14" t="s">
        <v>3173</v>
      </c>
      <c r="M2677" s="14" t="s">
        <v>3172</v>
      </c>
      <c r="N2677" s="14" t="s">
        <v>3115</v>
      </c>
      <c r="O2677" s="14" t="b">
        <v>0</v>
      </c>
      <c r="P2677" s="14" t="b">
        <v>1</v>
      </c>
      <c r="Q2677" s="14"/>
      <c r="R2677" s="8" t="s">
        <v>839</v>
      </c>
      <c r="S2677" s="8" t="s">
        <v>839</v>
      </c>
      <c r="T2677" s="8" t="s">
        <v>3112</v>
      </c>
      <c r="U2677" s="14"/>
      <c r="V2677" s="8" t="s">
        <v>3227</v>
      </c>
      <c r="W2677" s="10"/>
      <c r="X2677" s="130" t="s">
        <v>12588</v>
      </c>
    </row>
    <row r="2678" spans="3:23">
      <c r="C2678" s="8" t="s">
        <v>17</v>
      </c>
      <c r="D2678" s="9" t="s">
        <v>310</v>
      </c>
      <c r="E2678" s="51" t="s">
        <v>311</v>
      </c>
      <c r="F2678" s="50"/>
      <c r="G2678" s="50"/>
      <c r="H2678" s="10"/>
      <c r="I2678" s="15" t="s">
        <v>5165</v>
      </c>
      <c r="J2678" s="15" t="s">
        <v>315</v>
      </c>
      <c r="K2678" s="14" t="s">
        <v>5053</v>
      </c>
      <c r="L2678" s="14" t="s">
        <v>5054</v>
      </c>
      <c r="M2678" s="14" t="s">
        <v>5053</v>
      </c>
      <c r="N2678" s="14" t="s">
        <v>5020</v>
      </c>
      <c r="O2678" s="14" t="b">
        <v>0</v>
      </c>
      <c r="P2678" s="14" t="b">
        <v>1</v>
      </c>
      <c r="Q2678" s="14"/>
      <c r="R2678" s="8" t="s">
        <v>839</v>
      </c>
      <c r="S2678" s="8" t="s">
        <v>839</v>
      </c>
      <c r="T2678" s="8" t="s">
        <v>3112</v>
      </c>
      <c r="U2678" s="14"/>
      <c r="V2678" s="8" t="s">
        <v>3227</v>
      </c>
      <c r="W2678" s="10"/>
      <c r="X2678" s="130" t="s">
        <v>12588</v>
      </c>
    </row>
    <row r="2679" spans="3:23">
      <c r="C2679" s="8" t="s">
        <v>17</v>
      </c>
      <c r="D2679" s="9" t="s">
        <v>310</v>
      </c>
      <c r="E2679" s="51" t="s">
        <v>311</v>
      </c>
      <c r="F2679" s="50"/>
      <c r="G2679" s="50"/>
      <c r="H2679" s="10"/>
      <c r="I2679" s="15" t="s">
        <v>5165</v>
      </c>
      <c r="J2679" s="15" t="s">
        <v>315</v>
      </c>
      <c r="K2679" s="14" t="s">
        <v>5079</v>
      </c>
      <c r="L2679" s="14" t="s">
        <v>5086</v>
      </c>
      <c r="M2679" s="14" t="s">
        <v>5079</v>
      </c>
      <c r="N2679" s="14" t="s">
        <v>5020</v>
      </c>
      <c r="O2679" s="14" t="b">
        <v>0</v>
      </c>
      <c r="P2679" s="14" t="b">
        <v>1</v>
      </c>
      <c r="Q2679" s="14"/>
      <c r="R2679" s="8" t="s">
        <v>839</v>
      </c>
      <c r="S2679" s="8" t="s">
        <v>839</v>
      </c>
      <c r="T2679" s="8" t="s">
        <v>3112</v>
      </c>
      <c r="U2679" s="14"/>
      <c r="V2679" s="8" t="s">
        <v>3227</v>
      </c>
      <c r="W2679" s="10"/>
      <c r="X2679" s="130" t="s">
        <v>12588</v>
      </c>
    </row>
    <row r="2680" spans="3:23">
      <c r="C2680" s="8" t="s">
        <v>17</v>
      </c>
      <c r="D2680" s="9" t="s">
        <v>310</v>
      </c>
      <c r="E2680" s="51" t="s">
        <v>311</v>
      </c>
      <c r="F2680" s="50"/>
      <c r="G2680" s="50"/>
      <c r="H2680" s="10"/>
      <c r="I2680" s="15" t="s">
        <v>5165</v>
      </c>
      <c r="J2680" s="15" t="s">
        <v>315</v>
      </c>
      <c r="K2680" s="14" t="s">
        <v>1412</v>
      </c>
      <c r="L2680" s="14" t="s">
        <v>1413</v>
      </c>
      <c r="M2680" s="14" t="s">
        <v>1412</v>
      </c>
      <c r="N2680" s="14" t="s">
        <v>5020</v>
      </c>
      <c r="O2680" s="14" t="b">
        <v>0</v>
      </c>
      <c r="P2680" s="14" t="b">
        <v>1</v>
      </c>
      <c r="Q2680" s="14"/>
      <c r="R2680" s="8" t="s">
        <v>839</v>
      </c>
      <c r="S2680" s="8" t="s">
        <v>839</v>
      </c>
      <c r="T2680" s="8" t="s">
        <v>3112</v>
      </c>
      <c r="U2680" s="14"/>
      <c r="V2680" s="8" t="s">
        <v>3227</v>
      </c>
      <c r="W2680" s="10"/>
      <c r="X2680" s="130" t="s">
        <v>12588</v>
      </c>
    </row>
    <row r="2681" spans="3:23">
      <c r="C2681" s="8" t="s">
        <v>17</v>
      </c>
      <c r="D2681" s="9" t="s">
        <v>310</v>
      </c>
      <c r="E2681" s="51" t="s">
        <v>311</v>
      </c>
      <c r="F2681" s="50"/>
      <c r="G2681" s="50"/>
      <c r="H2681" s="10"/>
      <c r="I2681" s="15" t="s">
        <v>5165</v>
      </c>
      <c r="J2681" s="15" t="s">
        <v>315</v>
      </c>
      <c r="K2681" s="14" t="s">
        <v>5154</v>
      </c>
      <c r="L2681" s="14" t="s">
        <v>5155</v>
      </c>
      <c r="M2681" s="14" t="s">
        <v>5154</v>
      </c>
      <c r="N2681" s="14" t="s">
        <v>5020</v>
      </c>
      <c r="O2681" s="14" t="b">
        <v>0</v>
      </c>
      <c r="P2681" s="14" t="b">
        <v>1</v>
      </c>
      <c r="Q2681" s="14"/>
      <c r="R2681" s="8" t="s">
        <v>839</v>
      </c>
      <c r="S2681" s="8" t="s">
        <v>839</v>
      </c>
      <c r="T2681" s="8" t="s">
        <v>3112</v>
      </c>
      <c r="U2681" s="14"/>
      <c r="V2681" s="8" t="s">
        <v>3227</v>
      </c>
      <c r="W2681" s="10"/>
      <c r="X2681" s="130" t="s">
        <v>12588</v>
      </c>
    </row>
    <row r="2682" spans="3:23">
      <c r="C2682" s="8" t="s">
        <v>17</v>
      </c>
      <c r="D2682" s="9" t="s">
        <v>310</v>
      </c>
      <c r="E2682" s="51" t="s">
        <v>311</v>
      </c>
      <c r="F2682" s="50"/>
      <c r="G2682" s="50"/>
      <c r="H2682" s="10"/>
      <c r="I2682" s="15" t="s">
        <v>5165</v>
      </c>
      <c r="J2682" s="15" t="s">
        <v>315</v>
      </c>
      <c r="K2682" s="14" t="s">
        <v>5166</v>
      </c>
      <c r="L2682" s="14" t="s">
        <v>5167</v>
      </c>
      <c r="M2682" s="14" t="s">
        <v>5166</v>
      </c>
      <c r="N2682" s="14" t="s">
        <v>5020</v>
      </c>
      <c r="O2682" s="14" t="b">
        <v>0</v>
      </c>
      <c r="P2682" s="14" t="b">
        <v>1</v>
      </c>
      <c r="Q2682" s="14"/>
      <c r="R2682" s="8" t="s">
        <v>839</v>
      </c>
      <c r="S2682" s="8" t="s">
        <v>839</v>
      </c>
      <c r="T2682" s="8" t="s">
        <v>3112</v>
      </c>
      <c r="U2682" s="14"/>
      <c r="V2682" s="8" t="s">
        <v>3227</v>
      </c>
      <c r="W2682" s="10"/>
      <c r="X2682" s="130" t="s">
        <v>12588</v>
      </c>
    </row>
    <row r="2683" spans="3:23">
      <c r="C2683" s="8" t="s">
        <v>17</v>
      </c>
      <c r="D2683" s="9" t="s">
        <v>310</v>
      </c>
      <c r="E2683" s="51" t="s">
        <v>311</v>
      </c>
      <c r="F2683" s="50"/>
      <c r="G2683" s="50"/>
      <c r="H2683" s="10"/>
      <c r="I2683" s="15" t="s">
        <v>5165</v>
      </c>
      <c r="J2683" s="15" t="s">
        <v>315</v>
      </c>
      <c r="K2683" s="14" t="s">
        <v>5168</v>
      </c>
      <c r="L2683" s="14" t="s">
        <v>5169</v>
      </c>
      <c r="M2683" s="14" t="s">
        <v>5168</v>
      </c>
      <c r="N2683" s="14" t="s">
        <v>5020</v>
      </c>
      <c r="O2683" s="14" t="b">
        <v>0</v>
      </c>
      <c r="P2683" s="14" t="b">
        <v>1</v>
      </c>
      <c r="Q2683" s="14"/>
      <c r="R2683" s="8" t="s">
        <v>839</v>
      </c>
      <c r="S2683" s="8" t="s">
        <v>839</v>
      </c>
      <c r="T2683" s="8" t="s">
        <v>3112</v>
      </c>
      <c r="U2683" s="14"/>
      <c r="V2683" s="8" t="s">
        <v>3227</v>
      </c>
      <c r="W2683" s="10"/>
      <c r="X2683" s="130" t="s">
        <v>12588</v>
      </c>
    </row>
    <row r="2684" spans="3:23">
      <c r="C2684" s="8" t="s">
        <v>17</v>
      </c>
      <c r="D2684" s="9" t="s">
        <v>310</v>
      </c>
      <c r="E2684" s="51" t="s">
        <v>311</v>
      </c>
      <c r="F2684" s="50"/>
      <c r="G2684" s="50"/>
      <c r="H2684" s="10"/>
      <c r="I2684" s="15" t="s">
        <v>5170</v>
      </c>
      <c r="J2684" s="15" t="s">
        <v>323</v>
      </c>
      <c r="K2684" s="14" t="s">
        <v>1439</v>
      </c>
      <c r="L2684" s="14" t="s">
        <v>1440</v>
      </c>
      <c r="M2684" s="14" t="s">
        <v>5171</v>
      </c>
      <c r="N2684" s="14" t="s">
        <v>5020</v>
      </c>
      <c r="O2684" s="14" t="b">
        <v>0</v>
      </c>
      <c r="P2684" s="14" t="b">
        <v>1</v>
      </c>
      <c r="Q2684" s="14"/>
      <c r="R2684" s="8" t="s">
        <v>839</v>
      </c>
      <c r="S2684" s="8" t="s">
        <v>839</v>
      </c>
      <c r="T2684" s="8" t="s">
        <v>3112</v>
      </c>
      <c r="U2684" s="14"/>
      <c r="V2684" s="8" t="s">
        <v>3227</v>
      </c>
      <c r="W2684" s="10"/>
      <c r="X2684" s="130" t="s">
        <v>12588</v>
      </c>
    </row>
    <row r="2685" spans="3:23">
      <c r="C2685" s="8" t="s">
        <v>17</v>
      </c>
      <c r="D2685" s="9" t="s">
        <v>310</v>
      </c>
      <c r="E2685" s="51" t="s">
        <v>311</v>
      </c>
      <c r="F2685" s="50"/>
      <c r="G2685" s="50"/>
      <c r="H2685" s="10"/>
      <c r="I2685" s="15" t="s">
        <v>5170</v>
      </c>
      <c r="J2685" s="15" t="s">
        <v>323</v>
      </c>
      <c r="K2685" s="14" t="s">
        <v>1442</v>
      </c>
      <c r="L2685" s="14" t="s">
        <v>1443</v>
      </c>
      <c r="M2685" s="14" t="s">
        <v>5133</v>
      </c>
      <c r="N2685" s="14" t="s">
        <v>5020</v>
      </c>
      <c r="O2685" s="14" t="b">
        <v>0</v>
      </c>
      <c r="P2685" s="14" t="b">
        <v>1</v>
      </c>
      <c r="Q2685" s="14"/>
      <c r="R2685" s="8" t="s">
        <v>839</v>
      </c>
      <c r="S2685" s="8" t="s">
        <v>839</v>
      </c>
      <c r="T2685" s="8" t="s">
        <v>3112</v>
      </c>
      <c r="U2685" s="14"/>
      <c r="V2685" s="8" t="s">
        <v>3227</v>
      </c>
      <c r="W2685" s="10"/>
      <c r="X2685" s="130" t="s">
        <v>12588</v>
      </c>
    </row>
    <row r="2686" spans="3:23">
      <c r="C2686" s="8" t="s">
        <v>17</v>
      </c>
      <c r="D2686" s="9" t="s">
        <v>310</v>
      </c>
      <c r="E2686" s="51" t="s">
        <v>311</v>
      </c>
      <c r="F2686" s="50"/>
      <c r="G2686" s="50"/>
      <c r="H2686" s="10"/>
      <c r="I2686" s="15" t="s">
        <v>5170</v>
      </c>
      <c r="J2686" s="15" t="s">
        <v>323</v>
      </c>
      <c r="K2686" s="14" t="s">
        <v>1409</v>
      </c>
      <c r="L2686" s="14" t="s">
        <v>1410</v>
      </c>
      <c r="M2686" s="14" t="s">
        <v>5093</v>
      </c>
      <c r="N2686" s="14" t="s">
        <v>5022</v>
      </c>
      <c r="O2686" s="14" t="b">
        <v>0</v>
      </c>
      <c r="P2686" s="14" t="b">
        <v>1</v>
      </c>
      <c r="Q2686" s="14"/>
      <c r="R2686" s="8" t="s">
        <v>839</v>
      </c>
      <c r="S2686" s="8" t="s">
        <v>839</v>
      </c>
      <c r="T2686" s="8" t="s">
        <v>3112</v>
      </c>
      <c r="U2686" s="14"/>
      <c r="V2686" s="8" t="s">
        <v>3227</v>
      </c>
      <c r="W2686" s="10"/>
      <c r="X2686" s="130" t="s">
        <v>12588</v>
      </c>
    </row>
    <row r="2687" spans="3:23">
      <c r="C2687" s="8" t="s">
        <v>17</v>
      </c>
      <c r="D2687" s="9" t="s">
        <v>310</v>
      </c>
      <c r="E2687" s="51" t="s">
        <v>311</v>
      </c>
      <c r="F2687" s="50"/>
      <c r="G2687" s="50"/>
      <c r="H2687" s="10"/>
      <c r="I2687" s="15" t="s">
        <v>5170</v>
      </c>
      <c r="J2687" s="15" t="s">
        <v>323</v>
      </c>
      <c r="K2687" s="14" t="s">
        <v>5172</v>
      </c>
      <c r="L2687" s="14" t="s">
        <v>5173</v>
      </c>
      <c r="M2687" s="14" t="s">
        <v>5172</v>
      </c>
      <c r="N2687" s="14" t="s">
        <v>5020</v>
      </c>
      <c r="O2687" s="14" t="b">
        <v>0</v>
      </c>
      <c r="P2687" s="14" t="b">
        <v>1</v>
      </c>
      <c r="Q2687" s="14"/>
      <c r="R2687" s="8" t="s">
        <v>839</v>
      </c>
      <c r="S2687" s="8" t="s">
        <v>839</v>
      </c>
      <c r="T2687" s="8" t="s">
        <v>3112</v>
      </c>
      <c r="U2687" s="14"/>
      <c r="V2687" s="8" t="s">
        <v>3227</v>
      </c>
      <c r="W2687" s="10"/>
      <c r="X2687" s="130" t="s">
        <v>12588</v>
      </c>
    </row>
    <row r="2688" spans="3:23">
      <c r="C2688" s="8" t="s">
        <v>17</v>
      </c>
      <c r="D2688" s="9" t="s">
        <v>310</v>
      </c>
      <c r="E2688" s="51" t="s">
        <v>311</v>
      </c>
      <c r="F2688" s="50"/>
      <c r="G2688" s="50"/>
      <c r="H2688" s="10"/>
      <c r="I2688" s="15" t="s">
        <v>5170</v>
      </c>
      <c r="J2688" s="15" t="s">
        <v>323</v>
      </c>
      <c r="K2688" s="14" t="s">
        <v>5021</v>
      </c>
      <c r="L2688" s="14" t="s">
        <v>5174</v>
      </c>
      <c r="M2688" s="14" t="s">
        <v>5021</v>
      </c>
      <c r="N2688" s="14" t="s">
        <v>5022</v>
      </c>
      <c r="O2688" s="14" t="b">
        <v>0</v>
      </c>
      <c r="P2688" s="14" t="b">
        <v>1</v>
      </c>
      <c r="Q2688" s="14"/>
      <c r="R2688" s="8" t="s">
        <v>839</v>
      </c>
      <c r="S2688" s="8" t="s">
        <v>839</v>
      </c>
      <c r="T2688" s="8" t="s">
        <v>3112</v>
      </c>
      <c r="U2688" s="14"/>
      <c r="V2688" s="8" t="s">
        <v>3227</v>
      </c>
      <c r="W2688" s="10"/>
      <c r="X2688" s="130" t="s">
        <v>12588</v>
      </c>
    </row>
    <row r="2689" spans="3:23">
      <c r="C2689" s="8" t="s">
        <v>17</v>
      </c>
      <c r="D2689" s="9" t="s">
        <v>310</v>
      </c>
      <c r="E2689" s="51" t="s">
        <v>311</v>
      </c>
      <c r="F2689" s="50"/>
      <c r="G2689" s="50"/>
      <c r="H2689" s="10"/>
      <c r="I2689" s="15" t="s">
        <v>5170</v>
      </c>
      <c r="J2689" s="15" t="s">
        <v>323</v>
      </c>
      <c r="K2689" s="14" t="s">
        <v>5023</v>
      </c>
      <c r="L2689" s="14" t="s">
        <v>5024</v>
      </c>
      <c r="M2689" s="14" t="s">
        <v>5023</v>
      </c>
      <c r="N2689" s="14" t="s">
        <v>5029</v>
      </c>
      <c r="O2689" s="14" t="b">
        <v>0</v>
      </c>
      <c r="P2689" s="14" t="b">
        <v>1</v>
      </c>
      <c r="Q2689" s="14"/>
      <c r="R2689" s="8" t="s">
        <v>839</v>
      </c>
      <c r="S2689" s="8" t="s">
        <v>839</v>
      </c>
      <c r="T2689" s="8" t="s">
        <v>3112</v>
      </c>
      <c r="U2689" s="14"/>
      <c r="V2689" s="8" t="s">
        <v>3227</v>
      </c>
      <c r="W2689" s="10"/>
      <c r="X2689" s="130" t="s">
        <v>12588</v>
      </c>
    </row>
    <row r="2690" spans="3:23">
      <c r="C2690" s="8" t="s">
        <v>17</v>
      </c>
      <c r="D2690" s="9" t="s">
        <v>310</v>
      </c>
      <c r="E2690" s="51" t="s">
        <v>311</v>
      </c>
      <c r="F2690" s="50"/>
      <c r="G2690" s="50"/>
      <c r="H2690" s="10"/>
      <c r="I2690" s="15" t="s">
        <v>5170</v>
      </c>
      <c r="J2690" s="15" t="s">
        <v>323</v>
      </c>
      <c r="K2690" s="14" t="s">
        <v>5055</v>
      </c>
      <c r="L2690" s="14" t="s">
        <v>5056</v>
      </c>
      <c r="M2690" s="14" t="s">
        <v>5055</v>
      </c>
      <c r="N2690" s="14" t="s">
        <v>5020</v>
      </c>
      <c r="O2690" s="14" t="b">
        <v>0</v>
      </c>
      <c r="P2690" s="14" t="b">
        <v>1</v>
      </c>
      <c r="Q2690" s="14"/>
      <c r="R2690" s="8" t="s">
        <v>839</v>
      </c>
      <c r="S2690" s="8" t="s">
        <v>839</v>
      </c>
      <c r="T2690" s="8" t="s">
        <v>3112</v>
      </c>
      <c r="U2690" s="14"/>
      <c r="V2690" s="8" t="s">
        <v>3227</v>
      </c>
      <c r="W2690" s="10"/>
      <c r="X2690" s="130" t="s">
        <v>12588</v>
      </c>
    </row>
    <row r="2691" spans="3:23">
      <c r="C2691" s="8" t="s">
        <v>17</v>
      </c>
      <c r="D2691" s="9" t="s">
        <v>310</v>
      </c>
      <c r="E2691" s="51" t="s">
        <v>311</v>
      </c>
      <c r="F2691" s="50"/>
      <c r="G2691" s="50"/>
      <c r="H2691" s="10"/>
      <c r="I2691" s="15" t="s">
        <v>5170</v>
      </c>
      <c r="J2691" s="15" t="s">
        <v>323</v>
      </c>
      <c r="K2691" s="14" t="s">
        <v>5057</v>
      </c>
      <c r="L2691" s="14" t="s">
        <v>5058</v>
      </c>
      <c r="M2691" s="14" t="s">
        <v>5057</v>
      </c>
      <c r="N2691" s="14" t="s">
        <v>5020</v>
      </c>
      <c r="O2691" s="14" t="b">
        <v>0</v>
      </c>
      <c r="P2691" s="14" t="b">
        <v>1</v>
      </c>
      <c r="Q2691" s="14"/>
      <c r="R2691" s="8" t="s">
        <v>839</v>
      </c>
      <c r="S2691" s="8" t="s">
        <v>839</v>
      </c>
      <c r="T2691" s="8" t="s">
        <v>3112</v>
      </c>
      <c r="U2691" s="14"/>
      <c r="V2691" s="8" t="s">
        <v>3227</v>
      </c>
      <c r="W2691" s="10"/>
      <c r="X2691" s="130" t="s">
        <v>12588</v>
      </c>
    </row>
    <row r="2692" spans="3:23">
      <c r="C2692" s="8" t="s">
        <v>17</v>
      </c>
      <c r="D2692" s="9" t="s">
        <v>310</v>
      </c>
      <c r="E2692" s="51" t="s">
        <v>311</v>
      </c>
      <c r="F2692" s="50"/>
      <c r="G2692" s="50"/>
      <c r="H2692" s="10"/>
      <c r="I2692" s="15" t="s">
        <v>5170</v>
      </c>
      <c r="J2692" s="15" t="s">
        <v>323</v>
      </c>
      <c r="K2692" s="14" t="s">
        <v>5059</v>
      </c>
      <c r="L2692" s="14" t="s">
        <v>5060</v>
      </c>
      <c r="M2692" s="14" t="s">
        <v>5059</v>
      </c>
      <c r="N2692" s="14" t="s">
        <v>5020</v>
      </c>
      <c r="O2692" s="14" t="b">
        <v>0</v>
      </c>
      <c r="P2692" s="14" t="b">
        <v>1</v>
      </c>
      <c r="Q2692" s="14"/>
      <c r="R2692" s="8" t="s">
        <v>839</v>
      </c>
      <c r="S2692" s="8" t="s">
        <v>839</v>
      </c>
      <c r="T2692" s="8" t="s">
        <v>3112</v>
      </c>
      <c r="U2692" s="14"/>
      <c r="V2692" s="8" t="s">
        <v>3227</v>
      </c>
      <c r="W2692" s="10"/>
      <c r="X2692" s="130" t="s">
        <v>12588</v>
      </c>
    </row>
    <row r="2693" spans="3:23">
      <c r="C2693" s="8" t="s">
        <v>17</v>
      </c>
      <c r="D2693" s="9" t="s">
        <v>310</v>
      </c>
      <c r="E2693" s="51" t="s">
        <v>311</v>
      </c>
      <c r="F2693" s="50"/>
      <c r="G2693" s="50"/>
      <c r="H2693" s="10"/>
      <c r="I2693" s="15" t="s">
        <v>5170</v>
      </c>
      <c r="J2693" s="15" t="s">
        <v>323</v>
      </c>
      <c r="K2693" s="14" t="s">
        <v>1214</v>
      </c>
      <c r="L2693" s="14" t="s">
        <v>3173</v>
      </c>
      <c r="M2693" s="14" t="s">
        <v>1214</v>
      </c>
      <c r="N2693" s="14" t="s">
        <v>3111</v>
      </c>
      <c r="O2693" s="14" t="b">
        <v>0</v>
      </c>
      <c r="P2693" s="14" t="b">
        <v>1</v>
      </c>
      <c r="Q2693" s="14"/>
      <c r="R2693" s="8" t="s">
        <v>839</v>
      </c>
      <c r="S2693" s="8" t="s">
        <v>839</v>
      </c>
      <c r="T2693" s="8" t="s">
        <v>3112</v>
      </c>
      <c r="U2693" s="14"/>
      <c r="V2693" s="8" t="s">
        <v>3227</v>
      </c>
      <c r="W2693" s="10"/>
      <c r="X2693" s="130" t="s">
        <v>12588</v>
      </c>
    </row>
    <row r="2694" spans="3:23">
      <c r="C2694" s="8" t="s">
        <v>17</v>
      </c>
      <c r="D2694" s="9" t="s">
        <v>310</v>
      </c>
      <c r="E2694" s="51" t="s">
        <v>311</v>
      </c>
      <c r="F2694" s="50"/>
      <c r="G2694" s="50"/>
      <c r="H2694" s="10"/>
      <c r="I2694" s="15" t="s">
        <v>5175</v>
      </c>
      <c r="J2694" s="15" t="s">
        <v>319</v>
      </c>
      <c r="K2694" s="14" t="s">
        <v>5034</v>
      </c>
      <c r="L2694" s="14" t="s">
        <v>5035</v>
      </c>
      <c r="M2694" s="14" t="s">
        <v>5176</v>
      </c>
      <c r="N2694" s="14" t="s">
        <v>5036</v>
      </c>
      <c r="O2694" s="14" t="b">
        <v>0</v>
      </c>
      <c r="P2694" s="14" t="b">
        <v>1</v>
      </c>
      <c r="Q2694" s="14"/>
      <c r="R2694" s="8" t="s">
        <v>839</v>
      </c>
      <c r="S2694" s="8" t="s">
        <v>839</v>
      </c>
      <c r="T2694" s="8" t="s">
        <v>3112</v>
      </c>
      <c r="U2694" s="14"/>
      <c r="V2694" s="8" t="s">
        <v>3227</v>
      </c>
      <c r="W2694" s="10"/>
      <c r="X2694" s="130" t="s">
        <v>12588</v>
      </c>
    </row>
    <row r="2695" spans="3:23">
      <c r="C2695" s="8" t="s">
        <v>17</v>
      </c>
      <c r="D2695" s="9" t="s">
        <v>310</v>
      </c>
      <c r="E2695" s="51" t="s">
        <v>311</v>
      </c>
      <c r="F2695" s="50"/>
      <c r="G2695" s="50"/>
      <c r="H2695" s="10"/>
      <c r="I2695" s="15" t="s">
        <v>5175</v>
      </c>
      <c r="J2695" s="15" t="s">
        <v>319</v>
      </c>
      <c r="K2695" s="14" t="s">
        <v>1442</v>
      </c>
      <c r="L2695" s="14" t="s">
        <v>1443</v>
      </c>
      <c r="M2695" s="14" t="s">
        <v>3981</v>
      </c>
      <c r="N2695" s="14" t="s">
        <v>5036</v>
      </c>
      <c r="O2695" s="14" t="b">
        <v>0</v>
      </c>
      <c r="P2695" s="14" t="b">
        <v>1</v>
      </c>
      <c r="Q2695" s="14"/>
      <c r="R2695" s="8" t="s">
        <v>839</v>
      </c>
      <c r="S2695" s="8" t="s">
        <v>839</v>
      </c>
      <c r="T2695" s="8" t="s">
        <v>3112</v>
      </c>
      <c r="U2695" s="14"/>
      <c r="V2695" s="8" t="s">
        <v>3227</v>
      </c>
      <c r="W2695" s="10"/>
      <c r="X2695" s="130" t="s">
        <v>12588</v>
      </c>
    </row>
    <row r="2696" spans="3:23">
      <c r="C2696" s="8" t="s">
        <v>17</v>
      </c>
      <c r="D2696" s="9" t="s">
        <v>310</v>
      </c>
      <c r="E2696" s="51" t="s">
        <v>311</v>
      </c>
      <c r="F2696" s="50"/>
      <c r="G2696" s="50"/>
      <c r="H2696" s="10"/>
      <c r="I2696" s="15" t="s">
        <v>5175</v>
      </c>
      <c r="J2696" s="15" t="s">
        <v>319</v>
      </c>
      <c r="K2696" s="14" t="s">
        <v>5177</v>
      </c>
      <c r="L2696" s="14" t="s">
        <v>5178</v>
      </c>
      <c r="M2696" s="14" t="s">
        <v>5177</v>
      </c>
      <c r="N2696" s="14" t="s">
        <v>5036</v>
      </c>
      <c r="O2696" s="14" t="b">
        <v>0</v>
      </c>
      <c r="P2696" s="14" t="b">
        <v>1</v>
      </c>
      <c r="Q2696" s="14"/>
      <c r="R2696" s="8" t="s">
        <v>839</v>
      </c>
      <c r="S2696" s="8" t="s">
        <v>839</v>
      </c>
      <c r="T2696" s="8" t="s">
        <v>3112</v>
      </c>
      <c r="U2696" s="14"/>
      <c r="V2696" s="8" t="s">
        <v>3227</v>
      </c>
      <c r="W2696" s="10"/>
      <c r="X2696" s="130" t="s">
        <v>12588</v>
      </c>
    </row>
    <row r="2697" spans="3:23">
      <c r="C2697" s="8" t="s">
        <v>17</v>
      </c>
      <c r="D2697" s="9" t="s">
        <v>310</v>
      </c>
      <c r="E2697" s="51" t="s">
        <v>311</v>
      </c>
      <c r="F2697" s="50"/>
      <c r="G2697" s="50"/>
      <c r="H2697" s="10"/>
      <c r="I2697" s="15" t="s">
        <v>5175</v>
      </c>
      <c r="J2697" s="15" t="s">
        <v>319</v>
      </c>
      <c r="K2697" s="14" t="s">
        <v>5179</v>
      </c>
      <c r="L2697" s="14" t="s">
        <v>5180</v>
      </c>
      <c r="M2697" s="14" t="s">
        <v>5181</v>
      </c>
      <c r="N2697" s="14" t="s">
        <v>5036</v>
      </c>
      <c r="O2697" s="14" t="b">
        <v>0</v>
      </c>
      <c r="P2697" s="14" t="b">
        <v>1</v>
      </c>
      <c r="Q2697" s="14"/>
      <c r="R2697" s="8" t="s">
        <v>839</v>
      </c>
      <c r="S2697" s="8" t="s">
        <v>839</v>
      </c>
      <c r="T2697" s="8" t="s">
        <v>3112</v>
      </c>
      <c r="U2697" s="14"/>
      <c r="V2697" s="8" t="s">
        <v>3227</v>
      </c>
      <c r="W2697" s="10"/>
      <c r="X2697" s="130" t="s">
        <v>12588</v>
      </c>
    </row>
    <row r="2698" spans="3:23">
      <c r="C2698" s="8" t="s">
        <v>17</v>
      </c>
      <c r="D2698" s="9" t="s">
        <v>310</v>
      </c>
      <c r="E2698" s="51" t="s">
        <v>311</v>
      </c>
      <c r="F2698" s="50"/>
      <c r="G2698" s="50"/>
      <c r="H2698" s="10"/>
      <c r="I2698" s="15" t="s">
        <v>5175</v>
      </c>
      <c r="J2698" s="15" t="s">
        <v>319</v>
      </c>
      <c r="K2698" s="14" t="s">
        <v>5182</v>
      </c>
      <c r="L2698" s="14" t="s">
        <v>5183</v>
      </c>
      <c r="M2698" s="14" t="s">
        <v>5182</v>
      </c>
      <c r="N2698" s="14" t="s">
        <v>5040</v>
      </c>
      <c r="O2698" s="14" t="b">
        <v>0</v>
      </c>
      <c r="P2698" s="14" t="b">
        <v>1</v>
      </c>
      <c r="Q2698" s="14"/>
      <c r="R2698" s="8" t="s">
        <v>839</v>
      </c>
      <c r="S2698" s="8" t="s">
        <v>839</v>
      </c>
      <c r="T2698" s="8" t="s">
        <v>3112</v>
      </c>
      <c r="U2698" s="14"/>
      <c r="V2698" s="8" t="s">
        <v>3227</v>
      </c>
      <c r="W2698" s="10"/>
      <c r="X2698" s="130" t="s">
        <v>12588</v>
      </c>
    </row>
    <row r="2699" spans="3:23">
      <c r="C2699" s="8" t="s">
        <v>17</v>
      </c>
      <c r="D2699" s="9" t="s">
        <v>310</v>
      </c>
      <c r="E2699" s="51" t="s">
        <v>311</v>
      </c>
      <c r="F2699" s="50"/>
      <c r="G2699" s="50"/>
      <c r="H2699" s="10"/>
      <c r="I2699" s="15" t="s">
        <v>5175</v>
      </c>
      <c r="J2699" s="15" t="s">
        <v>319</v>
      </c>
      <c r="K2699" s="14" t="s">
        <v>5184</v>
      </c>
      <c r="L2699" s="14" t="s">
        <v>5185</v>
      </c>
      <c r="M2699" s="14" t="s">
        <v>5184</v>
      </c>
      <c r="N2699" s="14" t="s">
        <v>5040</v>
      </c>
      <c r="O2699" s="14" t="b">
        <v>0</v>
      </c>
      <c r="P2699" s="14" t="b">
        <v>1</v>
      </c>
      <c r="Q2699" s="14"/>
      <c r="R2699" s="8" t="s">
        <v>839</v>
      </c>
      <c r="S2699" s="8" t="s">
        <v>839</v>
      </c>
      <c r="T2699" s="8" t="s">
        <v>3112</v>
      </c>
      <c r="U2699" s="14"/>
      <c r="V2699" s="8" t="s">
        <v>3227</v>
      </c>
      <c r="W2699" s="10"/>
      <c r="X2699" s="130" t="s">
        <v>12588</v>
      </c>
    </row>
    <row r="2700" spans="3:23">
      <c r="C2700" s="8" t="s">
        <v>17</v>
      </c>
      <c r="D2700" s="9" t="s">
        <v>310</v>
      </c>
      <c r="E2700" s="51" t="s">
        <v>311</v>
      </c>
      <c r="F2700" s="50"/>
      <c r="G2700" s="50"/>
      <c r="H2700" s="10"/>
      <c r="I2700" s="15" t="s">
        <v>5175</v>
      </c>
      <c r="J2700" s="15" t="s">
        <v>319</v>
      </c>
      <c r="K2700" s="14" t="s">
        <v>5186</v>
      </c>
      <c r="L2700" s="14" t="s">
        <v>5187</v>
      </c>
      <c r="M2700" s="14" t="s">
        <v>5186</v>
      </c>
      <c r="N2700" s="14" t="s">
        <v>5188</v>
      </c>
      <c r="O2700" s="14" t="b">
        <v>0</v>
      </c>
      <c r="P2700" s="14" t="b">
        <v>1</v>
      </c>
      <c r="Q2700" s="14"/>
      <c r="R2700" s="8" t="s">
        <v>839</v>
      </c>
      <c r="S2700" s="8" t="s">
        <v>839</v>
      </c>
      <c r="T2700" s="8" t="s">
        <v>3112</v>
      </c>
      <c r="U2700" s="14"/>
      <c r="V2700" s="8" t="s">
        <v>3227</v>
      </c>
      <c r="W2700" s="10"/>
      <c r="X2700" s="130" t="s">
        <v>12588</v>
      </c>
    </row>
    <row r="2701" spans="3:23">
      <c r="C2701" s="8" t="s">
        <v>17</v>
      </c>
      <c r="D2701" s="9" t="s">
        <v>310</v>
      </c>
      <c r="E2701" s="51" t="s">
        <v>311</v>
      </c>
      <c r="F2701" s="50"/>
      <c r="G2701" s="50"/>
      <c r="H2701" s="10"/>
      <c r="I2701" s="15" t="s">
        <v>5175</v>
      </c>
      <c r="J2701" s="15" t="s">
        <v>319</v>
      </c>
      <c r="K2701" s="14" t="s">
        <v>5189</v>
      </c>
      <c r="L2701" s="14" t="s">
        <v>5190</v>
      </c>
      <c r="M2701" s="14" t="s">
        <v>5189</v>
      </c>
      <c r="N2701" s="14" t="s">
        <v>5188</v>
      </c>
      <c r="O2701" s="14" t="b">
        <v>0</v>
      </c>
      <c r="P2701" s="14" t="b">
        <v>1</v>
      </c>
      <c r="Q2701" s="14"/>
      <c r="R2701" s="8" t="s">
        <v>839</v>
      </c>
      <c r="S2701" s="8" t="s">
        <v>839</v>
      </c>
      <c r="T2701" s="8" t="s">
        <v>3112</v>
      </c>
      <c r="U2701" s="14"/>
      <c r="V2701" s="8" t="s">
        <v>3227</v>
      </c>
      <c r="W2701" s="10"/>
      <c r="X2701" s="130" t="s">
        <v>12588</v>
      </c>
    </row>
    <row r="2702" spans="3:23">
      <c r="C2702" s="8" t="s">
        <v>17</v>
      </c>
      <c r="D2702" s="9" t="s">
        <v>310</v>
      </c>
      <c r="E2702" s="51" t="s">
        <v>311</v>
      </c>
      <c r="F2702" s="50"/>
      <c r="G2702" s="50"/>
      <c r="H2702" s="10"/>
      <c r="I2702" s="15" t="s">
        <v>5175</v>
      </c>
      <c r="J2702" s="15" t="s">
        <v>319</v>
      </c>
      <c r="K2702" s="14" t="s">
        <v>3306</v>
      </c>
      <c r="L2702" s="14" t="s">
        <v>3307</v>
      </c>
      <c r="M2702" s="14" t="s">
        <v>5191</v>
      </c>
      <c r="N2702" s="14" t="s">
        <v>5188</v>
      </c>
      <c r="O2702" s="14" t="b">
        <v>0</v>
      </c>
      <c r="P2702" s="14" t="b">
        <v>1</v>
      </c>
      <c r="Q2702" s="14"/>
      <c r="R2702" s="8" t="s">
        <v>839</v>
      </c>
      <c r="S2702" s="8" t="s">
        <v>839</v>
      </c>
      <c r="T2702" s="8" t="s">
        <v>3112</v>
      </c>
      <c r="U2702" s="14"/>
      <c r="V2702" s="8" t="s">
        <v>3227</v>
      </c>
      <c r="W2702" s="10"/>
      <c r="X2702" s="130" t="s">
        <v>12588</v>
      </c>
    </row>
    <row r="2703" spans="3:23">
      <c r="C2703" s="8" t="s">
        <v>17</v>
      </c>
      <c r="D2703" s="9" t="s">
        <v>310</v>
      </c>
      <c r="E2703" s="51" t="s">
        <v>311</v>
      </c>
      <c r="F2703" s="50"/>
      <c r="G2703" s="50"/>
      <c r="H2703" s="10"/>
      <c r="I2703" s="15" t="s">
        <v>5175</v>
      </c>
      <c r="J2703" s="15" t="s">
        <v>319</v>
      </c>
      <c r="K2703" s="14" t="s">
        <v>5050</v>
      </c>
      <c r="L2703" s="14" t="s">
        <v>5051</v>
      </c>
      <c r="M2703" s="14" t="s">
        <v>5192</v>
      </c>
      <c r="N2703" s="14" t="s">
        <v>5036</v>
      </c>
      <c r="O2703" s="14" t="b">
        <v>0</v>
      </c>
      <c r="P2703" s="14" t="b">
        <v>1</v>
      </c>
      <c r="Q2703" s="14"/>
      <c r="R2703" s="8" t="s">
        <v>839</v>
      </c>
      <c r="S2703" s="8" t="s">
        <v>839</v>
      </c>
      <c r="T2703" s="8" t="s">
        <v>3112</v>
      </c>
      <c r="U2703" s="14"/>
      <c r="V2703" s="8" t="s">
        <v>3227</v>
      </c>
      <c r="W2703" s="10"/>
      <c r="X2703" s="130" t="s">
        <v>12588</v>
      </c>
    </row>
    <row r="2704" spans="3:23">
      <c r="C2704" s="8" t="s">
        <v>17</v>
      </c>
      <c r="D2704" s="9" t="s">
        <v>310</v>
      </c>
      <c r="E2704" s="51" t="s">
        <v>311</v>
      </c>
      <c r="F2704" s="50"/>
      <c r="G2704" s="50"/>
      <c r="H2704" s="10"/>
      <c r="I2704" s="15" t="s">
        <v>5175</v>
      </c>
      <c r="J2704" s="15" t="s">
        <v>319</v>
      </c>
      <c r="K2704" s="14" t="s">
        <v>5053</v>
      </c>
      <c r="L2704" s="14" t="s">
        <v>5054</v>
      </c>
      <c r="M2704" s="14" t="s">
        <v>5053</v>
      </c>
      <c r="N2704" s="14" t="s">
        <v>5036</v>
      </c>
      <c r="O2704" s="14" t="b">
        <v>0</v>
      </c>
      <c r="P2704" s="14" t="b">
        <v>1</v>
      </c>
      <c r="Q2704" s="14"/>
      <c r="R2704" s="8" t="s">
        <v>839</v>
      </c>
      <c r="S2704" s="8" t="s">
        <v>839</v>
      </c>
      <c r="T2704" s="8" t="s">
        <v>3112</v>
      </c>
      <c r="U2704" s="14"/>
      <c r="V2704" s="8" t="s">
        <v>3227</v>
      </c>
      <c r="W2704" s="10"/>
      <c r="X2704" s="130" t="s">
        <v>12588</v>
      </c>
    </row>
    <row r="2705" spans="3:23">
      <c r="C2705" s="8" t="s">
        <v>17</v>
      </c>
      <c r="D2705" s="9" t="s">
        <v>310</v>
      </c>
      <c r="E2705" s="51" t="s">
        <v>311</v>
      </c>
      <c r="F2705" s="50"/>
      <c r="G2705" s="50"/>
      <c r="H2705" s="10"/>
      <c r="I2705" s="15" t="s">
        <v>5175</v>
      </c>
      <c r="J2705" s="15" t="s">
        <v>319</v>
      </c>
      <c r="K2705" s="14" t="s">
        <v>5055</v>
      </c>
      <c r="L2705" s="14" t="s">
        <v>5056</v>
      </c>
      <c r="M2705" s="14" t="s">
        <v>5055</v>
      </c>
      <c r="N2705" s="14" t="s">
        <v>5036</v>
      </c>
      <c r="O2705" s="14" t="b">
        <v>0</v>
      </c>
      <c r="P2705" s="14" t="b">
        <v>1</v>
      </c>
      <c r="Q2705" s="14"/>
      <c r="R2705" s="8" t="s">
        <v>839</v>
      </c>
      <c r="S2705" s="8" t="s">
        <v>839</v>
      </c>
      <c r="T2705" s="8" t="s">
        <v>3112</v>
      </c>
      <c r="U2705" s="14"/>
      <c r="V2705" s="8" t="s">
        <v>3227</v>
      </c>
      <c r="W2705" s="10"/>
      <c r="X2705" s="130" t="s">
        <v>12588</v>
      </c>
    </row>
    <row r="2706" spans="3:23">
      <c r="C2706" s="8" t="s">
        <v>17</v>
      </c>
      <c r="D2706" s="9" t="s">
        <v>310</v>
      </c>
      <c r="E2706" s="51" t="s">
        <v>311</v>
      </c>
      <c r="F2706" s="50"/>
      <c r="G2706" s="50"/>
      <c r="H2706" s="10"/>
      <c r="I2706" s="15" t="s">
        <v>5175</v>
      </c>
      <c r="J2706" s="15" t="s">
        <v>319</v>
      </c>
      <c r="K2706" s="14" t="s">
        <v>5057</v>
      </c>
      <c r="L2706" s="14" t="s">
        <v>5058</v>
      </c>
      <c r="M2706" s="14" t="s">
        <v>5057</v>
      </c>
      <c r="N2706" s="14" t="s">
        <v>5036</v>
      </c>
      <c r="O2706" s="14" t="b">
        <v>0</v>
      </c>
      <c r="P2706" s="14" t="b">
        <v>1</v>
      </c>
      <c r="Q2706" s="14"/>
      <c r="R2706" s="8" t="s">
        <v>839</v>
      </c>
      <c r="S2706" s="8" t="s">
        <v>839</v>
      </c>
      <c r="T2706" s="8" t="s">
        <v>3112</v>
      </c>
      <c r="U2706" s="14"/>
      <c r="V2706" s="8" t="s">
        <v>3227</v>
      </c>
      <c r="W2706" s="10"/>
      <c r="X2706" s="130" t="s">
        <v>12588</v>
      </c>
    </row>
    <row r="2707" spans="3:23">
      <c r="C2707" s="8" t="s">
        <v>17</v>
      </c>
      <c r="D2707" s="9" t="s">
        <v>310</v>
      </c>
      <c r="E2707" s="51" t="s">
        <v>311</v>
      </c>
      <c r="F2707" s="50"/>
      <c r="G2707" s="50"/>
      <c r="H2707" s="10"/>
      <c r="I2707" s="15" t="s">
        <v>5175</v>
      </c>
      <c r="J2707" s="15" t="s">
        <v>319</v>
      </c>
      <c r="K2707" s="14" t="s">
        <v>5059</v>
      </c>
      <c r="L2707" s="14" t="s">
        <v>5060</v>
      </c>
      <c r="M2707" s="14" t="s">
        <v>5059</v>
      </c>
      <c r="N2707" s="14" t="s">
        <v>5036</v>
      </c>
      <c r="O2707" s="14" t="b">
        <v>0</v>
      </c>
      <c r="P2707" s="14" t="b">
        <v>1</v>
      </c>
      <c r="Q2707" s="14"/>
      <c r="R2707" s="8" t="s">
        <v>839</v>
      </c>
      <c r="S2707" s="8" t="s">
        <v>839</v>
      </c>
      <c r="T2707" s="8" t="s">
        <v>3112</v>
      </c>
      <c r="U2707" s="14"/>
      <c r="V2707" s="8" t="s">
        <v>3227</v>
      </c>
      <c r="W2707" s="10"/>
      <c r="X2707" s="130" t="s">
        <v>12588</v>
      </c>
    </row>
    <row r="2708" spans="3:23">
      <c r="C2708" s="8" t="s">
        <v>17</v>
      </c>
      <c r="D2708" s="9" t="s">
        <v>310</v>
      </c>
      <c r="E2708" s="51" t="s">
        <v>311</v>
      </c>
      <c r="F2708" s="50"/>
      <c r="G2708" s="50"/>
      <c r="H2708" s="10"/>
      <c r="I2708" s="15" t="s">
        <v>5175</v>
      </c>
      <c r="J2708" s="15" t="s">
        <v>319</v>
      </c>
      <c r="K2708" s="14" t="s">
        <v>5193</v>
      </c>
      <c r="L2708" s="14" t="s">
        <v>5194</v>
      </c>
      <c r="M2708" s="14" t="s">
        <v>5193</v>
      </c>
      <c r="N2708" s="14" t="s">
        <v>5036</v>
      </c>
      <c r="O2708" s="14" t="b">
        <v>0</v>
      </c>
      <c r="P2708" s="14" t="b">
        <v>1</v>
      </c>
      <c r="Q2708" s="14"/>
      <c r="R2708" s="8" t="s">
        <v>839</v>
      </c>
      <c r="S2708" s="8" t="s">
        <v>839</v>
      </c>
      <c r="T2708" s="8" t="s">
        <v>3112</v>
      </c>
      <c r="U2708" s="14"/>
      <c r="V2708" s="8" t="s">
        <v>3227</v>
      </c>
      <c r="W2708" s="10"/>
      <c r="X2708" s="130" t="s">
        <v>12588</v>
      </c>
    </row>
    <row r="2709" spans="3:23">
      <c r="C2709" s="8" t="s">
        <v>17</v>
      </c>
      <c r="D2709" s="9" t="s">
        <v>310</v>
      </c>
      <c r="E2709" s="51" t="s">
        <v>311</v>
      </c>
      <c r="F2709" s="50"/>
      <c r="G2709" s="50"/>
      <c r="H2709" s="10"/>
      <c r="I2709" s="15" t="s">
        <v>5195</v>
      </c>
      <c r="J2709" s="15" t="s">
        <v>321</v>
      </c>
      <c r="K2709" s="14" t="s">
        <v>5196</v>
      </c>
      <c r="L2709" s="14" t="s">
        <v>5197</v>
      </c>
      <c r="M2709" s="14" t="s">
        <v>5196</v>
      </c>
      <c r="N2709" s="14" t="s">
        <v>5036</v>
      </c>
      <c r="O2709" s="14" t="b">
        <v>0</v>
      </c>
      <c r="P2709" s="14" t="b">
        <v>1</v>
      </c>
      <c r="Q2709" s="14"/>
      <c r="R2709" s="8" t="s">
        <v>839</v>
      </c>
      <c r="S2709" s="8" t="s">
        <v>839</v>
      </c>
      <c r="T2709" s="8" t="s">
        <v>3112</v>
      </c>
      <c r="U2709" s="14"/>
      <c r="V2709" s="8" t="s">
        <v>3227</v>
      </c>
      <c r="W2709" s="10"/>
      <c r="X2709" s="130" t="s">
        <v>12588</v>
      </c>
    </row>
    <row r="2710" spans="3:23">
      <c r="C2710" s="8" t="s">
        <v>17</v>
      </c>
      <c r="D2710" s="9" t="s">
        <v>310</v>
      </c>
      <c r="E2710" s="51" t="s">
        <v>311</v>
      </c>
      <c r="F2710" s="50"/>
      <c r="G2710" s="50"/>
      <c r="H2710" s="10"/>
      <c r="I2710" s="15" t="s">
        <v>5195</v>
      </c>
      <c r="J2710" s="15" t="s">
        <v>321</v>
      </c>
      <c r="K2710" s="14" t="s">
        <v>5034</v>
      </c>
      <c r="L2710" s="14" t="s">
        <v>5035</v>
      </c>
      <c r="M2710" s="14" t="s">
        <v>5034</v>
      </c>
      <c r="N2710" s="14" t="s">
        <v>5036</v>
      </c>
      <c r="O2710" s="14" t="b">
        <v>0</v>
      </c>
      <c r="P2710" s="14" t="b">
        <v>1</v>
      </c>
      <c r="Q2710" s="14"/>
      <c r="R2710" s="8" t="s">
        <v>839</v>
      </c>
      <c r="S2710" s="8" t="s">
        <v>839</v>
      </c>
      <c r="T2710" s="8" t="s">
        <v>3112</v>
      </c>
      <c r="U2710" s="14"/>
      <c r="V2710" s="8" t="s">
        <v>3227</v>
      </c>
      <c r="W2710" s="10"/>
      <c r="X2710" s="130" t="s">
        <v>12588</v>
      </c>
    </row>
    <row r="2711" spans="3:23">
      <c r="C2711" s="8" t="s">
        <v>17</v>
      </c>
      <c r="D2711" s="9" t="s">
        <v>310</v>
      </c>
      <c r="E2711" s="51" t="s">
        <v>311</v>
      </c>
      <c r="F2711" s="50"/>
      <c r="G2711" s="50"/>
      <c r="H2711" s="10"/>
      <c r="I2711" s="15" t="s">
        <v>5195</v>
      </c>
      <c r="J2711" s="15" t="s">
        <v>321</v>
      </c>
      <c r="K2711" s="14" t="s">
        <v>5050</v>
      </c>
      <c r="L2711" s="14" t="s">
        <v>5051</v>
      </c>
      <c r="M2711" s="14" t="s">
        <v>5198</v>
      </c>
      <c r="N2711" s="14" t="s">
        <v>5036</v>
      </c>
      <c r="O2711" s="14" t="b">
        <v>0</v>
      </c>
      <c r="P2711" s="14" t="b">
        <v>1</v>
      </c>
      <c r="Q2711" s="14"/>
      <c r="R2711" s="8" t="s">
        <v>839</v>
      </c>
      <c r="S2711" s="8" t="s">
        <v>839</v>
      </c>
      <c r="T2711" s="8" t="s">
        <v>3112</v>
      </c>
      <c r="U2711" s="14"/>
      <c r="V2711" s="8" t="s">
        <v>3227</v>
      </c>
      <c r="W2711" s="10"/>
      <c r="X2711" s="130" t="s">
        <v>12588</v>
      </c>
    </row>
    <row r="2712" spans="3:23">
      <c r="C2712" s="8" t="s">
        <v>17</v>
      </c>
      <c r="D2712" s="9" t="s">
        <v>310</v>
      </c>
      <c r="E2712" s="51" t="s">
        <v>311</v>
      </c>
      <c r="F2712" s="50"/>
      <c r="G2712" s="50"/>
      <c r="H2712" s="10"/>
      <c r="I2712" s="15" t="s">
        <v>5195</v>
      </c>
      <c r="J2712" s="15" t="s">
        <v>321</v>
      </c>
      <c r="K2712" s="14" t="s">
        <v>1214</v>
      </c>
      <c r="L2712" s="14" t="s">
        <v>3173</v>
      </c>
      <c r="M2712" s="14" t="s">
        <v>1214</v>
      </c>
      <c r="N2712" s="14" t="s">
        <v>5036</v>
      </c>
      <c r="O2712" s="14" t="b">
        <v>0</v>
      </c>
      <c r="P2712" s="14" t="b">
        <v>1</v>
      </c>
      <c r="Q2712" s="14"/>
      <c r="R2712" s="8" t="s">
        <v>839</v>
      </c>
      <c r="S2712" s="8" t="s">
        <v>839</v>
      </c>
      <c r="T2712" s="8" t="s">
        <v>3112</v>
      </c>
      <c r="U2712" s="14"/>
      <c r="V2712" s="8" t="s">
        <v>3227</v>
      </c>
      <c r="W2712" s="10"/>
      <c r="X2712" s="130" t="s">
        <v>12588</v>
      </c>
    </row>
    <row r="2713" spans="3:23">
      <c r="C2713" s="8" t="s">
        <v>17</v>
      </c>
      <c r="D2713" s="9" t="s">
        <v>310</v>
      </c>
      <c r="E2713" s="51" t="s">
        <v>311</v>
      </c>
      <c r="F2713" s="50"/>
      <c r="G2713" s="50"/>
      <c r="H2713" s="10"/>
      <c r="I2713" s="15" t="s">
        <v>5195</v>
      </c>
      <c r="J2713" s="15" t="s">
        <v>321</v>
      </c>
      <c r="K2713" s="14" t="s">
        <v>5053</v>
      </c>
      <c r="L2713" s="14" t="s">
        <v>5054</v>
      </c>
      <c r="M2713" s="14" t="s">
        <v>5053</v>
      </c>
      <c r="N2713" s="14" t="s">
        <v>5036</v>
      </c>
      <c r="O2713" s="14" t="b">
        <v>0</v>
      </c>
      <c r="P2713" s="14" t="b">
        <v>1</v>
      </c>
      <c r="Q2713" s="14"/>
      <c r="R2713" s="8" t="s">
        <v>839</v>
      </c>
      <c r="S2713" s="8" t="s">
        <v>839</v>
      </c>
      <c r="T2713" s="8" t="s">
        <v>3112</v>
      </c>
      <c r="U2713" s="14"/>
      <c r="V2713" s="8" t="s">
        <v>3227</v>
      </c>
      <c r="W2713" s="10"/>
      <c r="X2713" s="130" t="s">
        <v>12588</v>
      </c>
    </row>
    <row r="2714" spans="3:23">
      <c r="C2714" s="8" t="s">
        <v>17</v>
      </c>
      <c r="D2714" s="9" t="s">
        <v>310</v>
      </c>
      <c r="E2714" s="51" t="s">
        <v>311</v>
      </c>
      <c r="F2714" s="50"/>
      <c r="G2714" s="50"/>
      <c r="H2714" s="10"/>
      <c r="I2714" s="15" t="s">
        <v>5195</v>
      </c>
      <c r="J2714" s="15" t="s">
        <v>321</v>
      </c>
      <c r="K2714" s="14" t="s">
        <v>5055</v>
      </c>
      <c r="L2714" s="14" t="s">
        <v>5056</v>
      </c>
      <c r="M2714" s="14" t="s">
        <v>5055</v>
      </c>
      <c r="N2714" s="14" t="s">
        <v>5036</v>
      </c>
      <c r="O2714" s="14" t="b">
        <v>0</v>
      </c>
      <c r="P2714" s="14" t="b">
        <v>1</v>
      </c>
      <c r="Q2714" s="14"/>
      <c r="R2714" s="8" t="s">
        <v>839</v>
      </c>
      <c r="S2714" s="8" t="s">
        <v>839</v>
      </c>
      <c r="T2714" s="8" t="s">
        <v>3112</v>
      </c>
      <c r="U2714" s="14"/>
      <c r="V2714" s="8" t="s">
        <v>3227</v>
      </c>
      <c r="W2714" s="10"/>
      <c r="X2714" s="130" t="s">
        <v>12588</v>
      </c>
    </row>
    <row r="2715" spans="3:23">
      <c r="C2715" s="8" t="s">
        <v>17</v>
      </c>
      <c r="D2715" s="9" t="s">
        <v>310</v>
      </c>
      <c r="E2715" s="51" t="s">
        <v>311</v>
      </c>
      <c r="F2715" s="50"/>
      <c r="G2715" s="50"/>
      <c r="H2715" s="10"/>
      <c r="I2715" s="15" t="s">
        <v>5195</v>
      </c>
      <c r="J2715" s="15" t="s">
        <v>321</v>
      </c>
      <c r="K2715" s="14" t="s">
        <v>5057</v>
      </c>
      <c r="L2715" s="14" t="s">
        <v>5058</v>
      </c>
      <c r="M2715" s="14" t="s">
        <v>5057</v>
      </c>
      <c r="N2715" s="14" t="s">
        <v>5036</v>
      </c>
      <c r="O2715" s="14" t="b">
        <v>0</v>
      </c>
      <c r="P2715" s="14" t="b">
        <v>1</v>
      </c>
      <c r="Q2715" s="14"/>
      <c r="R2715" s="8" t="s">
        <v>839</v>
      </c>
      <c r="S2715" s="8" t="s">
        <v>839</v>
      </c>
      <c r="T2715" s="8" t="s">
        <v>3112</v>
      </c>
      <c r="U2715" s="14"/>
      <c r="V2715" s="8" t="s">
        <v>3227</v>
      </c>
      <c r="W2715" s="10"/>
      <c r="X2715" s="130" t="s">
        <v>12588</v>
      </c>
    </row>
    <row r="2716" spans="3:23">
      <c r="C2716" s="8" t="s">
        <v>17</v>
      </c>
      <c r="D2716" s="9" t="s">
        <v>310</v>
      </c>
      <c r="E2716" s="51" t="s">
        <v>311</v>
      </c>
      <c r="F2716" s="50"/>
      <c r="G2716" s="50"/>
      <c r="H2716" s="10"/>
      <c r="I2716" s="15" t="s">
        <v>5195</v>
      </c>
      <c r="J2716" s="15" t="s">
        <v>321</v>
      </c>
      <c r="K2716" s="14" t="s">
        <v>5059</v>
      </c>
      <c r="L2716" s="14" t="s">
        <v>5060</v>
      </c>
      <c r="M2716" s="14" t="s">
        <v>5059</v>
      </c>
      <c r="N2716" s="14" t="s">
        <v>5036</v>
      </c>
      <c r="O2716" s="14" t="b">
        <v>0</v>
      </c>
      <c r="P2716" s="14" t="b">
        <v>1</v>
      </c>
      <c r="Q2716" s="14"/>
      <c r="R2716" s="8" t="s">
        <v>839</v>
      </c>
      <c r="S2716" s="8" t="s">
        <v>839</v>
      </c>
      <c r="T2716" s="8" t="s">
        <v>3112</v>
      </c>
      <c r="U2716" s="14"/>
      <c r="V2716" s="8" t="s">
        <v>3227</v>
      </c>
      <c r="W2716" s="10"/>
      <c r="X2716" s="130" t="s">
        <v>12588</v>
      </c>
    </row>
    <row r="2717" spans="3:23">
      <c r="C2717" s="8" t="s">
        <v>17</v>
      </c>
      <c r="D2717" s="9" t="s">
        <v>310</v>
      </c>
      <c r="E2717" s="51" t="s">
        <v>311</v>
      </c>
      <c r="F2717" s="50"/>
      <c r="G2717" s="50"/>
      <c r="H2717" s="10"/>
      <c r="I2717" s="15" t="s">
        <v>5199</v>
      </c>
      <c r="J2717" s="15" t="s">
        <v>317</v>
      </c>
      <c r="K2717" s="14" t="s">
        <v>3404</v>
      </c>
      <c r="L2717" s="14" t="s">
        <v>3405</v>
      </c>
      <c r="M2717" s="14" t="s">
        <v>5200</v>
      </c>
      <c r="N2717" s="14" t="s">
        <v>3111</v>
      </c>
      <c r="O2717" s="14" t="b">
        <v>0</v>
      </c>
      <c r="P2717" s="14" t="b">
        <v>1</v>
      </c>
      <c r="Q2717" s="14"/>
      <c r="R2717" s="8" t="s">
        <v>839</v>
      </c>
      <c r="S2717" s="8" t="s">
        <v>839</v>
      </c>
      <c r="T2717" s="8" t="s">
        <v>3112</v>
      </c>
      <c r="U2717" s="14"/>
      <c r="V2717" s="8" t="s">
        <v>3227</v>
      </c>
      <c r="W2717" s="10"/>
      <c r="X2717" s="130" t="s">
        <v>12588</v>
      </c>
    </row>
    <row r="2718" spans="3:23">
      <c r="C2718" s="8" t="s">
        <v>17</v>
      </c>
      <c r="D2718" s="9" t="s">
        <v>310</v>
      </c>
      <c r="E2718" s="51" t="s">
        <v>311</v>
      </c>
      <c r="F2718" s="50"/>
      <c r="G2718" s="50"/>
      <c r="H2718" s="10"/>
      <c r="I2718" s="15" t="s">
        <v>5199</v>
      </c>
      <c r="J2718" s="15" t="s">
        <v>317</v>
      </c>
      <c r="K2718" s="14" t="s">
        <v>5201</v>
      </c>
      <c r="L2718" s="14" t="s">
        <v>3359</v>
      </c>
      <c r="M2718" s="14" t="s">
        <v>5201</v>
      </c>
      <c r="N2718" s="14" t="s">
        <v>3111</v>
      </c>
      <c r="O2718" s="14" t="b">
        <v>0</v>
      </c>
      <c r="P2718" s="14" t="b">
        <v>1</v>
      </c>
      <c r="Q2718" s="14"/>
      <c r="R2718" s="8" t="s">
        <v>839</v>
      </c>
      <c r="S2718" s="8" t="s">
        <v>839</v>
      </c>
      <c r="T2718" s="8" t="s">
        <v>3112</v>
      </c>
      <c r="U2718" s="14"/>
      <c r="V2718" s="8" t="s">
        <v>3227</v>
      </c>
      <c r="W2718" s="10"/>
      <c r="X2718" s="130" t="s">
        <v>12588</v>
      </c>
    </row>
    <row r="2719" spans="3:23">
      <c r="C2719" s="8" t="s">
        <v>17</v>
      </c>
      <c r="D2719" s="9" t="s">
        <v>310</v>
      </c>
      <c r="E2719" s="51" t="s">
        <v>311</v>
      </c>
      <c r="F2719" s="50"/>
      <c r="G2719" s="50"/>
      <c r="H2719" s="10"/>
      <c r="I2719" s="15" t="s">
        <v>5199</v>
      </c>
      <c r="J2719" s="15" t="s">
        <v>317</v>
      </c>
      <c r="K2719" s="14" t="s">
        <v>3366</v>
      </c>
      <c r="L2719" s="14" t="s">
        <v>3367</v>
      </c>
      <c r="M2719" s="14" t="s">
        <v>5202</v>
      </c>
      <c r="N2719" s="14" t="s">
        <v>3115</v>
      </c>
      <c r="O2719" s="14" t="b">
        <v>0</v>
      </c>
      <c r="P2719" s="14" t="b">
        <v>1</v>
      </c>
      <c r="Q2719" s="14"/>
      <c r="R2719" s="8" t="s">
        <v>839</v>
      </c>
      <c r="S2719" s="8" t="s">
        <v>839</v>
      </c>
      <c r="T2719" s="8" t="s">
        <v>3112</v>
      </c>
      <c r="U2719" s="14"/>
      <c r="V2719" s="8" t="s">
        <v>3227</v>
      </c>
      <c r="W2719" s="10"/>
      <c r="X2719" s="130" t="s">
        <v>12588</v>
      </c>
    </row>
    <row r="2720" spans="3:23">
      <c r="C2720" s="8" t="s">
        <v>17</v>
      </c>
      <c r="D2720" s="9" t="s">
        <v>352</v>
      </c>
      <c r="E2720" s="51" t="s">
        <v>353</v>
      </c>
      <c r="F2720" s="50"/>
      <c r="G2720" s="50"/>
      <c r="H2720" s="10"/>
      <c r="I2720" s="15" t="s">
        <v>5203</v>
      </c>
      <c r="J2720" s="15" t="s">
        <v>357</v>
      </c>
      <c r="K2720" s="14" t="s">
        <v>1439</v>
      </c>
      <c r="L2720" s="14" t="s">
        <v>1440</v>
      </c>
      <c r="M2720" s="14" t="s">
        <v>3441</v>
      </c>
      <c r="N2720" s="14" t="s">
        <v>5036</v>
      </c>
      <c r="O2720" s="14" t="b">
        <v>0</v>
      </c>
      <c r="P2720" s="14" t="b">
        <v>1</v>
      </c>
      <c r="Q2720" s="14"/>
      <c r="R2720" s="8" t="s">
        <v>839</v>
      </c>
      <c r="S2720" s="8" t="s">
        <v>839</v>
      </c>
      <c r="T2720" s="8" t="s">
        <v>3112</v>
      </c>
      <c r="U2720" s="14"/>
      <c r="V2720" s="8" t="s">
        <v>841</v>
      </c>
      <c r="W2720" s="10"/>
      <c r="X2720" s="130" t="s">
        <v>12588</v>
      </c>
    </row>
    <row r="2721" spans="3:23">
      <c r="C2721" s="8" t="s">
        <v>17</v>
      </c>
      <c r="D2721" s="9" t="s">
        <v>352</v>
      </c>
      <c r="E2721" s="51" t="s">
        <v>353</v>
      </c>
      <c r="F2721" s="50"/>
      <c r="G2721" s="50"/>
      <c r="H2721" s="10"/>
      <c r="I2721" s="15" t="s">
        <v>5203</v>
      </c>
      <c r="J2721" s="15" t="s">
        <v>357</v>
      </c>
      <c r="K2721" s="14" t="s">
        <v>1442</v>
      </c>
      <c r="L2721" s="14" t="s">
        <v>1443</v>
      </c>
      <c r="M2721" s="14" t="s">
        <v>3435</v>
      </c>
      <c r="N2721" s="14" t="s">
        <v>5036</v>
      </c>
      <c r="O2721" s="14" t="b">
        <v>0</v>
      </c>
      <c r="P2721" s="14" t="b">
        <v>1</v>
      </c>
      <c r="Q2721" s="14"/>
      <c r="R2721" s="8" t="s">
        <v>839</v>
      </c>
      <c r="S2721" s="8" t="s">
        <v>839</v>
      </c>
      <c r="T2721" s="8" t="s">
        <v>3112</v>
      </c>
      <c r="U2721" s="14"/>
      <c r="V2721" s="8" t="s">
        <v>841</v>
      </c>
      <c r="W2721" s="10"/>
      <c r="X2721" s="130" t="s">
        <v>12588</v>
      </c>
    </row>
    <row r="2722" spans="3:23">
      <c r="C2722" s="8" t="s">
        <v>17</v>
      </c>
      <c r="D2722" s="9" t="s">
        <v>352</v>
      </c>
      <c r="E2722" s="51" t="s">
        <v>353</v>
      </c>
      <c r="F2722" s="50"/>
      <c r="G2722" s="50"/>
      <c r="H2722" s="10"/>
      <c r="I2722" s="15" t="s">
        <v>5203</v>
      </c>
      <c r="J2722" s="15" t="s">
        <v>357</v>
      </c>
      <c r="K2722" s="14" t="s">
        <v>5204</v>
      </c>
      <c r="L2722" s="14" t="s">
        <v>5205</v>
      </c>
      <c r="M2722" s="14" t="s">
        <v>5204</v>
      </c>
      <c r="N2722" s="14" t="s">
        <v>5036</v>
      </c>
      <c r="O2722" s="14" t="b">
        <v>0</v>
      </c>
      <c r="P2722" s="14" t="b">
        <v>1</v>
      </c>
      <c r="Q2722" s="14"/>
      <c r="R2722" s="8" t="s">
        <v>839</v>
      </c>
      <c r="S2722" s="8" t="s">
        <v>839</v>
      </c>
      <c r="T2722" s="8" t="s">
        <v>3112</v>
      </c>
      <c r="U2722" s="14"/>
      <c r="V2722" s="8" t="s">
        <v>841</v>
      </c>
      <c r="W2722" s="10"/>
      <c r="X2722" s="130" t="s">
        <v>12588</v>
      </c>
    </row>
    <row r="2723" spans="3:23">
      <c r="C2723" s="8" t="s">
        <v>17</v>
      </c>
      <c r="D2723" s="9" t="s">
        <v>352</v>
      </c>
      <c r="E2723" s="51" t="s">
        <v>353</v>
      </c>
      <c r="F2723" s="50"/>
      <c r="G2723" s="50"/>
      <c r="H2723" s="10"/>
      <c r="I2723" s="15" t="s">
        <v>5203</v>
      </c>
      <c r="J2723" s="15" t="s">
        <v>357</v>
      </c>
      <c r="K2723" s="14" t="s">
        <v>1214</v>
      </c>
      <c r="L2723" s="14" t="s">
        <v>3173</v>
      </c>
      <c r="M2723" s="14" t="s">
        <v>3172</v>
      </c>
      <c r="N2723" s="14" t="s">
        <v>5036</v>
      </c>
      <c r="O2723" s="14" t="b">
        <v>0</v>
      </c>
      <c r="P2723" s="14" t="b">
        <v>1</v>
      </c>
      <c r="Q2723" s="14"/>
      <c r="R2723" s="8" t="s">
        <v>839</v>
      </c>
      <c r="S2723" s="8" t="s">
        <v>839</v>
      </c>
      <c r="T2723" s="8" t="s">
        <v>3112</v>
      </c>
      <c r="U2723" s="14"/>
      <c r="V2723" s="8" t="s">
        <v>841</v>
      </c>
      <c r="W2723" s="10"/>
      <c r="X2723" s="130" t="s">
        <v>12588</v>
      </c>
    </row>
    <row r="2724" spans="3:23">
      <c r="C2724" s="8" t="s">
        <v>17</v>
      </c>
      <c r="D2724" s="9" t="s">
        <v>352</v>
      </c>
      <c r="E2724" s="51" t="s">
        <v>353</v>
      </c>
      <c r="F2724" s="50"/>
      <c r="G2724" s="50"/>
      <c r="H2724" s="10"/>
      <c r="I2724" s="15" t="s">
        <v>5203</v>
      </c>
      <c r="J2724" s="15" t="s">
        <v>357</v>
      </c>
      <c r="K2724" s="14" t="s">
        <v>5055</v>
      </c>
      <c r="L2724" s="14" t="s">
        <v>5056</v>
      </c>
      <c r="M2724" s="14" t="s">
        <v>5055</v>
      </c>
      <c r="N2724" s="14" t="s">
        <v>5036</v>
      </c>
      <c r="O2724" s="14" t="b">
        <v>0</v>
      </c>
      <c r="P2724" s="14" t="b">
        <v>1</v>
      </c>
      <c r="Q2724" s="14"/>
      <c r="R2724" s="8" t="s">
        <v>839</v>
      </c>
      <c r="S2724" s="8" t="s">
        <v>839</v>
      </c>
      <c r="T2724" s="8" t="s">
        <v>3112</v>
      </c>
      <c r="U2724" s="14"/>
      <c r="V2724" s="8" t="s">
        <v>841</v>
      </c>
      <c r="W2724" s="10"/>
      <c r="X2724" s="130" t="s">
        <v>12588</v>
      </c>
    </row>
    <row r="2725" spans="3:23">
      <c r="C2725" s="8" t="s">
        <v>17</v>
      </c>
      <c r="D2725" s="9" t="s">
        <v>352</v>
      </c>
      <c r="E2725" s="51" t="s">
        <v>353</v>
      </c>
      <c r="F2725" s="50"/>
      <c r="G2725" s="50"/>
      <c r="H2725" s="10"/>
      <c r="I2725" s="15" t="s">
        <v>5203</v>
      </c>
      <c r="J2725" s="15" t="s">
        <v>357</v>
      </c>
      <c r="K2725" s="14" t="s">
        <v>5057</v>
      </c>
      <c r="L2725" s="14" t="s">
        <v>5058</v>
      </c>
      <c r="M2725" s="14" t="s">
        <v>5057</v>
      </c>
      <c r="N2725" s="14" t="s">
        <v>5036</v>
      </c>
      <c r="O2725" s="14" t="b">
        <v>0</v>
      </c>
      <c r="P2725" s="14" t="b">
        <v>1</v>
      </c>
      <c r="Q2725" s="14"/>
      <c r="R2725" s="8" t="s">
        <v>839</v>
      </c>
      <c r="S2725" s="8" t="s">
        <v>839</v>
      </c>
      <c r="T2725" s="8" t="s">
        <v>3112</v>
      </c>
      <c r="U2725" s="14"/>
      <c r="V2725" s="8" t="s">
        <v>841</v>
      </c>
      <c r="W2725" s="10"/>
      <c r="X2725" s="130" t="s">
        <v>12588</v>
      </c>
    </row>
    <row r="2726" spans="3:23">
      <c r="C2726" s="8" t="s">
        <v>17</v>
      </c>
      <c r="D2726" s="9" t="s">
        <v>352</v>
      </c>
      <c r="E2726" s="51" t="s">
        <v>353</v>
      </c>
      <c r="F2726" s="50"/>
      <c r="G2726" s="50"/>
      <c r="H2726" s="10"/>
      <c r="I2726" s="15" t="s">
        <v>5203</v>
      </c>
      <c r="J2726" s="15" t="s">
        <v>357</v>
      </c>
      <c r="K2726" s="14" t="s">
        <v>5059</v>
      </c>
      <c r="L2726" s="14" t="s">
        <v>5060</v>
      </c>
      <c r="M2726" s="14" t="s">
        <v>5059</v>
      </c>
      <c r="N2726" s="14" t="s">
        <v>5036</v>
      </c>
      <c r="O2726" s="14" t="b">
        <v>0</v>
      </c>
      <c r="P2726" s="14" t="b">
        <v>1</v>
      </c>
      <c r="Q2726" s="14"/>
      <c r="R2726" s="8" t="s">
        <v>839</v>
      </c>
      <c r="S2726" s="8" t="s">
        <v>839</v>
      </c>
      <c r="T2726" s="8" t="s">
        <v>3112</v>
      </c>
      <c r="U2726" s="14"/>
      <c r="V2726" s="8" t="s">
        <v>841</v>
      </c>
      <c r="W2726" s="10"/>
      <c r="X2726" s="130" t="s">
        <v>12588</v>
      </c>
    </row>
    <row r="2727" spans="3:23">
      <c r="C2727" s="8" t="s">
        <v>17</v>
      </c>
      <c r="D2727" s="9" t="s">
        <v>352</v>
      </c>
      <c r="E2727" s="51" t="s">
        <v>353</v>
      </c>
      <c r="F2727" s="50"/>
      <c r="G2727" s="50"/>
      <c r="H2727" s="10"/>
      <c r="I2727" s="15" t="s">
        <v>5206</v>
      </c>
      <c r="J2727" s="15" t="s">
        <v>355</v>
      </c>
      <c r="K2727" s="14" t="s">
        <v>1439</v>
      </c>
      <c r="L2727" s="14" t="s">
        <v>1440</v>
      </c>
      <c r="M2727" s="14" t="s">
        <v>5207</v>
      </c>
      <c r="N2727" s="14" t="s">
        <v>5036</v>
      </c>
      <c r="O2727" s="14" t="b">
        <v>0</v>
      </c>
      <c r="P2727" s="14" t="b">
        <v>1</v>
      </c>
      <c r="Q2727" s="14"/>
      <c r="R2727" s="8" t="s">
        <v>839</v>
      </c>
      <c r="S2727" s="8" t="s">
        <v>839</v>
      </c>
      <c r="T2727" s="8" t="s">
        <v>3112</v>
      </c>
      <c r="U2727" s="14"/>
      <c r="V2727" s="8" t="s">
        <v>841</v>
      </c>
      <c r="W2727" s="10"/>
      <c r="X2727" s="130" t="s">
        <v>12588</v>
      </c>
    </row>
    <row r="2728" spans="3:23">
      <c r="C2728" s="8" t="s">
        <v>17</v>
      </c>
      <c r="D2728" s="9" t="s">
        <v>352</v>
      </c>
      <c r="E2728" s="51" t="s">
        <v>353</v>
      </c>
      <c r="F2728" s="50"/>
      <c r="G2728" s="50"/>
      <c r="H2728" s="10"/>
      <c r="I2728" s="15" t="s">
        <v>5206</v>
      </c>
      <c r="J2728" s="15" t="s">
        <v>355</v>
      </c>
      <c r="K2728" s="14" t="s">
        <v>1442</v>
      </c>
      <c r="L2728" s="14" t="s">
        <v>1443</v>
      </c>
      <c r="M2728" s="14" t="s">
        <v>1212</v>
      </c>
      <c r="N2728" s="14" t="s">
        <v>5036</v>
      </c>
      <c r="O2728" s="14" t="b">
        <v>0</v>
      </c>
      <c r="P2728" s="14" t="b">
        <v>1</v>
      </c>
      <c r="Q2728" s="14"/>
      <c r="R2728" s="8" t="s">
        <v>839</v>
      </c>
      <c r="S2728" s="8" t="s">
        <v>839</v>
      </c>
      <c r="T2728" s="8" t="s">
        <v>3112</v>
      </c>
      <c r="U2728" s="14"/>
      <c r="V2728" s="8" t="s">
        <v>841</v>
      </c>
      <c r="W2728" s="10"/>
      <c r="X2728" s="130" t="s">
        <v>12588</v>
      </c>
    </row>
    <row r="2729" spans="3:23">
      <c r="C2729" s="8" t="s">
        <v>17</v>
      </c>
      <c r="D2729" s="9" t="s">
        <v>352</v>
      </c>
      <c r="E2729" s="51" t="s">
        <v>353</v>
      </c>
      <c r="F2729" s="50"/>
      <c r="G2729" s="50"/>
      <c r="H2729" s="10"/>
      <c r="I2729" s="15" t="s">
        <v>5206</v>
      </c>
      <c r="J2729" s="15" t="s">
        <v>355</v>
      </c>
      <c r="K2729" s="14" t="s">
        <v>1214</v>
      </c>
      <c r="L2729" s="14" t="s">
        <v>3173</v>
      </c>
      <c r="M2729" s="14" t="s">
        <v>1214</v>
      </c>
      <c r="N2729" s="14" t="s">
        <v>5036</v>
      </c>
      <c r="O2729" s="14" t="b">
        <v>0</v>
      </c>
      <c r="P2729" s="14" t="b">
        <v>1</v>
      </c>
      <c r="Q2729" s="14"/>
      <c r="R2729" s="8" t="s">
        <v>839</v>
      </c>
      <c r="S2729" s="8" t="s">
        <v>839</v>
      </c>
      <c r="T2729" s="8" t="s">
        <v>3112</v>
      </c>
      <c r="U2729" s="14"/>
      <c r="V2729" s="8" t="s">
        <v>841</v>
      </c>
      <c r="W2729" s="10"/>
      <c r="X2729" s="130" t="s">
        <v>12588</v>
      </c>
    </row>
    <row r="2730" spans="3:23">
      <c r="C2730" s="8" t="s">
        <v>17</v>
      </c>
      <c r="D2730" s="9" t="s">
        <v>352</v>
      </c>
      <c r="E2730" s="51" t="s">
        <v>353</v>
      </c>
      <c r="F2730" s="50"/>
      <c r="G2730" s="50"/>
      <c r="H2730" s="10"/>
      <c r="I2730" s="15" t="s">
        <v>5208</v>
      </c>
      <c r="J2730" s="15" t="s">
        <v>5209</v>
      </c>
      <c r="K2730" s="14" t="s">
        <v>5210</v>
      </c>
      <c r="L2730" s="14" t="s">
        <v>5211</v>
      </c>
      <c r="M2730" s="14" t="s">
        <v>5210</v>
      </c>
      <c r="N2730" s="14" t="s">
        <v>5212</v>
      </c>
      <c r="O2730" s="14" t="b">
        <v>0</v>
      </c>
      <c r="P2730" s="14" t="b">
        <v>0</v>
      </c>
      <c r="Q2730" s="14"/>
      <c r="R2730" s="8" t="s">
        <v>839</v>
      </c>
      <c r="S2730" s="8" t="s">
        <v>839</v>
      </c>
      <c r="T2730" s="8" t="s">
        <v>3112</v>
      </c>
      <c r="U2730" s="14"/>
      <c r="V2730" s="8" t="s">
        <v>841</v>
      </c>
      <c r="W2730" s="10"/>
      <c r="X2730" s="130" t="s">
        <v>12588</v>
      </c>
    </row>
    <row r="2731" spans="3:23">
      <c r="C2731" s="8" t="s">
        <v>17</v>
      </c>
      <c r="D2731" s="9" t="s">
        <v>352</v>
      </c>
      <c r="E2731" s="51" t="s">
        <v>353</v>
      </c>
      <c r="F2731" s="50"/>
      <c r="G2731" s="50"/>
      <c r="H2731" s="10"/>
      <c r="I2731" s="15" t="s">
        <v>5208</v>
      </c>
      <c r="J2731" s="15" t="s">
        <v>5209</v>
      </c>
      <c r="K2731" s="14" t="s">
        <v>5034</v>
      </c>
      <c r="L2731" s="14" t="s">
        <v>5035</v>
      </c>
      <c r="M2731" s="14" t="s">
        <v>5213</v>
      </c>
      <c r="N2731" s="14" t="s">
        <v>5214</v>
      </c>
      <c r="O2731" s="14" t="b">
        <v>0</v>
      </c>
      <c r="P2731" s="14" t="b">
        <v>0</v>
      </c>
      <c r="Q2731" s="14"/>
      <c r="R2731" s="8" t="s">
        <v>839</v>
      </c>
      <c r="S2731" s="8" t="s">
        <v>839</v>
      </c>
      <c r="T2731" s="8" t="s">
        <v>3112</v>
      </c>
      <c r="U2731" s="14"/>
      <c r="V2731" s="8" t="s">
        <v>841</v>
      </c>
      <c r="W2731" s="10"/>
      <c r="X2731" s="130" t="s">
        <v>12588</v>
      </c>
    </row>
    <row r="2732" spans="3:23">
      <c r="C2732" s="8" t="s">
        <v>17</v>
      </c>
      <c r="D2732" s="9" t="s">
        <v>352</v>
      </c>
      <c r="E2732" s="51" t="s">
        <v>353</v>
      </c>
      <c r="F2732" s="50"/>
      <c r="G2732" s="50"/>
      <c r="H2732" s="10"/>
      <c r="I2732" s="15" t="s">
        <v>5208</v>
      </c>
      <c r="J2732" s="15" t="s">
        <v>5209</v>
      </c>
      <c r="K2732" s="14" t="s">
        <v>5215</v>
      </c>
      <c r="L2732" s="14" t="s">
        <v>5216</v>
      </c>
      <c r="M2732" s="14" t="s">
        <v>5217</v>
      </c>
      <c r="N2732" s="14" t="s">
        <v>5218</v>
      </c>
      <c r="O2732" s="14" t="b">
        <v>0</v>
      </c>
      <c r="P2732" s="14" t="b">
        <v>0</v>
      </c>
      <c r="Q2732" s="14"/>
      <c r="R2732" s="8" t="s">
        <v>839</v>
      </c>
      <c r="S2732" s="8" t="s">
        <v>839</v>
      </c>
      <c r="T2732" s="8" t="s">
        <v>3112</v>
      </c>
      <c r="U2732" s="14"/>
      <c r="V2732" s="8" t="s">
        <v>841</v>
      </c>
      <c r="W2732" s="10"/>
      <c r="X2732" s="130" t="s">
        <v>12588</v>
      </c>
    </row>
    <row r="2733" spans="3:23">
      <c r="C2733" s="8" t="s">
        <v>17</v>
      </c>
      <c r="D2733" s="9" t="s">
        <v>352</v>
      </c>
      <c r="E2733" s="51" t="s">
        <v>353</v>
      </c>
      <c r="F2733" s="50"/>
      <c r="G2733" s="50"/>
      <c r="H2733" s="10"/>
      <c r="I2733" s="15" t="s">
        <v>5208</v>
      </c>
      <c r="J2733" s="15" t="s">
        <v>5209</v>
      </c>
      <c r="K2733" s="14" t="s">
        <v>5219</v>
      </c>
      <c r="L2733" s="14" t="s">
        <v>5220</v>
      </c>
      <c r="M2733" s="14" t="s">
        <v>5219</v>
      </c>
      <c r="N2733" s="14" t="s">
        <v>5221</v>
      </c>
      <c r="O2733" s="14" t="b">
        <v>0</v>
      </c>
      <c r="P2733" s="14" t="b">
        <v>0</v>
      </c>
      <c r="Q2733" s="14"/>
      <c r="R2733" s="8" t="s">
        <v>839</v>
      </c>
      <c r="S2733" s="8" t="s">
        <v>839</v>
      </c>
      <c r="T2733" s="8" t="s">
        <v>3112</v>
      </c>
      <c r="U2733" s="14"/>
      <c r="V2733" s="8" t="s">
        <v>841</v>
      </c>
      <c r="W2733" s="10"/>
      <c r="X2733" s="130" t="s">
        <v>12588</v>
      </c>
    </row>
    <row r="2734" spans="3:23">
      <c r="C2734" s="8" t="s">
        <v>17</v>
      </c>
      <c r="D2734" s="9" t="s">
        <v>352</v>
      </c>
      <c r="E2734" s="51" t="s">
        <v>353</v>
      </c>
      <c r="F2734" s="50"/>
      <c r="G2734" s="50"/>
      <c r="H2734" s="10"/>
      <c r="I2734" s="15" t="s">
        <v>5208</v>
      </c>
      <c r="J2734" s="15" t="s">
        <v>5209</v>
      </c>
      <c r="K2734" s="14" t="s">
        <v>1047</v>
      </c>
      <c r="L2734" s="14" t="s">
        <v>5222</v>
      </c>
      <c r="M2734" s="14" t="s">
        <v>1047</v>
      </c>
      <c r="N2734" s="14" t="s">
        <v>992</v>
      </c>
      <c r="O2734" s="14" t="b">
        <v>0</v>
      </c>
      <c r="P2734" s="14" t="b">
        <v>0</v>
      </c>
      <c r="Q2734" s="14"/>
      <c r="R2734" s="8" t="s">
        <v>839</v>
      </c>
      <c r="S2734" s="8" t="s">
        <v>839</v>
      </c>
      <c r="T2734" s="8" t="s">
        <v>3112</v>
      </c>
      <c r="U2734" s="14"/>
      <c r="V2734" s="8" t="s">
        <v>841</v>
      </c>
      <c r="W2734" s="10"/>
      <c r="X2734" s="130" t="s">
        <v>12588</v>
      </c>
    </row>
    <row r="2735" spans="3:23">
      <c r="C2735" s="8" t="s">
        <v>17</v>
      </c>
      <c r="D2735" s="9" t="s">
        <v>352</v>
      </c>
      <c r="E2735" s="51" t="s">
        <v>353</v>
      </c>
      <c r="F2735" s="50"/>
      <c r="G2735" s="50"/>
      <c r="H2735" s="10"/>
      <c r="I2735" s="15" t="s">
        <v>5208</v>
      </c>
      <c r="J2735" s="15" t="s">
        <v>5209</v>
      </c>
      <c r="K2735" s="14" t="s">
        <v>5223</v>
      </c>
      <c r="L2735" s="14" t="s">
        <v>5224</v>
      </c>
      <c r="M2735" s="14" t="s">
        <v>5223</v>
      </c>
      <c r="N2735" s="14" t="s">
        <v>5225</v>
      </c>
      <c r="O2735" s="14" t="b">
        <v>0</v>
      </c>
      <c r="P2735" s="14" t="b">
        <v>0</v>
      </c>
      <c r="Q2735" s="14"/>
      <c r="R2735" s="8" t="s">
        <v>839</v>
      </c>
      <c r="S2735" s="8" t="s">
        <v>839</v>
      </c>
      <c r="T2735" s="8" t="s">
        <v>3112</v>
      </c>
      <c r="U2735" s="14"/>
      <c r="V2735" s="8" t="s">
        <v>841</v>
      </c>
      <c r="W2735" s="10"/>
      <c r="X2735" s="130" t="s">
        <v>12588</v>
      </c>
    </row>
    <row r="2736" spans="3:23">
      <c r="C2736" s="8" t="s">
        <v>17</v>
      </c>
      <c r="D2736" s="9" t="s">
        <v>352</v>
      </c>
      <c r="E2736" s="51" t="s">
        <v>353</v>
      </c>
      <c r="F2736" s="50"/>
      <c r="G2736" s="50"/>
      <c r="H2736" s="10"/>
      <c r="I2736" s="15" t="s">
        <v>5208</v>
      </c>
      <c r="J2736" s="15" t="s">
        <v>5209</v>
      </c>
      <c r="K2736" s="14" t="s">
        <v>5226</v>
      </c>
      <c r="L2736" s="14" t="s">
        <v>5227</v>
      </c>
      <c r="M2736" s="14" t="s">
        <v>5228</v>
      </c>
      <c r="N2736" s="14" t="s">
        <v>5218</v>
      </c>
      <c r="O2736" s="14" t="b">
        <v>0</v>
      </c>
      <c r="P2736" s="14" t="b">
        <v>0</v>
      </c>
      <c r="Q2736" s="14"/>
      <c r="R2736" s="8" t="s">
        <v>839</v>
      </c>
      <c r="S2736" s="8" t="s">
        <v>839</v>
      </c>
      <c r="T2736" s="8" t="s">
        <v>3112</v>
      </c>
      <c r="U2736" s="14"/>
      <c r="V2736" s="8" t="s">
        <v>841</v>
      </c>
      <c r="W2736" s="10"/>
      <c r="X2736" s="130" t="s">
        <v>12588</v>
      </c>
    </row>
    <row r="2737" spans="3:23">
      <c r="C2737" s="8" t="s">
        <v>17</v>
      </c>
      <c r="D2737" s="9" t="s">
        <v>352</v>
      </c>
      <c r="E2737" s="51" t="s">
        <v>353</v>
      </c>
      <c r="F2737" s="50"/>
      <c r="G2737" s="50"/>
      <c r="H2737" s="10"/>
      <c r="I2737" s="15" t="s">
        <v>5208</v>
      </c>
      <c r="J2737" s="15" t="s">
        <v>5209</v>
      </c>
      <c r="K2737" s="14" t="s">
        <v>3233</v>
      </c>
      <c r="L2737" s="14" t="s">
        <v>1177</v>
      </c>
      <c r="M2737" s="14" t="s">
        <v>3233</v>
      </c>
      <c r="N2737" s="14" t="s">
        <v>5214</v>
      </c>
      <c r="O2737" s="14" t="b">
        <v>0</v>
      </c>
      <c r="P2737" s="14" t="b">
        <v>0</v>
      </c>
      <c r="Q2737" s="14"/>
      <c r="R2737" s="8" t="s">
        <v>839</v>
      </c>
      <c r="S2737" s="8" t="s">
        <v>839</v>
      </c>
      <c r="T2737" s="8" t="s">
        <v>3112</v>
      </c>
      <c r="U2737" s="14"/>
      <c r="V2737" s="8" t="s">
        <v>841</v>
      </c>
      <c r="W2737" s="10"/>
      <c r="X2737" s="130" t="s">
        <v>12588</v>
      </c>
    </row>
    <row r="2738" spans="3:23">
      <c r="C2738" s="8" t="s">
        <v>17</v>
      </c>
      <c r="D2738" s="9" t="s">
        <v>352</v>
      </c>
      <c r="E2738" s="51" t="s">
        <v>353</v>
      </c>
      <c r="F2738" s="50"/>
      <c r="G2738" s="50"/>
      <c r="H2738" s="10"/>
      <c r="I2738" s="15" t="s">
        <v>5208</v>
      </c>
      <c r="J2738" s="15" t="s">
        <v>5209</v>
      </c>
      <c r="K2738" s="14" t="s">
        <v>5229</v>
      </c>
      <c r="L2738" s="14" t="s">
        <v>5230</v>
      </c>
      <c r="M2738" s="14" t="s">
        <v>5229</v>
      </c>
      <c r="N2738" s="14" t="s">
        <v>5231</v>
      </c>
      <c r="O2738" s="14" t="b">
        <v>0</v>
      </c>
      <c r="P2738" s="14" t="b">
        <v>0</v>
      </c>
      <c r="Q2738" s="14"/>
      <c r="R2738" s="8" t="s">
        <v>839</v>
      </c>
      <c r="S2738" s="8" t="s">
        <v>839</v>
      </c>
      <c r="T2738" s="8" t="s">
        <v>3112</v>
      </c>
      <c r="U2738" s="14"/>
      <c r="V2738" s="8" t="s">
        <v>841</v>
      </c>
      <c r="W2738" s="10"/>
      <c r="X2738" s="130" t="s">
        <v>12588</v>
      </c>
    </row>
    <row r="2739" spans="3:23">
      <c r="C2739" s="8" t="s">
        <v>17</v>
      </c>
      <c r="D2739" s="9" t="s">
        <v>352</v>
      </c>
      <c r="E2739" s="51" t="s">
        <v>353</v>
      </c>
      <c r="F2739" s="50"/>
      <c r="G2739" s="50"/>
      <c r="H2739" s="10"/>
      <c r="I2739" s="15" t="s">
        <v>5208</v>
      </c>
      <c r="J2739" s="15" t="s">
        <v>5209</v>
      </c>
      <c r="K2739" s="14" t="s">
        <v>5066</v>
      </c>
      <c r="L2739" s="14" t="s">
        <v>5067</v>
      </c>
      <c r="M2739" s="14" t="s">
        <v>5066</v>
      </c>
      <c r="N2739" s="14" t="s">
        <v>5218</v>
      </c>
      <c r="O2739" s="14" t="b">
        <v>0</v>
      </c>
      <c r="P2739" s="14" t="b">
        <v>0</v>
      </c>
      <c r="Q2739" s="14"/>
      <c r="R2739" s="8" t="s">
        <v>839</v>
      </c>
      <c r="S2739" s="8" t="s">
        <v>839</v>
      </c>
      <c r="T2739" s="8" t="s">
        <v>3112</v>
      </c>
      <c r="U2739" s="14"/>
      <c r="V2739" s="8" t="s">
        <v>841</v>
      </c>
      <c r="W2739" s="10"/>
      <c r="X2739" s="130" t="s">
        <v>12588</v>
      </c>
    </row>
    <row r="2740" spans="3:23">
      <c r="C2740" s="8" t="s">
        <v>17</v>
      </c>
      <c r="D2740" s="9" t="s">
        <v>352</v>
      </c>
      <c r="E2740" s="51" t="s">
        <v>353</v>
      </c>
      <c r="F2740" s="50"/>
      <c r="G2740" s="50"/>
      <c r="H2740" s="10"/>
      <c r="I2740" s="15" t="s">
        <v>5208</v>
      </c>
      <c r="J2740" s="15" t="s">
        <v>5209</v>
      </c>
      <c r="K2740" s="14" t="s">
        <v>3565</v>
      </c>
      <c r="L2740" s="14" t="s">
        <v>3566</v>
      </c>
      <c r="M2740" s="14" t="s">
        <v>3567</v>
      </c>
      <c r="N2740" s="14" t="s">
        <v>5218</v>
      </c>
      <c r="O2740" s="14" t="b">
        <v>0</v>
      </c>
      <c r="P2740" s="14" t="b">
        <v>0</v>
      </c>
      <c r="Q2740" s="14"/>
      <c r="R2740" s="8" t="s">
        <v>839</v>
      </c>
      <c r="S2740" s="8" t="s">
        <v>839</v>
      </c>
      <c r="T2740" s="8" t="s">
        <v>3112</v>
      </c>
      <c r="U2740" s="14"/>
      <c r="V2740" s="8" t="s">
        <v>841</v>
      </c>
      <c r="W2740" s="10"/>
      <c r="X2740" s="130" t="s">
        <v>12588</v>
      </c>
    </row>
    <row r="2741" spans="3:23">
      <c r="C2741" s="8" t="s">
        <v>17</v>
      </c>
      <c r="D2741" s="9" t="s">
        <v>352</v>
      </c>
      <c r="E2741" s="51" t="s">
        <v>353</v>
      </c>
      <c r="F2741" s="50"/>
      <c r="G2741" s="50"/>
      <c r="H2741" s="10"/>
      <c r="I2741" s="15" t="s">
        <v>5208</v>
      </c>
      <c r="J2741" s="15" t="s">
        <v>5209</v>
      </c>
      <c r="K2741" s="14" t="s">
        <v>1316</v>
      </c>
      <c r="L2741" s="14" t="s">
        <v>1395</v>
      </c>
      <c r="M2741" s="14" t="s">
        <v>1316</v>
      </c>
      <c r="N2741" s="14" t="s">
        <v>5214</v>
      </c>
      <c r="O2741" s="14" t="b">
        <v>0</v>
      </c>
      <c r="P2741" s="14" t="b">
        <v>0</v>
      </c>
      <c r="Q2741" s="14"/>
      <c r="R2741" s="8" t="s">
        <v>839</v>
      </c>
      <c r="S2741" s="8" t="s">
        <v>839</v>
      </c>
      <c r="T2741" s="8" t="s">
        <v>3112</v>
      </c>
      <c r="U2741" s="14"/>
      <c r="V2741" s="8" t="s">
        <v>841</v>
      </c>
      <c r="W2741" s="10"/>
      <c r="X2741" s="130" t="s">
        <v>12588</v>
      </c>
    </row>
    <row r="2742" spans="3:23">
      <c r="C2742" s="8" t="s">
        <v>17</v>
      </c>
      <c r="D2742" s="9" t="s">
        <v>352</v>
      </c>
      <c r="E2742" s="51" t="s">
        <v>353</v>
      </c>
      <c r="F2742" s="50"/>
      <c r="G2742" s="50"/>
      <c r="H2742" s="10"/>
      <c r="I2742" s="15" t="s">
        <v>5232</v>
      </c>
      <c r="J2742" s="15" t="s">
        <v>5233</v>
      </c>
      <c r="K2742" s="14" t="s">
        <v>5234</v>
      </c>
      <c r="L2742" s="14" t="s">
        <v>5235</v>
      </c>
      <c r="M2742" s="14" t="s">
        <v>5236</v>
      </c>
      <c r="N2742" s="14" t="s">
        <v>5218</v>
      </c>
      <c r="O2742" s="14" t="b">
        <v>0</v>
      </c>
      <c r="P2742" s="14" t="b">
        <v>0</v>
      </c>
      <c r="Q2742" s="14"/>
      <c r="R2742" s="8" t="s">
        <v>839</v>
      </c>
      <c r="S2742" s="8" t="s">
        <v>839</v>
      </c>
      <c r="T2742" s="8" t="s">
        <v>3112</v>
      </c>
      <c r="U2742" s="14"/>
      <c r="V2742" s="8" t="s">
        <v>841</v>
      </c>
      <c r="W2742" s="10"/>
      <c r="X2742" s="130" t="s">
        <v>12588</v>
      </c>
    </row>
    <row r="2743" spans="3:23">
      <c r="C2743" s="8" t="s">
        <v>17</v>
      </c>
      <c r="D2743" s="9" t="s">
        <v>352</v>
      </c>
      <c r="E2743" s="51" t="s">
        <v>353</v>
      </c>
      <c r="F2743" s="50"/>
      <c r="G2743" s="50"/>
      <c r="H2743" s="10"/>
      <c r="I2743" s="15" t="s">
        <v>5232</v>
      </c>
      <c r="J2743" s="15" t="s">
        <v>5233</v>
      </c>
      <c r="K2743" s="14" t="s">
        <v>5237</v>
      </c>
      <c r="L2743" s="14" t="s">
        <v>5238</v>
      </c>
      <c r="M2743" s="14" t="s">
        <v>5239</v>
      </c>
      <c r="N2743" s="14" t="s">
        <v>5218</v>
      </c>
      <c r="O2743" s="14" t="b">
        <v>0</v>
      </c>
      <c r="P2743" s="14" t="b">
        <v>0</v>
      </c>
      <c r="Q2743" s="14"/>
      <c r="R2743" s="8" t="s">
        <v>839</v>
      </c>
      <c r="S2743" s="8" t="s">
        <v>839</v>
      </c>
      <c r="T2743" s="8" t="s">
        <v>3112</v>
      </c>
      <c r="U2743" s="14"/>
      <c r="V2743" s="8" t="s">
        <v>841</v>
      </c>
      <c r="W2743" s="10"/>
      <c r="X2743" s="130" t="s">
        <v>12588</v>
      </c>
    </row>
    <row r="2744" spans="3:23">
      <c r="C2744" s="8" t="s">
        <v>17</v>
      </c>
      <c r="D2744" s="9" t="s">
        <v>352</v>
      </c>
      <c r="E2744" s="51" t="s">
        <v>353</v>
      </c>
      <c r="F2744" s="50"/>
      <c r="G2744" s="50"/>
      <c r="H2744" s="10"/>
      <c r="I2744" s="15" t="s">
        <v>5232</v>
      </c>
      <c r="J2744" s="15" t="s">
        <v>5233</v>
      </c>
      <c r="K2744" s="14" t="s">
        <v>5240</v>
      </c>
      <c r="L2744" s="14" t="s">
        <v>5241</v>
      </c>
      <c r="M2744" s="14" t="s">
        <v>5240</v>
      </c>
      <c r="N2744" s="14" t="s">
        <v>5022</v>
      </c>
      <c r="O2744" s="14" t="b">
        <v>0</v>
      </c>
      <c r="P2744" s="14" t="b">
        <v>0</v>
      </c>
      <c r="Q2744" s="14"/>
      <c r="R2744" s="8" t="s">
        <v>839</v>
      </c>
      <c r="S2744" s="8" t="s">
        <v>839</v>
      </c>
      <c r="T2744" s="8" t="s">
        <v>3112</v>
      </c>
      <c r="U2744" s="14"/>
      <c r="V2744" s="8" t="s">
        <v>841</v>
      </c>
      <c r="W2744" s="10"/>
      <c r="X2744" s="130" t="s">
        <v>12588</v>
      </c>
    </row>
    <row r="2745" spans="3:23">
      <c r="C2745" s="8" t="s">
        <v>17</v>
      </c>
      <c r="D2745" s="9" t="s">
        <v>352</v>
      </c>
      <c r="E2745" s="51" t="s">
        <v>353</v>
      </c>
      <c r="F2745" s="50"/>
      <c r="G2745" s="50"/>
      <c r="H2745" s="10"/>
      <c r="I2745" s="15" t="s">
        <v>5232</v>
      </c>
      <c r="J2745" s="15" t="s">
        <v>5233</v>
      </c>
      <c r="K2745" s="14" t="s">
        <v>3233</v>
      </c>
      <c r="L2745" s="14" t="s">
        <v>1177</v>
      </c>
      <c r="M2745" s="14" t="s">
        <v>3233</v>
      </c>
      <c r="N2745" s="14" t="s">
        <v>5214</v>
      </c>
      <c r="O2745" s="14" t="b">
        <v>0</v>
      </c>
      <c r="P2745" s="14" t="b">
        <v>0</v>
      </c>
      <c r="Q2745" s="14"/>
      <c r="R2745" s="8" t="s">
        <v>839</v>
      </c>
      <c r="S2745" s="8" t="s">
        <v>839</v>
      </c>
      <c r="T2745" s="8" t="s">
        <v>3112</v>
      </c>
      <c r="U2745" s="14"/>
      <c r="V2745" s="8" t="s">
        <v>841</v>
      </c>
      <c r="W2745" s="10"/>
      <c r="X2745" s="130" t="s">
        <v>12588</v>
      </c>
    </row>
    <row r="2746" spans="3:23">
      <c r="C2746" s="8" t="s">
        <v>17</v>
      </c>
      <c r="D2746" s="9" t="s">
        <v>352</v>
      </c>
      <c r="E2746" s="51" t="s">
        <v>353</v>
      </c>
      <c r="F2746" s="50"/>
      <c r="G2746" s="50"/>
      <c r="H2746" s="10"/>
      <c r="I2746" s="15" t="s">
        <v>5232</v>
      </c>
      <c r="J2746" s="15" t="s">
        <v>5233</v>
      </c>
      <c r="K2746" s="14" t="s">
        <v>5229</v>
      </c>
      <c r="L2746" s="14" t="s">
        <v>5230</v>
      </c>
      <c r="M2746" s="14" t="s">
        <v>5229</v>
      </c>
      <c r="N2746" s="14" t="s">
        <v>5231</v>
      </c>
      <c r="O2746" s="14" t="b">
        <v>0</v>
      </c>
      <c r="P2746" s="14" t="b">
        <v>0</v>
      </c>
      <c r="Q2746" s="14"/>
      <c r="R2746" s="8" t="s">
        <v>839</v>
      </c>
      <c r="S2746" s="8" t="s">
        <v>839</v>
      </c>
      <c r="T2746" s="8" t="s">
        <v>3112</v>
      </c>
      <c r="U2746" s="14"/>
      <c r="V2746" s="8" t="s">
        <v>841</v>
      </c>
      <c r="W2746" s="10"/>
      <c r="X2746" s="130" t="s">
        <v>12588</v>
      </c>
    </row>
    <row r="2747" spans="3:23">
      <c r="C2747" s="8" t="s">
        <v>17</v>
      </c>
      <c r="D2747" s="9" t="s">
        <v>352</v>
      </c>
      <c r="E2747" s="51" t="s">
        <v>353</v>
      </c>
      <c r="F2747" s="50"/>
      <c r="G2747" s="50"/>
      <c r="H2747" s="10"/>
      <c r="I2747" s="15" t="s">
        <v>5232</v>
      </c>
      <c r="J2747" s="15" t="s">
        <v>5233</v>
      </c>
      <c r="K2747" s="14" t="s">
        <v>5066</v>
      </c>
      <c r="L2747" s="14" t="s">
        <v>5067</v>
      </c>
      <c r="M2747" s="14" t="s">
        <v>5066</v>
      </c>
      <c r="N2747" s="14" t="s">
        <v>5218</v>
      </c>
      <c r="O2747" s="14" t="b">
        <v>0</v>
      </c>
      <c r="P2747" s="14" t="b">
        <v>0</v>
      </c>
      <c r="Q2747" s="14"/>
      <c r="R2747" s="8" t="s">
        <v>839</v>
      </c>
      <c r="S2747" s="8" t="s">
        <v>839</v>
      </c>
      <c r="T2747" s="8" t="s">
        <v>3112</v>
      </c>
      <c r="U2747" s="14"/>
      <c r="V2747" s="8" t="s">
        <v>841</v>
      </c>
      <c r="W2747" s="10"/>
      <c r="X2747" s="130" t="s">
        <v>12588</v>
      </c>
    </row>
    <row r="2748" spans="3:23">
      <c r="C2748" s="8" t="s">
        <v>17</v>
      </c>
      <c r="D2748" s="9" t="s">
        <v>352</v>
      </c>
      <c r="E2748" s="51" t="s">
        <v>353</v>
      </c>
      <c r="F2748" s="50"/>
      <c r="G2748" s="50"/>
      <c r="H2748" s="10"/>
      <c r="I2748" s="15" t="s">
        <v>5232</v>
      </c>
      <c r="J2748" s="15" t="s">
        <v>5233</v>
      </c>
      <c r="K2748" s="14" t="s">
        <v>3565</v>
      </c>
      <c r="L2748" s="14" t="s">
        <v>3566</v>
      </c>
      <c r="M2748" s="14" t="s">
        <v>3567</v>
      </c>
      <c r="N2748" s="14" t="s">
        <v>5218</v>
      </c>
      <c r="O2748" s="14" t="b">
        <v>0</v>
      </c>
      <c r="P2748" s="14" t="b">
        <v>0</v>
      </c>
      <c r="Q2748" s="14"/>
      <c r="R2748" s="8" t="s">
        <v>839</v>
      </c>
      <c r="S2748" s="8" t="s">
        <v>839</v>
      </c>
      <c r="T2748" s="8" t="s">
        <v>3112</v>
      </c>
      <c r="U2748" s="14"/>
      <c r="V2748" s="8" t="s">
        <v>841</v>
      </c>
      <c r="W2748" s="10"/>
      <c r="X2748" s="130" t="s">
        <v>12588</v>
      </c>
    </row>
    <row r="2749" spans="3:23">
      <c r="C2749" s="8" t="s">
        <v>17</v>
      </c>
      <c r="D2749" s="9" t="s">
        <v>352</v>
      </c>
      <c r="E2749" s="51" t="s">
        <v>353</v>
      </c>
      <c r="F2749" s="50"/>
      <c r="G2749" s="50"/>
      <c r="H2749" s="10"/>
      <c r="I2749" s="15" t="s">
        <v>5232</v>
      </c>
      <c r="J2749" s="15" t="s">
        <v>5233</v>
      </c>
      <c r="K2749" s="14" t="s">
        <v>1316</v>
      </c>
      <c r="L2749" s="14" t="s">
        <v>1395</v>
      </c>
      <c r="M2749" s="14" t="s">
        <v>1316</v>
      </c>
      <c r="N2749" s="14" t="s">
        <v>5214</v>
      </c>
      <c r="O2749" s="14" t="b">
        <v>0</v>
      </c>
      <c r="P2749" s="14" t="b">
        <v>0</v>
      </c>
      <c r="Q2749" s="14"/>
      <c r="R2749" s="8" t="s">
        <v>839</v>
      </c>
      <c r="S2749" s="8" t="s">
        <v>839</v>
      </c>
      <c r="T2749" s="8" t="s">
        <v>3112</v>
      </c>
      <c r="U2749" s="14"/>
      <c r="V2749" s="8" t="s">
        <v>841</v>
      </c>
      <c r="W2749" s="10"/>
      <c r="X2749" s="130" t="s">
        <v>12588</v>
      </c>
    </row>
    <row r="2750" spans="3:23">
      <c r="C2750" s="8" t="s">
        <v>17</v>
      </c>
      <c r="D2750" s="9" t="s">
        <v>352</v>
      </c>
      <c r="E2750" s="51" t="s">
        <v>353</v>
      </c>
      <c r="F2750" s="50"/>
      <c r="G2750" s="50"/>
      <c r="H2750" s="10"/>
      <c r="I2750" s="15" t="s">
        <v>5242</v>
      </c>
      <c r="J2750" s="15" t="s">
        <v>5243</v>
      </c>
      <c r="K2750" s="14" t="s">
        <v>5234</v>
      </c>
      <c r="L2750" s="14" t="s">
        <v>5235</v>
      </c>
      <c r="M2750" s="14" t="s">
        <v>5236</v>
      </c>
      <c r="N2750" s="14" t="s">
        <v>5218</v>
      </c>
      <c r="O2750" s="14" t="b">
        <v>0</v>
      </c>
      <c r="P2750" s="14" t="b">
        <v>0</v>
      </c>
      <c r="Q2750" s="14"/>
      <c r="R2750" s="8" t="s">
        <v>839</v>
      </c>
      <c r="S2750" s="8" t="s">
        <v>839</v>
      </c>
      <c r="T2750" s="8" t="s">
        <v>3112</v>
      </c>
      <c r="U2750" s="14"/>
      <c r="V2750" s="8" t="s">
        <v>841</v>
      </c>
      <c r="W2750" s="10"/>
      <c r="X2750" s="130" t="s">
        <v>12588</v>
      </c>
    </row>
    <row r="2751" spans="3:23">
      <c r="C2751" s="8" t="s">
        <v>17</v>
      </c>
      <c r="D2751" s="9" t="s">
        <v>352</v>
      </c>
      <c r="E2751" s="51" t="s">
        <v>353</v>
      </c>
      <c r="F2751" s="50"/>
      <c r="G2751" s="50"/>
      <c r="H2751" s="10"/>
      <c r="I2751" s="15" t="s">
        <v>5242</v>
      </c>
      <c r="J2751" s="15" t="s">
        <v>5243</v>
      </c>
      <c r="K2751" s="14" t="s">
        <v>3233</v>
      </c>
      <c r="L2751" s="14" t="s">
        <v>1177</v>
      </c>
      <c r="M2751" s="14" t="s">
        <v>3233</v>
      </c>
      <c r="N2751" s="14" t="s">
        <v>5214</v>
      </c>
      <c r="O2751" s="14" t="b">
        <v>0</v>
      </c>
      <c r="P2751" s="14" t="b">
        <v>0</v>
      </c>
      <c r="Q2751" s="14"/>
      <c r="R2751" s="8" t="s">
        <v>839</v>
      </c>
      <c r="S2751" s="8" t="s">
        <v>839</v>
      </c>
      <c r="T2751" s="8" t="s">
        <v>3112</v>
      </c>
      <c r="U2751" s="14"/>
      <c r="V2751" s="8" t="s">
        <v>841</v>
      </c>
      <c r="W2751" s="10"/>
      <c r="X2751" s="130" t="s">
        <v>12588</v>
      </c>
    </row>
    <row r="2752" spans="3:23">
      <c r="C2752" s="8" t="s">
        <v>17</v>
      </c>
      <c r="D2752" s="9" t="s">
        <v>352</v>
      </c>
      <c r="E2752" s="51" t="s">
        <v>353</v>
      </c>
      <c r="F2752" s="50"/>
      <c r="G2752" s="50"/>
      <c r="H2752" s="10"/>
      <c r="I2752" s="15" t="s">
        <v>5242</v>
      </c>
      <c r="J2752" s="15" t="s">
        <v>5243</v>
      </c>
      <c r="K2752" s="14" t="s">
        <v>5229</v>
      </c>
      <c r="L2752" s="14" t="s">
        <v>5230</v>
      </c>
      <c r="M2752" s="14" t="s">
        <v>5229</v>
      </c>
      <c r="N2752" s="14" t="s">
        <v>5231</v>
      </c>
      <c r="O2752" s="14" t="b">
        <v>0</v>
      </c>
      <c r="P2752" s="14" t="b">
        <v>0</v>
      </c>
      <c r="Q2752" s="14"/>
      <c r="R2752" s="8" t="s">
        <v>839</v>
      </c>
      <c r="S2752" s="8" t="s">
        <v>839</v>
      </c>
      <c r="T2752" s="8" t="s">
        <v>3112</v>
      </c>
      <c r="U2752" s="14"/>
      <c r="V2752" s="8" t="s">
        <v>841</v>
      </c>
      <c r="W2752" s="10"/>
      <c r="X2752" s="130" t="s">
        <v>12588</v>
      </c>
    </row>
    <row r="2753" spans="3:23">
      <c r="C2753" s="8" t="s">
        <v>17</v>
      </c>
      <c r="D2753" s="9" t="s">
        <v>352</v>
      </c>
      <c r="E2753" s="51" t="s">
        <v>353</v>
      </c>
      <c r="F2753" s="50"/>
      <c r="G2753" s="50"/>
      <c r="H2753" s="10"/>
      <c r="I2753" s="15" t="s">
        <v>5242</v>
      </c>
      <c r="J2753" s="15" t="s">
        <v>5243</v>
      </c>
      <c r="K2753" s="14" t="s">
        <v>5066</v>
      </c>
      <c r="L2753" s="14" t="s">
        <v>5067</v>
      </c>
      <c r="M2753" s="14" t="s">
        <v>5066</v>
      </c>
      <c r="N2753" s="14" t="s">
        <v>5218</v>
      </c>
      <c r="O2753" s="14" t="b">
        <v>0</v>
      </c>
      <c r="P2753" s="14" t="b">
        <v>0</v>
      </c>
      <c r="Q2753" s="14"/>
      <c r="R2753" s="8" t="s">
        <v>839</v>
      </c>
      <c r="S2753" s="8" t="s">
        <v>839</v>
      </c>
      <c r="T2753" s="8" t="s">
        <v>3112</v>
      </c>
      <c r="U2753" s="14"/>
      <c r="V2753" s="8" t="s">
        <v>841</v>
      </c>
      <c r="W2753" s="10"/>
      <c r="X2753" s="130" t="s">
        <v>12588</v>
      </c>
    </row>
    <row r="2754" spans="3:23">
      <c r="C2754" s="8" t="s">
        <v>17</v>
      </c>
      <c r="D2754" s="9" t="s">
        <v>352</v>
      </c>
      <c r="E2754" s="51" t="s">
        <v>353</v>
      </c>
      <c r="F2754" s="50"/>
      <c r="G2754" s="50"/>
      <c r="H2754" s="10"/>
      <c r="I2754" s="15" t="s">
        <v>5242</v>
      </c>
      <c r="J2754" s="15" t="s">
        <v>5243</v>
      </c>
      <c r="K2754" s="14" t="s">
        <v>3565</v>
      </c>
      <c r="L2754" s="14" t="s">
        <v>3566</v>
      </c>
      <c r="M2754" s="14" t="s">
        <v>3567</v>
      </c>
      <c r="N2754" s="14" t="s">
        <v>5218</v>
      </c>
      <c r="O2754" s="14" t="b">
        <v>0</v>
      </c>
      <c r="P2754" s="14" t="b">
        <v>0</v>
      </c>
      <c r="Q2754" s="14"/>
      <c r="R2754" s="8" t="s">
        <v>839</v>
      </c>
      <c r="S2754" s="8" t="s">
        <v>839</v>
      </c>
      <c r="T2754" s="8" t="s">
        <v>3112</v>
      </c>
      <c r="U2754" s="14"/>
      <c r="V2754" s="8" t="s">
        <v>841</v>
      </c>
      <c r="W2754" s="10"/>
      <c r="X2754" s="130" t="s">
        <v>12588</v>
      </c>
    </row>
    <row r="2755" spans="3:23">
      <c r="C2755" s="8" t="s">
        <v>17</v>
      </c>
      <c r="D2755" s="9" t="s">
        <v>352</v>
      </c>
      <c r="E2755" s="51" t="s">
        <v>353</v>
      </c>
      <c r="F2755" s="50"/>
      <c r="G2755" s="50"/>
      <c r="H2755" s="10"/>
      <c r="I2755" s="15" t="s">
        <v>5242</v>
      </c>
      <c r="J2755" s="15" t="s">
        <v>5243</v>
      </c>
      <c r="K2755" s="14" t="s">
        <v>1316</v>
      </c>
      <c r="L2755" s="14" t="s">
        <v>1395</v>
      </c>
      <c r="M2755" s="14" t="s">
        <v>1316</v>
      </c>
      <c r="N2755" s="14" t="s">
        <v>5214</v>
      </c>
      <c r="O2755" s="14" t="b">
        <v>0</v>
      </c>
      <c r="P2755" s="14" t="b">
        <v>0</v>
      </c>
      <c r="Q2755" s="14"/>
      <c r="R2755" s="8" t="s">
        <v>839</v>
      </c>
      <c r="S2755" s="8" t="s">
        <v>839</v>
      </c>
      <c r="T2755" s="8" t="s">
        <v>3112</v>
      </c>
      <c r="U2755" s="14"/>
      <c r="V2755" s="8" t="s">
        <v>841</v>
      </c>
      <c r="W2755" s="10"/>
      <c r="X2755" s="130" t="s">
        <v>12588</v>
      </c>
    </row>
    <row r="2756" spans="3:23">
      <c r="C2756" s="8" t="s">
        <v>17</v>
      </c>
      <c r="D2756" s="9" t="s">
        <v>352</v>
      </c>
      <c r="E2756" s="51" t="s">
        <v>353</v>
      </c>
      <c r="F2756" s="50"/>
      <c r="G2756" s="50"/>
      <c r="H2756" s="10"/>
      <c r="I2756" s="15" t="s">
        <v>5244</v>
      </c>
      <c r="J2756" s="15" t="s">
        <v>5245</v>
      </c>
      <c r="K2756" s="14" t="s">
        <v>5234</v>
      </c>
      <c r="L2756" s="14" t="s">
        <v>5246</v>
      </c>
      <c r="M2756" s="14" t="s">
        <v>5236</v>
      </c>
      <c r="N2756" s="14" t="s">
        <v>5218</v>
      </c>
      <c r="O2756" s="14" t="b">
        <v>0</v>
      </c>
      <c r="P2756" s="14" t="b">
        <v>0</v>
      </c>
      <c r="Q2756" s="14"/>
      <c r="R2756" s="8" t="s">
        <v>839</v>
      </c>
      <c r="S2756" s="8" t="s">
        <v>839</v>
      </c>
      <c r="T2756" s="8" t="s">
        <v>3112</v>
      </c>
      <c r="U2756" s="14"/>
      <c r="V2756" s="8" t="s">
        <v>841</v>
      </c>
      <c r="W2756" s="10"/>
      <c r="X2756" s="130" t="s">
        <v>12588</v>
      </c>
    </row>
    <row r="2757" spans="3:23">
      <c r="C2757" s="8" t="s">
        <v>17</v>
      </c>
      <c r="D2757" s="9" t="s">
        <v>352</v>
      </c>
      <c r="E2757" s="51" t="s">
        <v>353</v>
      </c>
      <c r="F2757" s="50"/>
      <c r="G2757" s="50"/>
      <c r="H2757" s="10"/>
      <c r="I2757" s="15" t="s">
        <v>5244</v>
      </c>
      <c r="J2757" s="15" t="s">
        <v>5245</v>
      </c>
      <c r="K2757" s="14" t="s">
        <v>3233</v>
      </c>
      <c r="L2757" s="14" t="s">
        <v>1177</v>
      </c>
      <c r="M2757" s="14" t="s">
        <v>3233</v>
      </c>
      <c r="N2757" s="14" t="s">
        <v>5214</v>
      </c>
      <c r="O2757" s="14" t="b">
        <v>0</v>
      </c>
      <c r="P2757" s="14" t="b">
        <v>0</v>
      </c>
      <c r="Q2757" s="14"/>
      <c r="R2757" s="8" t="s">
        <v>839</v>
      </c>
      <c r="S2757" s="8" t="s">
        <v>839</v>
      </c>
      <c r="T2757" s="8" t="s">
        <v>3112</v>
      </c>
      <c r="U2757" s="14"/>
      <c r="V2757" s="8" t="s">
        <v>841</v>
      </c>
      <c r="W2757" s="10"/>
      <c r="X2757" s="130" t="s">
        <v>12588</v>
      </c>
    </row>
    <row r="2758" spans="3:23">
      <c r="C2758" s="8" t="s">
        <v>17</v>
      </c>
      <c r="D2758" s="9" t="s">
        <v>352</v>
      </c>
      <c r="E2758" s="51" t="s">
        <v>353</v>
      </c>
      <c r="F2758" s="50"/>
      <c r="G2758" s="50"/>
      <c r="H2758" s="10"/>
      <c r="I2758" s="15" t="s">
        <v>5244</v>
      </c>
      <c r="J2758" s="15" t="s">
        <v>5245</v>
      </c>
      <c r="K2758" s="14" t="s">
        <v>5229</v>
      </c>
      <c r="L2758" s="14" t="s">
        <v>5230</v>
      </c>
      <c r="M2758" s="14" t="s">
        <v>5229</v>
      </c>
      <c r="N2758" s="14" t="s">
        <v>5231</v>
      </c>
      <c r="O2758" s="14" t="b">
        <v>0</v>
      </c>
      <c r="P2758" s="14" t="b">
        <v>0</v>
      </c>
      <c r="Q2758" s="14"/>
      <c r="R2758" s="8" t="s">
        <v>839</v>
      </c>
      <c r="S2758" s="8" t="s">
        <v>839</v>
      </c>
      <c r="T2758" s="8" t="s">
        <v>3112</v>
      </c>
      <c r="U2758" s="14"/>
      <c r="V2758" s="8" t="s">
        <v>841</v>
      </c>
      <c r="W2758" s="10"/>
      <c r="X2758" s="130" t="s">
        <v>12588</v>
      </c>
    </row>
    <row r="2759" spans="3:23">
      <c r="C2759" s="8" t="s">
        <v>17</v>
      </c>
      <c r="D2759" s="9" t="s">
        <v>352</v>
      </c>
      <c r="E2759" s="51" t="s">
        <v>353</v>
      </c>
      <c r="F2759" s="50"/>
      <c r="G2759" s="50"/>
      <c r="H2759" s="10"/>
      <c r="I2759" s="15" t="s">
        <v>5244</v>
      </c>
      <c r="J2759" s="15" t="s">
        <v>5245</v>
      </c>
      <c r="K2759" s="14" t="s">
        <v>5066</v>
      </c>
      <c r="L2759" s="14" t="s">
        <v>5067</v>
      </c>
      <c r="M2759" s="14" t="s">
        <v>5066</v>
      </c>
      <c r="N2759" s="14" t="s">
        <v>5218</v>
      </c>
      <c r="O2759" s="14" t="b">
        <v>0</v>
      </c>
      <c r="P2759" s="14" t="b">
        <v>0</v>
      </c>
      <c r="Q2759" s="14"/>
      <c r="R2759" s="8" t="s">
        <v>839</v>
      </c>
      <c r="S2759" s="8" t="s">
        <v>839</v>
      </c>
      <c r="T2759" s="8" t="s">
        <v>3112</v>
      </c>
      <c r="U2759" s="14"/>
      <c r="V2759" s="8" t="s">
        <v>841</v>
      </c>
      <c r="W2759" s="10"/>
      <c r="X2759" s="130" t="s">
        <v>12588</v>
      </c>
    </row>
    <row r="2760" spans="3:23">
      <c r="C2760" s="8" t="s">
        <v>17</v>
      </c>
      <c r="D2760" s="9" t="s">
        <v>352</v>
      </c>
      <c r="E2760" s="51" t="s">
        <v>353</v>
      </c>
      <c r="F2760" s="50"/>
      <c r="G2760" s="50"/>
      <c r="H2760" s="10"/>
      <c r="I2760" s="15" t="s">
        <v>5244</v>
      </c>
      <c r="J2760" s="15" t="s">
        <v>5245</v>
      </c>
      <c r="K2760" s="14" t="s">
        <v>3565</v>
      </c>
      <c r="L2760" s="14" t="s">
        <v>3566</v>
      </c>
      <c r="M2760" s="14" t="s">
        <v>3567</v>
      </c>
      <c r="N2760" s="14" t="s">
        <v>5218</v>
      </c>
      <c r="O2760" s="14" t="b">
        <v>0</v>
      </c>
      <c r="P2760" s="14" t="b">
        <v>0</v>
      </c>
      <c r="Q2760" s="14"/>
      <c r="R2760" s="8" t="s">
        <v>839</v>
      </c>
      <c r="S2760" s="8" t="s">
        <v>839</v>
      </c>
      <c r="T2760" s="8" t="s">
        <v>3112</v>
      </c>
      <c r="U2760" s="14"/>
      <c r="V2760" s="8" t="s">
        <v>841</v>
      </c>
      <c r="W2760" s="10"/>
      <c r="X2760" s="130" t="s">
        <v>12588</v>
      </c>
    </row>
    <row r="2761" spans="3:23">
      <c r="C2761" s="8" t="s">
        <v>17</v>
      </c>
      <c r="D2761" s="9" t="s">
        <v>352</v>
      </c>
      <c r="E2761" s="51" t="s">
        <v>353</v>
      </c>
      <c r="F2761" s="50"/>
      <c r="G2761" s="50"/>
      <c r="H2761" s="10"/>
      <c r="I2761" s="15" t="s">
        <v>5244</v>
      </c>
      <c r="J2761" s="15" t="s">
        <v>5245</v>
      </c>
      <c r="K2761" s="14" t="s">
        <v>1316</v>
      </c>
      <c r="L2761" s="14" t="s">
        <v>1395</v>
      </c>
      <c r="M2761" s="14" t="s">
        <v>1316</v>
      </c>
      <c r="N2761" s="14" t="s">
        <v>5214</v>
      </c>
      <c r="O2761" s="14" t="b">
        <v>0</v>
      </c>
      <c r="P2761" s="14" t="b">
        <v>0</v>
      </c>
      <c r="Q2761" s="14"/>
      <c r="R2761" s="8" t="s">
        <v>839</v>
      </c>
      <c r="S2761" s="8" t="s">
        <v>839</v>
      </c>
      <c r="T2761" s="8" t="s">
        <v>3112</v>
      </c>
      <c r="U2761" s="14"/>
      <c r="V2761" s="8" t="s">
        <v>841</v>
      </c>
      <c r="W2761" s="10"/>
      <c r="X2761" s="130" t="s">
        <v>12588</v>
      </c>
    </row>
    <row r="2762" spans="3:23">
      <c r="C2762" s="8" t="s">
        <v>17</v>
      </c>
      <c r="D2762" s="9" t="s">
        <v>352</v>
      </c>
      <c r="E2762" s="51" t="s">
        <v>353</v>
      </c>
      <c r="F2762" s="50"/>
      <c r="G2762" s="50"/>
      <c r="H2762" s="10"/>
      <c r="I2762" s="15" t="s">
        <v>5247</v>
      </c>
      <c r="J2762" s="15" t="s">
        <v>5248</v>
      </c>
      <c r="K2762" s="14" t="s">
        <v>5234</v>
      </c>
      <c r="L2762" s="14" t="s">
        <v>5235</v>
      </c>
      <c r="M2762" s="14" t="s">
        <v>5236</v>
      </c>
      <c r="N2762" s="14" t="s">
        <v>5218</v>
      </c>
      <c r="O2762" s="14" t="b">
        <v>0</v>
      </c>
      <c r="P2762" s="14" t="b">
        <v>0</v>
      </c>
      <c r="Q2762" s="14"/>
      <c r="R2762" s="8" t="s">
        <v>839</v>
      </c>
      <c r="S2762" s="8" t="s">
        <v>839</v>
      </c>
      <c r="T2762" s="8" t="s">
        <v>3112</v>
      </c>
      <c r="U2762" s="14"/>
      <c r="V2762" s="8" t="s">
        <v>841</v>
      </c>
      <c r="W2762" s="10"/>
      <c r="X2762" s="130" t="s">
        <v>12588</v>
      </c>
    </row>
    <row r="2763" spans="3:23">
      <c r="C2763" s="8" t="s">
        <v>17</v>
      </c>
      <c r="D2763" s="9" t="s">
        <v>352</v>
      </c>
      <c r="E2763" s="51" t="s">
        <v>353</v>
      </c>
      <c r="F2763" s="50"/>
      <c r="G2763" s="50"/>
      <c r="H2763" s="10"/>
      <c r="I2763" s="15" t="s">
        <v>5247</v>
      </c>
      <c r="J2763" s="15" t="s">
        <v>5248</v>
      </c>
      <c r="K2763" s="14" t="s">
        <v>5249</v>
      </c>
      <c r="L2763" s="14" t="s">
        <v>5250</v>
      </c>
      <c r="M2763" s="14" t="s">
        <v>5249</v>
      </c>
      <c r="N2763" s="14" t="s">
        <v>5225</v>
      </c>
      <c r="O2763" s="14" t="b">
        <v>0</v>
      </c>
      <c r="P2763" s="14" t="b">
        <v>0</v>
      </c>
      <c r="Q2763" s="14"/>
      <c r="R2763" s="8" t="s">
        <v>839</v>
      </c>
      <c r="S2763" s="8" t="s">
        <v>839</v>
      </c>
      <c r="T2763" s="8" t="s">
        <v>3112</v>
      </c>
      <c r="U2763" s="14"/>
      <c r="V2763" s="8" t="s">
        <v>841</v>
      </c>
      <c r="W2763" s="10"/>
      <c r="X2763" s="130" t="s">
        <v>12588</v>
      </c>
    </row>
    <row r="2764" spans="3:23">
      <c r="C2764" s="8" t="s">
        <v>17</v>
      </c>
      <c r="D2764" s="9" t="s">
        <v>352</v>
      </c>
      <c r="E2764" s="51" t="s">
        <v>353</v>
      </c>
      <c r="F2764" s="50"/>
      <c r="G2764" s="50"/>
      <c r="H2764" s="10"/>
      <c r="I2764" s="15" t="s">
        <v>5247</v>
      </c>
      <c r="J2764" s="15" t="s">
        <v>5248</v>
      </c>
      <c r="K2764" s="14" t="s">
        <v>3233</v>
      </c>
      <c r="L2764" s="14" t="s">
        <v>1177</v>
      </c>
      <c r="M2764" s="14" t="s">
        <v>3233</v>
      </c>
      <c r="N2764" s="14" t="s">
        <v>5214</v>
      </c>
      <c r="O2764" s="14" t="b">
        <v>0</v>
      </c>
      <c r="P2764" s="14" t="b">
        <v>0</v>
      </c>
      <c r="Q2764" s="14"/>
      <c r="R2764" s="8" t="s">
        <v>839</v>
      </c>
      <c r="S2764" s="8" t="s">
        <v>839</v>
      </c>
      <c r="T2764" s="8" t="s">
        <v>3112</v>
      </c>
      <c r="U2764" s="14"/>
      <c r="V2764" s="8" t="s">
        <v>841</v>
      </c>
      <c r="W2764" s="10"/>
      <c r="X2764" s="130" t="s">
        <v>12588</v>
      </c>
    </row>
    <row r="2765" spans="3:23">
      <c r="C2765" s="8" t="s">
        <v>17</v>
      </c>
      <c r="D2765" s="9" t="s">
        <v>352</v>
      </c>
      <c r="E2765" s="51" t="s">
        <v>353</v>
      </c>
      <c r="F2765" s="50"/>
      <c r="G2765" s="50"/>
      <c r="H2765" s="10"/>
      <c r="I2765" s="15" t="s">
        <v>5247</v>
      </c>
      <c r="J2765" s="15" t="s">
        <v>5248</v>
      </c>
      <c r="K2765" s="14" t="s">
        <v>5229</v>
      </c>
      <c r="L2765" s="14" t="s">
        <v>5230</v>
      </c>
      <c r="M2765" s="14" t="s">
        <v>5229</v>
      </c>
      <c r="N2765" s="14" t="s">
        <v>5231</v>
      </c>
      <c r="O2765" s="14" t="b">
        <v>0</v>
      </c>
      <c r="P2765" s="14" t="b">
        <v>0</v>
      </c>
      <c r="Q2765" s="14"/>
      <c r="R2765" s="8" t="s">
        <v>839</v>
      </c>
      <c r="S2765" s="8" t="s">
        <v>839</v>
      </c>
      <c r="T2765" s="8" t="s">
        <v>3112</v>
      </c>
      <c r="U2765" s="14"/>
      <c r="V2765" s="8" t="s">
        <v>841</v>
      </c>
      <c r="W2765" s="10"/>
      <c r="X2765" s="130" t="s">
        <v>12588</v>
      </c>
    </row>
    <row r="2766" spans="3:23">
      <c r="C2766" s="8" t="s">
        <v>17</v>
      </c>
      <c r="D2766" s="9" t="s">
        <v>352</v>
      </c>
      <c r="E2766" s="51" t="s">
        <v>353</v>
      </c>
      <c r="F2766" s="50"/>
      <c r="G2766" s="50"/>
      <c r="H2766" s="10"/>
      <c r="I2766" s="15" t="s">
        <v>5247</v>
      </c>
      <c r="J2766" s="15" t="s">
        <v>5248</v>
      </c>
      <c r="K2766" s="14" t="s">
        <v>5066</v>
      </c>
      <c r="L2766" s="14" t="s">
        <v>5067</v>
      </c>
      <c r="M2766" s="14" t="s">
        <v>5066</v>
      </c>
      <c r="N2766" s="14" t="s">
        <v>5218</v>
      </c>
      <c r="O2766" s="14" t="b">
        <v>0</v>
      </c>
      <c r="P2766" s="14" t="b">
        <v>0</v>
      </c>
      <c r="Q2766" s="14"/>
      <c r="R2766" s="8" t="s">
        <v>839</v>
      </c>
      <c r="S2766" s="8" t="s">
        <v>839</v>
      </c>
      <c r="T2766" s="8" t="s">
        <v>3112</v>
      </c>
      <c r="U2766" s="14"/>
      <c r="V2766" s="8" t="s">
        <v>841</v>
      </c>
      <c r="W2766" s="10"/>
      <c r="X2766" s="130" t="s">
        <v>12588</v>
      </c>
    </row>
    <row r="2767" spans="3:23">
      <c r="C2767" s="8" t="s">
        <v>17</v>
      </c>
      <c r="D2767" s="9" t="s">
        <v>352</v>
      </c>
      <c r="E2767" s="51" t="s">
        <v>353</v>
      </c>
      <c r="F2767" s="50"/>
      <c r="G2767" s="50"/>
      <c r="H2767" s="10"/>
      <c r="I2767" s="15" t="s">
        <v>5247</v>
      </c>
      <c r="J2767" s="15" t="s">
        <v>5248</v>
      </c>
      <c r="K2767" s="14" t="s">
        <v>3565</v>
      </c>
      <c r="L2767" s="14" t="s">
        <v>3566</v>
      </c>
      <c r="M2767" s="14" t="s">
        <v>3567</v>
      </c>
      <c r="N2767" s="14" t="s">
        <v>5218</v>
      </c>
      <c r="O2767" s="14" t="b">
        <v>0</v>
      </c>
      <c r="P2767" s="14" t="b">
        <v>0</v>
      </c>
      <c r="Q2767" s="14"/>
      <c r="R2767" s="8" t="s">
        <v>839</v>
      </c>
      <c r="S2767" s="8" t="s">
        <v>839</v>
      </c>
      <c r="T2767" s="8" t="s">
        <v>3112</v>
      </c>
      <c r="U2767" s="14"/>
      <c r="V2767" s="8" t="s">
        <v>841</v>
      </c>
      <c r="W2767" s="10"/>
      <c r="X2767" s="130" t="s">
        <v>12588</v>
      </c>
    </row>
    <row r="2768" spans="3:23">
      <c r="C2768" s="8" t="s">
        <v>17</v>
      </c>
      <c r="D2768" s="9" t="s">
        <v>352</v>
      </c>
      <c r="E2768" s="51" t="s">
        <v>353</v>
      </c>
      <c r="F2768" s="50"/>
      <c r="G2768" s="50"/>
      <c r="H2768" s="10"/>
      <c r="I2768" s="15" t="s">
        <v>5247</v>
      </c>
      <c r="J2768" s="15" t="s">
        <v>5248</v>
      </c>
      <c r="K2768" s="14" t="s">
        <v>1316</v>
      </c>
      <c r="L2768" s="14" t="s">
        <v>1395</v>
      </c>
      <c r="M2768" s="14" t="s">
        <v>1316</v>
      </c>
      <c r="N2768" s="14" t="s">
        <v>5214</v>
      </c>
      <c r="O2768" s="14" t="b">
        <v>0</v>
      </c>
      <c r="P2768" s="14" t="b">
        <v>0</v>
      </c>
      <c r="Q2768" s="14"/>
      <c r="R2768" s="8" t="s">
        <v>839</v>
      </c>
      <c r="S2768" s="8" t="s">
        <v>839</v>
      </c>
      <c r="T2768" s="8" t="s">
        <v>3112</v>
      </c>
      <c r="U2768" s="14"/>
      <c r="V2768" s="8" t="s">
        <v>841</v>
      </c>
      <c r="W2768" s="10"/>
      <c r="X2768" s="130" t="s">
        <v>12588</v>
      </c>
    </row>
    <row r="2769" spans="3:23">
      <c r="C2769" s="8" t="s">
        <v>17</v>
      </c>
      <c r="D2769" s="9" t="s">
        <v>352</v>
      </c>
      <c r="E2769" s="51" t="s">
        <v>353</v>
      </c>
      <c r="F2769" s="50"/>
      <c r="G2769" s="50"/>
      <c r="H2769" s="10"/>
      <c r="I2769" s="15" t="s">
        <v>5251</v>
      </c>
      <c r="J2769" s="15" t="s">
        <v>5252</v>
      </c>
      <c r="K2769" s="14" t="s">
        <v>973</v>
      </c>
      <c r="L2769" s="14" t="s">
        <v>5253</v>
      </c>
      <c r="M2769" s="14" t="s">
        <v>973</v>
      </c>
      <c r="N2769" s="14" t="s">
        <v>5212</v>
      </c>
      <c r="O2769" s="14" t="b">
        <v>0</v>
      </c>
      <c r="P2769" s="14" t="b">
        <v>0</v>
      </c>
      <c r="Q2769" s="14"/>
      <c r="R2769" s="8" t="s">
        <v>839</v>
      </c>
      <c r="S2769" s="8" t="s">
        <v>839</v>
      </c>
      <c r="T2769" s="8" t="s">
        <v>3112</v>
      </c>
      <c r="U2769" s="14"/>
      <c r="V2769" s="8" t="s">
        <v>841</v>
      </c>
      <c r="W2769" s="10"/>
      <c r="X2769" s="130" t="s">
        <v>12588</v>
      </c>
    </row>
    <row r="2770" spans="3:23">
      <c r="C2770" s="8" t="s">
        <v>17</v>
      </c>
      <c r="D2770" s="9" t="s">
        <v>352</v>
      </c>
      <c r="E2770" s="51" t="s">
        <v>353</v>
      </c>
      <c r="F2770" s="50"/>
      <c r="G2770" s="50"/>
      <c r="H2770" s="10"/>
      <c r="I2770" s="15" t="s">
        <v>5251</v>
      </c>
      <c r="J2770" s="15" t="s">
        <v>5252</v>
      </c>
      <c r="K2770" s="14" t="s">
        <v>5254</v>
      </c>
      <c r="L2770" s="14" t="s">
        <v>5255</v>
      </c>
      <c r="M2770" s="14" t="s">
        <v>5256</v>
      </c>
      <c r="N2770" s="14" t="s">
        <v>5218</v>
      </c>
      <c r="O2770" s="14" t="b">
        <v>0</v>
      </c>
      <c r="P2770" s="14" t="b">
        <v>0</v>
      </c>
      <c r="Q2770" s="14"/>
      <c r="R2770" s="8" t="s">
        <v>839</v>
      </c>
      <c r="S2770" s="8" t="s">
        <v>839</v>
      </c>
      <c r="T2770" s="8" t="s">
        <v>3112</v>
      </c>
      <c r="U2770" s="14"/>
      <c r="V2770" s="8" t="s">
        <v>841</v>
      </c>
      <c r="W2770" s="10"/>
      <c r="X2770" s="130" t="s">
        <v>12588</v>
      </c>
    </row>
    <row r="2771" spans="3:23">
      <c r="C2771" s="8" t="s">
        <v>17</v>
      </c>
      <c r="D2771" s="9" t="s">
        <v>352</v>
      </c>
      <c r="E2771" s="51" t="s">
        <v>353</v>
      </c>
      <c r="F2771" s="50"/>
      <c r="G2771" s="50"/>
      <c r="H2771" s="10"/>
      <c r="I2771" s="15" t="s">
        <v>5251</v>
      </c>
      <c r="J2771" s="15" t="s">
        <v>5252</v>
      </c>
      <c r="K2771" s="14" t="s">
        <v>5257</v>
      </c>
      <c r="L2771" s="14" t="s">
        <v>1147</v>
      </c>
      <c r="M2771" s="14" t="s">
        <v>5257</v>
      </c>
      <c r="N2771" s="14" t="s">
        <v>5214</v>
      </c>
      <c r="O2771" s="14" t="b">
        <v>0</v>
      </c>
      <c r="P2771" s="14" t="b">
        <v>0</v>
      </c>
      <c r="Q2771" s="14"/>
      <c r="R2771" s="8" t="s">
        <v>839</v>
      </c>
      <c r="S2771" s="8" t="s">
        <v>839</v>
      </c>
      <c r="T2771" s="8" t="s">
        <v>3112</v>
      </c>
      <c r="U2771" s="14"/>
      <c r="V2771" s="8" t="s">
        <v>841</v>
      </c>
      <c r="W2771" s="10"/>
      <c r="X2771" s="130" t="s">
        <v>12588</v>
      </c>
    </row>
    <row r="2772" spans="3:23">
      <c r="C2772" s="8" t="s">
        <v>17</v>
      </c>
      <c r="D2772" s="9" t="s">
        <v>352</v>
      </c>
      <c r="E2772" s="51" t="s">
        <v>353</v>
      </c>
      <c r="F2772" s="50"/>
      <c r="G2772" s="50"/>
      <c r="H2772" s="10"/>
      <c r="I2772" s="15" t="s">
        <v>5251</v>
      </c>
      <c r="J2772" s="15" t="s">
        <v>5252</v>
      </c>
      <c r="K2772" s="14" t="s">
        <v>3233</v>
      </c>
      <c r="L2772" s="14" t="s">
        <v>1177</v>
      </c>
      <c r="M2772" s="14" t="s">
        <v>3233</v>
      </c>
      <c r="N2772" s="14" t="s">
        <v>5214</v>
      </c>
      <c r="O2772" s="14" t="b">
        <v>0</v>
      </c>
      <c r="P2772" s="14" t="b">
        <v>0</v>
      </c>
      <c r="Q2772" s="14"/>
      <c r="R2772" s="8" t="s">
        <v>839</v>
      </c>
      <c r="S2772" s="8" t="s">
        <v>839</v>
      </c>
      <c r="T2772" s="8" t="s">
        <v>3112</v>
      </c>
      <c r="U2772" s="14"/>
      <c r="V2772" s="8" t="s">
        <v>841</v>
      </c>
      <c r="W2772" s="10"/>
      <c r="X2772" s="130" t="s">
        <v>12588</v>
      </c>
    </row>
    <row r="2773" spans="3:23">
      <c r="C2773" s="8" t="s">
        <v>17</v>
      </c>
      <c r="D2773" s="9" t="s">
        <v>352</v>
      </c>
      <c r="E2773" s="51" t="s">
        <v>353</v>
      </c>
      <c r="F2773" s="50"/>
      <c r="G2773" s="50"/>
      <c r="H2773" s="10"/>
      <c r="I2773" s="15" t="s">
        <v>5251</v>
      </c>
      <c r="J2773" s="15" t="s">
        <v>5252</v>
      </c>
      <c r="K2773" s="14" t="s">
        <v>5229</v>
      </c>
      <c r="L2773" s="14" t="s">
        <v>5230</v>
      </c>
      <c r="M2773" s="14" t="s">
        <v>5229</v>
      </c>
      <c r="N2773" s="14" t="s">
        <v>5231</v>
      </c>
      <c r="O2773" s="14" t="b">
        <v>0</v>
      </c>
      <c r="P2773" s="14" t="b">
        <v>0</v>
      </c>
      <c r="Q2773" s="14"/>
      <c r="R2773" s="8" t="s">
        <v>839</v>
      </c>
      <c r="S2773" s="8" t="s">
        <v>839</v>
      </c>
      <c r="T2773" s="8" t="s">
        <v>3112</v>
      </c>
      <c r="U2773" s="14"/>
      <c r="V2773" s="8" t="s">
        <v>841</v>
      </c>
      <c r="W2773" s="10"/>
      <c r="X2773" s="130" t="s">
        <v>12588</v>
      </c>
    </row>
    <row r="2774" spans="3:23">
      <c r="C2774" s="8" t="s">
        <v>17</v>
      </c>
      <c r="D2774" s="9" t="s">
        <v>352</v>
      </c>
      <c r="E2774" s="51" t="s">
        <v>353</v>
      </c>
      <c r="F2774" s="50"/>
      <c r="G2774" s="50"/>
      <c r="H2774" s="10"/>
      <c r="I2774" s="15" t="s">
        <v>5251</v>
      </c>
      <c r="J2774" s="15" t="s">
        <v>5252</v>
      </c>
      <c r="K2774" s="14" t="s">
        <v>5066</v>
      </c>
      <c r="L2774" s="14" t="s">
        <v>5067</v>
      </c>
      <c r="M2774" s="14" t="s">
        <v>5066</v>
      </c>
      <c r="N2774" s="14" t="s">
        <v>5218</v>
      </c>
      <c r="O2774" s="14" t="b">
        <v>0</v>
      </c>
      <c r="P2774" s="14" t="b">
        <v>0</v>
      </c>
      <c r="Q2774" s="14"/>
      <c r="R2774" s="8" t="s">
        <v>839</v>
      </c>
      <c r="S2774" s="8" t="s">
        <v>839</v>
      </c>
      <c r="T2774" s="8" t="s">
        <v>3112</v>
      </c>
      <c r="U2774" s="14"/>
      <c r="V2774" s="8" t="s">
        <v>841</v>
      </c>
      <c r="W2774" s="10"/>
      <c r="X2774" s="130" t="s">
        <v>12588</v>
      </c>
    </row>
    <row r="2775" spans="3:23">
      <c r="C2775" s="8" t="s">
        <v>17</v>
      </c>
      <c r="D2775" s="9" t="s">
        <v>352</v>
      </c>
      <c r="E2775" s="51" t="s">
        <v>353</v>
      </c>
      <c r="F2775" s="50"/>
      <c r="G2775" s="50"/>
      <c r="H2775" s="10"/>
      <c r="I2775" s="15" t="s">
        <v>5258</v>
      </c>
      <c r="J2775" s="15" t="s">
        <v>5259</v>
      </c>
      <c r="K2775" s="14" t="s">
        <v>5260</v>
      </c>
      <c r="L2775" s="14" t="s">
        <v>5261</v>
      </c>
      <c r="M2775" s="14" t="s">
        <v>5260</v>
      </c>
      <c r="N2775" s="14" t="s">
        <v>5214</v>
      </c>
      <c r="O2775" s="14" t="b">
        <v>0</v>
      </c>
      <c r="P2775" s="14" t="b">
        <v>0</v>
      </c>
      <c r="Q2775" s="14"/>
      <c r="R2775" s="8" t="s">
        <v>839</v>
      </c>
      <c r="S2775" s="8" t="s">
        <v>839</v>
      </c>
      <c r="T2775" s="8" t="s">
        <v>840</v>
      </c>
      <c r="U2775" s="14"/>
      <c r="V2775" s="8" t="s">
        <v>841</v>
      </c>
      <c r="W2775" s="10"/>
      <c r="X2775" s="130" t="s">
        <v>12588</v>
      </c>
    </row>
    <row r="2776" spans="3:23">
      <c r="C2776" s="8" t="s">
        <v>17</v>
      </c>
      <c r="D2776" s="9" t="s">
        <v>352</v>
      </c>
      <c r="E2776" s="51" t="s">
        <v>353</v>
      </c>
      <c r="F2776" s="50"/>
      <c r="G2776" s="50"/>
      <c r="H2776" s="10"/>
      <c r="I2776" s="15" t="s">
        <v>5258</v>
      </c>
      <c r="J2776" s="15" t="s">
        <v>5259</v>
      </c>
      <c r="K2776" s="14" t="s">
        <v>973</v>
      </c>
      <c r="L2776" s="14" t="s">
        <v>5253</v>
      </c>
      <c r="M2776" s="14" t="s">
        <v>973</v>
      </c>
      <c r="N2776" s="14" t="s">
        <v>5212</v>
      </c>
      <c r="O2776" s="14" t="b">
        <v>0</v>
      </c>
      <c r="P2776" s="14" t="b">
        <v>0</v>
      </c>
      <c r="Q2776" s="14"/>
      <c r="R2776" s="8" t="s">
        <v>839</v>
      </c>
      <c r="S2776" s="8" t="s">
        <v>839</v>
      </c>
      <c r="T2776" s="8" t="s">
        <v>840</v>
      </c>
      <c r="U2776" s="14"/>
      <c r="V2776" s="8" t="s">
        <v>841</v>
      </c>
      <c r="W2776" s="10"/>
      <c r="X2776" s="130" t="s">
        <v>12588</v>
      </c>
    </row>
    <row r="2777" spans="3:23">
      <c r="C2777" s="8" t="s">
        <v>17</v>
      </c>
      <c r="D2777" s="9" t="s">
        <v>352</v>
      </c>
      <c r="E2777" s="51" t="s">
        <v>353</v>
      </c>
      <c r="F2777" s="50"/>
      <c r="G2777" s="50"/>
      <c r="H2777" s="10"/>
      <c r="I2777" s="15" t="s">
        <v>5258</v>
      </c>
      <c r="J2777" s="15" t="s">
        <v>5259</v>
      </c>
      <c r="K2777" s="14" t="s">
        <v>5254</v>
      </c>
      <c r="L2777" s="14" t="s">
        <v>5255</v>
      </c>
      <c r="M2777" s="14" t="s">
        <v>5256</v>
      </c>
      <c r="N2777" s="14" t="s">
        <v>5218</v>
      </c>
      <c r="O2777" s="14" t="b">
        <v>0</v>
      </c>
      <c r="P2777" s="14" t="b">
        <v>0</v>
      </c>
      <c r="Q2777" s="14"/>
      <c r="R2777" s="8" t="s">
        <v>839</v>
      </c>
      <c r="S2777" s="8" t="s">
        <v>839</v>
      </c>
      <c r="T2777" s="8" t="s">
        <v>840</v>
      </c>
      <c r="U2777" s="14"/>
      <c r="V2777" s="8" t="s">
        <v>841</v>
      </c>
      <c r="W2777" s="10"/>
      <c r="X2777" s="130" t="s">
        <v>12588</v>
      </c>
    </row>
    <row r="2778" spans="3:23">
      <c r="C2778" s="8" t="s">
        <v>17</v>
      </c>
      <c r="D2778" s="9" t="s">
        <v>352</v>
      </c>
      <c r="E2778" s="51" t="s">
        <v>353</v>
      </c>
      <c r="F2778" s="50"/>
      <c r="G2778" s="50"/>
      <c r="H2778" s="10"/>
      <c r="I2778" s="15" t="s">
        <v>5258</v>
      </c>
      <c r="J2778" s="15" t="s">
        <v>5259</v>
      </c>
      <c r="K2778" s="14" t="s">
        <v>5257</v>
      </c>
      <c r="L2778" s="14" t="s">
        <v>1147</v>
      </c>
      <c r="M2778" s="14" t="s">
        <v>5257</v>
      </c>
      <c r="N2778" s="14" t="s">
        <v>5214</v>
      </c>
      <c r="O2778" s="14" t="b">
        <v>0</v>
      </c>
      <c r="P2778" s="14" t="b">
        <v>0</v>
      </c>
      <c r="Q2778" s="14"/>
      <c r="R2778" s="8" t="s">
        <v>839</v>
      </c>
      <c r="S2778" s="8" t="s">
        <v>839</v>
      </c>
      <c r="T2778" s="8" t="s">
        <v>840</v>
      </c>
      <c r="U2778" s="14"/>
      <c r="V2778" s="8" t="s">
        <v>841</v>
      </c>
      <c r="W2778" s="10"/>
      <c r="X2778" s="130" t="s">
        <v>12588</v>
      </c>
    </row>
    <row r="2779" spans="3:23">
      <c r="C2779" s="8" t="s">
        <v>17</v>
      </c>
      <c r="D2779" s="9" t="s">
        <v>352</v>
      </c>
      <c r="E2779" s="51" t="s">
        <v>353</v>
      </c>
      <c r="F2779" s="50"/>
      <c r="G2779" s="50"/>
      <c r="H2779" s="10"/>
      <c r="I2779" s="15" t="s">
        <v>5258</v>
      </c>
      <c r="J2779" s="15" t="s">
        <v>5259</v>
      </c>
      <c r="K2779" s="14" t="s">
        <v>5262</v>
      </c>
      <c r="L2779" s="14" t="s">
        <v>5263</v>
      </c>
      <c r="M2779" s="14" t="s">
        <v>5262</v>
      </c>
      <c r="N2779" s="14" t="s">
        <v>5264</v>
      </c>
      <c r="O2779" s="14" t="b">
        <v>0</v>
      </c>
      <c r="P2779" s="14" t="b">
        <v>0</v>
      </c>
      <c r="Q2779" s="14"/>
      <c r="R2779" s="8" t="s">
        <v>839</v>
      </c>
      <c r="S2779" s="8" t="s">
        <v>839</v>
      </c>
      <c r="T2779" s="8" t="s">
        <v>840</v>
      </c>
      <c r="U2779" s="14"/>
      <c r="V2779" s="8" t="s">
        <v>841</v>
      </c>
      <c r="W2779" s="10"/>
      <c r="X2779" s="130" t="s">
        <v>12588</v>
      </c>
    </row>
    <row r="2780" spans="3:23">
      <c r="C2780" s="8" t="s">
        <v>17</v>
      </c>
      <c r="D2780" s="9" t="s">
        <v>352</v>
      </c>
      <c r="E2780" s="51" t="s">
        <v>353</v>
      </c>
      <c r="F2780" s="50"/>
      <c r="G2780" s="50"/>
      <c r="H2780" s="10"/>
      <c r="I2780" s="15" t="s">
        <v>5258</v>
      </c>
      <c r="J2780" s="15" t="s">
        <v>5259</v>
      </c>
      <c r="K2780" s="14" t="s">
        <v>5265</v>
      </c>
      <c r="L2780" s="14" t="s">
        <v>5266</v>
      </c>
      <c r="M2780" s="14" t="s">
        <v>5265</v>
      </c>
      <c r="N2780" s="14" t="s">
        <v>5022</v>
      </c>
      <c r="O2780" s="14" t="b">
        <v>0</v>
      </c>
      <c r="P2780" s="14" t="b">
        <v>0</v>
      </c>
      <c r="Q2780" s="14"/>
      <c r="R2780" s="8" t="s">
        <v>839</v>
      </c>
      <c r="S2780" s="8" t="s">
        <v>839</v>
      </c>
      <c r="T2780" s="8" t="s">
        <v>840</v>
      </c>
      <c r="U2780" s="14"/>
      <c r="V2780" s="8" t="s">
        <v>841</v>
      </c>
      <c r="W2780" s="10"/>
      <c r="X2780" s="130" t="s">
        <v>12588</v>
      </c>
    </row>
    <row r="2781" spans="3:23">
      <c r="C2781" s="8" t="s">
        <v>17</v>
      </c>
      <c r="D2781" s="9" t="s">
        <v>352</v>
      </c>
      <c r="E2781" s="51" t="s">
        <v>353</v>
      </c>
      <c r="F2781" s="50"/>
      <c r="G2781" s="50"/>
      <c r="H2781" s="10"/>
      <c r="I2781" s="15" t="s">
        <v>5258</v>
      </c>
      <c r="J2781" s="15" t="s">
        <v>5259</v>
      </c>
      <c r="K2781" s="14" t="s">
        <v>5267</v>
      </c>
      <c r="L2781" s="14" t="s">
        <v>5268</v>
      </c>
      <c r="M2781" s="14" t="s">
        <v>5267</v>
      </c>
      <c r="N2781" s="14" t="s">
        <v>5269</v>
      </c>
      <c r="O2781" s="14" t="b">
        <v>0</v>
      </c>
      <c r="P2781" s="14" t="b">
        <v>0</v>
      </c>
      <c r="Q2781" s="14"/>
      <c r="R2781" s="8" t="s">
        <v>839</v>
      </c>
      <c r="S2781" s="8" t="s">
        <v>839</v>
      </c>
      <c r="T2781" s="8" t="s">
        <v>840</v>
      </c>
      <c r="U2781" s="14"/>
      <c r="V2781" s="8" t="s">
        <v>841</v>
      </c>
      <c r="W2781" s="10"/>
      <c r="X2781" s="130" t="s">
        <v>12588</v>
      </c>
    </row>
    <row r="2782" spans="3:23">
      <c r="C2782" s="8" t="s">
        <v>17</v>
      </c>
      <c r="D2782" s="9" t="s">
        <v>352</v>
      </c>
      <c r="E2782" s="51" t="s">
        <v>353</v>
      </c>
      <c r="F2782" s="50"/>
      <c r="G2782" s="50"/>
      <c r="H2782" s="10"/>
      <c r="I2782" s="15" t="s">
        <v>5258</v>
      </c>
      <c r="J2782" s="15" t="s">
        <v>5259</v>
      </c>
      <c r="K2782" s="14" t="s">
        <v>5270</v>
      </c>
      <c r="L2782" s="14" t="s">
        <v>5271</v>
      </c>
      <c r="M2782" s="14" t="s">
        <v>5270</v>
      </c>
      <c r="N2782" s="14" t="s">
        <v>5269</v>
      </c>
      <c r="O2782" s="14" t="b">
        <v>0</v>
      </c>
      <c r="P2782" s="14" t="b">
        <v>0</v>
      </c>
      <c r="Q2782" s="14"/>
      <c r="R2782" s="8" t="s">
        <v>839</v>
      </c>
      <c r="S2782" s="8" t="s">
        <v>839</v>
      </c>
      <c r="T2782" s="8" t="s">
        <v>840</v>
      </c>
      <c r="U2782" s="14"/>
      <c r="V2782" s="8" t="s">
        <v>841</v>
      </c>
      <c r="W2782" s="10"/>
      <c r="X2782" s="130" t="s">
        <v>12588</v>
      </c>
    </row>
    <row r="2783" spans="3:23">
      <c r="C2783" s="8" t="s">
        <v>17</v>
      </c>
      <c r="D2783" s="9" t="s">
        <v>352</v>
      </c>
      <c r="E2783" s="51" t="s">
        <v>353</v>
      </c>
      <c r="F2783" s="50"/>
      <c r="G2783" s="50"/>
      <c r="H2783" s="10"/>
      <c r="I2783" s="15" t="s">
        <v>5258</v>
      </c>
      <c r="J2783" s="15" t="s">
        <v>5259</v>
      </c>
      <c r="K2783" s="14" t="s">
        <v>5272</v>
      </c>
      <c r="L2783" s="14" t="s">
        <v>5273</v>
      </c>
      <c r="M2783" s="14" t="s">
        <v>5272</v>
      </c>
      <c r="N2783" s="14" t="s">
        <v>5269</v>
      </c>
      <c r="O2783" s="14" t="b">
        <v>0</v>
      </c>
      <c r="P2783" s="14" t="b">
        <v>0</v>
      </c>
      <c r="Q2783" s="14"/>
      <c r="R2783" s="8" t="s">
        <v>839</v>
      </c>
      <c r="S2783" s="8" t="s">
        <v>839</v>
      </c>
      <c r="T2783" s="8" t="s">
        <v>840</v>
      </c>
      <c r="U2783" s="14"/>
      <c r="V2783" s="8" t="s">
        <v>841</v>
      </c>
      <c r="W2783" s="10"/>
      <c r="X2783" s="130" t="s">
        <v>12588</v>
      </c>
    </row>
    <row r="2784" spans="3:23">
      <c r="C2784" s="8" t="s">
        <v>17</v>
      </c>
      <c r="D2784" s="9" t="s">
        <v>352</v>
      </c>
      <c r="E2784" s="51" t="s">
        <v>353</v>
      </c>
      <c r="F2784" s="50"/>
      <c r="G2784" s="50"/>
      <c r="H2784" s="10"/>
      <c r="I2784" s="15" t="s">
        <v>5258</v>
      </c>
      <c r="J2784" s="15" t="s">
        <v>5259</v>
      </c>
      <c r="K2784" s="14" t="s">
        <v>5274</v>
      </c>
      <c r="L2784" s="14" t="s">
        <v>5275</v>
      </c>
      <c r="M2784" s="14" t="s">
        <v>5274</v>
      </c>
      <c r="N2784" s="14" t="s">
        <v>5269</v>
      </c>
      <c r="O2784" s="14" t="b">
        <v>0</v>
      </c>
      <c r="P2784" s="14" t="b">
        <v>0</v>
      </c>
      <c r="Q2784" s="14"/>
      <c r="R2784" s="8" t="s">
        <v>839</v>
      </c>
      <c r="S2784" s="8" t="s">
        <v>839</v>
      </c>
      <c r="T2784" s="8" t="s">
        <v>840</v>
      </c>
      <c r="U2784" s="14"/>
      <c r="V2784" s="8" t="s">
        <v>841</v>
      </c>
      <c r="W2784" s="10"/>
      <c r="X2784" s="130" t="s">
        <v>12588</v>
      </c>
    </row>
    <row r="2785" spans="3:23">
      <c r="C2785" s="8" t="s">
        <v>17</v>
      </c>
      <c r="D2785" s="9" t="s">
        <v>352</v>
      </c>
      <c r="E2785" s="51" t="s">
        <v>353</v>
      </c>
      <c r="F2785" s="50"/>
      <c r="G2785" s="50"/>
      <c r="H2785" s="10"/>
      <c r="I2785" s="15" t="s">
        <v>5258</v>
      </c>
      <c r="J2785" s="15" t="s">
        <v>5259</v>
      </c>
      <c r="K2785" s="14" t="s">
        <v>5276</v>
      </c>
      <c r="L2785" s="14" t="s">
        <v>5277</v>
      </c>
      <c r="M2785" s="14" t="s">
        <v>5278</v>
      </c>
      <c r="N2785" s="14" t="s">
        <v>5218</v>
      </c>
      <c r="O2785" s="14" t="b">
        <v>0</v>
      </c>
      <c r="P2785" s="14" t="b">
        <v>0</v>
      </c>
      <c r="Q2785" s="14"/>
      <c r="R2785" s="8" t="s">
        <v>839</v>
      </c>
      <c r="S2785" s="8" t="s">
        <v>839</v>
      </c>
      <c r="T2785" s="8" t="s">
        <v>840</v>
      </c>
      <c r="U2785" s="14"/>
      <c r="V2785" s="8" t="s">
        <v>841</v>
      </c>
      <c r="W2785" s="10"/>
      <c r="X2785" s="130" t="s">
        <v>12588</v>
      </c>
    </row>
    <row r="2786" spans="3:23">
      <c r="C2786" s="8" t="s">
        <v>17</v>
      </c>
      <c r="D2786" s="9" t="s">
        <v>352</v>
      </c>
      <c r="E2786" s="51" t="s">
        <v>353</v>
      </c>
      <c r="F2786" s="50"/>
      <c r="G2786" s="50"/>
      <c r="H2786" s="10"/>
      <c r="I2786" s="15" t="s">
        <v>5258</v>
      </c>
      <c r="J2786" s="15" t="s">
        <v>5259</v>
      </c>
      <c r="K2786" s="14" t="s">
        <v>3233</v>
      </c>
      <c r="L2786" s="14" t="s">
        <v>1177</v>
      </c>
      <c r="M2786" s="14" t="s">
        <v>3233</v>
      </c>
      <c r="N2786" s="14" t="s">
        <v>5214</v>
      </c>
      <c r="O2786" s="14" t="b">
        <v>0</v>
      </c>
      <c r="P2786" s="14" t="b">
        <v>0</v>
      </c>
      <c r="Q2786" s="14"/>
      <c r="R2786" s="8" t="s">
        <v>839</v>
      </c>
      <c r="S2786" s="8" t="s">
        <v>839</v>
      </c>
      <c r="T2786" s="8" t="s">
        <v>840</v>
      </c>
      <c r="U2786" s="14"/>
      <c r="V2786" s="8" t="s">
        <v>841</v>
      </c>
      <c r="W2786" s="10"/>
      <c r="X2786" s="130" t="s">
        <v>12588</v>
      </c>
    </row>
    <row r="2787" spans="3:23">
      <c r="C2787" s="8" t="s">
        <v>17</v>
      </c>
      <c r="D2787" s="9" t="s">
        <v>352</v>
      </c>
      <c r="E2787" s="51" t="s">
        <v>353</v>
      </c>
      <c r="F2787" s="50"/>
      <c r="G2787" s="50"/>
      <c r="H2787" s="10"/>
      <c r="I2787" s="15" t="s">
        <v>5258</v>
      </c>
      <c r="J2787" s="15" t="s">
        <v>5259</v>
      </c>
      <c r="K2787" s="14" t="s">
        <v>5229</v>
      </c>
      <c r="L2787" s="14" t="s">
        <v>5230</v>
      </c>
      <c r="M2787" s="14" t="s">
        <v>5229</v>
      </c>
      <c r="N2787" s="14" t="s">
        <v>5231</v>
      </c>
      <c r="O2787" s="14" t="b">
        <v>0</v>
      </c>
      <c r="P2787" s="14" t="b">
        <v>0</v>
      </c>
      <c r="Q2787" s="14"/>
      <c r="R2787" s="8" t="s">
        <v>839</v>
      </c>
      <c r="S2787" s="8" t="s">
        <v>839</v>
      </c>
      <c r="T2787" s="8" t="s">
        <v>840</v>
      </c>
      <c r="U2787" s="14"/>
      <c r="V2787" s="8" t="s">
        <v>841</v>
      </c>
      <c r="W2787" s="10"/>
      <c r="X2787" s="130" t="s">
        <v>12588</v>
      </c>
    </row>
    <row r="2788" spans="3:23">
      <c r="C2788" s="8" t="s">
        <v>17</v>
      </c>
      <c r="D2788" s="9" t="s">
        <v>352</v>
      </c>
      <c r="E2788" s="51" t="s">
        <v>353</v>
      </c>
      <c r="F2788" s="50"/>
      <c r="G2788" s="50"/>
      <c r="H2788" s="10"/>
      <c r="I2788" s="15" t="s">
        <v>5258</v>
      </c>
      <c r="J2788" s="15" t="s">
        <v>5259</v>
      </c>
      <c r="K2788" s="14" t="s">
        <v>5066</v>
      </c>
      <c r="L2788" s="14" t="s">
        <v>5067</v>
      </c>
      <c r="M2788" s="14" t="s">
        <v>5066</v>
      </c>
      <c r="N2788" s="14" t="s">
        <v>5218</v>
      </c>
      <c r="O2788" s="14" t="b">
        <v>0</v>
      </c>
      <c r="P2788" s="14" t="b">
        <v>0</v>
      </c>
      <c r="Q2788" s="14"/>
      <c r="R2788" s="8" t="s">
        <v>839</v>
      </c>
      <c r="S2788" s="8" t="s">
        <v>839</v>
      </c>
      <c r="T2788" s="8" t="s">
        <v>840</v>
      </c>
      <c r="U2788" s="14"/>
      <c r="V2788" s="8" t="s">
        <v>841</v>
      </c>
      <c r="W2788" s="10"/>
      <c r="X2788" s="130" t="s">
        <v>12588</v>
      </c>
    </row>
    <row r="2789" spans="3:23">
      <c r="C2789" s="8" t="s">
        <v>17</v>
      </c>
      <c r="D2789" s="9" t="s">
        <v>352</v>
      </c>
      <c r="E2789" s="51" t="s">
        <v>353</v>
      </c>
      <c r="F2789" s="50"/>
      <c r="G2789" s="50"/>
      <c r="H2789" s="10"/>
      <c r="I2789" s="15" t="s">
        <v>5258</v>
      </c>
      <c r="J2789" s="15" t="s">
        <v>5259</v>
      </c>
      <c r="K2789" s="14" t="s">
        <v>3565</v>
      </c>
      <c r="L2789" s="14" t="s">
        <v>3566</v>
      </c>
      <c r="M2789" s="14" t="s">
        <v>3567</v>
      </c>
      <c r="N2789" s="14" t="s">
        <v>5218</v>
      </c>
      <c r="O2789" s="14" t="b">
        <v>0</v>
      </c>
      <c r="P2789" s="14" t="b">
        <v>0</v>
      </c>
      <c r="Q2789" s="14"/>
      <c r="R2789" s="8" t="s">
        <v>839</v>
      </c>
      <c r="S2789" s="8" t="s">
        <v>839</v>
      </c>
      <c r="T2789" s="8" t="s">
        <v>840</v>
      </c>
      <c r="U2789" s="14"/>
      <c r="V2789" s="8" t="s">
        <v>841</v>
      </c>
      <c r="W2789" s="10"/>
      <c r="X2789" s="130" t="s">
        <v>12588</v>
      </c>
    </row>
    <row r="2790" spans="3:23">
      <c r="C2790" s="8" t="s">
        <v>17</v>
      </c>
      <c r="D2790" s="9" t="s">
        <v>352</v>
      </c>
      <c r="E2790" s="51" t="s">
        <v>353</v>
      </c>
      <c r="F2790" s="50"/>
      <c r="G2790" s="50"/>
      <c r="H2790" s="10"/>
      <c r="I2790" s="15" t="s">
        <v>5258</v>
      </c>
      <c r="J2790" s="15" t="s">
        <v>5259</v>
      </c>
      <c r="K2790" s="14" t="s">
        <v>1316</v>
      </c>
      <c r="L2790" s="14" t="s">
        <v>1395</v>
      </c>
      <c r="M2790" s="14" t="s">
        <v>1316</v>
      </c>
      <c r="N2790" s="14" t="s">
        <v>5214</v>
      </c>
      <c r="O2790" s="14" t="b">
        <v>0</v>
      </c>
      <c r="P2790" s="14" t="b">
        <v>0</v>
      </c>
      <c r="Q2790" s="14"/>
      <c r="R2790" s="8" t="s">
        <v>839</v>
      </c>
      <c r="S2790" s="8" t="s">
        <v>839</v>
      </c>
      <c r="T2790" s="8" t="s">
        <v>840</v>
      </c>
      <c r="U2790" s="14"/>
      <c r="V2790" s="8" t="s">
        <v>841</v>
      </c>
      <c r="W2790" s="10"/>
      <c r="X2790" s="130" t="s">
        <v>12588</v>
      </c>
    </row>
    <row r="2791" spans="3:23">
      <c r="C2791" s="8" t="s">
        <v>17</v>
      </c>
      <c r="D2791" s="9" t="s">
        <v>352</v>
      </c>
      <c r="E2791" s="51" t="s">
        <v>353</v>
      </c>
      <c r="F2791" s="50"/>
      <c r="G2791" s="50"/>
      <c r="H2791" s="10"/>
      <c r="I2791" s="15" t="s">
        <v>5279</v>
      </c>
      <c r="J2791" s="15" t="s">
        <v>5280</v>
      </c>
      <c r="K2791" s="14" t="s">
        <v>5281</v>
      </c>
      <c r="L2791" s="14" t="s">
        <v>5282</v>
      </c>
      <c r="M2791" s="14" t="s">
        <v>5283</v>
      </c>
      <c r="N2791" s="14" t="s">
        <v>5212</v>
      </c>
      <c r="O2791" s="14" t="b">
        <v>0</v>
      </c>
      <c r="P2791" s="14" t="b">
        <v>0</v>
      </c>
      <c r="Q2791" s="14"/>
      <c r="R2791" s="8" t="s">
        <v>839</v>
      </c>
      <c r="S2791" s="8" t="s">
        <v>839</v>
      </c>
      <c r="T2791" s="8" t="s">
        <v>840</v>
      </c>
      <c r="U2791" s="14"/>
      <c r="V2791" s="8" t="s">
        <v>841</v>
      </c>
      <c r="W2791" s="10"/>
      <c r="X2791" s="130" t="s">
        <v>12588</v>
      </c>
    </row>
    <row r="2792" spans="3:23">
      <c r="C2792" s="8" t="s">
        <v>17</v>
      </c>
      <c r="D2792" s="9" t="s">
        <v>352</v>
      </c>
      <c r="E2792" s="51" t="s">
        <v>353</v>
      </c>
      <c r="F2792" s="50"/>
      <c r="G2792" s="50"/>
      <c r="H2792" s="10"/>
      <c r="I2792" s="15" t="s">
        <v>5279</v>
      </c>
      <c r="J2792" s="15" t="s">
        <v>5280</v>
      </c>
      <c r="K2792" s="14" t="s">
        <v>5284</v>
      </c>
      <c r="L2792" s="14" t="s">
        <v>5285</v>
      </c>
      <c r="M2792" s="14" t="s">
        <v>5286</v>
      </c>
      <c r="N2792" s="14" t="s">
        <v>5287</v>
      </c>
      <c r="O2792" s="14" t="b">
        <v>0</v>
      </c>
      <c r="P2792" s="14" t="b">
        <v>0</v>
      </c>
      <c r="Q2792" s="14"/>
      <c r="R2792" s="8" t="s">
        <v>839</v>
      </c>
      <c r="S2792" s="8" t="s">
        <v>839</v>
      </c>
      <c r="T2792" s="8" t="s">
        <v>840</v>
      </c>
      <c r="U2792" s="14"/>
      <c r="V2792" s="8" t="s">
        <v>841</v>
      </c>
      <c r="W2792" s="10"/>
      <c r="X2792" s="130" t="s">
        <v>12588</v>
      </c>
    </row>
    <row r="2793" spans="3:23">
      <c r="C2793" s="8" t="s">
        <v>17</v>
      </c>
      <c r="D2793" s="9" t="s">
        <v>352</v>
      </c>
      <c r="E2793" s="51" t="s">
        <v>353</v>
      </c>
      <c r="F2793" s="50"/>
      <c r="G2793" s="50"/>
      <c r="H2793" s="10"/>
      <c r="I2793" s="15" t="s">
        <v>5279</v>
      </c>
      <c r="J2793" s="15" t="s">
        <v>5280</v>
      </c>
      <c r="K2793" s="14" t="s">
        <v>5288</v>
      </c>
      <c r="L2793" s="14" t="s">
        <v>5289</v>
      </c>
      <c r="M2793" s="14" t="s">
        <v>5290</v>
      </c>
      <c r="N2793" s="14" t="s">
        <v>5291</v>
      </c>
      <c r="O2793" s="14" t="b">
        <v>0</v>
      </c>
      <c r="P2793" s="14" t="b">
        <v>0</v>
      </c>
      <c r="Q2793" s="14"/>
      <c r="R2793" s="8" t="s">
        <v>839</v>
      </c>
      <c r="S2793" s="8" t="s">
        <v>839</v>
      </c>
      <c r="T2793" s="8" t="s">
        <v>840</v>
      </c>
      <c r="U2793" s="14"/>
      <c r="V2793" s="8" t="s">
        <v>841</v>
      </c>
      <c r="W2793" s="10"/>
      <c r="X2793" s="130" t="s">
        <v>12588</v>
      </c>
    </row>
    <row r="2794" spans="3:23">
      <c r="C2794" s="8" t="s">
        <v>17</v>
      </c>
      <c r="D2794" s="9" t="s">
        <v>352</v>
      </c>
      <c r="E2794" s="51" t="s">
        <v>353</v>
      </c>
      <c r="F2794" s="50"/>
      <c r="G2794" s="50"/>
      <c r="H2794" s="10"/>
      <c r="I2794" s="15" t="s">
        <v>5279</v>
      </c>
      <c r="J2794" s="15" t="s">
        <v>5280</v>
      </c>
      <c r="K2794" s="14" t="s">
        <v>5292</v>
      </c>
      <c r="L2794" s="14" t="s">
        <v>1263</v>
      </c>
      <c r="M2794" s="14" t="s">
        <v>5292</v>
      </c>
      <c r="N2794" s="14" t="s">
        <v>5293</v>
      </c>
      <c r="O2794" s="14" t="b">
        <v>0</v>
      </c>
      <c r="P2794" s="14" t="b">
        <v>0</v>
      </c>
      <c r="Q2794" s="14"/>
      <c r="R2794" s="8" t="s">
        <v>839</v>
      </c>
      <c r="S2794" s="8" t="s">
        <v>839</v>
      </c>
      <c r="T2794" s="8" t="s">
        <v>840</v>
      </c>
      <c r="U2794" s="14"/>
      <c r="V2794" s="8" t="s">
        <v>841</v>
      </c>
      <c r="W2794" s="10"/>
      <c r="X2794" s="130" t="s">
        <v>12588</v>
      </c>
    </row>
    <row r="2795" spans="3:23">
      <c r="C2795" s="8" t="s">
        <v>17</v>
      </c>
      <c r="D2795" s="9" t="s">
        <v>352</v>
      </c>
      <c r="E2795" s="51" t="s">
        <v>353</v>
      </c>
      <c r="F2795" s="50"/>
      <c r="G2795" s="50"/>
      <c r="H2795" s="10"/>
      <c r="I2795" s="15" t="s">
        <v>5279</v>
      </c>
      <c r="J2795" s="15" t="s">
        <v>5280</v>
      </c>
      <c r="K2795" s="14" t="s">
        <v>4422</v>
      </c>
      <c r="L2795" s="14" t="s">
        <v>5294</v>
      </c>
      <c r="M2795" s="14" t="s">
        <v>5295</v>
      </c>
      <c r="N2795" s="14" t="s">
        <v>5218</v>
      </c>
      <c r="O2795" s="14" t="b">
        <v>0</v>
      </c>
      <c r="P2795" s="14" t="b">
        <v>0</v>
      </c>
      <c r="Q2795" s="14"/>
      <c r="R2795" s="8" t="s">
        <v>839</v>
      </c>
      <c r="S2795" s="8" t="s">
        <v>839</v>
      </c>
      <c r="T2795" s="8" t="s">
        <v>840</v>
      </c>
      <c r="U2795" s="14"/>
      <c r="V2795" s="8" t="s">
        <v>841</v>
      </c>
      <c r="W2795" s="10"/>
      <c r="X2795" s="130" t="s">
        <v>12588</v>
      </c>
    </row>
    <row r="2796" spans="3:23">
      <c r="C2796" s="8" t="s">
        <v>17</v>
      </c>
      <c r="D2796" s="9" t="s">
        <v>352</v>
      </c>
      <c r="E2796" s="51" t="s">
        <v>353</v>
      </c>
      <c r="F2796" s="50"/>
      <c r="G2796" s="50"/>
      <c r="H2796" s="10"/>
      <c r="I2796" s="15" t="s">
        <v>5279</v>
      </c>
      <c r="J2796" s="15" t="s">
        <v>5280</v>
      </c>
      <c r="K2796" s="14" t="s">
        <v>2072</v>
      </c>
      <c r="L2796" s="14" t="s">
        <v>5296</v>
      </c>
      <c r="M2796" s="14" t="s">
        <v>2072</v>
      </c>
      <c r="N2796" s="14" t="s">
        <v>5293</v>
      </c>
      <c r="O2796" s="14" t="b">
        <v>0</v>
      </c>
      <c r="P2796" s="14" t="b">
        <v>0</v>
      </c>
      <c r="Q2796" s="14"/>
      <c r="R2796" s="8" t="s">
        <v>839</v>
      </c>
      <c r="S2796" s="8" t="s">
        <v>839</v>
      </c>
      <c r="T2796" s="8" t="s">
        <v>840</v>
      </c>
      <c r="U2796" s="14"/>
      <c r="V2796" s="8" t="s">
        <v>841</v>
      </c>
      <c r="W2796" s="10"/>
      <c r="X2796" s="130" t="s">
        <v>12588</v>
      </c>
    </row>
    <row r="2797" spans="3:23">
      <c r="C2797" s="8" t="s">
        <v>17</v>
      </c>
      <c r="D2797" s="9" t="s">
        <v>352</v>
      </c>
      <c r="E2797" s="51" t="s">
        <v>353</v>
      </c>
      <c r="F2797" s="50"/>
      <c r="G2797" s="50"/>
      <c r="H2797" s="10"/>
      <c r="I2797" s="15" t="s">
        <v>5279</v>
      </c>
      <c r="J2797" s="15" t="s">
        <v>5280</v>
      </c>
      <c r="K2797" s="14" t="s">
        <v>3233</v>
      </c>
      <c r="L2797" s="14" t="s">
        <v>1177</v>
      </c>
      <c r="M2797" s="14" t="s">
        <v>3233</v>
      </c>
      <c r="N2797" s="14" t="s">
        <v>5214</v>
      </c>
      <c r="O2797" s="14" t="b">
        <v>0</v>
      </c>
      <c r="P2797" s="14" t="b">
        <v>0</v>
      </c>
      <c r="Q2797" s="14"/>
      <c r="R2797" s="8" t="s">
        <v>839</v>
      </c>
      <c r="S2797" s="8" t="s">
        <v>839</v>
      </c>
      <c r="T2797" s="8" t="s">
        <v>840</v>
      </c>
      <c r="U2797" s="14"/>
      <c r="V2797" s="8" t="s">
        <v>841</v>
      </c>
      <c r="W2797" s="10"/>
      <c r="X2797" s="130" t="s">
        <v>12588</v>
      </c>
    </row>
    <row r="2798" spans="3:23">
      <c r="C2798" s="8" t="s">
        <v>17</v>
      </c>
      <c r="D2798" s="9" t="s">
        <v>352</v>
      </c>
      <c r="E2798" s="51" t="s">
        <v>353</v>
      </c>
      <c r="F2798" s="50"/>
      <c r="G2798" s="50"/>
      <c r="H2798" s="10"/>
      <c r="I2798" s="15" t="s">
        <v>5279</v>
      </c>
      <c r="J2798" s="15" t="s">
        <v>5280</v>
      </c>
      <c r="K2798" s="14" t="s">
        <v>5229</v>
      </c>
      <c r="L2798" s="14" t="s">
        <v>5230</v>
      </c>
      <c r="M2798" s="14" t="s">
        <v>5229</v>
      </c>
      <c r="N2798" s="14" t="s">
        <v>5231</v>
      </c>
      <c r="O2798" s="14" t="b">
        <v>0</v>
      </c>
      <c r="P2798" s="14" t="b">
        <v>0</v>
      </c>
      <c r="Q2798" s="14"/>
      <c r="R2798" s="8" t="s">
        <v>839</v>
      </c>
      <c r="S2798" s="8" t="s">
        <v>839</v>
      </c>
      <c r="T2798" s="8" t="s">
        <v>840</v>
      </c>
      <c r="U2798" s="14"/>
      <c r="V2798" s="8" t="s">
        <v>841</v>
      </c>
      <c r="W2798" s="10"/>
      <c r="X2798" s="130" t="s">
        <v>12588</v>
      </c>
    </row>
    <row r="2799" spans="3:23">
      <c r="C2799" s="8" t="s">
        <v>17</v>
      </c>
      <c r="D2799" s="9" t="s">
        <v>352</v>
      </c>
      <c r="E2799" s="51" t="s">
        <v>353</v>
      </c>
      <c r="F2799" s="50"/>
      <c r="G2799" s="50"/>
      <c r="H2799" s="10"/>
      <c r="I2799" s="15" t="s">
        <v>5279</v>
      </c>
      <c r="J2799" s="15" t="s">
        <v>5280</v>
      </c>
      <c r="K2799" s="14" t="s">
        <v>5297</v>
      </c>
      <c r="L2799" s="14" t="s">
        <v>5298</v>
      </c>
      <c r="M2799" s="14" t="s">
        <v>5299</v>
      </c>
      <c r="N2799" s="14" t="s">
        <v>5022</v>
      </c>
      <c r="O2799" s="14" t="b">
        <v>0</v>
      </c>
      <c r="P2799" s="14" t="b">
        <v>0</v>
      </c>
      <c r="Q2799" s="14"/>
      <c r="R2799" s="8" t="s">
        <v>839</v>
      </c>
      <c r="S2799" s="8" t="s">
        <v>839</v>
      </c>
      <c r="T2799" s="8" t="s">
        <v>840</v>
      </c>
      <c r="U2799" s="14"/>
      <c r="V2799" s="8" t="s">
        <v>841</v>
      </c>
      <c r="W2799" s="10"/>
      <c r="X2799" s="130" t="s">
        <v>12588</v>
      </c>
    </row>
    <row r="2800" spans="3:23">
      <c r="C2800" s="8" t="s">
        <v>17</v>
      </c>
      <c r="D2800" s="9" t="s">
        <v>352</v>
      </c>
      <c r="E2800" s="51" t="s">
        <v>353</v>
      </c>
      <c r="F2800" s="50"/>
      <c r="G2800" s="50"/>
      <c r="H2800" s="10"/>
      <c r="I2800" s="15" t="s">
        <v>5279</v>
      </c>
      <c r="J2800" s="15" t="s">
        <v>5280</v>
      </c>
      <c r="K2800" s="14" t="s">
        <v>5300</v>
      </c>
      <c r="L2800" s="14" t="s">
        <v>5301</v>
      </c>
      <c r="M2800" s="14" t="s">
        <v>5302</v>
      </c>
      <c r="N2800" s="14" t="s">
        <v>5218</v>
      </c>
      <c r="O2800" s="14" t="b">
        <v>0</v>
      </c>
      <c r="P2800" s="14" t="b">
        <v>0</v>
      </c>
      <c r="Q2800" s="14"/>
      <c r="R2800" s="8" t="s">
        <v>839</v>
      </c>
      <c r="S2800" s="8" t="s">
        <v>839</v>
      </c>
      <c r="T2800" s="8" t="s">
        <v>840</v>
      </c>
      <c r="U2800" s="14"/>
      <c r="V2800" s="8" t="s">
        <v>841</v>
      </c>
      <c r="W2800" s="10"/>
      <c r="X2800" s="130" t="s">
        <v>12588</v>
      </c>
    </row>
    <row r="2801" spans="3:23">
      <c r="C2801" s="8" t="s">
        <v>17</v>
      </c>
      <c r="D2801" s="9" t="s">
        <v>352</v>
      </c>
      <c r="E2801" s="51" t="s">
        <v>353</v>
      </c>
      <c r="F2801" s="50"/>
      <c r="G2801" s="50"/>
      <c r="H2801" s="10"/>
      <c r="I2801" s="15" t="s">
        <v>5303</v>
      </c>
      <c r="J2801" s="15" t="s">
        <v>5304</v>
      </c>
      <c r="K2801" s="14" t="s">
        <v>5284</v>
      </c>
      <c r="L2801" s="14" t="s">
        <v>5305</v>
      </c>
      <c r="M2801" s="14" t="s">
        <v>5306</v>
      </c>
      <c r="N2801" s="14" t="s">
        <v>5214</v>
      </c>
      <c r="O2801" s="14" t="b">
        <v>0</v>
      </c>
      <c r="P2801" s="14" t="b">
        <v>0</v>
      </c>
      <c r="Q2801" s="14"/>
      <c r="R2801" s="8" t="s">
        <v>839</v>
      </c>
      <c r="S2801" s="8" t="s">
        <v>839</v>
      </c>
      <c r="T2801" s="8" t="s">
        <v>3112</v>
      </c>
      <c r="U2801" s="14"/>
      <c r="V2801" s="8" t="s">
        <v>841</v>
      </c>
      <c r="W2801" s="10"/>
      <c r="X2801" s="130" t="s">
        <v>12588</v>
      </c>
    </row>
    <row r="2802" spans="3:23">
      <c r="C2802" s="8" t="s">
        <v>17</v>
      </c>
      <c r="D2802" s="9" t="s">
        <v>352</v>
      </c>
      <c r="E2802" s="51" t="s">
        <v>353</v>
      </c>
      <c r="F2802" s="50"/>
      <c r="G2802" s="50"/>
      <c r="H2802" s="10"/>
      <c r="I2802" s="15" t="s">
        <v>5303</v>
      </c>
      <c r="J2802" s="15" t="s">
        <v>5304</v>
      </c>
      <c r="K2802" s="14" t="s">
        <v>1099</v>
      </c>
      <c r="L2802" s="14" t="s">
        <v>5307</v>
      </c>
      <c r="M2802" s="14" t="s">
        <v>5009</v>
      </c>
      <c r="N2802" s="14" t="s">
        <v>5212</v>
      </c>
      <c r="O2802" s="14" t="b">
        <v>0</v>
      </c>
      <c r="P2802" s="14" t="b">
        <v>0</v>
      </c>
      <c r="Q2802" s="14"/>
      <c r="R2802" s="8" t="s">
        <v>839</v>
      </c>
      <c r="S2802" s="8" t="s">
        <v>839</v>
      </c>
      <c r="T2802" s="8" t="s">
        <v>3112</v>
      </c>
      <c r="U2802" s="14"/>
      <c r="V2802" s="8" t="s">
        <v>841</v>
      </c>
      <c r="W2802" s="10"/>
      <c r="X2802" s="130" t="s">
        <v>12588</v>
      </c>
    </row>
    <row r="2803" spans="3:23">
      <c r="C2803" s="8" t="s">
        <v>17</v>
      </c>
      <c r="D2803" s="9" t="s">
        <v>352</v>
      </c>
      <c r="E2803" s="51" t="s">
        <v>353</v>
      </c>
      <c r="F2803" s="50"/>
      <c r="G2803" s="50"/>
      <c r="H2803" s="10"/>
      <c r="I2803" s="15" t="s">
        <v>5303</v>
      </c>
      <c r="J2803" s="15" t="s">
        <v>5304</v>
      </c>
      <c r="K2803" s="14" t="s">
        <v>5308</v>
      </c>
      <c r="L2803" s="14" t="s">
        <v>5309</v>
      </c>
      <c r="M2803" s="14" t="s">
        <v>5310</v>
      </c>
      <c r="N2803" s="14" t="s">
        <v>5212</v>
      </c>
      <c r="O2803" s="14" t="b">
        <v>0</v>
      </c>
      <c r="P2803" s="14" t="b">
        <v>0</v>
      </c>
      <c r="Q2803" s="14"/>
      <c r="R2803" s="8" t="s">
        <v>839</v>
      </c>
      <c r="S2803" s="8" t="s">
        <v>839</v>
      </c>
      <c r="T2803" s="8" t="s">
        <v>3112</v>
      </c>
      <c r="U2803" s="14"/>
      <c r="V2803" s="8" t="s">
        <v>841</v>
      </c>
      <c r="W2803" s="10"/>
      <c r="X2803" s="130" t="s">
        <v>12588</v>
      </c>
    </row>
    <row r="2804" spans="3:23">
      <c r="C2804" s="8" t="s">
        <v>17</v>
      </c>
      <c r="D2804" s="9" t="s">
        <v>352</v>
      </c>
      <c r="E2804" s="51" t="s">
        <v>353</v>
      </c>
      <c r="F2804" s="50"/>
      <c r="G2804" s="50"/>
      <c r="H2804" s="10"/>
      <c r="I2804" s="15" t="s">
        <v>5303</v>
      </c>
      <c r="J2804" s="15" t="s">
        <v>5304</v>
      </c>
      <c r="K2804" s="14" t="s">
        <v>5311</v>
      </c>
      <c r="L2804" s="14" t="s">
        <v>5312</v>
      </c>
      <c r="M2804" s="14" t="s">
        <v>5311</v>
      </c>
      <c r="N2804" s="14" t="s">
        <v>5214</v>
      </c>
      <c r="O2804" s="14" t="b">
        <v>0</v>
      </c>
      <c r="P2804" s="14" t="b">
        <v>0</v>
      </c>
      <c r="Q2804" s="14"/>
      <c r="R2804" s="8" t="s">
        <v>839</v>
      </c>
      <c r="S2804" s="8" t="s">
        <v>839</v>
      </c>
      <c r="T2804" s="8" t="s">
        <v>3112</v>
      </c>
      <c r="U2804" s="14"/>
      <c r="V2804" s="8" t="s">
        <v>841</v>
      </c>
      <c r="W2804" s="10"/>
      <c r="X2804" s="130" t="s">
        <v>12588</v>
      </c>
    </row>
    <row r="2805" spans="3:23">
      <c r="C2805" s="8" t="s">
        <v>17</v>
      </c>
      <c r="D2805" s="9" t="s">
        <v>352</v>
      </c>
      <c r="E2805" s="51" t="s">
        <v>353</v>
      </c>
      <c r="F2805" s="50"/>
      <c r="G2805" s="50"/>
      <c r="H2805" s="10"/>
      <c r="I2805" s="15" t="s">
        <v>5303</v>
      </c>
      <c r="J2805" s="15" t="s">
        <v>5304</v>
      </c>
      <c r="K2805" s="14" t="s">
        <v>5313</v>
      </c>
      <c r="L2805" s="14" t="s">
        <v>5314</v>
      </c>
      <c r="M2805" s="14" t="s">
        <v>5315</v>
      </c>
      <c r="N2805" s="14" t="s">
        <v>5218</v>
      </c>
      <c r="O2805" s="14" t="b">
        <v>0</v>
      </c>
      <c r="P2805" s="14" t="b">
        <v>0</v>
      </c>
      <c r="Q2805" s="14"/>
      <c r="R2805" s="8" t="s">
        <v>839</v>
      </c>
      <c r="S2805" s="8" t="s">
        <v>839</v>
      </c>
      <c r="T2805" s="8" t="s">
        <v>3112</v>
      </c>
      <c r="U2805" s="14"/>
      <c r="V2805" s="8" t="s">
        <v>841</v>
      </c>
      <c r="W2805" s="10"/>
      <c r="X2805" s="130" t="s">
        <v>12588</v>
      </c>
    </row>
    <row r="2806" spans="3:23">
      <c r="C2806" s="8" t="s">
        <v>17</v>
      </c>
      <c r="D2806" s="9" t="s">
        <v>352</v>
      </c>
      <c r="E2806" s="51" t="s">
        <v>353</v>
      </c>
      <c r="F2806" s="50"/>
      <c r="G2806" s="50"/>
      <c r="H2806" s="10"/>
      <c r="I2806" s="15" t="s">
        <v>5303</v>
      </c>
      <c r="J2806" s="15" t="s">
        <v>5304</v>
      </c>
      <c r="K2806" s="14" t="s">
        <v>5316</v>
      </c>
      <c r="L2806" s="14" t="s">
        <v>5317</v>
      </c>
      <c r="M2806" s="14" t="s">
        <v>5318</v>
      </c>
      <c r="N2806" s="14" t="s">
        <v>5214</v>
      </c>
      <c r="O2806" s="14" t="b">
        <v>0</v>
      </c>
      <c r="P2806" s="14" t="b">
        <v>0</v>
      </c>
      <c r="Q2806" s="14"/>
      <c r="R2806" s="8" t="s">
        <v>839</v>
      </c>
      <c r="S2806" s="8" t="s">
        <v>839</v>
      </c>
      <c r="T2806" s="8" t="s">
        <v>3112</v>
      </c>
      <c r="U2806" s="14"/>
      <c r="V2806" s="8" t="s">
        <v>841</v>
      </c>
      <c r="W2806" s="10"/>
      <c r="X2806" s="130" t="s">
        <v>12588</v>
      </c>
    </row>
    <row r="2807" spans="3:23">
      <c r="C2807" s="8" t="s">
        <v>17</v>
      </c>
      <c r="D2807" s="9" t="s">
        <v>352</v>
      </c>
      <c r="E2807" s="51" t="s">
        <v>353</v>
      </c>
      <c r="F2807" s="50"/>
      <c r="G2807" s="50"/>
      <c r="H2807" s="10"/>
      <c r="I2807" s="15" t="s">
        <v>5303</v>
      </c>
      <c r="J2807" s="15" t="s">
        <v>5304</v>
      </c>
      <c r="K2807" s="14" t="s">
        <v>5319</v>
      </c>
      <c r="L2807" s="14" t="s">
        <v>5320</v>
      </c>
      <c r="M2807" s="14" t="s">
        <v>5321</v>
      </c>
      <c r="N2807" s="14" t="s">
        <v>5218</v>
      </c>
      <c r="O2807" s="14" t="b">
        <v>0</v>
      </c>
      <c r="P2807" s="14" t="b">
        <v>0</v>
      </c>
      <c r="Q2807" s="14"/>
      <c r="R2807" s="8" t="s">
        <v>839</v>
      </c>
      <c r="S2807" s="8" t="s">
        <v>839</v>
      </c>
      <c r="T2807" s="8" t="s">
        <v>3112</v>
      </c>
      <c r="U2807" s="14"/>
      <c r="V2807" s="8" t="s">
        <v>841</v>
      </c>
      <c r="W2807" s="10"/>
      <c r="X2807" s="130" t="s">
        <v>12588</v>
      </c>
    </row>
    <row r="2808" spans="3:23">
      <c r="C2808" s="8" t="s">
        <v>17</v>
      </c>
      <c r="D2808" s="9" t="s">
        <v>352</v>
      </c>
      <c r="E2808" s="51" t="s">
        <v>353</v>
      </c>
      <c r="F2808" s="50"/>
      <c r="G2808" s="50"/>
      <c r="H2808" s="10"/>
      <c r="I2808" s="15" t="s">
        <v>5303</v>
      </c>
      <c r="J2808" s="15" t="s">
        <v>5304</v>
      </c>
      <c r="K2808" s="14" t="s">
        <v>5322</v>
      </c>
      <c r="L2808" s="14" t="s">
        <v>5323</v>
      </c>
      <c r="M2808" s="14" t="s">
        <v>5322</v>
      </c>
      <c r="N2808" s="14" t="s">
        <v>5214</v>
      </c>
      <c r="O2808" s="14" t="b">
        <v>0</v>
      </c>
      <c r="P2808" s="14" t="b">
        <v>0</v>
      </c>
      <c r="Q2808" s="14"/>
      <c r="R2808" s="8" t="s">
        <v>839</v>
      </c>
      <c r="S2808" s="8" t="s">
        <v>839</v>
      </c>
      <c r="T2808" s="8" t="s">
        <v>3112</v>
      </c>
      <c r="U2808" s="14"/>
      <c r="V2808" s="8" t="s">
        <v>841</v>
      </c>
      <c r="W2808" s="10"/>
      <c r="X2808" s="130" t="s">
        <v>12588</v>
      </c>
    </row>
    <row r="2809" spans="3:23">
      <c r="C2809" s="8" t="s">
        <v>17</v>
      </c>
      <c r="D2809" s="9" t="s">
        <v>352</v>
      </c>
      <c r="E2809" s="51" t="s">
        <v>353</v>
      </c>
      <c r="F2809" s="50"/>
      <c r="G2809" s="50"/>
      <c r="H2809" s="10"/>
      <c r="I2809" s="15" t="s">
        <v>5303</v>
      </c>
      <c r="J2809" s="15" t="s">
        <v>5304</v>
      </c>
      <c r="K2809" s="14" t="s">
        <v>5324</v>
      </c>
      <c r="L2809" s="14" t="s">
        <v>5325</v>
      </c>
      <c r="M2809" s="14" t="s">
        <v>5324</v>
      </c>
      <c r="N2809" s="14" t="s">
        <v>5326</v>
      </c>
      <c r="O2809" s="14" t="b">
        <v>0</v>
      </c>
      <c r="P2809" s="14" t="b">
        <v>0</v>
      </c>
      <c r="Q2809" s="14"/>
      <c r="R2809" s="8" t="s">
        <v>839</v>
      </c>
      <c r="S2809" s="8" t="s">
        <v>839</v>
      </c>
      <c r="T2809" s="8" t="s">
        <v>3112</v>
      </c>
      <c r="U2809" s="14"/>
      <c r="V2809" s="8" t="s">
        <v>841</v>
      </c>
      <c r="W2809" s="10"/>
      <c r="X2809" s="130" t="s">
        <v>12588</v>
      </c>
    </row>
    <row r="2810" spans="3:23">
      <c r="C2810" s="8" t="s">
        <v>17</v>
      </c>
      <c r="D2810" s="9" t="s">
        <v>352</v>
      </c>
      <c r="E2810" s="51" t="s">
        <v>353</v>
      </c>
      <c r="F2810" s="50"/>
      <c r="G2810" s="50"/>
      <c r="H2810" s="10"/>
      <c r="I2810" s="15" t="s">
        <v>5303</v>
      </c>
      <c r="J2810" s="15" t="s">
        <v>5304</v>
      </c>
      <c r="K2810" s="14" t="s">
        <v>5281</v>
      </c>
      <c r="L2810" s="14" t="s">
        <v>5282</v>
      </c>
      <c r="M2810" s="14" t="s">
        <v>5281</v>
      </c>
      <c r="N2810" s="14" t="s">
        <v>5327</v>
      </c>
      <c r="O2810" s="14" t="b">
        <v>0</v>
      </c>
      <c r="P2810" s="14" t="b">
        <v>0</v>
      </c>
      <c r="Q2810" s="14"/>
      <c r="R2810" s="8" t="s">
        <v>839</v>
      </c>
      <c r="S2810" s="8" t="s">
        <v>839</v>
      </c>
      <c r="T2810" s="8" t="s">
        <v>3112</v>
      </c>
      <c r="U2810" s="14"/>
      <c r="V2810" s="8" t="s">
        <v>841</v>
      </c>
      <c r="W2810" s="10"/>
      <c r="X2810" s="130" t="s">
        <v>12588</v>
      </c>
    </row>
    <row r="2811" spans="3:23">
      <c r="C2811" s="8" t="s">
        <v>17</v>
      </c>
      <c r="D2811" s="9" t="s">
        <v>352</v>
      </c>
      <c r="E2811" s="51" t="s">
        <v>353</v>
      </c>
      <c r="F2811" s="50"/>
      <c r="G2811" s="50"/>
      <c r="H2811" s="10"/>
      <c r="I2811" s="15" t="s">
        <v>5303</v>
      </c>
      <c r="J2811" s="15" t="s">
        <v>5304</v>
      </c>
      <c r="K2811" s="14" t="s">
        <v>3233</v>
      </c>
      <c r="L2811" s="14" t="s">
        <v>1177</v>
      </c>
      <c r="M2811" s="14" t="s">
        <v>3233</v>
      </c>
      <c r="N2811" s="14" t="s">
        <v>5214</v>
      </c>
      <c r="O2811" s="14" t="b">
        <v>0</v>
      </c>
      <c r="P2811" s="14" t="b">
        <v>0</v>
      </c>
      <c r="Q2811" s="14"/>
      <c r="R2811" s="8" t="s">
        <v>839</v>
      </c>
      <c r="S2811" s="8" t="s">
        <v>839</v>
      </c>
      <c r="T2811" s="8" t="s">
        <v>3112</v>
      </c>
      <c r="U2811" s="14"/>
      <c r="V2811" s="8" t="s">
        <v>841</v>
      </c>
      <c r="W2811" s="10"/>
      <c r="X2811" s="130" t="s">
        <v>12588</v>
      </c>
    </row>
    <row r="2812" spans="3:23">
      <c r="C2812" s="8" t="s">
        <v>17</v>
      </c>
      <c r="D2812" s="9" t="s">
        <v>352</v>
      </c>
      <c r="E2812" s="51" t="s">
        <v>353</v>
      </c>
      <c r="F2812" s="50"/>
      <c r="G2812" s="50"/>
      <c r="H2812" s="10"/>
      <c r="I2812" s="15" t="s">
        <v>5303</v>
      </c>
      <c r="J2812" s="15" t="s">
        <v>5304</v>
      </c>
      <c r="K2812" s="14" t="s">
        <v>5229</v>
      </c>
      <c r="L2812" s="14" t="s">
        <v>5230</v>
      </c>
      <c r="M2812" s="14" t="s">
        <v>5229</v>
      </c>
      <c r="N2812" s="14" t="s">
        <v>5231</v>
      </c>
      <c r="O2812" s="14" t="b">
        <v>0</v>
      </c>
      <c r="P2812" s="14" t="b">
        <v>0</v>
      </c>
      <c r="Q2812" s="14"/>
      <c r="R2812" s="8" t="s">
        <v>839</v>
      </c>
      <c r="S2812" s="8" t="s">
        <v>839</v>
      </c>
      <c r="T2812" s="8" t="s">
        <v>3112</v>
      </c>
      <c r="U2812" s="14"/>
      <c r="V2812" s="8" t="s">
        <v>841</v>
      </c>
      <c r="W2812" s="10"/>
      <c r="X2812" s="130" t="s">
        <v>12588</v>
      </c>
    </row>
    <row r="2813" spans="3:23">
      <c r="C2813" s="8" t="s">
        <v>17</v>
      </c>
      <c r="D2813" s="9" t="s">
        <v>352</v>
      </c>
      <c r="E2813" s="51" t="s">
        <v>353</v>
      </c>
      <c r="F2813" s="50"/>
      <c r="G2813" s="50"/>
      <c r="H2813" s="10"/>
      <c r="I2813" s="15" t="s">
        <v>5303</v>
      </c>
      <c r="J2813" s="15" t="s">
        <v>5304</v>
      </c>
      <c r="K2813" s="14" t="s">
        <v>5066</v>
      </c>
      <c r="L2813" s="14" t="s">
        <v>5067</v>
      </c>
      <c r="M2813" s="14" t="s">
        <v>5066</v>
      </c>
      <c r="N2813" s="14" t="s">
        <v>5218</v>
      </c>
      <c r="O2813" s="14" t="b">
        <v>0</v>
      </c>
      <c r="P2813" s="14" t="b">
        <v>0</v>
      </c>
      <c r="Q2813" s="14"/>
      <c r="R2813" s="8" t="s">
        <v>839</v>
      </c>
      <c r="S2813" s="8" t="s">
        <v>839</v>
      </c>
      <c r="T2813" s="8" t="s">
        <v>3112</v>
      </c>
      <c r="U2813" s="14"/>
      <c r="V2813" s="8" t="s">
        <v>841</v>
      </c>
      <c r="W2813" s="10"/>
      <c r="X2813" s="130" t="s">
        <v>12588</v>
      </c>
    </row>
    <row r="2814" spans="3:23">
      <c r="C2814" s="8" t="s">
        <v>17</v>
      </c>
      <c r="D2814" s="9" t="s">
        <v>352</v>
      </c>
      <c r="E2814" s="51" t="s">
        <v>353</v>
      </c>
      <c r="F2814" s="50"/>
      <c r="G2814" s="50"/>
      <c r="H2814" s="10"/>
      <c r="I2814" s="15" t="s">
        <v>5303</v>
      </c>
      <c r="J2814" s="15" t="s">
        <v>5304</v>
      </c>
      <c r="K2814" s="14" t="s">
        <v>3565</v>
      </c>
      <c r="L2814" s="14" t="s">
        <v>3566</v>
      </c>
      <c r="M2814" s="14" t="s">
        <v>3567</v>
      </c>
      <c r="N2814" s="14" t="s">
        <v>5218</v>
      </c>
      <c r="O2814" s="14" t="b">
        <v>0</v>
      </c>
      <c r="P2814" s="14" t="b">
        <v>0</v>
      </c>
      <c r="Q2814" s="14"/>
      <c r="R2814" s="8" t="s">
        <v>839</v>
      </c>
      <c r="S2814" s="8" t="s">
        <v>839</v>
      </c>
      <c r="T2814" s="8" t="s">
        <v>3112</v>
      </c>
      <c r="U2814" s="14"/>
      <c r="V2814" s="8" t="s">
        <v>841</v>
      </c>
      <c r="W2814" s="10"/>
      <c r="X2814" s="130" t="s">
        <v>12588</v>
      </c>
    </row>
    <row r="2815" spans="3:23">
      <c r="C2815" s="8" t="s">
        <v>17</v>
      </c>
      <c r="D2815" s="9" t="s">
        <v>352</v>
      </c>
      <c r="E2815" s="51" t="s">
        <v>353</v>
      </c>
      <c r="F2815" s="50"/>
      <c r="G2815" s="50"/>
      <c r="H2815" s="10"/>
      <c r="I2815" s="15" t="s">
        <v>5303</v>
      </c>
      <c r="J2815" s="15" t="s">
        <v>5304</v>
      </c>
      <c r="K2815" s="14" t="s">
        <v>1316</v>
      </c>
      <c r="L2815" s="14" t="s">
        <v>1395</v>
      </c>
      <c r="M2815" s="14" t="s">
        <v>1316</v>
      </c>
      <c r="N2815" s="14" t="s">
        <v>5214</v>
      </c>
      <c r="O2815" s="14" t="b">
        <v>0</v>
      </c>
      <c r="P2815" s="14" t="b">
        <v>0</v>
      </c>
      <c r="Q2815" s="14"/>
      <c r="R2815" s="8" t="s">
        <v>839</v>
      </c>
      <c r="S2815" s="8" t="s">
        <v>839</v>
      </c>
      <c r="T2815" s="8" t="s">
        <v>3112</v>
      </c>
      <c r="U2815" s="14"/>
      <c r="V2815" s="8" t="s">
        <v>841</v>
      </c>
      <c r="W2815" s="10"/>
      <c r="X2815" s="130" t="s">
        <v>12588</v>
      </c>
    </row>
    <row r="2816" spans="3:23">
      <c r="C2816" s="8" t="s">
        <v>17</v>
      </c>
      <c r="D2816" s="9" t="s">
        <v>352</v>
      </c>
      <c r="E2816" s="51" t="s">
        <v>353</v>
      </c>
      <c r="F2816" s="50"/>
      <c r="G2816" s="50"/>
      <c r="H2816" s="10"/>
      <c r="I2816" s="15" t="s">
        <v>5328</v>
      </c>
      <c r="J2816" s="15" t="s">
        <v>5329</v>
      </c>
      <c r="K2816" s="14" t="s">
        <v>5284</v>
      </c>
      <c r="L2816" s="14" t="s">
        <v>5305</v>
      </c>
      <c r="M2816" s="14" t="s">
        <v>5306</v>
      </c>
      <c r="N2816" s="14" t="s">
        <v>5218</v>
      </c>
      <c r="O2816" s="14" t="b">
        <v>0</v>
      </c>
      <c r="P2816" s="14" t="b">
        <v>0</v>
      </c>
      <c r="Q2816" s="14"/>
      <c r="R2816" s="8" t="s">
        <v>839</v>
      </c>
      <c r="S2816" s="8" t="s">
        <v>839</v>
      </c>
      <c r="T2816" s="8" t="s">
        <v>3112</v>
      </c>
      <c r="U2816" s="14"/>
      <c r="V2816" s="8" t="s">
        <v>841</v>
      </c>
      <c r="W2816" s="10"/>
      <c r="X2816" s="130" t="s">
        <v>12588</v>
      </c>
    </row>
    <row r="2817" spans="3:23">
      <c r="C2817" s="8" t="s">
        <v>17</v>
      </c>
      <c r="D2817" s="9" t="s">
        <v>352</v>
      </c>
      <c r="E2817" s="51" t="s">
        <v>353</v>
      </c>
      <c r="F2817" s="50"/>
      <c r="G2817" s="50"/>
      <c r="H2817" s="10"/>
      <c r="I2817" s="15" t="s">
        <v>5328</v>
      </c>
      <c r="J2817" s="15" t="s">
        <v>5329</v>
      </c>
      <c r="K2817" s="14" t="s">
        <v>5330</v>
      </c>
      <c r="L2817" s="14" t="s">
        <v>5331</v>
      </c>
      <c r="M2817" s="14" t="s">
        <v>5332</v>
      </c>
      <c r="N2817" s="14" t="s">
        <v>5218</v>
      </c>
      <c r="O2817" s="14" t="b">
        <v>0</v>
      </c>
      <c r="P2817" s="14" t="b">
        <v>0</v>
      </c>
      <c r="Q2817" s="14"/>
      <c r="R2817" s="8" t="s">
        <v>839</v>
      </c>
      <c r="S2817" s="8" t="s">
        <v>839</v>
      </c>
      <c r="T2817" s="8" t="s">
        <v>3112</v>
      </c>
      <c r="U2817" s="14"/>
      <c r="V2817" s="8" t="s">
        <v>841</v>
      </c>
      <c r="W2817" s="10"/>
      <c r="X2817" s="130" t="s">
        <v>12588</v>
      </c>
    </row>
    <row r="2818" spans="3:23">
      <c r="C2818" s="8" t="s">
        <v>17</v>
      </c>
      <c r="D2818" s="9" t="s">
        <v>352</v>
      </c>
      <c r="E2818" s="51" t="s">
        <v>353</v>
      </c>
      <c r="F2818" s="50"/>
      <c r="G2818" s="50"/>
      <c r="H2818" s="10"/>
      <c r="I2818" s="15" t="s">
        <v>5328</v>
      </c>
      <c r="J2818" s="15" t="s">
        <v>5329</v>
      </c>
      <c r="K2818" s="14" t="s">
        <v>5333</v>
      </c>
      <c r="L2818" s="14" t="s">
        <v>5334</v>
      </c>
      <c r="M2818" s="14" t="s">
        <v>5333</v>
      </c>
      <c r="N2818" s="14" t="s">
        <v>5214</v>
      </c>
      <c r="O2818" s="14" t="b">
        <v>0</v>
      </c>
      <c r="P2818" s="14" t="b">
        <v>0</v>
      </c>
      <c r="Q2818" s="14"/>
      <c r="R2818" s="8" t="s">
        <v>839</v>
      </c>
      <c r="S2818" s="8" t="s">
        <v>839</v>
      </c>
      <c r="T2818" s="8" t="s">
        <v>3112</v>
      </c>
      <c r="U2818" s="14"/>
      <c r="V2818" s="8" t="s">
        <v>841</v>
      </c>
      <c r="W2818" s="10"/>
      <c r="X2818" s="130" t="s">
        <v>12588</v>
      </c>
    </row>
    <row r="2819" spans="3:23">
      <c r="C2819" s="8" t="s">
        <v>17</v>
      </c>
      <c r="D2819" s="9" t="s">
        <v>352</v>
      </c>
      <c r="E2819" s="51" t="s">
        <v>353</v>
      </c>
      <c r="F2819" s="50"/>
      <c r="G2819" s="50"/>
      <c r="H2819" s="10"/>
      <c r="I2819" s="15" t="s">
        <v>5328</v>
      </c>
      <c r="J2819" s="15" t="s">
        <v>5329</v>
      </c>
      <c r="K2819" s="14" t="s">
        <v>5335</v>
      </c>
      <c r="L2819" s="14" t="s">
        <v>5336</v>
      </c>
      <c r="M2819" s="14" t="s">
        <v>5337</v>
      </c>
      <c r="N2819" s="14" t="s">
        <v>5218</v>
      </c>
      <c r="O2819" s="14" t="b">
        <v>0</v>
      </c>
      <c r="P2819" s="14" t="b">
        <v>0</v>
      </c>
      <c r="Q2819" s="14"/>
      <c r="R2819" s="8" t="s">
        <v>839</v>
      </c>
      <c r="S2819" s="8" t="s">
        <v>839</v>
      </c>
      <c r="T2819" s="8" t="s">
        <v>3112</v>
      </c>
      <c r="U2819" s="14"/>
      <c r="V2819" s="8" t="s">
        <v>841</v>
      </c>
      <c r="W2819" s="10"/>
      <c r="X2819" s="130" t="s">
        <v>12588</v>
      </c>
    </row>
    <row r="2820" spans="3:23">
      <c r="C2820" s="8" t="s">
        <v>17</v>
      </c>
      <c r="D2820" s="9" t="s">
        <v>352</v>
      </c>
      <c r="E2820" s="51" t="s">
        <v>353</v>
      </c>
      <c r="F2820" s="50"/>
      <c r="G2820" s="50"/>
      <c r="H2820" s="10"/>
      <c r="I2820" s="15" t="s">
        <v>5328</v>
      </c>
      <c r="J2820" s="15" t="s">
        <v>5329</v>
      </c>
      <c r="K2820" s="14" t="s">
        <v>5338</v>
      </c>
      <c r="L2820" s="14" t="s">
        <v>5339</v>
      </c>
      <c r="M2820" s="14" t="s">
        <v>5338</v>
      </c>
      <c r="N2820" s="14" t="s">
        <v>5214</v>
      </c>
      <c r="O2820" s="14" t="b">
        <v>0</v>
      </c>
      <c r="P2820" s="14" t="b">
        <v>0</v>
      </c>
      <c r="Q2820" s="14"/>
      <c r="R2820" s="8" t="s">
        <v>839</v>
      </c>
      <c r="S2820" s="8" t="s">
        <v>839</v>
      </c>
      <c r="T2820" s="8" t="s">
        <v>3112</v>
      </c>
      <c r="U2820" s="14"/>
      <c r="V2820" s="8" t="s">
        <v>841</v>
      </c>
      <c r="W2820" s="10"/>
      <c r="X2820" s="130" t="s">
        <v>12588</v>
      </c>
    </row>
    <row r="2821" spans="3:23">
      <c r="C2821" s="8" t="s">
        <v>17</v>
      </c>
      <c r="D2821" s="9" t="s">
        <v>352</v>
      </c>
      <c r="E2821" s="51" t="s">
        <v>353</v>
      </c>
      <c r="F2821" s="50"/>
      <c r="G2821" s="50"/>
      <c r="H2821" s="10"/>
      <c r="I2821" s="15" t="s">
        <v>5328</v>
      </c>
      <c r="J2821" s="15" t="s">
        <v>5329</v>
      </c>
      <c r="K2821" s="14" t="s">
        <v>5340</v>
      </c>
      <c r="L2821" s="14" t="s">
        <v>5341</v>
      </c>
      <c r="M2821" s="14" t="s">
        <v>5342</v>
      </c>
      <c r="N2821" s="14" t="s">
        <v>5218</v>
      </c>
      <c r="O2821" s="14" t="b">
        <v>0</v>
      </c>
      <c r="P2821" s="14" t="b">
        <v>0</v>
      </c>
      <c r="Q2821" s="14"/>
      <c r="R2821" s="8" t="s">
        <v>839</v>
      </c>
      <c r="S2821" s="8" t="s">
        <v>839</v>
      </c>
      <c r="T2821" s="8" t="s">
        <v>3112</v>
      </c>
      <c r="U2821" s="14"/>
      <c r="V2821" s="8" t="s">
        <v>841</v>
      </c>
      <c r="W2821" s="10"/>
      <c r="X2821" s="130" t="s">
        <v>12588</v>
      </c>
    </row>
    <row r="2822" spans="3:23">
      <c r="C2822" s="8" t="s">
        <v>17</v>
      </c>
      <c r="D2822" s="9" t="s">
        <v>352</v>
      </c>
      <c r="E2822" s="51" t="s">
        <v>353</v>
      </c>
      <c r="F2822" s="50"/>
      <c r="G2822" s="50"/>
      <c r="H2822" s="10"/>
      <c r="I2822" s="15" t="s">
        <v>5328</v>
      </c>
      <c r="J2822" s="15" t="s">
        <v>5329</v>
      </c>
      <c r="K2822" s="14" t="s">
        <v>5343</v>
      </c>
      <c r="L2822" s="14" t="s">
        <v>5344</v>
      </c>
      <c r="M2822" s="14" t="s">
        <v>5343</v>
      </c>
      <c r="N2822" s="14" t="s">
        <v>5214</v>
      </c>
      <c r="O2822" s="14" t="b">
        <v>0</v>
      </c>
      <c r="P2822" s="14" t="b">
        <v>0</v>
      </c>
      <c r="Q2822" s="14"/>
      <c r="R2822" s="8" t="s">
        <v>839</v>
      </c>
      <c r="S2822" s="8" t="s">
        <v>839</v>
      </c>
      <c r="T2822" s="8" t="s">
        <v>3112</v>
      </c>
      <c r="U2822" s="14"/>
      <c r="V2822" s="8" t="s">
        <v>841</v>
      </c>
      <c r="W2822" s="10"/>
      <c r="X2822" s="130" t="s">
        <v>12588</v>
      </c>
    </row>
    <row r="2823" spans="3:23">
      <c r="C2823" s="8" t="s">
        <v>17</v>
      </c>
      <c r="D2823" s="9" t="s">
        <v>352</v>
      </c>
      <c r="E2823" s="51" t="s">
        <v>353</v>
      </c>
      <c r="F2823" s="50"/>
      <c r="G2823" s="50"/>
      <c r="H2823" s="10"/>
      <c r="I2823" s="15" t="s">
        <v>5328</v>
      </c>
      <c r="J2823" s="15" t="s">
        <v>5329</v>
      </c>
      <c r="K2823" s="14" t="s">
        <v>5345</v>
      </c>
      <c r="L2823" s="14" t="s">
        <v>5346</v>
      </c>
      <c r="M2823" s="14" t="s">
        <v>5347</v>
      </c>
      <c r="N2823" s="14" t="s">
        <v>5218</v>
      </c>
      <c r="O2823" s="14" t="b">
        <v>0</v>
      </c>
      <c r="P2823" s="14" t="b">
        <v>0</v>
      </c>
      <c r="Q2823" s="14"/>
      <c r="R2823" s="8" t="s">
        <v>839</v>
      </c>
      <c r="S2823" s="8" t="s">
        <v>839</v>
      </c>
      <c r="T2823" s="8" t="s">
        <v>3112</v>
      </c>
      <c r="U2823" s="14"/>
      <c r="V2823" s="8" t="s">
        <v>841</v>
      </c>
      <c r="W2823" s="10"/>
      <c r="X2823" s="130" t="s">
        <v>12588</v>
      </c>
    </row>
    <row r="2824" spans="3:23">
      <c r="C2824" s="8" t="s">
        <v>17</v>
      </c>
      <c r="D2824" s="9" t="s">
        <v>352</v>
      </c>
      <c r="E2824" s="51" t="s">
        <v>353</v>
      </c>
      <c r="F2824" s="50"/>
      <c r="G2824" s="50"/>
      <c r="H2824" s="10"/>
      <c r="I2824" s="15" t="s">
        <v>5328</v>
      </c>
      <c r="J2824" s="15" t="s">
        <v>5329</v>
      </c>
      <c r="K2824" s="14" t="s">
        <v>5348</v>
      </c>
      <c r="L2824" s="14" t="s">
        <v>5349</v>
      </c>
      <c r="M2824" s="14" t="s">
        <v>5348</v>
      </c>
      <c r="N2824" s="14" t="s">
        <v>5214</v>
      </c>
      <c r="O2824" s="14" t="b">
        <v>0</v>
      </c>
      <c r="P2824" s="14" t="b">
        <v>0</v>
      </c>
      <c r="Q2824" s="14"/>
      <c r="R2824" s="8" t="s">
        <v>839</v>
      </c>
      <c r="S2824" s="8" t="s">
        <v>839</v>
      </c>
      <c r="T2824" s="8" t="s">
        <v>3112</v>
      </c>
      <c r="U2824" s="14"/>
      <c r="V2824" s="8" t="s">
        <v>841</v>
      </c>
      <c r="W2824" s="10"/>
      <c r="X2824" s="130" t="s">
        <v>12588</v>
      </c>
    </row>
    <row r="2825" spans="3:23">
      <c r="C2825" s="8" t="s">
        <v>17</v>
      </c>
      <c r="D2825" s="9" t="s">
        <v>352</v>
      </c>
      <c r="E2825" s="51" t="s">
        <v>353</v>
      </c>
      <c r="F2825" s="50"/>
      <c r="G2825" s="50"/>
      <c r="H2825" s="10"/>
      <c r="I2825" s="15" t="s">
        <v>5328</v>
      </c>
      <c r="J2825" s="15" t="s">
        <v>5329</v>
      </c>
      <c r="K2825" s="14" t="s">
        <v>5350</v>
      </c>
      <c r="L2825" s="14" t="s">
        <v>5351</v>
      </c>
      <c r="M2825" s="14" t="s">
        <v>5350</v>
      </c>
      <c r="N2825" s="14" t="s">
        <v>992</v>
      </c>
      <c r="O2825" s="14" t="b">
        <v>0</v>
      </c>
      <c r="P2825" s="14" t="b">
        <v>0</v>
      </c>
      <c r="Q2825" s="14"/>
      <c r="R2825" s="8" t="s">
        <v>839</v>
      </c>
      <c r="S2825" s="8" t="s">
        <v>839</v>
      </c>
      <c r="T2825" s="8" t="s">
        <v>3112</v>
      </c>
      <c r="U2825" s="14"/>
      <c r="V2825" s="8" t="s">
        <v>841</v>
      </c>
      <c r="W2825" s="10"/>
      <c r="X2825" s="130" t="s">
        <v>12588</v>
      </c>
    </row>
    <row r="2826" spans="3:23">
      <c r="C2826" s="8" t="s">
        <v>17</v>
      </c>
      <c r="D2826" s="9" t="s">
        <v>352</v>
      </c>
      <c r="E2826" s="51" t="s">
        <v>353</v>
      </c>
      <c r="F2826" s="50"/>
      <c r="G2826" s="50"/>
      <c r="H2826" s="10"/>
      <c r="I2826" s="15" t="s">
        <v>5328</v>
      </c>
      <c r="J2826" s="15" t="s">
        <v>5329</v>
      </c>
      <c r="K2826" s="14" t="s">
        <v>3233</v>
      </c>
      <c r="L2826" s="14" t="s">
        <v>1177</v>
      </c>
      <c r="M2826" s="14" t="s">
        <v>3233</v>
      </c>
      <c r="N2826" s="14" t="s">
        <v>5214</v>
      </c>
      <c r="O2826" s="14" t="b">
        <v>0</v>
      </c>
      <c r="P2826" s="14" t="b">
        <v>0</v>
      </c>
      <c r="Q2826" s="14"/>
      <c r="R2826" s="8" t="s">
        <v>839</v>
      </c>
      <c r="S2826" s="8" t="s">
        <v>839</v>
      </c>
      <c r="T2826" s="8" t="s">
        <v>3112</v>
      </c>
      <c r="U2826" s="14"/>
      <c r="V2826" s="8" t="s">
        <v>841</v>
      </c>
      <c r="W2826" s="10"/>
      <c r="X2826" s="130" t="s">
        <v>12588</v>
      </c>
    </row>
    <row r="2827" spans="3:23">
      <c r="C2827" s="8" t="s">
        <v>17</v>
      </c>
      <c r="D2827" s="9" t="s">
        <v>352</v>
      </c>
      <c r="E2827" s="51" t="s">
        <v>353</v>
      </c>
      <c r="F2827" s="50"/>
      <c r="G2827" s="50"/>
      <c r="H2827" s="10"/>
      <c r="I2827" s="15" t="s">
        <v>5328</v>
      </c>
      <c r="J2827" s="15" t="s">
        <v>5329</v>
      </c>
      <c r="K2827" s="14" t="s">
        <v>5229</v>
      </c>
      <c r="L2827" s="14" t="s">
        <v>5230</v>
      </c>
      <c r="M2827" s="14" t="s">
        <v>5229</v>
      </c>
      <c r="N2827" s="14" t="s">
        <v>5231</v>
      </c>
      <c r="O2827" s="14" t="b">
        <v>0</v>
      </c>
      <c r="P2827" s="14" t="b">
        <v>0</v>
      </c>
      <c r="Q2827" s="14"/>
      <c r="R2827" s="8" t="s">
        <v>839</v>
      </c>
      <c r="S2827" s="8" t="s">
        <v>839</v>
      </c>
      <c r="T2827" s="8" t="s">
        <v>3112</v>
      </c>
      <c r="U2827" s="14"/>
      <c r="V2827" s="8" t="s">
        <v>841</v>
      </c>
      <c r="W2827" s="10"/>
      <c r="X2827" s="130" t="s">
        <v>12588</v>
      </c>
    </row>
    <row r="2828" spans="3:23">
      <c r="C2828" s="8" t="s">
        <v>17</v>
      </c>
      <c r="D2828" s="9" t="s">
        <v>352</v>
      </c>
      <c r="E2828" s="51" t="s">
        <v>353</v>
      </c>
      <c r="F2828" s="50"/>
      <c r="G2828" s="50"/>
      <c r="H2828" s="10"/>
      <c r="I2828" s="15" t="s">
        <v>5328</v>
      </c>
      <c r="J2828" s="15" t="s">
        <v>5329</v>
      </c>
      <c r="K2828" s="14" t="s">
        <v>5066</v>
      </c>
      <c r="L2828" s="14" t="s">
        <v>5067</v>
      </c>
      <c r="M2828" s="14" t="s">
        <v>5066</v>
      </c>
      <c r="N2828" s="14" t="s">
        <v>5218</v>
      </c>
      <c r="O2828" s="14" t="b">
        <v>0</v>
      </c>
      <c r="P2828" s="14" t="b">
        <v>0</v>
      </c>
      <c r="Q2828" s="14"/>
      <c r="R2828" s="8" t="s">
        <v>839</v>
      </c>
      <c r="S2828" s="8" t="s">
        <v>839</v>
      </c>
      <c r="T2828" s="8" t="s">
        <v>3112</v>
      </c>
      <c r="U2828" s="14"/>
      <c r="V2828" s="8" t="s">
        <v>841</v>
      </c>
      <c r="W2828" s="10"/>
      <c r="X2828" s="130" t="s">
        <v>12588</v>
      </c>
    </row>
    <row r="2829" spans="3:23">
      <c r="C2829" s="8" t="s">
        <v>17</v>
      </c>
      <c r="D2829" s="9" t="s">
        <v>352</v>
      </c>
      <c r="E2829" s="51" t="s">
        <v>353</v>
      </c>
      <c r="F2829" s="50"/>
      <c r="G2829" s="50"/>
      <c r="H2829" s="10"/>
      <c r="I2829" s="15" t="s">
        <v>5352</v>
      </c>
      <c r="J2829" s="15" t="s">
        <v>5353</v>
      </c>
      <c r="K2829" s="14" t="s">
        <v>3441</v>
      </c>
      <c r="L2829" s="14" t="s">
        <v>3442</v>
      </c>
      <c r="M2829" s="14" t="s">
        <v>3441</v>
      </c>
      <c r="N2829" s="14" t="s">
        <v>5212</v>
      </c>
      <c r="O2829" s="14" t="b">
        <v>0</v>
      </c>
      <c r="P2829" s="14" t="b">
        <v>0</v>
      </c>
      <c r="Q2829" s="14"/>
      <c r="R2829" s="8" t="s">
        <v>839</v>
      </c>
      <c r="S2829" s="8" t="s">
        <v>839</v>
      </c>
      <c r="T2829" s="8" t="s">
        <v>3112</v>
      </c>
      <c r="U2829" s="14"/>
      <c r="V2829" s="8" t="s">
        <v>841</v>
      </c>
      <c r="W2829" s="10"/>
      <c r="X2829" s="130" t="s">
        <v>12588</v>
      </c>
    </row>
    <row r="2830" spans="3:23">
      <c r="C2830" s="8" t="s">
        <v>17</v>
      </c>
      <c r="D2830" s="9" t="s">
        <v>352</v>
      </c>
      <c r="E2830" s="51" t="s">
        <v>353</v>
      </c>
      <c r="F2830" s="50"/>
      <c r="G2830" s="50"/>
      <c r="H2830" s="10"/>
      <c r="I2830" s="15" t="s">
        <v>5352</v>
      </c>
      <c r="J2830" s="15" t="s">
        <v>5353</v>
      </c>
      <c r="K2830" s="14" t="s">
        <v>5034</v>
      </c>
      <c r="L2830" s="14" t="s">
        <v>5035</v>
      </c>
      <c r="M2830" s="14" t="s">
        <v>5354</v>
      </c>
      <c r="N2830" s="14" t="s">
        <v>5214</v>
      </c>
      <c r="O2830" s="14" t="b">
        <v>0</v>
      </c>
      <c r="P2830" s="14" t="b">
        <v>0</v>
      </c>
      <c r="Q2830" s="14"/>
      <c r="R2830" s="8" t="s">
        <v>839</v>
      </c>
      <c r="S2830" s="8" t="s">
        <v>839</v>
      </c>
      <c r="T2830" s="8" t="s">
        <v>3112</v>
      </c>
      <c r="U2830" s="14"/>
      <c r="V2830" s="8" t="s">
        <v>841</v>
      </c>
      <c r="W2830" s="10"/>
      <c r="X2830" s="130" t="s">
        <v>12588</v>
      </c>
    </row>
    <row r="2831" spans="3:23">
      <c r="C2831" s="8" t="s">
        <v>17</v>
      </c>
      <c r="D2831" s="9" t="s">
        <v>352</v>
      </c>
      <c r="E2831" s="51" t="s">
        <v>353</v>
      </c>
      <c r="F2831" s="50"/>
      <c r="G2831" s="50"/>
      <c r="H2831" s="10"/>
      <c r="I2831" s="15" t="s">
        <v>5352</v>
      </c>
      <c r="J2831" s="15" t="s">
        <v>5353</v>
      </c>
      <c r="K2831" s="14" t="s">
        <v>5355</v>
      </c>
      <c r="L2831" s="14" t="s">
        <v>5356</v>
      </c>
      <c r="M2831" s="14" t="s">
        <v>5355</v>
      </c>
      <c r="N2831" s="14" t="s">
        <v>5357</v>
      </c>
      <c r="O2831" s="14" t="b">
        <v>0</v>
      </c>
      <c r="P2831" s="14" t="b">
        <v>0</v>
      </c>
      <c r="Q2831" s="14"/>
      <c r="R2831" s="8" t="s">
        <v>839</v>
      </c>
      <c r="S2831" s="8" t="s">
        <v>839</v>
      </c>
      <c r="T2831" s="8" t="s">
        <v>3112</v>
      </c>
      <c r="U2831" s="14"/>
      <c r="V2831" s="8" t="s">
        <v>841</v>
      </c>
      <c r="W2831" s="10"/>
      <c r="X2831" s="130" t="s">
        <v>12588</v>
      </c>
    </row>
    <row r="2832" spans="3:23">
      <c r="C2832" s="8" t="s">
        <v>17</v>
      </c>
      <c r="D2832" s="9" t="s">
        <v>352</v>
      </c>
      <c r="E2832" s="51" t="s">
        <v>353</v>
      </c>
      <c r="F2832" s="50"/>
      <c r="G2832" s="50"/>
      <c r="H2832" s="10"/>
      <c r="I2832" s="15" t="s">
        <v>5352</v>
      </c>
      <c r="J2832" s="15" t="s">
        <v>5353</v>
      </c>
      <c r="K2832" s="14" t="s">
        <v>5300</v>
      </c>
      <c r="L2832" s="14" t="s">
        <v>5301</v>
      </c>
      <c r="M2832" s="14" t="s">
        <v>5358</v>
      </c>
      <c r="N2832" s="14" t="s">
        <v>5218</v>
      </c>
      <c r="O2832" s="14" t="b">
        <v>0</v>
      </c>
      <c r="P2832" s="14" t="b">
        <v>0</v>
      </c>
      <c r="Q2832" s="14"/>
      <c r="R2832" s="8" t="s">
        <v>839</v>
      </c>
      <c r="S2832" s="8" t="s">
        <v>839</v>
      </c>
      <c r="T2832" s="8" t="s">
        <v>3112</v>
      </c>
      <c r="U2832" s="14"/>
      <c r="V2832" s="8" t="s">
        <v>841</v>
      </c>
      <c r="W2832" s="10"/>
      <c r="X2832" s="130" t="s">
        <v>12588</v>
      </c>
    </row>
    <row r="2833" spans="3:23">
      <c r="C2833" s="8" t="s">
        <v>17</v>
      </c>
      <c r="D2833" s="9" t="s">
        <v>352</v>
      </c>
      <c r="E2833" s="51" t="s">
        <v>353</v>
      </c>
      <c r="F2833" s="50"/>
      <c r="G2833" s="50"/>
      <c r="H2833" s="10"/>
      <c r="I2833" s="15" t="s">
        <v>5352</v>
      </c>
      <c r="J2833" s="15" t="s">
        <v>5353</v>
      </c>
      <c r="K2833" s="14" t="s">
        <v>5359</v>
      </c>
      <c r="L2833" s="14" t="s">
        <v>5360</v>
      </c>
      <c r="M2833" s="14" t="s">
        <v>5361</v>
      </c>
      <c r="N2833" s="14" t="s">
        <v>5022</v>
      </c>
      <c r="O2833" s="14" t="b">
        <v>0</v>
      </c>
      <c r="P2833" s="14" t="b">
        <v>0</v>
      </c>
      <c r="Q2833" s="14"/>
      <c r="R2833" s="8" t="s">
        <v>839</v>
      </c>
      <c r="S2833" s="8" t="s">
        <v>839</v>
      </c>
      <c r="T2833" s="8" t="s">
        <v>3112</v>
      </c>
      <c r="U2833" s="14"/>
      <c r="V2833" s="8" t="s">
        <v>841</v>
      </c>
      <c r="W2833" s="10"/>
      <c r="X2833" s="130" t="s">
        <v>12588</v>
      </c>
    </row>
    <row r="2834" spans="3:23">
      <c r="C2834" s="8" t="s">
        <v>17</v>
      </c>
      <c r="D2834" s="9" t="s">
        <v>352</v>
      </c>
      <c r="E2834" s="51" t="s">
        <v>353</v>
      </c>
      <c r="F2834" s="50"/>
      <c r="G2834" s="50"/>
      <c r="H2834" s="10"/>
      <c r="I2834" s="15" t="s">
        <v>5352</v>
      </c>
      <c r="J2834" s="15" t="s">
        <v>5353</v>
      </c>
      <c r="K2834" s="14" t="s">
        <v>5362</v>
      </c>
      <c r="L2834" s="14" t="s">
        <v>5363</v>
      </c>
      <c r="M2834" s="14" t="s">
        <v>5364</v>
      </c>
      <c r="N2834" s="14" t="s">
        <v>5218</v>
      </c>
      <c r="O2834" s="14" t="b">
        <v>0</v>
      </c>
      <c r="P2834" s="14" t="b">
        <v>0</v>
      </c>
      <c r="Q2834" s="14"/>
      <c r="R2834" s="8" t="s">
        <v>839</v>
      </c>
      <c r="S2834" s="8" t="s">
        <v>839</v>
      </c>
      <c r="T2834" s="8" t="s">
        <v>3112</v>
      </c>
      <c r="U2834" s="14"/>
      <c r="V2834" s="8" t="s">
        <v>841</v>
      </c>
      <c r="W2834" s="10"/>
      <c r="X2834" s="130" t="s">
        <v>12588</v>
      </c>
    </row>
    <row r="2835" spans="3:23">
      <c r="C2835" s="8" t="s">
        <v>17</v>
      </c>
      <c r="D2835" s="9" t="s">
        <v>352</v>
      </c>
      <c r="E2835" s="51" t="s">
        <v>353</v>
      </c>
      <c r="F2835" s="50"/>
      <c r="G2835" s="50"/>
      <c r="H2835" s="10"/>
      <c r="I2835" s="15" t="s">
        <v>5352</v>
      </c>
      <c r="J2835" s="15" t="s">
        <v>5353</v>
      </c>
      <c r="K2835" s="14" t="s">
        <v>5365</v>
      </c>
      <c r="L2835" s="14" t="s">
        <v>5366</v>
      </c>
      <c r="M2835" s="14" t="s">
        <v>5365</v>
      </c>
      <c r="N2835" s="14" t="s">
        <v>5214</v>
      </c>
      <c r="O2835" s="14" t="b">
        <v>0</v>
      </c>
      <c r="P2835" s="14" t="b">
        <v>0</v>
      </c>
      <c r="Q2835" s="14"/>
      <c r="R2835" s="8" t="s">
        <v>839</v>
      </c>
      <c r="S2835" s="8" t="s">
        <v>839</v>
      </c>
      <c r="T2835" s="8" t="s">
        <v>3112</v>
      </c>
      <c r="U2835" s="14"/>
      <c r="V2835" s="8" t="s">
        <v>841</v>
      </c>
      <c r="W2835" s="10"/>
      <c r="X2835" s="130" t="s">
        <v>12588</v>
      </c>
    </row>
    <row r="2836" spans="3:23">
      <c r="C2836" s="8" t="s">
        <v>17</v>
      </c>
      <c r="D2836" s="9" t="s">
        <v>352</v>
      </c>
      <c r="E2836" s="51" t="s">
        <v>353</v>
      </c>
      <c r="F2836" s="50"/>
      <c r="G2836" s="50"/>
      <c r="H2836" s="10"/>
      <c r="I2836" s="15" t="s">
        <v>5352</v>
      </c>
      <c r="J2836" s="15" t="s">
        <v>5353</v>
      </c>
      <c r="K2836" s="14" t="s">
        <v>1047</v>
      </c>
      <c r="L2836" s="14" t="s">
        <v>5222</v>
      </c>
      <c r="M2836" s="14" t="s">
        <v>1047</v>
      </c>
      <c r="N2836" s="14" t="s">
        <v>5218</v>
      </c>
      <c r="O2836" s="14" t="b">
        <v>0</v>
      </c>
      <c r="P2836" s="14" t="b">
        <v>0</v>
      </c>
      <c r="Q2836" s="14"/>
      <c r="R2836" s="8" t="s">
        <v>839</v>
      </c>
      <c r="S2836" s="8" t="s">
        <v>839</v>
      </c>
      <c r="T2836" s="8" t="s">
        <v>3112</v>
      </c>
      <c r="U2836" s="14"/>
      <c r="V2836" s="8" t="s">
        <v>841</v>
      </c>
      <c r="W2836" s="10"/>
      <c r="X2836" s="130" t="s">
        <v>12588</v>
      </c>
    </row>
    <row r="2837" spans="3:23">
      <c r="C2837" s="8" t="s">
        <v>17</v>
      </c>
      <c r="D2837" s="9" t="s">
        <v>352</v>
      </c>
      <c r="E2837" s="51" t="s">
        <v>353</v>
      </c>
      <c r="F2837" s="50"/>
      <c r="G2837" s="50"/>
      <c r="H2837" s="10"/>
      <c r="I2837" s="15" t="s">
        <v>5352</v>
      </c>
      <c r="J2837" s="15" t="s">
        <v>5353</v>
      </c>
      <c r="K2837" s="14" t="s">
        <v>3233</v>
      </c>
      <c r="L2837" s="14" t="s">
        <v>1177</v>
      </c>
      <c r="M2837" s="14" t="s">
        <v>5367</v>
      </c>
      <c r="N2837" s="14" t="s">
        <v>5214</v>
      </c>
      <c r="O2837" s="14" t="b">
        <v>0</v>
      </c>
      <c r="P2837" s="14" t="b">
        <v>0</v>
      </c>
      <c r="Q2837" s="14"/>
      <c r="R2837" s="8" t="s">
        <v>839</v>
      </c>
      <c r="S2837" s="8" t="s">
        <v>839</v>
      </c>
      <c r="T2837" s="8" t="s">
        <v>3112</v>
      </c>
      <c r="U2837" s="14"/>
      <c r="V2837" s="8" t="s">
        <v>841</v>
      </c>
      <c r="W2837" s="10"/>
      <c r="X2837" s="130" t="s">
        <v>12588</v>
      </c>
    </row>
    <row r="2838" spans="3:23">
      <c r="C2838" s="8" t="s">
        <v>17</v>
      </c>
      <c r="D2838" s="9" t="s">
        <v>352</v>
      </c>
      <c r="E2838" s="51" t="s">
        <v>353</v>
      </c>
      <c r="F2838" s="50"/>
      <c r="G2838" s="50"/>
      <c r="H2838" s="10"/>
      <c r="I2838" s="15" t="s">
        <v>5352</v>
      </c>
      <c r="J2838" s="15" t="s">
        <v>5353</v>
      </c>
      <c r="K2838" s="14" t="s">
        <v>5229</v>
      </c>
      <c r="L2838" s="14" t="s">
        <v>5230</v>
      </c>
      <c r="M2838" s="14" t="s">
        <v>5368</v>
      </c>
      <c r="N2838" s="14" t="s">
        <v>5231</v>
      </c>
      <c r="O2838" s="14" t="b">
        <v>0</v>
      </c>
      <c r="P2838" s="14" t="b">
        <v>0</v>
      </c>
      <c r="Q2838" s="14"/>
      <c r="R2838" s="8" t="s">
        <v>839</v>
      </c>
      <c r="S2838" s="8" t="s">
        <v>839</v>
      </c>
      <c r="T2838" s="8" t="s">
        <v>3112</v>
      </c>
      <c r="U2838" s="14"/>
      <c r="V2838" s="8" t="s">
        <v>841</v>
      </c>
      <c r="W2838" s="10"/>
      <c r="X2838" s="130" t="s">
        <v>12588</v>
      </c>
    </row>
    <row r="2839" spans="3:23">
      <c r="C2839" s="8" t="s">
        <v>17</v>
      </c>
      <c r="D2839" s="9" t="s">
        <v>352</v>
      </c>
      <c r="E2839" s="51" t="s">
        <v>353</v>
      </c>
      <c r="F2839" s="50"/>
      <c r="G2839" s="50"/>
      <c r="H2839" s="10"/>
      <c r="I2839" s="15" t="s">
        <v>5352</v>
      </c>
      <c r="J2839" s="15" t="s">
        <v>5353</v>
      </c>
      <c r="K2839" s="14" t="s">
        <v>3565</v>
      </c>
      <c r="L2839" s="14" t="s">
        <v>3566</v>
      </c>
      <c r="M2839" s="14" t="s">
        <v>3567</v>
      </c>
      <c r="N2839" s="14" t="s">
        <v>5218</v>
      </c>
      <c r="O2839" s="14" t="b">
        <v>0</v>
      </c>
      <c r="P2839" s="14" t="b">
        <v>0</v>
      </c>
      <c r="Q2839" s="14"/>
      <c r="R2839" s="8" t="s">
        <v>839</v>
      </c>
      <c r="S2839" s="8" t="s">
        <v>839</v>
      </c>
      <c r="T2839" s="8" t="s">
        <v>3112</v>
      </c>
      <c r="U2839" s="14"/>
      <c r="V2839" s="8" t="s">
        <v>841</v>
      </c>
      <c r="W2839" s="10"/>
      <c r="X2839" s="130" t="s">
        <v>12588</v>
      </c>
    </row>
    <row r="2840" spans="3:23">
      <c r="C2840" s="8" t="s">
        <v>17</v>
      </c>
      <c r="D2840" s="9" t="s">
        <v>352</v>
      </c>
      <c r="E2840" s="51" t="s">
        <v>353</v>
      </c>
      <c r="F2840" s="50"/>
      <c r="G2840" s="50"/>
      <c r="H2840" s="10"/>
      <c r="I2840" s="15" t="s">
        <v>5352</v>
      </c>
      <c r="J2840" s="15" t="s">
        <v>5353</v>
      </c>
      <c r="K2840" s="14" t="s">
        <v>1316</v>
      </c>
      <c r="L2840" s="14" t="s">
        <v>1395</v>
      </c>
      <c r="M2840" s="14" t="s">
        <v>1316</v>
      </c>
      <c r="N2840" s="14" t="s">
        <v>5214</v>
      </c>
      <c r="O2840" s="14" t="b">
        <v>0</v>
      </c>
      <c r="P2840" s="14" t="b">
        <v>0</v>
      </c>
      <c r="Q2840" s="14"/>
      <c r="R2840" s="8" t="s">
        <v>839</v>
      </c>
      <c r="S2840" s="8" t="s">
        <v>839</v>
      </c>
      <c r="T2840" s="8" t="s">
        <v>3112</v>
      </c>
      <c r="U2840" s="14"/>
      <c r="V2840" s="8" t="s">
        <v>841</v>
      </c>
      <c r="W2840" s="10"/>
      <c r="X2840" s="130" t="s">
        <v>12588</v>
      </c>
    </row>
    <row r="2841" spans="3:23">
      <c r="C2841" s="8" t="s">
        <v>17</v>
      </c>
      <c r="D2841" s="9" t="s">
        <v>352</v>
      </c>
      <c r="E2841" s="51" t="s">
        <v>353</v>
      </c>
      <c r="F2841" s="50"/>
      <c r="G2841" s="50"/>
      <c r="H2841" s="10"/>
      <c r="I2841" s="15" t="s">
        <v>5369</v>
      </c>
      <c r="J2841" s="15" t="s">
        <v>5370</v>
      </c>
      <c r="K2841" s="14" t="s">
        <v>3285</v>
      </c>
      <c r="L2841" s="14" t="s">
        <v>3286</v>
      </c>
      <c r="M2841" s="14" t="s">
        <v>5371</v>
      </c>
      <c r="N2841" s="14" t="s">
        <v>5218</v>
      </c>
      <c r="O2841" s="14" t="b">
        <v>0</v>
      </c>
      <c r="P2841" s="14" t="b">
        <v>0</v>
      </c>
      <c r="Q2841" s="14"/>
      <c r="R2841" s="8" t="s">
        <v>839</v>
      </c>
      <c r="S2841" s="8" t="s">
        <v>839</v>
      </c>
      <c r="T2841" s="8" t="s">
        <v>3112</v>
      </c>
      <c r="U2841" s="14"/>
      <c r="V2841" s="8" t="s">
        <v>841</v>
      </c>
      <c r="W2841" s="10"/>
      <c r="X2841" s="130" t="s">
        <v>12588</v>
      </c>
    </row>
    <row r="2842" spans="3:23">
      <c r="C2842" s="8" t="s">
        <v>17</v>
      </c>
      <c r="D2842" s="9" t="s">
        <v>352</v>
      </c>
      <c r="E2842" s="51" t="s">
        <v>353</v>
      </c>
      <c r="F2842" s="50"/>
      <c r="G2842" s="50"/>
      <c r="H2842" s="10"/>
      <c r="I2842" s="15" t="s">
        <v>5369</v>
      </c>
      <c r="J2842" s="15" t="s">
        <v>5370</v>
      </c>
      <c r="K2842" s="14" t="s">
        <v>5372</v>
      </c>
      <c r="L2842" s="14" t="s">
        <v>5373</v>
      </c>
      <c r="M2842" s="14" t="s">
        <v>5372</v>
      </c>
      <c r="N2842" s="14" t="s">
        <v>5218</v>
      </c>
      <c r="O2842" s="14" t="b">
        <v>0</v>
      </c>
      <c r="P2842" s="14" t="b">
        <v>0</v>
      </c>
      <c r="Q2842" s="14"/>
      <c r="R2842" s="8" t="s">
        <v>839</v>
      </c>
      <c r="S2842" s="8" t="s">
        <v>839</v>
      </c>
      <c r="T2842" s="8" t="s">
        <v>3112</v>
      </c>
      <c r="U2842" s="14"/>
      <c r="V2842" s="8" t="s">
        <v>841</v>
      </c>
      <c r="W2842" s="10"/>
      <c r="X2842" s="130" t="s">
        <v>12588</v>
      </c>
    </row>
    <row r="2843" spans="3:23">
      <c r="C2843" s="8" t="s">
        <v>17</v>
      </c>
      <c r="D2843" s="9" t="s">
        <v>352</v>
      </c>
      <c r="E2843" s="51" t="s">
        <v>353</v>
      </c>
      <c r="F2843" s="50"/>
      <c r="G2843" s="50"/>
      <c r="H2843" s="10"/>
      <c r="I2843" s="15" t="s">
        <v>5369</v>
      </c>
      <c r="J2843" s="15" t="s">
        <v>5370</v>
      </c>
      <c r="K2843" s="14" t="s">
        <v>3148</v>
      </c>
      <c r="L2843" s="14" t="s">
        <v>1507</v>
      </c>
      <c r="M2843" s="14" t="s">
        <v>3148</v>
      </c>
      <c r="N2843" s="14" t="s">
        <v>5214</v>
      </c>
      <c r="O2843" s="14" t="b">
        <v>0</v>
      </c>
      <c r="P2843" s="14" t="b">
        <v>0</v>
      </c>
      <c r="Q2843" s="14"/>
      <c r="R2843" s="8" t="s">
        <v>839</v>
      </c>
      <c r="S2843" s="8" t="s">
        <v>839</v>
      </c>
      <c r="T2843" s="8" t="s">
        <v>3112</v>
      </c>
      <c r="U2843" s="14"/>
      <c r="V2843" s="8" t="s">
        <v>841</v>
      </c>
      <c r="W2843" s="10"/>
      <c r="X2843" s="130" t="s">
        <v>12588</v>
      </c>
    </row>
    <row r="2844" spans="3:23">
      <c r="C2844" s="8" t="s">
        <v>17</v>
      </c>
      <c r="D2844" s="9" t="s">
        <v>352</v>
      </c>
      <c r="E2844" s="51" t="s">
        <v>353</v>
      </c>
      <c r="F2844" s="50"/>
      <c r="G2844" s="50"/>
      <c r="H2844" s="10"/>
      <c r="I2844" s="15" t="s">
        <v>5369</v>
      </c>
      <c r="J2844" s="15" t="s">
        <v>5370</v>
      </c>
      <c r="K2844" s="14" t="s">
        <v>5374</v>
      </c>
      <c r="L2844" s="14" t="s">
        <v>5375</v>
      </c>
      <c r="M2844" s="14" t="s">
        <v>5374</v>
      </c>
      <c r="N2844" s="14" t="s">
        <v>5327</v>
      </c>
      <c r="O2844" s="14" t="b">
        <v>0</v>
      </c>
      <c r="P2844" s="14" t="b">
        <v>0</v>
      </c>
      <c r="Q2844" s="14"/>
      <c r="R2844" s="8" t="s">
        <v>839</v>
      </c>
      <c r="S2844" s="8" t="s">
        <v>839</v>
      </c>
      <c r="T2844" s="8" t="s">
        <v>3112</v>
      </c>
      <c r="U2844" s="14"/>
      <c r="V2844" s="8" t="s">
        <v>841</v>
      </c>
      <c r="W2844" s="10"/>
      <c r="X2844" s="130" t="s">
        <v>12588</v>
      </c>
    </row>
    <row r="2845" spans="3:23">
      <c r="C2845" s="8" t="s">
        <v>17</v>
      </c>
      <c r="D2845" s="9" t="s">
        <v>352</v>
      </c>
      <c r="E2845" s="51" t="s">
        <v>353</v>
      </c>
      <c r="F2845" s="50"/>
      <c r="G2845" s="50"/>
      <c r="H2845" s="10"/>
      <c r="I2845" s="15" t="s">
        <v>5369</v>
      </c>
      <c r="J2845" s="15" t="s">
        <v>5370</v>
      </c>
      <c r="K2845" s="14" t="s">
        <v>1066</v>
      </c>
      <c r="L2845" s="14" t="s">
        <v>1067</v>
      </c>
      <c r="M2845" s="14" t="s">
        <v>5376</v>
      </c>
      <c r="N2845" s="14" t="s">
        <v>5218</v>
      </c>
      <c r="O2845" s="14" t="b">
        <v>0</v>
      </c>
      <c r="P2845" s="14" t="b">
        <v>0</v>
      </c>
      <c r="Q2845" s="14"/>
      <c r="R2845" s="8" t="s">
        <v>839</v>
      </c>
      <c r="S2845" s="8" t="s">
        <v>839</v>
      </c>
      <c r="T2845" s="8" t="s">
        <v>3112</v>
      </c>
      <c r="U2845" s="14"/>
      <c r="V2845" s="8" t="s">
        <v>841</v>
      </c>
      <c r="W2845" s="10"/>
      <c r="X2845" s="130" t="s">
        <v>12588</v>
      </c>
    </row>
    <row r="2846" spans="3:23">
      <c r="C2846" s="8" t="s">
        <v>17</v>
      </c>
      <c r="D2846" s="9" t="s">
        <v>352</v>
      </c>
      <c r="E2846" s="51" t="s">
        <v>353</v>
      </c>
      <c r="F2846" s="50"/>
      <c r="G2846" s="50"/>
      <c r="H2846" s="10"/>
      <c r="I2846" s="15" t="s">
        <v>5369</v>
      </c>
      <c r="J2846" s="15" t="s">
        <v>5370</v>
      </c>
      <c r="K2846" s="14" t="s">
        <v>3233</v>
      </c>
      <c r="L2846" s="14" t="s">
        <v>1177</v>
      </c>
      <c r="M2846" s="14" t="s">
        <v>5377</v>
      </c>
      <c r="N2846" s="14" t="s">
        <v>5214</v>
      </c>
      <c r="O2846" s="14" t="b">
        <v>0</v>
      </c>
      <c r="P2846" s="14" t="b">
        <v>0</v>
      </c>
      <c r="Q2846" s="14"/>
      <c r="R2846" s="8" t="s">
        <v>839</v>
      </c>
      <c r="S2846" s="8" t="s">
        <v>839</v>
      </c>
      <c r="T2846" s="8" t="s">
        <v>3112</v>
      </c>
      <c r="U2846" s="14"/>
      <c r="V2846" s="8" t="s">
        <v>841</v>
      </c>
      <c r="W2846" s="10"/>
      <c r="X2846" s="130" t="s">
        <v>12588</v>
      </c>
    </row>
    <row r="2847" spans="3:23">
      <c r="C2847" s="8" t="s">
        <v>17</v>
      </c>
      <c r="D2847" s="9" t="s">
        <v>352</v>
      </c>
      <c r="E2847" s="51" t="s">
        <v>353</v>
      </c>
      <c r="F2847" s="50"/>
      <c r="G2847" s="50"/>
      <c r="H2847" s="10"/>
      <c r="I2847" s="15" t="s">
        <v>5369</v>
      </c>
      <c r="J2847" s="15" t="s">
        <v>5370</v>
      </c>
      <c r="K2847" s="14" t="s">
        <v>5229</v>
      </c>
      <c r="L2847" s="14" t="s">
        <v>5230</v>
      </c>
      <c r="M2847" s="14" t="s">
        <v>5378</v>
      </c>
      <c r="N2847" s="14" t="s">
        <v>5231</v>
      </c>
      <c r="O2847" s="14" t="b">
        <v>0</v>
      </c>
      <c r="P2847" s="14" t="b">
        <v>0</v>
      </c>
      <c r="Q2847" s="14"/>
      <c r="R2847" s="8" t="s">
        <v>839</v>
      </c>
      <c r="S2847" s="8" t="s">
        <v>839</v>
      </c>
      <c r="T2847" s="8" t="s">
        <v>3112</v>
      </c>
      <c r="U2847" s="14"/>
      <c r="V2847" s="8" t="s">
        <v>841</v>
      </c>
      <c r="W2847" s="10"/>
      <c r="X2847" s="130" t="s">
        <v>12588</v>
      </c>
    </row>
    <row r="2848" spans="3:23">
      <c r="C2848" s="8" t="s">
        <v>17</v>
      </c>
      <c r="D2848" s="9" t="s">
        <v>352</v>
      </c>
      <c r="E2848" s="51" t="s">
        <v>353</v>
      </c>
      <c r="F2848" s="50"/>
      <c r="G2848" s="50"/>
      <c r="H2848" s="10"/>
      <c r="I2848" s="15" t="s">
        <v>5369</v>
      </c>
      <c r="J2848" s="15" t="s">
        <v>5370</v>
      </c>
      <c r="K2848" s="14" t="s">
        <v>5379</v>
      </c>
      <c r="L2848" s="14" t="s">
        <v>5380</v>
      </c>
      <c r="M2848" s="14" t="s">
        <v>5379</v>
      </c>
      <c r="N2848" s="14" t="s">
        <v>5381</v>
      </c>
      <c r="O2848" s="14" t="b">
        <v>0</v>
      </c>
      <c r="P2848" s="14" t="b">
        <v>0</v>
      </c>
      <c r="Q2848" s="14"/>
      <c r="R2848" s="8" t="s">
        <v>839</v>
      </c>
      <c r="S2848" s="8" t="s">
        <v>839</v>
      </c>
      <c r="T2848" s="8" t="s">
        <v>3112</v>
      </c>
      <c r="U2848" s="14"/>
      <c r="V2848" s="8" t="s">
        <v>841</v>
      </c>
      <c r="W2848" s="10"/>
      <c r="X2848" s="130" t="s">
        <v>12588</v>
      </c>
    </row>
    <row r="2849" spans="3:23">
      <c r="C2849" s="8" t="s">
        <v>17</v>
      </c>
      <c r="D2849" s="9" t="s">
        <v>352</v>
      </c>
      <c r="E2849" s="51" t="s">
        <v>353</v>
      </c>
      <c r="F2849" s="50"/>
      <c r="G2849" s="50"/>
      <c r="H2849" s="10"/>
      <c r="I2849" s="15" t="s">
        <v>5369</v>
      </c>
      <c r="J2849" s="15" t="s">
        <v>5370</v>
      </c>
      <c r="K2849" s="14" t="s">
        <v>3565</v>
      </c>
      <c r="L2849" s="14" t="s">
        <v>3566</v>
      </c>
      <c r="M2849" s="14" t="s">
        <v>3567</v>
      </c>
      <c r="N2849" s="14" t="s">
        <v>5218</v>
      </c>
      <c r="O2849" s="14" t="b">
        <v>0</v>
      </c>
      <c r="P2849" s="14" t="b">
        <v>0</v>
      </c>
      <c r="Q2849" s="14"/>
      <c r="R2849" s="8" t="s">
        <v>839</v>
      </c>
      <c r="S2849" s="8" t="s">
        <v>839</v>
      </c>
      <c r="T2849" s="8" t="s">
        <v>3112</v>
      </c>
      <c r="U2849" s="14"/>
      <c r="V2849" s="8" t="s">
        <v>841</v>
      </c>
      <c r="W2849" s="10"/>
      <c r="X2849" s="130" t="s">
        <v>12588</v>
      </c>
    </row>
    <row r="2850" spans="3:23">
      <c r="C2850" s="8" t="s">
        <v>17</v>
      </c>
      <c r="D2850" s="9" t="s">
        <v>352</v>
      </c>
      <c r="E2850" s="51" t="s">
        <v>353</v>
      </c>
      <c r="F2850" s="50"/>
      <c r="G2850" s="50"/>
      <c r="H2850" s="10"/>
      <c r="I2850" s="15" t="s">
        <v>5369</v>
      </c>
      <c r="J2850" s="15" t="s">
        <v>5370</v>
      </c>
      <c r="K2850" s="14" t="s">
        <v>1316</v>
      </c>
      <c r="L2850" s="14" t="s">
        <v>1395</v>
      </c>
      <c r="M2850" s="14" t="s">
        <v>1316</v>
      </c>
      <c r="N2850" s="14" t="s">
        <v>5214</v>
      </c>
      <c r="O2850" s="14" t="b">
        <v>0</v>
      </c>
      <c r="P2850" s="14" t="b">
        <v>0</v>
      </c>
      <c r="Q2850" s="14"/>
      <c r="R2850" s="8" t="s">
        <v>839</v>
      </c>
      <c r="S2850" s="8" t="s">
        <v>839</v>
      </c>
      <c r="T2850" s="8" t="s">
        <v>3112</v>
      </c>
      <c r="U2850" s="14"/>
      <c r="V2850" s="8" t="s">
        <v>841</v>
      </c>
      <c r="W2850" s="10"/>
      <c r="X2850" s="130" t="s">
        <v>12588</v>
      </c>
    </row>
    <row r="2851" spans="3:23">
      <c r="C2851" s="8" t="s">
        <v>17</v>
      </c>
      <c r="D2851" s="9" t="s">
        <v>352</v>
      </c>
      <c r="E2851" s="51" t="s">
        <v>353</v>
      </c>
      <c r="F2851" s="50"/>
      <c r="G2851" s="50"/>
      <c r="H2851" s="10"/>
      <c r="I2851" s="15" t="s">
        <v>5382</v>
      </c>
      <c r="J2851" s="15" t="s">
        <v>5383</v>
      </c>
      <c r="K2851" s="14" t="s">
        <v>5384</v>
      </c>
      <c r="L2851" s="14" t="s">
        <v>5385</v>
      </c>
      <c r="M2851" s="14" t="s">
        <v>5386</v>
      </c>
      <c r="N2851" s="14" t="s">
        <v>5218</v>
      </c>
      <c r="O2851" s="14" t="b">
        <v>0</v>
      </c>
      <c r="P2851" s="14" t="b">
        <v>0</v>
      </c>
      <c r="Q2851" s="14"/>
      <c r="R2851" s="8" t="s">
        <v>839</v>
      </c>
      <c r="S2851" s="8" t="s">
        <v>839</v>
      </c>
      <c r="T2851" s="8" t="s">
        <v>3112</v>
      </c>
      <c r="U2851" s="14"/>
      <c r="V2851" s="8" t="s">
        <v>841</v>
      </c>
      <c r="W2851" s="10"/>
      <c r="X2851" s="130" t="s">
        <v>12588</v>
      </c>
    </row>
    <row r="2852" spans="3:23">
      <c r="C2852" s="8" t="s">
        <v>17</v>
      </c>
      <c r="D2852" s="9" t="s">
        <v>352</v>
      </c>
      <c r="E2852" s="51" t="s">
        <v>353</v>
      </c>
      <c r="F2852" s="50"/>
      <c r="G2852" s="50"/>
      <c r="H2852" s="10"/>
      <c r="I2852" s="15" t="s">
        <v>5382</v>
      </c>
      <c r="J2852" s="15" t="s">
        <v>5383</v>
      </c>
      <c r="K2852" s="14" t="s">
        <v>5387</v>
      </c>
      <c r="L2852" s="14" t="s">
        <v>5388</v>
      </c>
      <c r="M2852" s="14" t="s">
        <v>5387</v>
      </c>
      <c r="N2852" s="14" t="s">
        <v>5022</v>
      </c>
      <c r="O2852" s="14" t="b">
        <v>0</v>
      </c>
      <c r="P2852" s="14" t="b">
        <v>0</v>
      </c>
      <c r="Q2852" s="14"/>
      <c r="R2852" s="8" t="s">
        <v>839</v>
      </c>
      <c r="S2852" s="8" t="s">
        <v>839</v>
      </c>
      <c r="T2852" s="8" t="s">
        <v>3112</v>
      </c>
      <c r="U2852" s="14"/>
      <c r="V2852" s="8" t="s">
        <v>841</v>
      </c>
      <c r="W2852" s="10"/>
      <c r="X2852" s="130" t="s">
        <v>12588</v>
      </c>
    </row>
    <row r="2853" spans="3:23">
      <c r="C2853" s="8" t="s">
        <v>17</v>
      </c>
      <c r="D2853" s="9" t="s">
        <v>352</v>
      </c>
      <c r="E2853" s="51" t="s">
        <v>353</v>
      </c>
      <c r="F2853" s="50"/>
      <c r="G2853" s="50"/>
      <c r="H2853" s="10"/>
      <c r="I2853" s="15" t="s">
        <v>5382</v>
      </c>
      <c r="J2853" s="15" t="s">
        <v>5383</v>
      </c>
      <c r="K2853" s="14" t="s">
        <v>3233</v>
      </c>
      <c r="L2853" s="14" t="s">
        <v>1177</v>
      </c>
      <c r="M2853" s="14" t="s">
        <v>3233</v>
      </c>
      <c r="N2853" s="14" t="s">
        <v>5214</v>
      </c>
      <c r="O2853" s="14" t="b">
        <v>0</v>
      </c>
      <c r="P2853" s="14" t="b">
        <v>0</v>
      </c>
      <c r="Q2853" s="14"/>
      <c r="R2853" s="8" t="s">
        <v>839</v>
      </c>
      <c r="S2853" s="8" t="s">
        <v>839</v>
      </c>
      <c r="T2853" s="8" t="s">
        <v>3112</v>
      </c>
      <c r="U2853" s="14"/>
      <c r="V2853" s="8" t="s">
        <v>841</v>
      </c>
      <c r="W2853" s="10"/>
      <c r="X2853" s="130" t="s">
        <v>12588</v>
      </c>
    </row>
    <row r="2854" spans="3:23">
      <c r="C2854" s="8" t="s">
        <v>17</v>
      </c>
      <c r="D2854" s="9" t="s">
        <v>352</v>
      </c>
      <c r="E2854" s="51" t="s">
        <v>353</v>
      </c>
      <c r="F2854" s="50"/>
      <c r="G2854" s="50"/>
      <c r="H2854" s="10"/>
      <c r="I2854" s="15" t="s">
        <v>5382</v>
      </c>
      <c r="J2854" s="15" t="s">
        <v>5383</v>
      </c>
      <c r="K2854" s="14" t="s">
        <v>5229</v>
      </c>
      <c r="L2854" s="14" t="s">
        <v>5230</v>
      </c>
      <c r="M2854" s="14" t="s">
        <v>5229</v>
      </c>
      <c r="N2854" s="14" t="s">
        <v>5231</v>
      </c>
      <c r="O2854" s="14" t="b">
        <v>0</v>
      </c>
      <c r="P2854" s="14" t="b">
        <v>0</v>
      </c>
      <c r="Q2854" s="14"/>
      <c r="R2854" s="8" t="s">
        <v>839</v>
      </c>
      <c r="S2854" s="8" t="s">
        <v>839</v>
      </c>
      <c r="T2854" s="8" t="s">
        <v>3112</v>
      </c>
      <c r="U2854" s="14"/>
      <c r="V2854" s="8" t="s">
        <v>841</v>
      </c>
      <c r="W2854" s="10"/>
      <c r="X2854" s="130" t="s">
        <v>12588</v>
      </c>
    </row>
    <row r="2855" spans="3:23">
      <c r="C2855" s="8" t="s">
        <v>17</v>
      </c>
      <c r="D2855" s="9" t="s">
        <v>352</v>
      </c>
      <c r="E2855" s="51" t="s">
        <v>353</v>
      </c>
      <c r="F2855" s="50"/>
      <c r="G2855" s="50"/>
      <c r="H2855" s="10"/>
      <c r="I2855" s="15" t="s">
        <v>5382</v>
      </c>
      <c r="J2855" s="15" t="s">
        <v>5383</v>
      </c>
      <c r="K2855" s="14" t="s">
        <v>5066</v>
      </c>
      <c r="L2855" s="14" t="s">
        <v>5067</v>
      </c>
      <c r="M2855" s="14" t="s">
        <v>5066</v>
      </c>
      <c r="N2855" s="14" t="s">
        <v>5218</v>
      </c>
      <c r="O2855" s="14" t="b">
        <v>0</v>
      </c>
      <c r="P2855" s="14" t="b">
        <v>0</v>
      </c>
      <c r="Q2855" s="14"/>
      <c r="R2855" s="8" t="s">
        <v>839</v>
      </c>
      <c r="S2855" s="8" t="s">
        <v>839</v>
      </c>
      <c r="T2855" s="8" t="s">
        <v>3112</v>
      </c>
      <c r="U2855" s="14"/>
      <c r="V2855" s="8" t="s">
        <v>841</v>
      </c>
      <c r="W2855" s="10"/>
      <c r="X2855" s="130" t="s">
        <v>12588</v>
      </c>
    </row>
    <row r="2856" spans="3:23">
      <c r="C2856" s="8" t="s">
        <v>17</v>
      </c>
      <c r="D2856" s="9" t="s">
        <v>352</v>
      </c>
      <c r="E2856" s="51" t="s">
        <v>353</v>
      </c>
      <c r="F2856" s="50"/>
      <c r="G2856" s="50"/>
      <c r="H2856" s="10"/>
      <c r="I2856" s="15" t="s">
        <v>5382</v>
      </c>
      <c r="J2856" s="15" t="s">
        <v>5383</v>
      </c>
      <c r="K2856" s="14" t="s">
        <v>3565</v>
      </c>
      <c r="L2856" s="14" t="s">
        <v>3566</v>
      </c>
      <c r="M2856" s="14" t="s">
        <v>3567</v>
      </c>
      <c r="N2856" s="14" t="s">
        <v>5218</v>
      </c>
      <c r="O2856" s="14" t="b">
        <v>0</v>
      </c>
      <c r="P2856" s="14" t="b">
        <v>0</v>
      </c>
      <c r="Q2856" s="14"/>
      <c r="R2856" s="8" t="s">
        <v>839</v>
      </c>
      <c r="S2856" s="8" t="s">
        <v>839</v>
      </c>
      <c r="T2856" s="8" t="s">
        <v>3112</v>
      </c>
      <c r="U2856" s="14"/>
      <c r="V2856" s="8" t="s">
        <v>841</v>
      </c>
      <c r="W2856" s="10"/>
      <c r="X2856" s="130" t="s">
        <v>12588</v>
      </c>
    </row>
    <row r="2857" spans="3:23">
      <c r="C2857" s="8" t="s">
        <v>17</v>
      </c>
      <c r="D2857" s="9" t="s">
        <v>352</v>
      </c>
      <c r="E2857" s="51" t="s">
        <v>353</v>
      </c>
      <c r="F2857" s="50"/>
      <c r="G2857" s="50"/>
      <c r="H2857" s="10"/>
      <c r="I2857" s="15" t="s">
        <v>5382</v>
      </c>
      <c r="J2857" s="15" t="s">
        <v>5383</v>
      </c>
      <c r="K2857" s="14" t="s">
        <v>1316</v>
      </c>
      <c r="L2857" s="14" t="s">
        <v>1395</v>
      </c>
      <c r="M2857" s="14" t="s">
        <v>1316</v>
      </c>
      <c r="N2857" s="14" t="s">
        <v>5214</v>
      </c>
      <c r="O2857" s="14" t="b">
        <v>0</v>
      </c>
      <c r="P2857" s="14" t="b">
        <v>0</v>
      </c>
      <c r="Q2857" s="14"/>
      <c r="R2857" s="8" t="s">
        <v>839</v>
      </c>
      <c r="S2857" s="8" t="s">
        <v>839</v>
      </c>
      <c r="T2857" s="8" t="s">
        <v>3112</v>
      </c>
      <c r="U2857" s="14"/>
      <c r="V2857" s="8" t="s">
        <v>841</v>
      </c>
      <c r="W2857" s="10"/>
      <c r="X2857" s="130" t="s">
        <v>12588</v>
      </c>
    </row>
    <row r="2858" spans="3:23">
      <c r="C2858" s="8" t="s">
        <v>17</v>
      </c>
      <c r="D2858" s="9" t="s">
        <v>352</v>
      </c>
      <c r="E2858" s="51" t="s">
        <v>353</v>
      </c>
      <c r="F2858" s="50"/>
      <c r="G2858" s="50"/>
      <c r="H2858" s="10"/>
      <c r="I2858" s="15" t="s">
        <v>5389</v>
      </c>
      <c r="J2858" s="15" t="s">
        <v>5390</v>
      </c>
      <c r="K2858" s="14" t="s">
        <v>3435</v>
      </c>
      <c r="L2858" s="14" t="s">
        <v>3436</v>
      </c>
      <c r="M2858" s="14" t="s">
        <v>5391</v>
      </c>
      <c r="N2858" s="14" t="s">
        <v>5218</v>
      </c>
      <c r="O2858" s="14" t="b">
        <v>0</v>
      </c>
      <c r="P2858" s="14" t="b">
        <v>0</v>
      </c>
      <c r="Q2858" s="14"/>
      <c r="R2858" s="8" t="s">
        <v>839</v>
      </c>
      <c r="S2858" s="8" t="s">
        <v>839</v>
      </c>
      <c r="T2858" s="8" t="s">
        <v>3112</v>
      </c>
      <c r="U2858" s="14"/>
      <c r="V2858" s="8" t="s">
        <v>841</v>
      </c>
      <c r="W2858" s="10"/>
      <c r="X2858" s="130" t="s">
        <v>12588</v>
      </c>
    </row>
    <row r="2859" spans="3:23">
      <c r="C2859" s="8" t="s">
        <v>17</v>
      </c>
      <c r="D2859" s="9" t="s">
        <v>352</v>
      </c>
      <c r="E2859" s="51" t="s">
        <v>353</v>
      </c>
      <c r="F2859" s="50"/>
      <c r="G2859" s="50"/>
      <c r="H2859" s="10"/>
      <c r="I2859" s="15" t="s">
        <v>5389</v>
      </c>
      <c r="J2859" s="15" t="s">
        <v>5390</v>
      </c>
      <c r="K2859" s="14" t="s">
        <v>3407</v>
      </c>
      <c r="L2859" s="14" t="s">
        <v>3408</v>
      </c>
      <c r="M2859" s="14" t="s">
        <v>3407</v>
      </c>
      <c r="N2859" s="14" t="s">
        <v>5392</v>
      </c>
      <c r="O2859" s="14" t="b">
        <v>0</v>
      </c>
      <c r="P2859" s="14" t="b">
        <v>0</v>
      </c>
      <c r="Q2859" s="14"/>
      <c r="R2859" s="8" t="s">
        <v>839</v>
      </c>
      <c r="S2859" s="8" t="s">
        <v>839</v>
      </c>
      <c r="T2859" s="8" t="s">
        <v>3112</v>
      </c>
      <c r="U2859" s="14"/>
      <c r="V2859" s="8" t="s">
        <v>841</v>
      </c>
      <c r="W2859" s="10"/>
      <c r="X2859" s="130" t="s">
        <v>12588</v>
      </c>
    </row>
    <row r="2860" spans="3:23">
      <c r="C2860" s="8" t="s">
        <v>17</v>
      </c>
      <c r="D2860" s="9" t="s">
        <v>352</v>
      </c>
      <c r="E2860" s="51" t="s">
        <v>353</v>
      </c>
      <c r="F2860" s="50"/>
      <c r="G2860" s="50"/>
      <c r="H2860" s="10"/>
      <c r="I2860" s="15" t="s">
        <v>5389</v>
      </c>
      <c r="J2860" s="15" t="s">
        <v>5390</v>
      </c>
      <c r="K2860" s="14" t="s">
        <v>5393</v>
      </c>
      <c r="L2860" s="14" t="s">
        <v>5394</v>
      </c>
      <c r="M2860" s="14" t="s">
        <v>5393</v>
      </c>
      <c r="N2860" s="14" t="s">
        <v>5225</v>
      </c>
      <c r="O2860" s="14" t="b">
        <v>0</v>
      </c>
      <c r="P2860" s="14" t="b">
        <v>0</v>
      </c>
      <c r="Q2860" s="14"/>
      <c r="R2860" s="8" t="s">
        <v>839</v>
      </c>
      <c r="S2860" s="8" t="s">
        <v>839</v>
      </c>
      <c r="T2860" s="8" t="s">
        <v>3112</v>
      </c>
      <c r="U2860" s="14"/>
      <c r="V2860" s="8" t="s">
        <v>841</v>
      </c>
      <c r="W2860" s="10"/>
      <c r="X2860" s="130" t="s">
        <v>12588</v>
      </c>
    </row>
    <row r="2861" spans="3:23">
      <c r="C2861" s="8" t="s">
        <v>17</v>
      </c>
      <c r="D2861" s="9" t="s">
        <v>352</v>
      </c>
      <c r="E2861" s="51" t="s">
        <v>353</v>
      </c>
      <c r="F2861" s="50"/>
      <c r="G2861" s="50"/>
      <c r="H2861" s="10"/>
      <c r="I2861" s="15" t="s">
        <v>5389</v>
      </c>
      <c r="J2861" s="15" t="s">
        <v>5390</v>
      </c>
      <c r="K2861" s="14" t="s">
        <v>5395</v>
      </c>
      <c r="L2861" s="14" t="s">
        <v>5396</v>
      </c>
      <c r="M2861" s="14" t="s">
        <v>5395</v>
      </c>
      <c r="N2861" s="14" t="s">
        <v>5225</v>
      </c>
      <c r="O2861" s="14" t="b">
        <v>0</v>
      </c>
      <c r="P2861" s="14" t="b">
        <v>0</v>
      </c>
      <c r="Q2861" s="14"/>
      <c r="R2861" s="8" t="s">
        <v>839</v>
      </c>
      <c r="S2861" s="8" t="s">
        <v>839</v>
      </c>
      <c r="T2861" s="8" t="s">
        <v>3112</v>
      </c>
      <c r="U2861" s="14"/>
      <c r="V2861" s="8" t="s">
        <v>841</v>
      </c>
      <c r="W2861" s="10"/>
      <c r="X2861" s="130" t="s">
        <v>12588</v>
      </c>
    </row>
    <row r="2862" spans="3:23">
      <c r="C2862" s="8" t="s">
        <v>17</v>
      </c>
      <c r="D2862" s="9" t="s">
        <v>352</v>
      </c>
      <c r="E2862" s="51" t="s">
        <v>353</v>
      </c>
      <c r="F2862" s="50"/>
      <c r="G2862" s="50"/>
      <c r="H2862" s="10"/>
      <c r="I2862" s="15" t="s">
        <v>5389</v>
      </c>
      <c r="J2862" s="15" t="s">
        <v>5390</v>
      </c>
      <c r="K2862" s="14" t="s">
        <v>5397</v>
      </c>
      <c r="L2862" s="14" t="s">
        <v>5398</v>
      </c>
      <c r="M2862" s="14" t="s">
        <v>5397</v>
      </c>
      <c r="N2862" s="14" t="s">
        <v>5399</v>
      </c>
      <c r="O2862" s="14" t="b">
        <v>0</v>
      </c>
      <c r="P2862" s="14" t="b">
        <v>0</v>
      </c>
      <c r="Q2862" s="14"/>
      <c r="R2862" s="8" t="s">
        <v>839</v>
      </c>
      <c r="S2862" s="8" t="s">
        <v>839</v>
      </c>
      <c r="T2862" s="8" t="s">
        <v>3112</v>
      </c>
      <c r="U2862" s="14"/>
      <c r="V2862" s="8" t="s">
        <v>841</v>
      </c>
      <c r="W2862" s="10"/>
      <c r="X2862" s="130" t="s">
        <v>12588</v>
      </c>
    </row>
    <row r="2863" spans="3:23">
      <c r="C2863" s="8" t="s">
        <v>17</v>
      </c>
      <c r="D2863" s="9" t="s">
        <v>352</v>
      </c>
      <c r="E2863" s="51" t="s">
        <v>353</v>
      </c>
      <c r="F2863" s="50"/>
      <c r="G2863" s="50"/>
      <c r="H2863" s="10"/>
      <c r="I2863" s="15" t="s">
        <v>5389</v>
      </c>
      <c r="J2863" s="15" t="s">
        <v>5390</v>
      </c>
      <c r="K2863" s="14" t="s">
        <v>5355</v>
      </c>
      <c r="L2863" s="14" t="s">
        <v>5356</v>
      </c>
      <c r="M2863" s="14" t="s">
        <v>5355</v>
      </c>
      <c r="N2863" s="14" t="s">
        <v>5399</v>
      </c>
      <c r="O2863" s="14" t="b">
        <v>0</v>
      </c>
      <c r="P2863" s="14" t="b">
        <v>0</v>
      </c>
      <c r="Q2863" s="14"/>
      <c r="R2863" s="8" t="s">
        <v>839</v>
      </c>
      <c r="S2863" s="8" t="s">
        <v>839</v>
      </c>
      <c r="T2863" s="8" t="s">
        <v>3112</v>
      </c>
      <c r="U2863" s="14"/>
      <c r="V2863" s="8" t="s">
        <v>841</v>
      </c>
      <c r="W2863" s="10"/>
      <c r="X2863" s="130" t="s">
        <v>12588</v>
      </c>
    </row>
    <row r="2864" spans="3:23">
      <c r="C2864" s="8" t="s">
        <v>17</v>
      </c>
      <c r="D2864" s="9" t="s">
        <v>352</v>
      </c>
      <c r="E2864" s="51" t="s">
        <v>353</v>
      </c>
      <c r="F2864" s="50"/>
      <c r="G2864" s="50"/>
      <c r="H2864" s="10"/>
      <c r="I2864" s="15" t="s">
        <v>5389</v>
      </c>
      <c r="J2864" s="15" t="s">
        <v>5390</v>
      </c>
      <c r="K2864" s="14" t="s">
        <v>5400</v>
      </c>
      <c r="L2864" s="14" t="s">
        <v>4385</v>
      </c>
      <c r="M2864" s="14" t="s">
        <v>5401</v>
      </c>
      <c r="N2864" s="14" t="s">
        <v>5022</v>
      </c>
      <c r="O2864" s="14" t="b">
        <v>0</v>
      </c>
      <c r="P2864" s="14" t="b">
        <v>0</v>
      </c>
      <c r="Q2864" s="14"/>
      <c r="R2864" s="8" t="s">
        <v>839</v>
      </c>
      <c r="S2864" s="8" t="s">
        <v>839</v>
      </c>
      <c r="T2864" s="8" t="s">
        <v>3112</v>
      </c>
      <c r="U2864" s="14"/>
      <c r="V2864" s="8" t="s">
        <v>841</v>
      </c>
      <c r="W2864" s="10"/>
      <c r="X2864" s="130" t="s">
        <v>12588</v>
      </c>
    </row>
    <row r="2865" spans="3:23">
      <c r="C2865" s="8" t="s">
        <v>17</v>
      </c>
      <c r="D2865" s="9" t="s">
        <v>352</v>
      </c>
      <c r="E2865" s="51" t="s">
        <v>353</v>
      </c>
      <c r="F2865" s="50"/>
      <c r="G2865" s="50"/>
      <c r="H2865" s="10"/>
      <c r="I2865" s="15" t="s">
        <v>5389</v>
      </c>
      <c r="J2865" s="15" t="s">
        <v>5390</v>
      </c>
      <c r="K2865" s="14" t="s">
        <v>5179</v>
      </c>
      <c r="L2865" s="14" t="s">
        <v>5180</v>
      </c>
      <c r="M2865" s="14" t="s">
        <v>5402</v>
      </c>
      <c r="N2865" s="14" t="s">
        <v>5022</v>
      </c>
      <c r="O2865" s="14" t="b">
        <v>0</v>
      </c>
      <c r="P2865" s="14" t="b">
        <v>0</v>
      </c>
      <c r="Q2865" s="14"/>
      <c r="R2865" s="8" t="s">
        <v>839</v>
      </c>
      <c r="S2865" s="8" t="s">
        <v>839</v>
      </c>
      <c r="T2865" s="8" t="s">
        <v>3112</v>
      </c>
      <c r="U2865" s="14"/>
      <c r="V2865" s="8" t="s">
        <v>841</v>
      </c>
      <c r="W2865" s="10"/>
      <c r="X2865" s="130" t="s">
        <v>12588</v>
      </c>
    </row>
    <row r="2866" spans="3:23">
      <c r="C2866" s="8" t="s">
        <v>17</v>
      </c>
      <c r="D2866" s="9" t="s">
        <v>352</v>
      </c>
      <c r="E2866" s="51" t="s">
        <v>353</v>
      </c>
      <c r="F2866" s="50"/>
      <c r="G2866" s="50"/>
      <c r="H2866" s="10"/>
      <c r="I2866" s="15" t="s">
        <v>5389</v>
      </c>
      <c r="J2866" s="15" t="s">
        <v>5390</v>
      </c>
      <c r="K2866" s="14" t="s">
        <v>5403</v>
      </c>
      <c r="L2866" s="14" t="s">
        <v>5404</v>
      </c>
      <c r="M2866" s="14" t="s">
        <v>5405</v>
      </c>
      <c r="N2866" s="14" t="s">
        <v>5218</v>
      </c>
      <c r="O2866" s="14" t="b">
        <v>0</v>
      </c>
      <c r="P2866" s="14" t="b">
        <v>0</v>
      </c>
      <c r="Q2866" s="14"/>
      <c r="R2866" s="8" t="s">
        <v>839</v>
      </c>
      <c r="S2866" s="8" t="s">
        <v>839</v>
      </c>
      <c r="T2866" s="8" t="s">
        <v>3112</v>
      </c>
      <c r="U2866" s="14"/>
      <c r="V2866" s="8" t="s">
        <v>841</v>
      </c>
      <c r="W2866" s="10"/>
      <c r="X2866" s="130" t="s">
        <v>12588</v>
      </c>
    </row>
    <row r="2867" spans="3:23">
      <c r="C2867" s="8" t="s">
        <v>17</v>
      </c>
      <c r="D2867" s="9" t="s">
        <v>352</v>
      </c>
      <c r="E2867" s="51" t="s">
        <v>353</v>
      </c>
      <c r="F2867" s="50"/>
      <c r="G2867" s="50"/>
      <c r="H2867" s="10"/>
      <c r="I2867" s="15" t="s">
        <v>5389</v>
      </c>
      <c r="J2867" s="15" t="s">
        <v>5390</v>
      </c>
      <c r="K2867" s="14" t="s">
        <v>3233</v>
      </c>
      <c r="L2867" s="14" t="s">
        <v>1177</v>
      </c>
      <c r="M2867" s="14" t="s">
        <v>3233</v>
      </c>
      <c r="N2867" s="14" t="s">
        <v>5214</v>
      </c>
      <c r="O2867" s="14" t="b">
        <v>0</v>
      </c>
      <c r="P2867" s="14" t="b">
        <v>0</v>
      </c>
      <c r="Q2867" s="14"/>
      <c r="R2867" s="8" t="s">
        <v>839</v>
      </c>
      <c r="S2867" s="8" t="s">
        <v>839</v>
      </c>
      <c r="T2867" s="8" t="s">
        <v>3112</v>
      </c>
      <c r="U2867" s="14"/>
      <c r="V2867" s="8" t="s">
        <v>841</v>
      </c>
      <c r="W2867" s="10"/>
      <c r="X2867" s="130" t="s">
        <v>12588</v>
      </c>
    </row>
    <row r="2868" spans="3:23">
      <c r="C2868" s="8" t="s">
        <v>17</v>
      </c>
      <c r="D2868" s="9" t="s">
        <v>352</v>
      </c>
      <c r="E2868" s="51" t="s">
        <v>353</v>
      </c>
      <c r="F2868" s="50"/>
      <c r="G2868" s="50"/>
      <c r="H2868" s="10"/>
      <c r="I2868" s="15" t="s">
        <v>5389</v>
      </c>
      <c r="J2868" s="15" t="s">
        <v>5390</v>
      </c>
      <c r="K2868" s="14" t="s">
        <v>5229</v>
      </c>
      <c r="L2868" s="14" t="s">
        <v>5230</v>
      </c>
      <c r="M2868" s="14" t="s">
        <v>5229</v>
      </c>
      <c r="N2868" s="14" t="s">
        <v>5231</v>
      </c>
      <c r="O2868" s="14" t="b">
        <v>0</v>
      </c>
      <c r="P2868" s="14" t="b">
        <v>0</v>
      </c>
      <c r="Q2868" s="14"/>
      <c r="R2868" s="8" t="s">
        <v>839</v>
      </c>
      <c r="S2868" s="8" t="s">
        <v>839</v>
      </c>
      <c r="T2868" s="8" t="s">
        <v>3112</v>
      </c>
      <c r="U2868" s="14"/>
      <c r="V2868" s="8" t="s">
        <v>841</v>
      </c>
      <c r="W2868" s="10"/>
      <c r="X2868" s="130" t="s">
        <v>12588</v>
      </c>
    </row>
    <row r="2869" spans="3:23">
      <c r="C2869" s="8" t="s">
        <v>17</v>
      </c>
      <c r="D2869" s="9" t="s">
        <v>352</v>
      </c>
      <c r="E2869" s="51" t="s">
        <v>353</v>
      </c>
      <c r="F2869" s="50"/>
      <c r="G2869" s="50"/>
      <c r="H2869" s="10"/>
      <c r="I2869" s="15" t="s">
        <v>5389</v>
      </c>
      <c r="J2869" s="15" t="s">
        <v>5390</v>
      </c>
      <c r="K2869" s="14" t="s">
        <v>5066</v>
      </c>
      <c r="L2869" s="14" t="s">
        <v>5067</v>
      </c>
      <c r="M2869" s="14" t="s">
        <v>5066</v>
      </c>
      <c r="N2869" s="14" t="s">
        <v>5218</v>
      </c>
      <c r="O2869" s="14" t="b">
        <v>0</v>
      </c>
      <c r="P2869" s="14" t="b">
        <v>0</v>
      </c>
      <c r="Q2869" s="14"/>
      <c r="R2869" s="8" t="s">
        <v>839</v>
      </c>
      <c r="S2869" s="8" t="s">
        <v>839</v>
      </c>
      <c r="T2869" s="8" t="s">
        <v>3112</v>
      </c>
      <c r="U2869" s="14"/>
      <c r="V2869" s="8" t="s">
        <v>841</v>
      </c>
      <c r="W2869" s="10"/>
      <c r="X2869" s="130" t="s">
        <v>12588</v>
      </c>
    </row>
    <row r="2870" spans="3:23">
      <c r="C2870" s="8" t="s">
        <v>17</v>
      </c>
      <c r="D2870" s="9" t="s">
        <v>352</v>
      </c>
      <c r="E2870" s="51" t="s">
        <v>353</v>
      </c>
      <c r="F2870" s="50"/>
      <c r="G2870" s="50"/>
      <c r="H2870" s="10"/>
      <c r="I2870" s="15" t="s">
        <v>5389</v>
      </c>
      <c r="J2870" s="15" t="s">
        <v>5390</v>
      </c>
      <c r="K2870" s="14" t="s">
        <v>3565</v>
      </c>
      <c r="L2870" s="14" t="s">
        <v>3566</v>
      </c>
      <c r="M2870" s="14" t="s">
        <v>3567</v>
      </c>
      <c r="N2870" s="14" t="s">
        <v>5218</v>
      </c>
      <c r="O2870" s="14" t="b">
        <v>0</v>
      </c>
      <c r="P2870" s="14" t="b">
        <v>0</v>
      </c>
      <c r="Q2870" s="14"/>
      <c r="R2870" s="8" t="s">
        <v>839</v>
      </c>
      <c r="S2870" s="8" t="s">
        <v>839</v>
      </c>
      <c r="T2870" s="8" t="s">
        <v>3112</v>
      </c>
      <c r="U2870" s="14"/>
      <c r="V2870" s="8" t="s">
        <v>841</v>
      </c>
      <c r="W2870" s="10"/>
      <c r="X2870" s="130" t="s">
        <v>12588</v>
      </c>
    </row>
    <row r="2871" spans="3:23">
      <c r="C2871" s="8" t="s">
        <v>17</v>
      </c>
      <c r="D2871" s="9" t="s">
        <v>352</v>
      </c>
      <c r="E2871" s="51" t="s">
        <v>353</v>
      </c>
      <c r="F2871" s="50"/>
      <c r="G2871" s="50"/>
      <c r="H2871" s="10"/>
      <c r="I2871" s="15" t="s">
        <v>5389</v>
      </c>
      <c r="J2871" s="15" t="s">
        <v>5390</v>
      </c>
      <c r="K2871" s="14" t="s">
        <v>1316</v>
      </c>
      <c r="L2871" s="14" t="s">
        <v>1395</v>
      </c>
      <c r="M2871" s="14" t="s">
        <v>1316</v>
      </c>
      <c r="N2871" s="14" t="s">
        <v>5214</v>
      </c>
      <c r="O2871" s="14" t="b">
        <v>0</v>
      </c>
      <c r="P2871" s="14" t="b">
        <v>0</v>
      </c>
      <c r="Q2871" s="14"/>
      <c r="R2871" s="8" t="s">
        <v>839</v>
      </c>
      <c r="S2871" s="8" t="s">
        <v>839</v>
      </c>
      <c r="T2871" s="8" t="s">
        <v>3112</v>
      </c>
      <c r="U2871" s="14"/>
      <c r="V2871" s="8" t="s">
        <v>841</v>
      </c>
      <c r="W2871" s="10"/>
      <c r="X2871" s="130" t="s">
        <v>12588</v>
      </c>
    </row>
    <row r="2872" spans="3:23">
      <c r="C2872" s="8" t="s">
        <v>17</v>
      </c>
      <c r="D2872" s="9" t="s">
        <v>352</v>
      </c>
      <c r="E2872" s="51" t="s">
        <v>353</v>
      </c>
      <c r="F2872" s="50"/>
      <c r="G2872" s="50"/>
      <c r="H2872" s="10"/>
      <c r="I2872" s="15" t="s">
        <v>5406</v>
      </c>
      <c r="J2872" s="15" t="s">
        <v>5407</v>
      </c>
      <c r="K2872" s="14" t="s">
        <v>5300</v>
      </c>
      <c r="L2872" s="14" t="s">
        <v>5301</v>
      </c>
      <c r="M2872" s="14" t="s">
        <v>5358</v>
      </c>
      <c r="N2872" s="14" t="s">
        <v>5218</v>
      </c>
      <c r="O2872" s="14" t="b">
        <v>0</v>
      </c>
      <c r="P2872" s="14" t="b">
        <v>0</v>
      </c>
      <c r="Q2872" s="14"/>
      <c r="R2872" s="8" t="s">
        <v>839</v>
      </c>
      <c r="S2872" s="8" t="s">
        <v>839</v>
      </c>
      <c r="T2872" s="8" t="s">
        <v>3112</v>
      </c>
      <c r="U2872" s="14"/>
      <c r="V2872" s="8" t="s">
        <v>841</v>
      </c>
      <c r="W2872" s="10"/>
      <c r="X2872" s="130" t="s">
        <v>12588</v>
      </c>
    </row>
    <row r="2873" spans="3:23">
      <c r="C2873" s="8" t="s">
        <v>17</v>
      </c>
      <c r="D2873" s="9" t="s">
        <v>352</v>
      </c>
      <c r="E2873" s="51" t="s">
        <v>353</v>
      </c>
      <c r="F2873" s="50"/>
      <c r="G2873" s="50"/>
      <c r="H2873" s="10"/>
      <c r="I2873" s="15" t="s">
        <v>5406</v>
      </c>
      <c r="J2873" s="15" t="s">
        <v>5407</v>
      </c>
      <c r="K2873" s="14" t="s">
        <v>5408</v>
      </c>
      <c r="L2873" s="14" t="s">
        <v>5409</v>
      </c>
      <c r="M2873" s="14" t="s">
        <v>5408</v>
      </c>
      <c r="N2873" s="14" t="s">
        <v>5225</v>
      </c>
      <c r="O2873" s="14" t="b">
        <v>0</v>
      </c>
      <c r="P2873" s="14" t="b">
        <v>0</v>
      </c>
      <c r="Q2873" s="14"/>
      <c r="R2873" s="8" t="s">
        <v>839</v>
      </c>
      <c r="S2873" s="8" t="s">
        <v>839</v>
      </c>
      <c r="T2873" s="8" t="s">
        <v>3112</v>
      </c>
      <c r="U2873" s="14"/>
      <c r="V2873" s="8" t="s">
        <v>841</v>
      </c>
      <c r="W2873" s="10"/>
      <c r="X2873" s="130" t="s">
        <v>12588</v>
      </c>
    </row>
    <row r="2874" spans="3:23">
      <c r="C2874" s="8" t="s">
        <v>17</v>
      </c>
      <c r="D2874" s="9" t="s">
        <v>352</v>
      </c>
      <c r="E2874" s="51" t="s">
        <v>353</v>
      </c>
      <c r="F2874" s="50"/>
      <c r="G2874" s="50"/>
      <c r="H2874" s="10"/>
      <c r="I2874" s="15" t="s">
        <v>5406</v>
      </c>
      <c r="J2874" s="15" t="s">
        <v>5407</v>
      </c>
      <c r="K2874" s="14" t="s">
        <v>5410</v>
      </c>
      <c r="L2874" s="14" t="s">
        <v>5411</v>
      </c>
      <c r="M2874" s="14" t="s">
        <v>5410</v>
      </c>
      <c r="N2874" s="14" t="s">
        <v>5392</v>
      </c>
      <c r="O2874" s="14" t="b">
        <v>0</v>
      </c>
      <c r="P2874" s="14" t="b">
        <v>0</v>
      </c>
      <c r="Q2874" s="14"/>
      <c r="R2874" s="8" t="s">
        <v>839</v>
      </c>
      <c r="S2874" s="8" t="s">
        <v>839</v>
      </c>
      <c r="T2874" s="8" t="s">
        <v>3112</v>
      </c>
      <c r="U2874" s="14"/>
      <c r="V2874" s="8" t="s">
        <v>841</v>
      </c>
      <c r="W2874" s="10"/>
      <c r="X2874" s="130" t="s">
        <v>12588</v>
      </c>
    </row>
    <row r="2875" spans="3:23">
      <c r="C2875" s="8" t="s">
        <v>17</v>
      </c>
      <c r="D2875" s="9" t="s">
        <v>352</v>
      </c>
      <c r="E2875" s="51" t="s">
        <v>353</v>
      </c>
      <c r="F2875" s="50"/>
      <c r="G2875" s="50"/>
      <c r="H2875" s="10"/>
      <c r="I2875" s="15" t="s">
        <v>5406</v>
      </c>
      <c r="J2875" s="15" t="s">
        <v>5407</v>
      </c>
      <c r="K2875" s="14" t="s">
        <v>5412</v>
      </c>
      <c r="L2875" s="14" t="s">
        <v>5413</v>
      </c>
      <c r="M2875" s="14" t="s">
        <v>5412</v>
      </c>
      <c r="N2875" s="14" t="s">
        <v>5399</v>
      </c>
      <c r="O2875" s="14" t="b">
        <v>0</v>
      </c>
      <c r="P2875" s="14" t="b">
        <v>0</v>
      </c>
      <c r="Q2875" s="14"/>
      <c r="R2875" s="8" t="s">
        <v>839</v>
      </c>
      <c r="S2875" s="8" t="s">
        <v>839</v>
      </c>
      <c r="T2875" s="8" t="s">
        <v>3112</v>
      </c>
      <c r="U2875" s="14"/>
      <c r="V2875" s="8" t="s">
        <v>841</v>
      </c>
      <c r="W2875" s="10"/>
      <c r="X2875" s="130" t="s">
        <v>12588</v>
      </c>
    </row>
    <row r="2876" spans="3:23">
      <c r="C2876" s="8" t="s">
        <v>17</v>
      </c>
      <c r="D2876" s="9" t="s">
        <v>352</v>
      </c>
      <c r="E2876" s="51" t="s">
        <v>353</v>
      </c>
      <c r="F2876" s="50"/>
      <c r="G2876" s="50"/>
      <c r="H2876" s="10"/>
      <c r="I2876" s="15" t="s">
        <v>5406</v>
      </c>
      <c r="J2876" s="15" t="s">
        <v>5407</v>
      </c>
      <c r="K2876" s="14" t="s">
        <v>5414</v>
      </c>
      <c r="L2876" s="14" t="s">
        <v>5415</v>
      </c>
      <c r="M2876" s="14" t="s">
        <v>5414</v>
      </c>
      <c r="N2876" s="14" t="s">
        <v>5399</v>
      </c>
      <c r="O2876" s="14" t="b">
        <v>0</v>
      </c>
      <c r="P2876" s="14" t="b">
        <v>0</v>
      </c>
      <c r="Q2876" s="14"/>
      <c r="R2876" s="8" t="s">
        <v>839</v>
      </c>
      <c r="S2876" s="8" t="s">
        <v>839</v>
      </c>
      <c r="T2876" s="8" t="s">
        <v>3112</v>
      </c>
      <c r="U2876" s="14"/>
      <c r="V2876" s="8" t="s">
        <v>841</v>
      </c>
      <c r="W2876" s="10"/>
      <c r="X2876" s="130" t="s">
        <v>12588</v>
      </c>
    </row>
    <row r="2877" spans="3:23">
      <c r="C2877" s="8" t="s">
        <v>17</v>
      </c>
      <c r="D2877" s="9" t="s">
        <v>352</v>
      </c>
      <c r="E2877" s="51" t="s">
        <v>353</v>
      </c>
      <c r="F2877" s="50"/>
      <c r="G2877" s="50"/>
      <c r="H2877" s="10"/>
      <c r="I2877" s="15" t="s">
        <v>5406</v>
      </c>
      <c r="J2877" s="15" t="s">
        <v>5407</v>
      </c>
      <c r="K2877" s="14" t="s">
        <v>5416</v>
      </c>
      <c r="L2877" s="14" t="s">
        <v>5417</v>
      </c>
      <c r="M2877" s="14" t="s">
        <v>5418</v>
      </c>
      <c r="N2877" s="14" t="s">
        <v>5218</v>
      </c>
      <c r="O2877" s="14" t="b">
        <v>0</v>
      </c>
      <c r="P2877" s="14" t="b">
        <v>0</v>
      </c>
      <c r="Q2877" s="14"/>
      <c r="R2877" s="8" t="s">
        <v>839</v>
      </c>
      <c r="S2877" s="8" t="s">
        <v>839</v>
      </c>
      <c r="T2877" s="8" t="s">
        <v>3112</v>
      </c>
      <c r="U2877" s="14"/>
      <c r="V2877" s="8" t="s">
        <v>841</v>
      </c>
      <c r="W2877" s="10"/>
      <c r="X2877" s="130" t="s">
        <v>12588</v>
      </c>
    </row>
    <row r="2878" spans="3:23">
      <c r="C2878" s="8" t="s">
        <v>17</v>
      </c>
      <c r="D2878" s="9" t="s">
        <v>352</v>
      </c>
      <c r="E2878" s="51" t="s">
        <v>353</v>
      </c>
      <c r="F2878" s="50"/>
      <c r="G2878" s="50"/>
      <c r="H2878" s="10"/>
      <c r="I2878" s="15" t="s">
        <v>5406</v>
      </c>
      <c r="J2878" s="15" t="s">
        <v>5407</v>
      </c>
      <c r="K2878" s="14" t="s">
        <v>5419</v>
      </c>
      <c r="L2878" s="14" t="s">
        <v>5420</v>
      </c>
      <c r="M2878" s="14" t="s">
        <v>5419</v>
      </c>
      <c r="N2878" s="14" t="s">
        <v>5214</v>
      </c>
      <c r="O2878" s="14" t="b">
        <v>0</v>
      </c>
      <c r="P2878" s="14" t="b">
        <v>0</v>
      </c>
      <c r="Q2878" s="14"/>
      <c r="R2878" s="8" t="s">
        <v>839</v>
      </c>
      <c r="S2878" s="8" t="s">
        <v>839</v>
      </c>
      <c r="T2878" s="8" t="s">
        <v>3112</v>
      </c>
      <c r="U2878" s="14"/>
      <c r="V2878" s="8" t="s">
        <v>841</v>
      </c>
      <c r="W2878" s="10"/>
      <c r="X2878" s="130" t="s">
        <v>12588</v>
      </c>
    </row>
    <row r="2879" spans="3:23">
      <c r="C2879" s="8" t="s">
        <v>17</v>
      </c>
      <c r="D2879" s="9" t="s">
        <v>352</v>
      </c>
      <c r="E2879" s="51" t="s">
        <v>353</v>
      </c>
      <c r="F2879" s="50"/>
      <c r="G2879" s="50"/>
      <c r="H2879" s="10"/>
      <c r="I2879" s="15" t="s">
        <v>5406</v>
      </c>
      <c r="J2879" s="15" t="s">
        <v>5407</v>
      </c>
      <c r="K2879" s="14" t="s">
        <v>5421</v>
      </c>
      <c r="L2879" s="14" t="s">
        <v>5422</v>
      </c>
      <c r="M2879" s="14" t="s">
        <v>5421</v>
      </c>
      <c r="N2879" s="14" t="s">
        <v>992</v>
      </c>
      <c r="O2879" s="14" t="b">
        <v>0</v>
      </c>
      <c r="P2879" s="14" t="b">
        <v>0</v>
      </c>
      <c r="Q2879" s="14"/>
      <c r="R2879" s="8" t="s">
        <v>839</v>
      </c>
      <c r="S2879" s="8" t="s">
        <v>839</v>
      </c>
      <c r="T2879" s="8" t="s">
        <v>3112</v>
      </c>
      <c r="U2879" s="14"/>
      <c r="V2879" s="8" t="s">
        <v>841</v>
      </c>
      <c r="W2879" s="10"/>
      <c r="X2879" s="130" t="s">
        <v>12588</v>
      </c>
    </row>
    <row r="2880" spans="3:23">
      <c r="C2880" s="8" t="s">
        <v>17</v>
      </c>
      <c r="D2880" s="9" t="s">
        <v>352</v>
      </c>
      <c r="E2880" s="51" t="s">
        <v>353</v>
      </c>
      <c r="F2880" s="50"/>
      <c r="G2880" s="50"/>
      <c r="H2880" s="10"/>
      <c r="I2880" s="15" t="s">
        <v>5423</v>
      </c>
      <c r="J2880" s="15" t="s">
        <v>5424</v>
      </c>
      <c r="K2880" s="14" t="s">
        <v>3435</v>
      </c>
      <c r="L2880" s="14" t="s">
        <v>3436</v>
      </c>
      <c r="M2880" s="14" t="s">
        <v>5391</v>
      </c>
      <c r="N2880" s="14" t="s">
        <v>5218</v>
      </c>
      <c r="O2880" s="14" t="b">
        <v>0</v>
      </c>
      <c r="P2880" s="14" t="b">
        <v>0</v>
      </c>
      <c r="Q2880" s="14"/>
      <c r="R2880" s="8" t="s">
        <v>839</v>
      </c>
      <c r="S2880" s="8" t="s">
        <v>839</v>
      </c>
      <c r="T2880" s="8" t="s">
        <v>3112</v>
      </c>
      <c r="U2880" s="14"/>
      <c r="V2880" s="8" t="s">
        <v>841</v>
      </c>
      <c r="W2880" s="10"/>
      <c r="X2880" s="130" t="s">
        <v>12588</v>
      </c>
    </row>
    <row r="2881" spans="3:23">
      <c r="C2881" s="8" t="s">
        <v>17</v>
      </c>
      <c r="D2881" s="9" t="s">
        <v>352</v>
      </c>
      <c r="E2881" s="51" t="s">
        <v>353</v>
      </c>
      <c r="F2881" s="50"/>
      <c r="G2881" s="50"/>
      <c r="H2881" s="10"/>
      <c r="I2881" s="15" t="s">
        <v>5423</v>
      </c>
      <c r="J2881" s="15" t="s">
        <v>5424</v>
      </c>
      <c r="K2881" s="14" t="s">
        <v>5384</v>
      </c>
      <c r="L2881" s="14" t="s">
        <v>5385</v>
      </c>
      <c r="M2881" s="14" t="s">
        <v>5425</v>
      </c>
      <c r="N2881" s="14" t="s">
        <v>5218</v>
      </c>
      <c r="O2881" s="14" t="b">
        <v>0</v>
      </c>
      <c r="P2881" s="14" t="b">
        <v>0</v>
      </c>
      <c r="Q2881" s="14"/>
      <c r="R2881" s="8" t="s">
        <v>839</v>
      </c>
      <c r="S2881" s="8" t="s">
        <v>839</v>
      </c>
      <c r="T2881" s="8" t="s">
        <v>3112</v>
      </c>
      <c r="U2881" s="14"/>
      <c r="V2881" s="8" t="s">
        <v>841</v>
      </c>
      <c r="W2881" s="10"/>
      <c r="X2881" s="130" t="s">
        <v>12588</v>
      </c>
    </row>
    <row r="2882" spans="3:23">
      <c r="C2882" s="8" t="s">
        <v>17</v>
      </c>
      <c r="D2882" s="9" t="s">
        <v>352</v>
      </c>
      <c r="E2882" s="51" t="s">
        <v>353</v>
      </c>
      <c r="F2882" s="50"/>
      <c r="G2882" s="50"/>
      <c r="H2882" s="10"/>
      <c r="I2882" s="15" t="s">
        <v>5423</v>
      </c>
      <c r="J2882" s="15" t="s">
        <v>5424</v>
      </c>
      <c r="K2882" s="14" t="s">
        <v>5426</v>
      </c>
      <c r="L2882" s="14" t="s">
        <v>5427</v>
      </c>
      <c r="M2882" s="14" t="s">
        <v>5358</v>
      </c>
      <c r="N2882" s="14" t="s">
        <v>5218</v>
      </c>
      <c r="O2882" s="14" t="b">
        <v>0</v>
      </c>
      <c r="P2882" s="14" t="b">
        <v>0</v>
      </c>
      <c r="Q2882" s="14"/>
      <c r="R2882" s="8" t="s">
        <v>839</v>
      </c>
      <c r="S2882" s="8" t="s">
        <v>839</v>
      </c>
      <c r="T2882" s="8" t="s">
        <v>3112</v>
      </c>
      <c r="U2882" s="14"/>
      <c r="V2882" s="8" t="s">
        <v>841</v>
      </c>
      <c r="W2882" s="10"/>
      <c r="X2882" s="130" t="s">
        <v>12588</v>
      </c>
    </row>
    <row r="2883" spans="3:23">
      <c r="C2883" s="8" t="s">
        <v>17</v>
      </c>
      <c r="D2883" s="9" t="s">
        <v>352</v>
      </c>
      <c r="E2883" s="51" t="s">
        <v>353</v>
      </c>
      <c r="F2883" s="50"/>
      <c r="G2883" s="50"/>
      <c r="H2883" s="10"/>
      <c r="I2883" s="15" t="s">
        <v>5423</v>
      </c>
      <c r="J2883" s="15" t="s">
        <v>5424</v>
      </c>
      <c r="K2883" s="14" t="s">
        <v>3233</v>
      </c>
      <c r="L2883" s="14" t="s">
        <v>1177</v>
      </c>
      <c r="M2883" s="14" t="s">
        <v>3233</v>
      </c>
      <c r="N2883" s="14" t="s">
        <v>5214</v>
      </c>
      <c r="O2883" s="14" t="b">
        <v>0</v>
      </c>
      <c r="P2883" s="14" t="b">
        <v>0</v>
      </c>
      <c r="Q2883" s="14"/>
      <c r="R2883" s="8" t="s">
        <v>839</v>
      </c>
      <c r="S2883" s="8" t="s">
        <v>839</v>
      </c>
      <c r="T2883" s="8" t="s">
        <v>3112</v>
      </c>
      <c r="U2883" s="14"/>
      <c r="V2883" s="8" t="s">
        <v>841</v>
      </c>
      <c r="W2883" s="10"/>
      <c r="X2883" s="130" t="s">
        <v>12588</v>
      </c>
    </row>
    <row r="2884" spans="3:23">
      <c r="C2884" s="8" t="s">
        <v>17</v>
      </c>
      <c r="D2884" s="9" t="s">
        <v>352</v>
      </c>
      <c r="E2884" s="51" t="s">
        <v>353</v>
      </c>
      <c r="F2884" s="50"/>
      <c r="G2884" s="50"/>
      <c r="H2884" s="10"/>
      <c r="I2884" s="15" t="s">
        <v>5423</v>
      </c>
      <c r="J2884" s="15" t="s">
        <v>5424</v>
      </c>
      <c r="K2884" s="14" t="s">
        <v>5229</v>
      </c>
      <c r="L2884" s="14" t="s">
        <v>5230</v>
      </c>
      <c r="M2884" s="14" t="s">
        <v>5229</v>
      </c>
      <c r="N2884" s="14" t="s">
        <v>5231</v>
      </c>
      <c r="O2884" s="14" t="b">
        <v>0</v>
      </c>
      <c r="P2884" s="14" t="b">
        <v>0</v>
      </c>
      <c r="Q2884" s="14"/>
      <c r="R2884" s="8" t="s">
        <v>839</v>
      </c>
      <c r="S2884" s="8" t="s">
        <v>839</v>
      </c>
      <c r="T2884" s="8" t="s">
        <v>3112</v>
      </c>
      <c r="U2884" s="14"/>
      <c r="V2884" s="8" t="s">
        <v>841</v>
      </c>
      <c r="W2884" s="10"/>
      <c r="X2884" s="130" t="s">
        <v>12588</v>
      </c>
    </row>
    <row r="2885" spans="3:23">
      <c r="C2885" s="8" t="s">
        <v>17</v>
      </c>
      <c r="D2885" s="9" t="s">
        <v>352</v>
      </c>
      <c r="E2885" s="51" t="s">
        <v>353</v>
      </c>
      <c r="F2885" s="50"/>
      <c r="G2885" s="50"/>
      <c r="H2885" s="10"/>
      <c r="I2885" s="15" t="s">
        <v>5423</v>
      </c>
      <c r="J2885" s="15" t="s">
        <v>5424</v>
      </c>
      <c r="K2885" s="14" t="s">
        <v>5066</v>
      </c>
      <c r="L2885" s="14" t="s">
        <v>5067</v>
      </c>
      <c r="M2885" s="14" t="s">
        <v>5066</v>
      </c>
      <c r="N2885" s="14" t="s">
        <v>5218</v>
      </c>
      <c r="O2885" s="14" t="b">
        <v>0</v>
      </c>
      <c r="P2885" s="14" t="b">
        <v>0</v>
      </c>
      <c r="Q2885" s="14"/>
      <c r="R2885" s="8" t="s">
        <v>839</v>
      </c>
      <c r="S2885" s="8" t="s">
        <v>839</v>
      </c>
      <c r="T2885" s="8" t="s">
        <v>3112</v>
      </c>
      <c r="U2885" s="14"/>
      <c r="V2885" s="8" t="s">
        <v>841</v>
      </c>
      <c r="W2885" s="10"/>
      <c r="X2885" s="130" t="s">
        <v>12588</v>
      </c>
    </row>
    <row r="2886" spans="3:23">
      <c r="C2886" s="8" t="s">
        <v>17</v>
      </c>
      <c r="D2886" s="9" t="s">
        <v>352</v>
      </c>
      <c r="E2886" s="51" t="s">
        <v>353</v>
      </c>
      <c r="F2886" s="50"/>
      <c r="G2886" s="50"/>
      <c r="H2886" s="10"/>
      <c r="I2886" s="15" t="s">
        <v>5423</v>
      </c>
      <c r="J2886" s="15" t="s">
        <v>5424</v>
      </c>
      <c r="K2886" s="14" t="s">
        <v>3565</v>
      </c>
      <c r="L2886" s="14" t="s">
        <v>3566</v>
      </c>
      <c r="M2886" s="14" t="s">
        <v>3567</v>
      </c>
      <c r="N2886" s="14" t="s">
        <v>5218</v>
      </c>
      <c r="O2886" s="14" t="b">
        <v>0</v>
      </c>
      <c r="P2886" s="14" t="b">
        <v>0</v>
      </c>
      <c r="Q2886" s="14"/>
      <c r="R2886" s="8" t="s">
        <v>839</v>
      </c>
      <c r="S2886" s="8" t="s">
        <v>839</v>
      </c>
      <c r="T2886" s="8" t="s">
        <v>3112</v>
      </c>
      <c r="U2886" s="14"/>
      <c r="V2886" s="8" t="s">
        <v>841</v>
      </c>
      <c r="W2886" s="10"/>
      <c r="X2886" s="130" t="s">
        <v>12588</v>
      </c>
    </row>
    <row r="2887" spans="3:23">
      <c r="C2887" s="8" t="s">
        <v>17</v>
      </c>
      <c r="D2887" s="9" t="s">
        <v>352</v>
      </c>
      <c r="E2887" s="51" t="s">
        <v>353</v>
      </c>
      <c r="F2887" s="50"/>
      <c r="G2887" s="50"/>
      <c r="H2887" s="10"/>
      <c r="I2887" s="15" t="s">
        <v>5423</v>
      </c>
      <c r="J2887" s="15" t="s">
        <v>5424</v>
      </c>
      <c r="K2887" s="14" t="s">
        <v>1316</v>
      </c>
      <c r="L2887" s="14" t="s">
        <v>1395</v>
      </c>
      <c r="M2887" s="14" t="s">
        <v>1316</v>
      </c>
      <c r="N2887" s="14" t="s">
        <v>5214</v>
      </c>
      <c r="O2887" s="14" t="b">
        <v>0</v>
      </c>
      <c r="P2887" s="14" t="b">
        <v>0</v>
      </c>
      <c r="Q2887" s="14"/>
      <c r="R2887" s="8" t="s">
        <v>839</v>
      </c>
      <c r="S2887" s="8" t="s">
        <v>839</v>
      </c>
      <c r="T2887" s="8" t="s">
        <v>3112</v>
      </c>
      <c r="U2887" s="14"/>
      <c r="V2887" s="8" t="s">
        <v>841</v>
      </c>
      <c r="W2887" s="10"/>
      <c r="X2887" s="130" t="s">
        <v>12588</v>
      </c>
    </row>
    <row r="2888" spans="3:23">
      <c r="C2888" s="8" t="s">
        <v>17</v>
      </c>
      <c r="D2888" s="9" t="s">
        <v>352</v>
      </c>
      <c r="E2888" s="51" t="s">
        <v>353</v>
      </c>
      <c r="F2888" s="50"/>
      <c r="G2888" s="50"/>
      <c r="H2888" s="10"/>
      <c r="I2888" s="15" t="s">
        <v>5428</v>
      </c>
      <c r="J2888" s="15" t="s">
        <v>5429</v>
      </c>
      <c r="K2888" s="14" t="s">
        <v>3441</v>
      </c>
      <c r="L2888" s="14" t="s">
        <v>3442</v>
      </c>
      <c r="M2888" s="14" t="s">
        <v>3441</v>
      </c>
      <c r="N2888" s="14" t="s">
        <v>5430</v>
      </c>
      <c r="O2888" s="14" t="b">
        <v>0</v>
      </c>
      <c r="P2888" s="14" t="b">
        <v>0</v>
      </c>
      <c r="Q2888" s="14"/>
      <c r="R2888" s="8" t="s">
        <v>839</v>
      </c>
      <c r="S2888" s="8" t="s">
        <v>839</v>
      </c>
      <c r="T2888" s="8" t="s">
        <v>3112</v>
      </c>
      <c r="U2888" s="14"/>
      <c r="V2888" s="8" t="s">
        <v>841</v>
      </c>
      <c r="W2888" s="10"/>
      <c r="X2888" s="130" t="s">
        <v>12588</v>
      </c>
    </row>
    <row r="2889" spans="3:23">
      <c r="C2889" s="8" t="s">
        <v>17</v>
      </c>
      <c r="D2889" s="9" t="s">
        <v>352</v>
      </c>
      <c r="E2889" s="51" t="s">
        <v>353</v>
      </c>
      <c r="F2889" s="50"/>
      <c r="G2889" s="50"/>
      <c r="H2889" s="10"/>
      <c r="I2889" s="15" t="s">
        <v>5428</v>
      </c>
      <c r="J2889" s="15" t="s">
        <v>5429</v>
      </c>
      <c r="K2889" s="14" t="s">
        <v>3435</v>
      </c>
      <c r="L2889" s="14" t="s">
        <v>5431</v>
      </c>
      <c r="M2889" s="14" t="s">
        <v>3435</v>
      </c>
      <c r="N2889" s="14" t="s">
        <v>5218</v>
      </c>
      <c r="O2889" s="14" t="b">
        <v>0</v>
      </c>
      <c r="P2889" s="14" t="b">
        <v>0</v>
      </c>
      <c r="Q2889" s="14"/>
      <c r="R2889" s="8" t="s">
        <v>839</v>
      </c>
      <c r="S2889" s="8" t="s">
        <v>839</v>
      </c>
      <c r="T2889" s="8" t="s">
        <v>3112</v>
      </c>
      <c r="U2889" s="14"/>
      <c r="V2889" s="8" t="s">
        <v>841</v>
      </c>
      <c r="W2889" s="10"/>
      <c r="X2889" s="130" t="s">
        <v>12588</v>
      </c>
    </row>
    <row r="2890" spans="3:23">
      <c r="C2890" s="8" t="s">
        <v>17</v>
      </c>
      <c r="D2890" s="9" t="s">
        <v>352</v>
      </c>
      <c r="E2890" s="51" t="s">
        <v>353</v>
      </c>
      <c r="F2890" s="50"/>
      <c r="G2890" s="50"/>
      <c r="H2890" s="10"/>
      <c r="I2890" s="15" t="s">
        <v>5428</v>
      </c>
      <c r="J2890" s="15" t="s">
        <v>5429</v>
      </c>
      <c r="K2890" s="14" t="s">
        <v>3431</v>
      </c>
      <c r="L2890" s="14" t="s">
        <v>4241</v>
      </c>
      <c r="M2890" s="14" t="s">
        <v>3433</v>
      </c>
      <c r="N2890" s="14" t="s">
        <v>5218</v>
      </c>
      <c r="O2890" s="14" t="b">
        <v>0</v>
      </c>
      <c r="P2890" s="14" t="b">
        <v>0</v>
      </c>
      <c r="Q2890" s="14"/>
      <c r="R2890" s="8" t="s">
        <v>839</v>
      </c>
      <c r="S2890" s="8" t="s">
        <v>839</v>
      </c>
      <c r="T2890" s="8" t="s">
        <v>3112</v>
      </c>
      <c r="U2890" s="14"/>
      <c r="V2890" s="8" t="s">
        <v>841</v>
      </c>
      <c r="W2890" s="10"/>
      <c r="X2890" s="130" t="s">
        <v>12588</v>
      </c>
    </row>
    <row r="2891" spans="3:23">
      <c r="C2891" s="8" t="s">
        <v>17</v>
      </c>
      <c r="D2891" s="9" t="s">
        <v>352</v>
      </c>
      <c r="E2891" s="51" t="s">
        <v>353</v>
      </c>
      <c r="F2891" s="50"/>
      <c r="G2891" s="50"/>
      <c r="H2891" s="10"/>
      <c r="I2891" s="15" t="s">
        <v>5428</v>
      </c>
      <c r="J2891" s="15" t="s">
        <v>5429</v>
      </c>
      <c r="K2891" s="14" t="s">
        <v>2679</v>
      </c>
      <c r="L2891" s="14" t="s">
        <v>5432</v>
      </c>
      <c r="M2891" s="14" t="s">
        <v>2679</v>
      </c>
      <c r="N2891" s="14" t="s">
        <v>5022</v>
      </c>
      <c r="O2891" s="14" t="b">
        <v>0</v>
      </c>
      <c r="P2891" s="14" t="b">
        <v>0</v>
      </c>
      <c r="Q2891" s="14"/>
      <c r="R2891" s="8" t="s">
        <v>839</v>
      </c>
      <c r="S2891" s="8" t="s">
        <v>839</v>
      </c>
      <c r="T2891" s="8" t="s">
        <v>3112</v>
      </c>
      <c r="U2891" s="14"/>
      <c r="V2891" s="8" t="s">
        <v>841</v>
      </c>
      <c r="W2891" s="10"/>
      <c r="X2891" s="130" t="s">
        <v>12588</v>
      </c>
    </row>
    <row r="2892" spans="3:23">
      <c r="C2892" s="8" t="s">
        <v>17</v>
      </c>
      <c r="D2892" s="9" t="s">
        <v>352</v>
      </c>
      <c r="E2892" s="51" t="s">
        <v>353</v>
      </c>
      <c r="F2892" s="50"/>
      <c r="G2892" s="50"/>
      <c r="H2892" s="10"/>
      <c r="I2892" s="15" t="s">
        <v>5428</v>
      </c>
      <c r="J2892" s="15" t="s">
        <v>5429</v>
      </c>
      <c r="K2892" s="14" t="s">
        <v>1214</v>
      </c>
      <c r="L2892" s="14" t="s">
        <v>1215</v>
      </c>
      <c r="M2892" s="14" t="s">
        <v>1214</v>
      </c>
      <c r="N2892" s="14" t="s">
        <v>5218</v>
      </c>
      <c r="O2892" s="14" t="b">
        <v>0</v>
      </c>
      <c r="P2892" s="14" t="b">
        <v>0</v>
      </c>
      <c r="Q2892" s="14"/>
      <c r="R2892" s="8" t="s">
        <v>839</v>
      </c>
      <c r="S2892" s="8" t="s">
        <v>839</v>
      </c>
      <c r="T2892" s="8" t="s">
        <v>3112</v>
      </c>
      <c r="U2892" s="14"/>
      <c r="V2892" s="8" t="s">
        <v>841</v>
      </c>
      <c r="W2892" s="10"/>
      <c r="X2892" s="130" t="s">
        <v>12588</v>
      </c>
    </row>
    <row r="2893" spans="3:23">
      <c r="C2893" s="8" t="s">
        <v>17</v>
      </c>
      <c r="D2893" s="9" t="s">
        <v>352</v>
      </c>
      <c r="E2893" s="51" t="s">
        <v>353</v>
      </c>
      <c r="F2893" s="50"/>
      <c r="G2893" s="50"/>
      <c r="H2893" s="10"/>
      <c r="I2893" s="15" t="s">
        <v>5428</v>
      </c>
      <c r="J2893" s="15" t="s">
        <v>5429</v>
      </c>
      <c r="K2893" s="14" t="s">
        <v>3233</v>
      </c>
      <c r="L2893" s="14" t="s">
        <v>1177</v>
      </c>
      <c r="M2893" s="14" t="s">
        <v>3233</v>
      </c>
      <c r="N2893" s="14" t="s">
        <v>5214</v>
      </c>
      <c r="O2893" s="14" t="b">
        <v>0</v>
      </c>
      <c r="P2893" s="14" t="b">
        <v>0</v>
      </c>
      <c r="Q2893" s="14"/>
      <c r="R2893" s="8" t="s">
        <v>839</v>
      </c>
      <c r="S2893" s="8" t="s">
        <v>839</v>
      </c>
      <c r="T2893" s="8" t="s">
        <v>3112</v>
      </c>
      <c r="U2893" s="14"/>
      <c r="V2893" s="8" t="s">
        <v>841</v>
      </c>
      <c r="W2893" s="10"/>
      <c r="X2893" s="130" t="s">
        <v>12588</v>
      </c>
    </row>
    <row r="2894" spans="3:23">
      <c r="C2894" s="8" t="s">
        <v>17</v>
      </c>
      <c r="D2894" s="9" t="s">
        <v>352</v>
      </c>
      <c r="E2894" s="51" t="s">
        <v>353</v>
      </c>
      <c r="F2894" s="50"/>
      <c r="G2894" s="50"/>
      <c r="H2894" s="10"/>
      <c r="I2894" s="15" t="s">
        <v>5428</v>
      </c>
      <c r="J2894" s="15" t="s">
        <v>5429</v>
      </c>
      <c r="K2894" s="14" t="s">
        <v>5229</v>
      </c>
      <c r="L2894" s="14" t="s">
        <v>5230</v>
      </c>
      <c r="M2894" s="14" t="s">
        <v>5229</v>
      </c>
      <c r="N2894" s="14" t="s">
        <v>5231</v>
      </c>
      <c r="O2894" s="14" t="b">
        <v>0</v>
      </c>
      <c r="P2894" s="14" t="b">
        <v>0</v>
      </c>
      <c r="Q2894" s="14"/>
      <c r="R2894" s="8" t="s">
        <v>839</v>
      </c>
      <c r="S2894" s="8" t="s">
        <v>839</v>
      </c>
      <c r="T2894" s="8" t="s">
        <v>3112</v>
      </c>
      <c r="U2894" s="14"/>
      <c r="V2894" s="8" t="s">
        <v>841</v>
      </c>
      <c r="W2894" s="10"/>
      <c r="X2894" s="130" t="s">
        <v>12588</v>
      </c>
    </row>
    <row r="2895" spans="3:23">
      <c r="C2895" s="8" t="s">
        <v>17</v>
      </c>
      <c r="D2895" s="9" t="s">
        <v>352</v>
      </c>
      <c r="E2895" s="51" t="s">
        <v>353</v>
      </c>
      <c r="F2895" s="50"/>
      <c r="G2895" s="50"/>
      <c r="H2895" s="10"/>
      <c r="I2895" s="15" t="s">
        <v>5428</v>
      </c>
      <c r="J2895" s="15" t="s">
        <v>5429</v>
      </c>
      <c r="K2895" s="14" t="s">
        <v>5066</v>
      </c>
      <c r="L2895" s="14" t="s">
        <v>5067</v>
      </c>
      <c r="M2895" s="14" t="s">
        <v>5066</v>
      </c>
      <c r="N2895" s="14" t="s">
        <v>5218</v>
      </c>
      <c r="O2895" s="14" t="b">
        <v>0</v>
      </c>
      <c r="P2895" s="14" t="b">
        <v>0</v>
      </c>
      <c r="Q2895" s="14"/>
      <c r="R2895" s="8" t="s">
        <v>839</v>
      </c>
      <c r="S2895" s="8" t="s">
        <v>839</v>
      </c>
      <c r="T2895" s="8" t="s">
        <v>3112</v>
      </c>
      <c r="U2895" s="14"/>
      <c r="V2895" s="8" t="s">
        <v>841</v>
      </c>
      <c r="W2895" s="10"/>
      <c r="X2895" s="130" t="s">
        <v>12588</v>
      </c>
    </row>
    <row r="2896" spans="3:23">
      <c r="C2896" s="8" t="s">
        <v>17</v>
      </c>
      <c r="D2896" s="9" t="s">
        <v>352</v>
      </c>
      <c r="E2896" s="51" t="s">
        <v>353</v>
      </c>
      <c r="F2896" s="50"/>
      <c r="G2896" s="50"/>
      <c r="H2896" s="10"/>
      <c r="I2896" s="15" t="s">
        <v>5428</v>
      </c>
      <c r="J2896" s="15" t="s">
        <v>5429</v>
      </c>
      <c r="K2896" s="14" t="s">
        <v>3565</v>
      </c>
      <c r="L2896" s="14" t="s">
        <v>3566</v>
      </c>
      <c r="M2896" s="14" t="s">
        <v>3567</v>
      </c>
      <c r="N2896" s="14" t="s">
        <v>5218</v>
      </c>
      <c r="O2896" s="14" t="b">
        <v>0</v>
      </c>
      <c r="P2896" s="14" t="b">
        <v>0</v>
      </c>
      <c r="Q2896" s="14"/>
      <c r="R2896" s="8" t="s">
        <v>839</v>
      </c>
      <c r="S2896" s="8" t="s">
        <v>839</v>
      </c>
      <c r="T2896" s="8" t="s">
        <v>3112</v>
      </c>
      <c r="U2896" s="14"/>
      <c r="V2896" s="8" t="s">
        <v>841</v>
      </c>
      <c r="W2896" s="10"/>
      <c r="X2896" s="130" t="s">
        <v>12588</v>
      </c>
    </row>
    <row r="2897" spans="3:23">
      <c r="C2897" s="8" t="s">
        <v>17</v>
      </c>
      <c r="D2897" s="9" t="s">
        <v>352</v>
      </c>
      <c r="E2897" s="51" t="s">
        <v>353</v>
      </c>
      <c r="F2897" s="50"/>
      <c r="G2897" s="50"/>
      <c r="H2897" s="10"/>
      <c r="I2897" s="15" t="s">
        <v>5428</v>
      </c>
      <c r="J2897" s="15" t="s">
        <v>5429</v>
      </c>
      <c r="K2897" s="14" t="s">
        <v>1316</v>
      </c>
      <c r="L2897" s="14" t="s">
        <v>1395</v>
      </c>
      <c r="M2897" s="14" t="s">
        <v>1316</v>
      </c>
      <c r="N2897" s="14" t="s">
        <v>5214</v>
      </c>
      <c r="O2897" s="14" t="b">
        <v>0</v>
      </c>
      <c r="P2897" s="14" t="b">
        <v>0</v>
      </c>
      <c r="Q2897" s="14"/>
      <c r="R2897" s="8" t="s">
        <v>839</v>
      </c>
      <c r="S2897" s="8" t="s">
        <v>839</v>
      </c>
      <c r="T2897" s="8" t="s">
        <v>3112</v>
      </c>
      <c r="U2897" s="14"/>
      <c r="V2897" s="8" t="s">
        <v>841</v>
      </c>
      <c r="W2897" s="10"/>
      <c r="X2897" s="130" t="s">
        <v>12588</v>
      </c>
    </row>
    <row r="2898" spans="3:23">
      <c r="C2898" s="8" t="s">
        <v>17</v>
      </c>
      <c r="D2898" s="9" t="s">
        <v>352</v>
      </c>
      <c r="E2898" s="51" t="s">
        <v>353</v>
      </c>
      <c r="F2898" s="50"/>
      <c r="G2898" s="50"/>
      <c r="H2898" s="10"/>
      <c r="I2898" s="15" t="s">
        <v>5433</v>
      </c>
      <c r="J2898" s="15" t="s">
        <v>5434</v>
      </c>
      <c r="K2898" s="14" t="s">
        <v>3435</v>
      </c>
      <c r="L2898" s="14" t="s">
        <v>3436</v>
      </c>
      <c r="M2898" s="14" t="s">
        <v>5391</v>
      </c>
      <c r="N2898" s="14" t="s">
        <v>5218</v>
      </c>
      <c r="O2898" s="14" t="b">
        <v>0</v>
      </c>
      <c r="P2898" s="14" t="b">
        <v>0</v>
      </c>
      <c r="Q2898" s="14"/>
      <c r="R2898" s="8" t="s">
        <v>839</v>
      </c>
      <c r="S2898" s="8" t="s">
        <v>839</v>
      </c>
      <c r="T2898" s="8" t="s">
        <v>3112</v>
      </c>
      <c r="U2898" s="14"/>
      <c r="V2898" s="8" t="s">
        <v>841</v>
      </c>
      <c r="W2898" s="10"/>
      <c r="X2898" s="130" t="s">
        <v>12588</v>
      </c>
    </row>
    <row r="2899" spans="3:23">
      <c r="C2899" s="8" t="s">
        <v>17</v>
      </c>
      <c r="D2899" s="9" t="s">
        <v>352</v>
      </c>
      <c r="E2899" s="51" t="s">
        <v>353</v>
      </c>
      <c r="F2899" s="50"/>
      <c r="G2899" s="50"/>
      <c r="H2899" s="10"/>
      <c r="I2899" s="15" t="s">
        <v>5433</v>
      </c>
      <c r="J2899" s="15" t="s">
        <v>5434</v>
      </c>
      <c r="K2899" s="14" t="s">
        <v>3407</v>
      </c>
      <c r="L2899" s="14" t="s">
        <v>3408</v>
      </c>
      <c r="M2899" s="14" t="s">
        <v>3407</v>
      </c>
      <c r="N2899" s="14" t="s">
        <v>5430</v>
      </c>
      <c r="O2899" s="14" t="b">
        <v>0</v>
      </c>
      <c r="P2899" s="14" t="b">
        <v>0</v>
      </c>
      <c r="Q2899" s="14"/>
      <c r="R2899" s="8" t="s">
        <v>839</v>
      </c>
      <c r="S2899" s="8" t="s">
        <v>839</v>
      </c>
      <c r="T2899" s="8" t="s">
        <v>3112</v>
      </c>
      <c r="U2899" s="14"/>
      <c r="V2899" s="8" t="s">
        <v>841</v>
      </c>
      <c r="W2899" s="10"/>
      <c r="X2899" s="130" t="s">
        <v>12588</v>
      </c>
    </row>
    <row r="2900" spans="3:23">
      <c r="C2900" s="8" t="s">
        <v>17</v>
      </c>
      <c r="D2900" s="9" t="s">
        <v>352</v>
      </c>
      <c r="E2900" s="51" t="s">
        <v>353</v>
      </c>
      <c r="F2900" s="50"/>
      <c r="G2900" s="50"/>
      <c r="H2900" s="10"/>
      <c r="I2900" s="15" t="s">
        <v>5433</v>
      </c>
      <c r="J2900" s="15" t="s">
        <v>5434</v>
      </c>
      <c r="K2900" s="14" t="s">
        <v>1047</v>
      </c>
      <c r="L2900" s="14" t="s">
        <v>5222</v>
      </c>
      <c r="M2900" s="14" t="s">
        <v>1047</v>
      </c>
      <c r="N2900" s="14" t="s">
        <v>5326</v>
      </c>
      <c r="O2900" s="14" t="b">
        <v>0</v>
      </c>
      <c r="P2900" s="14" t="b">
        <v>0</v>
      </c>
      <c r="Q2900" s="14"/>
      <c r="R2900" s="8" t="s">
        <v>839</v>
      </c>
      <c r="S2900" s="8" t="s">
        <v>839</v>
      </c>
      <c r="T2900" s="8" t="s">
        <v>3112</v>
      </c>
      <c r="U2900" s="14"/>
      <c r="V2900" s="8" t="s">
        <v>841</v>
      </c>
      <c r="W2900" s="10"/>
      <c r="X2900" s="130" t="s">
        <v>12588</v>
      </c>
    </row>
    <row r="2901" spans="3:23">
      <c r="C2901" s="8" t="s">
        <v>17</v>
      </c>
      <c r="D2901" s="9" t="s">
        <v>352</v>
      </c>
      <c r="E2901" s="51" t="s">
        <v>353</v>
      </c>
      <c r="F2901" s="50"/>
      <c r="G2901" s="50"/>
      <c r="H2901" s="10"/>
      <c r="I2901" s="15" t="s">
        <v>5433</v>
      </c>
      <c r="J2901" s="15" t="s">
        <v>5434</v>
      </c>
      <c r="K2901" s="14" t="s">
        <v>5435</v>
      </c>
      <c r="L2901" s="14" t="s">
        <v>5436</v>
      </c>
      <c r="M2901" s="14" t="s">
        <v>3287</v>
      </c>
      <c r="N2901" s="14" t="s">
        <v>5218</v>
      </c>
      <c r="O2901" s="14" t="b">
        <v>0</v>
      </c>
      <c r="P2901" s="14" t="b">
        <v>0</v>
      </c>
      <c r="Q2901" s="14"/>
      <c r="R2901" s="8" t="s">
        <v>839</v>
      </c>
      <c r="S2901" s="8" t="s">
        <v>839</v>
      </c>
      <c r="T2901" s="8" t="s">
        <v>3112</v>
      </c>
      <c r="U2901" s="14"/>
      <c r="V2901" s="8" t="s">
        <v>841</v>
      </c>
      <c r="W2901" s="10"/>
      <c r="X2901" s="130" t="s">
        <v>12588</v>
      </c>
    </row>
    <row r="2902" spans="3:23">
      <c r="C2902" s="8" t="s">
        <v>17</v>
      </c>
      <c r="D2902" s="9" t="s">
        <v>352</v>
      </c>
      <c r="E2902" s="51" t="s">
        <v>353</v>
      </c>
      <c r="F2902" s="50"/>
      <c r="G2902" s="50"/>
      <c r="H2902" s="10"/>
      <c r="I2902" s="15" t="s">
        <v>5433</v>
      </c>
      <c r="J2902" s="15" t="s">
        <v>5434</v>
      </c>
      <c r="K2902" s="14" t="s">
        <v>5437</v>
      </c>
      <c r="L2902" s="14" t="s">
        <v>5438</v>
      </c>
      <c r="M2902" s="14" t="s">
        <v>5437</v>
      </c>
      <c r="N2902" s="14" t="s">
        <v>5214</v>
      </c>
      <c r="O2902" s="14" t="b">
        <v>0</v>
      </c>
      <c r="P2902" s="14" t="b">
        <v>0</v>
      </c>
      <c r="Q2902" s="14"/>
      <c r="R2902" s="8" t="s">
        <v>839</v>
      </c>
      <c r="S2902" s="8" t="s">
        <v>839</v>
      </c>
      <c r="T2902" s="8" t="s">
        <v>3112</v>
      </c>
      <c r="U2902" s="14"/>
      <c r="V2902" s="8" t="s">
        <v>841</v>
      </c>
      <c r="W2902" s="10"/>
      <c r="X2902" s="130" t="s">
        <v>12588</v>
      </c>
    </row>
    <row r="2903" spans="3:23">
      <c r="C2903" s="8" t="s">
        <v>17</v>
      </c>
      <c r="D2903" s="9" t="s">
        <v>352</v>
      </c>
      <c r="E2903" s="51" t="s">
        <v>353</v>
      </c>
      <c r="F2903" s="50"/>
      <c r="G2903" s="50"/>
      <c r="H2903" s="10"/>
      <c r="I2903" s="15" t="s">
        <v>5433</v>
      </c>
      <c r="J2903" s="15" t="s">
        <v>5434</v>
      </c>
      <c r="K2903" s="14" t="s">
        <v>5439</v>
      </c>
      <c r="L2903" s="14" t="s">
        <v>5440</v>
      </c>
      <c r="M2903" s="14" t="s">
        <v>5441</v>
      </c>
      <c r="N2903" s="14" t="s">
        <v>5218</v>
      </c>
      <c r="O2903" s="14" t="b">
        <v>0</v>
      </c>
      <c r="P2903" s="14" t="b">
        <v>0</v>
      </c>
      <c r="Q2903" s="14"/>
      <c r="R2903" s="8" t="s">
        <v>839</v>
      </c>
      <c r="S2903" s="8" t="s">
        <v>839</v>
      </c>
      <c r="T2903" s="8" t="s">
        <v>3112</v>
      </c>
      <c r="U2903" s="14"/>
      <c r="V2903" s="8" t="s">
        <v>841</v>
      </c>
      <c r="W2903" s="10"/>
      <c r="X2903" s="130" t="s">
        <v>12588</v>
      </c>
    </row>
    <row r="2904" spans="3:23">
      <c r="C2904" s="8" t="s">
        <v>17</v>
      </c>
      <c r="D2904" s="9" t="s">
        <v>352</v>
      </c>
      <c r="E2904" s="51" t="s">
        <v>353</v>
      </c>
      <c r="F2904" s="50"/>
      <c r="G2904" s="50"/>
      <c r="H2904" s="10"/>
      <c r="I2904" s="15" t="s">
        <v>5433</v>
      </c>
      <c r="J2904" s="15" t="s">
        <v>5434</v>
      </c>
      <c r="K2904" s="14" t="s">
        <v>5442</v>
      </c>
      <c r="L2904" s="14" t="s">
        <v>5443</v>
      </c>
      <c r="M2904" s="14" t="s">
        <v>5444</v>
      </c>
      <c r="N2904" s="14" t="s">
        <v>5218</v>
      </c>
      <c r="O2904" s="14" t="b">
        <v>0</v>
      </c>
      <c r="P2904" s="14" t="b">
        <v>0</v>
      </c>
      <c r="Q2904" s="14"/>
      <c r="R2904" s="8" t="s">
        <v>839</v>
      </c>
      <c r="S2904" s="8" t="s">
        <v>839</v>
      </c>
      <c r="T2904" s="8" t="s">
        <v>3112</v>
      </c>
      <c r="U2904" s="14"/>
      <c r="V2904" s="8" t="s">
        <v>841</v>
      </c>
      <c r="W2904" s="10"/>
      <c r="X2904" s="130" t="s">
        <v>12588</v>
      </c>
    </row>
    <row r="2905" spans="3:23">
      <c r="C2905" s="8" t="s">
        <v>17</v>
      </c>
      <c r="D2905" s="9" t="s">
        <v>352</v>
      </c>
      <c r="E2905" s="51" t="s">
        <v>353</v>
      </c>
      <c r="F2905" s="50"/>
      <c r="G2905" s="50"/>
      <c r="H2905" s="10"/>
      <c r="I2905" s="15" t="s">
        <v>5433</v>
      </c>
      <c r="J2905" s="15" t="s">
        <v>5434</v>
      </c>
      <c r="K2905" s="14" t="s">
        <v>3233</v>
      </c>
      <c r="L2905" s="14" t="s">
        <v>1177</v>
      </c>
      <c r="M2905" s="14" t="s">
        <v>3233</v>
      </c>
      <c r="N2905" s="14" t="s">
        <v>5214</v>
      </c>
      <c r="O2905" s="14" t="b">
        <v>0</v>
      </c>
      <c r="P2905" s="14" t="b">
        <v>0</v>
      </c>
      <c r="Q2905" s="14"/>
      <c r="R2905" s="8" t="s">
        <v>839</v>
      </c>
      <c r="S2905" s="8" t="s">
        <v>839</v>
      </c>
      <c r="T2905" s="8" t="s">
        <v>3112</v>
      </c>
      <c r="U2905" s="14"/>
      <c r="V2905" s="8" t="s">
        <v>841</v>
      </c>
      <c r="W2905" s="10"/>
      <c r="X2905" s="130" t="s">
        <v>12588</v>
      </c>
    </row>
    <row r="2906" spans="3:23">
      <c r="C2906" s="8" t="s">
        <v>17</v>
      </c>
      <c r="D2906" s="9" t="s">
        <v>352</v>
      </c>
      <c r="E2906" s="51" t="s">
        <v>353</v>
      </c>
      <c r="F2906" s="50"/>
      <c r="G2906" s="50"/>
      <c r="H2906" s="10"/>
      <c r="I2906" s="15" t="s">
        <v>5433</v>
      </c>
      <c r="J2906" s="15" t="s">
        <v>5434</v>
      </c>
      <c r="K2906" s="14" t="s">
        <v>5229</v>
      </c>
      <c r="L2906" s="14" t="s">
        <v>5230</v>
      </c>
      <c r="M2906" s="14" t="s">
        <v>5229</v>
      </c>
      <c r="N2906" s="14" t="s">
        <v>5231</v>
      </c>
      <c r="O2906" s="14" t="b">
        <v>0</v>
      </c>
      <c r="P2906" s="14" t="b">
        <v>0</v>
      </c>
      <c r="Q2906" s="14"/>
      <c r="R2906" s="8" t="s">
        <v>839</v>
      </c>
      <c r="S2906" s="8" t="s">
        <v>839</v>
      </c>
      <c r="T2906" s="8" t="s">
        <v>3112</v>
      </c>
      <c r="U2906" s="14"/>
      <c r="V2906" s="8" t="s">
        <v>841</v>
      </c>
      <c r="W2906" s="10"/>
      <c r="X2906" s="130" t="s">
        <v>12588</v>
      </c>
    </row>
    <row r="2907" spans="3:23">
      <c r="C2907" s="8" t="s">
        <v>17</v>
      </c>
      <c r="D2907" s="9" t="s">
        <v>352</v>
      </c>
      <c r="E2907" s="51" t="s">
        <v>353</v>
      </c>
      <c r="F2907" s="50"/>
      <c r="G2907" s="50"/>
      <c r="H2907" s="10"/>
      <c r="I2907" s="15" t="s">
        <v>5433</v>
      </c>
      <c r="J2907" s="15" t="s">
        <v>5434</v>
      </c>
      <c r="K2907" s="14" t="s">
        <v>5066</v>
      </c>
      <c r="L2907" s="14" t="s">
        <v>5067</v>
      </c>
      <c r="M2907" s="14" t="s">
        <v>5066</v>
      </c>
      <c r="N2907" s="14" t="s">
        <v>5218</v>
      </c>
      <c r="O2907" s="14" t="b">
        <v>0</v>
      </c>
      <c r="P2907" s="14" t="b">
        <v>0</v>
      </c>
      <c r="Q2907" s="14"/>
      <c r="R2907" s="8" t="s">
        <v>839</v>
      </c>
      <c r="S2907" s="8" t="s">
        <v>839</v>
      </c>
      <c r="T2907" s="8" t="s">
        <v>3112</v>
      </c>
      <c r="U2907" s="14"/>
      <c r="V2907" s="8" t="s">
        <v>841</v>
      </c>
      <c r="W2907" s="10"/>
      <c r="X2907" s="130" t="s">
        <v>12588</v>
      </c>
    </row>
    <row r="2908" spans="3:23">
      <c r="C2908" s="8" t="s">
        <v>17</v>
      </c>
      <c r="D2908" s="9" t="s">
        <v>352</v>
      </c>
      <c r="E2908" s="51" t="s">
        <v>353</v>
      </c>
      <c r="F2908" s="50"/>
      <c r="G2908" s="50"/>
      <c r="H2908" s="10"/>
      <c r="I2908" s="15" t="s">
        <v>5433</v>
      </c>
      <c r="J2908" s="15" t="s">
        <v>5434</v>
      </c>
      <c r="K2908" s="14" t="s">
        <v>3565</v>
      </c>
      <c r="L2908" s="14" t="s">
        <v>3566</v>
      </c>
      <c r="M2908" s="14" t="s">
        <v>3567</v>
      </c>
      <c r="N2908" s="14" t="s">
        <v>5218</v>
      </c>
      <c r="O2908" s="14" t="b">
        <v>0</v>
      </c>
      <c r="P2908" s="14" t="b">
        <v>0</v>
      </c>
      <c r="Q2908" s="14"/>
      <c r="R2908" s="8" t="s">
        <v>839</v>
      </c>
      <c r="S2908" s="8" t="s">
        <v>839</v>
      </c>
      <c r="T2908" s="8" t="s">
        <v>3112</v>
      </c>
      <c r="U2908" s="14"/>
      <c r="V2908" s="8" t="s">
        <v>841</v>
      </c>
      <c r="W2908" s="10"/>
      <c r="X2908" s="130" t="s">
        <v>12588</v>
      </c>
    </row>
    <row r="2909" spans="3:23">
      <c r="C2909" s="8" t="s">
        <v>17</v>
      </c>
      <c r="D2909" s="9" t="s">
        <v>352</v>
      </c>
      <c r="E2909" s="51" t="s">
        <v>353</v>
      </c>
      <c r="F2909" s="50"/>
      <c r="G2909" s="50"/>
      <c r="H2909" s="10"/>
      <c r="I2909" s="15" t="s">
        <v>5433</v>
      </c>
      <c r="J2909" s="15" t="s">
        <v>5434</v>
      </c>
      <c r="K2909" s="14" t="s">
        <v>1316</v>
      </c>
      <c r="L2909" s="14" t="s">
        <v>1395</v>
      </c>
      <c r="M2909" s="14" t="s">
        <v>1316</v>
      </c>
      <c r="N2909" s="14" t="s">
        <v>5214</v>
      </c>
      <c r="O2909" s="14" t="b">
        <v>0</v>
      </c>
      <c r="P2909" s="14" t="b">
        <v>0</v>
      </c>
      <c r="Q2909" s="14"/>
      <c r="R2909" s="8" t="s">
        <v>839</v>
      </c>
      <c r="S2909" s="8" t="s">
        <v>839</v>
      </c>
      <c r="T2909" s="8" t="s">
        <v>3112</v>
      </c>
      <c r="U2909" s="14"/>
      <c r="V2909" s="8" t="s">
        <v>841</v>
      </c>
      <c r="W2909" s="10"/>
      <c r="X2909" s="130" t="s">
        <v>12588</v>
      </c>
    </row>
    <row r="2910" spans="3:23">
      <c r="C2910" s="8" t="s">
        <v>17</v>
      </c>
      <c r="D2910" s="9" t="s">
        <v>352</v>
      </c>
      <c r="E2910" s="51" t="s">
        <v>353</v>
      </c>
      <c r="F2910" s="50"/>
      <c r="G2910" s="50"/>
      <c r="H2910" s="10"/>
      <c r="I2910" s="15" t="s">
        <v>5445</v>
      </c>
      <c r="J2910" s="15" t="s">
        <v>5446</v>
      </c>
      <c r="K2910" s="14" t="s">
        <v>5284</v>
      </c>
      <c r="L2910" s="14" t="s">
        <v>5285</v>
      </c>
      <c r="M2910" s="14" t="s">
        <v>5284</v>
      </c>
      <c r="N2910" s="14" t="s">
        <v>5218</v>
      </c>
      <c r="O2910" s="14" t="b">
        <v>0</v>
      </c>
      <c r="P2910" s="14" t="b">
        <v>0</v>
      </c>
      <c r="Q2910" s="14"/>
      <c r="R2910" s="8" t="s">
        <v>839</v>
      </c>
      <c r="S2910" s="8" t="s">
        <v>839</v>
      </c>
      <c r="T2910" s="8" t="s">
        <v>3112</v>
      </c>
      <c r="U2910" s="14"/>
      <c r="V2910" s="8" t="s">
        <v>841</v>
      </c>
      <c r="W2910" s="10"/>
      <c r="X2910" s="130" t="s">
        <v>12588</v>
      </c>
    </row>
    <row r="2911" spans="3:23">
      <c r="C2911" s="8" t="s">
        <v>17</v>
      </c>
      <c r="D2911" s="9" t="s">
        <v>352</v>
      </c>
      <c r="E2911" s="51" t="s">
        <v>353</v>
      </c>
      <c r="F2911" s="50"/>
      <c r="G2911" s="50"/>
      <c r="H2911" s="10"/>
      <c r="I2911" s="15" t="s">
        <v>5445</v>
      </c>
      <c r="J2911" s="15" t="s">
        <v>5446</v>
      </c>
      <c r="K2911" s="14" t="s">
        <v>5288</v>
      </c>
      <c r="L2911" s="14" t="s">
        <v>5289</v>
      </c>
      <c r="M2911" s="14" t="s">
        <v>5288</v>
      </c>
      <c r="N2911" s="14" t="s">
        <v>5291</v>
      </c>
      <c r="O2911" s="14" t="b">
        <v>0</v>
      </c>
      <c r="P2911" s="14" t="b">
        <v>0</v>
      </c>
      <c r="Q2911" s="14"/>
      <c r="R2911" s="8" t="s">
        <v>839</v>
      </c>
      <c r="S2911" s="8" t="s">
        <v>839</v>
      </c>
      <c r="T2911" s="8" t="s">
        <v>3112</v>
      </c>
      <c r="U2911" s="14"/>
      <c r="V2911" s="8" t="s">
        <v>841</v>
      </c>
      <c r="W2911" s="10"/>
      <c r="X2911" s="130" t="s">
        <v>12588</v>
      </c>
    </row>
    <row r="2912" spans="3:23">
      <c r="C2912" s="8" t="s">
        <v>17</v>
      </c>
      <c r="D2912" s="9" t="s">
        <v>352</v>
      </c>
      <c r="E2912" s="51" t="s">
        <v>353</v>
      </c>
      <c r="F2912" s="50"/>
      <c r="G2912" s="50"/>
      <c r="H2912" s="10"/>
      <c r="I2912" s="15" t="s">
        <v>5445</v>
      </c>
      <c r="J2912" s="15" t="s">
        <v>5446</v>
      </c>
      <c r="K2912" s="14" t="s">
        <v>5447</v>
      </c>
      <c r="L2912" s="14" t="s">
        <v>5448</v>
      </c>
      <c r="M2912" s="14" t="s">
        <v>5447</v>
      </c>
      <c r="N2912" s="14" t="s">
        <v>5218</v>
      </c>
      <c r="O2912" s="14" t="b">
        <v>0</v>
      </c>
      <c r="P2912" s="14" t="b">
        <v>0</v>
      </c>
      <c r="Q2912" s="14"/>
      <c r="R2912" s="8" t="s">
        <v>839</v>
      </c>
      <c r="S2912" s="8" t="s">
        <v>839</v>
      </c>
      <c r="T2912" s="8" t="s">
        <v>3112</v>
      </c>
      <c r="U2912" s="14"/>
      <c r="V2912" s="8" t="s">
        <v>841</v>
      </c>
      <c r="W2912" s="10"/>
      <c r="X2912" s="130" t="s">
        <v>12588</v>
      </c>
    </row>
    <row r="2913" spans="3:23">
      <c r="C2913" s="8" t="s">
        <v>17</v>
      </c>
      <c r="D2913" s="9" t="s">
        <v>352</v>
      </c>
      <c r="E2913" s="51" t="s">
        <v>353</v>
      </c>
      <c r="F2913" s="50"/>
      <c r="G2913" s="50"/>
      <c r="H2913" s="10"/>
      <c r="I2913" s="15" t="s">
        <v>5445</v>
      </c>
      <c r="J2913" s="15" t="s">
        <v>5446</v>
      </c>
      <c r="K2913" s="14" t="s">
        <v>5449</v>
      </c>
      <c r="L2913" s="14" t="s">
        <v>5450</v>
      </c>
      <c r="M2913" s="14" t="s">
        <v>5451</v>
      </c>
      <c r="N2913" s="14" t="s">
        <v>5218</v>
      </c>
      <c r="O2913" s="14" t="b">
        <v>0</v>
      </c>
      <c r="P2913" s="14" t="b">
        <v>0</v>
      </c>
      <c r="Q2913" s="14"/>
      <c r="R2913" s="8" t="s">
        <v>839</v>
      </c>
      <c r="S2913" s="8" t="s">
        <v>839</v>
      </c>
      <c r="T2913" s="8" t="s">
        <v>3112</v>
      </c>
      <c r="U2913" s="14"/>
      <c r="V2913" s="8" t="s">
        <v>841</v>
      </c>
      <c r="W2913" s="10"/>
      <c r="X2913" s="130" t="s">
        <v>12588</v>
      </c>
    </row>
    <row r="2914" spans="3:23">
      <c r="C2914" s="8" t="s">
        <v>17</v>
      </c>
      <c r="D2914" s="9" t="s">
        <v>352</v>
      </c>
      <c r="E2914" s="51" t="s">
        <v>353</v>
      </c>
      <c r="F2914" s="50"/>
      <c r="G2914" s="50"/>
      <c r="H2914" s="10"/>
      <c r="I2914" s="15" t="s">
        <v>5445</v>
      </c>
      <c r="J2914" s="15" t="s">
        <v>5446</v>
      </c>
      <c r="K2914" s="14" t="s">
        <v>5452</v>
      </c>
      <c r="L2914" s="14" t="s">
        <v>5453</v>
      </c>
      <c r="M2914" s="14" t="s">
        <v>5452</v>
      </c>
      <c r="N2914" s="14" t="s">
        <v>5214</v>
      </c>
      <c r="O2914" s="14" t="b">
        <v>0</v>
      </c>
      <c r="P2914" s="14" t="b">
        <v>0</v>
      </c>
      <c r="Q2914" s="14"/>
      <c r="R2914" s="8" t="s">
        <v>839</v>
      </c>
      <c r="S2914" s="8" t="s">
        <v>839</v>
      </c>
      <c r="T2914" s="8" t="s">
        <v>3112</v>
      </c>
      <c r="U2914" s="14"/>
      <c r="V2914" s="8" t="s">
        <v>841</v>
      </c>
      <c r="W2914" s="10"/>
      <c r="X2914" s="130" t="s">
        <v>12588</v>
      </c>
    </row>
    <row r="2915" spans="3:23">
      <c r="C2915" s="8" t="s">
        <v>17</v>
      </c>
      <c r="D2915" s="9" t="s">
        <v>352</v>
      </c>
      <c r="E2915" s="51" t="s">
        <v>353</v>
      </c>
      <c r="F2915" s="50"/>
      <c r="G2915" s="50"/>
      <c r="H2915" s="10"/>
      <c r="I2915" s="15" t="s">
        <v>5445</v>
      </c>
      <c r="J2915" s="15" t="s">
        <v>5446</v>
      </c>
      <c r="K2915" s="14" t="s">
        <v>3404</v>
      </c>
      <c r="L2915" s="14" t="s">
        <v>3405</v>
      </c>
      <c r="M2915" s="14" t="s">
        <v>3404</v>
      </c>
      <c r="N2915" s="14" t="s">
        <v>5225</v>
      </c>
      <c r="O2915" s="14" t="b">
        <v>0</v>
      </c>
      <c r="P2915" s="14" t="b">
        <v>0</v>
      </c>
      <c r="Q2915" s="14"/>
      <c r="R2915" s="8" t="s">
        <v>839</v>
      </c>
      <c r="S2915" s="8" t="s">
        <v>839</v>
      </c>
      <c r="T2915" s="8" t="s">
        <v>3112</v>
      </c>
      <c r="U2915" s="14"/>
      <c r="V2915" s="8" t="s">
        <v>841</v>
      </c>
      <c r="W2915" s="10"/>
      <c r="X2915" s="130" t="s">
        <v>12588</v>
      </c>
    </row>
    <row r="2916" spans="3:23">
      <c r="C2916" s="8" t="s">
        <v>17</v>
      </c>
      <c r="D2916" s="9" t="s">
        <v>352</v>
      </c>
      <c r="E2916" s="51" t="s">
        <v>353</v>
      </c>
      <c r="F2916" s="50"/>
      <c r="G2916" s="50"/>
      <c r="H2916" s="10"/>
      <c r="I2916" s="15" t="s">
        <v>5445</v>
      </c>
      <c r="J2916" s="15" t="s">
        <v>5446</v>
      </c>
      <c r="K2916" s="14" t="s">
        <v>5281</v>
      </c>
      <c r="L2916" s="14" t="s">
        <v>5282</v>
      </c>
      <c r="M2916" s="14" t="s">
        <v>5281</v>
      </c>
      <c r="N2916" s="14" t="s">
        <v>5212</v>
      </c>
      <c r="O2916" s="14" t="b">
        <v>0</v>
      </c>
      <c r="P2916" s="14" t="b">
        <v>0</v>
      </c>
      <c r="Q2916" s="14"/>
      <c r="R2916" s="8" t="s">
        <v>839</v>
      </c>
      <c r="S2916" s="8" t="s">
        <v>839</v>
      </c>
      <c r="T2916" s="8" t="s">
        <v>3112</v>
      </c>
      <c r="U2916" s="14"/>
      <c r="V2916" s="8" t="s">
        <v>841</v>
      </c>
      <c r="W2916" s="10"/>
      <c r="X2916" s="130" t="s">
        <v>12588</v>
      </c>
    </row>
    <row r="2917" spans="3:23">
      <c r="C2917" s="8" t="s">
        <v>17</v>
      </c>
      <c r="D2917" s="9" t="s">
        <v>352</v>
      </c>
      <c r="E2917" s="51" t="s">
        <v>353</v>
      </c>
      <c r="F2917" s="50"/>
      <c r="G2917" s="50"/>
      <c r="H2917" s="10"/>
      <c r="I2917" s="15" t="s">
        <v>5445</v>
      </c>
      <c r="J2917" s="15" t="s">
        <v>5446</v>
      </c>
      <c r="K2917" s="14" t="s">
        <v>5283</v>
      </c>
      <c r="L2917" s="14" t="s">
        <v>5454</v>
      </c>
      <c r="M2917" s="14" t="s">
        <v>5283</v>
      </c>
      <c r="N2917" s="14" t="s">
        <v>5218</v>
      </c>
      <c r="O2917" s="14" t="b">
        <v>0</v>
      </c>
      <c r="P2917" s="14" t="b">
        <v>0</v>
      </c>
      <c r="Q2917" s="14"/>
      <c r="R2917" s="8" t="s">
        <v>839</v>
      </c>
      <c r="S2917" s="8" t="s">
        <v>839</v>
      </c>
      <c r="T2917" s="8" t="s">
        <v>3112</v>
      </c>
      <c r="U2917" s="14"/>
      <c r="V2917" s="8" t="s">
        <v>841</v>
      </c>
      <c r="W2917" s="10"/>
      <c r="X2917" s="130" t="s">
        <v>12588</v>
      </c>
    </row>
    <row r="2918" spans="3:23">
      <c r="C2918" s="8" t="s">
        <v>17</v>
      </c>
      <c r="D2918" s="9" t="s">
        <v>352</v>
      </c>
      <c r="E2918" s="51" t="s">
        <v>353</v>
      </c>
      <c r="F2918" s="50"/>
      <c r="G2918" s="50"/>
      <c r="H2918" s="10"/>
      <c r="I2918" s="15" t="s">
        <v>5445</v>
      </c>
      <c r="J2918" s="15" t="s">
        <v>5446</v>
      </c>
      <c r="K2918" s="14" t="s">
        <v>5455</v>
      </c>
      <c r="L2918" s="14" t="s">
        <v>5456</v>
      </c>
      <c r="M2918" s="14" t="s">
        <v>5455</v>
      </c>
      <c r="N2918" s="14" t="s">
        <v>5212</v>
      </c>
      <c r="O2918" s="14" t="b">
        <v>0</v>
      </c>
      <c r="P2918" s="14" t="b">
        <v>0</v>
      </c>
      <c r="Q2918" s="14"/>
      <c r="R2918" s="8" t="s">
        <v>839</v>
      </c>
      <c r="S2918" s="8" t="s">
        <v>839</v>
      </c>
      <c r="T2918" s="8" t="s">
        <v>3112</v>
      </c>
      <c r="U2918" s="14"/>
      <c r="V2918" s="8" t="s">
        <v>841</v>
      </c>
      <c r="W2918" s="10"/>
      <c r="X2918" s="130" t="s">
        <v>12588</v>
      </c>
    </row>
    <row r="2919" spans="3:23">
      <c r="C2919" s="8" t="s">
        <v>17</v>
      </c>
      <c r="D2919" s="9" t="s">
        <v>352</v>
      </c>
      <c r="E2919" s="51" t="s">
        <v>353</v>
      </c>
      <c r="F2919" s="50"/>
      <c r="G2919" s="50"/>
      <c r="H2919" s="10"/>
      <c r="I2919" s="15" t="s">
        <v>5445</v>
      </c>
      <c r="J2919" s="15" t="s">
        <v>5446</v>
      </c>
      <c r="K2919" s="14" t="s">
        <v>5457</v>
      </c>
      <c r="L2919" s="14" t="s">
        <v>5458</v>
      </c>
      <c r="M2919" s="14" t="s">
        <v>5457</v>
      </c>
      <c r="N2919" s="14" t="s">
        <v>5212</v>
      </c>
      <c r="O2919" s="14" t="b">
        <v>0</v>
      </c>
      <c r="P2919" s="14" t="b">
        <v>0</v>
      </c>
      <c r="Q2919" s="14"/>
      <c r="R2919" s="8" t="s">
        <v>839</v>
      </c>
      <c r="S2919" s="8" t="s">
        <v>839</v>
      </c>
      <c r="T2919" s="8" t="s">
        <v>3112</v>
      </c>
      <c r="U2919" s="14"/>
      <c r="V2919" s="8" t="s">
        <v>841</v>
      </c>
      <c r="W2919" s="10"/>
      <c r="X2919" s="130" t="s">
        <v>12588</v>
      </c>
    </row>
    <row r="2920" spans="3:23">
      <c r="C2920" s="8" t="s">
        <v>17</v>
      </c>
      <c r="D2920" s="9" t="s">
        <v>352</v>
      </c>
      <c r="E2920" s="51" t="s">
        <v>353</v>
      </c>
      <c r="F2920" s="50"/>
      <c r="G2920" s="50"/>
      <c r="H2920" s="10"/>
      <c r="I2920" s="15" t="s">
        <v>5445</v>
      </c>
      <c r="J2920" s="15" t="s">
        <v>5446</v>
      </c>
      <c r="K2920" s="14" t="s">
        <v>5313</v>
      </c>
      <c r="L2920" s="14" t="s">
        <v>5314</v>
      </c>
      <c r="M2920" s="14" t="s">
        <v>5459</v>
      </c>
      <c r="N2920" s="14" t="s">
        <v>5218</v>
      </c>
      <c r="O2920" s="14" t="b">
        <v>0</v>
      </c>
      <c r="P2920" s="14" t="b">
        <v>0</v>
      </c>
      <c r="Q2920" s="14"/>
      <c r="R2920" s="8" t="s">
        <v>839</v>
      </c>
      <c r="S2920" s="8" t="s">
        <v>839</v>
      </c>
      <c r="T2920" s="8" t="s">
        <v>3112</v>
      </c>
      <c r="U2920" s="14"/>
      <c r="V2920" s="8" t="s">
        <v>841</v>
      </c>
      <c r="W2920" s="10"/>
      <c r="X2920" s="130" t="s">
        <v>12588</v>
      </c>
    </row>
    <row r="2921" spans="3:23">
      <c r="C2921" s="8" t="s">
        <v>17</v>
      </c>
      <c r="D2921" s="9" t="s">
        <v>352</v>
      </c>
      <c r="E2921" s="51" t="s">
        <v>353</v>
      </c>
      <c r="F2921" s="50"/>
      <c r="G2921" s="50"/>
      <c r="H2921" s="10"/>
      <c r="I2921" s="15" t="s">
        <v>5445</v>
      </c>
      <c r="J2921" s="15" t="s">
        <v>5446</v>
      </c>
      <c r="K2921" s="14" t="s">
        <v>5316</v>
      </c>
      <c r="L2921" s="14" t="s">
        <v>5317</v>
      </c>
      <c r="M2921" s="14" t="s">
        <v>5316</v>
      </c>
      <c r="N2921" s="14" t="s">
        <v>5214</v>
      </c>
      <c r="O2921" s="14" t="b">
        <v>0</v>
      </c>
      <c r="P2921" s="14" t="b">
        <v>0</v>
      </c>
      <c r="Q2921" s="14"/>
      <c r="R2921" s="8" t="s">
        <v>839</v>
      </c>
      <c r="S2921" s="8" t="s">
        <v>839</v>
      </c>
      <c r="T2921" s="8" t="s">
        <v>3112</v>
      </c>
      <c r="U2921" s="14"/>
      <c r="V2921" s="8" t="s">
        <v>841</v>
      </c>
      <c r="W2921" s="10"/>
      <c r="X2921" s="130" t="s">
        <v>12588</v>
      </c>
    </row>
    <row r="2922" spans="3:23">
      <c r="C2922" s="8" t="s">
        <v>17</v>
      </c>
      <c r="D2922" s="9" t="s">
        <v>352</v>
      </c>
      <c r="E2922" s="51" t="s">
        <v>353</v>
      </c>
      <c r="F2922" s="50"/>
      <c r="G2922" s="50"/>
      <c r="H2922" s="10"/>
      <c r="I2922" s="15" t="s">
        <v>5445</v>
      </c>
      <c r="J2922" s="15" t="s">
        <v>5446</v>
      </c>
      <c r="K2922" s="14" t="s">
        <v>5308</v>
      </c>
      <c r="L2922" s="14" t="s">
        <v>5309</v>
      </c>
      <c r="M2922" s="14" t="s">
        <v>5460</v>
      </c>
      <c r="N2922" s="14" t="s">
        <v>5218</v>
      </c>
      <c r="O2922" s="14" t="b">
        <v>0</v>
      </c>
      <c r="P2922" s="14" t="b">
        <v>0</v>
      </c>
      <c r="Q2922" s="14"/>
      <c r="R2922" s="8" t="s">
        <v>839</v>
      </c>
      <c r="S2922" s="8" t="s">
        <v>839</v>
      </c>
      <c r="T2922" s="8" t="s">
        <v>3112</v>
      </c>
      <c r="U2922" s="14"/>
      <c r="V2922" s="8" t="s">
        <v>841</v>
      </c>
      <c r="W2922" s="10"/>
      <c r="X2922" s="130" t="s">
        <v>12588</v>
      </c>
    </row>
    <row r="2923" spans="3:23">
      <c r="C2923" s="8" t="s">
        <v>17</v>
      </c>
      <c r="D2923" s="9" t="s">
        <v>352</v>
      </c>
      <c r="E2923" s="51" t="s">
        <v>353</v>
      </c>
      <c r="F2923" s="50"/>
      <c r="G2923" s="50"/>
      <c r="H2923" s="10"/>
      <c r="I2923" s="15" t="s">
        <v>5445</v>
      </c>
      <c r="J2923" s="15" t="s">
        <v>5446</v>
      </c>
      <c r="K2923" s="14" t="s">
        <v>5311</v>
      </c>
      <c r="L2923" s="14" t="s">
        <v>5312</v>
      </c>
      <c r="M2923" s="14" t="s">
        <v>5461</v>
      </c>
      <c r="N2923" s="14" t="s">
        <v>5214</v>
      </c>
      <c r="O2923" s="14" t="b">
        <v>0</v>
      </c>
      <c r="P2923" s="14" t="b">
        <v>0</v>
      </c>
      <c r="Q2923" s="14"/>
      <c r="R2923" s="8" t="s">
        <v>839</v>
      </c>
      <c r="S2923" s="8" t="s">
        <v>839</v>
      </c>
      <c r="T2923" s="8" t="s">
        <v>3112</v>
      </c>
      <c r="U2923" s="14"/>
      <c r="V2923" s="8" t="s">
        <v>841</v>
      </c>
      <c r="W2923" s="10"/>
      <c r="X2923" s="130" t="s">
        <v>12588</v>
      </c>
    </row>
    <row r="2924" spans="3:23">
      <c r="C2924" s="8" t="s">
        <v>17</v>
      </c>
      <c r="D2924" s="9" t="s">
        <v>352</v>
      </c>
      <c r="E2924" s="51" t="s">
        <v>353</v>
      </c>
      <c r="F2924" s="50"/>
      <c r="G2924" s="50"/>
      <c r="H2924" s="10"/>
      <c r="I2924" s="15" t="s">
        <v>5445</v>
      </c>
      <c r="J2924" s="15" t="s">
        <v>5446</v>
      </c>
      <c r="K2924" s="14" t="s">
        <v>5324</v>
      </c>
      <c r="L2924" s="14" t="s">
        <v>5325</v>
      </c>
      <c r="M2924" s="14" t="s">
        <v>5324</v>
      </c>
      <c r="N2924" s="14" t="s">
        <v>5326</v>
      </c>
      <c r="O2924" s="14" t="b">
        <v>0</v>
      </c>
      <c r="P2924" s="14" t="b">
        <v>0</v>
      </c>
      <c r="Q2924" s="14"/>
      <c r="R2924" s="8" t="s">
        <v>839</v>
      </c>
      <c r="S2924" s="8" t="s">
        <v>839</v>
      </c>
      <c r="T2924" s="8" t="s">
        <v>3112</v>
      </c>
      <c r="U2924" s="14"/>
      <c r="V2924" s="8" t="s">
        <v>841</v>
      </c>
      <c r="W2924" s="10"/>
      <c r="X2924" s="130" t="s">
        <v>12588</v>
      </c>
    </row>
    <row r="2925" spans="3:23">
      <c r="C2925" s="8" t="s">
        <v>17</v>
      </c>
      <c r="D2925" s="9" t="s">
        <v>352</v>
      </c>
      <c r="E2925" s="51" t="s">
        <v>353</v>
      </c>
      <c r="F2925" s="50"/>
      <c r="G2925" s="50"/>
      <c r="H2925" s="10"/>
      <c r="I2925" s="15" t="s">
        <v>5445</v>
      </c>
      <c r="J2925" s="15" t="s">
        <v>5446</v>
      </c>
      <c r="K2925" s="14" t="s">
        <v>5462</v>
      </c>
      <c r="L2925" s="14" t="s">
        <v>5463</v>
      </c>
      <c r="M2925" s="14" t="s">
        <v>5462</v>
      </c>
      <c r="N2925" s="14" t="s">
        <v>5218</v>
      </c>
      <c r="O2925" s="14" t="b">
        <v>0</v>
      </c>
      <c r="P2925" s="14" t="b">
        <v>0</v>
      </c>
      <c r="Q2925" s="14"/>
      <c r="R2925" s="8" t="s">
        <v>839</v>
      </c>
      <c r="S2925" s="8" t="s">
        <v>839</v>
      </c>
      <c r="T2925" s="8" t="s">
        <v>3112</v>
      </c>
      <c r="U2925" s="14"/>
      <c r="V2925" s="8" t="s">
        <v>841</v>
      </c>
      <c r="W2925" s="10"/>
      <c r="X2925" s="130" t="s">
        <v>12588</v>
      </c>
    </row>
    <row r="2926" spans="3:23">
      <c r="C2926" s="8" t="s">
        <v>17</v>
      </c>
      <c r="D2926" s="9" t="s">
        <v>352</v>
      </c>
      <c r="E2926" s="51" t="s">
        <v>353</v>
      </c>
      <c r="F2926" s="50"/>
      <c r="G2926" s="50"/>
      <c r="H2926" s="10"/>
      <c r="I2926" s="15" t="s">
        <v>5445</v>
      </c>
      <c r="J2926" s="15" t="s">
        <v>5446</v>
      </c>
      <c r="K2926" s="14" t="s">
        <v>5464</v>
      </c>
      <c r="L2926" s="14" t="s">
        <v>5465</v>
      </c>
      <c r="M2926" s="14" t="s">
        <v>5464</v>
      </c>
      <c r="N2926" s="14" t="s">
        <v>5212</v>
      </c>
      <c r="O2926" s="14" t="b">
        <v>0</v>
      </c>
      <c r="P2926" s="14" t="b">
        <v>0</v>
      </c>
      <c r="Q2926" s="14"/>
      <c r="R2926" s="8" t="s">
        <v>839</v>
      </c>
      <c r="S2926" s="8" t="s">
        <v>839</v>
      </c>
      <c r="T2926" s="8" t="s">
        <v>3112</v>
      </c>
      <c r="U2926" s="14"/>
      <c r="V2926" s="8" t="s">
        <v>841</v>
      </c>
      <c r="W2926" s="10"/>
      <c r="X2926" s="130" t="s">
        <v>12588</v>
      </c>
    </row>
    <row r="2927" spans="3:23">
      <c r="C2927" s="8" t="s">
        <v>17</v>
      </c>
      <c r="D2927" s="9" t="s">
        <v>352</v>
      </c>
      <c r="E2927" s="51" t="s">
        <v>353</v>
      </c>
      <c r="F2927" s="50"/>
      <c r="G2927" s="50"/>
      <c r="H2927" s="10"/>
      <c r="I2927" s="15" t="s">
        <v>5445</v>
      </c>
      <c r="J2927" s="15" t="s">
        <v>5446</v>
      </c>
      <c r="K2927" s="14" t="s">
        <v>5466</v>
      </c>
      <c r="L2927" s="14" t="s">
        <v>5467</v>
      </c>
      <c r="M2927" s="14" t="s">
        <v>5466</v>
      </c>
      <c r="N2927" s="14" t="s">
        <v>5326</v>
      </c>
      <c r="O2927" s="14" t="b">
        <v>0</v>
      </c>
      <c r="P2927" s="14" t="b">
        <v>0</v>
      </c>
      <c r="Q2927" s="14"/>
      <c r="R2927" s="8" t="s">
        <v>839</v>
      </c>
      <c r="S2927" s="8" t="s">
        <v>839</v>
      </c>
      <c r="T2927" s="8" t="s">
        <v>3112</v>
      </c>
      <c r="U2927" s="14"/>
      <c r="V2927" s="8" t="s">
        <v>841</v>
      </c>
      <c r="W2927" s="10"/>
      <c r="X2927" s="130" t="s">
        <v>12588</v>
      </c>
    </row>
    <row r="2928" spans="3:23">
      <c r="C2928" s="8" t="s">
        <v>17</v>
      </c>
      <c r="D2928" s="9" t="s">
        <v>352</v>
      </c>
      <c r="E2928" s="51" t="s">
        <v>353</v>
      </c>
      <c r="F2928" s="50"/>
      <c r="G2928" s="50"/>
      <c r="H2928" s="10"/>
      <c r="I2928" s="15" t="s">
        <v>5445</v>
      </c>
      <c r="J2928" s="15" t="s">
        <v>5446</v>
      </c>
      <c r="K2928" s="14" t="s">
        <v>5468</v>
      </c>
      <c r="L2928" s="14" t="s">
        <v>5469</v>
      </c>
      <c r="M2928" s="14" t="s">
        <v>5468</v>
      </c>
      <c r="N2928" s="14" t="s">
        <v>5225</v>
      </c>
      <c r="O2928" s="14" t="b">
        <v>0</v>
      </c>
      <c r="P2928" s="14" t="b">
        <v>0</v>
      </c>
      <c r="Q2928" s="14"/>
      <c r="R2928" s="8" t="s">
        <v>839</v>
      </c>
      <c r="S2928" s="8" t="s">
        <v>839</v>
      </c>
      <c r="T2928" s="8" t="s">
        <v>3112</v>
      </c>
      <c r="U2928" s="14"/>
      <c r="V2928" s="8" t="s">
        <v>841</v>
      </c>
      <c r="W2928" s="10"/>
      <c r="X2928" s="130" t="s">
        <v>12588</v>
      </c>
    </row>
    <row r="2929" spans="3:23">
      <c r="C2929" s="8" t="s">
        <v>17</v>
      </c>
      <c r="D2929" s="9" t="s">
        <v>352</v>
      </c>
      <c r="E2929" s="51" t="s">
        <v>353</v>
      </c>
      <c r="F2929" s="50"/>
      <c r="G2929" s="50"/>
      <c r="H2929" s="10"/>
      <c r="I2929" s="15" t="s">
        <v>5445</v>
      </c>
      <c r="J2929" s="15" t="s">
        <v>5446</v>
      </c>
      <c r="K2929" s="14" t="s">
        <v>5470</v>
      </c>
      <c r="L2929" s="14" t="s">
        <v>5227</v>
      </c>
      <c r="M2929" s="14" t="s">
        <v>5471</v>
      </c>
      <c r="N2929" s="14" t="s">
        <v>5218</v>
      </c>
      <c r="O2929" s="14" t="b">
        <v>0</v>
      </c>
      <c r="P2929" s="14" t="b">
        <v>0</v>
      </c>
      <c r="Q2929" s="14"/>
      <c r="R2929" s="8" t="s">
        <v>839</v>
      </c>
      <c r="S2929" s="8" t="s">
        <v>839</v>
      </c>
      <c r="T2929" s="8" t="s">
        <v>3112</v>
      </c>
      <c r="U2929" s="14"/>
      <c r="V2929" s="8" t="s">
        <v>841</v>
      </c>
      <c r="W2929" s="10"/>
      <c r="X2929" s="130" t="s">
        <v>12588</v>
      </c>
    </row>
    <row r="2930" spans="3:23">
      <c r="C2930" s="8" t="s">
        <v>17</v>
      </c>
      <c r="D2930" s="9" t="s">
        <v>352</v>
      </c>
      <c r="E2930" s="51" t="s">
        <v>353</v>
      </c>
      <c r="F2930" s="50"/>
      <c r="G2930" s="50"/>
      <c r="H2930" s="10"/>
      <c r="I2930" s="15" t="s">
        <v>5445</v>
      </c>
      <c r="J2930" s="15" t="s">
        <v>5446</v>
      </c>
      <c r="K2930" s="14" t="s">
        <v>5472</v>
      </c>
      <c r="L2930" s="14" t="s">
        <v>5473</v>
      </c>
      <c r="M2930" s="14" t="s">
        <v>5472</v>
      </c>
      <c r="N2930" s="14" t="s">
        <v>5022</v>
      </c>
      <c r="O2930" s="14" t="b">
        <v>0</v>
      </c>
      <c r="P2930" s="14" t="b">
        <v>0</v>
      </c>
      <c r="Q2930" s="14"/>
      <c r="R2930" s="8" t="s">
        <v>839</v>
      </c>
      <c r="S2930" s="8" t="s">
        <v>839</v>
      </c>
      <c r="T2930" s="8" t="s">
        <v>3112</v>
      </c>
      <c r="U2930" s="14"/>
      <c r="V2930" s="8" t="s">
        <v>841</v>
      </c>
      <c r="W2930" s="10"/>
      <c r="X2930" s="130" t="s">
        <v>12588</v>
      </c>
    </row>
    <row r="2931" spans="3:23">
      <c r="C2931" s="8" t="s">
        <v>17</v>
      </c>
      <c r="D2931" s="9" t="s">
        <v>352</v>
      </c>
      <c r="E2931" s="51" t="s">
        <v>353</v>
      </c>
      <c r="F2931" s="50"/>
      <c r="G2931" s="50"/>
      <c r="H2931" s="10"/>
      <c r="I2931" s="15" t="s">
        <v>5445</v>
      </c>
      <c r="J2931" s="15" t="s">
        <v>5446</v>
      </c>
      <c r="K2931" s="14" t="s">
        <v>5474</v>
      </c>
      <c r="L2931" s="14" t="s">
        <v>5475</v>
      </c>
      <c r="M2931" s="14" t="s">
        <v>5474</v>
      </c>
      <c r="N2931" s="14" t="s">
        <v>5022</v>
      </c>
      <c r="O2931" s="14" t="b">
        <v>0</v>
      </c>
      <c r="P2931" s="14" t="b">
        <v>0</v>
      </c>
      <c r="Q2931" s="14"/>
      <c r="R2931" s="8" t="s">
        <v>839</v>
      </c>
      <c r="S2931" s="8" t="s">
        <v>839</v>
      </c>
      <c r="T2931" s="8" t="s">
        <v>3112</v>
      </c>
      <c r="U2931" s="14"/>
      <c r="V2931" s="8" t="s">
        <v>841</v>
      </c>
      <c r="W2931" s="10"/>
      <c r="X2931" s="130" t="s">
        <v>12588</v>
      </c>
    </row>
    <row r="2932" spans="3:23">
      <c r="C2932" s="8" t="s">
        <v>17</v>
      </c>
      <c r="D2932" s="9" t="s">
        <v>352</v>
      </c>
      <c r="E2932" s="51" t="s">
        <v>353</v>
      </c>
      <c r="F2932" s="50"/>
      <c r="G2932" s="50"/>
      <c r="H2932" s="10"/>
      <c r="I2932" s="15" t="s">
        <v>5445</v>
      </c>
      <c r="J2932" s="15" t="s">
        <v>5446</v>
      </c>
      <c r="K2932" s="14" t="s">
        <v>5476</v>
      </c>
      <c r="L2932" s="14" t="s">
        <v>5477</v>
      </c>
      <c r="M2932" s="14" t="s">
        <v>5476</v>
      </c>
      <c r="N2932" s="14" t="s">
        <v>5214</v>
      </c>
      <c r="O2932" s="14" t="b">
        <v>0</v>
      </c>
      <c r="P2932" s="14" t="b">
        <v>0</v>
      </c>
      <c r="Q2932" s="14"/>
      <c r="R2932" s="8" t="s">
        <v>839</v>
      </c>
      <c r="S2932" s="8" t="s">
        <v>839</v>
      </c>
      <c r="T2932" s="8" t="s">
        <v>3112</v>
      </c>
      <c r="U2932" s="14"/>
      <c r="V2932" s="8" t="s">
        <v>841</v>
      </c>
      <c r="W2932" s="10"/>
      <c r="X2932" s="130" t="s">
        <v>12588</v>
      </c>
    </row>
    <row r="2933" spans="3:23">
      <c r="C2933" s="8" t="s">
        <v>17</v>
      </c>
      <c r="D2933" s="9" t="s">
        <v>352</v>
      </c>
      <c r="E2933" s="51" t="s">
        <v>353</v>
      </c>
      <c r="F2933" s="50"/>
      <c r="G2933" s="50"/>
      <c r="H2933" s="10"/>
      <c r="I2933" s="15" t="s">
        <v>5445</v>
      </c>
      <c r="J2933" s="15" t="s">
        <v>5446</v>
      </c>
      <c r="K2933" s="14" t="s">
        <v>5478</v>
      </c>
      <c r="L2933" s="14" t="s">
        <v>5479</v>
      </c>
      <c r="M2933" s="14" t="s">
        <v>5478</v>
      </c>
      <c r="N2933" s="14" t="s">
        <v>5326</v>
      </c>
      <c r="O2933" s="14" t="b">
        <v>0</v>
      </c>
      <c r="P2933" s="14" t="b">
        <v>0</v>
      </c>
      <c r="Q2933" s="14"/>
      <c r="R2933" s="8" t="s">
        <v>839</v>
      </c>
      <c r="S2933" s="8" t="s">
        <v>839</v>
      </c>
      <c r="T2933" s="8" t="s">
        <v>3112</v>
      </c>
      <c r="U2933" s="14"/>
      <c r="V2933" s="8" t="s">
        <v>841</v>
      </c>
      <c r="W2933" s="10"/>
      <c r="X2933" s="130" t="s">
        <v>12588</v>
      </c>
    </row>
    <row r="2934" spans="3:23">
      <c r="C2934" s="8" t="s">
        <v>17</v>
      </c>
      <c r="D2934" s="9" t="s">
        <v>352</v>
      </c>
      <c r="E2934" s="51" t="s">
        <v>353</v>
      </c>
      <c r="F2934" s="50"/>
      <c r="G2934" s="50"/>
      <c r="H2934" s="10"/>
      <c r="I2934" s="15" t="s">
        <v>5445</v>
      </c>
      <c r="J2934" s="15" t="s">
        <v>5446</v>
      </c>
      <c r="K2934" s="14" t="s">
        <v>5480</v>
      </c>
      <c r="L2934" s="14" t="s">
        <v>5481</v>
      </c>
      <c r="M2934" s="14" t="s">
        <v>5482</v>
      </c>
      <c r="N2934" s="14" t="s">
        <v>5218</v>
      </c>
      <c r="O2934" s="14" t="b">
        <v>0</v>
      </c>
      <c r="P2934" s="14" t="b">
        <v>0</v>
      </c>
      <c r="Q2934" s="14"/>
      <c r="R2934" s="8" t="s">
        <v>839</v>
      </c>
      <c r="S2934" s="8" t="s">
        <v>839</v>
      </c>
      <c r="T2934" s="8" t="s">
        <v>3112</v>
      </c>
      <c r="U2934" s="14"/>
      <c r="V2934" s="8" t="s">
        <v>841</v>
      </c>
      <c r="W2934" s="10"/>
      <c r="X2934" s="130" t="s">
        <v>12588</v>
      </c>
    </row>
    <row r="2935" spans="3:23">
      <c r="C2935" s="8" t="s">
        <v>17</v>
      </c>
      <c r="D2935" s="9" t="s">
        <v>352</v>
      </c>
      <c r="E2935" s="51" t="s">
        <v>353</v>
      </c>
      <c r="F2935" s="50"/>
      <c r="G2935" s="50"/>
      <c r="H2935" s="10"/>
      <c r="I2935" s="15" t="s">
        <v>5445</v>
      </c>
      <c r="J2935" s="15" t="s">
        <v>5446</v>
      </c>
      <c r="K2935" s="14" t="s">
        <v>3233</v>
      </c>
      <c r="L2935" s="14" t="s">
        <v>1177</v>
      </c>
      <c r="M2935" s="14" t="s">
        <v>3233</v>
      </c>
      <c r="N2935" s="14" t="s">
        <v>5214</v>
      </c>
      <c r="O2935" s="14" t="b">
        <v>0</v>
      </c>
      <c r="P2935" s="14" t="b">
        <v>0</v>
      </c>
      <c r="Q2935" s="14"/>
      <c r="R2935" s="8" t="s">
        <v>839</v>
      </c>
      <c r="S2935" s="8" t="s">
        <v>839</v>
      </c>
      <c r="T2935" s="8" t="s">
        <v>3112</v>
      </c>
      <c r="U2935" s="14"/>
      <c r="V2935" s="8" t="s">
        <v>841</v>
      </c>
      <c r="W2935" s="10"/>
      <c r="X2935" s="130" t="s">
        <v>12588</v>
      </c>
    </row>
    <row r="2936" spans="3:23">
      <c r="C2936" s="8" t="s">
        <v>17</v>
      </c>
      <c r="D2936" s="9" t="s">
        <v>352</v>
      </c>
      <c r="E2936" s="51" t="s">
        <v>353</v>
      </c>
      <c r="F2936" s="50"/>
      <c r="G2936" s="50"/>
      <c r="H2936" s="10"/>
      <c r="I2936" s="15" t="s">
        <v>5445</v>
      </c>
      <c r="J2936" s="15" t="s">
        <v>5446</v>
      </c>
      <c r="K2936" s="14" t="s">
        <v>5229</v>
      </c>
      <c r="L2936" s="14" t="s">
        <v>5230</v>
      </c>
      <c r="M2936" s="14" t="s">
        <v>5229</v>
      </c>
      <c r="N2936" s="14" t="s">
        <v>5231</v>
      </c>
      <c r="O2936" s="14" t="b">
        <v>0</v>
      </c>
      <c r="P2936" s="14" t="b">
        <v>0</v>
      </c>
      <c r="Q2936" s="14"/>
      <c r="R2936" s="8" t="s">
        <v>839</v>
      </c>
      <c r="S2936" s="8" t="s">
        <v>839</v>
      </c>
      <c r="T2936" s="8" t="s">
        <v>3112</v>
      </c>
      <c r="U2936" s="14"/>
      <c r="V2936" s="8" t="s">
        <v>841</v>
      </c>
      <c r="W2936" s="10"/>
      <c r="X2936" s="130" t="s">
        <v>12588</v>
      </c>
    </row>
    <row r="2937" spans="3:23">
      <c r="C2937" s="8" t="s">
        <v>17</v>
      </c>
      <c r="D2937" s="9" t="s">
        <v>352</v>
      </c>
      <c r="E2937" s="51" t="s">
        <v>353</v>
      </c>
      <c r="F2937" s="50"/>
      <c r="G2937" s="50"/>
      <c r="H2937" s="10"/>
      <c r="I2937" s="15" t="s">
        <v>5445</v>
      </c>
      <c r="J2937" s="15" t="s">
        <v>5446</v>
      </c>
      <c r="K2937" s="14" t="s">
        <v>5066</v>
      </c>
      <c r="L2937" s="14" t="s">
        <v>5067</v>
      </c>
      <c r="M2937" s="14" t="s">
        <v>5066</v>
      </c>
      <c r="N2937" s="14" t="s">
        <v>5218</v>
      </c>
      <c r="O2937" s="14" t="b">
        <v>0</v>
      </c>
      <c r="P2937" s="14" t="b">
        <v>0</v>
      </c>
      <c r="Q2937" s="14"/>
      <c r="R2937" s="8" t="s">
        <v>839</v>
      </c>
      <c r="S2937" s="8" t="s">
        <v>839</v>
      </c>
      <c r="T2937" s="8" t="s">
        <v>3112</v>
      </c>
      <c r="U2937" s="14"/>
      <c r="V2937" s="8" t="s">
        <v>841</v>
      </c>
      <c r="W2937" s="10"/>
      <c r="X2937" s="130" t="s">
        <v>12588</v>
      </c>
    </row>
    <row r="2938" spans="3:23">
      <c r="C2938" s="8" t="s">
        <v>17</v>
      </c>
      <c r="D2938" s="9" t="s">
        <v>352</v>
      </c>
      <c r="E2938" s="51" t="s">
        <v>353</v>
      </c>
      <c r="F2938" s="50"/>
      <c r="G2938" s="50"/>
      <c r="H2938" s="10"/>
      <c r="I2938" s="15" t="s">
        <v>5445</v>
      </c>
      <c r="J2938" s="15" t="s">
        <v>5446</v>
      </c>
      <c r="K2938" s="14" t="s">
        <v>3565</v>
      </c>
      <c r="L2938" s="14" t="s">
        <v>3566</v>
      </c>
      <c r="M2938" s="14" t="s">
        <v>3567</v>
      </c>
      <c r="N2938" s="14" t="s">
        <v>5218</v>
      </c>
      <c r="O2938" s="14" t="b">
        <v>0</v>
      </c>
      <c r="P2938" s="14" t="b">
        <v>0</v>
      </c>
      <c r="Q2938" s="14"/>
      <c r="R2938" s="8" t="s">
        <v>839</v>
      </c>
      <c r="S2938" s="8" t="s">
        <v>839</v>
      </c>
      <c r="T2938" s="8" t="s">
        <v>3112</v>
      </c>
      <c r="U2938" s="14"/>
      <c r="V2938" s="8" t="s">
        <v>841</v>
      </c>
      <c r="W2938" s="10"/>
      <c r="X2938" s="130" t="s">
        <v>12588</v>
      </c>
    </row>
    <row r="2939" spans="3:23">
      <c r="C2939" s="8" t="s">
        <v>17</v>
      </c>
      <c r="D2939" s="9" t="s">
        <v>352</v>
      </c>
      <c r="E2939" s="51" t="s">
        <v>353</v>
      </c>
      <c r="F2939" s="50"/>
      <c r="G2939" s="50"/>
      <c r="H2939" s="10"/>
      <c r="I2939" s="15" t="s">
        <v>5445</v>
      </c>
      <c r="J2939" s="15" t="s">
        <v>5446</v>
      </c>
      <c r="K2939" s="14" t="s">
        <v>1316</v>
      </c>
      <c r="L2939" s="14" t="s">
        <v>1395</v>
      </c>
      <c r="M2939" s="14" t="s">
        <v>1316</v>
      </c>
      <c r="N2939" s="14" t="s">
        <v>5214</v>
      </c>
      <c r="O2939" s="14" t="b">
        <v>0</v>
      </c>
      <c r="P2939" s="14" t="b">
        <v>0</v>
      </c>
      <c r="Q2939" s="14"/>
      <c r="R2939" s="8" t="s">
        <v>839</v>
      </c>
      <c r="S2939" s="8" t="s">
        <v>839</v>
      </c>
      <c r="T2939" s="8" t="s">
        <v>3112</v>
      </c>
      <c r="U2939" s="14"/>
      <c r="V2939" s="8" t="s">
        <v>841</v>
      </c>
      <c r="W2939" s="10"/>
      <c r="X2939" s="130" t="s">
        <v>12588</v>
      </c>
    </row>
    <row r="2940" spans="3:23">
      <c r="C2940" s="8" t="s">
        <v>17</v>
      </c>
      <c r="D2940" s="9" t="s">
        <v>352</v>
      </c>
      <c r="E2940" s="51" t="s">
        <v>353</v>
      </c>
      <c r="F2940" s="50"/>
      <c r="G2940" s="50"/>
      <c r="H2940" s="10"/>
      <c r="I2940" s="15" t="s">
        <v>5445</v>
      </c>
      <c r="J2940" s="15" t="s">
        <v>5446</v>
      </c>
      <c r="K2940" s="14" t="s">
        <v>5483</v>
      </c>
      <c r="L2940" s="14" t="s">
        <v>5484</v>
      </c>
      <c r="M2940" s="14" t="s">
        <v>5483</v>
      </c>
      <c r="N2940" s="14" t="s">
        <v>5485</v>
      </c>
      <c r="O2940" s="14" t="b">
        <v>0</v>
      </c>
      <c r="P2940" s="14" t="b">
        <v>0</v>
      </c>
      <c r="Q2940" s="14"/>
      <c r="R2940" s="8" t="s">
        <v>839</v>
      </c>
      <c r="S2940" s="8" t="s">
        <v>839</v>
      </c>
      <c r="T2940" s="8" t="s">
        <v>3112</v>
      </c>
      <c r="U2940" s="14"/>
      <c r="V2940" s="8" t="s">
        <v>841</v>
      </c>
      <c r="W2940" s="10"/>
      <c r="X2940" s="130" t="s">
        <v>12588</v>
      </c>
    </row>
    <row r="2941" spans="3:23">
      <c r="C2941" s="8" t="s">
        <v>17</v>
      </c>
      <c r="D2941" s="9" t="s">
        <v>352</v>
      </c>
      <c r="E2941" s="51" t="s">
        <v>353</v>
      </c>
      <c r="F2941" s="50"/>
      <c r="G2941" s="50"/>
      <c r="H2941" s="10"/>
      <c r="I2941" s="15" t="s">
        <v>5445</v>
      </c>
      <c r="J2941" s="15" t="s">
        <v>5446</v>
      </c>
      <c r="K2941" s="14" t="s">
        <v>5486</v>
      </c>
      <c r="L2941" s="14" t="s">
        <v>5487</v>
      </c>
      <c r="M2941" s="14" t="s">
        <v>5486</v>
      </c>
      <c r="N2941" s="14" t="s">
        <v>5485</v>
      </c>
      <c r="O2941" s="14" t="b">
        <v>0</v>
      </c>
      <c r="P2941" s="14" t="b">
        <v>0</v>
      </c>
      <c r="Q2941" s="14"/>
      <c r="R2941" s="8" t="s">
        <v>839</v>
      </c>
      <c r="S2941" s="8" t="s">
        <v>839</v>
      </c>
      <c r="T2941" s="8" t="s">
        <v>3112</v>
      </c>
      <c r="U2941" s="14"/>
      <c r="V2941" s="8" t="s">
        <v>841</v>
      </c>
      <c r="W2941" s="10"/>
      <c r="X2941" s="130" t="s">
        <v>12588</v>
      </c>
    </row>
    <row r="2942" spans="3:23">
      <c r="C2942" s="8" t="s">
        <v>17</v>
      </c>
      <c r="D2942" s="9" t="s">
        <v>352</v>
      </c>
      <c r="E2942" s="51" t="s">
        <v>353</v>
      </c>
      <c r="F2942" s="50"/>
      <c r="G2942" s="50"/>
      <c r="H2942" s="10"/>
      <c r="I2942" s="15" t="s">
        <v>5445</v>
      </c>
      <c r="J2942" s="15" t="s">
        <v>5446</v>
      </c>
      <c r="K2942" s="14" t="s">
        <v>5488</v>
      </c>
      <c r="L2942" s="14" t="s">
        <v>5489</v>
      </c>
      <c r="M2942" s="14" t="s">
        <v>5490</v>
      </c>
      <c r="N2942" s="14" t="s">
        <v>5218</v>
      </c>
      <c r="O2942" s="14" t="b">
        <v>0</v>
      </c>
      <c r="P2942" s="14" t="b">
        <v>0</v>
      </c>
      <c r="Q2942" s="14"/>
      <c r="R2942" s="8" t="s">
        <v>839</v>
      </c>
      <c r="S2942" s="8" t="s">
        <v>839</v>
      </c>
      <c r="T2942" s="8" t="s">
        <v>3112</v>
      </c>
      <c r="U2942" s="14"/>
      <c r="V2942" s="8" t="s">
        <v>841</v>
      </c>
      <c r="W2942" s="10"/>
      <c r="X2942" s="130" t="s">
        <v>12588</v>
      </c>
    </row>
    <row r="2943" spans="3:23">
      <c r="C2943" s="8" t="s">
        <v>17</v>
      </c>
      <c r="D2943" s="9" t="s">
        <v>352</v>
      </c>
      <c r="E2943" s="51" t="s">
        <v>353</v>
      </c>
      <c r="F2943" s="50"/>
      <c r="G2943" s="50"/>
      <c r="H2943" s="10"/>
      <c r="I2943" s="15" t="s">
        <v>5445</v>
      </c>
      <c r="J2943" s="15" t="s">
        <v>5446</v>
      </c>
      <c r="K2943" s="14" t="s">
        <v>5491</v>
      </c>
      <c r="L2943" s="14" t="s">
        <v>5492</v>
      </c>
      <c r="M2943" s="14" t="s">
        <v>5491</v>
      </c>
      <c r="N2943" s="14" t="s">
        <v>5218</v>
      </c>
      <c r="O2943" s="14" t="b">
        <v>0</v>
      </c>
      <c r="P2943" s="14" t="b">
        <v>0</v>
      </c>
      <c r="Q2943" s="14"/>
      <c r="R2943" s="8" t="s">
        <v>839</v>
      </c>
      <c r="S2943" s="8" t="s">
        <v>839</v>
      </c>
      <c r="T2943" s="8" t="s">
        <v>3112</v>
      </c>
      <c r="U2943" s="14"/>
      <c r="V2943" s="8" t="s">
        <v>841</v>
      </c>
      <c r="W2943" s="10"/>
      <c r="X2943" s="130" t="s">
        <v>12588</v>
      </c>
    </row>
    <row r="2944" spans="3:23">
      <c r="C2944" s="8" t="s">
        <v>17</v>
      </c>
      <c r="D2944" s="9" t="s">
        <v>352</v>
      </c>
      <c r="E2944" s="51" t="s">
        <v>353</v>
      </c>
      <c r="F2944" s="50"/>
      <c r="G2944" s="50"/>
      <c r="H2944" s="10"/>
      <c r="I2944" s="15" t="s">
        <v>5445</v>
      </c>
      <c r="J2944" s="15" t="s">
        <v>5446</v>
      </c>
      <c r="K2944" s="14" t="s">
        <v>5493</v>
      </c>
      <c r="L2944" s="14" t="s">
        <v>5494</v>
      </c>
      <c r="M2944" s="14" t="s">
        <v>5493</v>
      </c>
      <c r="N2944" s="14" t="s">
        <v>5022</v>
      </c>
      <c r="O2944" s="14" t="b">
        <v>0</v>
      </c>
      <c r="P2944" s="14" t="b">
        <v>0</v>
      </c>
      <c r="Q2944" s="14"/>
      <c r="R2944" s="8" t="s">
        <v>839</v>
      </c>
      <c r="S2944" s="8" t="s">
        <v>839</v>
      </c>
      <c r="T2944" s="8" t="s">
        <v>3112</v>
      </c>
      <c r="U2944" s="14"/>
      <c r="V2944" s="8" t="s">
        <v>841</v>
      </c>
      <c r="W2944" s="10"/>
      <c r="X2944" s="130" t="s">
        <v>12588</v>
      </c>
    </row>
    <row r="2945" spans="3:23">
      <c r="C2945" s="8" t="s">
        <v>17</v>
      </c>
      <c r="D2945" s="9" t="s">
        <v>352</v>
      </c>
      <c r="E2945" s="51" t="s">
        <v>353</v>
      </c>
      <c r="F2945" s="50"/>
      <c r="G2945" s="50"/>
      <c r="H2945" s="10"/>
      <c r="I2945" s="15" t="s">
        <v>5445</v>
      </c>
      <c r="J2945" s="15" t="s">
        <v>5446</v>
      </c>
      <c r="K2945" s="14" t="s">
        <v>5495</v>
      </c>
      <c r="L2945" s="14" t="s">
        <v>5496</v>
      </c>
      <c r="M2945" s="14" t="s">
        <v>5495</v>
      </c>
      <c r="N2945" s="14" t="s">
        <v>5218</v>
      </c>
      <c r="O2945" s="14" t="b">
        <v>0</v>
      </c>
      <c r="P2945" s="14" t="b">
        <v>0</v>
      </c>
      <c r="Q2945" s="14"/>
      <c r="R2945" s="8" t="s">
        <v>839</v>
      </c>
      <c r="S2945" s="8" t="s">
        <v>839</v>
      </c>
      <c r="T2945" s="8" t="s">
        <v>3112</v>
      </c>
      <c r="U2945" s="14"/>
      <c r="V2945" s="8" t="s">
        <v>841</v>
      </c>
      <c r="W2945" s="10"/>
      <c r="X2945" s="130" t="s">
        <v>12588</v>
      </c>
    </row>
    <row r="2946" spans="3:23">
      <c r="C2946" s="8" t="s">
        <v>17</v>
      </c>
      <c r="D2946" s="9" t="s">
        <v>352</v>
      </c>
      <c r="E2946" s="51" t="s">
        <v>353</v>
      </c>
      <c r="F2946" s="50"/>
      <c r="G2946" s="50"/>
      <c r="H2946" s="10"/>
      <c r="I2946" s="15" t="s">
        <v>5445</v>
      </c>
      <c r="J2946" s="15" t="s">
        <v>5446</v>
      </c>
      <c r="K2946" s="14" t="s">
        <v>5497</v>
      </c>
      <c r="L2946" s="14" t="s">
        <v>5498</v>
      </c>
      <c r="M2946" s="14" t="s">
        <v>5497</v>
      </c>
      <c r="N2946" s="14" t="s">
        <v>5326</v>
      </c>
      <c r="O2946" s="14" t="b">
        <v>0</v>
      </c>
      <c r="P2946" s="14" t="b">
        <v>0</v>
      </c>
      <c r="Q2946" s="14"/>
      <c r="R2946" s="8" t="s">
        <v>839</v>
      </c>
      <c r="S2946" s="8" t="s">
        <v>839</v>
      </c>
      <c r="T2946" s="8" t="s">
        <v>3112</v>
      </c>
      <c r="U2946" s="14"/>
      <c r="V2946" s="8" t="s">
        <v>841</v>
      </c>
      <c r="W2946" s="10"/>
      <c r="X2946" s="130" t="s">
        <v>12588</v>
      </c>
    </row>
    <row r="2947" spans="3:23">
      <c r="C2947" s="8" t="s">
        <v>17</v>
      </c>
      <c r="D2947" s="9" t="s">
        <v>352</v>
      </c>
      <c r="E2947" s="51" t="s">
        <v>353</v>
      </c>
      <c r="F2947" s="50"/>
      <c r="G2947" s="50"/>
      <c r="H2947" s="10"/>
      <c r="I2947" s="15" t="s">
        <v>5445</v>
      </c>
      <c r="J2947" s="15" t="s">
        <v>5446</v>
      </c>
      <c r="K2947" s="14" t="s">
        <v>5499</v>
      </c>
      <c r="L2947" s="14" t="s">
        <v>5500</v>
      </c>
      <c r="M2947" s="14" t="s">
        <v>5499</v>
      </c>
      <c r="N2947" s="14" t="s">
        <v>5218</v>
      </c>
      <c r="O2947" s="14" t="b">
        <v>0</v>
      </c>
      <c r="P2947" s="14" t="b">
        <v>0</v>
      </c>
      <c r="Q2947" s="14"/>
      <c r="R2947" s="8" t="s">
        <v>839</v>
      </c>
      <c r="S2947" s="8" t="s">
        <v>839</v>
      </c>
      <c r="T2947" s="8" t="s">
        <v>3112</v>
      </c>
      <c r="U2947" s="14"/>
      <c r="V2947" s="8" t="s">
        <v>841</v>
      </c>
      <c r="W2947" s="10"/>
      <c r="X2947" s="130" t="s">
        <v>12588</v>
      </c>
    </row>
    <row r="2948" spans="3:23">
      <c r="C2948" s="8" t="s">
        <v>17</v>
      </c>
      <c r="D2948" s="9" t="s">
        <v>352</v>
      </c>
      <c r="E2948" s="51" t="s">
        <v>353</v>
      </c>
      <c r="F2948" s="50"/>
      <c r="G2948" s="50"/>
      <c r="H2948" s="10"/>
      <c r="I2948" s="15" t="s">
        <v>5445</v>
      </c>
      <c r="J2948" s="15" t="s">
        <v>5446</v>
      </c>
      <c r="K2948" s="14" t="s">
        <v>5501</v>
      </c>
      <c r="L2948" s="14" t="s">
        <v>5502</v>
      </c>
      <c r="M2948" s="14" t="s">
        <v>5501</v>
      </c>
      <c r="N2948" s="14" t="s">
        <v>5326</v>
      </c>
      <c r="O2948" s="14" t="b">
        <v>0</v>
      </c>
      <c r="P2948" s="14" t="b">
        <v>0</v>
      </c>
      <c r="Q2948" s="14"/>
      <c r="R2948" s="8" t="s">
        <v>839</v>
      </c>
      <c r="S2948" s="8" t="s">
        <v>839</v>
      </c>
      <c r="T2948" s="8" t="s">
        <v>3112</v>
      </c>
      <c r="U2948" s="14"/>
      <c r="V2948" s="8" t="s">
        <v>841</v>
      </c>
      <c r="W2948" s="10"/>
      <c r="X2948" s="130" t="s">
        <v>12588</v>
      </c>
    </row>
    <row r="2949" spans="3:23">
      <c r="C2949" s="8" t="s">
        <v>17</v>
      </c>
      <c r="D2949" s="9" t="s">
        <v>360</v>
      </c>
      <c r="E2949" s="51" t="s">
        <v>361</v>
      </c>
      <c r="F2949" s="50"/>
      <c r="G2949" s="50"/>
      <c r="H2949" s="10"/>
      <c r="I2949" s="15" t="s">
        <v>5503</v>
      </c>
      <c r="J2949" s="15" t="s">
        <v>5504</v>
      </c>
      <c r="K2949" s="14" t="s">
        <v>5505</v>
      </c>
      <c r="L2949" s="14" t="s">
        <v>5506</v>
      </c>
      <c r="M2949" s="14" t="s">
        <v>1403</v>
      </c>
      <c r="N2949" s="14" t="s">
        <v>5218</v>
      </c>
      <c r="O2949" s="14" t="b">
        <v>0</v>
      </c>
      <c r="P2949" s="14" t="b">
        <v>0</v>
      </c>
      <c r="Q2949" s="14"/>
      <c r="R2949" s="8" t="s">
        <v>3312</v>
      </c>
      <c r="S2949" s="8" t="s">
        <v>3312</v>
      </c>
      <c r="T2949" s="8" t="s">
        <v>3112</v>
      </c>
      <c r="U2949" s="14"/>
      <c r="V2949" s="8" t="s">
        <v>841</v>
      </c>
      <c r="W2949" s="10"/>
      <c r="X2949" s="130" t="s">
        <v>12588</v>
      </c>
    </row>
    <row r="2950" spans="3:23">
      <c r="C2950" s="8" t="s">
        <v>17</v>
      </c>
      <c r="D2950" s="9" t="s">
        <v>360</v>
      </c>
      <c r="E2950" s="51" t="s">
        <v>361</v>
      </c>
      <c r="F2950" s="50"/>
      <c r="G2950" s="50"/>
      <c r="H2950" s="10"/>
      <c r="I2950" s="15" t="s">
        <v>5503</v>
      </c>
      <c r="J2950" s="15" t="s">
        <v>5504</v>
      </c>
      <c r="K2950" s="14" t="s">
        <v>3233</v>
      </c>
      <c r="L2950" s="14" t="s">
        <v>5507</v>
      </c>
      <c r="M2950" s="14" t="s">
        <v>5508</v>
      </c>
      <c r="N2950" s="14" t="s">
        <v>5326</v>
      </c>
      <c r="O2950" s="14" t="b">
        <v>0</v>
      </c>
      <c r="P2950" s="14" t="b">
        <v>0</v>
      </c>
      <c r="Q2950" s="14"/>
      <c r="R2950" s="8" t="s">
        <v>3312</v>
      </c>
      <c r="S2950" s="8" t="s">
        <v>3312</v>
      </c>
      <c r="T2950" s="8" t="s">
        <v>3112</v>
      </c>
      <c r="U2950" s="14"/>
      <c r="V2950" s="8" t="s">
        <v>841</v>
      </c>
      <c r="W2950" s="10"/>
      <c r="X2950" s="130" t="s">
        <v>12588</v>
      </c>
    </row>
    <row r="2951" spans="3:23">
      <c r="C2951" s="8" t="s">
        <v>17</v>
      </c>
      <c r="D2951" s="9" t="s">
        <v>360</v>
      </c>
      <c r="E2951" s="51" t="s">
        <v>361</v>
      </c>
      <c r="F2951" s="50"/>
      <c r="G2951" s="50"/>
      <c r="H2951" s="10"/>
      <c r="I2951" s="15" t="s">
        <v>5503</v>
      </c>
      <c r="J2951" s="15" t="s">
        <v>5504</v>
      </c>
      <c r="K2951" s="14" t="s">
        <v>5229</v>
      </c>
      <c r="L2951" s="14" t="s">
        <v>5509</v>
      </c>
      <c r="M2951" s="14" t="s">
        <v>5510</v>
      </c>
      <c r="N2951" s="14" t="s">
        <v>5218</v>
      </c>
      <c r="O2951" s="14" t="b">
        <v>0</v>
      </c>
      <c r="P2951" s="14" t="b">
        <v>0</v>
      </c>
      <c r="Q2951" s="14"/>
      <c r="R2951" s="8" t="s">
        <v>3312</v>
      </c>
      <c r="S2951" s="8" t="s">
        <v>3312</v>
      </c>
      <c r="T2951" s="8" t="s">
        <v>3112</v>
      </c>
      <c r="U2951" s="14"/>
      <c r="V2951" s="8" t="s">
        <v>841</v>
      </c>
      <c r="W2951" s="10"/>
      <c r="X2951" s="130" t="s">
        <v>12588</v>
      </c>
    </row>
    <row r="2952" spans="3:23">
      <c r="C2952" s="8" t="s">
        <v>17</v>
      </c>
      <c r="D2952" s="9" t="s">
        <v>360</v>
      </c>
      <c r="E2952" s="51" t="s">
        <v>361</v>
      </c>
      <c r="F2952" s="50"/>
      <c r="G2952" s="50"/>
      <c r="H2952" s="10"/>
      <c r="I2952" s="15" t="s">
        <v>5503</v>
      </c>
      <c r="J2952" s="15" t="s">
        <v>5504</v>
      </c>
      <c r="K2952" s="14" t="s">
        <v>5511</v>
      </c>
      <c r="L2952" s="14" t="s">
        <v>1271</v>
      </c>
      <c r="M2952" s="14" t="s">
        <v>5512</v>
      </c>
      <c r="N2952" s="14" t="s">
        <v>5326</v>
      </c>
      <c r="O2952" s="14" t="b">
        <v>0</v>
      </c>
      <c r="P2952" s="14" t="b">
        <v>0</v>
      </c>
      <c r="Q2952" s="14"/>
      <c r="R2952" s="8" t="s">
        <v>3312</v>
      </c>
      <c r="S2952" s="8" t="s">
        <v>3312</v>
      </c>
      <c r="T2952" s="8" t="s">
        <v>3112</v>
      </c>
      <c r="U2952" s="14"/>
      <c r="V2952" s="8" t="s">
        <v>841</v>
      </c>
      <c r="W2952" s="10"/>
      <c r="X2952" s="130" t="s">
        <v>12588</v>
      </c>
    </row>
    <row r="2953" spans="3:23">
      <c r="C2953" s="8" t="s">
        <v>17</v>
      </c>
      <c r="D2953" s="9" t="s">
        <v>360</v>
      </c>
      <c r="E2953" s="51" t="s">
        <v>361</v>
      </c>
      <c r="F2953" s="50"/>
      <c r="G2953" s="50"/>
      <c r="H2953" s="10"/>
      <c r="I2953" s="15" t="s">
        <v>5503</v>
      </c>
      <c r="J2953" s="15" t="s">
        <v>5504</v>
      </c>
      <c r="K2953" s="14" t="s">
        <v>911</v>
      </c>
      <c r="L2953" s="14" t="s">
        <v>878</v>
      </c>
      <c r="M2953" s="14" t="s">
        <v>911</v>
      </c>
      <c r="N2953" s="14" t="s">
        <v>5513</v>
      </c>
      <c r="O2953" s="14" t="b">
        <v>0</v>
      </c>
      <c r="P2953" s="14" t="b">
        <v>0</v>
      </c>
      <c r="Q2953" s="14"/>
      <c r="R2953" s="8" t="s">
        <v>3312</v>
      </c>
      <c r="S2953" s="8" t="s">
        <v>3312</v>
      </c>
      <c r="T2953" s="8" t="s">
        <v>3112</v>
      </c>
      <c r="U2953" s="14"/>
      <c r="V2953" s="8" t="s">
        <v>841</v>
      </c>
      <c r="W2953" s="10"/>
      <c r="X2953" s="130" t="s">
        <v>12588</v>
      </c>
    </row>
    <row r="2954" spans="3:23">
      <c r="C2954" s="8" t="s">
        <v>17</v>
      </c>
      <c r="D2954" s="9" t="s">
        <v>360</v>
      </c>
      <c r="E2954" s="51" t="s">
        <v>361</v>
      </c>
      <c r="F2954" s="50"/>
      <c r="G2954" s="50"/>
      <c r="H2954" s="10"/>
      <c r="I2954" s="15" t="s">
        <v>5503</v>
      </c>
      <c r="J2954" s="15" t="s">
        <v>5504</v>
      </c>
      <c r="K2954" s="14" t="s">
        <v>3565</v>
      </c>
      <c r="L2954" s="14" t="s">
        <v>5514</v>
      </c>
      <c r="M2954" s="14" t="s">
        <v>5515</v>
      </c>
      <c r="N2954" s="14" t="s">
        <v>5513</v>
      </c>
      <c r="O2954" s="14" t="b">
        <v>0</v>
      </c>
      <c r="P2954" s="14" t="b">
        <v>0</v>
      </c>
      <c r="Q2954" s="14"/>
      <c r="R2954" s="8" t="s">
        <v>3312</v>
      </c>
      <c r="S2954" s="8" t="s">
        <v>3312</v>
      </c>
      <c r="T2954" s="8" t="s">
        <v>3112</v>
      </c>
      <c r="U2954" s="14"/>
      <c r="V2954" s="8" t="s">
        <v>841</v>
      </c>
      <c r="W2954" s="10"/>
      <c r="X2954" s="130" t="s">
        <v>12588</v>
      </c>
    </row>
    <row r="2955" spans="3:23">
      <c r="C2955" s="8" t="s">
        <v>17</v>
      </c>
      <c r="D2955" s="9" t="s">
        <v>360</v>
      </c>
      <c r="E2955" s="51" t="s">
        <v>361</v>
      </c>
      <c r="F2955" s="50"/>
      <c r="G2955" s="50"/>
      <c r="H2955" s="10"/>
      <c r="I2955" s="15" t="s">
        <v>5503</v>
      </c>
      <c r="J2955" s="15" t="s">
        <v>5504</v>
      </c>
      <c r="K2955" s="14" t="s">
        <v>1316</v>
      </c>
      <c r="L2955" s="14" t="s">
        <v>5516</v>
      </c>
      <c r="M2955" s="14" t="s">
        <v>5517</v>
      </c>
      <c r="N2955" s="14" t="s">
        <v>5513</v>
      </c>
      <c r="O2955" s="14" t="b">
        <v>0</v>
      </c>
      <c r="P2955" s="14" t="b">
        <v>0</v>
      </c>
      <c r="Q2955" s="14"/>
      <c r="R2955" s="8" t="s">
        <v>3312</v>
      </c>
      <c r="S2955" s="8" t="s">
        <v>3312</v>
      </c>
      <c r="T2955" s="8" t="s">
        <v>3112</v>
      </c>
      <c r="U2955" s="14"/>
      <c r="V2955" s="8" t="s">
        <v>841</v>
      </c>
      <c r="W2955" s="10"/>
      <c r="X2955" s="130" t="s">
        <v>12588</v>
      </c>
    </row>
    <row r="2956" spans="3:23">
      <c r="C2956" s="8" t="s">
        <v>17</v>
      </c>
      <c r="D2956" s="9" t="s">
        <v>360</v>
      </c>
      <c r="E2956" s="51" t="s">
        <v>361</v>
      </c>
      <c r="F2956" s="50"/>
      <c r="G2956" s="50"/>
      <c r="H2956" s="10"/>
      <c r="I2956" s="15" t="s">
        <v>5503</v>
      </c>
      <c r="J2956" s="15" t="s">
        <v>5504</v>
      </c>
      <c r="K2956" s="14" t="s">
        <v>5518</v>
      </c>
      <c r="L2956" s="14" t="s">
        <v>5519</v>
      </c>
      <c r="M2956" s="14" t="s">
        <v>5520</v>
      </c>
      <c r="N2956" s="14" t="s">
        <v>5513</v>
      </c>
      <c r="O2956" s="14" t="b">
        <v>0</v>
      </c>
      <c r="P2956" s="14" t="b">
        <v>0</v>
      </c>
      <c r="Q2956" s="14"/>
      <c r="R2956" s="8" t="s">
        <v>3312</v>
      </c>
      <c r="S2956" s="8" t="s">
        <v>3312</v>
      </c>
      <c r="T2956" s="8" t="s">
        <v>3112</v>
      </c>
      <c r="U2956" s="14"/>
      <c r="V2956" s="8" t="s">
        <v>841</v>
      </c>
      <c r="W2956" s="10"/>
      <c r="X2956" s="130" t="s">
        <v>12588</v>
      </c>
    </row>
    <row r="2957" spans="3:23">
      <c r="C2957" s="8" t="s">
        <v>17</v>
      </c>
      <c r="D2957" s="9" t="s">
        <v>360</v>
      </c>
      <c r="E2957" s="51" t="s">
        <v>361</v>
      </c>
      <c r="F2957" s="50"/>
      <c r="G2957" s="50"/>
      <c r="H2957" s="10"/>
      <c r="I2957" s="15" t="s">
        <v>5503</v>
      </c>
      <c r="J2957" s="15" t="s">
        <v>5504</v>
      </c>
      <c r="K2957" s="14" t="s">
        <v>5437</v>
      </c>
      <c r="L2957" s="14" t="s">
        <v>5521</v>
      </c>
      <c r="M2957" s="14" t="s">
        <v>5522</v>
      </c>
      <c r="N2957" s="14" t="s">
        <v>5513</v>
      </c>
      <c r="O2957" s="14" t="b">
        <v>0</v>
      </c>
      <c r="P2957" s="14" t="b">
        <v>0</v>
      </c>
      <c r="Q2957" s="14"/>
      <c r="R2957" s="8" t="s">
        <v>3312</v>
      </c>
      <c r="S2957" s="8" t="s">
        <v>3312</v>
      </c>
      <c r="T2957" s="8" t="s">
        <v>3112</v>
      </c>
      <c r="U2957" s="14"/>
      <c r="V2957" s="8" t="s">
        <v>841</v>
      </c>
      <c r="W2957" s="10"/>
      <c r="X2957" s="130" t="s">
        <v>12588</v>
      </c>
    </row>
    <row r="2958" spans="3:23">
      <c r="C2958" s="8" t="s">
        <v>17</v>
      </c>
      <c r="D2958" s="9" t="s">
        <v>360</v>
      </c>
      <c r="E2958" s="51" t="s">
        <v>361</v>
      </c>
      <c r="F2958" s="50"/>
      <c r="G2958" s="50"/>
      <c r="H2958" s="10"/>
      <c r="I2958" s="15" t="s">
        <v>5503</v>
      </c>
      <c r="J2958" s="15" t="s">
        <v>5504</v>
      </c>
      <c r="K2958" s="14" t="s">
        <v>5523</v>
      </c>
      <c r="L2958" s="14" t="s">
        <v>5524</v>
      </c>
      <c r="M2958" s="14" t="s">
        <v>5525</v>
      </c>
      <c r="N2958" s="14" t="s">
        <v>5513</v>
      </c>
      <c r="O2958" s="14" t="b">
        <v>0</v>
      </c>
      <c r="P2958" s="14" t="b">
        <v>0</v>
      </c>
      <c r="Q2958" s="14"/>
      <c r="R2958" s="8" t="s">
        <v>3312</v>
      </c>
      <c r="S2958" s="8" t="s">
        <v>3312</v>
      </c>
      <c r="T2958" s="8" t="s">
        <v>3112</v>
      </c>
      <c r="U2958" s="14"/>
      <c r="V2958" s="8" t="s">
        <v>841</v>
      </c>
      <c r="W2958" s="10"/>
      <c r="X2958" s="130" t="s">
        <v>12588</v>
      </c>
    </row>
    <row r="2959" spans="3:23">
      <c r="C2959" s="8" t="s">
        <v>17</v>
      </c>
      <c r="D2959" s="9" t="s">
        <v>360</v>
      </c>
      <c r="E2959" s="51" t="s">
        <v>361</v>
      </c>
      <c r="F2959" s="50"/>
      <c r="G2959" s="50"/>
      <c r="H2959" s="10"/>
      <c r="I2959" s="15" t="s">
        <v>5503</v>
      </c>
      <c r="J2959" s="15" t="s">
        <v>5504</v>
      </c>
      <c r="K2959" s="14" t="s">
        <v>5526</v>
      </c>
      <c r="L2959" s="14" t="s">
        <v>5527</v>
      </c>
      <c r="M2959" s="14" t="s">
        <v>5528</v>
      </c>
      <c r="N2959" s="14" t="s">
        <v>969</v>
      </c>
      <c r="O2959" s="14" t="b">
        <v>0</v>
      </c>
      <c r="P2959" s="14" t="b">
        <v>0</v>
      </c>
      <c r="Q2959" s="14"/>
      <c r="R2959" s="8" t="s">
        <v>3312</v>
      </c>
      <c r="S2959" s="8" t="s">
        <v>3312</v>
      </c>
      <c r="T2959" s="8" t="s">
        <v>3112</v>
      </c>
      <c r="U2959" s="14"/>
      <c r="V2959" s="8" t="s">
        <v>841</v>
      </c>
      <c r="W2959" s="10"/>
      <c r="X2959" s="130" t="s">
        <v>12588</v>
      </c>
    </row>
    <row r="2960" spans="3:23">
      <c r="C2960" s="8" t="s">
        <v>17</v>
      </c>
      <c r="D2960" s="9" t="s">
        <v>360</v>
      </c>
      <c r="E2960" s="51" t="s">
        <v>361</v>
      </c>
      <c r="F2960" s="50"/>
      <c r="G2960" s="50"/>
      <c r="H2960" s="10"/>
      <c r="I2960" s="15" t="s">
        <v>5503</v>
      </c>
      <c r="J2960" s="15" t="s">
        <v>5504</v>
      </c>
      <c r="K2960" s="14" t="s">
        <v>5529</v>
      </c>
      <c r="L2960" s="14" t="s">
        <v>5530</v>
      </c>
      <c r="M2960" s="14" t="s">
        <v>5531</v>
      </c>
      <c r="N2960" s="14" t="s">
        <v>969</v>
      </c>
      <c r="O2960" s="14" t="b">
        <v>0</v>
      </c>
      <c r="P2960" s="14" t="b">
        <v>0</v>
      </c>
      <c r="Q2960" s="14"/>
      <c r="R2960" s="8" t="s">
        <v>3312</v>
      </c>
      <c r="S2960" s="8" t="s">
        <v>3312</v>
      </c>
      <c r="T2960" s="8" t="s">
        <v>3112</v>
      </c>
      <c r="U2960" s="14"/>
      <c r="V2960" s="8" t="s">
        <v>841</v>
      </c>
      <c r="W2960" s="10"/>
      <c r="X2960" s="130" t="s">
        <v>12588</v>
      </c>
    </row>
    <row r="2961" spans="3:23">
      <c r="C2961" s="8" t="s">
        <v>17</v>
      </c>
      <c r="D2961" s="9" t="s">
        <v>360</v>
      </c>
      <c r="E2961" s="51" t="s">
        <v>361</v>
      </c>
      <c r="F2961" s="50"/>
      <c r="G2961" s="50"/>
      <c r="H2961" s="10"/>
      <c r="I2961" s="15" t="s">
        <v>5503</v>
      </c>
      <c r="J2961" s="15" t="s">
        <v>5504</v>
      </c>
      <c r="K2961" s="14" t="s">
        <v>5532</v>
      </c>
      <c r="L2961" s="14" t="s">
        <v>5533</v>
      </c>
      <c r="M2961" s="14" t="s">
        <v>1764</v>
      </c>
      <c r="N2961" s="14" t="s">
        <v>969</v>
      </c>
      <c r="O2961" s="14" t="b">
        <v>0</v>
      </c>
      <c r="P2961" s="14" t="b">
        <v>0</v>
      </c>
      <c r="Q2961" s="14"/>
      <c r="R2961" s="8" t="s">
        <v>3312</v>
      </c>
      <c r="S2961" s="8" t="s">
        <v>3312</v>
      </c>
      <c r="T2961" s="8" t="s">
        <v>3112</v>
      </c>
      <c r="U2961" s="14"/>
      <c r="V2961" s="8" t="s">
        <v>841</v>
      </c>
      <c r="W2961" s="10"/>
      <c r="X2961" s="130" t="s">
        <v>12588</v>
      </c>
    </row>
    <row r="2962" spans="3:23">
      <c r="C2962" s="8" t="s">
        <v>17</v>
      </c>
      <c r="D2962" s="9" t="s">
        <v>360</v>
      </c>
      <c r="E2962" s="51" t="s">
        <v>361</v>
      </c>
      <c r="F2962" s="50"/>
      <c r="G2962" s="50"/>
      <c r="H2962" s="10"/>
      <c r="I2962" s="15" t="s">
        <v>5503</v>
      </c>
      <c r="J2962" s="15" t="s">
        <v>5504</v>
      </c>
      <c r="K2962" s="14" t="s">
        <v>5534</v>
      </c>
      <c r="L2962" s="14" t="s">
        <v>5535</v>
      </c>
      <c r="M2962" s="14" t="s">
        <v>5536</v>
      </c>
      <c r="N2962" s="14" t="s">
        <v>5513</v>
      </c>
      <c r="O2962" s="14" t="b">
        <v>0</v>
      </c>
      <c r="P2962" s="14" t="b">
        <v>0</v>
      </c>
      <c r="Q2962" s="14"/>
      <c r="R2962" s="8" t="s">
        <v>3312</v>
      </c>
      <c r="S2962" s="8" t="s">
        <v>3312</v>
      </c>
      <c r="T2962" s="8" t="s">
        <v>3112</v>
      </c>
      <c r="U2962" s="14"/>
      <c r="V2962" s="8" t="s">
        <v>841</v>
      </c>
      <c r="W2962" s="10"/>
      <c r="X2962" s="130" t="s">
        <v>12588</v>
      </c>
    </row>
    <row r="2963" spans="3:23">
      <c r="C2963" s="8" t="s">
        <v>17</v>
      </c>
      <c r="D2963" s="9" t="s">
        <v>360</v>
      </c>
      <c r="E2963" s="51" t="s">
        <v>361</v>
      </c>
      <c r="F2963" s="50"/>
      <c r="G2963" s="50"/>
      <c r="H2963" s="10"/>
      <c r="I2963" s="15" t="s">
        <v>5503</v>
      </c>
      <c r="J2963" s="15" t="s">
        <v>5504</v>
      </c>
      <c r="K2963" s="14" t="s">
        <v>5537</v>
      </c>
      <c r="L2963" s="14" t="s">
        <v>5538</v>
      </c>
      <c r="M2963" s="14" t="s">
        <v>5539</v>
      </c>
      <c r="N2963" s="14" t="s">
        <v>5513</v>
      </c>
      <c r="O2963" s="14" t="b">
        <v>0</v>
      </c>
      <c r="P2963" s="14" t="b">
        <v>0</v>
      </c>
      <c r="Q2963" s="14"/>
      <c r="R2963" s="8" t="s">
        <v>3312</v>
      </c>
      <c r="S2963" s="8" t="s">
        <v>3312</v>
      </c>
      <c r="T2963" s="8" t="s">
        <v>3112</v>
      </c>
      <c r="U2963" s="14"/>
      <c r="V2963" s="8" t="s">
        <v>841</v>
      </c>
      <c r="W2963" s="10"/>
      <c r="X2963" s="130" t="s">
        <v>12588</v>
      </c>
    </row>
    <row r="2964" spans="3:23">
      <c r="C2964" s="8" t="s">
        <v>17</v>
      </c>
      <c r="D2964" s="9" t="s">
        <v>360</v>
      </c>
      <c r="E2964" s="51" t="s">
        <v>361</v>
      </c>
      <c r="F2964" s="50"/>
      <c r="G2964" s="50"/>
      <c r="H2964" s="10"/>
      <c r="I2964" s="15" t="s">
        <v>5503</v>
      </c>
      <c r="J2964" s="15" t="s">
        <v>5504</v>
      </c>
      <c r="K2964" s="14" t="s">
        <v>5540</v>
      </c>
      <c r="L2964" s="14" t="s">
        <v>5541</v>
      </c>
      <c r="M2964" s="14" t="s">
        <v>5542</v>
      </c>
      <c r="N2964" s="14" t="s">
        <v>5513</v>
      </c>
      <c r="O2964" s="14" t="b">
        <v>0</v>
      </c>
      <c r="P2964" s="14" t="b">
        <v>0</v>
      </c>
      <c r="Q2964" s="14"/>
      <c r="R2964" s="8" t="s">
        <v>3312</v>
      </c>
      <c r="S2964" s="8" t="s">
        <v>3312</v>
      </c>
      <c r="T2964" s="8" t="s">
        <v>3112</v>
      </c>
      <c r="U2964" s="14"/>
      <c r="V2964" s="8" t="s">
        <v>841</v>
      </c>
      <c r="W2964" s="10"/>
      <c r="X2964" s="130" t="s">
        <v>12588</v>
      </c>
    </row>
    <row r="2965" spans="3:23">
      <c r="C2965" s="8" t="s">
        <v>17</v>
      </c>
      <c r="D2965" s="9" t="s">
        <v>360</v>
      </c>
      <c r="E2965" s="51" t="s">
        <v>361</v>
      </c>
      <c r="F2965" s="50"/>
      <c r="G2965" s="50"/>
      <c r="H2965" s="10"/>
      <c r="I2965" s="15" t="s">
        <v>5503</v>
      </c>
      <c r="J2965" s="15" t="s">
        <v>5504</v>
      </c>
      <c r="K2965" s="14" t="s">
        <v>5543</v>
      </c>
      <c r="L2965" s="14" t="s">
        <v>5544</v>
      </c>
      <c r="M2965" s="14" t="s">
        <v>5545</v>
      </c>
      <c r="N2965" s="14" t="s">
        <v>5513</v>
      </c>
      <c r="O2965" s="14" t="b">
        <v>0</v>
      </c>
      <c r="P2965" s="14" t="b">
        <v>0</v>
      </c>
      <c r="Q2965" s="14"/>
      <c r="R2965" s="8" t="s">
        <v>3312</v>
      </c>
      <c r="S2965" s="8" t="s">
        <v>3312</v>
      </c>
      <c r="T2965" s="8" t="s">
        <v>3112</v>
      </c>
      <c r="U2965" s="14"/>
      <c r="V2965" s="8" t="s">
        <v>841</v>
      </c>
      <c r="W2965" s="10"/>
      <c r="X2965" s="130" t="s">
        <v>12588</v>
      </c>
    </row>
    <row r="2966" spans="3:23">
      <c r="C2966" s="8" t="s">
        <v>17</v>
      </c>
      <c r="D2966" s="9" t="s">
        <v>360</v>
      </c>
      <c r="E2966" s="51" t="s">
        <v>361</v>
      </c>
      <c r="F2966" s="50"/>
      <c r="G2966" s="50"/>
      <c r="H2966" s="10"/>
      <c r="I2966" s="15" t="s">
        <v>5503</v>
      </c>
      <c r="J2966" s="15" t="s">
        <v>5504</v>
      </c>
      <c r="K2966" s="14" t="s">
        <v>5546</v>
      </c>
      <c r="L2966" s="14" t="s">
        <v>5547</v>
      </c>
      <c r="M2966" s="14" t="s">
        <v>5548</v>
      </c>
      <c r="N2966" s="14" t="s">
        <v>5513</v>
      </c>
      <c r="O2966" s="14" t="b">
        <v>0</v>
      </c>
      <c r="P2966" s="14" t="b">
        <v>0</v>
      </c>
      <c r="Q2966" s="14"/>
      <c r="R2966" s="8" t="s">
        <v>3312</v>
      </c>
      <c r="S2966" s="8" t="s">
        <v>3312</v>
      </c>
      <c r="T2966" s="8" t="s">
        <v>3112</v>
      </c>
      <c r="U2966" s="14"/>
      <c r="V2966" s="8" t="s">
        <v>841</v>
      </c>
      <c r="W2966" s="10"/>
      <c r="X2966" s="130" t="s">
        <v>12588</v>
      </c>
    </row>
    <row r="2967" spans="3:23">
      <c r="C2967" s="8" t="s">
        <v>17</v>
      </c>
      <c r="D2967" s="9" t="s">
        <v>360</v>
      </c>
      <c r="E2967" s="51" t="s">
        <v>361</v>
      </c>
      <c r="F2967" s="50"/>
      <c r="G2967" s="50"/>
      <c r="H2967" s="10"/>
      <c r="I2967" s="15" t="s">
        <v>5503</v>
      </c>
      <c r="J2967" s="15" t="s">
        <v>5504</v>
      </c>
      <c r="K2967" s="14" t="s">
        <v>5549</v>
      </c>
      <c r="L2967" s="14" t="s">
        <v>5550</v>
      </c>
      <c r="M2967" s="14" t="s">
        <v>5549</v>
      </c>
      <c r="N2967" s="14" t="s">
        <v>5513</v>
      </c>
      <c r="O2967" s="14" t="b">
        <v>0</v>
      </c>
      <c r="P2967" s="14" t="b">
        <v>0</v>
      </c>
      <c r="Q2967" s="14"/>
      <c r="R2967" s="8" t="s">
        <v>3312</v>
      </c>
      <c r="S2967" s="8" t="s">
        <v>3312</v>
      </c>
      <c r="T2967" s="8" t="s">
        <v>3112</v>
      </c>
      <c r="U2967" s="14"/>
      <c r="V2967" s="8" t="s">
        <v>841</v>
      </c>
      <c r="W2967" s="10"/>
      <c r="X2967" s="130" t="s">
        <v>12588</v>
      </c>
    </row>
    <row r="2968" spans="3:23">
      <c r="C2968" s="8" t="s">
        <v>17</v>
      </c>
      <c r="D2968" s="9" t="s">
        <v>360</v>
      </c>
      <c r="E2968" s="51" t="s">
        <v>361</v>
      </c>
      <c r="F2968" s="50"/>
      <c r="G2968" s="50"/>
      <c r="H2968" s="10"/>
      <c r="I2968" s="15" t="s">
        <v>5503</v>
      </c>
      <c r="J2968" s="15" t="s">
        <v>5504</v>
      </c>
      <c r="K2968" s="14" t="s">
        <v>5551</v>
      </c>
      <c r="L2968" s="14" t="s">
        <v>5552</v>
      </c>
      <c r="M2968" s="14" t="s">
        <v>5553</v>
      </c>
      <c r="N2968" s="14" t="s">
        <v>5513</v>
      </c>
      <c r="O2968" s="14" t="b">
        <v>0</v>
      </c>
      <c r="P2968" s="14" t="b">
        <v>0</v>
      </c>
      <c r="Q2968" s="14"/>
      <c r="R2968" s="8" t="s">
        <v>3312</v>
      </c>
      <c r="S2968" s="8" t="s">
        <v>3312</v>
      </c>
      <c r="T2968" s="8" t="s">
        <v>3112</v>
      </c>
      <c r="U2968" s="14"/>
      <c r="V2968" s="8" t="s">
        <v>841</v>
      </c>
      <c r="W2968" s="10"/>
      <c r="X2968" s="130" t="s">
        <v>12588</v>
      </c>
    </row>
    <row r="2969" spans="3:23">
      <c r="C2969" s="8" t="s">
        <v>17</v>
      </c>
      <c r="D2969" s="9" t="s">
        <v>360</v>
      </c>
      <c r="E2969" s="51" t="s">
        <v>361</v>
      </c>
      <c r="F2969" s="50"/>
      <c r="G2969" s="50"/>
      <c r="H2969" s="10"/>
      <c r="I2969" s="15" t="s">
        <v>5503</v>
      </c>
      <c r="J2969" s="15" t="s">
        <v>5504</v>
      </c>
      <c r="K2969" s="14" t="s">
        <v>5554</v>
      </c>
      <c r="L2969" s="14" t="s">
        <v>5555</v>
      </c>
      <c r="M2969" s="14" t="s">
        <v>5556</v>
      </c>
      <c r="N2969" s="14" t="s">
        <v>5513</v>
      </c>
      <c r="O2969" s="14" t="b">
        <v>0</v>
      </c>
      <c r="P2969" s="14" t="b">
        <v>0</v>
      </c>
      <c r="Q2969" s="14"/>
      <c r="R2969" s="8" t="s">
        <v>3312</v>
      </c>
      <c r="S2969" s="8" t="s">
        <v>3312</v>
      </c>
      <c r="T2969" s="8" t="s">
        <v>3112</v>
      </c>
      <c r="U2969" s="14"/>
      <c r="V2969" s="8" t="s">
        <v>841</v>
      </c>
      <c r="W2969" s="10"/>
      <c r="X2969" s="130" t="s">
        <v>12588</v>
      </c>
    </row>
    <row r="2970" spans="3:23">
      <c r="C2970" s="8" t="s">
        <v>17</v>
      </c>
      <c r="D2970" s="9" t="s">
        <v>360</v>
      </c>
      <c r="E2970" s="51" t="s">
        <v>361</v>
      </c>
      <c r="F2970" s="50"/>
      <c r="G2970" s="50"/>
      <c r="H2970" s="10"/>
      <c r="I2970" s="15" t="s">
        <v>5503</v>
      </c>
      <c r="J2970" s="15" t="s">
        <v>5504</v>
      </c>
      <c r="K2970" s="14" t="s">
        <v>5557</v>
      </c>
      <c r="L2970" s="14" t="s">
        <v>5558</v>
      </c>
      <c r="M2970" s="14" t="s">
        <v>5559</v>
      </c>
      <c r="N2970" s="14" t="s">
        <v>5513</v>
      </c>
      <c r="O2970" s="14" t="b">
        <v>0</v>
      </c>
      <c r="P2970" s="14" t="b">
        <v>0</v>
      </c>
      <c r="Q2970" s="14"/>
      <c r="R2970" s="8" t="s">
        <v>3312</v>
      </c>
      <c r="S2970" s="8" t="s">
        <v>3312</v>
      </c>
      <c r="T2970" s="8" t="s">
        <v>3112</v>
      </c>
      <c r="U2970" s="14"/>
      <c r="V2970" s="8" t="s">
        <v>841</v>
      </c>
      <c r="W2970" s="10"/>
      <c r="X2970" s="130" t="s">
        <v>12588</v>
      </c>
    </row>
    <row r="2971" spans="3:23">
      <c r="C2971" s="8" t="s">
        <v>17</v>
      </c>
      <c r="D2971" s="9" t="s">
        <v>360</v>
      </c>
      <c r="E2971" s="51" t="s">
        <v>361</v>
      </c>
      <c r="F2971" s="50"/>
      <c r="G2971" s="50"/>
      <c r="H2971" s="10"/>
      <c r="I2971" s="15" t="s">
        <v>5503</v>
      </c>
      <c r="J2971" s="15" t="s">
        <v>5504</v>
      </c>
      <c r="K2971" s="14" t="s">
        <v>5560</v>
      </c>
      <c r="L2971" s="14" t="s">
        <v>5561</v>
      </c>
      <c r="M2971" s="14" t="s">
        <v>5562</v>
      </c>
      <c r="N2971" s="14" t="s">
        <v>5513</v>
      </c>
      <c r="O2971" s="14" t="b">
        <v>0</v>
      </c>
      <c r="P2971" s="14" t="b">
        <v>0</v>
      </c>
      <c r="Q2971" s="14"/>
      <c r="R2971" s="8" t="s">
        <v>3312</v>
      </c>
      <c r="S2971" s="8" t="s">
        <v>3312</v>
      </c>
      <c r="T2971" s="8" t="s">
        <v>3112</v>
      </c>
      <c r="U2971" s="14"/>
      <c r="V2971" s="8" t="s">
        <v>841</v>
      </c>
      <c r="W2971" s="10"/>
      <c r="X2971" s="130" t="s">
        <v>12588</v>
      </c>
    </row>
    <row r="2972" spans="3:23">
      <c r="C2972" s="8" t="s">
        <v>17</v>
      </c>
      <c r="D2972" s="9" t="s">
        <v>360</v>
      </c>
      <c r="E2972" s="51" t="s">
        <v>361</v>
      </c>
      <c r="F2972" s="50"/>
      <c r="G2972" s="50"/>
      <c r="H2972" s="10"/>
      <c r="I2972" s="15" t="s">
        <v>5503</v>
      </c>
      <c r="J2972" s="15" t="s">
        <v>5504</v>
      </c>
      <c r="K2972" s="14" t="s">
        <v>5505</v>
      </c>
      <c r="L2972" s="14" t="s">
        <v>5563</v>
      </c>
      <c r="M2972" s="14" t="s">
        <v>5564</v>
      </c>
      <c r="N2972" s="14" t="s">
        <v>5513</v>
      </c>
      <c r="O2972" s="14" t="b">
        <v>0</v>
      </c>
      <c r="P2972" s="14" t="b">
        <v>0</v>
      </c>
      <c r="Q2972" s="14"/>
      <c r="R2972" s="8" t="s">
        <v>3312</v>
      </c>
      <c r="S2972" s="8" t="s">
        <v>3312</v>
      </c>
      <c r="T2972" s="8" t="s">
        <v>3112</v>
      </c>
      <c r="U2972" s="14"/>
      <c r="V2972" s="8" t="s">
        <v>841</v>
      </c>
      <c r="W2972" s="10"/>
      <c r="X2972" s="130" t="s">
        <v>12588</v>
      </c>
    </row>
    <row r="2973" spans="3:23">
      <c r="C2973" s="8" t="s">
        <v>17</v>
      </c>
      <c r="D2973" s="9" t="s">
        <v>360</v>
      </c>
      <c r="E2973" s="51" t="s">
        <v>361</v>
      </c>
      <c r="F2973" s="50"/>
      <c r="G2973" s="50"/>
      <c r="H2973" s="10"/>
      <c r="I2973" s="15" t="s">
        <v>5503</v>
      </c>
      <c r="J2973" s="15" t="s">
        <v>5504</v>
      </c>
      <c r="K2973" s="14" t="s">
        <v>3233</v>
      </c>
      <c r="L2973" s="14" t="s">
        <v>5565</v>
      </c>
      <c r="M2973" s="14" t="s">
        <v>5566</v>
      </c>
      <c r="N2973" s="14" t="s">
        <v>5513</v>
      </c>
      <c r="O2973" s="14" t="b">
        <v>0</v>
      </c>
      <c r="P2973" s="14" t="b">
        <v>0</v>
      </c>
      <c r="Q2973" s="14"/>
      <c r="R2973" s="8" t="s">
        <v>3312</v>
      </c>
      <c r="S2973" s="8" t="s">
        <v>3312</v>
      </c>
      <c r="T2973" s="8" t="s">
        <v>3112</v>
      </c>
      <c r="U2973" s="14"/>
      <c r="V2973" s="8" t="s">
        <v>841</v>
      </c>
      <c r="W2973" s="10"/>
      <c r="X2973" s="130" t="s">
        <v>12588</v>
      </c>
    </row>
    <row r="2974" spans="3:23">
      <c r="C2974" s="8" t="s">
        <v>17</v>
      </c>
      <c r="D2974" s="9" t="s">
        <v>360</v>
      </c>
      <c r="E2974" s="51" t="s">
        <v>361</v>
      </c>
      <c r="F2974" s="50"/>
      <c r="G2974" s="50"/>
      <c r="H2974" s="10"/>
      <c r="I2974" s="15" t="s">
        <v>5503</v>
      </c>
      <c r="J2974" s="15" t="s">
        <v>5504</v>
      </c>
      <c r="K2974" s="14" t="s">
        <v>5229</v>
      </c>
      <c r="L2974" s="14" t="s">
        <v>5567</v>
      </c>
      <c r="M2974" s="14" t="s">
        <v>5568</v>
      </c>
      <c r="N2974" s="14" t="s">
        <v>5513</v>
      </c>
      <c r="O2974" s="14" t="b">
        <v>0</v>
      </c>
      <c r="P2974" s="14" t="b">
        <v>0</v>
      </c>
      <c r="Q2974" s="14"/>
      <c r="R2974" s="8" t="s">
        <v>3312</v>
      </c>
      <c r="S2974" s="8" t="s">
        <v>3312</v>
      </c>
      <c r="T2974" s="8" t="s">
        <v>3112</v>
      </c>
      <c r="U2974" s="14"/>
      <c r="V2974" s="8" t="s">
        <v>841</v>
      </c>
      <c r="W2974" s="10"/>
      <c r="X2974" s="130" t="s">
        <v>12588</v>
      </c>
    </row>
    <row r="2975" spans="3:23">
      <c r="C2975" s="8" t="s">
        <v>17</v>
      </c>
      <c r="D2975" s="9" t="s">
        <v>360</v>
      </c>
      <c r="E2975" s="51" t="s">
        <v>361</v>
      </c>
      <c r="F2975" s="50"/>
      <c r="G2975" s="50"/>
      <c r="H2975" s="10"/>
      <c r="I2975" s="15" t="s">
        <v>5503</v>
      </c>
      <c r="J2975" s="15" t="s">
        <v>5504</v>
      </c>
      <c r="K2975" s="14" t="s">
        <v>5066</v>
      </c>
      <c r="L2975" s="14" t="s">
        <v>5569</v>
      </c>
      <c r="M2975" s="14" t="s">
        <v>5570</v>
      </c>
      <c r="N2975" s="14" t="s">
        <v>992</v>
      </c>
      <c r="O2975" s="14" t="b">
        <v>0</v>
      </c>
      <c r="P2975" s="14" t="b">
        <v>0</v>
      </c>
      <c r="Q2975" s="14"/>
      <c r="R2975" s="8" t="s">
        <v>3312</v>
      </c>
      <c r="S2975" s="8" t="s">
        <v>3312</v>
      </c>
      <c r="T2975" s="8" t="s">
        <v>3112</v>
      </c>
      <c r="U2975" s="14"/>
      <c r="V2975" s="8" t="s">
        <v>841</v>
      </c>
      <c r="W2975" s="10"/>
      <c r="X2975" s="130" t="s">
        <v>12588</v>
      </c>
    </row>
    <row r="2976" spans="3:23">
      <c r="C2976" s="8" t="s">
        <v>17</v>
      </c>
      <c r="D2976" s="9" t="s">
        <v>360</v>
      </c>
      <c r="E2976" s="51" t="s">
        <v>361</v>
      </c>
      <c r="F2976" s="50"/>
      <c r="G2976" s="50"/>
      <c r="H2976" s="10"/>
      <c r="I2976" s="15" t="s">
        <v>5571</v>
      </c>
      <c r="J2976" s="15" t="s">
        <v>5572</v>
      </c>
      <c r="K2976" s="14" t="s">
        <v>3565</v>
      </c>
      <c r="L2976" s="14" t="s">
        <v>5573</v>
      </c>
      <c r="M2976" s="14" t="s">
        <v>5574</v>
      </c>
      <c r="N2976" s="14" t="s">
        <v>5513</v>
      </c>
      <c r="O2976" s="14" t="b">
        <v>0</v>
      </c>
      <c r="P2976" s="14" t="b">
        <v>0</v>
      </c>
      <c r="Q2976" s="14"/>
      <c r="R2976" s="8" t="s">
        <v>3312</v>
      </c>
      <c r="S2976" s="8" t="s">
        <v>3312</v>
      </c>
      <c r="T2976" s="8" t="s">
        <v>3112</v>
      </c>
      <c r="U2976" s="14"/>
      <c r="V2976" s="8" t="s">
        <v>841</v>
      </c>
      <c r="W2976" s="10"/>
      <c r="X2976" s="130" t="s">
        <v>12588</v>
      </c>
    </row>
    <row r="2977" spans="3:23">
      <c r="C2977" s="8" t="s">
        <v>17</v>
      </c>
      <c r="D2977" s="9" t="s">
        <v>360</v>
      </c>
      <c r="E2977" s="51" t="s">
        <v>361</v>
      </c>
      <c r="F2977" s="50"/>
      <c r="G2977" s="50"/>
      <c r="H2977" s="10"/>
      <c r="I2977" s="15" t="s">
        <v>5571</v>
      </c>
      <c r="J2977" s="15" t="s">
        <v>5572</v>
      </c>
      <c r="K2977" s="14" t="s">
        <v>1316</v>
      </c>
      <c r="L2977" s="14" t="s">
        <v>5575</v>
      </c>
      <c r="M2977" s="14" t="s">
        <v>5576</v>
      </c>
      <c r="N2977" s="14" t="s">
        <v>5513</v>
      </c>
      <c r="O2977" s="14" t="b">
        <v>0</v>
      </c>
      <c r="P2977" s="14" t="b">
        <v>0</v>
      </c>
      <c r="Q2977" s="14"/>
      <c r="R2977" s="8" t="s">
        <v>3312</v>
      </c>
      <c r="S2977" s="8" t="s">
        <v>3312</v>
      </c>
      <c r="T2977" s="8" t="s">
        <v>3112</v>
      </c>
      <c r="U2977" s="14"/>
      <c r="V2977" s="8" t="s">
        <v>841</v>
      </c>
      <c r="W2977" s="10"/>
      <c r="X2977" s="130" t="s">
        <v>12588</v>
      </c>
    </row>
    <row r="2978" spans="3:23">
      <c r="C2978" s="8" t="s">
        <v>17</v>
      </c>
      <c r="D2978" s="9" t="s">
        <v>360</v>
      </c>
      <c r="E2978" s="51" t="s">
        <v>361</v>
      </c>
      <c r="F2978" s="50"/>
      <c r="G2978" s="50"/>
      <c r="H2978" s="10"/>
      <c r="I2978" s="15" t="s">
        <v>5571</v>
      </c>
      <c r="J2978" s="15" t="s">
        <v>5572</v>
      </c>
      <c r="K2978" s="14" t="s">
        <v>5549</v>
      </c>
      <c r="L2978" s="14" t="s">
        <v>5550</v>
      </c>
      <c r="M2978" s="14" t="s">
        <v>5549</v>
      </c>
      <c r="N2978" s="14" t="s">
        <v>5513</v>
      </c>
      <c r="O2978" s="14" t="b">
        <v>0</v>
      </c>
      <c r="P2978" s="14" t="b">
        <v>0</v>
      </c>
      <c r="Q2978" s="14"/>
      <c r="R2978" s="8" t="s">
        <v>3312</v>
      </c>
      <c r="S2978" s="8" t="s">
        <v>3312</v>
      </c>
      <c r="T2978" s="8" t="s">
        <v>3112</v>
      </c>
      <c r="U2978" s="14"/>
      <c r="V2978" s="8" t="s">
        <v>841</v>
      </c>
      <c r="W2978" s="10"/>
      <c r="X2978" s="130" t="s">
        <v>12588</v>
      </c>
    </row>
    <row r="2979" spans="3:23">
      <c r="C2979" s="8" t="s">
        <v>17</v>
      </c>
      <c r="D2979" s="9" t="s">
        <v>360</v>
      </c>
      <c r="E2979" s="51" t="s">
        <v>361</v>
      </c>
      <c r="F2979" s="50"/>
      <c r="G2979" s="50"/>
      <c r="H2979" s="10"/>
      <c r="I2979" s="15" t="s">
        <v>5571</v>
      </c>
      <c r="J2979" s="15" t="s">
        <v>5572</v>
      </c>
      <c r="K2979" s="14" t="s">
        <v>5505</v>
      </c>
      <c r="L2979" s="14" t="s">
        <v>5506</v>
      </c>
      <c r="M2979" s="14" t="s">
        <v>1403</v>
      </c>
      <c r="N2979" s="14" t="s">
        <v>5513</v>
      </c>
      <c r="O2979" s="14" t="b">
        <v>0</v>
      </c>
      <c r="P2979" s="14" t="b">
        <v>0</v>
      </c>
      <c r="Q2979" s="14"/>
      <c r="R2979" s="8" t="s">
        <v>3312</v>
      </c>
      <c r="S2979" s="8" t="s">
        <v>3312</v>
      </c>
      <c r="T2979" s="8" t="s">
        <v>3112</v>
      </c>
      <c r="U2979" s="14"/>
      <c r="V2979" s="8" t="s">
        <v>841</v>
      </c>
      <c r="W2979" s="10"/>
      <c r="X2979" s="130" t="s">
        <v>12588</v>
      </c>
    </row>
    <row r="2980" spans="3:23">
      <c r="C2980" s="8" t="s">
        <v>17</v>
      </c>
      <c r="D2980" s="9" t="s">
        <v>360</v>
      </c>
      <c r="E2980" s="51" t="s">
        <v>361</v>
      </c>
      <c r="F2980" s="50"/>
      <c r="G2980" s="50"/>
      <c r="H2980" s="10"/>
      <c r="I2980" s="15" t="s">
        <v>5571</v>
      </c>
      <c r="J2980" s="15" t="s">
        <v>5572</v>
      </c>
      <c r="K2980" s="14" t="s">
        <v>5577</v>
      </c>
      <c r="L2980" s="14" t="s">
        <v>5578</v>
      </c>
      <c r="M2980" s="14" t="s">
        <v>5579</v>
      </c>
      <c r="N2980" s="14" t="s">
        <v>5513</v>
      </c>
      <c r="O2980" s="14" t="b">
        <v>0</v>
      </c>
      <c r="P2980" s="14" t="b">
        <v>0</v>
      </c>
      <c r="Q2980" s="14"/>
      <c r="R2980" s="8" t="s">
        <v>3312</v>
      </c>
      <c r="S2980" s="8" t="s">
        <v>3312</v>
      </c>
      <c r="T2980" s="8" t="s">
        <v>3112</v>
      </c>
      <c r="U2980" s="14"/>
      <c r="V2980" s="8" t="s">
        <v>841</v>
      </c>
      <c r="W2980" s="10"/>
      <c r="X2980" s="130" t="s">
        <v>12588</v>
      </c>
    </row>
    <row r="2981" spans="3:23">
      <c r="C2981" s="8" t="s">
        <v>17</v>
      </c>
      <c r="D2981" s="9" t="s">
        <v>360</v>
      </c>
      <c r="E2981" s="51" t="s">
        <v>361</v>
      </c>
      <c r="F2981" s="50"/>
      <c r="G2981" s="50"/>
      <c r="H2981" s="10"/>
      <c r="I2981" s="15" t="s">
        <v>5571</v>
      </c>
      <c r="J2981" s="15" t="s">
        <v>5572</v>
      </c>
      <c r="K2981" s="14" t="s">
        <v>5580</v>
      </c>
      <c r="L2981" s="14" t="s">
        <v>5581</v>
      </c>
      <c r="M2981" s="14" t="s">
        <v>5582</v>
      </c>
      <c r="N2981" s="14" t="s">
        <v>5513</v>
      </c>
      <c r="O2981" s="14" t="b">
        <v>0</v>
      </c>
      <c r="P2981" s="14" t="b">
        <v>0</v>
      </c>
      <c r="Q2981" s="14"/>
      <c r="R2981" s="8" t="s">
        <v>3312</v>
      </c>
      <c r="S2981" s="8" t="s">
        <v>3312</v>
      </c>
      <c r="T2981" s="8" t="s">
        <v>3112</v>
      </c>
      <c r="U2981" s="14"/>
      <c r="V2981" s="8" t="s">
        <v>841</v>
      </c>
      <c r="W2981" s="10"/>
      <c r="X2981" s="130" t="s">
        <v>12588</v>
      </c>
    </row>
    <row r="2982" spans="3:23">
      <c r="C2982" s="8" t="s">
        <v>17</v>
      </c>
      <c r="D2982" s="9" t="s">
        <v>360</v>
      </c>
      <c r="E2982" s="51" t="s">
        <v>361</v>
      </c>
      <c r="F2982" s="50"/>
      <c r="G2982" s="50"/>
      <c r="H2982" s="10"/>
      <c r="I2982" s="15" t="s">
        <v>5571</v>
      </c>
      <c r="J2982" s="15" t="s">
        <v>5572</v>
      </c>
      <c r="K2982" s="14" t="s">
        <v>5583</v>
      </c>
      <c r="L2982" s="14" t="s">
        <v>5516</v>
      </c>
      <c r="M2982" s="14" t="s">
        <v>5081</v>
      </c>
      <c r="N2982" s="14" t="s">
        <v>5513</v>
      </c>
      <c r="O2982" s="14" t="b">
        <v>0</v>
      </c>
      <c r="P2982" s="14" t="b">
        <v>0</v>
      </c>
      <c r="Q2982" s="14"/>
      <c r="R2982" s="8" t="s">
        <v>3312</v>
      </c>
      <c r="S2982" s="8" t="s">
        <v>3312</v>
      </c>
      <c r="T2982" s="8" t="s">
        <v>3112</v>
      </c>
      <c r="U2982" s="14"/>
      <c r="V2982" s="8" t="s">
        <v>841</v>
      </c>
      <c r="W2982" s="10"/>
      <c r="X2982" s="130" t="s">
        <v>12588</v>
      </c>
    </row>
    <row r="2983" spans="3:23">
      <c r="C2983" s="8" t="s">
        <v>17</v>
      </c>
      <c r="D2983" s="9" t="s">
        <v>360</v>
      </c>
      <c r="E2983" s="51" t="s">
        <v>361</v>
      </c>
      <c r="F2983" s="50"/>
      <c r="G2983" s="50"/>
      <c r="H2983" s="10"/>
      <c r="I2983" s="15" t="s">
        <v>5571</v>
      </c>
      <c r="J2983" s="15" t="s">
        <v>5572</v>
      </c>
      <c r="K2983" s="14" t="s">
        <v>5584</v>
      </c>
      <c r="L2983" s="14" t="s">
        <v>5585</v>
      </c>
      <c r="M2983" s="14" t="s">
        <v>5586</v>
      </c>
      <c r="N2983" s="14" t="s">
        <v>5513</v>
      </c>
      <c r="O2983" s="14" t="b">
        <v>0</v>
      </c>
      <c r="P2983" s="14" t="b">
        <v>0</v>
      </c>
      <c r="Q2983" s="14"/>
      <c r="R2983" s="8" t="s">
        <v>3312</v>
      </c>
      <c r="S2983" s="8" t="s">
        <v>3312</v>
      </c>
      <c r="T2983" s="8" t="s">
        <v>3112</v>
      </c>
      <c r="U2983" s="14"/>
      <c r="V2983" s="8" t="s">
        <v>841</v>
      </c>
      <c r="W2983" s="10"/>
      <c r="X2983" s="130" t="s">
        <v>12588</v>
      </c>
    </row>
    <row r="2984" spans="3:23">
      <c r="C2984" s="8" t="s">
        <v>17</v>
      </c>
      <c r="D2984" s="9" t="s">
        <v>360</v>
      </c>
      <c r="E2984" s="51" t="s">
        <v>361</v>
      </c>
      <c r="F2984" s="50"/>
      <c r="G2984" s="50"/>
      <c r="H2984" s="10"/>
      <c r="I2984" s="15" t="s">
        <v>5571</v>
      </c>
      <c r="J2984" s="15" t="s">
        <v>5572</v>
      </c>
      <c r="K2984" s="14" t="s">
        <v>3233</v>
      </c>
      <c r="L2984" s="14" t="s">
        <v>5587</v>
      </c>
      <c r="M2984" s="14" t="s">
        <v>5588</v>
      </c>
      <c r="N2984" s="14" t="s">
        <v>5513</v>
      </c>
      <c r="O2984" s="14" t="b">
        <v>0</v>
      </c>
      <c r="P2984" s="14" t="b">
        <v>0</v>
      </c>
      <c r="Q2984" s="14"/>
      <c r="R2984" s="8" t="s">
        <v>3312</v>
      </c>
      <c r="S2984" s="8" t="s">
        <v>3312</v>
      </c>
      <c r="T2984" s="8" t="s">
        <v>3112</v>
      </c>
      <c r="U2984" s="14"/>
      <c r="V2984" s="8" t="s">
        <v>841</v>
      </c>
      <c r="W2984" s="10"/>
      <c r="X2984" s="130" t="s">
        <v>12588</v>
      </c>
    </row>
    <row r="2985" spans="3:23">
      <c r="C2985" s="8" t="s">
        <v>17</v>
      </c>
      <c r="D2985" s="9" t="s">
        <v>360</v>
      </c>
      <c r="E2985" s="51" t="s">
        <v>361</v>
      </c>
      <c r="F2985" s="50"/>
      <c r="G2985" s="50"/>
      <c r="H2985" s="10"/>
      <c r="I2985" s="15" t="s">
        <v>5571</v>
      </c>
      <c r="J2985" s="15" t="s">
        <v>5572</v>
      </c>
      <c r="K2985" s="14" t="s">
        <v>5229</v>
      </c>
      <c r="L2985" s="14" t="s">
        <v>5589</v>
      </c>
      <c r="M2985" s="14" t="s">
        <v>5590</v>
      </c>
      <c r="N2985" s="14" t="s">
        <v>5513</v>
      </c>
      <c r="O2985" s="14" t="b">
        <v>0</v>
      </c>
      <c r="P2985" s="14" t="b">
        <v>0</v>
      </c>
      <c r="Q2985" s="14"/>
      <c r="R2985" s="8" t="s">
        <v>3312</v>
      </c>
      <c r="S2985" s="8" t="s">
        <v>3312</v>
      </c>
      <c r="T2985" s="8" t="s">
        <v>3112</v>
      </c>
      <c r="U2985" s="14"/>
      <c r="V2985" s="8" t="s">
        <v>841</v>
      </c>
      <c r="W2985" s="10"/>
      <c r="X2985" s="130" t="s">
        <v>12588</v>
      </c>
    </row>
    <row r="2986" spans="3:23">
      <c r="C2986" s="8" t="s">
        <v>17</v>
      </c>
      <c r="D2986" s="9" t="s">
        <v>360</v>
      </c>
      <c r="E2986" s="51" t="s">
        <v>361</v>
      </c>
      <c r="F2986" s="50"/>
      <c r="G2986" s="50"/>
      <c r="H2986" s="10"/>
      <c r="I2986" s="15" t="s">
        <v>5571</v>
      </c>
      <c r="J2986" s="15" t="s">
        <v>5572</v>
      </c>
      <c r="K2986" s="14" t="s">
        <v>5066</v>
      </c>
      <c r="L2986" s="14" t="s">
        <v>5591</v>
      </c>
      <c r="M2986" s="14" t="s">
        <v>5592</v>
      </c>
      <c r="N2986" s="14" t="s">
        <v>5513</v>
      </c>
      <c r="O2986" s="14" t="b">
        <v>0</v>
      </c>
      <c r="P2986" s="14" t="b">
        <v>0</v>
      </c>
      <c r="Q2986" s="14"/>
      <c r="R2986" s="8" t="s">
        <v>3312</v>
      </c>
      <c r="S2986" s="8" t="s">
        <v>3312</v>
      </c>
      <c r="T2986" s="8" t="s">
        <v>3112</v>
      </c>
      <c r="U2986" s="14"/>
      <c r="V2986" s="8" t="s">
        <v>841</v>
      </c>
      <c r="W2986" s="10"/>
      <c r="X2986" s="130" t="s">
        <v>12588</v>
      </c>
    </row>
    <row r="2987" spans="3:23">
      <c r="C2987" s="8" t="s">
        <v>17</v>
      </c>
      <c r="D2987" s="9" t="s">
        <v>460</v>
      </c>
      <c r="E2987" s="51" t="s">
        <v>461</v>
      </c>
      <c r="F2987" s="50"/>
      <c r="G2987" s="50"/>
      <c r="H2987" s="10"/>
      <c r="I2987" s="15" t="s">
        <v>5593</v>
      </c>
      <c r="J2987" s="15" t="s">
        <v>5594</v>
      </c>
      <c r="K2987" s="14" t="s">
        <v>5595</v>
      </c>
      <c r="L2987" s="14" t="s">
        <v>5596</v>
      </c>
      <c r="M2987" s="14" t="s">
        <v>5595</v>
      </c>
      <c r="N2987" s="14" t="s">
        <v>3521</v>
      </c>
      <c r="O2987" s="14" t="b">
        <v>0</v>
      </c>
      <c r="P2987" s="14" t="b">
        <v>0</v>
      </c>
      <c r="Q2987" s="14"/>
      <c r="R2987" s="8" t="s">
        <v>839</v>
      </c>
      <c r="S2987" s="8" t="s">
        <v>839</v>
      </c>
      <c r="T2987" s="8" t="s">
        <v>3112</v>
      </c>
      <c r="U2987" s="14"/>
      <c r="V2987" s="8" t="s">
        <v>841</v>
      </c>
      <c r="W2987" s="10"/>
      <c r="X2987" s="130" t="s">
        <v>12588</v>
      </c>
    </row>
    <row r="2988" spans="3:23">
      <c r="C2988" s="8" t="s">
        <v>17</v>
      </c>
      <c r="D2988" s="9" t="s">
        <v>460</v>
      </c>
      <c r="E2988" s="51" t="s">
        <v>461</v>
      </c>
      <c r="F2988" s="50"/>
      <c r="G2988" s="50"/>
      <c r="H2988" s="10"/>
      <c r="I2988" s="15" t="s">
        <v>5593</v>
      </c>
      <c r="J2988" s="15" t="s">
        <v>5594</v>
      </c>
      <c r="K2988" s="14" t="s">
        <v>5597</v>
      </c>
      <c r="L2988" s="14" t="s">
        <v>5598</v>
      </c>
      <c r="M2988" s="14" t="s">
        <v>5597</v>
      </c>
      <c r="N2988" s="14" t="s">
        <v>5599</v>
      </c>
      <c r="O2988" s="14" t="b">
        <v>0</v>
      </c>
      <c r="P2988" s="14" t="b">
        <v>0</v>
      </c>
      <c r="Q2988" s="14"/>
      <c r="R2988" s="8" t="s">
        <v>839</v>
      </c>
      <c r="S2988" s="8" t="s">
        <v>839</v>
      </c>
      <c r="T2988" s="8" t="s">
        <v>3112</v>
      </c>
      <c r="U2988" s="14"/>
      <c r="V2988" s="8" t="s">
        <v>841</v>
      </c>
      <c r="W2988" s="10"/>
      <c r="X2988" s="130" t="s">
        <v>12588</v>
      </c>
    </row>
    <row r="2989" spans="3:23">
      <c r="C2989" s="8" t="s">
        <v>17</v>
      </c>
      <c r="D2989" s="9" t="s">
        <v>460</v>
      </c>
      <c r="E2989" s="51" t="s">
        <v>461</v>
      </c>
      <c r="F2989" s="50"/>
      <c r="G2989" s="50"/>
      <c r="H2989" s="10"/>
      <c r="I2989" s="15" t="s">
        <v>5593</v>
      </c>
      <c r="J2989" s="15" t="s">
        <v>5594</v>
      </c>
      <c r="K2989" s="14" t="s">
        <v>5600</v>
      </c>
      <c r="L2989" s="14" t="s">
        <v>5601</v>
      </c>
      <c r="M2989" s="14" t="s">
        <v>5600</v>
      </c>
      <c r="N2989" s="14" t="s">
        <v>5599</v>
      </c>
      <c r="O2989" s="14" t="b">
        <v>0</v>
      </c>
      <c r="P2989" s="14" t="b">
        <v>0</v>
      </c>
      <c r="Q2989" s="14"/>
      <c r="R2989" s="8" t="s">
        <v>839</v>
      </c>
      <c r="S2989" s="8" t="s">
        <v>839</v>
      </c>
      <c r="T2989" s="8" t="s">
        <v>3112</v>
      </c>
      <c r="U2989" s="14"/>
      <c r="V2989" s="8" t="s">
        <v>841</v>
      </c>
      <c r="W2989" s="10"/>
      <c r="X2989" s="130" t="s">
        <v>12588</v>
      </c>
    </row>
    <row r="2990" spans="3:23">
      <c r="C2990" s="8" t="s">
        <v>17</v>
      </c>
      <c r="D2990" s="9" t="s">
        <v>460</v>
      </c>
      <c r="E2990" s="51" t="s">
        <v>461</v>
      </c>
      <c r="F2990" s="50"/>
      <c r="G2990" s="50"/>
      <c r="H2990" s="10"/>
      <c r="I2990" s="15" t="s">
        <v>5593</v>
      </c>
      <c r="J2990" s="15" t="s">
        <v>5594</v>
      </c>
      <c r="K2990" s="14" t="s">
        <v>2460</v>
      </c>
      <c r="L2990" s="14" t="s">
        <v>5602</v>
      </c>
      <c r="M2990" s="14" t="s">
        <v>2460</v>
      </c>
      <c r="N2990" s="14" t="s">
        <v>3428</v>
      </c>
      <c r="O2990" s="14" t="b">
        <v>0</v>
      </c>
      <c r="P2990" s="14" t="b">
        <v>0</v>
      </c>
      <c r="Q2990" s="14"/>
      <c r="R2990" s="8" t="s">
        <v>839</v>
      </c>
      <c r="S2990" s="8" t="s">
        <v>839</v>
      </c>
      <c r="T2990" s="8" t="s">
        <v>3112</v>
      </c>
      <c r="U2990" s="14"/>
      <c r="V2990" s="8" t="s">
        <v>841</v>
      </c>
      <c r="W2990" s="10"/>
      <c r="X2990" s="130" t="s">
        <v>12588</v>
      </c>
    </row>
    <row r="2991" spans="3:23">
      <c r="C2991" s="8" t="s">
        <v>17</v>
      </c>
      <c r="D2991" s="9" t="s">
        <v>460</v>
      </c>
      <c r="E2991" s="51" t="s">
        <v>461</v>
      </c>
      <c r="F2991" s="50"/>
      <c r="G2991" s="50"/>
      <c r="H2991" s="10"/>
      <c r="I2991" s="15" t="s">
        <v>5593</v>
      </c>
      <c r="J2991" s="15" t="s">
        <v>5594</v>
      </c>
      <c r="K2991" s="14" t="s">
        <v>5603</v>
      </c>
      <c r="L2991" s="14" t="s">
        <v>5604</v>
      </c>
      <c r="M2991" s="14" t="s">
        <v>5603</v>
      </c>
      <c r="N2991" s="14" t="s">
        <v>5599</v>
      </c>
      <c r="O2991" s="14" t="b">
        <v>0</v>
      </c>
      <c r="P2991" s="14" t="b">
        <v>0</v>
      </c>
      <c r="Q2991" s="14"/>
      <c r="R2991" s="8" t="s">
        <v>839</v>
      </c>
      <c r="S2991" s="8" t="s">
        <v>839</v>
      </c>
      <c r="T2991" s="8" t="s">
        <v>3112</v>
      </c>
      <c r="U2991" s="14"/>
      <c r="V2991" s="8" t="s">
        <v>841</v>
      </c>
      <c r="W2991" s="10"/>
      <c r="X2991" s="130" t="s">
        <v>12588</v>
      </c>
    </row>
    <row r="2992" spans="3:23">
      <c r="C2992" s="8" t="s">
        <v>17</v>
      </c>
      <c r="D2992" s="9" t="s">
        <v>460</v>
      </c>
      <c r="E2992" s="51" t="s">
        <v>461</v>
      </c>
      <c r="F2992" s="50"/>
      <c r="G2992" s="50"/>
      <c r="H2992" s="10"/>
      <c r="I2992" s="15" t="s">
        <v>5593</v>
      </c>
      <c r="J2992" s="15" t="s">
        <v>5594</v>
      </c>
      <c r="K2992" s="14" t="s">
        <v>5605</v>
      </c>
      <c r="L2992" s="14" t="s">
        <v>5606</v>
      </c>
      <c r="M2992" s="14" t="s">
        <v>3617</v>
      </c>
      <c r="N2992" s="14" t="s">
        <v>3574</v>
      </c>
      <c r="O2992" s="14" t="b">
        <v>0</v>
      </c>
      <c r="P2992" s="14" t="b">
        <v>0</v>
      </c>
      <c r="Q2992" s="14"/>
      <c r="R2992" s="8" t="s">
        <v>839</v>
      </c>
      <c r="S2992" s="8" t="s">
        <v>839</v>
      </c>
      <c r="T2992" s="8" t="s">
        <v>3112</v>
      </c>
      <c r="U2992" s="14"/>
      <c r="V2992" s="8" t="s">
        <v>841</v>
      </c>
      <c r="W2992" s="10"/>
      <c r="X2992" s="130" t="s">
        <v>12588</v>
      </c>
    </row>
    <row r="2993" spans="3:23">
      <c r="C2993" s="8" t="s">
        <v>17</v>
      </c>
      <c r="D2993" s="9" t="s">
        <v>460</v>
      </c>
      <c r="E2993" s="51" t="s">
        <v>461</v>
      </c>
      <c r="F2993" s="50"/>
      <c r="G2993" s="50"/>
      <c r="H2993" s="10"/>
      <c r="I2993" s="15" t="s">
        <v>5593</v>
      </c>
      <c r="J2993" s="15" t="s">
        <v>5594</v>
      </c>
      <c r="K2993" s="14" t="s">
        <v>836</v>
      </c>
      <c r="L2993" s="14" t="s">
        <v>5607</v>
      </c>
      <c r="M2993" s="14" t="s">
        <v>836</v>
      </c>
      <c r="N2993" s="14" t="s">
        <v>5599</v>
      </c>
      <c r="O2993" s="14" t="b">
        <v>0</v>
      </c>
      <c r="P2993" s="14" t="b">
        <v>0</v>
      </c>
      <c r="Q2993" s="14"/>
      <c r="R2993" s="8" t="s">
        <v>3312</v>
      </c>
      <c r="S2993" s="8" t="s">
        <v>3312</v>
      </c>
      <c r="T2993" s="8" t="s">
        <v>3112</v>
      </c>
      <c r="U2993" s="14"/>
      <c r="V2993" s="8" t="s">
        <v>841</v>
      </c>
      <c r="W2993" s="10"/>
      <c r="X2993" s="130" t="s">
        <v>12588</v>
      </c>
    </row>
    <row r="2994" spans="3:23">
      <c r="C2994" s="8" t="s">
        <v>17</v>
      </c>
      <c r="D2994" s="9" t="s">
        <v>460</v>
      </c>
      <c r="E2994" s="51" t="s">
        <v>461</v>
      </c>
      <c r="F2994" s="50"/>
      <c r="G2994" s="50"/>
      <c r="H2994" s="10"/>
      <c r="I2994" s="15" t="s">
        <v>5608</v>
      </c>
      <c r="J2994" s="15" t="s">
        <v>5609</v>
      </c>
      <c r="K2994" s="14" t="s">
        <v>5610</v>
      </c>
      <c r="L2994" s="14" t="s">
        <v>5611</v>
      </c>
      <c r="M2994" s="14" t="s">
        <v>5610</v>
      </c>
      <c r="N2994" s="14" t="s">
        <v>5612</v>
      </c>
      <c r="O2994" s="14" t="b">
        <v>0</v>
      </c>
      <c r="P2994" s="14" t="b">
        <v>0</v>
      </c>
      <c r="Q2994" s="14"/>
      <c r="R2994" s="8" t="s">
        <v>839</v>
      </c>
      <c r="S2994" s="8" t="s">
        <v>839</v>
      </c>
      <c r="T2994" s="8" t="s">
        <v>3112</v>
      </c>
      <c r="U2994" s="14"/>
      <c r="V2994" s="8" t="s">
        <v>841</v>
      </c>
      <c r="W2994" s="10"/>
      <c r="X2994" s="130" t="s">
        <v>12588</v>
      </c>
    </row>
    <row r="2995" spans="3:23">
      <c r="C2995" s="8" t="s">
        <v>17</v>
      </c>
      <c r="D2995" s="9" t="s">
        <v>460</v>
      </c>
      <c r="E2995" s="51" t="s">
        <v>461</v>
      </c>
      <c r="F2995" s="50"/>
      <c r="G2995" s="50"/>
      <c r="H2995" s="10"/>
      <c r="I2995" s="15" t="s">
        <v>5608</v>
      </c>
      <c r="J2995" s="15" t="s">
        <v>5609</v>
      </c>
      <c r="K2995" s="14" t="s">
        <v>5613</v>
      </c>
      <c r="L2995" s="14" t="s">
        <v>5614</v>
      </c>
      <c r="M2995" s="14" t="s">
        <v>5613</v>
      </c>
      <c r="N2995" s="14" t="s">
        <v>3434</v>
      </c>
      <c r="O2995" s="14" t="b">
        <v>0</v>
      </c>
      <c r="P2995" s="14" t="b">
        <v>0</v>
      </c>
      <c r="Q2995" s="14"/>
      <c r="R2995" s="8" t="s">
        <v>839</v>
      </c>
      <c r="S2995" s="8" t="s">
        <v>839</v>
      </c>
      <c r="T2995" s="8" t="s">
        <v>3112</v>
      </c>
      <c r="U2995" s="14"/>
      <c r="V2995" s="8" t="s">
        <v>841</v>
      </c>
      <c r="W2995" s="10"/>
      <c r="X2995" s="130" t="s">
        <v>12588</v>
      </c>
    </row>
    <row r="2996" spans="3:23">
      <c r="C2996" s="8" t="s">
        <v>17</v>
      </c>
      <c r="D2996" s="9" t="s">
        <v>460</v>
      </c>
      <c r="E2996" s="51" t="s">
        <v>461</v>
      </c>
      <c r="F2996" s="50"/>
      <c r="G2996" s="50"/>
      <c r="H2996" s="10"/>
      <c r="I2996" s="15" t="s">
        <v>5608</v>
      </c>
      <c r="J2996" s="15" t="s">
        <v>5609</v>
      </c>
      <c r="K2996" s="14" t="s">
        <v>5615</v>
      </c>
      <c r="L2996" s="14" t="s">
        <v>5616</v>
      </c>
      <c r="M2996" s="14" t="s">
        <v>5615</v>
      </c>
      <c r="N2996" s="14" t="s">
        <v>3434</v>
      </c>
      <c r="O2996" s="14" t="b">
        <v>0</v>
      </c>
      <c r="P2996" s="14" t="b">
        <v>0</v>
      </c>
      <c r="Q2996" s="14"/>
      <c r="R2996" s="8" t="s">
        <v>839</v>
      </c>
      <c r="S2996" s="8" t="s">
        <v>839</v>
      </c>
      <c r="T2996" s="8" t="s">
        <v>3112</v>
      </c>
      <c r="U2996" s="14"/>
      <c r="V2996" s="8" t="s">
        <v>841</v>
      </c>
      <c r="W2996" s="10"/>
      <c r="X2996" s="130" t="s">
        <v>12588</v>
      </c>
    </row>
    <row r="2997" spans="3:23">
      <c r="C2997" s="8" t="s">
        <v>17</v>
      </c>
      <c r="D2997" s="9" t="s">
        <v>460</v>
      </c>
      <c r="E2997" s="51" t="s">
        <v>461</v>
      </c>
      <c r="F2997" s="50"/>
      <c r="G2997" s="50"/>
      <c r="H2997" s="10"/>
      <c r="I2997" s="15" t="s">
        <v>5608</v>
      </c>
      <c r="J2997" s="15" t="s">
        <v>5609</v>
      </c>
      <c r="K2997" s="14" t="s">
        <v>5617</v>
      </c>
      <c r="L2997" s="14" t="s">
        <v>5618</v>
      </c>
      <c r="M2997" s="14" t="s">
        <v>5617</v>
      </c>
      <c r="N2997" s="14" t="s">
        <v>3434</v>
      </c>
      <c r="O2997" s="14" t="b">
        <v>0</v>
      </c>
      <c r="P2997" s="14" t="b">
        <v>0</v>
      </c>
      <c r="Q2997" s="14"/>
      <c r="R2997" s="8" t="s">
        <v>839</v>
      </c>
      <c r="S2997" s="8" t="s">
        <v>839</v>
      </c>
      <c r="T2997" s="8" t="s">
        <v>3112</v>
      </c>
      <c r="U2997" s="14"/>
      <c r="V2997" s="8" t="s">
        <v>841</v>
      </c>
      <c r="W2997" s="10"/>
      <c r="X2997" s="130" t="s">
        <v>12588</v>
      </c>
    </row>
    <row r="2998" spans="3:23">
      <c r="C2998" s="8" t="s">
        <v>17</v>
      </c>
      <c r="D2998" s="9" t="s">
        <v>460</v>
      </c>
      <c r="E2998" s="51" t="s">
        <v>461</v>
      </c>
      <c r="F2998" s="50"/>
      <c r="G2998" s="50"/>
      <c r="H2998" s="10"/>
      <c r="I2998" s="15" t="s">
        <v>5608</v>
      </c>
      <c r="J2998" s="15" t="s">
        <v>5609</v>
      </c>
      <c r="K2998" s="14" t="s">
        <v>5619</v>
      </c>
      <c r="L2998" s="14" t="s">
        <v>5620</v>
      </c>
      <c r="M2998" s="14" t="s">
        <v>5619</v>
      </c>
      <c r="N2998" s="14" t="s">
        <v>3434</v>
      </c>
      <c r="O2998" s="14" t="b">
        <v>0</v>
      </c>
      <c r="P2998" s="14" t="b">
        <v>0</v>
      </c>
      <c r="Q2998" s="14"/>
      <c r="R2998" s="8" t="s">
        <v>839</v>
      </c>
      <c r="S2998" s="8" t="s">
        <v>839</v>
      </c>
      <c r="T2998" s="8" t="s">
        <v>3112</v>
      </c>
      <c r="U2998" s="14"/>
      <c r="V2998" s="8" t="s">
        <v>841</v>
      </c>
      <c r="W2998" s="10"/>
      <c r="X2998" s="130" t="s">
        <v>12588</v>
      </c>
    </row>
    <row r="2999" spans="3:23">
      <c r="C2999" s="8" t="s">
        <v>17</v>
      </c>
      <c r="D2999" s="9" t="s">
        <v>460</v>
      </c>
      <c r="E2999" s="51" t="s">
        <v>461</v>
      </c>
      <c r="F2999" s="50"/>
      <c r="G2999" s="50"/>
      <c r="H2999" s="10"/>
      <c r="I2999" s="15" t="s">
        <v>5608</v>
      </c>
      <c r="J2999" s="15" t="s">
        <v>5609</v>
      </c>
      <c r="K2999" s="14" t="s">
        <v>5621</v>
      </c>
      <c r="L2999" s="14" t="s">
        <v>5622</v>
      </c>
      <c r="M2999" s="14" t="s">
        <v>5621</v>
      </c>
      <c r="N2999" s="14" t="s">
        <v>3434</v>
      </c>
      <c r="O2999" s="14" t="b">
        <v>0</v>
      </c>
      <c r="P2999" s="14" t="b">
        <v>0</v>
      </c>
      <c r="Q2999" s="14"/>
      <c r="R2999" s="8" t="s">
        <v>839</v>
      </c>
      <c r="S2999" s="8" t="s">
        <v>839</v>
      </c>
      <c r="T2999" s="8" t="s">
        <v>3112</v>
      </c>
      <c r="U2999" s="14"/>
      <c r="V2999" s="8" t="s">
        <v>841</v>
      </c>
      <c r="W2999" s="10"/>
      <c r="X2999" s="130" t="s">
        <v>12588</v>
      </c>
    </row>
    <row r="3000" spans="3:23">
      <c r="C3000" s="8" t="s">
        <v>17</v>
      </c>
      <c r="D3000" s="9" t="s">
        <v>460</v>
      </c>
      <c r="E3000" s="51" t="s">
        <v>461</v>
      </c>
      <c r="F3000" s="50"/>
      <c r="G3000" s="50"/>
      <c r="H3000" s="10"/>
      <c r="I3000" s="15" t="s">
        <v>5623</v>
      </c>
      <c r="J3000" s="15" t="s">
        <v>5624</v>
      </c>
      <c r="K3000" s="14" t="s">
        <v>5625</v>
      </c>
      <c r="L3000" s="14" t="s">
        <v>5626</v>
      </c>
      <c r="M3000" s="14" t="s">
        <v>5625</v>
      </c>
      <c r="N3000" s="14" t="s">
        <v>3443</v>
      </c>
      <c r="O3000" s="14" t="b">
        <v>0</v>
      </c>
      <c r="P3000" s="14" t="b">
        <v>0</v>
      </c>
      <c r="Q3000" s="14"/>
      <c r="R3000" s="8" t="s">
        <v>3312</v>
      </c>
      <c r="S3000" s="8" t="s">
        <v>3312</v>
      </c>
      <c r="T3000" s="8" t="s">
        <v>3112</v>
      </c>
      <c r="U3000" s="14"/>
      <c r="V3000" s="8" t="s">
        <v>841</v>
      </c>
      <c r="W3000" s="10"/>
      <c r="X3000" s="130" t="s">
        <v>12588</v>
      </c>
    </row>
    <row r="3001" spans="3:23">
      <c r="C3001" s="8" t="s">
        <v>17</v>
      </c>
      <c r="D3001" s="9" t="s">
        <v>460</v>
      </c>
      <c r="E3001" s="51" t="s">
        <v>461</v>
      </c>
      <c r="F3001" s="50"/>
      <c r="G3001" s="50"/>
      <c r="H3001" s="10"/>
      <c r="I3001" s="15" t="s">
        <v>5623</v>
      </c>
      <c r="J3001" s="15" t="s">
        <v>5624</v>
      </c>
      <c r="K3001" s="14" t="s">
        <v>5627</v>
      </c>
      <c r="L3001" s="14" t="s">
        <v>5628</v>
      </c>
      <c r="M3001" s="14" t="s">
        <v>5627</v>
      </c>
      <c r="N3001" s="14" t="s">
        <v>3443</v>
      </c>
      <c r="O3001" s="14" t="b">
        <v>0</v>
      </c>
      <c r="P3001" s="14" t="b">
        <v>0</v>
      </c>
      <c r="Q3001" s="14"/>
      <c r="R3001" s="8" t="s">
        <v>839</v>
      </c>
      <c r="S3001" s="8" t="s">
        <v>839</v>
      </c>
      <c r="T3001" s="8" t="s">
        <v>3112</v>
      </c>
      <c r="U3001" s="14"/>
      <c r="V3001" s="8" t="s">
        <v>841</v>
      </c>
      <c r="W3001" s="10"/>
      <c r="X3001" s="130" t="s">
        <v>12588</v>
      </c>
    </row>
    <row r="3002" spans="3:23">
      <c r="C3002" s="8" t="s">
        <v>17</v>
      </c>
      <c r="D3002" s="9" t="s">
        <v>460</v>
      </c>
      <c r="E3002" s="51" t="s">
        <v>461</v>
      </c>
      <c r="F3002" s="50"/>
      <c r="G3002" s="50"/>
      <c r="H3002" s="10"/>
      <c r="I3002" s="15" t="s">
        <v>5623</v>
      </c>
      <c r="J3002" s="15" t="s">
        <v>5624</v>
      </c>
      <c r="K3002" s="14" t="s">
        <v>5629</v>
      </c>
      <c r="L3002" s="14" t="s">
        <v>5630</v>
      </c>
      <c r="M3002" s="14" t="s">
        <v>5629</v>
      </c>
      <c r="N3002" s="14" t="s">
        <v>3521</v>
      </c>
      <c r="O3002" s="14" t="b">
        <v>0</v>
      </c>
      <c r="P3002" s="14" t="b">
        <v>0</v>
      </c>
      <c r="Q3002" s="14"/>
      <c r="R3002" s="8" t="s">
        <v>839</v>
      </c>
      <c r="S3002" s="8" t="s">
        <v>839</v>
      </c>
      <c r="T3002" s="8" t="s">
        <v>3112</v>
      </c>
      <c r="U3002" s="14"/>
      <c r="V3002" s="8" t="s">
        <v>841</v>
      </c>
      <c r="W3002" s="10"/>
      <c r="X3002" s="130" t="s">
        <v>12588</v>
      </c>
    </row>
    <row r="3003" spans="3:23">
      <c r="C3003" s="8" t="s">
        <v>17</v>
      </c>
      <c r="D3003" s="9" t="s">
        <v>460</v>
      </c>
      <c r="E3003" s="51" t="s">
        <v>461</v>
      </c>
      <c r="F3003" s="50"/>
      <c r="G3003" s="50"/>
      <c r="H3003" s="10"/>
      <c r="I3003" s="15" t="s">
        <v>5623</v>
      </c>
      <c r="J3003" s="15" t="s">
        <v>5624</v>
      </c>
      <c r="K3003" s="14" t="s">
        <v>5631</v>
      </c>
      <c r="L3003" s="14" t="s">
        <v>5632</v>
      </c>
      <c r="M3003" s="14" t="s">
        <v>5631</v>
      </c>
      <c r="N3003" s="14" t="s">
        <v>3434</v>
      </c>
      <c r="O3003" s="14" t="b">
        <v>0</v>
      </c>
      <c r="P3003" s="14" t="b">
        <v>0</v>
      </c>
      <c r="Q3003" s="14"/>
      <c r="R3003" s="8" t="s">
        <v>839</v>
      </c>
      <c r="S3003" s="8" t="s">
        <v>839</v>
      </c>
      <c r="T3003" s="8" t="s">
        <v>3112</v>
      </c>
      <c r="U3003" s="14"/>
      <c r="V3003" s="8" t="s">
        <v>841</v>
      </c>
      <c r="W3003" s="10"/>
      <c r="X3003" s="130" t="s">
        <v>12588</v>
      </c>
    </row>
    <row r="3004" spans="3:23">
      <c r="C3004" s="8" t="s">
        <v>17</v>
      </c>
      <c r="D3004" s="9" t="s">
        <v>460</v>
      </c>
      <c r="E3004" s="51" t="s">
        <v>461</v>
      </c>
      <c r="F3004" s="50"/>
      <c r="G3004" s="50"/>
      <c r="H3004" s="10"/>
      <c r="I3004" s="15" t="s">
        <v>5623</v>
      </c>
      <c r="J3004" s="15" t="s">
        <v>5624</v>
      </c>
      <c r="K3004" s="14" t="s">
        <v>5633</v>
      </c>
      <c r="L3004" s="14" t="s">
        <v>5634</v>
      </c>
      <c r="M3004" s="14" t="s">
        <v>5633</v>
      </c>
      <c r="N3004" s="14" t="s">
        <v>5635</v>
      </c>
      <c r="O3004" s="14" t="b">
        <v>0</v>
      </c>
      <c r="P3004" s="14" t="b">
        <v>0</v>
      </c>
      <c r="Q3004" s="14"/>
      <c r="R3004" s="8" t="s">
        <v>839</v>
      </c>
      <c r="S3004" s="8" t="s">
        <v>839</v>
      </c>
      <c r="T3004" s="8" t="s">
        <v>3112</v>
      </c>
      <c r="U3004" s="14"/>
      <c r="V3004" s="8" t="s">
        <v>841</v>
      </c>
      <c r="W3004" s="10"/>
      <c r="X3004" s="130" t="s">
        <v>12588</v>
      </c>
    </row>
    <row r="3005" spans="3:23">
      <c r="C3005" s="8" t="s">
        <v>17</v>
      </c>
      <c r="D3005" s="9" t="s">
        <v>460</v>
      </c>
      <c r="E3005" s="51" t="s">
        <v>461</v>
      </c>
      <c r="F3005" s="50"/>
      <c r="G3005" s="50"/>
      <c r="H3005" s="10"/>
      <c r="I3005" s="15" t="s">
        <v>5623</v>
      </c>
      <c r="J3005" s="15" t="s">
        <v>5624</v>
      </c>
      <c r="K3005" s="14" t="s">
        <v>5636</v>
      </c>
      <c r="L3005" s="14" t="s">
        <v>5637</v>
      </c>
      <c r="M3005" s="14" t="s">
        <v>5636</v>
      </c>
      <c r="N3005" s="14" t="s">
        <v>3434</v>
      </c>
      <c r="O3005" s="14" t="b">
        <v>0</v>
      </c>
      <c r="P3005" s="14" t="b">
        <v>0</v>
      </c>
      <c r="Q3005" s="14"/>
      <c r="R3005" s="8" t="s">
        <v>839</v>
      </c>
      <c r="S3005" s="8" t="s">
        <v>839</v>
      </c>
      <c r="T3005" s="8" t="s">
        <v>3112</v>
      </c>
      <c r="U3005" s="14"/>
      <c r="V3005" s="8" t="s">
        <v>841</v>
      </c>
      <c r="W3005" s="10"/>
      <c r="X3005" s="130" t="s">
        <v>12588</v>
      </c>
    </row>
    <row r="3006" spans="3:23">
      <c r="C3006" s="8" t="s">
        <v>17</v>
      </c>
      <c r="D3006" s="9" t="s">
        <v>460</v>
      </c>
      <c r="E3006" s="51" t="s">
        <v>461</v>
      </c>
      <c r="F3006" s="50"/>
      <c r="G3006" s="50"/>
      <c r="H3006" s="10"/>
      <c r="I3006" s="15" t="s">
        <v>5623</v>
      </c>
      <c r="J3006" s="15" t="s">
        <v>5624</v>
      </c>
      <c r="K3006" s="14" t="s">
        <v>5638</v>
      </c>
      <c r="L3006" s="14" t="s">
        <v>5639</v>
      </c>
      <c r="M3006" s="14" t="s">
        <v>5638</v>
      </c>
      <c r="N3006" s="14" t="s">
        <v>914</v>
      </c>
      <c r="O3006" s="14" t="b">
        <v>0</v>
      </c>
      <c r="P3006" s="14" t="b">
        <v>0</v>
      </c>
      <c r="Q3006" s="14"/>
      <c r="R3006" s="8" t="s">
        <v>839</v>
      </c>
      <c r="S3006" s="8" t="s">
        <v>839</v>
      </c>
      <c r="T3006" s="8" t="s">
        <v>3112</v>
      </c>
      <c r="U3006" s="14"/>
      <c r="V3006" s="8" t="s">
        <v>841</v>
      </c>
      <c r="W3006" s="10"/>
      <c r="X3006" s="130" t="s">
        <v>12588</v>
      </c>
    </row>
    <row r="3007" spans="3:23">
      <c r="C3007" s="8" t="s">
        <v>17</v>
      </c>
      <c r="D3007" s="9" t="s">
        <v>460</v>
      </c>
      <c r="E3007" s="51" t="s">
        <v>461</v>
      </c>
      <c r="F3007" s="50"/>
      <c r="G3007" s="50"/>
      <c r="H3007" s="10"/>
      <c r="I3007" s="15" t="s">
        <v>5623</v>
      </c>
      <c r="J3007" s="15" t="s">
        <v>5624</v>
      </c>
      <c r="K3007" s="14" t="s">
        <v>5640</v>
      </c>
      <c r="L3007" s="14" t="s">
        <v>5641</v>
      </c>
      <c r="M3007" s="14" t="s">
        <v>5640</v>
      </c>
      <c r="N3007" s="14" t="s">
        <v>3719</v>
      </c>
      <c r="O3007" s="14" t="b">
        <v>0</v>
      </c>
      <c r="P3007" s="14" t="b">
        <v>0</v>
      </c>
      <c r="Q3007" s="14"/>
      <c r="R3007" s="8" t="s">
        <v>839</v>
      </c>
      <c r="S3007" s="8" t="s">
        <v>839</v>
      </c>
      <c r="T3007" s="8" t="s">
        <v>3112</v>
      </c>
      <c r="U3007" s="14"/>
      <c r="V3007" s="8" t="s">
        <v>841</v>
      </c>
      <c r="W3007" s="10"/>
      <c r="X3007" s="130" t="s">
        <v>12588</v>
      </c>
    </row>
    <row r="3008" spans="3:23">
      <c r="C3008" s="8" t="s">
        <v>17</v>
      </c>
      <c r="D3008" s="9" t="s">
        <v>460</v>
      </c>
      <c r="E3008" s="51" t="s">
        <v>461</v>
      </c>
      <c r="F3008" s="50"/>
      <c r="G3008" s="50"/>
      <c r="H3008" s="10"/>
      <c r="I3008" s="15" t="s">
        <v>5623</v>
      </c>
      <c r="J3008" s="15" t="s">
        <v>5624</v>
      </c>
      <c r="K3008" s="14" t="s">
        <v>5642</v>
      </c>
      <c r="L3008" s="14" t="s">
        <v>5643</v>
      </c>
      <c r="M3008" s="14" t="s">
        <v>5642</v>
      </c>
      <c r="N3008" s="14" t="s">
        <v>3719</v>
      </c>
      <c r="O3008" s="14" t="b">
        <v>0</v>
      </c>
      <c r="P3008" s="14" t="b">
        <v>0</v>
      </c>
      <c r="Q3008" s="14"/>
      <c r="R3008" s="8" t="s">
        <v>839</v>
      </c>
      <c r="S3008" s="8" t="s">
        <v>839</v>
      </c>
      <c r="T3008" s="8" t="s">
        <v>3112</v>
      </c>
      <c r="U3008" s="14"/>
      <c r="V3008" s="8" t="s">
        <v>841</v>
      </c>
      <c r="W3008" s="10"/>
      <c r="X3008" s="130" t="s">
        <v>12588</v>
      </c>
    </row>
    <row r="3009" spans="3:23">
      <c r="C3009" s="8" t="s">
        <v>17</v>
      </c>
      <c r="D3009" s="9" t="s">
        <v>460</v>
      </c>
      <c r="E3009" s="51" t="s">
        <v>461</v>
      </c>
      <c r="F3009" s="50"/>
      <c r="G3009" s="50"/>
      <c r="H3009" s="10"/>
      <c r="I3009" s="15" t="s">
        <v>5623</v>
      </c>
      <c r="J3009" s="15" t="s">
        <v>5624</v>
      </c>
      <c r="K3009" s="14" t="s">
        <v>5644</v>
      </c>
      <c r="L3009" s="14" t="s">
        <v>5645</v>
      </c>
      <c r="M3009" s="14" t="s">
        <v>5644</v>
      </c>
      <c r="N3009" s="14" t="s">
        <v>3719</v>
      </c>
      <c r="O3009" s="14" t="b">
        <v>0</v>
      </c>
      <c r="P3009" s="14" t="b">
        <v>0</v>
      </c>
      <c r="Q3009" s="14"/>
      <c r="R3009" s="8" t="s">
        <v>839</v>
      </c>
      <c r="S3009" s="8" t="s">
        <v>839</v>
      </c>
      <c r="T3009" s="8" t="s">
        <v>3112</v>
      </c>
      <c r="U3009" s="14"/>
      <c r="V3009" s="8" t="s">
        <v>841</v>
      </c>
      <c r="W3009" s="10"/>
      <c r="X3009" s="130" t="s">
        <v>12588</v>
      </c>
    </row>
    <row r="3010" spans="3:23">
      <c r="C3010" s="8" t="s">
        <v>17</v>
      </c>
      <c r="D3010" s="9" t="s">
        <v>460</v>
      </c>
      <c r="E3010" s="51" t="s">
        <v>461</v>
      </c>
      <c r="F3010" s="50"/>
      <c r="G3010" s="50"/>
      <c r="H3010" s="10"/>
      <c r="I3010" s="15" t="s">
        <v>5623</v>
      </c>
      <c r="J3010" s="15" t="s">
        <v>5624</v>
      </c>
      <c r="K3010" s="14" t="s">
        <v>5646</v>
      </c>
      <c r="L3010" s="14" t="s">
        <v>5647</v>
      </c>
      <c r="M3010" s="14" t="s">
        <v>5646</v>
      </c>
      <c r="N3010" s="14" t="s">
        <v>5635</v>
      </c>
      <c r="O3010" s="14" t="b">
        <v>0</v>
      </c>
      <c r="P3010" s="14" t="b">
        <v>0</v>
      </c>
      <c r="Q3010" s="14"/>
      <c r="R3010" s="8" t="s">
        <v>839</v>
      </c>
      <c r="S3010" s="8" t="s">
        <v>839</v>
      </c>
      <c r="T3010" s="8" t="s">
        <v>3112</v>
      </c>
      <c r="U3010" s="14"/>
      <c r="V3010" s="8" t="s">
        <v>841</v>
      </c>
      <c r="W3010" s="10"/>
      <c r="X3010" s="130" t="s">
        <v>12588</v>
      </c>
    </row>
    <row r="3011" spans="3:23">
      <c r="C3011" s="8" t="s">
        <v>17</v>
      </c>
      <c r="D3011" s="9" t="s">
        <v>460</v>
      </c>
      <c r="E3011" s="51" t="s">
        <v>461</v>
      </c>
      <c r="F3011" s="50"/>
      <c r="G3011" s="50"/>
      <c r="H3011" s="10"/>
      <c r="I3011" s="15" t="s">
        <v>5623</v>
      </c>
      <c r="J3011" s="15" t="s">
        <v>5624</v>
      </c>
      <c r="K3011" s="14" t="s">
        <v>5648</v>
      </c>
      <c r="L3011" s="14" t="s">
        <v>5649</v>
      </c>
      <c r="M3011" s="14" t="s">
        <v>5648</v>
      </c>
      <c r="N3011" s="14" t="s">
        <v>5635</v>
      </c>
      <c r="O3011" s="14" t="b">
        <v>0</v>
      </c>
      <c r="P3011" s="14" t="b">
        <v>0</v>
      </c>
      <c r="Q3011" s="14"/>
      <c r="R3011" s="8" t="s">
        <v>839</v>
      </c>
      <c r="S3011" s="8" t="s">
        <v>839</v>
      </c>
      <c r="T3011" s="8" t="s">
        <v>3112</v>
      </c>
      <c r="U3011" s="14"/>
      <c r="V3011" s="8" t="s">
        <v>841</v>
      </c>
      <c r="W3011" s="10"/>
      <c r="X3011" s="130" t="s">
        <v>12588</v>
      </c>
    </row>
    <row r="3012" spans="3:23">
      <c r="C3012" s="8" t="s">
        <v>17</v>
      </c>
      <c r="D3012" s="9" t="s">
        <v>460</v>
      </c>
      <c r="E3012" s="51" t="s">
        <v>461</v>
      </c>
      <c r="F3012" s="50"/>
      <c r="G3012" s="50"/>
      <c r="H3012" s="10"/>
      <c r="I3012" s="15" t="s">
        <v>5623</v>
      </c>
      <c r="J3012" s="15" t="s">
        <v>5624</v>
      </c>
      <c r="K3012" s="14" t="s">
        <v>5650</v>
      </c>
      <c r="L3012" s="14" t="s">
        <v>5651</v>
      </c>
      <c r="M3012" s="14" t="s">
        <v>5650</v>
      </c>
      <c r="N3012" s="14" t="s">
        <v>5652</v>
      </c>
      <c r="O3012" s="14" t="b">
        <v>0</v>
      </c>
      <c r="P3012" s="14" t="b">
        <v>0</v>
      </c>
      <c r="Q3012" s="14"/>
      <c r="R3012" s="8" t="s">
        <v>839</v>
      </c>
      <c r="S3012" s="8" t="s">
        <v>839</v>
      </c>
      <c r="T3012" s="8" t="s">
        <v>3112</v>
      </c>
      <c r="U3012" s="14"/>
      <c r="V3012" s="8" t="s">
        <v>841</v>
      </c>
      <c r="W3012" s="10"/>
      <c r="X3012" s="130" t="s">
        <v>12588</v>
      </c>
    </row>
    <row r="3013" spans="3:23">
      <c r="C3013" s="8" t="s">
        <v>17</v>
      </c>
      <c r="D3013" s="9" t="s">
        <v>460</v>
      </c>
      <c r="E3013" s="51" t="s">
        <v>461</v>
      </c>
      <c r="F3013" s="50"/>
      <c r="G3013" s="50"/>
      <c r="H3013" s="10"/>
      <c r="I3013" s="15" t="s">
        <v>5623</v>
      </c>
      <c r="J3013" s="15" t="s">
        <v>5624</v>
      </c>
      <c r="K3013" s="14" t="s">
        <v>3321</v>
      </c>
      <c r="L3013" s="14" t="s">
        <v>5653</v>
      </c>
      <c r="M3013" s="14" t="s">
        <v>5654</v>
      </c>
      <c r="N3013" s="14" t="s">
        <v>3521</v>
      </c>
      <c r="O3013" s="14" t="b">
        <v>0</v>
      </c>
      <c r="P3013" s="14" t="b">
        <v>0</v>
      </c>
      <c r="Q3013" s="14"/>
      <c r="R3013" s="8" t="s">
        <v>839</v>
      </c>
      <c r="S3013" s="8" t="s">
        <v>839</v>
      </c>
      <c r="T3013" s="8" t="s">
        <v>3112</v>
      </c>
      <c r="U3013" s="14"/>
      <c r="V3013" s="8" t="s">
        <v>841</v>
      </c>
      <c r="W3013" s="10"/>
      <c r="X3013" s="130" t="s">
        <v>12588</v>
      </c>
    </row>
    <row r="3014" spans="3:23">
      <c r="C3014" s="8" t="s">
        <v>17</v>
      </c>
      <c r="D3014" s="9" t="s">
        <v>460</v>
      </c>
      <c r="E3014" s="51" t="s">
        <v>461</v>
      </c>
      <c r="F3014" s="50"/>
      <c r="G3014" s="50"/>
      <c r="H3014" s="10"/>
      <c r="I3014" s="15" t="s">
        <v>5623</v>
      </c>
      <c r="J3014" s="15" t="s">
        <v>5624</v>
      </c>
      <c r="K3014" s="14" t="s">
        <v>5655</v>
      </c>
      <c r="L3014" s="14" t="s">
        <v>5656</v>
      </c>
      <c r="M3014" s="14" t="s">
        <v>5655</v>
      </c>
      <c r="N3014" s="14" t="s">
        <v>5635</v>
      </c>
      <c r="O3014" s="14" t="b">
        <v>0</v>
      </c>
      <c r="P3014" s="14" t="b">
        <v>0</v>
      </c>
      <c r="Q3014" s="14"/>
      <c r="R3014" s="8" t="s">
        <v>839</v>
      </c>
      <c r="S3014" s="8" t="s">
        <v>839</v>
      </c>
      <c r="T3014" s="8" t="s">
        <v>3112</v>
      </c>
      <c r="U3014" s="14"/>
      <c r="V3014" s="8" t="s">
        <v>841</v>
      </c>
      <c r="W3014" s="10"/>
      <c r="X3014" s="130" t="s">
        <v>12588</v>
      </c>
    </row>
    <row r="3015" spans="3:23">
      <c r="C3015" s="8" t="s">
        <v>17</v>
      </c>
      <c r="D3015" s="9" t="s">
        <v>460</v>
      </c>
      <c r="E3015" s="51" t="s">
        <v>461</v>
      </c>
      <c r="F3015" s="50"/>
      <c r="G3015" s="50"/>
      <c r="H3015" s="10"/>
      <c r="I3015" s="15" t="s">
        <v>5623</v>
      </c>
      <c r="J3015" s="15" t="s">
        <v>5624</v>
      </c>
      <c r="K3015" s="14" t="s">
        <v>5657</v>
      </c>
      <c r="L3015" s="14" t="s">
        <v>5658</v>
      </c>
      <c r="M3015" s="14" t="s">
        <v>5657</v>
      </c>
      <c r="N3015" s="14" t="s">
        <v>5635</v>
      </c>
      <c r="O3015" s="14" t="b">
        <v>0</v>
      </c>
      <c r="P3015" s="14" t="b">
        <v>0</v>
      </c>
      <c r="Q3015" s="14"/>
      <c r="R3015" s="8" t="s">
        <v>839</v>
      </c>
      <c r="S3015" s="8" t="s">
        <v>839</v>
      </c>
      <c r="T3015" s="8" t="s">
        <v>3112</v>
      </c>
      <c r="U3015" s="14"/>
      <c r="V3015" s="8" t="s">
        <v>841</v>
      </c>
      <c r="W3015" s="10"/>
      <c r="X3015" s="130" t="s">
        <v>12588</v>
      </c>
    </row>
    <row r="3016" spans="3:23">
      <c r="C3016" s="8" t="s">
        <v>17</v>
      </c>
      <c r="D3016" s="9" t="s">
        <v>460</v>
      </c>
      <c r="E3016" s="51" t="s">
        <v>461</v>
      </c>
      <c r="F3016" s="50"/>
      <c r="G3016" s="50"/>
      <c r="H3016" s="10"/>
      <c r="I3016" s="15" t="s">
        <v>5623</v>
      </c>
      <c r="J3016" s="15" t="s">
        <v>5624</v>
      </c>
      <c r="K3016" s="14" t="s">
        <v>5659</v>
      </c>
      <c r="L3016" s="14" t="s">
        <v>5660</v>
      </c>
      <c r="M3016" s="14" t="s">
        <v>5659</v>
      </c>
      <c r="N3016" s="14" t="s">
        <v>1904</v>
      </c>
      <c r="O3016" s="14" t="b">
        <v>0</v>
      </c>
      <c r="P3016" s="14" t="b">
        <v>0</v>
      </c>
      <c r="Q3016" s="14"/>
      <c r="R3016" s="8" t="s">
        <v>839</v>
      </c>
      <c r="S3016" s="8" t="s">
        <v>839</v>
      </c>
      <c r="T3016" s="8" t="s">
        <v>3112</v>
      </c>
      <c r="U3016" s="14"/>
      <c r="V3016" s="8" t="s">
        <v>841</v>
      </c>
      <c r="W3016" s="10"/>
      <c r="X3016" s="130" t="s">
        <v>12588</v>
      </c>
    </row>
    <row r="3017" spans="3:23">
      <c r="C3017" s="8" t="s">
        <v>17</v>
      </c>
      <c r="D3017" s="9" t="s">
        <v>460</v>
      </c>
      <c r="E3017" s="51" t="s">
        <v>461</v>
      </c>
      <c r="F3017" s="50"/>
      <c r="G3017" s="50"/>
      <c r="H3017" s="10"/>
      <c r="I3017" s="15" t="s">
        <v>5623</v>
      </c>
      <c r="J3017" s="15" t="s">
        <v>5624</v>
      </c>
      <c r="K3017" s="14" t="s">
        <v>5661</v>
      </c>
      <c r="L3017" s="14" t="s">
        <v>5662</v>
      </c>
      <c r="M3017" s="14" t="s">
        <v>5661</v>
      </c>
      <c r="N3017" s="14" t="s">
        <v>5635</v>
      </c>
      <c r="O3017" s="14" t="b">
        <v>0</v>
      </c>
      <c r="P3017" s="14" t="b">
        <v>0</v>
      </c>
      <c r="Q3017" s="14"/>
      <c r="R3017" s="8" t="s">
        <v>839</v>
      </c>
      <c r="S3017" s="8" t="s">
        <v>839</v>
      </c>
      <c r="T3017" s="8" t="s">
        <v>3112</v>
      </c>
      <c r="U3017" s="14"/>
      <c r="V3017" s="8" t="s">
        <v>841</v>
      </c>
      <c r="W3017" s="10"/>
      <c r="X3017" s="130" t="s">
        <v>12588</v>
      </c>
    </row>
    <row r="3018" spans="3:23">
      <c r="C3018" s="8" t="s">
        <v>17</v>
      </c>
      <c r="D3018" s="9" t="s">
        <v>460</v>
      </c>
      <c r="E3018" s="51" t="s">
        <v>461</v>
      </c>
      <c r="F3018" s="50"/>
      <c r="G3018" s="50"/>
      <c r="H3018" s="10"/>
      <c r="I3018" s="15" t="s">
        <v>5623</v>
      </c>
      <c r="J3018" s="15" t="s">
        <v>5624</v>
      </c>
      <c r="K3018" s="14" t="s">
        <v>5663</v>
      </c>
      <c r="L3018" s="14" t="s">
        <v>5664</v>
      </c>
      <c r="M3018" s="14" t="s">
        <v>5663</v>
      </c>
      <c r="N3018" s="14" t="s">
        <v>3719</v>
      </c>
      <c r="O3018" s="14" t="b">
        <v>0</v>
      </c>
      <c r="P3018" s="14" t="b">
        <v>0</v>
      </c>
      <c r="Q3018" s="14"/>
      <c r="R3018" s="8" t="s">
        <v>839</v>
      </c>
      <c r="S3018" s="8" t="s">
        <v>839</v>
      </c>
      <c r="T3018" s="8" t="s">
        <v>3112</v>
      </c>
      <c r="U3018" s="14"/>
      <c r="V3018" s="8" t="s">
        <v>841</v>
      </c>
      <c r="W3018" s="10"/>
      <c r="X3018" s="130" t="s">
        <v>12588</v>
      </c>
    </row>
    <row r="3019" spans="3:23">
      <c r="C3019" s="8" t="s">
        <v>17</v>
      </c>
      <c r="D3019" s="9" t="s">
        <v>460</v>
      </c>
      <c r="E3019" s="51" t="s">
        <v>461</v>
      </c>
      <c r="F3019" s="50"/>
      <c r="G3019" s="50"/>
      <c r="H3019" s="10"/>
      <c r="I3019" s="15" t="s">
        <v>5623</v>
      </c>
      <c r="J3019" s="15" t="s">
        <v>5624</v>
      </c>
      <c r="K3019" s="14" t="s">
        <v>5665</v>
      </c>
      <c r="L3019" s="14" t="s">
        <v>5666</v>
      </c>
      <c r="M3019" s="14" t="s">
        <v>5665</v>
      </c>
      <c r="N3019" s="14" t="s">
        <v>5635</v>
      </c>
      <c r="O3019" s="14" t="b">
        <v>0</v>
      </c>
      <c r="P3019" s="14" t="b">
        <v>0</v>
      </c>
      <c r="Q3019" s="14"/>
      <c r="R3019" s="8" t="s">
        <v>839</v>
      </c>
      <c r="S3019" s="8" t="s">
        <v>839</v>
      </c>
      <c r="T3019" s="8" t="s">
        <v>3112</v>
      </c>
      <c r="U3019" s="14"/>
      <c r="V3019" s="8" t="s">
        <v>841</v>
      </c>
      <c r="W3019" s="10"/>
      <c r="X3019" s="130" t="s">
        <v>12588</v>
      </c>
    </row>
    <row r="3020" spans="3:23">
      <c r="C3020" s="8" t="s">
        <v>17</v>
      </c>
      <c r="D3020" s="9" t="s">
        <v>460</v>
      </c>
      <c r="E3020" s="51" t="s">
        <v>461</v>
      </c>
      <c r="F3020" s="50"/>
      <c r="G3020" s="50"/>
      <c r="H3020" s="10"/>
      <c r="I3020" s="15" t="s">
        <v>5623</v>
      </c>
      <c r="J3020" s="15" t="s">
        <v>5624</v>
      </c>
      <c r="K3020" s="14" t="s">
        <v>5667</v>
      </c>
      <c r="L3020" s="14" t="s">
        <v>5668</v>
      </c>
      <c r="M3020" s="14" t="s">
        <v>5667</v>
      </c>
      <c r="N3020" s="14" t="s">
        <v>5635</v>
      </c>
      <c r="O3020" s="14" t="b">
        <v>0</v>
      </c>
      <c r="P3020" s="14" t="b">
        <v>0</v>
      </c>
      <c r="Q3020" s="14"/>
      <c r="R3020" s="8" t="s">
        <v>839</v>
      </c>
      <c r="S3020" s="8" t="s">
        <v>839</v>
      </c>
      <c r="T3020" s="8" t="s">
        <v>3112</v>
      </c>
      <c r="U3020" s="14"/>
      <c r="V3020" s="8" t="s">
        <v>841</v>
      </c>
      <c r="W3020" s="10"/>
      <c r="X3020" s="130" t="s">
        <v>12588</v>
      </c>
    </row>
    <row r="3021" spans="3:23">
      <c r="C3021" s="8" t="s">
        <v>17</v>
      </c>
      <c r="D3021" s="9" t="s">
        <v>460</v>
      </c>
      <c r="E3021" s="51" t="s">
        <v>461</v>
      </c>
      <c r="F3021" s="50"/>
      <c r="G3021" s="50"/>
      <c r="H3021" s="10"/>
      <c r="I3021" s="15" t="s">
        <v>5623</v>
      </c>
      <c r="J3021" s="15" t="s">
        <v>5624</v>
      </c>
      <c r="K3021" s="14" t="s">
        <v>5669</v>
      </c>
      <c r="L3021" s="14" t="s">
        <v>5670</v>
      </c>
      <c r="M3021" s="14" t="s">
        <v>5669</v>
      </c>
      <c r="N3021" s="14" t="s">
        <v>5635</v>
      </c>
      <c r="O3021" s="14" t="b">
        <v>0</v>
      </c>
      <c r="P3021" s="14" t="b">
        <v>0</v>
      </c>
      <c r="Q3021" s="14"/>
      <c r="R3021" s="8" t="s">
        <v>839</v>
      </c>
      <c r="S3021" s="8" t="s">
        <v>839</v>
      </c>
      <c r="T3021" s="8" t="s">
        <v>3112</v>
      </c>
      <c r="U3021" s="14"/>
      <c r="V3021" s="8" t="s">
        <v>841</v>
      </c>
      <c r="W3021" s="10"/>
      <c r="X3021" s="130" t="s">
        <v>12588</v>
      </c>
    </row>
    <row r="3022" spans="3:23">
      <c r="C3022" s="8" t="s">
        <v>17</v>
      </c>
      <c r="D3022" s="9" t="s">
        <v>460</v>
      </c>
      <c r="E3022" s="51" t="s">
        <v>461</v>
      </c>
      <c r="F3022" s="50"/>
      <c r="G3022" s="50"/>
      <c r="H3022" s="10"/>
      <c r="I3022" s="15" t="s">
        <v>5623</v>
      </c>
      <c r="J3022" s="15" t="s">
        <v>5624</v>
      </c>
      <c r="K3022" s="14" t="s">
        <v>5671</v>
      </c>
      <c r="L3022" s="14" t="s">
        <v>5672</v>
      </c>
      <c r="M3022" s="14" t="s">
        <v>5671</v>
      </c>
      <c r="N3022" s="14" t="s">
        <v>1516</v>
      </c>
      <c r="O3022" s="14" t="b">
        <v>0</v>
      </c>
      <c r="P3022" s="14" t="b">
        <v>0</v>
      </c>
      <c r="Q3022" s="14"/>
      <c r="R3022" s="8" t="s">
        <v>839</v>
      </c>
      <c r="S3022" s="8" t="s">
        <v>839</v>
      </c>
      <c r="T3022" s="8" t="s">
        <v>3112</v>
      </c>
      <c r="U3022" s="14"/>
      <c r="V3022" s="8" t="s">
        <v>841</v>
      </c>
      <c r="W3022" s="10"/>
      <c r="X3022" s="130" t="s">
        <v>12588</v>
      </c>
    </row>
    <row r="3023" spans="3:23">
      <c r="C3023" s="8" t="s">
        <v>17</v>
      </c>
      <c r="D3023" s="9" t="s">
        <v>460</v>
      </c>
      <c r="E3023" s="51" t="s">
        <v>461</v>
      </c>
      <c r="F3023" s="50"/>
      <c r="G3023" s="50"/>
      <c r="H3023" s="10"/>
      <c r="I3023" s="15" t="s">
        <v>5623</v>
      </c>
      <c r="J3023" s="15" t="s">
        <v>5624</v>
      </c>
      <c r="K3023" s="14" t="s">
        <v>5673</v>
      </c>
      <c r="L3023" s="14" t="s">
        <v>5674</v>
      </c>
      <c r="M3023" s="14" t="s">
        <v>5673</v>
      </c>
      <c r="N3023" s="14" t="s">
        <v>5635</v>
      </c>
      <c r="O3023" s="14" t="b">
        <v>0</v>
      </c>
      <c r="P3023" s="14" t="b">
        <v>0</v>
      </c>
      <c r="Q3023" s="14"/>
      <c r="R3023" s="8" t="s">
        <v>839</v>
      </c>
      <c r="S3023" s="8" t="s">
        <v>839</v>
      </c>
      <c r="T3023" s="8" t="s">
        <v>3112</v>
      </c>
      <c r="U3023" s="14"/>
      <c r="V3023" s="8" t="s">
        <v>841</v>
      </c>
      <c r="W3023" s="10"/>
      <c r="X3023" s="130" t="s">
        <v>12588</v>
      </c>
    </row>
    <row r="3024" spans="3:23">
      <c r="C3024" s="8" t="s">
        <v>17</v>
      </c>
      <c r="D3024" s="9" t="s">
        <v>460</v>
      </c>
      <c r="E3024" s="51" t="s">
        <v>461</v>
      </c>
      <c r="F3024" s="50"/>
      <c r="G3024" s="50"/>
      <c r="H3024" s="10"/>
      <c r="I3024" s="15" t="s">
        <v>5623</v>
      </c>
      <c r="J3024" s="15" t="s">
        <v>5624</v>
      </c>
      <c r="K3024" s="14" t="s">
        <v>5675</v>
      </c>
      <c r="L3024" s="14" t="s">
        <v>5676</v>
      </c>
      <c r="M3024" s="14" t="s">
        <v>5675</v>
      </c>
      <c r="N3024" s="14" t="s">
        <v>3443</v>
      </c>
      <c r="O3024" s="14" t="b">
        <v>0</v>
      </c>
      <c r="P3024" s="14" t="b">
        <v>0</v>
      </c>
      <c r="Q3024" s="14"/>
      <c r="R3024" s="8" t="s">
        <v>839</v>
      </c>
      <c r="S3024" s="8" t="s">
        <v>839</v>
      </c>
      <c r="T3024" s="8" t="s">
        <v>3112</v>
      </c>
      <c r="U3024" s="14"/>
      <c r="V3024" s="8" t="s">
        <v>841</v>
      </c>
      <c r="W3024" s="10"/>
      <c r="X3024" s="130" t="s">
        <v>12588</v>
      </c>
    </row>
    <row r="3025" spans="3:23">
      <c r="C3025" s="8" t="s">
        <v>17</v>
      </c>
      <c r="D3025" s="9" t="s">
        <v>460</v>
      </c>
      <c r="E3025" s="51" t="s">
        <v>461</v>
      </c>
      <c r="F3025" s="50"/>
      <c r="G3025" s="50"/>
      <c r="H3025" s="10"/>
      <c r="I3025" s="15" t="s">
        <v>5623</v>
      </c>
      <c r="J3025" s="15" t="s">
        <v>5624</v>
      </c>
      <c r="K3025" s="14" t="s">
        <v>5677</v>
      </c>
      <c r="L3025" s="14" t="s">
        <v>5678</v>
      </c>
      <c r="M3025" s="14" t="s">
        <v>5677</v>
      </c>
      <c r="N3025" s="14" t="s">
        <v>3443</v>
      </c>
      <c r="O3025" s="14" t="b">
        <v>0</v>
      </c>
      <c r="P3025" s="14" t="b">
        <v>0</v>
      </c>
      <c r="Q3025" s="14"/>
      <c r="R3025" s="8" t="s">
        <v>839</v>
      </c>
      <c r="S3025" s="8" t="s">
        <v>839</v>
      </c>
      <c r="T3025" s="8" t="s">
        <v>3112</v>
      </c>
      <c r="U3025" s="14"/>
      <c r="V3025" s="8" t="s">
        <v>841</v>
      </c>
      <c r="W3025" s="10"/>
      <c r="X3025" s="130" t="s">
        <v>12588</v>
      </c>
    </row>
    <row r="3026" spans="3:23">
      <c r="C3026" s="8" t="s">
        <v>17</v>
      </c>
      <c r="D3026" s="9" t="s">
        <v>460</v>
      </c>
      <c r="E3026" s="51" t="s">
        <v>461</v>
      </c>
      <c r="F3026" s="50"/>
      <c r="G3026" s="50"/>
      <c r="H3026" s="10"/>
      <c r="I3026" s="15" t="s">
        <v>5623</v>
      </c>
      <c r="J3026" s="15" t="s">
        <v>5624</v>
      </c>
      <c r="K3026" s="14" t="s">
        <v>5679</v>
      </c>
      <c r="L3026" s="14" t="s">
        <v>5680</v>
      </c>
      <c r="M3026" s="14" t="s">
        <v>5679</v>
      </c>
      <c r="N3026" s="14" t="s">
        <v>3443</v>
      </c>
      <c r="O3026" s="14" t="b">
        <v>0</v>
      </c>
      <c r="P3026" s="14" t="b">
        <v>0</v>
      </c>
      <c r="Q3026" s="14"/>
      <c r="R3026" s="8" t="s">
        <v>839</v>
      </c>
      <c r="S3026" s="8" t="s">
        <v>839</v>
      </c>
      <c r="T3026" s="8" t="s">
        <v>3112</v>
      </c>
      <c r="U3026" s="14"/>
      <c r="V3026" s="8" t="s">
        <v>841</v>
      </c>
      <c r="W3026" s="10"/>
      <c r="X3026" s="130" t="s">
        <v>12588</v>
      </c>
    </row>
    <row r="3027" spans="3:23">
      <c r="C3027" s="8" t="s">
        <v>17</v>
      </c>
      <c r="D3027" s="9" t="s">
        <v>460</v>
      </c>
      <c r="E3027" s="51" t="s">
        <v>461</v>
      </c>
      <c r="F3027" s="50"/>
      <c r="G3027" s="50"/>
      <c r="H3027" s="10"/>
      <c r="I3027" s="15" t="s">
        <v>5623</v>
      </c>
      <c r="J3027" s="15" t="s">
        <v>5624</v>
      </c>
      <c r="K3027" s="14" t="s">
        <v>5681</v>
      </c>
      <c r="L3027" s="14" t="s">
        <v>5682</v>
      </c>
      <c r="M3027" s="14" t="s">
        <v>5681</v>
      </c>
      <c r="N3027" s="14" t="s">
        <v>5683</v>
      </c>
      <c r="O3027" s="14" t="b">
        <v>0</v>
      </c>
      <c r="P3027" s="14" t="b">
        <v>0</v>
      </c>
      <c r="Q3027" s="14"/>
      <c r="R3027" s="8" t="s">
        <v>839</v>
      </c>
      <c r="S3027" s="8" t="s">
        <v>839</v>
      </c>
      <c r="T3027" s="8" t="s">
        <v>3112</v>
      </c>
      <c r="U3027" s="14"/>
      <c r="V3027" s="8" t="s">
        <v>841</v>
      </c>
      <c r="W3027" s="10"/>
      <c r="X3027" s="130" t="s">
        <v>12588</v>
      </c>
    </row>
    <row r="3028" spans="3:23">
      <c r="C3028" s="8" t="s">
        <v>17</v>
      </c>
      <c r="D3028" s="9" t="s">
        <v>460</v>
      </c>
      <c r="E3028" s="51" t="s">
        <v>461</v>
      </c>
      <c r="F3028" s="50"/>
      <c r="G3028" s="50"/>
      <c r="H3028" s="10"/>
      <c r="I3028" s="15" t="s">
        <v>5623</v>
      </c>
      <c r="J3028" s="15" t="s">
        <v>5624</v>
      </c>
      <c r="K3028" s="14" t="s">
        <v>5684</v>
      </c>
      <c r="L3028" s="14" t="s">
        <v>5685</v>
      </c>
      <c r="M3028" s="14" t="s">
        <v>5684</v>
      </c>
      <c r="N3028" s="14" t="s">
        <v>5635</v>
      </c>
      <c r="O3028" s="14" t="b">
        <v>0</v>
      </c>
      <c r="P3028" s="14" t="b">
        <v>0</v>
      </c>
      <c r="Q3028" s="14"/>
      <c r="R3028" s="8" t="s">
        <v>839</v>
      </c>
      <c r="S3028" s="8" t="s">
        <v>839</v>
      </c>
      <c r="T3028" s="8" t="s">
        <v>3112</v>
      </c>
      <c r="U3028" s="14"/>
      <c r="V3028" s="8" t="s">
        <v>841</v>
      </c>
      <c r="W3028" s="10"/>
      <c r="X3028" s="130" t="s">
        <v>12588</v>
      </c>
    </row>
    <row r="3029" spans="3:23">
      <c r="C3029" s="8" t="s">
        <v>17</v>
      </c>
      <c r="D3029" s="9" t="s">
        <v>460</v>
      </c>
      <c r="E3029" s="51" t="s">
        <v>461</v>
      </c>
      <c r="F3029" s="50"/>
      <c r="G3029" s="50"/>
      <c r="H3029" s="10"/>
      <c r="I3029" s="15" t="s">
        <v>5623</v>
      </c>
      <c r="J3029" s="15" t="s">
        <v>5624</v>
      </c>
      <c r="K3029" s="14" t="s">
        <v>5686</v>
      </c>
      <c r="L3029" s="14" t="s">
        <v>5687</v>
      </c>
      <c r="M3029" s="14" t="s">
        <v>5686</v>
      </c>
      <c r="N3029" s="14" t="s">
        <v>5635</v>
      </c>
      <c r="O3029" s="14" t="b">
        <v>0</v>
      </c>
      <c r="P3029" s="14" t="b">
        <v>0</v>
      </c>
      <c r="Q3029" s="14"/>
      <c r="R3029" s="8" t="s">
        <v>839</v>
      </c>
      <c r="S3029" s="8" t="s">
        <v>839</v>
      </c>
      <c r="T3029" s="8" t="s">
        <v>3112</v>
      </c>
      <c r="U3029" s="14"/>
      <c r="V3029" s="8" t="s">
        <v>841</v>
      </c>
      <c r="W3029" s="10"/>
      <c r="X3029" s="130" t="s">
        <v>12588</v>
      </c>
    </row>
    <row r="3030" spans="3:23">
      <c r="C3030" s="8" t="s">
        <v>17</v>
      </c>
      <c r="D3030" s="9" t="s">
        <v>460</v>
      </c>
      <c r="E3030" s="51" t="s">
        <v>461</v>
      </c>
      <c r="F3030" s="50"/>
      <c r="G3030" s="50"/>
      <c r="H3030" s="10"/>
      <c r="I3030" s="15" t="s">
        <v>5623</v>
      </c>
      <c r="J3030" s="15" t="s">
        <v>5624</v>
      </c>
      <c r="K3030" s="14" t="s">
        <v>5688</v>
      </c>
      <c r="L3030" s="14" t="s">
        <v>5689</v>
      </c>
      <c r="M3030" s="14" t="s">
        <v>5688</v>
      </c>
      <c r="N3030" s="14" t="s">
        <v>3443</v>
      </c>
      <c r="O3030" s="14" t="b">
        <v>0</v>
      </c>
      <c r="P3030" s="14" t="b">
        <v>0</v>
      </c>
      <c r="Q3030" s="14"/>
      <c r="R3030" s="8" t="s">
        <v>3312</v>
      </c>
      <c r="S3030" s="8" t="s">
        <v>3312</v>
      </c>
      <c r="T3030" s="8" t="s">
        <v>3112</v>
      </c>
      <c r="U3030" s="14"/>
      <c r="V3030" s="8" t="s">
        <v>841</v>
      </c>
      <c r="W3030" s="10"/>
      <c r="X3030" s="130" t="s">
        <v>12588</v>
      </c>
    </row>
    <row r="3031" spans="3:23">
      <c r="C3031" s="8" t="s">
        <v>17</v>
      </c>
      <c r="D3031" s="9" t="s">
        <v>460</v>
      </c>
      <c r="E3031" s="51" t="s">
        <v>461</v>
      </c>
      <c r="F3031" s="50"/>
      <c r="G3031" s="50"/>
      <c r="H3031" s="10"/>
      <c r="I3031" s="15" t="s">
        <v>5623</v>
      </c>
      <c r="J3031" s="15" t="s">
        <v>5624</v>
      </c>
      <c r="K3031" s="14" t="s">
        <v>5690</v>
      </c>
      <c r="L3031" s="14" t="s">
        <v>5691</v>
      </c>
      <c r="M3031" s="14" t="s">
        <v>5690</v>
      </c>
      <c r="N3031" s="14" t="s">
        <v>3839</v>
      </c>
      <c r="O3031" s="14" t="b">
        <v>0</v>
      </c>
      <c r="P3031" s="14" t="b">
        <v>0</v>
      </c>
      <c r="Q3031" s="14"/>
      <c r="R3031" s="8" t="s">
        <v>839</v>
      </c>
      <c r="S3031" s="8" t="s">
        <v>839</v>
      </c>
      <c r="T3031" s="8" t="s">
        <v>3112</v>
      </c>
      <c r="U3031" s="14"/>
      <c r="V3031" s="8" t="s">
        <v>841</v>
      </c>
      <c r="W3031" s="10"/>
      <c r="X3031" s="130" t="s">
        <v>12588</v>
      </c>
    </row>
    <row r="3032" spans="3:23">
      <c r="C3032" s="8" t="s">
        <v>17</v>
      </c>
      <c r="D3032" s="9" t="s">
        <v>460</v>
      </c>
      <c r="E3032" s="51" t="s">
        <v>461</v>
      </c>
      <c r="F3032" s="50"/>
      <c r="G3032" s="50"/>
      <c r="H3032" s="10"/>
      <c r="I3032" s="15" t="s">
        <v>5623</v>
      </c>
      <c r="J3032" s="15" t="s">
        <v>5624</v>
      </c>
      <c r="K3032" s="14" t="s">
        <v>5692</v>
      </c>
      <c r="L3032" s="14" t="s">
        <v>5693</v>
      </c>
      <c r="M3032" s="14" t="s">
        <v>5692</v>
      </c>
      <c r="N3032" s="14" t="s">
        <v>3839</v>
      </c>
      <c r="O3032" s="14" t="b">
        <v>0</v>
      </c>
      <c r="P3032" s="14" t="b">
        <v>0</v>
      </c>
      <c r="Q3032" s="14"/>
      <c r="R3032" s="8" t="s">
        <v>839</v>
      </c>
      <c r="S3032" s="8" t="s">
        <v>839</v>
      </c>
      <c r="T3032" s="8" t="s">
        <v>3112</v>
      </c>
      <c r="U3032" s="14"/>
      <c r="V3032" s="8" t="s">
        <v>841</v>
      </c>
      <c r="W3032" s="10"/>
      <c r="X3032" s="130" t="s">
        <v>12588</v>
      </c>
    </row>
    <row r="3033" spans="3:23">
      <c r="C3033" s="8" t="s">
        <v>17</v>
      </c>
      <c r="D3033" s="9" t="s">
        <v>460</v>
      </c>
      <c r="E3033" s="51" t="s">
        <v>461</v>
      </c>
      <c r="F3033" s="50"/>
      <c r="G3033" s="50"/>
      <c r="H3033" s="10"/>
      <c r="I3033" s="15" t="s">
        <v>5623</v>
      </c>
      <c r="J3033" s="15" t="s">
        <v>5624</v>
      </c>
      <c r="K3033" s="14" t="s">
        <v>5694</v>
      </c>
      <c r="L3033" s="14" t="s">
        <v>5695</v>
      </c>
      <c r="M3033" s="14" t="s">
        <v>5694</v>
      </c>
      <c r="N3033" s="14" t="s">
        <v>3434</v>
      </c>
      <c r="O3033" s="14" t="b">
        <v>0</v>
      </c>
      <c r="P3033" s="14" t="b">
        <v>0</v>
      </c>
      <c r="Q3033" s="14"/>
      <c r="R3033" s="8" t="s">
        <v>839</v>
      </c>
      <c r="S3033" s="8" t="s">
        <v>839</v>
      </c>
      <c r="T3033" s="8" t="s">
        <v>3112</v>
      </c>
      <c r="U3033" s="14"/>
      <c r="V3033" s="8" t="s">
        <v>841</v>
      </c>
      <c r="W3033" s="10"/>
      <c r="X3033" s="130" t="s">
        <v>12588</v>
      </c>
    </row>
    <row r="3034" spans="3:23">
      <c r="C3034" s="8" t="s">
        <v>17</v>
      </c>
      <c r="D3034" s="9" t="s">
        <v>460</v>
      </c>
      <c r="E3034" s="51" t="s">
        <v>461</v>
      </c>
      <c r="F3034" s="50"/>
      <c r="G3034" s="50"/>
      <c r="H3034" s="10"/>
      <c r="I3034" s="15" t="s">
        <v>5623</v>
      </c>
      <c r="J3034" s="15" t="s">
        <v>5624</v>
      </c>
      <c r="K3034" s="14" t="s">
        <v>5696</v>
      </c>
      <c r="L3034" s="14" t="s">
        <v>5697</v>
      </c>
      <c r="M3034" s="14" t="s">
        <v>5696</v>
      </c>
      <c r="N3034" s="14" t="s">
        <v>5698</v>
      </c>
      <c r="O3034" s="14" t="b">
        <v>0</v>
      </c>
      <c r="P3034" s="14" t="b">
        <v>0</v>
      </c>
      <c r="Q3034" s="14"/>
      <c r="R3034" s="8" t="s">
        <v>839</v>
      </c>
      <c r="S3034" s="8" t="s">
        <v>839</v>
      </c>
      <c r="T3034" s="8" t="s">
        <v>3112</v>
      </c>
      <c r="U3034" s="14"/>
      <c r="V3034" s="8" t="s">
        <v>841</v>
      </c>
      <c r="W3034" s="10"/>
      <c r="X3034" s="130" t="s">
        <v>12588</v>
      </c>
    </row>
    <row r="3035" spans="3:23">
      <c r="C3035" s="8" t="s">
        <v>17</v>
      </c>
      <c r="D3035" s="9" t="s">
        <v>460</v>
      </c>
      <c r="E3035" s="51" t="s">
        <v>461</v>
      </c>
      <c r="F3035" s="50"/>
      <c r="G3035" s="50"/>
      <c r="H3035" s="10"/>
      <c r="I3035" s="15" t="s">
        <v>5623</v>
      </c>
      <c r="J3035" s="15" t="s">
        <v>5624</v>
      </c>
      <c r="K3035" s="14" t="s">
        <v>5699</v>
      </c>
      <c r="L3035" s="14" t="s">
        <v>5700</v>
      </c>
      <c r="M3035" s="14" t="s">
        <v>5699</v>
      </c>
      <c r="N3035" s="14" t="s">
        <v>3719</v>
      </c>
      <c r="O3035" s="14" t="b">
        <v>0</v>
      </c>
      <c r="P3035" s="14" t="b">
        <v>0</v>
      </c>
      <c r="Q3035" s="14"/>
      <c r="R3035" s="8" t="s">
        <v>3312</v>
      </c>
      <c r="S3035" s="8" t="s">
        <v>3312</v>
      </c>
      <c r="T3035" s="8" t="s">
        <v>3112</v>
      </c>
      <c r="U3035" s="14"/>
      <c r="V3035" s="8" t="s">
        <v>841</v>
      </c>
      <c r="W3035" s="10"/>
      <c r="X3035" s="130" t="s">
        <v>12588</v>
      </c>
    </row>
    <row r="3036" spans="3:23">
      <c r="C3036" s="8" t="s">
        <v>17</v>
      </c>
      <c r="D3036" s="9" t="s">
        <v>460</v>
      </c>
      <c r="E3036" s="51" t="s">
        <v>461</v>
      </c>
      <c r="F3036" s="50"/>
      <c r="G3036" s="50"/>
      <c r="H3036" s="10"/>
      <c r="I3036" s="15" t="s">
        <v>5623</v>
      </c>
      <c r="J3036" s="15" t="s">
        <v>5624</v>
      </c>
      <c r="K3036" s="14" t="s">
        <v>5701</v>
      </c>
      <c r="L3036" s="14" t="s">
        <v>5702</v>
      </c>
      <c r="M3036" s="14" t="s">
        <v>5701</v>
      </c>
      <c r="N3036" s="14" t="s">
        <v>1516</v>
      </c>
      <c r="O3036" s="14" t="b">
        <v>0</v>
      </c>
      <c r="P3036" s="14" t="b">
        <v>0</v>
      </c>
      <c r="Q3036" s="14"/>
      <c r="R3036" s="8" t="s">
        <v>3312</v>
      </c>
      <c r="S3036" s="8" t="s">
        <v>3312</v>
      </c>
      <c r="T3036" s="8" t="s">
        <v>3112</v>
      </c>
      <c r="U3036" s="14"/>
      <c r="V3036" s="8" t="s">
        <v>841</v>
      </c>
      <c r="W3036" s="10"/>
      <c r="X3036" s="130" t="s">
        <v>12588</v>
      </c>
    </row>
    <row r="3037" spans="3:23">
      <c r="C3037" s="8" t="s">
        <v>17</v>
      </c>
      <c r="D3037" s="9" t="s">
        <v>460</v>
      </c>
      <c r="E3037" s="51" t="s">
        <v>461</v>
      </c>
      <c r="F3037" s="50"/>
      <c r="G3037" s="50"/>
      <c r="H3037" s="10"/>
      <c r="I3037" s="15" t="s">
        <v>5623</v>
      </c>
      <c r="J3037" s="15" t="s">
        <v>5624</v>
      </c>
      <c r="K3037" s="14" t="s">
        <v>5703</v>
      </c>
      <c r="L3037" s="14" t="s">
        <v>5704</v>
      </c>
      <c r="M3037" s="14" t="s">
        <v>5703</v>
      </c>
      <c r="N3037" s="14" t="s">
        <v>3719</v>
      </c>
      <c r="O3037" s="14" t="b">
        <v>0</v>
      </c>
      <c r="P3037" s="14" t="b">
        <v>0</v>
      </c>
      <c r="Q3037" s="14"/>
      <c r="R3037" s="8" t="s">
        <v>3312</v>
      </c>
      <c r="S3037" s="8" t="s">
        <v>3312</v>
      </c>
      <c r="T3037" s="8" t="s">
        <v>3112</v>
      </c>
      <c r="U3037" s="14"/>
      <c r="V3037" s="8" t="s">
        <v>841</v>
      </c>
      <c r="W3037" s="10"/>
      <c r="X3037" s="130" t="s">
        <v>12588</v>
      </c>
    </row>
    <row r="3038" spans="3:23">
      <c r="C3038" s="8" t="s">
        <v>17</v>
      </c>
      <c r="D3038" s="9" t="s">
        <v>460</v>
      </c>
      <c r="E3038" s="51" t="s">
        <v>461</v>
      </c>
      <c r="F3038" s="50"/>
      <c r="G3038" s="50"/>
      <c r="H3038" s="10"/>
      <c r="I3038" s="15" t="s">
        <v>5623</v>
      </c>
      <c r="J3038" s="15" t="s">
        <v>5624</v>
      </c>
      <c r="K3038" s="14" t="s">
        <v>5705</v>
      </c>
      <c r="L3038" s="14" t="s">
        <v>5706</v>
      </c>
      <c r="M3038" s="14" t="s">
        <v>5705</v>
      </c>
      <c r="N3038" s="14" t="s">
        <v>3719</v>
      </c>
      <c r="O3038" s="14" t="b">
        <v>0</v>
      </c>
      <c r="P3038" s="14" t="b">
        <v>0</v>
      </c>
      <c r="Q3038" s="14"/>
      <c r="R3038" s="8" t="s">
        <v>3312</v>
      </c>
      <c r="S3038" s="8" t="s">
        <v>3312</v>
      </c>
      <c r="T3038" s="8" t="s">
        <v>3112</v>
      </c>
      <c r="U3038" s="14"/>
      <c r="V3038" s="8" t="s">
        <v>841</v>
      </c>
      <c r="W3038" s="10"/>
      <c r="X3038" s="130" t="s">
        <v>12588</v>
      </c>
    </row>
    <row r="3039" spans="3:23">
      <c r="C3039" s="8" t="s">
        <v>17</v>
      </c>
      <c r="D3039" s="9" t="s">
        <v>460</v>
      </c>
      <c r="E3039" s="51" t="s">
        <v>461</v>
      </c>
      <c r="F3039" s="50"/>
      <c r="G3039" s="50"/>
      <c r="H3039" s="10"/>
      <c r="I3039" s="15" t="s">
        <v>5623</v>
      </c>
      <c r="J3039" s="15" t="s">
        <v>5624</v>
      </c>
      <c r="K3039" s="14" t="s">
        <v>5707</v>
      </c>
      <c r="L3039" s="14" t="s">
        <v>5708</v>
      </c>
      <c r="M3039" s="14" t="s">
        <v>5709</v>
      </c>
      <c r="N3039" s="14" t="s">
        <v>5635</v>
      </c>
      <c r="O3039" s="14" t="b">
        <v>0</v>
      </c>
      <c r="P3039" s="14" t="b">
        <v>0</v>
      </c>
      <c r="Q3039" s="14"/>
      <c r="R3039" s="8" t="s">
        <v>839</v>
      </c>
      <c r="S3039" s="8" t="s">
        <v>839</v>
      </c>
      <c r="T3039" s="8" t="s">
        <v>3112</v>
      </c>
      <c r="U3039" s="14"/>
      <c r="V3039" s="8" t="s">
        <v>841</v>
      </c>
      <c r="W3039" s="10"/>
      <c r="X3039" s="130" t="s">
        <v>12588</v>
      </c>
    </row>
    <row r="3040" spans="3:23">
      <c r="C3040" s="8" t="s">
        <v>17</v>
      </c>
      <c r="D3040" s="9" t="s">
        <v>460</v>
      </c>
      <c r="E3040" s="51" t="s">
        <v>461</v>
      </c>
      <c r="F3040" s="50"/>
      <c r="G3040" s="50"/>
      <c r="H3040" s="10"/>
      <c r="I3040" s="15" t="s">
        <v>5623</v>
      </c>
      <c r="J3040" s="15" t="s">
        <v>5624</v>
      </c>
      <c r="K3040" s="14" t="s">
        <v>5710</v>
      </c>
      <c r="L3040" s="14" t="s">
        <v>5711</v>
      </c>
      <c r="M3040" s="14" t="s">
        <v>5710</v>
      </c>
      <c r="N3040" s="14" t="s">
        <v>3719</v>
      </c>
      <c r="O3040" s="14" t="b">
        <v>0</v>
      </c>
      <c r="P3040" s="14" t="b">
        <v>0</v>
      </c>
      <c r="Q3040" s="14"/>
      <c r="R3040" s="8" t="s">
        <v>3312</v>
      </c>
      <c r="S3040" s="8" t="s">
        <v>3312</v>
      </c>
      <c r="T3040" s="8" t="s">
        <v>3112</v>
      </c>
      <c r="U3040" s="14"/>
      <c r="V3040" s="8" t="s">
        <v>841</v>
      </c>
      <c r="W3040" s="10"/>
      <c r="X3040" s="130" t="s">
        <v>12588</v>
      </c>
    </row>
    <row r="3041" spans="3:23">
      <c r="C3041" s="8" t="s">
        <v>17</v>
      </c>
      <c r="D3041" s="9" t="s">
        <v>460</v>
      </c>
      <c r="E3041" s="51" t="s">
        <v>461</v>
      </c>
      <c r="F3041" s="50"/>
      <c r="G3041" s="50"/>
      <c r="H3041" s="10"/>
      <c r="I3041" s="15" t="s">
        <v>5623</v>
      </c>
      <c r="J3041" s="15" t="s">
        <v>5624</v>
      </c>
      <c r="K3041" s="14" t="s">
        <v>5712</v>
      </c>
      <c r="L3041" s="14" t="s">
        <v>5713</v>
      </c>
      <c r="M3041" s="14" t="s">
        <v>5712</v>
      </c>
      <c r="N3041" s="14" t="s">
        <v>1458</v>
      </c>
      <c r="O3041" s="14" t="b">
        <v>0</v>
      </c>
      <c r="P3041" s="14" t="b">
        <v>0</v>
      </c>
      <c r="Q3041" s="14"/>
      <c r="R3041" s="8" t="s">
        <v>839</v>
      </c>
      <c r="S3041" s="8" t="s">
        <v>839</v>
      </c>
      <c r="T3041" s="8" t="s">
        <v>3112</v>
      </c>
      <c r="U3041" s="14"/>
      <c r="V3041" s="8" t="s">
        <v>841</v>
      </c>
      <c r="W3041" s="10"/>
      <c r="X3041" s="130" t="s">
        <v>12588</v>
      </c>
    </row>
    <row r="3042" spans="3:23">
      <c r="C3042" s="8" t="s">
        <v>17</v>
      </c>
      <c r="D3042" s="9" t="s">
        <v>460</v>
      </c>
      <c r="E3042" s="51" t="s">
        <v>461</v>
      </c>
      <c r="F3042" s="50"/>
      <c r="G3042" s="50"/>
      <c r="H3042" s="10"/>
      <c r="I3042" s="15" t="s">
        <v>5623</v>
      </c>
      <c r="J3042" s="15" t="s">
        <v>5624</v>
      </c>
      <c r="K3042" s="14" t="s">
        <v>5714</v>
      </c>
      <c r="L3042" s="14" t="s">
        <v>5715</v>
      </c>
      <c r="M3042" s="14" t="s">
        <v>5714</v>
      </c>
      <c r="N3042" s="14" t="s">
        <v>3839</v>
      </c>
      <c r="O3042" s="14" t="b">
        <v>0</v>
      </c>
      <c r="P3042" s="14" t="b">
        <v>0</v>
      </c>
      <c r="Q3042" s="14"/>
      <c r="R3042" s="8" t="s">
        <v>839</v>
      </c>
      <c r="S3042" s="8" t="s">
        <v>839</v>
      </c>
      <c r="T3042" s="8" t="s">
        <v>3112</v>
      </c>
      <c r="U3042" s="14"/>
      <c r="V3042" s="8" t="s">
        <v>841</v>
      </c>
      <c r="W3042" s="10"/>
      <c r="X3042" s="130" t="s">
        <v>12588</v>
      </c>
    </row>
    <row r="3043" spans="3:23">
      <c r="C3043" s="8" t="s">
        <v>17</v>
      </c>
      <c r="D3043" s="9" t="s">
        <v>460</v>
      </c>
      <c r="E3043" s="51" t="s">
        <v>461</v>
      </c>
      <c r="F3043" s="50"/>
      <c r="G3043" s="50"/>
      <c r="H3043" s="10"/>
      <c r="I3043" s="15" t="s">
        <v>5716</v>
      </c>
      <c r="J3043" s="15" t="s">
        <v>5717</v>
      </c>
      <c r="K3043" s="14" t="s">
        <v>5718</v>
      </c>
      <c r="L3043" s="14" t="s">
        <v>5719</v>
      </c>
      <c r="M3043" s="14" t="s">
        <v>5718</v>
      </c>
      <c r="N3043" s="14" t="s">
        <v>2913</v>
      </c>
      <c r="O3043" s="14" t="b">
        <v>0</v>
      </c>
      <c r="P3043" s="14" t="b">
        <v>0</v>
      </c>
      <c r="Q3043" s="14"/>
      <c r="R3043" s="8" t="s">
        <v>839</v>
      </c>
      <c r="S3043" s="8" t="s">
        <v>839</v>
      </c>
      <c r="T3043" s="8" t="s">
        <v>3112</v>
      </c>
      <c r="U3043" s="14"/>
      <c r="V3043" s="8" t="s">
        <v>841</v>
      </c>
      <c r="W3043" s="10"/>
      <c r="X3043" s="130" t="s">
        <v>12588</v>
      </c>
    </row>
    <row r="3044" spans="3:23">
      <c r="C3044" s="8" t="s">
        <v>17</v>
      </c>
      <c r="D3044" s="9" t="s">
        <v>460</v>
      </c>
      <c r="E3044" s="51" t="s">
        <v>461</v>
      </c>
      <c r="F3044" s="50"/>
      <c r="G3044" s="50"/>
      <c r="H3044" s="10"/>
      <c r="I3044" s="15" t="s">
        <v>5716</v>
      </c>
      <c r="J3044" s="15" t="s">
        <v>5717</v>
      </c>
      <c r="K3044" s="14" t="s">
        <v>5720</v>
      </c>
      <c r="L3044" s="14" t="s">
        <v>5721</v>
      </c>
      <c r="M3044" s="14" t="s">
        <v>5720</v>
      </c>
      <c r="N3044" s="14" t="s">
        <v>3443</v>
      </c>
      <c r="O3044" s="14" t="b">
        <v>0</v>
      </c>
      <c r="P3044" s="14" t="b">
        <v>0</v>
      </c>
      <c r="Q3044" s="14"/>
      <c r="R3044" s="8" t="s">
        <v>839</v>
      </c>
      <c r="S3044" s="8" t="s">
        <v>839</v>
      </c>
      <c r="T3044" s="8" t="s">
        <v>3112</v>
      </c>
      <c r="U3044" s="14"/>
      <c r="V3044" s="8" t="s">
        <v>841</v>
      </c>
      <c r="W3044" s="10"/>
      <c r="X3044" s="130" t="s">
        <v>12588</v>
      </c>
    </row>
    <row r="3045" spans="3:23">
      <c r="C3045" s="8" t="s">
        <v>17</v>
      </c>
      <c r="D3045" s="9" t="s">
        <v>460</v>
      </c>
      <c r="E3045" s="51" t="s">
        <v>461</v>
      </c>
      <c r="F3045" s="50"/>
      <c r="G3045" s="50"/>
      <c r="H3045" s="10"/>
      <c r="I3045" s="15" t="s">
        <v>5716</v>
      </c>
      <c r="J3045" s="15" t="s">
        <v>5717</v>
      </c>
      <c r="K3045" s="14" t="s">
        <v>5722</v>
      </c>
      <c r="L3045" s="14" t="s">
        <v>5723</v>
      </c>
      <c r="M3045" s="14" t="s">
        <v>5722</v>
      </c>
      <c r="N3045" s="14" t="s">
        <v>5683</v>
      </c>
      <c r="O3045" s="14" t="b">
        <v>0</v>
      </c>
      <c r="P3045" s="14" t="b">
        <v>0</v>
      </c>
      <c r="Q3045" s="14"/>
      <c r="R3045" s="8" t="s">
        <v>839</v>
      </c>
      <c r="S3045" s="8" t="s">
        <v>839</v>
      </c>
      <c r="T3045" s="8" t="s">
        <v>3112</v>
      </c>
      <c r="U3045" s="14"/>
      <c r="V3045" s="8" t="s">
        <v>841</v>
      </c>
      <c r="W3045" s="10"/>
      <c r="X3045" s="130" t="s">
        <v>12588</v>
      </c>
    </row>
    <row r="3046" spans="3:23">
      <c r="C3046" s="8" t="s">
        <v>17</v>
      </c>
      <c r="D3046" s="9" t="s">
        <v>460</v>
      </c>
      <c r="E3046" s="51" t="s">
        <v>461</v>
      </c>
      <c r="F3046" s="50"/>
      <c r="G3046" s="50"/>
      <c r="H3046" s="10"/>
      <c r="I3046" s="15" t="s">
        <v>5716</v>
      </c>
      <c r="J3046" s="15" t="s">
        <v>5717</v>
      </c>
      <c r="K3046" s="14" t="s">
        <v>5724</v>
      </c>
      <c r="L3046" s="14" t="s">
        <v>5725</v>
      </c>
      <c r="M3046" s="14" t="s">
        <v>5724</v>
      </c>
      <c r="N3046" s="14" t="s">
        <v>3443</v>
      </c>
      <c r="O3046" s="14" t="b">
        <v>0</v>
      </c>
      <c r="P3046" s="14" t="b">
        <v>0</v>
      </c>
      <c r="Q3046" s="14"/>
      <c r="R3046" s="8" t="s">
        <v>839</v>
      </c>
      <c r="S3046" s="8" t="s">
        <v>839</v>
      </c>
      <c r="T3046" s="8" t="s">
        <v>3112</v>
      </c>
      <c r="U3046" s="14"/>
      <c r="V3046" s="8" t="s">
        <v>841</v>
      </c>
      <c r="W3046" s="10"/>
      <c r="X3046" s="130" t="s">
        <v>12588</v>
      </c>
    </row>
    <row r="3047" spans="3:23">
      <c r="C3047" s="8" t="s">
        <v>17</v>
      </c>
      <c r="D3047" s="9" t="s">
        <v>460</v>
      </c>
      <c r="E3047" s="51" t="s">
        <v>461</v>
      </c>
      <c r="F3047" s="50"/>
      <c r="G3047" s="50"/>
      <c r="H3047" s="10"/>
      <c r="I3047" s="15" t="s">
        <v>5716</v>
      </c>
      <c r="J3047" s="15" t="s">
        <v>5717</v>
      </c>
      <c r="K3047" s="14" t="s">
        <v>5726</v>
      </c>
      <c r="L3047" s="14" t="s">
        <v>5727</v>
      </c>
      <c r="M3047" s="14" t="s">
        <v>5726</v>
      </c>
      <c r="N3047" s="14" t="s">
        <v>3443</v>
      </c>
      <c r="O3047" s="14" t="b">
        <v>0</v>
      </c>
      <c r="P3047" s="14" t="b">
        <v>0</v>
      </c>
      <c r="Q3047" s="14"/>
      <c r="R3047" s="8" t="s">
        <v>839</v>
      </c>
      <c r="S3047" s="8" t="s">
        <v>839</v>
      </c>
      <c r="T3047" s="8" t="s">
        <v>3112</v>
      </c>
      <c r="U3047" s="14"/>
      <c r="V3047" s="8" t="s">
        <v>841</v>
      </c>
      <c r="W3047" s="10"/>
      <c r="X3047" s="130" t="s">
        <v>12588</v>
      </c>
    </row>
    <row r="3048" spans="3:23">
      <c r="C3048" s="8" t="s">
        <v>17</v>
      </c>
      <c r="D3048" s="9" t="s">
        <v>460</v>
      </c>
      <c r="E3048" s="51" t="s">
        <v>461</v>
      </c>
      <c r="F3048" s="50"/>
      <c r="G3048" s="50"/>
      <c r="H3048" s="10"/>
      <c r="I3048" s="15" t="s">
        <v>5716</v>
      </c>
      <c r="J3048" s="15" t="s">
        <v>5717</v>
      </c>
      <c r="K3048" s="14" t="s">
        <v>5728</v>
      </c>
      <c r="L3048" s="14" t="s">
        <v>5729</v>
      </c>
      <c r="M3048" s="14" t="s">
        <v>5728</v>
      </c>
      <c r="N3048" s="14" t="s">
        <v>5698</v>
      </c>
      <c r="O3048" s="14" t="b">
        <v>0</v>
      </c>
      <c r="P3048" s="14" t="b">
        <v>0</v>
      </c>
      <c r="Q3048" s="14"/>
      <c r="R3048" s="8" t="s">
        <v>839</v>
      </c>
      <c r="S3048" s="8" t="s">
        <v>839</v>
      </c>
      <c r="T3048" s="8" t="s">
        <v>3112</v>
      </c>
      <c r="U3048" s="14"/>
      <c r="V3048" s="8" t="s">
        <v>841</v>
      </c>
      <c r="W3048" s="10"/>
      <c r="X3048" s="130" t="s">
        <v>12588</v>
      </c>
    </row>
    <row r="3049" spans="3:23">
      <c r="C3049" s="8" t="s">
        <v>17</v>
      </c>
      <c r="D3049" s="9" t="s">
        <v>460</v>
      </c>
      <c r="E3049" s="51" t="s">
        <v>461</v>
      </c>
      <c r="F3049" s="50"/>
      <c r="G3049" s="50"/>
      <c r="H3049" s="10"/>
      <c r="I3049" s="15" t="s">
        <v>5716</v>
      </c>
      <c r="J3049" s="15" t="s">
        <v>5717</v>
      </c>
      <c r="K3049" s="14" t="s">
        <v>5730</v>
      </c>
      <c r="L3049" s="14" t="s">
        <v>5731</v>
      </c>
      <c r="M3049" s="14" t="s">
        <v>5730</v>
      </c>
      <c r="N3049" s="14" t="s">
        <v>3443</v>
      </c>
      <c r="O3049" s="14" t="b">
        <v>0</v>
      </c>
      <c r="P3049" s="14" t="b">
        <v>0</v>
      </c>
      <c r="Q3049" s="14"/>
      <c r="R3049" s="8" t="s">
        <v>839</v>
      </c>
      <c r="S3049" s="8" t="s">
        <v>839</v>
      </c>
      <c r="T3049" s="8" t="s">
        <v>3112</v>
      </c>
      <c r="U3049" s="14"/>
      <c r="V3049" s="8" t="s">
        <v>841</v>
      </c>
      <c r="W3049" s="10"/>
      <c r="X3049" s="130" t="s">
        <v>12588</v>
      </c>
    </row>
    <row r="3050" spans="3:23">
      <c r="C3050" s="8" t="s">
        <v>17</v>
      </c>
      <c r="D3050" s="9" t="s">
        <v>460</v>
      </c>
      <c r="E3050" s="51" t="s">
        <v>461</v>
      </c>
      <c r="F3050" s="50"/>
      <c r="G3050" s="50"/>
      <c r="H3050" s="10"/>
      <c r="I3050" s="15" t="s">
        <v>5716</v>
      </c>
      <c r="J3050" s="15" t="s">
        <v>5717</v>
      </c>
      <c r="K3050" s="14" t="s">
        <v>5732</v>
      </c>
      <c r="L3050" s="14" t="s">
        <v>5733</v>
      </c>
      <c r="M3050" s="14" t="s">
        <v>5732</v>
      </c>
      <c r="N3050" s="14" t="s">
        <v>5683</v>
      </c>
      <c r="O3050" s="14" t="b">
        <v>0</v>
      </c>
      <c r="P3050" s="14" t="b">
        <v>0</v>
      </c>
      <c r="Q3050" s="14"/>
      <c r="R3050" s="8" t="s">
        <v>839</v>
      </c>
      <c r="S3050" s="8" t="s">
        <v>839</v>
      </c>
      <c r="T3050" s="8" t="s">
        <v>3112</v>
      </c>
      <c r="U3050" s="14"/>
      <c r="V3050" s="8" t="s">
        <v>841</v>
      </c>
      <c r="W3050" s="10"/>
      <c r="X3050" s="130" t="s">
        <v>12588</v>
      </c>
    </row>
    <row r="3051" spans="3:23">
      <c r="C3051" s="8" t="s">
        <v>17</v>
      </c>
      <c r="D3051" s="9" t="s">
        <v>460</v>
      </c>
      <c r="E3051" s="51" t="s">
        <v>461</v>
      </c>
      <c r="F3051" s="50"/>
      <c r="G3051" s="50"/>
      <c r="H3051" s="10"/>
      <c r="I3051" s="15" t="s">
        <v>5716</v>
      </c>
      <c r="J3051" s="15" t="s">
        <v>5717</v>
      </c>
      <c r="K3051" s="14" t="s">
        <v>5734</v>
      </c>
      <c r="L3051" s="14" t="s">
        <v>5735</v>
      </c>
      <c r="M3051" s="14" t="s">
        <v>5734</v>
      </c>
      <c r="N3051" s="14" t="s">
        <v>3443</v>
      </c>
      <c r="O3051" s="14" t="b">
        <v>0</v>
      </c>
      <c r="P3051" s="14" t="b">
        <v>0</v>
      </c>
      <c r="Q3051" s="14"/>
      <c r="R3051" s="8" t="s">
        <v>839</v>
      </c>
      <c r="S3051" s="8" t="s">
        <v>839</v>
      </c>
      <c r="T3051" s="8" t="s">
        <v>3112</v>
      </c>
      <c r="U3051" s="14"/>
      <c r="V3051" s="8" t="s">
        <v>841</v>
      </c>
      <c r="W3051" s="10"/>
      <c r="X3051" s="130" t="s">
        <v>12588</v>
      </c>
    </row>
    <row r="3052" spans="3:23">
      <c r="C3052" s="8" t="s">
        <v>17</v>
      </c>
      <c r="D3052" s="9" t="s">
        <v>460</v>
      </c>
      <c r="E3052" s="51" t="s">
        <v>461</v>
      </c>
      <c r="F3052" s="50"/>
      <c r="G3052" s="50"/>
      <c r="H3052" s="10"/>
      <c r="I3052" s="15" t="s">
        <v>5716</v>
      </c>
      <c r="J3052" s="15" t="s">
        <v>5717</v>
      </c>
      <c r="K3052" s="14" t="s">
        <v>5736</v>
      </c>
      <c r="L3052" s="14" t="s">
        <v>5737</v>
      </c>
      <c r="M3052" s="14" t="s">
        <v>5736</v>
      </c>
      <c r="N3052" s="14" t="s">
        <v>3443</v>
      </c>
      <c r="O3052" s="14" t="b">
        <v>0</v>
      </c>
      <c r="P3052" s="14" t="b">
        <v>0</v>
      </c>
      <c r="Q3052" s="14"/>
      <c r="R3052" s="8" t="s">
        <v>839</v>
      </c>
      <c r="S3052" s="8" t="s">
        <v>839</v>
      </c>
      <c r="T3052" s="8" t="s">
        <v>3112</v>
      </c>
      <c r="U3052" s="14"/>
      <c r="V3052" s="8" t="s">
        <v>841</v>
      </c>
      <c r="W3052" s="10"/>
      <c r="X3052" s="130" t="s">
        <v>12588</v>
      </c>
    </row>
    <row r="3053" spans="3:23">
      <c r="C3053" s="8" t="s">
        <v>17</v>
      </c>
      <c r="D3053" s="9" t="s">
        <v>460</v>
      </c>
      <c r="E3053" s="51" t="s">
        <v>461</v>
      </c>
      <c r="F3053" s="50"/>
      <c r="G3053" s="50"/>
      <c r="H3053" s="10"/>
      <c r="I3053" s="15" t="s">
        <v>5716</v>
      </c>
      <c r="J3053" s="15" t="s">
        <v>5717</v>
      </c>
      <c r="K3053" s="14" t="s">
        <v>5738</v>
      </c>
      <c r="L3053" s="14" t="s">
        <v>5739</v>
      </c>
      <c r="M3053" s="14" t="s">
        <v>5738</v>
      </c>
      <c r="N3053" s="14" t="s">
        <v>5698</v>
      </c>
      <c r="O3053" s="14" t="b">
        <v>0</v>
      </c>
      <c r="P3053" s="14" t="b">
        <v>0</v>
      </c>
      <c r="Q3053" s="14"/>
      <c r="R3053" s="8" t="s">
        <v>839</v>
      </c>
      <c r="S3053" s="8" t="s">
        <v>839</v>
      </c>
      <c r="T3053" s="8" t="s">
        <v>3112</v>
      </c>
      <c r="U3053" s="14"/>
      <c r="V3053" s="8" t="s">
        <v>841</v>
      </c>
      <c r="W3053" s="10"/>
      <c r="X3053" s="130" t="s">
        <v>12588</v>
      </c>
    </row>
    <row r="3054" spans="3:23">
      <c r="C3054" s="8" t="s">
        <v>17</v>
      </c>
      <c r="D3054" s="9" t="s">
        <v>460</v>
      </c>
      <c r="E3054" s="51" t="s">
        <v>461</v>
      </c>
      <c r="F3054" s="50"/>
      <c r="G3054" s="50"/>
      <c r="H3054" s="10"/>
      <c r="I3054" s="15" t="s">
        <v>5716</v>
      </c>
      <c r="J3054" s="15" t="s">
        <v>5717</v>
      </c>
      <c r="K3054" s="14" t="s">
        <v>5740</v>
      </c>
      <c r="L3054" s="14" t="s">
        <v>5741</v>
      </c>
      <c r="M3054" s="14" t="s">
        <v>5740</v>
      </c>
      <c r="N3054" s="14" t="s">
        <v>5742</v>
      </c>
      <c r="O3054" s="14" t="b">
        <v>0</v>
      </c>
      <c r="P3054" s="14" t="b">
        <v>0</v>
      </c>
      <c r="Q3054" s="14"/>
      <c r="R3054" s="8" t="s">
        <v>839</v>
      </c>
      <c r="S3054" s="8" t="s">
        <v>839</v>
      </c>
      <c r="T3054" s="8" t="s">
        <v>3112</v>
      </c>
      <c r="U3054" s="14"/>
      <c r="V3054" s="8" t="s">
        <v>841</v>
      </c>
      <c r="W3054" s="10"/>
      <c r="X3054" s="130" t="s">
        <v>12588</v>
      </c>
    </row>
    <row r="3055" spans="3:23">
      <c r="C3055" s="8" t="s">
        <v>17</v>
      </c>
      <c r="D3055" s="9" t="s">
        <v>460</v>
      </c>
      <c r="E3055" s="51" t="s">
        <v>461</v>
      </c>
      <c r="F3055" s="50"/>
      <c r="G3055" s="50"/>
      <c r="H3055" s="10"/>
      <c r="I3055" s="15" t="s">
        <v>5743</v>
      </c>
      <c r="J3055" s="15" t="s">
        <v>5744</v>
      </c>
      <c r="K3055" s="14" t="s">
        <v>5745</v>
      </c>
      <c r="L3055" s="14" t="s">
        <v>5746</v>
      </c>
      <c r="M3055" s="14" t="s">
        <v>5745</v>
      </c>
      <c r="N3055" s="14" t="s">
        <v>5683</v>
      </c>
      <c r="O3055" s="14" t="b">
        <v>0</v>
      </c>
      <c r="P3055" s="14" t="b">
        <v>0</v>
      </c>
      <c r="Q3055" s="14"/>
      <c r="R3055" s="8" t="s">
        <v>839</v>
      </c>
      <c r="S3055" s="8" t="s">
        <v>839</v>
      </c>
      <c r="T3055" s="8" t="s">
        <v>3112</v>
      </c>
      <c r="U3055" s="14"/>
      <c r="V3055" s="8" t="s">
        <v>841</v>
      </c>
      <c r="W3055" s="10"/>
      <c r="X3055" s="130" t="s">
        <v>12588</v>
      </c>
    </row>
    <row r="3056" spans="3:23">
      <c r="C3056" s="8" t="s">
        <v>17</v>
      </c>
      <c r="D3056" s="9" t="s">
        <v>460</v>
      </c>
      <c r="E3056" s="51" t="s">
        <v>461</v>
      </c>
      <c r="F3056" s="50"/>
      <c r="G3056" s="50"/>
      <c r="H3056" s="10"/>
      <c r="I3056" s="15" t="s">
        <v>5743</v>
      </c>
      <c r="J3056" s="15" t="s">
        <v>5744</v>
      </c>
      <c r="K3056" s="14" t="s">
        <v>5747</v>
      </c>
      <c r="L3056" s="14" t="s">
        <v>5748</v>
      </c>
      <c r="M3056" s="14" t="s">
        <v>5747</v>
      </c>
      <c r="N3056" s="14" t="s">
        <v>5635</v>
      </c>
      <c r="O3056" s="14" t="b">
        <v>0</v>
      </c>
      <c r="P3056" s="14" t="b">
        <v>0</v>
      </c>
      <c r="Q3056" s="14"/>
      <c r="R3056" s="8" t="s">
        <v>839</v>
      </c>
      <c r="S3056" s="8" t="s">
        <v>839</v>
      </c>
      <c r="T3056" s="8" t="s">
        <v>3112</v>
      </c>
      <c r="U3056" s="14"/>
      <c r="V3056" s="8" t="s">
        <v>841</v>
      </c>
      <c r="W3056" s="10"/>
      <c r="X3056" s="130" t="s">
        <v>12588</v>
      </c>
    </row>
    <row r="3057" spans="3:23">
      <c r="C3057" s="8" t="s">
        <v>17</v>
      </c>
      <c r="D3057" s="9" t="s">
        <v>460</v>
      </c>
      <c r="E3057" s="51" t="s">
        <v>461</v>
      </c>
      <c r="F3057" s="50"/>
      <c r="G3057" s="50"/>
      <c r="H3057" s="10"/>
      <c r="I3057" s="15" t="s">
        <v>5743</v>
      </c>
      <c r="J3057" s="15" t="s">
        <v>5744</v>
      </c>
      <c r="K3057" s="14" t="s">
        <v>5749</v>
      </c>
      <c r="L3057" s="14" t="s">
        <v>5750</v>
      </c>
      <c r="M3057" s="14" t="s">
        <v>5749</v>
      </c>
      <c r="N3057" s="14" t="s">
        <v>5751</v>
      </c>
      <c r="O3057" s="14" t="b">
        <v>0</v>
      </c>
      <c r="P3057" s="14" t="b">
        <v>0</v>
      </c>
      <c r="Q3057" s="14"/>
      <c r="R3057" s="8" t="s">
        <v>839</v>
      </c>
      <c r="S3057" s="8" t="s">
        <v>839</v>
      </c>
      <c r="T3057" s="8" t="s">
        <v>3112</v>
      </c>
      <c r="U3057" s="14"/>
      <c r="V3057" s="8" t="s">
        <v>841</v>
      </c>
      <c r="W3057" s="10"/>
      <c r="X3057" s="130" t="s">
        <v>12588</v>
      </c>
    </row>
    <row r="3058" spans="3:23">
      <c r="C3058" s="8" t="s">
        <v>17</v>
      </c>
      <c r="D3058" s="9" t="s">
        <v>460</v>
      </c>
      <c r="E3058" s="51" t="s">
        <v>461</v>
      </c>
      <c r="F3058" s="50"/>
      <c r="G3058" s="50"/>
      <c r="H3058" s="10"/>
      <c r="I3058" s="15" t="s">
        <v>5743</v>
      </c>
      <c r="J3058" s="15" t="s">
        <v>5744</v>
      </c>
      <c r="K3058" s="14" t="s">
        <v>5605</v>
      </c>
      <c r="L3058" s="14" t="s">
        <v>5606</v>
      </c>
      <c r="M3058" s="14" t="s">
        <v>5605</v>
      </c>
      <c r="N3058" s="14" t="s">
        <v>3434</v>
      </c>
      <c r="O3058" s="14" t="b">
        <v>0</v>
      </c>
      <c r="P3058" s="14" t="b">
        <v>0</v>
      </c>
      <c r="Q3058" s="14"/>
      <c r="R3058" s="8" t="s">
        <v>839</v>
      </c>
      <c r="S3058" s="8" t="s">
        <v>839</v>
      </c>
      <c r="T3058" s="8" t="s">
        <v>3112</v>
      </c>
      <c r="U3058" s="14"/>
      <c r="V3058" s="8" t="s">
        <v>841</v>
      </c>
      <c r="W3058" s="10"/>
      <c r="X3058" s="130" t="s">
        <v>12588</v>
      </c>
    </row>
    <row r="3059" spans="3:23">
      <c r="C3059" s="8" t="s">
        <v>17</v>
      </c>
      <c r="D3059" s="9" t="s">
        <v>460</v>
      </c>
      <c r="E3059" s="51" t="s">
        <v>461</v>
      </c>
      <c r="F3059" s="50"/>
      <c r="G3059" s="50"/>
      <c r="H3059" s="10"/>
      <c r="I3059" s="15" t="s">
        <v>5743</v>
      </c>
      <c r="J3059" s="15" t="s">
        <v>5744</v>
      </c>
      <c r="K3059" s="14" t="s">
        <v>5752</v>
      </c>
      <c r="L3059" s="14" t="s">
        <v>5753</v>
      </c>
      <c r="M3059" s="14" t="s">
        <v>5752</v>
      </c>
      <c r="N3059" s="14" t="s">
        <v>5599</v>
      </c>
      <c r="O3059" s="14" t="b">
        <v>0</v>
      </c>
      <c r="P3059" s="14" t="b">
        <v>0</v>
      </c>
      <c r="Q3059" s="14"/>
      <c r="R3059" s="8" t="s">
        <v>839</v>
      </c>
      <c r="S3059" s="8" t="s">
        <v>839</v>
      </c>
      <c r="T3059" s="8" t="s">
        <v>3112</v>
      </c>
      <c r="U3059" s="14"/>
      <c r="V3059" s="8" t="s">
        <v>841</v>
      </c>
      <c r="W3059" s="10"/>
      <c r="X3059" s="130" t="s">
        <v>12588</v>
      </c>
    </row>
    <row r="3060" spans="3:23">
      <c r="C3060" s="8" t="s">
        <v>17</v>
      </c>
      <c r="D3060" s="9" t="s">
        <v>460</v>
      </c>
      <c r="E3060" s="51" t="s">
        <v>461</v>
      </c>
      <c r="F3060" s="50"/>
      <c r="G3060" s="50"/>
      <c r="H3060" s="10"/>
      <c r="I3060" s="15" t="s">
        <v>5743</v>
      </c>
      <c r="J3060" s="15" t="s">
        <v>5744</v>
      </c>
      <c r="K3060" s="14" t="s">
        <v>5754</v>
      </c>
      <c r="L3060" s="14" t="s">
        <v>5755</v>
      </c>
      <c r="M3060" s="14" t="s">
        <v>5754</v>
      </c>
      <c r="N3060" s="14" t="s">
        <v>5599</v>
      </c>
      <c r="O3060" s="14" t="b">
        <v>0</v>
      </c>
      <c r="P3060" s="14" t="b">
        <v>0</v>
      </c>
      <c r="Q3060" s="14"/>
      <c r="R3060" s="8" t="s">
        <v>839</v>
      </c>
      <c r="S3060" s="8" t="s">
        <v>839</v>
      </c>
      <c r="T3060" s="8" t="s">
        <v>3112</v>
      </c>
      <c r="U3060" s="14"/>
      <c r="V3060" s="8" t="s">
        <v>841</v>
      </c>
      <c r="W3060" s="10"/>
      <c r="X3060" s="130" t="s">
        <v>12588</v>
      </c>
    </row>
    <row r="3061" spans="3:23">
      <c r="C3061" s="8" t="s">
        <v>17</v>
      </c>
      <c r="D3061" s="9" t="s">
        <v>460</v>
      </c>
      <c r="E3061" s="51" t="s">
        <v>461</v>
      </c>
      <c r="F3061" s="50"/>
      <c r="G3061" s="50"/>
      <c r="H3061" s="10"/>
      <c r="I3061" s="15" t="s">
        <v>5743</v>
      </c>
      <c r="J3061" s="15" t="s">
        <v>5744</v>
      </c>
      <c r="K3061" s="14" t="s">
        <v>5756</v>
      </c>
      <c r="L3061" s="14" t="s">
        <v>5757</v>
      </c>
      <c r="M3061" s="14" t="s">
        <v>5756</v>
      </c>
      <c r="N3061" s="14" t="s">
        <v>5683</v>
      </c>
      <c r="O3061" s="14" t="b">
        <v>0</v>
      </c>
      <c r="P3061" s="14" t="b">
        <v>0</v>
      </c>
      <c r="Q3061" s="14"/>
      <c r="R3061" s="8" t="s">
        <v>839</v>
      </c>
      <c r="S3061" s="8" t="s">
        <v>839</v>
      </c>
      <c r="T3061" s="8" t="s">
        <v>3112</v>
      </c>
      <c r="U3061" s="14"/>
      <c r="V3061" s="8" t="s">
        <v>841</v>
      </c>
      <c r="W3061" s="10"/>
      <c r="X3061" s="130" t="s">
        <v>12588</v>
      </c>
    </row>
    <row r="3062" spans="3:23">
      <c r="C3062" s="8" t="s">
        <v>17</v>
      </c>
      <c r="D3062" s="9" t="s">
        <v>460</v>
      </c>
      <c r="E3062" s="51" t="s">
        <v>461</v>
      </c>
      <c r="F3062" s="50"/>
      <c r="G3062" s="50"/>
      <c r="H3062" s="10"/>
      <c r="I3062" s="15" t="s">
        <v>5743</v>
      </c>
      <c r="J3062" s="15" t="s">
        <v>5744</v>
      </c>
      <c r="K3062" s="14" t="s">
        <v>5758</v>
      </c>
      <c r="L3062" s="14" t="s">
        <v>5759</v>
      </c>
      <c r="M3062" s="14" t="s">
        <v>5758</v>
      </c>
      <c r="N3062" s="14" t="s">
        <v>5698</v>
      </c>
      <c r="O3062" s="14" t="b">
        <v>0</v>
      </c>
      <c r="P3062" s="14" t="b">
        <v>0</v>
      </c>
      <c r="Q3062" s="14"/>
      <c r="R3062" s="8" t="s">
        <v>839</v>
      </c>
      <c r="S3062" s="8" t="s">
        <v>839</v>
      </c>
      <c r="T3062" s="8" t="s">
        <v>3112</v>
      </c>
      <c r="U3062" s="14"/>
      <c r="V3062" s="8" t="s">
        <v>841</v>
      </c>
      <c r="W3062" s="10"/>
      <c r="X3062" s="130" t="s">
        <v>12588</v>
      </c>
    </row>
    <row r="3063" spans="3:23">
      <c r="C3063" s="8" t="s">
        <v>17</v>
      </c>
      <c r="D3063" s="9" t="s">
        <v>460</v>
      </c>
      <c r="E3063" s="51" t="s">
        <v>461</v>
      </c>
      <c r="F3063" s="50"/>
      <c r="G3063" s="50"/>
      <c r="H3063" s="10"/>
      <c r="I3063" s="15" t="s">
        <v>5743</v>
      </c>
      <c r="J3063" s="15" t="s">
        <v>5744</v>
      </c>
      <c r="K3063" s="14" t="s">
        <v>5760</v>
      </c>
      <c r="L3063" s="14" t="s">
        <v>5761</v>
      </c>
      <c r="M3063" s="14" t="s">
        <v>5760</v>
      </c>
      <c r="N3063" s="14" t="s">
        <v>5698</v>
      </c>
      <c r="O3063" s="14" t="b">
        <v>0</v>
      </c>
      <c r="P3063" s="14" t="b">
        <v>0</v>
      </c>
      <c r="Q3063" s="14"/>
      <c r="R3063" s="8" t="s">
        <v>839</v>
      </c>
      <c r="S3063" s="8" t="s">
        <v>839</v>
      </c>
      <c r="T3063" s="8" t="s">
        <v>3112</v>
      </c>
      <c r="U3063" s="14"/>
      <c r="V3063" s="8" t="s">
        <v>841</v>
      </c>
      <c r="W3063" s="10"/>
      <c r="X3063" s="130" t="s">
        <v>12588</v>
      </c>
    </row>
    <row r="3064" spans="3:23">
      <c r="C3064" s="8" t="s">
        <v>17</v>
      </c>
      <c r="D3064" s="9" t="s">
        <v>460</v>
      </c>
      <c r="E3064" s="51" t="s">
        <v>461</v>
      </c>
      <c r="F3064" s="50"/>
      <c r="G3064" s="50"/>
      <c r="H3064" s="10"/>
      <c r="I3064" s="15" t="s">
        <v>5743</v>
      </c>
      <c r="J3064" s="15" t="s">
        <v>5744</v>
      </c>
      <c r="K3064" s="14" t="s">
        <v>5681</v>
      </c>
      <c r="L3064" s="14" t="s">
        <v>5762</v>
      </c>
      <c r="M3064" s="14" t="s">
        <v>5681</v>
      </c>
      <c r="N3064" s="14" t="s">
        <v>5683</v>
      </c>
      <c r="O3064" s="14" t="b">
        <v>0</v>
      </c>
      <c r="P3064" s="14" t="b">
        <v>0</v>
      </c>
      <c r="Q3064" s="14"/>
      <c r="R3064" s="8" t="s">
        <v>839</v>
      </c>
      <c r="S3064" s="8" t="s">
        <v>839</v>
      </c>
      <c r="T3064" s="8" t="s">
        <v>3112</v>
      </c>
      <c r="U3064" s="14"/>
      <c r="V3064" s="8" t="s">
        <v>841</v>
      </c>
      <c r="W3064" s="10"/>
      <c r="X3064" s="130" t="s">
        <v>12588</v>
      </c>
    </row>
    <row r="3065" spans="3:23">
      <c r="C3065" s="8" t="s">
        <v>17</v>
      </c>
      <c r="D3065" s="9" t="s">
        <v>460</v>
      </c>
      <c r="E3065" s="51" t="s">
        <v>461</v>
      </c>
      <c r="F3065" s="50"/>
      <c r="G3065" s="50"/>
      <c r="H3065" s="10"/>
      <c r="I3065" s="15" t="s">
        <v>5743</v>
      </c>
      <c r="J3065" s="15" t="s">
        <v>5744</v>
      </c>
      <c r="K3065" s="14" t="s">
        <v>5763</v>
      </c>
      <c r="L3065" s="14" t="s">
        <v>5764</v>
      </c>
      <c r="M3065" s="14" t="s">
        <v>5765</v>
      </c>
      <c r="N3065" s="14" t="s">
        <v>5683</v>
      </c>
      <c r="O3065" s="14" t="b">
        <v>0</v>
      </c>
      <c r="P3065" s="14" t="b">
        <v>0</v>
      </c>
      <c r="Q3065" s="14"/>
      <c r="R3065" s="8" t="s">
        <v>839</v>
      </c>
      <c r="S3065" s="8" t="s">
        <v>839</v>
      </c>
      <c r="T3065" s="8" t="s">
        <v>3112</v>
      </c>
      <c r="U3065" s="14"/>
      <c r="V3065" s="8" t="s">
        <v>841</v>
      </c>
      <c r="W3065" s="10"/>
      <c r="X3065" s="130" t="s">
        <v>12588</v>
      </c>
    </row>
    <row r="3066" spans="3:23">
      <c r="C3066" s="8" t="s">
        <v>17</v>
      </c>
      <c r="D3066" s="9" t="s">
        <v>460</v>
      </c>
      <c r="E3066" s="51" t="s">
        <v>461</v>
      </c>
      <c r="F3066" s="50"/>
      <c r="G3066" s="50"/>
      <c r="H3066" s="10"/>
      <c r="I3066" s="15" t="s">
        <v>5743</v>
      </c>
      <c r="J3066" s="15" t="s">
        <v>5744</v>
      </c>
      <c r="K3066" s="14" t="s">
        <v>5766</v>
      </c>
      <c r="L3066" s="14" t="s">
        <v>5767</v>
      </c>
      <c r="M3066" s="14" t="s">
        <v>5766</v>
      </c>
      <c r="N3066" s="14" t="s">
        <v>3839</v>
      </c>
      <c r="O3066" s="14" t="b">
        <v>0</v>
      </c>
      <c r="P3066" s="14" t="b">
        <v>0</v>
      </c>
      <c r="Q3066" s="14"/>
      <c r="R3066" s="8" t="s">
        <v>839</v>
      </c>
      <c r="S3066" s="8" t="s">
        <v>839</v>
      </c>
      <c r="T3066" s="8" t="s">
        <v>3112</v>
      </c>
      <c r="U3066" s="14"/>
      <c r="V3066" s="8" t="s">
        <v>841</v>
      </c>
      <c r="W3066" s="10"/>
      <c r="X3066" s="130" t="s">
        <v>12588</v>
      </c>
    </row>
    <row r="3067" spans="3:23">
      <c r="C3067" s="8" t="s">
        <v>17</v>
      </c>
      <c r="D3067" s="9" t="s">
        <v>460</v>
      </c>
      <c r="E3067" s="51" t="s">
        <v>461</v>
      </c>
      <c r="F3067" s="50"/>
      <c r="G3067" s="50"/>
      <c r="H3067" s="10"/>
      <c r="I3067" s="15" t="s">
        <v>5743</v>
      </c>
      <c r="J3067" s="15" t="s">
        <v>5744</v>
      </c>
      <c r="K3067" s="14" t="s">
        <v>5768</v>
      </c>
      <c r="L3067" s="14" t="s">
        <v>5769</v>
      </c>
      <c r="M3067" s="14" t="s">
        <v>5768</v>
      </c>
      <c r="N3067" s="14" t="s">
        <v>5683</v>
      </c>
      <c r="O3067" s="14" t="b">
        <v>0</v>
      </c>
      <c r="P3067" s="14" t="b">
        <v>0</v>
      </c>
      <c r="Q3067" s="14"/>
      <c r="R3067" s="8" t="s">
        <v>839</v>
      </c>
      <c r="S3067" s="8" t="s">
        <v>839</v>
      </c>
      <c r="T3067" s="8" t="s">
        <v>3112</v>
      </c>
      <c r="U3067" s="14"/>
      <c r="V3067" s="8" t="s">
        <v>841</v>
      </c>
      <c r="W3067" s="10"/>
      <c r="X3067" s="130" t="s">
        <v>12588</v>
      </c>
    </row>
    <row r="3068" spans="3:23">
      <c r="C3068" s="8" t="s">
        <v>17</v>
      </c>
      <c r="D3068" s="9" t="s">
        <v>460</v>
      </c>
      <c r="E3068" s="51" t="s">
        <v>461</v>
      </c>
      <c r="F3068" s="50"/>
      <c r="G3068" s="50"/>
      <c r="H3068" s="10"/>
      <c r="I3068" s="15" t="s">
        <v>5743</v>
      </c>
      <c r="J3068" s="15" t="s">
        <v>5744</v>
      </c>
      <c r="K3068" s="14" t="s">
        <v>5770</v>
      </c>
      <c r="L3068" s="14" t="s">
        <v>5771</v>
      </c>
      <c r="M3068" s="14" t="s">
        <v>5770</v>
      </c>
      <c r="N3068" s="14" t="s">
        <v>5635</v>
      </c>
      <c r="O3068" s="14" t="b">
        <v>0</v>
      </c>
      <c r="P3068" s="14" t="b">
        <v>0</v>
      </c>
      <c r="Q3068" s="14"/>
      <c r="R3068" s="8" t="s">
        <v>839</v>
      </c>
      <c r="S3068" s="8" t="s">
        <v>839</v>
      </c>
      <c r="T3068" s="8" t="s">
        <v>3112</v>
      </c>
      <c r="U3068" s="14"/>
      <c r="V3068" s="8" t="s">
        <v>841</v>
      </c>
      <c r="W3068" s="10"/>
      <c r="X3068" s="130" t="s">
        <v>12588</v>
      </c>
    </row>
    <row r="3069" spans="3:23">
      <c r="C3069" s="8" t="s">
        <v>17</v>
      </c>
      <c r="D3069" s="9" t="s">
        <v>460</v>
      </c>
      <c r="E3069" s="51" t="s">
        <v>461</v>
      </c>
      <c r="F3069" s="50"/>
      <c r="G3069" s="50"/>
      <c r="H3069" s="10"/>
      <c r="I3069" s="15" t="s">
        <v>5743</v>
      </c>
      <c r="J3069" s="15" t="s">
        <v>5744</v>
      </c>
      <c r="K3069" s="14" t="s">
        <v>5772</v>
      </c>
      <c r="L3069" s="14" t="s">
        <v>5773</v>
      </c>
      <c r="M3069" s="14" t="s">
        <v>5774</v>
      </c>
      <c r="N3069" s="14" t="s">
        <v>5683</v>
      </c>
      <c r="O3069" s="14" t="b">
        <v>0</v>
      </c>
      <c r="P3069" s="14" t="b">
        <v>0</v>
      </c>
      <c r="Q3069" s="14"/>
      <c r="R3069" s="8" t="s">
        <v>839</v>
      </c>
      <c r="S3069" s="8" t="s">
        <v>839</v>
      </c>
      <c r="T3069" s="8" t="s">
        <v>3112</v>
      </c>
      <c r="U3069" s="14"/>
      <c r="V3069" s="8" t="s">
        <v>841</v>
      </c>
      <c r="W3069" s="10"/>
      <c r="X3069" s="130" t="s">
        <v>12588</v>
      </c>
    </row>
    <row r="3070" spans="3:23">
      <c r="C3070" s="8" t="s">
        <v>17</v>
      </c>
      <c r="D3070" s="9" t="s">
        <v>460</v>
      </c>
      <c r="E3070" s="51" t="s">
        <v>461</v>
      </c>
      <c r="F3070" s="50"/>
      <c r="G3070" s="50"/>
      <c r="H3070" s="10"/>
      <c r="I3070" s="15" t="s">
        <v>5743</v>
      </c>
      <c r="J3070" s="15" t="s">
        <v>5744</v>
      </c>
      <c r="K3070" s="14" t="s">
        <v>5775</v>
      </c>
      <c r="L3070" s="14" t="s">
        <v>5776</v>
      </c>
      <c r="M3070" s="14" t="s">
        <v>5775</v>
      </c>
      <c r="N3070" s="14" t="s">
        <v>5683</v>
      </c>
      <c r="O3070" s="14" t="b">
        <v>0</v>
      </c>
      <c r="P3070" s="14" t="b">
        <v>0</v>
      </c>
      <c r="Q3070" s="14"/>
      <c r="R3070" s="8" t="s">
        <v>839</v>
      </c>
      <c r="S3070" s="8" t="s">
        <v>839</v>
      </c>
      <c r="T3070" s="8" t="s">
        <v>3112</v>
      </c>
      <c r="U3070" s="14"/>
      <c r="V3070" s="8" t="s">
        <v>841</v>
      </c>
      <c r="W3070" s="10"/>
      <c r="X3070" s="130" t="s">
        <v>12588</v>
      </c>
    </row>
    <row r="3071" spans="3:23">
      <c r="C3071" s="8" t="s">
        <v>17</v>
      </c>
      <c r="D3071" s="9" t="s">
        <v>460</v>
      </c>
      <c r="E3071" s="51" t="s">
        <v>461</v>
      </c>
      <c r="F3071" s="50"/>
      <c r="G3071" s="50"/>
      <c r="H3071" s="10"/>
      <c r="I3071" s="15" t="s">
        <v>5743</v>
      </c>
      <c r="J3071" s="15" t="s">
        <v>5744</v>
      </c>
      <c r="K3071" s="14" t="s">
        <v>5777</v>
      </c>
      <c r="L3071" s="14" t="s">
        <v>5778</v>
      </c>
      <c r="M3071" s="14" t="s">
        <v>5777</v>
      </c>
      <c r="N3071" s="14" t="s">
        <v>5683</v>
      </c>
      <c r="O3071" s="14" t="b">
        <v>0</v>
      </c>
      <c r="P3071" s="14" t="b">
        <v>0</v>
      </c>
      <c r="Q3071" s="14"/>
      <c r="R3071" s="8" t="s">
        <v>839</v>
      </c>
      <c r="S3071" s="8" t="s">
        <v>839</v>
      </c>
      <c r="T3071" s="8" t="s">
        <v>3112</v>
      </c>
      <c r="U3071" s="14"/>
      <c r="V3071" s="8" t="s">
        <v>841</v>
      </c>
      <c r="W3071" s="10"/>
      <c r="X3071" s="130" t="s">
        <v>12588</v>
      </c>
    </row>
    <row r="3072" spans="3:23">
      <c r="C3072" s="8" t="s">
        <v>17</v>
      </c>
      <c r="D3072" s="9" t="s">
        <v>460</v>
      </c>
      <c r="E3072" s="51" t="s">
        <v>461</v>
      </c>
      <c r="F3072" s="50"/>
      <c r="G3072" s="50"/>
      <c r="H3072" s="10"/>
      <c r="I3072" s="15" t="s">
        <v>5743</v>
      </c>
      <c r="J3072" s="15" t="s">
        <v>5744</v>
      </c>
      <c r="K3072" s="14" t="s">
        <v>5779</v>
      </c>
      <c r="L3072" s="14" t="s">
        <v>5780</v>
      </c>
      <c r="M3072" s="14" t="s">
        <v>5781</v>
      </c>
      <c r="N3072" s="14" t="s">
        <v>5683</v>
      </c>
      <c r="O3072" s="14" t="b">
        <v>0</v>
      </c>
      <c r="P3072" s="14" t="b">
        <v>0</v>
      </c>
      <c r="Q3072" s="14"/>
      <c r="R3072" s="8" t="s">
        <v>839</v>
      </c>
      <c r="S3072" s="8" t="s">
        <v>839</v>
      </c>
      <c r="T3072" s="8" t="s">
        <v>3112</v>
      </c>
      <c r="U3072" s="14"/>
      <c r="V3072" s="8" t="s">
        <v>841</v>
      </c>
      <c r="W3072" s="10"/>
      <c r="X3072" s="130" t="s">
        <v>12588</v>
      </c>
    </row>
    <row r="3073" spans="3:23">
      <c r="C3073" s="8" t="s">
        <v>17</v>
      </c>
      <c r="D3073" s="9" t="s">
        <v>460</v>
      </c>
      <c r="E3073" s="51" t="s">
        <v>461</v>
      </c>
      <c r="F3073" s="50"/>
      <c r="G3073" s="50"/>
      <c r="H3073" s="10"/>
      <c r="I3073" s="15" t="s">
        <v>5743</v>
      </c>
      <c r="J3073" s="15" t="s">
        <v>5744</v>
      </c>
      <c r="K3073" s="14" t="s">
        <v>5782</v>
      </c>
      <c r="L3073" s="14" t="s">
        <v>5783</v>
      </c>
      <c r="M3073" s="14" t="s">
        <v>5784</v>
      </c>
      <c r="N3073" s="14" t="s">
        <v>3839</v>
      </c>
      <c r="O3073" s="14" t="b">
        <v>0</v>
      </c>
      <c r="P3073" s="14" t="b">
        <v>0</v>
      </c>
      <c r="Q3073" s="14"/>
      <c r="R3073" s="8" t="s">
        <v>839</v>
      </c>
      <c r="S3073" s="8" t="s">
        <v>839</v>
      </c>
      <c r="T3073" s="8" t="s">
        <v>3112</v>
      </c>
      <c r="U3073" s="14"/>
      <c r="V3073" s="8" t="s">
        <v>841</v>
      </c>
      <c r="W3073" s="10"/>
      <c r="X3073" s="130" t="s">
        <v>12588</v>
      </c>
    </row>
    <row r="3074" spans="3:23">
      <c r="C3074" s="8" t="s">
        <v>17</v>
      </c>
      <c r="D3074" s="9" t="s">
        <v>460</v>
      </c>
      <c r="E3074" s="51" t="s">
        <v>461</v>
      </c>
      <c r="F3074" s="50"/>
      <c r="G3074" s="50"/>
      <c r="H3074" s="10"/>
      <c r="I3074" s="15" t="s">
        <v>5743</v>
      </c>
      <c r="J3074" s="15" t="s">
        <v>5744</v>
      </c>
      <c r="K3074" s="14" t="s">
        <v>5785</v>
      </c>
      <c r="L3074" s="14" t="s">
        <v>5786</v>
      </c>
      <c r="M3074" s="14" t="s">
        <v>5785</v>
      </c>
      <c r="N3074" s="14" t="s">
        <v>3434</v>
      </c>
      <c r="O3074" s="14" t="b">
        <v>0</v>
      </c>
      <c r="P3074" s="14" t="b">
        <v>0</v>
      </c>
      <c r="Q3074" s="14"/>
      <c r="R3074" s="8" t="s">
        <v>839</v>
      </c>
      <c r="S3074" s="8" t="s">
        <v>839</v>
      </c>
      <c r="T3074" s="8" t="s">
        <v>3112</v>
      </c>
      <c r="U3074" s="14"/>
      <c r="V3074" s="8" t="s">
        <v>841</v>
      </c>
      <c r="W3074" s="10"/>
      <c r="X3074" s="130" t="s">
        <v>12588</v>
      </c>
    </row>
    <row r="3075" spans="3:23">
      <c r="C3075" s="8" t="s">
        <v>17</v>
      </c>
      <c r="D3075" s="9" t="s">
        <v>460</v>
      </c>
      <c r="E3075" s="51" t="s">
        <v>461</v>
      </c>
      <c r="F3075" s="50"/>
      <c r="G3075" s="50"/>
      <c r="H3075" s="10"/>
      <c r="I3075" s="15" t="s">
        <v>5743</v>
      </c>
      <c r="J3075" s="15" t="s">
        <v>5744</v>
      </c>
      <c r="K3075" s="14" t="s">
        <v>5787</v>
      </c>
      <c r="L3075" s="14" t="s">
        <v>5788</v>
      </c>
      <c r="M3075" s="14" t="s">
        <v>5787</v>
      </c>
      <c r="N3075" s="14" t="s">
        <v>5635</v>
      </c>
      <c r="O3075" s="14" t="b">
        <v>0</v>
      </c>
      <c r="P3075" s="14" t="b">
        <v>0</v>
      </c>
      <c r="Q3075" s="14"/>
      <c r="R3075" s="8" t="s">
        <v>839</v>
      </c>
      <c r="S3075" s="8" t="s">
        <v>839</v>
      </c>
      <c r="T3075" s="8" t="s">
        <v>3112</v>
      </c>
      <c r="U3075" s="14"/>
      <c r="V3075" s="8" t="s">
        <v>841</v>
      </c>
      <c r="W3075" s="10"/>
      <c r="X3075" s="130" t="s">
        <v>12588</v>
      </c>
    </row>
    <row r="3076" spans="3:23">
      <c r="C3076" s="8" t="s">
        <v>17</v>
      </c>
      <c r="D3076" s="9" t="s">
        <v>460</v>
      </c>
      <c r="E3076" s="51" t="s">
        <v>461</v>
      </c>
      <c r="F3076" s="50"/>
      <c r="G3076" s="50"/>
      <c r="H3076" s="10"/>
      <c r="I3076" s="15" t="s">
        <v>5743</v>
      </c>
      <c r="J3076" s="15" t="s">
        <v>5744</v>
      </c>
      <c r="K3076" s="14" t="s">
        <v>5789</v>
      </c>
      <c r="L3076" s="14" t="s">
        <v>5790</v>
      </c>
      <c r="M3076" s="14" t="s">
        <v>5789</v>
      </c>
      <c r="N3076" s="14" t="s">
        <v>5635</v>
      </c>
      <c r="O3076" s="14" t="b">
        <v>0</v>
      </c>
      <c r="P3076" s="14" t="b">
        <v>0</v>
      </c>
      <c r="Q3076" s="14"/>
      <c r="R3076" s="8" t="s">
        <v>839</v>
      </c>
      <c r="S3076" s="8" t="s">
        <v>839</v>
      </c>
      <c r="T3076" s="8" t="s">
        <v>3112</v>
      </c>
      <c r="U3076" s="14"/>
      <c r="V3076" s="8" t="s">
        <v>841</v>
      </c>
      <c r="W3076" s="10"/>
      <c r="X3076" s="130" t="s">
        <v>12588</v>
      </c>
    </row>
    <row r="3077" spans="3:23">
      <c r="C3077" s="8" t="s">
        <v>17</v>
      </c>
      <c r="D3077" s="9" t="s">
        <v>460</v>
      </c>
      <c r="E3077" s="51" t="s">
        <v>461</v>
      </c>
      <c r="F3077" s="50"/>
      <c r="G3077" s="50"/>
      <c r="H3077" s="10"/>
      <c r="I3077" s="15" t="s">
        <v>5743</v>
      </c>
      <c r="J3077" s="15" t="s">
        <v>5744</v>
      </c>
      <c r="K3077" s="14" t="s">
        <v>5791</v>
      </c>
      <c r="L3077" s="14" t="s">
        <v>5792</v>
      </c>
      <c r="M3077" s="14" t="s">
        <v>5791</v>
      </c>
      <c r="N3077" s="14" t="s">
        <v>5698</v>
      </c>
      <c r="O3077" s="14" t="b">
        <v>0</v>
      </c>
      <c r="P3077" s="14" t="b">
        <v>0</v>
      </c>
      <c r="Q3077" s="14"/>
      <c r="R3077" s="8" t="s">
        <v>839</v>
      </c>
      <c r="S3077" s="8" t="s">
        <v>839</v>
      </c>
      <c r="T3077" s="8" t="s">
        <v>3112</v>
      </c>
      <c r="U3077" s="14"/>
      <c r="V3077" s="8" t="s">
        <v>841</v>
      </c>
      <c r="W3077" s="10"/>
      <c r="X3077" s="130" t="s">
        <v>12588</v>
      </c>
    </row>
    <row r="3078" spans="3:23">
      <c r="C3078" s="8" t="s">
        <v>17</v>
      </c>
      <c r="D3078" s="9" t="s">
        <v>460</v>
      </c>
      <c r="E3078" s="51" t="s">
        <v>461</v>
      </c>
      <c r="F3078" s="50"/>
      <c r="G3078" s="50"/>
      <c r="H3078" s="10"/>
      <c r="I3078" s="15" t="s">
        <v>5793</v>
      </c>
      <c r="J3078" s="15" t="s">
        <v>5794</v>
      </c>
      <c r="K3078" s="14" t="s">
        <v>5795</v>
      </c>
      <c r="L3078" s="14" t="s">
        <v>5796</v>
      </c>
      <c r="M3078" s="14" t="s">
        <v>5795</v>
      </c>
      <c r="N3078" s="14" t="s">
        <v>3434</v>
      </c>
      <c r="O3078" s="14" t="b">
        <v>0</v>
      </c>
      <c r="P3078" s="14" t="b">
        <v>0</v>
      </c>
      <c r="Q3078" s="14"/>
      <c r="R3078" s="8" t="s">
        <v>839</v>
      </c>
      <c r="S3078" s="8" t="s">
        <v>839</v>
      </c>
      <c r="T3078" s="8" t="s">
        <v>3112</v>
      </c>
      <c r="U3078" s="14"/>
      <c r="V3078" s="8" t="s">
        <v>841</v>
      </c>
      <c r="W3078" s="10"/>
      <c r="X3078" s="130" t="s">
        <v>12588</v>
      </c>
    </row>
    <row r="3079" spans="3:23">
      <c r="C3079" s="8" t="s">
        <v>17</v>
      </c>
      <c r="D3079" s="9" t="s">
        <v>460</v>
      </c>
      <c r="E3079" s="51" t="s">
        <v>461</v>
      </c>
      <c r="F3079" s="50"/>
      <c r="G3079" s="50"/>
      <c r="H3079" s="10"/>
      <c r="I3079" s="15" t="s">
        <v>5793</v>
      </c>
      <c r="J3079" s="15" t="s">
        <v>5794</v>
      </c>
      <c r="K3079" s="14" t="s">
        <v>5797</v>
      </c>
      <c r="L3079" s="14" t="s">
        <v>5798</v>
      </c>
      <c r="M3079" s="14" t="s">
        <v>5797</v>
      </c>
      <c r="N3079" s="14" t="s">
        <v>2913</v>
      </c>
      <c r="O3079" s="14" t="b">
        <v>0</v>
      </c>
      <c r="P3079" s="14" t="b">
        <v>0</v>
      </c>
      <c r="Q3079" s="14"/>
      <c r="R3079" s="8" t="s">
        <v>839</v>
      </c>
      <c r="S3079" s="8" t="s">
        <v>839</v>
      </c>
      <c r="T3079" s="8" t="s">
        <v>3112</v>
      </c>
      <c r="U3079" s="14"/>
      <c r="V3079" s="8" t="s">
        <v>841</v>
      </c>
      <c r="W3079" s="10"/>
      <c r="X3079" s="130" t="s">
        <v>12588</v>
      </c>
    </row>
    <row r="3080" spans="3:23">
      <c r="C3080" s="8" t="s">
        <v>17</v>
      </c>
      <c r="D3080" s="9" t="s">
        <v>460</v>
      </c>
      <c r="E3080" s="51" t="s">
        <v>461</v>
      </c>
      <c r="F3080" s="50"/>
      <c r="G3080" s="50"/>
      <c r="H3080" s="10"/>
      <c r="I3080" s="15" t="s">
        <v>5793</v>
      </c>
      <c r="J3080" s="15" t="s">
        <v>5794</v>
      </c>
      <c r="K3080" s="14" t="s">
        <v>5747</v>
      </c>
      <c r="L3080" s="14" t="s">
        <v>5799</v>
      </c>
      <c r="M3080" s="14" t="s">
        <v>5747</v>
      </c>
      <c r="N3080" s="14" t="s">
        <v>5635</v>
      </c>
      <c r="O3080" s="14" t="b">
        <v>0</v>
      </c>
      <c r="P3080" s="14" t="b">
        <v>0</v>
      </c>
      <c r="Q3080" s="14"/>
      <c r="R3080" s="8" t="s">
        <v>839</v>
      </c>
      <c r="S3080" s="8" t="s">
        <v>839</v>
      </c>
      <c r="T3080" s="8" t="s">
        <v>3112</v>
      </c>
      <c r="U3080" s="14"/>
      <c r="V3080" s="8" t="s">
        <v>841</v>
      </c>
      <c r="W3080" s="10"/>
      <c r="X3080" s="130" t="s">
        <v>12588</v>
      </c>
    </row>
    <row r="3081" spans="3:23">
      <c r="C3081" s="8" t="s">
        <v>17</v>
      </c>
      <c r="D3081" s="9" t="s">
        <v>460</v>
      </c>
      <c r="E3081" s="51" t="s">
        <v>461</v>
      </c>
      <c r="F3081" s="50"/>
      <c r="G3081" s="50"/>
      <c r="H3081" s="10"/>
      <c r="I3081" s="15" t="s">
        <v>5793</v>
      </c>
      <c r="J3081" s="15" t="s">
        <v>5794</v>
      </c>
      <c r="K3081" s="14" t="s">
        <v>3529</v>
      </c>
      <c r="L3081" s="14" t="s">
        <v>5800</v>
      </c>
      <c r="M3081" s="14" t="s">
        <v>3529</v>
      </c>
      <c r="N3081" s="14" t="s">
        <v>5683</v>
      </c>
      <c r="O3081" s="14" t="b">
        <v>0</v>
      </c>
      <c r="P3081" s="14" t="b">
        <v>0</v>
      </c>
      <c r="Q3081" s="14"/>
      <c r="R3081" s="8" t="s">
        <v>839</v>
      </c>
      <c r="S3081" s="8" t="s">
        <v>839</v>
      </c>
      <c r="T3081" s="8" t="s">
        <v>3112</v>
      </c>
      <c r="U3081" s="14"/>
      <c r="V3081" s="8" t="s">
        <v>841</v>
      </c>
      <c r="W3081" s="10"/>
      <c r="X3081" s="130" t="s">
        <v>12588</v>
      </c>
    </row>
    <row r="3082" spans="3:23">
      <c r="C3082" s="8" t="s">
        <v>17</v>
      </c>
      <c r="D3082" s="9" t="s">
        <v>460</v>
      </c>
      <c r="E3082" s="51" t="s">
        <v>461</v>
      </c>
      <c r="F3082" s="50"/>
      <c r="G3082" s="50"/>
      <c r="H3082" s="10"/>
      <c r="I3082" s="15" t="s">
        <v>5793</v>
      </c>
      <c r="J3082" s="15" t="s">
        <v>5794</v>
      </c>
      <c r="K3082" s="14" t="s">
        <v>5801</v>
      </c>
      <c r="L3082" s="14" t="s">
        <v>5802</v>
      </c>
      <c r="M3082" s="14" t="s">
        <v>5801</v>
      </c>
      <c r="N3082" s="14" t="s">
        <v>5683</v>
      </c>
      <c r="O3082" s="14" t="b">
        <v>0</v>
      </c>
      <c r="P3082" s="14" t="b">
        <v>0</v>
      </c>
      <c r="Q3082" s="14"/>
      <c r="R3082" s="8" t="s">
        <v>839</v>
      </c>
      <c r="S3082" s="8" t="s">
        <v>839</v>
      </c>
      <c r="T3082" s="8" t="s">
        <v>3112</v>
      </c>
      <c r="U3082" s="14"/>
      <c r="V3082" s="8" t="s">
        <v>841</v>
      </c>
      <c r="W3082" s="10"/>
      <c r="X3082" s="130" t="s">
        <v>12588</v>
      </c>
    </row>
    <row r="3083" spans="3:23">
      <c r="C3083" s="8" t="s">
        <v>17</v>
      </c>
      <c r="D3083" s="9" t="s">
        <v>460</v>
      </c>
      <c r="E3083" s="51" t="s">
        <v>461</v>
      </c>
      <c r="F3083" s="50"/>
      <c r="G3083" s="50"/>
      <c r="H3083" s="10"/>
      <c r="I3083" s="15" t="s">
        <v>5803</v>
      </c>
      <c r="J3083" s="15" t="s">
        <v>5804</v>
      </c>
      <c r="K3083" s="14" t="s">
        <v>1409</v>
      </c>
      <c r="L3083" s="14" t="s">
        <v>5805</v>
      </c>
      <c r="M3083" s="14" t="s">
        <v>1409</v>
      </c>
      <c r="N3083" s="14" t="s">
        <v>5806</v>
      </c>
      <c r="O3083" s="14" t="b">
        <v>0</v>
      </c>
      <c r="P3083" s="14" t="b">
        <v>0</v>
      </c>
      <c r="Q3083" s="14"/>
      <c r="R3083" s="8" t="s">
        <v>839</v>
      </c>
      <c r="S3083" s="8" t="s">
        <v>839</v>
      </c>
      <c r="T3083" s="8" t="s">
        <v>3112</v>
      </c>
      <c r="U3083" s="14"/>
      <c r="V3083" s="8" t="s">
        <v>841</v>
      </c>
      <c r="W3083" s="10"/>
      <c r="X3083" s="130" t="s">
        <v>12588</v>
      </c>
    </row>
    <row r="3084" spans="3:23">
      <c r="C3084" s="8" t="s">
        <v>17</v>
      </c>
      <c r="D3084" s="9" t="s">
        <v>460</v>
      </c>
      <c r="E3084" s="51" t="s">
        <v>461</v>
      </c>
      <c r="F3084" s="50"/>
      <c r="G3084" s="50"/>
      <c r="H3084" s="10"/>
      <c r="I3084" s="15" t="s">
        <v>5803</v>
      </c>
      <c r="J3084" s="15" t="s">
        <v>5804</v>
      </c>
      <c r="K3084" s="14" t="s">
        <v>5807</v>
      </c>
      <c r="L3084" s="14" t="s">
        <v>5808</v>
      </c>
      <c r="M3084" s="14" t="s">
        <v>5807</v>
      </c>
      <c r="N3084" s="14" t="s">
        <v>5599</v>
      </c>
      <c r="O3084" s="14" t="b">
        <v>0</v>
      </c>
      <c r="P3084" s="14" t="b">
        <v>0</v>
      </c>
      <c r="Q3084" s="14"/>
      <c r="R3084" s="8" t="s">
        <v>3312</v>
      </c>
      <c r="S3084" s="8" t="s">
        <v>3312</v>
      </c>
      <c r="T3084" s="8" t="s">
        <v>3112</v>
      </c>
      <c r="U3084" s="14"/>
      <c r="V3084" s="8" t="s">
        <v>841</v>
      </c>
      <c r="W3084" s="10"/>
      <c r="X3084" s="130" t="s">
        <v>12588</v>
      </c>
    </row>
    <row r="3085" spans="3:23">
      <c r="C3085" s="8" t="s">
        <v>17</v>
      </c>
      <c r="D3085" s="9" t="s">
        <v>460</v>
      </c>
      <c r="E3085" s="51" t="s">
        <v>461</v>
      </c>
      <c r="F3085" s="50"/>
      <c r="G3085" s="50"/>
      <c r="H3085" s="10"/>
      <c r="I3085" s="15" t="s">
        <v>5803</v>
      </c>
      <c r="J3085" s="15" t="s">
        <v>5804</v>
      </c>
      <c r="K3085" s="14" t="s">
        <v>5809</v>
      </c>
      <c r="L3085" s="14" t="s">
        <v>5810</v>
      </c>
      <c r="M3085" s="14" t="s">
        <v>5809</v>
      </c>
      <c r="N3085" s="14" t="s">
        <v>5683</v>
      </c>
      <c r="O3085" s="14" t="b">
        <v>0</v>
      </c>
      <c r="P3085" s="14" t="b">
        <v>0</v>
      </c>
      <c r="Q3085" s="14"/>
      <c r="R3085" s="8" t="s">
        <v>839</v>
      </c>
      <c r="S3085" s="8" t="s">
        <v>839</v>
      </c>
      <c r="T3085" s="8" t="s">
        <v>3112</v>
      </c>
      <c r="U3085" s="14"/>
      <c r="V3085" s="8" t="s">
        <v>841</v>
      </c>
      <c r="W3085" s="10"/>
      <c r="X3085" s="130" t="s">
        <v>12588</v>
      </c>
    </row>
    <row r="3086" spans="3:23">
      <c r="C3086" s="8" t="s">
        <v>17</v>
      </c>
      <c r="D3086" s="9" t="s">
        <v>460</v>
      </c>
      <c r="E3086" s="51" t="s">
        <v>461</v>
      </c>
      <c r="F3086" s="50"/>
      <c r="G3086" s="50"/>
      <c r="H3086" s="10"/>
      <c r="I3086" s="15" t="s">
        <v>5803</v>
      </c>
      <c r="J3086" s="15" t="s">
        <v>5804</v>
      </c>
      <c r="K3086" s="14" t="s">
        <v>3808</v>
      </c>
      <c r="L3086" s="14" t="s">
        <v>5811</v>
      </c>
      <c r="M3086" s="14" t="s">
        <v>3808</v>
      </c>
      <c r="N3086" s="14" t="s">
        <v>5599</v>
      </c>
      <c r="O3086" s="14" t="b">
        <v>0</v>
      </c>
      <c r="P3086" s="14" t="b">
        <v>0</v>
      </c>
      <c r="Q3086" s="14"/>
      <c r="R3086" s="8" t="s">
        <v>839</v>
      </c>
      <c r="S3086" s="8" t="s">
        <v>839</v>
      </c>
      <c r="T3086" s="8" t="s">
        <v>3112</v>
      </c>
      <c r="U3086" s="14"/>
      <c r="V3086" s="8" t="s">
        <v>841</v>
      </c>
      <c r="W3086" s="10"/>
      <c r="X3086" s="130" t="s">
        <v>12588</v>
      </c>
    </row>
    <row r="3087" spans="3:23">
      <c r="C3087" s="8" t="s">
        <v>17</v>
      </c>
      <c r="D3087" s="9" t="s">
        <v>460</v>
      </c>
      <c r="E3087" s="51" t="s">
        <v>461</v>
      </c>
      <c r="F3087" s="50"/>
      <c r="G3087" s="50"/>
      <c r="H3087" s="10"/>
      <c r="I3087" s="15" t="s">
        <v>5803</v>
      </c>
      <c r="J3087" s="15" t="s">
        <v>5804</v>
      </c>
      <c r="K3087" s="14" t="s">
        <v>2177</v>
      </c>
      <c r="L3087" s="14" t="s">
        <v>5812</v>
      </c>
      <c r="M3087" s="14" t="s">
        <v>2177</v>
      </c>
      <c r="N3087" s="14" t="s">
        <v>5599</v>
      </c>
      <c r="O3087" s="14" t="b">
        <v>0</v>
      </c>
      <c r="P3087" s="14" t="b">
        <v>0</v>
      </c>
      <c r="Q3087" s="14"/>
      <c r="R3087" s="8" t="s">
        <v>839</v>
      </c>
      <c r="S3087" s="8" t="s">
        <v>839</v>
      </c>
      <c r="T3087" s="8" t="s">
        <v>3112</v>
      </c>
      <c r="U3087" s="14"/>
      <c r="V3087" s="8" t="s">
        <v>841</v>
      </c>
      <c r="W3087" s="10"/>
      <c r="X3087" s="130" t="s">
        <v>12588</v>
      </c>
    </row>
    <row r="3088" spans="3:23">
      <c r="C3088" s="8" t="s">
        <v>17</v>
      </c>
      <c r="D3088" s="9" t="s">
        <v>460</v>
      </c>
      <c r="E3088" s="51" t="s">
        <v>461</v>
      </c>
      <c r="F3088" s="50"/>
      <c r="G3088" s="50"/>
      <c r="H3088" s="10"/>
      <c r="I3088" s="15" t="s">
        <v>5813</v>
      </c>
      <c r="J3088" s="15" t="s">
        <v>5814</v>
      </c>
      <c r="K3088" s="14" t="s">
        <v>5815</v>
      </c>
      <c r="L3088" s="14" t="s">
        <v>5816</v>
      </c>
      <c r="M3088" s="14" t="s">
        <v>5815</v>
      </c>
      <c r="N3088" s="14" t="s">
        <v>5635</v>
      </c>
      <c r="O3088" s="14" t="b">
        <v>0</v>
      </c>
      <c r="P3088" s="14" t="b">
        <v>0</v>
      </c>
      <c r="Q3088" s="14"/>
      <c r="R3088" s="8" t="s">
        <v>839</v>
      </c>
      <c r="S3088" s="8" t="s">
        <v>839</v>
      </c>
      <c r="T3088" s="8" t="s">
        <v>3112</v>
      </c>
      <c r="U3088" s="14"/>
      <c r="V3088" s="8" t="s">
        <v>841</v>
      </c>
      <c r="W3088" s="10"/>
      <c r="X3088" s="130" t="s">
        <v>12588</v>
      </c>
    </row>
    <row r="3089" spans="3:23">
      <c r="C3089" s="8" t="s">
        <v>17</v>
      </c>
      <c r="D3089" s="9" t="s">
        <v>460</v>
      </c>
      <c r="E3089" s="51" t="s">
        <v>461</v>
      </c>
      <c r="F3089" s="50"/>
      <c r="G3089" s="50"/>
      <c r="H3089" s="10"/>
      <c r="I3089" s="15" t="s">
        <v>5813</v>
      </c>
      <c r="J3089" s="15" t="s">
        <v>5814</v>
      </c>
      <c r="K3089" s="14" t="s">
        <v>5817</v>
      </c>
      <c r="L3089" s="14" t="s">
        <v>5818</v>
      </c>
      <c r="M3089" s="14" t="s">
        <v>5817</v>
      </c>
      <c r="N3089" s="14" t="s">
        <v>5635</v>
      </c>
      <c r="O3089" s="14" t="b">
        <v>0</v>
      </c>
      <c r="P3089" s="14" t="b">
        <v>0</v>
      </c>
      <c r="Q3089" s="14"/>
      <c r="R3089" s="8" t="s">
        <v>839</v>
      </c>
      <c r="S3089" s="8" t="s">
        <v>839</v>
      </c>
      <c r="T3089" s="8" t="s">
        <v>3112</v>
      </c>
      <c r="U3089" s="14"/>
      <c r="V3089" s="8" t="s">
        <v>841</v>
      </c>
      <c r="W3089" s="10"/>
      <c r="X3089" s="130" t="s">
        <v>12588</v>
      </c>
    </row>
    <row r="3090" spans="3:23">
      <c r="C3090" s="8" t="s">
        <v>17</v>
      </c>
      <c r="D3090" s="9" t="s">
        <v>460</v>
      </c>
      <c r="E3090" s="51" t="s">
        <v>461</v>
      </c>
      <c r="F3090" s="50"/>
      <c r="G3090" s="50"/>
      <c r="H3090" s="10"/>
      <c r="I3090" s="15" t="s">
        <v>5813</v>
      </c>
      <c r="J3090" s="15" t="s">
        <v>5814</v>
      </c>
      <c r="K3090" s="14" t="s">
        <v>5139</v>
      </c>
      <c r="L3090" s="14" t="s">
        <v>5819</v>
      </c>
      <c r="M3090" s="14" t="s">
        <v>5139</v>
      </c>
      <c r="N3090" s="14" t="s">
        <v>3434</v>
      </c>
      <c r="O3090" s="14" t="b">
        <v>0</v>
      </c>
      <c r="P3090" s="14" t="b">
        <v>0</v>
      </c>
      <c r="Q3090" s="14"/>
      <c r="R3090" s="8" t="s">
        <v>839</v>
      </c>
      <c r="S3090" s="8" t="s">
        <v>839</v>
      </c>
      <c r="T3090" s="8" t="s">
        <v>3112</v>
      </c>
      <c r="U3090" s="14"/>
      <c r="V3090" s="8" t="s">
        <v>841</v>
      </c>
      <c r="W3090" s="10"/>
      <c r="X3090" s="130" t="s">
        <v>12588</v>
      </c>
    </row>
    <row r="3091" spans="3:23">
      <c r="C3091" s="8" t="s">
        <v>17</v>
      </c>
      <c r="D3091" s="9" t="s">
        <v>460</v>
      </c>
      <c r="E3091" s="51" t="s">
        <v>461</v>
      </c>
      <c r="F3091" s="50"/>
      <c r="G3091" s="50"/>
      <c r="H3091" s="10"/>
      <c r="I3091" s="15" t="s">
        <v>5813</v>
      </c>
      <c r="J3091" s="15" t="s">
        <v>5814</v>
      </c>
      <c r="K3091" s="14" t="s">
        <v>5707</v>
      </c>
      <c r="L3091" s="14" t="s">
        <v>5708</v>
      </c>
      <c r="M3091" s="14" t="s">
        <v>5820</v>
      </c>
      <c r="N3091" s="14" t="s">
        <v>5635</v>
      </c>
      <c r="O3091" s="14" t="b">
        <v>0</v>
      </c>
      <c r="P3091" s="14" t="b">
        <v>0</v>
      </c>
      <c r="Q3091" s="14"/>
      <c r="R3091" s="8" t="s">
        <v>839</v>
      </c>
      <c r="S3091" s="8" t="s">
        <v>839</v>
      </c>
      <c r="T3091" s="8" t="s">
        <v>3112</v>
      </c>
      <c r="U3091" s="14"/>
      <c r="V3091" s="8" t="s">
        <v>841</v>
      </c>
      <c r="W3091" s="10"/>
      <c r="X3091" s="130" t="s">
        <v>12588</v>
      </c>
    </row>
    <row r="3092" spans="3:23">
      <c r="C3092" s="8" t="s">
        <v>17</v>
      </c>
      <c r="D3092" s="9" t="s">
        <v>460</v>
      </c>
      <c r="E3092" s="51" t="s">
        <v>461</v>
      </c>
      <c r="F3092" s="50"/>
      <c r="G3092" s="50"/>
      <c r="H3092" s="10"/>
      <c r="I3092" s="15" t="s">
        <v>5813</v>
      </c>
      <c r="J3092" s="15" t="s">
        <v>5814</v>
      </c>
      <c r="K3092" s="14" t="s">
        <v>5821</v>
      </c>
      <c r="L3092" s="14" t="s">
        <v>5822</v>
      </c>
      <c r="M3092" s="14" t="s">
        <v>5823</v>
      </c>
      <c r="N3092" s="14" t="s">
        <v>3434</v>
      </c>
      <c r="O3092" s="14" t="b">
        <v>0</v>
      </c>
      <c r="P3092" s="14" t="b">
        <v>0</v>
      </c>
      <c r="Q3092" s="14"/>
      <c r="R3092" s="8" t="s">
        <v>839</v>
      </c>
      <c r="S3092" s="8" t="s">
        <v>839</v>
      </c>
      <c r="T3092" s="8" t="s">
        <v>3112</v>
      </c>
      <c r="U3092" s="14"/>
      <c r="V3092" s="8" t="s">
        <v>841</v>
      </c>
      <c r="W3092" s="10"/>
      <c r="X3092" s="130" t="s">
        <v>12588</v>
      </c>
    </row>
    <row r="3093" spans="3:23">
      <c r="C3093" s="8" t="s">
        <v>17</v>
      </c>
      <c r="D3093" s="9" t="s">
        <v>460</v>
      </c>
      <c r="E3093" s="51" t="s">
        <v>461</v>
      </c>
      <c r="F3093" s="50"/>
      <c r="G3093" s="50"/>
      <c r="H3093" s="10"/>
      <c r="I3093" s="15" t="s">
        <v>5813</v>
      </c>
      <c r="J3093" s="15" t="s">
        <v>5814</v>
      </c>
      <c r="K3093" s="14" t="s">
        <v>5156</v>
      </c>
      <c r="L3093" s="14" t="s">
        <v>5824</v>
      </c>
      <c r="M3093" s="14" t="s">
        <v>5156</v>
      </c>
      <c r="N3093" s="14" t="s">
        <v>3521</v>
      </c>
      <c r="O3093" s="14" t="b">
        <v>0</v>
      </c>
      <c r="P3093" s="14" t="b">
        <v>0</v>
      </c>
      <c r="Q3093" s="14"/>
      <c r="R3093" s="8" t="s">
        <v>839</v>
      </c>
      <c r="S3093" s="8" t="s">
        <v>839</v>
      </c>
      <c r="T3093" s="8" t="s">
        <v>3112</v>
      </c>
      <c r="U3093" s="14"/>
      <c r="V3093" s="8" t="s">
        <v>841</v>
      </c>
      <c r="W3093" s="10"/>
      <c r="X3093" s="130" t="s">
        <v>12588</v>
      </c>
    </row>
    <row r="3094" spans="3:23">
      <c r="C3094" s="8" t="s">
        <v>17</v>
      </c>
      <c r="D3094" s="9" t="s">
        <v>460</v>
      </c>
      <c r="E3094" s="51" t="s">
        <v>461</v>
      </c>
      <c r="F3094" s="50"/>
      <c r="G3094" s="50"/>
      <c r="H3094" s="10"/>
      <c r="I3094" s="15" t="s">
        <v>5813</v>
      </c>
      <c r="J3094" s="15" t="s">
        <v>5814</v>
      </c>
      <c r="K3094" s="14" t="s">
        <v>5825</v>
      </c>
      <c r="L3094" s="14" t="s">
        <v>5826</v>
      </c>
      <c r="M3094" s="14" t="s">
        <v>5825</v>
      </c>
      <c r="N3094" s="14" t="s">
        <v>860</v>
      </c>
      <c r="O3094" s="14" t="b">
        <v>0</v>
      </c>
      <c r="P3094" s="14" t="b">
        <v>0</v>
      </c>
      <c r="Q3094" s="14"/>
      <c r="R3094" s="8" t="s">
        <v>839</v>
      </c>
      <c r="S3094" s="8" t="s">
        <v>839</v>
      </c>
      <c r="T3094" s="8" t="s">
        <v>3112</v>
      </c>
      <c r="U3094" s="14"/>
      <c r="V3094" s="8" t="s">
        <v>841</v>
      </c>
      <c r="W3094" s="10"/>
      <c r="X3094" s="130" t="s">
        <v>12588</v>
      </c>
    </row>
    <row r="3095" spans="3:23">
      <c r="C3095" s="8" t="s">
        <v>17</v>
      </c>
      <c r="D3095" s="9" t="s">
        <v>460</v>
      </c>
      <c r="E3095" s="51" t="s">
        <v>461</v>
      </c>
      <c r="F3095" s="50"/>
      <c r="G3095" s="50"/>
      <c r="H3095" s="10"/>
      <c r="I3095" s="15" t="s">
        <v>5813</v>
      </c>
      <c r="J3095" s="15" t="s">
        <v>5814</v>
      </c>
      <c r="K3095" s="14" t="s">
        <v>3321</v>
      </c>
      <c r="L3095" s="14" t="s">
        <v>5653</v>
      </c>
      <c r="M3095" s="14" t="s">
        <v>3321</v>
      </c>
      <c r="N3095" s="14" t="s">
        <v>1516</v>
      </c>
      <c r="O3095" s="14" t="b">
        <v>0</v>
      </c>
      <c r="P3095" s="14" t="b">
        <v>0</v>
      </c>
      <c r="Q3095" s="14"/>
      <c r="R3095" s="8" t="s">
        <v>839</v>
      </c>
      <c r="S3095" s="8" t="s">
        <v>839</v>
      </c>
      <c r="T3095" s="8" t="s">
        <v>3112</v>
      </c>
      <c r="U3095" s="14"/>
      <c r="V3095" s="8" t="s">
        <v>841</v>
      </c>
      <c r="W3095" s="10"/>
      <c r="X3095" s="130" t="s">
        <v>12588</v>
      </c>
    </row>
    <row r="3096" spans="3:23">
      <c r="C3096" s="8" t="s">
        <v>17</v>
      </c>
      <c r="D3096" s="9" t="s">
        <v>460</v>
      </c>
      <c r="E3096" s="51" t="s">
        <v>461</v>
      </c>
      <c r="F3096" s="50"/>
      <c r="G3096" s="50"/>
      <c r="H3096" s="10"/>
      <c r="I3096" s="15" t="s">
        <v>5813</v>
      </c>
      <c r="J3096" s="15" t="s">
        <v>5814</v>
      </c>
      <c r="K3096" s="14" t="s">
        <v>836</v>
      </c>
      <c r="L3096" s="14" t="s">
        <v>5607</v>
      </c>
      <c r="M3096" s="14" t="s">
        <v>836</v>
      </c>
      <c r="N3096" s="14" t="s">
        <v>3434</v>
      </c>
      <c r="O3096" s="14" t="b">
        <v>0</v>
      </c>
      <c r="P3096" s="14" t="b">
        <v>0</v>
      </c>
      <c r="Q3096" s="14"/>
      <c r="R3096" s="8" t="s">
        <v>839</v>
      </c>
      <c r="S3096" s="8" t="s">
        <v>839</v>
      </c>
      <c r="T3096" s="8" t="s">
        <v>3112</v>
      </c>
      <c r="U3096" s="14"/>
      <c r="V3096" s="8" t="s">
        <v>841</v>
      </c>
      <c r="W3096" s="10"/>
      <c r="X3096" s="130" t="s">
        <v>12588</v>
      </c>
    </row>
    <row r="3097" spans="3:23">
      <c r="C3097" s="8" t="s">
        <v>17</v>
      </c>
      <c r="D3097" s="9" t="s">
        <v>460</v>
      </c>
      <c r="E3097" s="51" t="s">
        <v>461</v>
      </c>
      <c r="F3097" s="50"/>
      <c r="G3097" s="50"/>
      <c r="H3097" s="10"/>
      <c r="I3097" s="15" t="s">
        <v>5827</v>
      </c>
      <c r="J3097" s="15" t="s">
        <v>5828</v>
      </c>
      <c r="K3097" s="14" t="s">
        <v>5821</v>
      </c>
      <c r="L3097" s="14" t="s">
        <v>5822</v>
      </c>
      <c r="M3097" s="14" t="s">
        <v>5821</v>
      </c>
      <c r="N3097" s="14" t="s">
        <v>3434</v>
      </c>
      <c r="O3097" s="14" t="b">
        <v>0</v>
      </c>
      <c r="P3097" s="14" t="b">
        <v>0</v>
      </c>
      <c r="Q3097" s="14"/>
      <c r="R3097" s="8" t="s">
        <v>839</v>
      </c>
      <c r="S3097" s="8" t="s">
        <v>839</v>
      </c>
      <c r="T3097" s="8" t="s">
        <v>3112</v>
      </c>
      <c r="U3097" s="14"/>
      <c r="V3097" s="8" t="s">
        <v>841</v>
      </c>
      <c r="W3097" s="10"/>
      <c r="X3097" s="130" t="s">
        <v>12588</v>
      </c>
    </row>
    <row r="3098" spans="3:23">
      <c r="C3098" s="8" t="s">
        <v>17</v>
      </c>
      <c r="D3098" s="9" t="s">
        <v>460</v>
      </c>
      <c r="E3098" s="51" t="s">
        <v>461</v>
      </c>
      <c r="F3098" s="50"/>
      <c r="G3098" s="50"/>
      <c r="H3098" s="10"/>
      <c r="I3098" s="15" t="s">
        <v>5827</v>
      </c>
      <c r="J3098" s="15" t="s">
        <v>5828</v>
      </c>
      <c r="K3098" s="14" t="s">
        <v>5829</v>
      </c>
      <c r="L3098" s="14" t="s">
        <v>5816</v>
      </c>
      <c r="M3098" s="14" t="s">
        <v>5829</v>
      </c>
      <c r="N3098" s="14" t="s">
        <v>5635</v>
      </c>
      <c r="O3098" s="14" t="b">
        <v>0</v>
      </c>
      <c r="P3098" s="14" t="b">
        <v>0</v>
      </c>
      <c r="Q3098" s="14"/>
      <c r="R3098" s="8" t="s">
        <v>839</v>
      </c>
      <c r="S3098" s="8" t="s">
        <v>839</v>
      </c>
      <c r="T3098" s="8" t="s">
        <v>3112</v>
      </c>
      <c r="U3098" s="14"/>
      <c r="V3098" s="8" t="s">
        <v>841</v>
      </c>
      <c r="W3098" s="10"/>
      <c r="X3098" s="130" t="s">
        <v>12588</v>
      </c>
    </row>
    <row r="3099" spans="3:23">
      <c r="C3099" s="8" t="s">
        <v>17</v>
      </c>
      <c r="D3099" s="9" t="s">
        <v>460</v>
      </c>
      <c r="E3099" s="51" t="s">
        <v>461</v>
      </c>
      <c r="F3099" s="50"/>
      <c r="G3099" s="50"/>
      <c r="H3099" s="10"/>
      <c r="I3099" s="15" t="s">
        <v>5827</v>
      </c>
      <c r="J3099" s="15" t="s">
        <v>5828</v>
      </c>
      <c r="K3099" s="14" t="s">
        <v>5830</v>
      </c>
      <c r="L3099" s="14" t="s">
        <v>5818</v>
      </c>
      <c r="M3099" s="14" t="s">
        <v>5830</v>
      </c>
      <c r="N3099" s="14" t="s">
        <v>5635</v>
      </c>
      <c r="O3099" s="14" t="b">
        <v>0</v>
      </c>
      <c r="P3099" s="14" t="b">
        <v>0</v>
      </c>
      <c r="Q3099" s="14"/>
      <c r="R3099" s="8" t="s">
        <v>839</v>
      </c>
      <c r="S3099" s="8" t="s">
        <v>839</v>
      </c>
      <c r="T3099" s="8" t="s">
        <v>3112</v>
      </c>
      <c r="U3099" s="14"/>
      <c r="V3099" s="8" t="s">
        <v>841</v>
      </c>
      <c r="W3099" s="10"/>
      <c r="X3099" s="130" t="s">
        <v>12588</v>
      </c>
    </row>
    <row r="3100" spans="3:23">
      <c r="C3100" s="8" t="s">
        <v>17</v>
      </c>
      <c r="D3100" s="9" t="s">
        <v>460</v>
      </c>
      <c r="E3100" s="51" t="s">
        <v>461</v>
      </c>
      <c r="F3100" s="50"/>
      <c r="G3100" s="50"/>
      <c r="H3100" s="10"/>
      <c r="I3100" s="15" t="s">
        <v>5827</v>
      </c>
      <c r="J3100" s="15" t="s">
        <v>5828</v>
      </c>
      <c r="K3100" s="14" t="s">
        <v>5831</v>
      </c>
      <c r="L3100" s="14" t="s">
        <v>5819</v>
      </c>
      <c r="M3100" s="14" t="s">
        <v>5831</v>
      </c>
      <c r="N3100" s="14" t="s">
        <v>3434</v>
      </c>
      <c r="O3100" s="14" t="b">
        <v>0</v>
      </c>
      <c r="P3100" s="14" t="b">
        <v>0</v>
      </c>
      <c r="Q3100" s="14"/>
      <c r="R3100" s="8" t="s">
        <v>839</v>
      </c>
      <c r="S3100" s="8" t="s">
        <v>839</v>
      </c>
      <c r="T3100" s="8" t="s">
        <v>3112</v>
      </c>
      <c r="U3100" s="14"/>
      <c r="V3100" s="8" t="s">
        <v>841</v>
      </c>
      <c r="W3100" s="10"/>
      <c r="X3100" s="130" t="s">
        <v>12588</v>
      </c>
    </row>
    <row r="3101" spans="3:23">
      <c r="C3101" s="8" t="s">
        <v>17</v>
      </c>
      <c r="D3101" s="9" t="s">
        <v>460</v>
      </c>
      <c r="E3101" s="51" t="s">
        <v>461</v>
      </c>
      <c r="F3101" s="50"/>
      <c r="G3101" s="50"/>
      <c r="H3101" s="10"/>
      <c r="I3101" s="15" t="s">
        <v>5827</v>
      </c>
      <c r="J3101" s="15" t="s">
        <v>5828</v>
      </c>
      <c r="K3101" s="14" t="s">
        <v>5707</v>
      </c>
      <c r="L3101" s="14" t="s">
        <v>5708</v>
      </c>
      <c r="M3101" s="14" t="s">
        <v>5707</v>
      </c>
      <c r="N3101" s="14" t="s">
        <v>5635</v>
      </c>
      <c r="O3101" s="14" t="b">
        <v>0</v>
      </c>
      <c r="P3101" s="14" t="b">
        <v>0</v>
      </c>
      <c r="Q3101" s="14"/>
      <c r="R3101" s="8" t="s">
        <v>839</v>
      </c>
      <c r="S3101" s="8" t="s">
        <v>839</v>
      </c>
      <c r="T3101" s="8" t="s">
        <v>3112</v>
      </c>
      <c r="U3101" s="14"/>
      <c r="V3101" s="8" t="s">
        <v>841</v>
      </c>
      <c r="W3101" s="10"/>
      <c r="X3101" s="130" t="s">
        <v>12588</v>
      </c>
    </row>
    <row r="3102" spans="3:23">
      <c r="C3102" s="8" t="s">
        <v>17</v>
      </c>
      <c r="D3102" s="9" t="s">
        <v>460</v>
      </c>
      <c r="E3102" s="51" t="s">
        <v>461</v>
      </c>
      <c r="F3102" s="50"/>
      <c r="G3102" s="50"/>
      <c r="H3102" s="10"/>
      <c r="I3102" s="15" t="s">
        <v>5827</v>
      </c>
      <c r="J3102" s="15" t="s">
        <v>5828</v>
      </c>
      <c r="K3102" s="14" t="s">
        <v>5832</v>
      </c>
      <c r="L3102" s="14" t="s">
        <v>5824</v>
      </c>
      <c r="M3102" s="14" t="s">
        <v>5832</v>
      </c>
      <c r="N3102" s="14" t="s">
        <v>3521</v>
      </c>
      <c r="O3102" s="14" t="b">
        <v>0</v>
      </c>
      <c r="P3102" s="14" t="b">
        <v>0</v>
      </c>
      <c r="Q3102" s="14"/>
      <c r="R3102" s="8" t="s">
        <v>839</v>
      </c>
      <c r="S3102" s="8" t="s">
        <v>839</v>
      </c>
      <c r="T3102" s="8" t="s">
        <v>3112</v>
      </c>
      <c r="U3102" s="14"/>
      <c r="V3102" s="8" t="s">
        <v>841</v>
      </c>
      <c r="W3102" s="10"/>
      <c r="X3102" s="130" t="s">
        <v>12588</v>
      </c>
    </row>
    <row r="3103" spans="3:23">
      <c r="C3103" s="8" t="s">
        <v>17</v>
      </c>
      <c r="D3103" s="9" t="s">
        <v>460</v>
      </c>
      <c r="E3103" s="51" t="s">
        <v>461</v>
      </c>
      <c r="F3103" s="50"/>
      <c r="G3103" s="50"/>
      <c r="H3103" s="10"/>
      <c r="I3103" s="15" t="s">
        <v>5827</v>
      </c>
      <c r="J3103" s="15" t="s">
        <v>5828</v>
      </c>
      <c r="K3103" s="14" t="s">
        <v>5833</v>
      </c>
      <c r="L3103" s="14" t="s">
        <v>5826</v>
      </c>
      <c r="M3103" s="14" t="s">
        <v>5833</v>
      </c>
      <c r="N3103" s="14" t="s">
        <v>3434</v>
      </c>
      <c r="O3103" s="14" t="b">
        <v>0</v>
      </c>
      <c r="P3103" s="14" t="b">
        <v>0</v>
      </c>
      <c r="Q3103" s="14"/>
      <c r="R3103" s="8" t="s">
        <v>839</v>
      </c>
      <c r="S3103" s="8" t="s">
        <v>839</v>
      </c>
      <c r="T3103" s="8" t="s">
        <v>3112</v>
      </c>
      <c r="U3103" s="14"/>
      <c r="V3103" s="8" t="s">
        <v>841</v>
      </c>
      <c r="W3103" s="10"/>
      <c r="X3103" s="130" t="s">
        <v>12588</v>
      </c>
    </row>
    <row r="3104" spans="3:23">
      <c r="C3104" s="8" t="s">
        <v>17</v>
      </c>
      <c r="D3104" s="9" t="s">
        <v>460</v>
      </c>
      <c r="E3104" s="51" t="s">
        <v>461</v>
      </c>
      <c r="F3104" s="50"/>
      <c r="G3104" s="50"/>
      <c r="H3104" s="10"/>
      <c r="I3104" s="15" t="s">
        <v>5827</v>
      </c>
      <c r="J3104" s="15" t="s">
        <v>5828</v>
      </c>
      <c r="K3104" s="14" t="s">
        <v>5834</v>
      </c>
      <c r="L3104" s="14" t="s">
        <v>5653</v>
      </c>
      <c r="M3104" s="14" t="s">
        <v>5834</v>
      </c>
      <c r="N3104" s="14" t="s">
        <v>3434</v>
      </c>
      <c r="O3104" s="14" t="b">
        <v>0</v>
      </c>
      <c r="P3104" s="14" t="b">
        <v>0</v>
      </c>
      <c r="Q3104" s="14"/>
      <c r="R3104" s="8" t="s">
        <v>839</v>
      </c>
      <c r="S3104" s="8" t="s">
        <v>839</v>
      </c>
      <c r="T3104" s="8" t="s">
        <v>3112</v>
      </c>
      <c r="U3104" s="14"/>
      <c r="V3104" s="8" t="s">
        <v>841</v>
      </c>
      <c r="W3104" s="10"/>
      <c r="X3104" s="130" t="s">
        <v>12588</v>
      </c>
    </row>
    <row r="3105" spans="3:23">
      <c r="C3105" s="8" t="s">
        <v>17</v>
      </c>
      <c r="D3105" s="9" t="s">
        <v>460</v>
      </c>
      <c r="E3105" s="51" t="s">
        <v>461</v>
      </c>
      <c r="F3105" s="50"/>
      <c r="G3105" s="50"/>
      <c r="H3105" s="10"/>
      <c r="I3105" s="15" t="s">
        <v>5827</v>
      </c>
      <c r="J3105" s="15" t="s">
        <v>5828</v>
      </c>
      <c r="K3105" s="14" t="s">
        <v>5835</v>
      </c>
      <c r="L3105" s="14" t="s">
        <v>5607</v>
      </c>
      <c r="M3105" s="14" t="s">
        <v>5835</v>
      </c>
      <c r="N3105" s="14" t="s">
        <v>3434</v>
      </c>
      <c r="O3105" s="14" t="b">
        <v>0</v>
      </c>
      <c r="P3105" s="14" t="b">
        <v>0</v>
      </c>
      <c r="Q3105" s="14"/>
      <c r="R3105" s="8" t="s">
        <v>839</v>
      </c>
      <c r="S3105" s="8" t="s">
        <v>839</v>
      </c>
      <c r="T3105" s="8" t="s">
        <v>3112</v>
      </c>
      <c r="U3105" s="14"/>
      <c r="V3105" s="8" t="s">
        <v>841</v>
      </c>
      <c r="W3105" s="10"/>
      <c r="X3105" s="130" t="s">
        <v>12588</v>
      </c>
    </row>
    <row r="3106" spans="3:23">
      <c r="C3106" s="8" t="s">
        <v>17</v>
      </c>
      <c r="D3106" s="9" t="s">
        <v>460</v>
      </c>
      <c r="E3106" s="51" t="s">
        <v>461</v>
      </c>
      <c r="F3106" s="50"/>
      <c r="G3106" s="50"/>
      <c r="H3106" s="10"/>
      <c r="I3106" s="15" t="s">
        <v>5836</v>
      </c>
      <c r="J3106" s="15" t="s">
        <v>5837</v>
      </c>
      <c r="K3106" s="14" t="s">
        <v>5815</v>
      </c>
      <c r="L3106" s="14" t="s">
        <v>5816</v>
      </c>
      <c r="M3106" s="14" t="s">
        <v>5815</v>
      </c>
      <c r="N3106" s="14" t="s">
        <v>5635</v>
      </c>
      <c r="O3106" s="14" t="b">
        <v>0</v>
      </c>
      <c r="P3106" s="14" t="b">
        <v>0</v>
      </c>
      <c r="Q3106" s="14"/>
      <c r="R3106" s="8" t="s">
        <v>839</v>
      </c>
      <c r="S3106" s="8" t="s">
        <v>839</v>
      </c>
      <c r="T3106" s="8" t="s">
        <v>3112</v>
      </c>
      <c r="U3106" s="14"/>
      <c r="V3106" s="8" t="s">
        <v>841</v>
      </c>
      <c r="W3106" s="10"/>
      <c r="X3106" s="130" t="s">
        <v>12588</v>
      </c>
    </row>
    <row r="3107" spans="3:23">
      <c r="C3107" s="8" t="s">
        <v>17</v>
      </c>
      <c r="D3107" s="9" t="s">
        <v>460</v>
      </c>
      <c r="E3107" s="51" t="s">
        <v>461</v>
      </c>
      <c r="F3107" s="50"/>
      <c r="G3107" s="50"/>
      <c r="H3107" s="10"/>
      <c r="I3107" s="15" t="s">
        <v>5836</v>
      </c>
      <c r="J3107" s="15" t="s">
        <v>5837</v>
      </c>
      <c r="K3107" s="14" t="s">
        <v>5817</v>
      </c>
      <c r="L3107" s="14" t="s">
        <v>5818</v>
      </c>
      <c r="M3107" s="14" t="s">
        <v>5817</v>
      </c>
      <c r="N3107" s="14" t="s">
        <v>5635</v>
      </c>
      <c r="O3107" s="14" t="b">
        <v>0</v>
      </c>
      <c r="P3107" s="14" t="b">
        <v>0</v>
      </c>
      <c r="Q3107" s="14"/>
      <c r="R3107" s="8" t="s">
        <v>839</v>
      </c>
      <c r="S3107" s="8" t="s">
        <v>839</v>
      </c>
      <c r="T3107" s="8" t="s">
        <v>3112</v>
      </c>
      <c r="U3107" s="14"/>
      <c r="V3107" s="8" t="s">
        <v>841</v>
      </c>
      <c r="W3107" s="10"/>
      <c r="X3107" s="130" t="s">
        <v>12588</v>
      </c>
    </row>
    <row r="3108" spans="3:23">
      <c r="C3108" s="8" t="s">
        <v>17</v>
      </c>
      <c r="D3108" s="9" t="s">
        <v>460</v>
      </c>
      <c r="E3108" s="51" t="s">
        <v>461</v>
      </c>
      <c r="F3108" s="50"/>
      <c r="G3108" s="50"/>
      <c r="H3108" s="10"/>
      <c r="I3108" s="15" t="s">
        <v>5836</v>
      </c>
      <c r="J3108" s="15" t="s">
        <v>5837</v>
      </c>
      <c r="K3108" s="14" t="s">
        <v>5139</v>
      </c>
      <c r="L3108" s="14" t="s">
        <v>5819</v>
      </c>
      <c r="M3108" s="14" t="s">
        <v>5139</v>
      </c>
      <c r="N3108" s="14" t="s">
        <v>5599</v>
      </c>
      <c r="O3108" s="14" t="b">
        <v>0</v>
      </c>
      <c r="P3108" s="14" t="b">
        <v>0</v>
      </c>
      <c r="Q3108" s="14"/>
      <c r="R3108" s="8" t="s">
        <v>839</v>
      </c>
      <c r="S3108" s="8" t="s">
        <v>839</v>
      </c>
      <c r="T3108" s="8" t="s">
        <v>3112</v>
      </c>
      <c r="U3108" s="14"/>
      <c r="V3108" s="8" t="s">
        <v>841</v>
      </c>
      <c r="W3108" s="10"/>
      <c r="X3108" s="130" t="s">
        <v>12588</v>
      </c>
    </row>
    <row r="3109" spans="3:23">
      <c r="C3109" s="8" t="s">
        <v>17</v>
      </c>
      <c r="D3109" s="9" t="s">
        <v>460</v>
      </c>
      <c r="E3109" s="51" t="s">
        <v>461</v>
      </c>
      <c r="F3109" s="50"/>
      <c r="G3109" s="50"/>
      <c r="H3109" s="10"/>
      <c r="I3109" s="15" t="s">
        <v>5836</v>
      </c>
      <c r="J3109" s="15" t="s">
        <v>5837</v>
      </c>
      <c r="K3109" s="14" t="s">
        <v>5707</v>
      </c>
      <c r="L3109" s="14" t="s">
        <v>5708</v>
      </c>
      <c r="M3109" s="14" t="s">
        <v>5820</v>
      </c>
      <c r="N3109" s="14" t="s">
        <v>5635</v>
      </c>
      <c r="O3109" s="14" t="b">
        <v>0</v>
      </c>
      <c r="P3109" s="14" t="b">
        <v>0</v>
      </c>
      <c r="Q3109" s="14"/>
      <c r="R3109" s="8" t="s">
        <v>839</v>
      </c>
      <c r="S3109" s="8" t="s">
        <v>839</v>
      </c>
      <c r="T3109" s="8" t="s">
        <v>3112</v>
      </c>
      <c r="U3109" s="14"/>
      <c r="V3109" s="8" t="s">
        <v>841</v>
      </c>
      <c r="W3109" s="10"/>
      <c r="X3109" s="130" t="s">
        <v>12588</v>
      </c>
    </row>
    <row r="3110" spans="3:23">
      <c r="C3110" s="8" t="s">
        <v>17</v>
      </c>
      <c r="D3110" s="9" t="s">
        <v>460</v>
      </c>
      <c r="E3110" s="51" t="s">
        <v>461</v>
      </c>
      <c r="F3110" s="50"/>
      <c r="G3110" s="50"/>
      <c r="H3110" s="10"/>
      <c r="I3110" s="15" t="s">
        <v>5836</v>
      </c>
      <c r="J3110" s="15" t="s">
        <v>5837</v>
      </c>
      <c r="K3110" s="14" t="s">
        <v>5156</v>
      </c>
      <c r="L3110" s="14" t="s">
        <v>5824</v>
      </c>
      <c r="M3110" s="14" t="s">
        <v>5156</v>
      </c>
      <c r="N3110" s="14" t="s">
        <v>3521</v>
      </c>
      <c r="O3110" s="14" t="b">
        <v>0</v>
      </c>
      <c r="P3110" s="14" t="b">
        <v>0</v>
      </c>
      <c r="Q3110" s="14"/>
      <c r="R3110" s="8" t="s">
        <v>839</v>
      </c>
      <c r="S3110" s="8" t="s">
        <v>839</v>
      </c>
      <c r="T3110" s="8" t="s">
        <v>3112</v>
      </c>
      <c r="U3110" s="14"/>
      <c r="V3110" s="8" t="s">
        <v>841</v>
      </c>
      <c r="W3110" s="10"/>
      <c r="X3110" s="130" t="s">
        <v>12588</v>
      </c>
    </row>
    <row r="3111" spans="3:23">
      <c r="C3111" s="8" t="s">
        <v>17</v>
      </c>
      <c r="D3111" s="9" t="s">
        <v>460</v>
      </c>
      <c r="E3111" s="51" t="s">
        <v>461</v>
      </c>
      <c r="F3111" s="50"/>
      <c r="G3111" s="50"/>
      <c r="H3111" s="10"/>
      <c r="I3111" s="15" t="s">
        <v>5836</v>
      </c>
      <c r="J3111" s="15" t="s">
        <v>5837</v>
      </c>
      <c r="K3111" s="14" t="s">
        <v>5825</v>
      </c>
      <c r="L3111" s="14" t="s">
        <v>5826</v>
      </c>
      <c r="M3111" s="14" t="s">
        <v>5825</v>
      </c>
      <c r="N3111" s="14" t="s">
        <v>5838</v>
      </c>
      <c r="O3111" s="14" t="b">
        <v>0</v>
      </c>
      <c r="P3111" s="14" t="b">
        <v>0</v>
      </c>
      <c r="Q3111" s="14"/>
      <c r="R3111" s="8" t="s">
        <v>839</v>
      </c>
      <c r="S3111" s="8" t="s">
        <v>839</v>
      </c>
      <c r="T3111" s="8" t="s">
        <v>3112</v>
      </c>
      <c r="U3111" s="14"/>
      <c r="V3111" s="8" t="s">
        <v>841</v>
      </c>
      <c r="W3111" s="10"/>
      <c r="X3111" s="130" t="s">
        <v>12588</v>
      </c>
    </row>
    <row r="3112" spans="3:23">
      <c r="C3112" s="8" t="s">
        <v>17</v>
      </c>
      <c r="D3112" s="9" t="s">
        <v>460</v>
      </c>
      <c r="E3112" s="51" t="s">
        <v>461</v>
      </c>
      <c r="F3112" s="50"/>
      <c r="G3112" s="50"/>
      <c r="H3112" s="10"/>
      <c r="I3112" s="15" t="s">
        <v>5836</v>
      </c>
      <c r="J3112" s="15" t="s">
        <v>5837</v>
      </c>
      <c r="K3112" s="14" t="s">
        <v>3321</v>
      </c>
      <c r="L3112" s="14" t="s">
        <v>5653</v>
      </c>
      <c r="M3112" s="14" t="s">
        <v>3321</v>
      </c>
      <c r="N3112" s="14" t="s">
        <v>1516</v>
      </c>
      <c r="O3112" s="14" t="b">
        <v>0</v>
      </c>
      <c r="P3112" s="14" t="b">
        <v>0</v>
      </c>
      <c r="Q3112" s="14"/>
      <c r="R3112" s="8" t="s">
        <v>839</v>
      </c>
      <c r="S3112" s="8" t="s">
        <v>839</v>
      </c>
      <c r="T3112" s="8" t="s">
        <v>3112</v>
      </c>
      <c r="U3112" s="14"/>
      <c r="V3112" s="8" t="s">
        <v>841</v>
      </c>
      <c r="W3112" s="10"/>
      <c r="X3112" s="130" t="s">
        <v>12588</v>
      </c>
    </row>
    <row r="3113" spans="3:23">
      <c r="C3113" s="8" t="s">
        <v>17</v>
      </c>
      <c r="D3113" s="9" t="s">
        <v>460</v>
      </c>
      <c r="E3113" s="51" t="s">
        <v>461</v>
      </c>
      <c r="F3113" s="50"/>
      <c r="G3113" s="50"/>
      <c r="H3113" s="10"/>
      <c r="I3113" s="15" t="s">
        <v>5836</v>
      </c>
      <c r="J3113" s="15" t="s">
        <v>5837</v>
      </c>
      <c r="K3113" s="14" t="s">
        <v>5821</v>
      </c>
      <c r="L3113" s="14" t="s">
        <v>5822</v>
      </c>
      <c r="M3113" s="14" t="s">
        <v>5839</v>
      </c>
      <c r="N3113" s="14" t="s">
        <v>5599</v>
      </c>
      <c r="O3113" s="14" t="b">
        <v>0</v>
      </c>
      <c r="P3113" s="14" t="b">
        <v>0</v>
      </c>
      <c r="Q3113" s="14"/>
      <c r="R3113" s="8" t="s">
        <v>839</v>
      </c>
      <c r="S3113" s="8" t="s">
        <v>839</v>
      </c>
      <c r="T3113" s="8" t="s">
        <v>3112</v>
      </c>
      <c r="U3113" s="14"/>
      <c r="V3113" s="8" t="s">
        <v>841</v>
      </c>
      <c r="W3113" s="10"/>
      <c r="X3113" s="130" t="s">
        <v>12588</v>
      </c>
    </row>
    <row r="3114" spans="3:23">
      <c r="C3114" s="8" t="s">
        <v>17</v>
      </c>
      <c r="D3114" s="9" t="s">
        <v>460</v>
      </c>
      <c r="E3114" s="51" t="s">
        <v>461</v>
      </c>
      <c r="F3114" s="50"/>
      <c r="G3114" s="50"/>
      <c r="H3114" s="10"/>
      <c r="I3114" s="15" t="s">
        <v>5836</v>
      </c>
      <c r="J3114" s="15" t="s">
        <v>5837</v>
      </c>
      <c r="K3114" s="14" t="s">
        <v>836</v>
      </c>
      <c r="L3114" s="14" t="s">
        <v>5607</v>
      </c>
      <c r="M3114" s="14" t="s">
        <v>836</v>
      </c>
      <c r="N3114" s="14" t="s">
        <v>5599</v>
      </c>
      <c r="O3114" s="14" t="b">
        <v>0</v>
      </c>
      <c r="P3114" s="14" t="b">
        <v>0</v>
      </c>
      <c r="Q3114" s="14"/>
      <c r="R3114" s="8" t="s">
        <v>839</v>
      </c>
      <c r="S3114" s="8" t="s">
        <v>839</v>
      </c>
      <c r="T3114" s="8" t="s">
        <v>3112</v>
      </c>
      <c r="U3114" s="14"/>
      <c r="V3114" s="8" t="s">
        <v>841</v>
      </c>
      <c r="W3114" s="10"/>
      <c r="X3114" s="130" t="s">
        <v>12588</v>
      </c>
    </row>
    <row r="3115" spans="3:23">
      <c r="C3115" s="8" t="s">
        <v>17</v>
      </c>
      <c r="D3115" s="9" t="s">
        <v>460</v>
      </c>
      <c r="E3115" s="51" t="s">
        <v>461</v>
      </c>
      <c r="F3115" s="50"/>
      <c r="G3115" s="50"/>
      <c r="H3115" s="10"/>
      <c r="I3115" s="15" t="s">
        <v>5840</v>
      </c>
      <c r="J3115" s="15" t="s">
        <v>5841</v>
      </c>
      <c r="K3115" s="14" t="s">
        <v>5821</v>
      </c>
      <c r="L3115" s="14" t="s">
        <v>5822</v>
      </c>
      <c r="M3115" s="14" t="s">
        <v>5842</v>
      </c>
      <c r="N3115" s="14" t="s">
        <v>5599</v>
      </c>
      <c r="O3115" s="14" t="b">
        <v>0</v>
      </c>
      <c r="P3115" s="14" t="b">
        <v>0</v>
      </c>
      <c r="Q3115" s="14"/>
      <c r="R3115" s="8" t="s">
        <v>839</v>
      </c>
      <c r="S3115" s="8" t="s">
        <v>839</v>
      </c>
      <c r="T3115" s="8" t="s">
        <v>3112</v>
      </c>
      <c r="U3115" s="14"/>
      <c r="V3115" s="8" t="s">
        <v>841</v>
      </c>
      <c r="W3115" s="10"/>
      <c r="X3115" s="130" t="s">
        <v>12588</v>
      </c>
    </row>
    <row r="3116" spans="3:23">
      <c r="C3116" s="8" t="s">
        <v>17</v>
      </c>
      <c r="D3116" s="9" t="s">
        <v>460</v>
      </c>
      <c r="E3116" s="51" t="s">
        <v>461</v>
      </c>
      <c r="F3116" s="50"/>
      <c r="G3116" s="50"/>
      <c r="H3116" s="10"/>
      <c r="I3116" s="15" t="s">
        <v>5840</v>
      </c>
      <c r="J3116" s="15" t="s">
        <v>5841</v>
      </c>
      <c r="K3116" s="14" t="s">
        <v>5843</v>
      </c>
      <c r="L3116" s="14" t="s">
        <v>5844</v>
      </c>
      <c r="M3116" s="14" t="s">
        <v>5843</v>
      </c>
      <c r="N3116" s="14" t="s">
        <v>5599</v>
      </c>
      <c r="O3116" s="14" t="b">
        <v>0</v>
      </c>
      <c r="P3116" s="14" t="b">
        <v>0</v>
      </c>
      <c r="Q3116" s="14"/>
      <c r="R3116" s="8" t="s">
        <v>3312</v>
      </c>
      <c r="S3116" s="8" t="s">
        <v>3312</v>
      </c>
      <c r="T3116" s="8" t="s">
        <v>3112</v>
      </c>
      <c r="U3116" s="14"/>
      <c r="V3116" s="8" t="s">
        <v>841</v>
      </c>
      <c r="W3116" s="10"/>
      <c r="X3116" s="130" t="s">
        <v>12588</v>
      </c>
    </row>
    <row r="3117" spans="3:23">
      <c r="C3117" s="8" t="s">
        <v>17</v>
      </c>
      <c r="D3117" s="9" t="s">
        <v>460</v>
      </c>
      <c r="E3117" s="51" t="s">
        <v>461</v>
      </c>
      <c r="F3117" s="50"/>
      <c r="G3117" s="50"/>
      <c r="H3117" s="10"/>
      <c r="I3117" s="15" t="s">
        <v>5840</v>
      </c>
      <c r="J3117" s="15" t="s">
        <v>5841</v>
      </c>
      <c r="K3117" s="14" t="s">
        <v>5845</v>
      </c>
      <c r="L3117" s="14" t="s">
        <v>5846</v>
      </c>
      <c r="M3117" s="14" t="s">
        <v>5845</v>
      </c>
      <c r="N3117" s="14" t="s">
        <v>5599</v>
      </c>
      <c r="O3117" s="14" t="b">
        <v>0</v>
      </c>
      <c r="P3117" s="14" t="b">
        <v>0</v>
      </c>
      <c r="Q3117" s="14"/>
      <c r="R3117" s="8" t="s">
        <v>3312</v>
      </c>
      <c r="S3117" s="8" t="s">
        <v>3312</v>
      </c>
      <c r="T3117" s="8" t="s">
        <v>3112</v>
      </c>
      <c r="U3117" s="14"/>
      <c r="V3117" s="8" t="s">
        <v>841</v>
      </c>
      <c r="W3117" s="10"/>
      <c r="X3117" s="130" t="s">
        <v>12588</v>
      </c>
    </row>
    <row r="3118" spans="3:23">
      <c r="C3118" s="8" t="s">
        <v>17</v>
      </c>
      <c r="D3118" s="9" t="s">
        <v>460</v>
      </c>
      <c r="E3118" s="51" t="s">
        <v>461</v>
      </c>
      <c r="F3118" s="50"/>
      <c r="G3118" s="50"/>
      <c r="H3118" s="10"/>
      <c r="I3118" s="15" t="s">
        <v>5840</v>
      </c>
      <c r="J3118" s="15" t="s">
        <v>5841</v>
      </c>
      <c r="K3118" s="14" t="s">
        <v>5847</v>
      </c>
      <c r="L3118" s="14" t="s">
        <v>5848</v>
      </c>
      <c r="M3118" s="14" t="s">
        <v>5847</v>
      </c>
      <c r="N3118" s="14" t="s">
        <v>3839</v>
      </c>
      <c r="O3118" s="14" t="b">
        <v>0</v>
      </c>
      <c r="P3118" s="14" t="b">
        <v>0</v>
      </c>
      <c r="Q3118" s="14"/>
      <c r="R3118" s="8" t="s">
        <v>839</v>
      </c>
      <c r="S3118" s="8" t="s">
        <v>839</v>
      </c>
      <c r="T3118" s="8" t="s">
        <v>3112</v>
      </c>
      <c r="U3118" s="14"/>
      <c r="V3118" s="8" t="s">
        <v>841</v>
      </c>
      <c r="W3118" s="10"/>
      <c r="X3118" s="130" t="s">
        <v>12588</v>
      </c>
    </row>
    <row r="3119" spans="3:23">
      <c r="C3119" s="8" t="s">
        <v>17</v>
      </c>
      <c r="D3119" s="9" t="s">
        <v>460</v>
      </c>
      <c r="E3119" s="51" t="s">
        <v>461</v>
      </c>
      <c r="F3119" s="50"/>
      <c r="G3119" s="50"/>
      <c r="H3119" s="10"/>
      <c r="I3119" s="15" t="s">
        <v>5840</v>
      </c>
      <c r="J3119" s="15" t="s">
        <v>5841</v>
      </c>
      <c r="K3119" s="14" t="s">
        <v>836</v>
      </c>
      <c r="L3119" s="14" t="s">
        <v>5607</v>
      </c>
      <c r="M3119" s="14" t="s">
        <v>836</v>
      </c>
      <c r="N3119" s="14" t="s">
        <v>5599</v>
      </c>
      <c r="O3119" s="14" t="b">
        <v>0</v>
      </c>
      <c r="P3119" s="14" t="b">
        <v>0</v>
      </c>
      <c r="Q3119" s="14"/>
      <c r="R3119" s="8" t="s">
        <v>3312</v>
      </c>
      <c r="S3119" s="8" t="s">
        <v>3312</v>
      </c>
      <c r="T3119" s="8" t="s">
        <v>3112</v>
      </c>
      <c r="U3119" s="14"/>
      <c r="V3119" s="8" t="s">
        <v>841</v>
      </c>
      <c r="W3119" s="10"/>
      <c r="X3119" s="130" t="s">
        <v>12588</v>
      </c>
    </row>
    <row r="3120" spans="3:23">
      <c r="C3120" s="8" t="s">
        <v>17</v>
      </c>
      <c r="D3120" s="9" t="s">
        <v>460</v>
      </c>
      <c r="E3120" s="51" t="s">
        <v>461</v>
      </c>
      <c r="F3120" s="50"/>
      <c r="G3120" s="50"/>
      <c r="H3120" s="10"/>
      <c r="I3120" s="15" t="s">
        <v>5849</v>
      </c>
      <c r="J3120" s="15" t="s">
        <v>5850</v>
      </c>
      <c r="K3120" s="14" t="s">
        <v>5815</v>
      </c>
      <c r="L3120" s="14" t="s">
        <v>5816</v>
      </c>
      <c r="M3120" s="14" t="s">
        <v>5815</v>
      </c>
      <c r="N3120" s="14" t="s">
        <v>5635</v>
      </c>
      <c r="O3120" s="14" t="b">
        <v>0</v>
      </c>
      <c r="P3120" s="14" t="b">
        <v>0</v>
      </c>
      <c r="Q3120" s="14"/>
      <c r="R3120" s="8" t="s">
        <v>839</v>
      </c>
      <c r="S3120" s="8" t="s">
        <v>839</v>
      </c>
      <c r="T3120" s="8" t="s">
        <v>3112</v>
      </c>
      <c r="U3120" s="14"/>
      <c r="V3120" s="8" t="s">
        <v>841</v>
      </c>
      <c r="W3120" s="10"/>
      <c r="X3120" s="130" t="s">
        <v>12588</v>
      </c>
    </row>
    <row r="3121" spans="3:23">
      <c r="C3121" s="8" t="s">
        <v>17</v>
      </c>
      <c r="D3121" s="9" t="s">
        <v>460</v>
      </c>
      <c r="E3121" s="51" t="s">
        <v>461</v>
      </c>
      <c r="F3121" s="50"/>
      <c r="G3121" s="50"/>
      <c r="H3121" s="10"/>
      <c r="I3121" s="15" t="s">
        <v>5849</v>
      </c>
      <c r="J3121" s="15" t="s">
        <v>5850</v>
      </c>
      <c r="K3121" s="14" t="s">
        <v>5817</v>
      </c>
      <c r="L3121" s="14" t="s">
        <v>5818</v>
      </c>
      <c r="M3121" s="14" t="s">
        <v>5817</v>
      </c>
      <c r="N3121" s="14" t="s">
        <v>5635</v>
      </c>
      <c r="O3121" s="14" t="b">
        <v>0</v>
      </c>
      <c r="P3121" s="14" t="b">
        <v>0</v>
      </c>
      <c r="Q3121" s="14"/>
      <c r="R3121" s="8" t="s">
        <v>839</v>
      </c>
      <c r="S3121" s="8" t="s">
        <v>839</v>
      </c>
      <c r="T3121" s="8" t="s">
        <v>3112</v>
      </c>
      <c r="U3121" s="14"/>
      <c r="V3121" s="8" t="s">
        <v>841</v>
      </c>
      <c r="W3121" s="10"/>
      <c r="X3121" s="130" t="s">
        <v>12588</v>
      </c>
    </row>
    <row r="3122" spans="3:23">
      <c r="C3122" s="8" t="s">
        <v>17</v>
      </c>
      <c r="D3122" s="9" t="s">
        <v>460</v>
      </c>
      <c r="E3122" s="51" t="s">
        <v>461</v>
      </c>
      <c r="F3122" s="50"/>
      <c r="G3122" s="50"/>
      <c r="H3122" s="10"/>
      <c r="I3122" s="15" t="s">
        <v>5849</v>
      </c>
      <c r="J3122" s="15" t="s">
        <v>5850</v>
      </c>
      <c r="K3122" s="14" t="s">
        <v>5139</v>
      </c>
      <c r="L3122" s="14" t="s">
        <v>5819</v>
      </c>
      <c r="M3122" s="14" t="s">
        <v>5139</v>
      </c>
      <c r="N3122" s="14" t="s">
        <v>5599</v>
      </c>
      <c r="O3122" s="14" t="b">
        <v>0</v>
      </c>
      <c r="P3122" s="14" t="b">
        <v>0</v>
      </c>
      <c r="Q3122" s="14"/>
      <c r="R3122" s="8" t="s">
        <v>839</v>
      </c>
      <c r="S3122" s="8" t="s">
        <v>839</v>
      </c>
      <c r="T3122" s="8" t="s">
        <v>3112</v>
      </c>
      <c r="U3122" s="14"/>
      <c r="V3122" s="8" t="s">
        <v>841</v>
      </c>
      <c r="W3122" s="10"/>
      <c r="X3122" s="130" t="s">
        <v>12588</v>
      </c>
    </row>
    <row r="3123" spans="3:23">
      <c r="C3123" s="8" t="s">
        <v>17</v>
      </c>
      <c r="D3123" s="9" t="s">
        <v>460</v>
      </c>
      <c r="E3123" s="51" t="s">
        <v>461</v>
      </c>
      <c r="F3123" s="50"/>
      <c r="G3123" s="50"/>
      <c r="H3123" s="10"/>
      <c r="I3123" s="15" t="s">
        <v>5849</v>
      </c>
      <c r="J3123" s="15" t="s">
        <v>5850</v>
      </c>
      <c r="K3123" s="14" t="s">
        <v>5707</v>
      </c>
      <c r="L3123" s="14" t="s">
        <v>5708</v>
      </c>
      <c r="M3123" s="14" t="s">
        <v>5820</v>
      </c>
      <c r="N3123" s="14" t="s">
        <v>5635</v>
      </c>
      <c r="O3123" s="14" t="b">
        <v>0</v>
      </c>
      <c r="P3123" s="14" t="b">
        <v>0</v>
      </c>
      <c r="Q3123" s="14"/>
      <c r="R3123" s="8" t="s">
        <v>839</v>
      </c>
      <c r="S3123" s="8" t="s">
        <v>839</v>
      </c>
      <c r="T3123" s="8" t="s">
        <v>3112</v>
      </c>
      <c r="U3123" s="14"/>
      <c r="V3123" s="8" t="s">
        <v>841</v>
      </c>
      <c r="W3123" s="10"/>
      <c r="X3123" s="130" t="s">
        <v>12588</v>
      </c>
    </row>
    <row r="3124" spans="3:23">
      <c r="C3124" s="8" t="s">
        <v>17</v>
      </c>
      <c r="D3124" s="9" t="s">
        <v>460</v>
      </c>
      <c r="E3124" s="51" t="s">
        <v>461</v>
      </c>
      <c r="F3124" s="50"/>
      <c r="G3124" s="50"/>
      <c r="H3124" s="10"/>
      <c r="I3124" s="15" t="s">
        <v>5849</v>
      </c>
      <c r="J3124" s="15" t="s">
        <v>5850</v>
      </c>
      <c r="K3124" s="14" t="s">
        <v>5821</v>
      </c>
      <c r="L3124" s="14" t="s">
        <v>5822</v>
      </c>
      <c r="M3124" s="14" t="s">
        <v>5823</v>
      </c>
      <c r="N3124" s="14" t="s">
        <v>5599</v>
      </c>
      <c r="O3124" s="14" t="b">
        <v>0</v>
      </c>
      <c r="P3124" s="14" t="b">
        <v>0</v>
      </c>
      <c r="Q3124" s="14"/>
      <c r="R3124" s="8" t="s">
        <v>839</v>
      </c>
      <c r="S3124" s="8" t="s">
        <v>839</v>
      </c>
      <c r="T3124" s="8" t="s">
        <v>3112</v>
      </c>
      <c r="U3124" s="14"/>
      <c r="V3124" s="8" t="s">
        <v>841</v>
      </c>
      <c r="W3124" s="10"/>
      <c r="X3124" s="130" t="s">
        <v>12588</v>
      </c>
    </row>
    <row r="3125" spans="3:23">
      <c r="C3125" s="8" t="s">
        <v>17</v>
      </c>
      <c r="D3125" s="9" t="s">
        <v>460</v>
      </c>
      <c r="E3125" s="51" t="s">
        <v>461</v>
      </c>
      <c r="F3125" s="50"/>
      <c r="G3125" s="50"/>
      <c r="H3125" s="10"/>
      <c r="I3125" s="15" t="s">
        <v>5849</v>
      </c>
      <c r="J3125" s="15" t="s">
        <v>5850</v>
      </c>
      <c r="K3125" s="14" t="s">
        <v>5156</v>
      </c>
      <c r="L3125" s="14" t="s">
        <v>5824</v>
      </c>
      <c r="M3125" s="14" t="s">
        <v>5156</v>
      </c>
      <c r="N3125" s="14" t="s">
        <v>3521</v>
      </c>
      <c r="O3125" s="14" t="b">
        <v>0</v>
      </c>
      <c r="P3125" s="14" t="b">
        <v>0</v>
      </c>
      <c r="Q3125" s="14"/>
      <c r="R3125" s="8" t="s">
        <v>839</v>
      </c>
      <c r="S3125" s="8" t="s">
        <v>839</v>
      </c>
      <c r="T3125" s="8" t="s">
        <v>3112</v>
      </c>
      <c r="U3125" s="14"/>
      <c r="V3125" s="8" t="s">
        <v>841</v>
      </c>
      <c r="W3125" s="10"/>
      <c r="X3125" s="130" t="s">
        <v>12588</v>
      </c>
    </row>
    <row r="3126" spans="3:23">
      <c r="C3126" s="8" t="s">
        <v>17</v>
      </c>
      <c r="D3126" s="9" t="s">
        <v>460</v>
      </c>
      <c r="E3126" s="51" t="s">
        <v>461</v>
      </c>
      <c r="F3126" s="50"/>
      <c r="G3126" s="50"/>
      <c r="H3126" s="10"/>
      <c r="I3126" s="15" t="s">
        <v>5849</v>
      </c>
      <c r="J3126" s="15" t="s">
        <v>5850</v>
      </c>
      <c r="K3126" s="14" t="s">
        <v>5825</v>
      </c>
      <c r="L3126" s="14" t="s">
        <v>5826</v>
      </c>
      <c r="M3126" s="14" t="s">
        <v>5825</v>
      </c>
      <c r="N3126" s="14" t="s">
        <v>5838</v>
      </c>
      <c r="O3126" s="14" t="b">
        <v>0</v>
      </c>
      <c r="P3126" s="14" t="b">
        <v>0</v>
      </c>
      <c r="Q3126" s="14"/>
      <c r="R3126" s="8" t="s">
        <v>839</v>
      </c>
      <c r="S3126" s="8" t="s">
        <v>839</v>
      </c>
      <c r="T3126" s="8" t="s">
        <v>3112</v>
      </c>
      <c r="U3126" s="14"/>
      <c r="V3126" s="8" t="s">
        <v>841</v>
      </c>
      <c r="W3126" s="10"/>
      <c r="X3126" s="130" t="s">
        <v>12588</v>
      </c>
    </row>
    <row r="3127" spans="3:23">
      <c r="C3127" s="8" t="s">
        <v>17</v>
      </c>
      <c r="D3127" s="9" t="s">
        <v>460</v>
      </c>
      <c r="E3127" s="51" t="s">
        <v>461</v>
      </c>
      <c r="F3127" s="50"/>
      <c r="G3127" s="50"/>
      <c r="H3127" s="10"/>
      <c r="I3127" s="15" t="s">
        <v>5849</v>
      </c>
      <c r="J3127" s="15" t="s">
        <v>5850</v>
      </c>
      <c r="K3127" s="14" t="s">
        <v>3321</v>
      </c>
      <c r="L3127" s="14" t="s">
        <v>5653</v>
      </c>
      <c r="M3127" s="14" t="s">
        <v>3321</v>
      </c>
      <c r="N3127" s="14" t="s">
        <v>1516</v>
      </c>
      <c r="O3127" s="14" t="b">
        <v>0</v>
      </c>
      <c r="P3127" s="14" t="b">
        <v>0</v>
      </c>
      <c r="Q3127" s="14"/>
      <c r="R3127" s="8" t="s">
        <v>839</v>
      </c>
      <c r="S3127" s="8" t="s">
        <v>839</v>
      </c>
      <c r="T3127" s="8" t="s">
        <v>3112</v>
      </c>
      <c r="U3127" s="14"/>
      <c r="V3127" s="8" t="s">
        <v>841</v>
      </c>
      <c r="W3127" s="10"/>
      <c r="X3127" s="130" t="s">
        <v>12588</v>
      </c>
    </row>
    <row r="3128" spans="3:23">
      <c r="C3128" s="8" t="s">
        <v>17</v>
      </c>
      <c r="D3128" s="9" t="s">
        <v>460</v>
      </c>
      <c r="E3128" s="51" t="s">
        <v>461</v>
      </c>
      <c r="F3128" s="50"/>
      <c r="G3128" s="50"/>
      <c r="H3128" s="10"/>
      <c r="I3128" s="15" t="s">
        <v>5849</v>
      </c>
      <c r="J3128" s="15" t="s">
        <v>5850</v>
      </c>
      <c r="K3128" s="14" t="s">
        <v>836</v>
      </c>
      <c r="L3128" s="14" t="s">
        <v>5607</v>
      </c>
      <c r="M3128" s="14" t="s">
        <v>836</v>
      </c>
      <c r="N3128" s="14" t="s">
        <v>5599</v>
      </c>
      <c r="O3128" s="14" t="b">
        <v>0</v>
      </c>
      <c r="P3128" s="14" t="b">
        <v>0</v>
      </c>
      <c r="Q3128" s="14"/>
      <c r="R3128" s="8" t="s">
        <v>839</v>
      </c>
      <c r="S3128" s="8" t="s">
        <v>839</v>
      </c>
      <c r="T3128" s="8" t="s">
        <v>3112</v>
      </c>
      <c r="U3128" s="14"/>
      <c r="V3128" s="8" t="s">
        <v>841</v>
      </c>
      <c r="W3128" s="10"/>
      <c r="X3128" s="130" t="s">
        <v>12588</v>
      </c>
    </row>
    <row r="3129" spans="3:23">
      <c r="C3129" s="8" t="s">
        <v>17</v>
      </c>
      <c r="D3129" s="9" t="s">
        <v>460</v>
      </c>
      <c r="E3129" s="51" t="s">
        <v>461</v>
      </c>
      <c r="F3129" s="50"/>
      <c r="G3129" s="50"/>
      <c r="H3129" s="10"/>
      <c r="I3129" s="15" t="s">
        <v>5851</v>
      </c>
      <c r="J3129" s="15" t="s">
        <v>5852</v>
      </c>
      <c r="K3129" s="14" t="s">
        <v>5853</v>
      </c>
      <c r="L3129" s="14" t="s">
        <v>5854</v>
      </c>
      <c r="M3129" s="14" t="s">
        <v>5853</v>
      </c>
      <c r="N3129" s="14" t="s">
        <v>3434</v>
      </c>
      <c r="O3129" s="14" t="b">
        <v>0</v>
      </c>
      <c r="P3129" s="14" t="b">
        <v>0</v>
      </c>
      <c r="Q3129" s="14"/>
      <c r="R3129" s="8" t="s">
        <v>839</v>
      </c>
      <c r="S3129" s="8" t="s">
        <v>839</v>
      </c>
      <c r="T3129" s="8" t="s">
        <v>3112</v>
      </c>
      <c r="U3129" s="14"/>
      <c r="V3129" s="8" t="s">
        <v>841</v>
      </c>
      <c r="W3129" s="10"/>
      <c r="X3129" s="130" t="s">
        <v>12588</v>
      </c>
    </row>
    <row r="3130" spans="3:23">
      <c r="C3130" s="8" t="s">
        <v>17</v>
      </c>
      <c r="D3130" s="9" t="s">
        <v>460</v>
      </c>
      <c r="E3130" s="51" t="s">
        <v>461</v>
      </c>
      <c r="F3130" s="50"/>
      <c r="G3130" s="50"/>
      <c r="H3130" s="10"/>
      <c r="I3130" s="15" t="s">
        <v>5851</v>
      </c>
      <c r="J3130" s="15" t="s">
        <v>5852</v>
      </c>
      <c r="K3130" s="14" t="s">
        <v>5855</v>
      </c>
      <c r="L3130" s="14" t="s">
        <v>5856</v>
      </c>
      <c r="M3130" s="14" t="s">
        <v>5855</v>
      </c>
      <c r="N3130" s="14" t="s">
        <v>3443</v>
      </c>
      <c r="O3130" s="14" t="b">
        <v>0</v>
      </c>
      <c r="P3130" s="14" t="b">
        <v>0</v>
      </c>
      <c r="Q3130" s="14"/>
      <c r="R3130" s="8" t="s">
        <v>839</v>
      </c>
      <c r="S3130" s="8" t="s">
        <v>839</v>
      </c>
      <c r="T3130" s="8" t="s">
        <v>3112</v>
      </c>
      <c r="U3130" s="14"/>
      <c r="V3130" s="8" t="s">
        <v>841</v>
      </c>
      <c r="W3130" s="10"/>
      <c r="X3130" s="130" t="s">
        <v>12588</v>
      </c>
    </row>
    <row r="3131" spans="3:23">
      <c r="C3131" s="8" t="s">
        <v>17</v>
      </c>
      <c r="D3131" s="9" t="s">
        <v>460</v>
      </c>
      <c r="E3131" s="51" t="s">
        <v>461</v>
      </c>
      <c r="F3131" s="50"/>
      <c r="G3131" s="50"/>
      <c r="H3131" s="10"/>
      <c r="I3131" s="15" t="s">
        <v>5851</v>
      </c>
      <c r="J3131" s="15" t="s">
        <v>5852</v>
      </c>
      <c r="K3131" s="14" t="s">
        <v>5857</v>
      </c>
      <c r="L3131" s="14" t="s">
        <v>5858</v>
      </c>
      <c r="M3131" s="14" t="s">
        <v>5857</v>
      </c>
      <c r="N3131" s="14" t="s">
        <v>3443</v>
      </c>
      <c r="O3131" s="14" t="b">
        <v>0</v>
      </c>
      <c r="P3131" s="14" t="b">
        <v>0</v>
      </c>
      <c r="Q3131" s="14"/>
      <c r="R3131" s="8" t="s">
        <v>839</v>
      </c>
      <c r="S3131" s="8" t="s">
        <v>839</v>
      </c>
      <c r="T3131" s="8" t="s">
        <v>3112</v>
      </c>
      <c r="U3131" s="14"/>
      <c r="V3131" s="8" t="s">
        <v>841</v>
      </c>
      <c r="W3131" s="10"/>
      <c r="X3131" s="130" t="s">
        <v>12588</v>
      </c>
    </row>
    <row r="3132" spans="3:23">
      <c r="C3132" s="8" t="s">
        <v>17</v>
      </c>
      <c r="D3132" s="9" t="s">
        <v>460</v>
      </c>
      <c r="E3132" s="51" t="s">
        <v>461</v>
      </c>
      <c r="F3132" s="50"/>
      <c r="G3132" s="50"/>
      <c r="H3132" s="10"/>
      <c r="I3132" s="15" t="s">
        <v>5851</v>
      </c>
      <c r="J3132" s="15" t="s">
        <v>5852</v>
      </c>
      <c r="K3132" s="14" t="s">
        <v>5859</v>
      </c>
      <c r="L3132" s="14" t="s">
        <v>5860</v>
      </c>
      <c r="M3132" s="14" t="s">
        <v>5859</v>
      </c>
      <c r="N3132" s="14" t="s">
        <v>3443</v>
      </c>
      <c r="O3132" s="14" t="b">
        <v>0</v>
      </c>
      <c r="P3132" s="14" t="b">
        <v>0</v>
      </c>
      <c r="Q3132" s="14"/>
      <c r="R3132" s="8" t="s">
        <v>839</v>
      </c>
      <c r="S3132" s="8" t="s">
        <v>839</v>
      </c>
      <c r="T3132" s="8" t="s">
        <v>3112</v>
      </c>
      <c r="U3132" s="14"/>
      <c r="V3132" s="8" t="s">
        <v>841</v>
      </c>
      <c r="W3132" s="10"/>
      <c r="X3132" s="130" t="s">
        <v>12588</v>
      </c>
    </row>
    <row r="3133" spans="3:23">
      <c r="C3133" s="8" t="s">
        <v>17</v>
      </c>
      <c r="D3133" s="9" t="s">
        <v>460</v>
      </c>
      <c r="E3133" s="51" t="s">
        <v>461</v>
      </c>
      <c r="F3133" s="50"/>
      <c r="G3133" s="50"/>
      <c r="H3133" s="10"/>
      <c r="I3133" s="15" t="s">
        <v>5851</v>
      </c>
      <c r="J3133" s="15" t="s">
        <v>5852</v>
      </c>
      <c r="K3133" s="14" t="s">
        <v>5861</v>
      </c>
      <c r="L3133" s="14" t="s">
        <v>5862</v>
      </c>
      <c r="M3133" s="14" t="s">
        <v>5861</v>
      </c>
      <c r="N3133" s="14" t="s">
        <v>3839</v>
      </c>
      <c r="O3133" s="14" t="b">
        <v>0</v>
      </c>
      <c r="P3133" s="14" t="b">
        <v>0</v>
      </c>
      <c r="Q3133" s="14"/>
      <c r="R3133" s="8" t="s">
        <v>839</v>
      </c>
      <c r="S3133" s="8" t="s">
        <v>839</v>
      </c>
      <c r="T3133" s="8" t="s">
        <v>3112</v>
      </c>
      <c r="U3133" s="14"/>
      <c r="V3133" s="8" t="s">
        <v>841</v>
      </c>
      <c r="W3133" s="10"/>
      <c r="X3133" s="130" t="s">
        <v>12588</v>
      </c>
    </row>
    <row r="3134" spans="3:23">
      <c r="C3134" s="8" t="s">
        <v>17</v>
      </c>
      <c r="D3134" s="9" t="s">
        <v>460</v>
      </c>
      <c r="E3134" s="51" t="s">
        <v>461</v>
      </c>
      <c r="F3134" s="50"/>
      <c r="G3134" s="50"/>
      <c r="H3134" s="10"/>
      <c r="I3134" s="15" t="s">
        <v>5851</v>
      </c>
      <c r="J3134" s="15" t="s">
        <v>5852</v>
      </c>
      <c r="K3134" s="14" t="s">
        <v>5863</v>
      </c>
      <c r="L3134" s="14" t="s">
        <v>5864</v>
      </c>
      <c r="M3134" s="14" t="s">
        <v>5863</v>
      </c>
      <c r="N3134" s="14" t="s">
        <v>3839</v>
      </c>
      <c r="O3134" s="14" t="b">
        <v>0</v>
      </c>
      <c r="P3134" s="14" t="b">
        <v>0</v>
      </c>
      <c r="Q3134" s="14"/>
      <c r="R3134" s="8" t="s">
        <v>839</v>
      </c>
      <c r="S3134" s="8" t="s">
        <v>839</v>
      </c>
      <c r="T3134" s="8" t="s">
        <v>3112</v>
      </c>
      <c r="U3134" s="14"/>
      <c r="V3134" s="8" t="s">
        <v>841</v>
      </c>
      <c r="W3134" s="10"/>
      <c r="X3134" s="130" t="s">
        <v>12588</v>
      </c>
    </row>
    <row r="3135" spans="3:23">
      <c r="C3135" s="8" t="s">
        <v>17</v>
      </c>
      <c r="D3135" s="9" t="s">
        <v>460</v>
      </c>
      <c r="E3135" s="51" t="s">
        <v>461</v>
      </c>
      <c r="F3135" s="50"/>
      <c r="G3135" s="50"/>
      <c r="H3135" s="10"/>
      <c r="I3135" s="15" t="s">
        <v>5851</v>
      </c>
      <c r="J3135" s="15" t="s">
        <v>5852</v>
      </c>
      <c r="K3135" s="14" t="s">
        <v>5688</v>
      </c>
      <c r="L3135" s="14" t="s">
        <v>5689</v>
      </c>
      <c r="M3135" s="14" t="s">
        <v>5865</v>
      </c>
      <c r="N3135" s="14" t="s">
        <v>1516</v>
      </c>
      <c r="O3135" s="14" t="b">
        <v>0</v>
      </c>
      <c r="P3135" s="14" t="b">
        <v>0</v>
      </c>
      <c r="Q3135" s="14"/>
      <c r="R3135" s="8" t="s">
        <v>839</v>
      </c>
      <c r="S3135" s="8" t="s">
        <v>839</v>
      </c>
      <c r="T3135" s="8" t="s">
        <v>3112</v>
      </c>
      <c r="U3135" s="14"/>
      <c r="V3135" s="8" t="s">
        <v>841</v>
      </c>
      <c r="W3135" s="10"/>
      <c r="X3135" s="130" t="s">
        <v>12588</v>
      </c>
    </row>
    <row r="3136" spans="3:23">
      <c r="C3136" s="8" t="s">
        <v>17</v>
      </c>
      <c r="D3136" s="9" t="s">
        <v>460</v>
      </c>
      <c r="E3136" s="51" t="s">
        <v>461</v>
      </c>
      <c r="F3136" s="50"/>
      <c r="G3136" s="50"/>
      <c r="H3136" s="10"/>
      <c r="I3136" s="15" t="s">
        <v>5851</v>
      </c>
      <c r="J3136" s="15" t="s">
        <v>5852</v>
      </c>
      <c r="K3136" s="14" t="s">
        <v>5866</v>
      </c>
      <c r="L3136" s="14" t="s">
        <v>5867</v>
      </c>
      <c r="M3136" s="14" t="s">
        <v>5866</v>
      </c>
      <c r="N3136" s="14" t="s">
        <v>3443</v>
      </c>
      <c r="O3136" s="14" t="b">
        <v>0</v>
      </c>
      <c r="P3136" s="14" t="b">
        <v>0</v>
      </c>
      <c r="Q3136" s="14"/>
      <c r="R3136" s="8" t="s">
        <v>839</v>
      </c>
      <c r="S3136" s="8" t="s">
        <v>839</v>
      </c>
      <c r="T3136" s="8" t="s">
        <v>3112</v>
      </c>
      <c r="U3136" s="14"/>
      <c r="V3136" s="8" t="s">
        <v>841</v>
      </c>
      <c r="W3136" s="10"/>
      <c r="X3136" s="130" t="s">
        <v>12588</v>
      </c>
    </row>
    <row r="3137" spans="3:23">
      <c r="C3137" s="8" t="s">
        <v>17</v>
      </c>
      <c r="D3137" s="9" t="s">
        <v>460</v>
      </c>
      <c r="E3137" s="51" t="s">
        <v>461</v>
      </c>
      <c r="F3137" s="50"/>
      <c r="G3137" s="50"/>
      <c r="H3137" s="10"/>
      <c r="I3137" s="15" t="s">
        <v>5868</v>
      </c>
      <c r="J3137" s="15" t="s">
        <v>5869</v>
      </c>
      <c r="K3137" s="14" t="s">
        <v>5815</v>
      </c>
      <c r="L3137" s="14" t="s">
        <v>5816</v>
      </c>
      <c r="M3137" s="14" t="s">
        <v>5815</v>
      </c>
      <c r="N3137" s="14" t="s">
        <v>5635</v>
      </c>
      <c r="O3137" s="14" t="b">
        <v>0</v>
      </c>
      <c r="P3137" s="14" t="b">
        <v>0</v>
      </c>
      <c r="Q3137" s="14"/>
      <c r="R3137" s="8" t="s">
        <v>839</v>
      </c>
      <c r="S3137" s="8" t="s">
        <v>839</v>
      </c>
      <c r="T3137" s="8" t="s">
        <v>3112</v>
      </c>
      <c r="U3137" s="14"/>
      <c r="V3137" s="8" t="s">
        <v>841</v>
      </c>
      <c r="W3137" s="10"/>
      <c r="X3137" s="130" t="s">
        <v>12588</v>
      </c>
    </row>
    <row r="3138" spans="3:23">
      <c r="C3138" s="8" t="s">
        <v>17</v>
      </c>
      <c r="D3138" s="9" t="s">
        <v>460</v>
      </c>
      <c r="E3138" s="51" t="s">
        <v>461</v>
      </c>
      <c r="F3138" s="50"/>
      <c r="G3138" s="50"/>
      <c r="H3138" s="10"/>
      <c r="I3138" s="15" t="s">
        <v>5868</v>
      </c>
      <c r="J3138" s="15" t="s">
        <v>5869</v>
      </c>
      <c r="K3138" s="14" t="s">
        <v>5817</v>
      </c>
      <c r="L3138" s="14" t="s">
        <v>5818</v>
      </c>
      <c r="M3138" s="14" t="s">
        <v>5817</v>
      </c>
      <c r="N3138" s="14" t="s">
        <v>5635</v>
      </c>
      <c r="O3138" s="14" t="b">
        <v>0</v>
      </c>
      <c r="P3138" s="14" t="b">
        <v>0</v>
      </c>
      <c r="Q3138" s="14"/>
      <c r="R3138" s="8" t="s">
        <v>839</v>
      </c>
      <c r="S3138" s="8" t="s">
        <v>839</v>
      </c>
      <c r="T3138" s="8" t="s">
        <v>3112</v>
      </c>
      <c r="U3138" s="14"/>
      <c r="V3138" s="8" t="s">
        <v>841</v>
      </c>
      <c r="W3138" s="10"/>
      <c r="X3138" s="130" t="s">
        <v>12588</v>
      </c>
    </row>
    <row r="3139" spans="3:23">
      <c r="C3139" s="8" t="s">
        <v>17</v>
      </c>
      <c r="D3139" s="9" t="s">
        <v>460</v>
      </c>
      <c r="E3139" s="51" t="s">
        <v>461</v>
      </c>
      <c r="F3139" s="50"/>
      <c r="G3139" s="50"/>
      <c r="H3139" s="10"/>
      <c r="I3139" s="15" t="s">
        <v>5868</v>
      </c>
      <c r="J3139" s="15" t="s">
        <v>5869</v>
      </c>
      <c r="K3139" s="14" t="s">
        <v>5139</v>
      </c>
      <c r="L3139" s="14" t="s">
        <v>5819</v>
      </c>
      <c r="M3139" s="14" t="s">
        <v>5139</v>
      </c>
      <c r="N3139" s="14" t="s">
        <v>3434</v>
      </c>
      <c r="O3139" s="14" t="b">
        <v>0</v>
      </c>
      <c r="P3139" s="14" t="b">
        <v>0</v>
      </c>
      <c r="Q3139" s="14"/>
      <c r="R3139" s="8" t="s">
        <v>839</v>
      </c>
      <c r="S3139" s="8" t="s">
        <v>839</v>
      </c>
      <c r="T3139" s="8" t="s">
        <v>3112</v>
      </c>
      <c r="U3139" s="14"/>
      <c r="V3139" s="8" t="s">
        <v>841</v>
      </c>
      <c r="W3139" s="10"/>
      <c r="X3139" s="130" t="s">
        <v>12588</v>
      </c>
    </row>
    <row r="3140" spans="3:23">
      <c r="C3140" s="8" t="s">
        <v>17</v>
      </c>
      <c r="D3140" s="9" t="s">
        <v>460</v>
      </c>
      <c r="E3140" s="51" t="s">
        <v>461</v>
      </c>
      <c r="F3140" s="50"/>
      <c r="G3140" s="50"/>
      <c r="H3140" s="10"/>
      <c r="I3140" s="15" t="s">
        <v>5868</v>
      </c>
      <c r="J3140" s="15" t="s">
        <v>5869</v>
      </c>
      <c r="K3140" s="14" t="s">
        <v>5707</v>
      </c>
      <c r="L3140" s="14" t="s">
        <v>5708</v>
      </c>
      <c r="M3140" s="14" t="s">
        <v>5820</v>
      </c>
      <c r="N3140" s="14" t="s">
        <v>5635</v>
      </c>
      <c r="O3140" s="14" t="b">
        <v>0</v>
      </c>
      <c r="P3140" s="14" t="b">
        <v>0</v>
      </c>
      <c r="Q3140" s="14"/>
      <c r="R3140" s="8" t="s">
        <v>839</v>
      </c>
      <c r="S3140" s="8" t="s">
        <v>839</v>
      </c>
      <c r="T3140" s="8" t="s">
        <v>3112</v>
      </c>
      <c r="U3140" s="14"/>
      <c r="V3140" s="8" t="s">
        <v>841</v>
      </c>
      <c r="W3140" s="10"/>
      <c r="X3140" s="130" t="s">
        <v>12588</v>
      </c>
    </row>
    <row r="3141" spans="3:23">
      <c r="C3141" s="8" t="s">
        <v>17</v>
      </c>
      <c r="D3141" s="9" t="s">
        <v>460</v>
      </c>
      <c r="E3141" s="51" t="s">
        <v>461</v>
      </c>
      <c r="F3141" s="50"/>
      <c r="G3141" s="50"/>
      <c r="H3141" s="10"/>
      <c r="I3141" s="15" t="s">
        <v>5868</v>
      </c>
      <c r="J3141" s="15" t="s">
        <v>5869</v>
      </c>
      <c r="K3141" s="14" t="s">
        <v>5821</v>
      </c>
      <c r="L3141" s="14" t="s">
        <v>5822</v>
      </c>
      <c r="M3141" s="14" t="s">
        <v>5823</v>
      </c>
      <c r="N3141" s="14" t="s">
        <v>3434</v>
      </c>
      <c r="O3141" s="14" t="b">
        <v>0</v>
      </c>
      <c r="P3141" s="14" t="b">
        <v>0</v>
      </c>
      <c r="Q3141" s="14"/>
      <c r="R3141" s="8" t="s">
        <v>839</v>
      </c>
      <c r="S3141" s="8" t="s">
        <v>839</v>
      </c>
      <c r="T3141" s="8" t="s">
        <v>3112</v>
      </c>
      <c r="U3141" s="14"/>
      <c r="V3141" s="8" t="s">
        <v>841</v>
      </c>
      <c r="W3141" s="10"/>
      <c r="X3141" s="130" t="s">
        <v>12588</v>
      </c>
    </row>
    <row r="3142" spans="3:23">
      <c r="C3142" s="8" t="s">
        <v>17</v>
      </c>
      <c r="D3142" s="9" t="s">
        <v>460</v>
      </c>
      <c r="E3142" s="51" t="s">
        <v>461</v>
      </c>
      <c r="F3142" s="50"/>
      <c r="G3142" s="50"/>
      <c r="H3142" s="10"/>
      <c r="I3142" s="15" t="s">
        <v>5868</v>
      </c>
      <c r="J3142" s="15" t="s">
        <v>5869</v>
      </c>
      <c r="K3142" s="14" t="s">
        <v>5156</v>
      </c>
      <c r="L3142" s="14" t="s">
        <v>5824</v>
      </c>
      <c r="M3142" s="14" t="s">
        <v>5156</v>
      </c>
      <c r="N3142" s="14" t="s">
        <v>5870</v>
      </c>
      <c r="O3142" s="14" t="b">
        <v>0</v>
      </c>
      <c r="P3142" s="14" t="b">
        <v>0</v>
      </c>
      <c r="Q3142" s="14"/>
      <c r="R3142" s="8" t="s">
        <v>839</v>
      </c>
      <c r="S3142" s="8" t="s">
        <v>839</v>
      </c>
      <c r="T3142" s="8" t="s">
        <v>3112</v>
      </c>
      <c r="U3142" s="14"/>
      <c r="V3142" s="8" t="s">
        <v>841</v>
      </c>
      <c r="W3142" s="10"/>
      <c r="X3142" s="130" t="s">
        <v>12588</v>
      </c>
    </row>
    <row r="3143" spans="3:23">
      <c r="C3143" s="8" t="s">
        <v>17</v>
      </c>
      <c r="D3143" s="9" t="s">
        <v>460</v>
      </c>
      <c r="E3143" s="51" t="s">
        <v>461</v>
      </c>
      <c r="F3143" s="50"/>
      <c r="G3143" s="50"/>
      <c r="H3143" s="10"/>
      <c r="I3143" s="15" t="s">
        <v>5868</v>
      </c>
      <c r="J3143" s="15" t="s">
        <v>5869</v>
      </c>
      <c r="K3143" s="14" t="s">
        <v>5825</v>
      </c>
      <c r="L3143" s="14" t="s">
        <v>5826</v>
      </c>
      <c r="M3143" s="14" t="s">
        <v>5825</v>
      </c>
      <c r="N3143" s="14" t="s">
        <v>3434</v>
      </c>
      <c r="O3143" s="14" t="b">
        <v>0</v>
      </c>
      <c r="P3143" s="14" t="b">
        <v>0</v>
      </c>
      <c r="Q3143" s="14"/>
      <c r="R3143" s="8" t="s">
        <v>839</v>
      </c>
      <c r="S3143" s="8" t="s">
        <v>839</v>
      </c>
      <c r="T3143" s="8" t="s">
        <v>3112</v>
      </c>
      <c r="U3143" s="14"/>
      <c r="V3143" s="8" t="s">
        <v>841</v>
      </c>
      <c r="W3143" s="10"/>
      <c r="X3143" s="130" t="s">
        <v>12588</v>
      </c>
    </row>
    <row r="3144" spans="3:23">
      <c r="C3144" s="8" t="s">
        <v>17</v>
      </c>
      <c r="D3144" s="9" t="s">
        <v>460</v>
      </c>
      <c r="E3144" s="51" t="s">
        <v>461</v>
      </c>
      <c r="F3144" s="50"/>
      <c r="G3144" s="50"/>
      <c r="H3144" s="10"/>
      <c r="I3144" s="15" t="s">
        <v>5868</v>
      </c>
      <c r="J3144" s="15" t="s">
        <v>5869</v>
      </c>
      <c r="K3144" s="14" t="s">
        <v>3321</v>
      </c>
      <c r="L3144" s="14" t="s">
        <v>5653</v>
      </c>
      <c r="M3144" s="14" t="s">
        <v>3321</v>
      </c>
      <c r="N3144" s="14" t="s">
        <v>1516</v>
      </c>
      <c r="O3144" s="14" t="b">
        <v>0</v>
      </c>
      <c r="P3144" s="14" t="b">
        <v>0</v>
      </c>
      <c r="Q3144" s="14"/>
      <c r="R3144" s="8" t="s">
        <v>839</v>
      </c>
      <c r="S3144" s="8" t="s">
        <v>839</v>
      </c>
      <c r="T3144" s="8" t="s">
        <v>3112</v>
      </c>
      <c r="U3144" s="14"/>
      <c r="V3144" s="8" t="s">
        <v>841</v>
      </c>
      <c r="W3144" s="10"/>
      <c r="X3144" s="130" t="s">
        <v>12588</v>
      </c>
    </row>
    <row r="3145" spans="3:23">
      <c r="C3145" s="8" t="s">
        <v>17</v>
      </c>
      <c r="D3145" s="9" t="s">
        <v>460</v>
      </c>
      <c r="E3145" s="51" t="s">
        <v>461</v>
      </c>
      <c r="F3145" s="50"/>
      <c r="G3145" s="50"/>
      <c r="H3145" s="10"/>
      <c r="I3145" s="15" t="s">
        <v>5868</v>
      </c>
      <c r="J3145" s="15" t="s">
        <v>5869</v>
      </c>
      <c r="K3145" s="14" t="s">
        <v>836</v>
      </c>
      <c r="L3145" s="14" t="s">
        <v>5607</v>
      </c>
      <c r="M3145" s="14" t="s">
        <v>836</v>
      </c>
      <c r="N3145" s="14" t="s">
        <v>3434</v>
      </c>
      <c r="O3145" s="14" t="b">
        <v>0</v>
      </c>
      <c r="P3145" s="14" t="b">
        <v>0</v>
      </c>
      <c r="Q3145" s="14"/>
      <c r="R3145" s="8" t="s">
        <v>839</v>
      </c>
      <c r="S3145" s="8" t="s">
        <v>839</v>
      </c>
      <c r="T3145" s="8" t="s">
        <v>3112</v>
      </c>
      <c r="U3145" s="14"/>
      <c r="V3145" s="8" t="s">
        <v>841</v>
      </c>
      <c r="W3145" s="10"/>
      <c r="X3145" s="130" t="s">
        <v>12588</v>
      </c>
    </row>
    <row r="3146" spans="3:23">
      <c r="C3146" s="8" t="s">
        <v>17</v>
      </c>
      <c r="D3146" s="9" t="s">
        <v>460</v>
      </c>
      <c r="E3146" s="51" t="s">
        <v>461</v>
      </c>
      <c r="F3146" s="50"/>
      <c r="G3146" s="50"/>
      <c r="H3146" s="10"/>
      <c r="I3146" s="15" t="s">
        <v>5871</v>
      </c>
      <c r="J3146" s="15" t="s">
        <v>5872</v>
      </c>
      <c r="K3146" s="14" t="s">
        <v>5873</v>
      </c>
      <c r="L3146" s="14" t="s">
        <v>5874</v>
      </c>
      <c r="M3146" s="14" t="s">
        <v>5873</v>
      </c>
      <c r="N3146" s="14" t="s">
        <v>5875</v>
      </c>
      <c r="O3146" s="14" t="b">
        <v>0</v>
      </c>
      <c r="P3146" s="14" t="b">
        <v>0</v>
      </c>
      <c r="Q3146" s="14"/>
      <c r="R3146" s="8" t="s">
        <v>839</v>
      </c>
      <c r="S3146" s="8" t="s">
        <v>839</v>
      </c>
      <c r="T3146" s="8" t="s">
        <v>3112</v>
      </c>
      <c r="U3146" s="14"/>
      <c r="V3146" s="8" t="s">
        <v>841</v>
      </c>
      <c r="W3146" s="10"/>
      <c r="X3146" s="130" t="s">
        <v>12588</v>
      </c>
    </row>
    <row r="3147" spans="3:23">
      <c r="C3147" s="8" t="s">
        <v>17</v>
      </c>
      <c r="D3147" s="9" t="s">
        <v>460</v>
      </c>
      <c r="E3147" s="51" t="s">
        <v>461</v>
      </c>
      <c r="F3147" s="50"/>
      <c r="G3147" s="50"/>
      <c r="H3147" s="10"/>
      <c r="I3147" s="15" t="s">
        <v>5871</v>
      </c>
      <c r="J3147" s="15" t="s">
        <v>5872</v>
      </c>
      <c r="K3147" s="14" t="s">
        <v>5696</v>
      </c>
      <c r="L3147" s="14" t="s">
        <v>5697</v>
      </c>
      <c r="M3147" s="14" t="s">
        <v>5876</v>
      </c>
      <c r="N3147" s="14" t="s">
        <v>5875</v>
      </c>
      <c r="O3147" s="14" t="b">
        <v>0</v>
      </c>
      <c r="P3147" s="14" t="b">
        <v>0</v>
      </c>
      <c r="Q3147" s="14"/>
      <c r="R3147" s="8" t="s">
        <v>839</v>
      </c>
      <c r="S3147" s="8" t="s">
        <v>839</v>
      </c>
      <c r="T3147" s="8" t="s">
        <v>3112</v>
      </c>
      <c r="U3147" s="14"/>
      <c r="V3147" s="8" t="s">
        <v>841</v>
      </c>
      <c r="W3147" s="10"/>
      <c r="X3147" s="130" t="s">
        <v>12588</v>
      </c>
    </row>
    <row r="3148" spans="3:23">
      <c r="C3148" s="8" t="s">
        <v>17</v>
      </c>
      <c r="D3148" s="9" t="s">
        <v>460</v>
      </c>
      <c r="E3148" s="51" t="s">
        <v>461</v>
      </c>
      <c r="F3148" s="50"/>
      <c r="G3148" s="50"/>
      <c r="H3148" s="10"/>
      <c r="I3148" s="15" t="s">
        <v>5877</v>
      </c>
      <c r="J3148" s="15" t="s">
        <v>5878</v>
      </c>
      <c r="K3148" s="14" t="s">
        <v>5879</v>
      </c>
      <c r="L3148" s="14" t="s">
        <v>5880</v>
      </c>
      <c r="M3148" s="14" t="s">
        <v>5879</v>
      </c>
      <c r="N3148" s="14" t="s">
        <v>3984</v>
      </c>
      <c r="O3148" s="14" t="b">
        <v>0</v>
      </c>
      <c r="P3148" s="14" t="b">
        <v>0</v>
      </c>
      <c r="Q3148" s="14"/>
      <c r="R3148" s="8" t="s">
        <v>839</v>
      </c>
      <c r="S3148" s="8" t="s">
        <v>839</v>
      </c>
      <c r="T3148" s="8" t="s">
        <v>3112</v>
      </c>
      <c r="U3148" s="14"/>
      <c r="V3148" s="8" t="s">
        <v>841</v>
      </c>
      <c r="W3148" s="10"/>
      <c r="X3148" s="130" t="s">
        <v>12588</v>
      </c>
    </row>
    <row r="3149" spans="3:23">
      <c r="C3149" s="8" t="s">
        <v>17</v>
      </c>
      <c r="D3149" s="9" t="s">
        <v>460</v>
      </c>
      <c r="E3149" s="51" t="s">
        <v>461</v>
      </c>
      <c r="F3149" s="50"/>
      <c r="G3149" s="50"/>
      <c r="H3149" s="10"/>
      <c r="I3149" s="15" t="s">
        <v>5877</v>
      </c>
      <c r="J3149" s="15" t="s">
        <v>5878</v>
      </c>
      <c r="K3149" s="14" t="s">
        <v>5881</v>
      </c>
      <c r="L3149" s="14" t="s">
        <v>5882</v>
      </c>
      <c r="M3149" s="14" t="s">
        <v>5881</v>
      </c>
      <c r="N3149" s="14" t="s">
        <v>3984</v>
      </c>
      <c r="O3149" s="14" t="b">
        <v>0</v>
      </c>
      <c r="P3149" s="14" t="b">
        <v>0</v>
      </c>
      <c r="Q3149" s="14"/>
      <c r="R3149" s="8" t="s">
        <v>839</v>
      </c>
      <c r="S3149" s="8" t="s">
        <v>839</v>
      </c>
      <c r="T3149" s="8" t="s">
        <v>3112</v>
      </c>
      <c r="U3149" s="14"/>
      <c r="V3149" s="8" t="s">
        <v>841</v>
      </c>
      <c r="W3149" s="10"/>
      <c r="X3149" s="130" t="s">
        <v>12588</v>
      </c>
    </row>
    <row r="3150" spans="3:23">
      <c r="C3150" s="8" t="s">
        <v>17</v>
      </c>
      <c r="D3150" s="9" t="s">
        <v>460</v>
      </c>
      <c r="E3150" s="51" t="s">
        <v>461</v>
      </c>
      <c r="F3150" s="50"/>
      <c r="G3150" s="50"/>
      <c r="H3150" s="10"/>
      <c r="I3150" s="15" t="s">
        <v>5883</v>
      </c>
      <c r="J3150" s="15" t="s">
        <v>5884</v>
      </c>
      <c r="K3150" s="14" t="s">
        <v>5629</v>
      </c>
      <c r="L3150" s="14" t="s">
        <v>5630</v>
      </c>
      <c r="M3150" s="14" t="s">
        <v>5629</v>
      </c>
      <c r="N3150" s="14" t="s">
        <v>3521</v>
      </c>
      <c r="O3150" s="14" t="b">
        <v>0</v>
      </c>
      <c r="P3150" s="14" t="b">
        <v>0</v>
      </c>
      <c r="Q3150" s="14"/>
      <c r="R3150" s="8" t="s">
        <v>839</v>
      </c>
      <c r="S3150" s="8" t="s">
        <v>839</v>
      </c>
      <c r="T3150" s="8" t="s">
        <v>3112</v>
      </c>
      <c r="U3150" s="14"/>
      <c r="V3150" s="8" t="s">
        <v>841</v>
      </c>
      <c r="W3150" s="10"/>
      <c r="X3150" s="130" t="s">
        <v>12588</v>
      </c>
    </row>
    <row r="3151" spans="3:23">
      <c r="C3151" s="8" t="s">
        <v>17</v>
      </c>
      <c r="D3151" s="9" t="s">
        <v>460</v>
      </c>
      <c r="E3151" s="51" t="s">
        <v>461</v>
      </c>
      <c r="F3151" s="50"/>
      <c r="G3151" s="50"/>
      <c r="H3151" s="10"/>
      <c r="I3151" s="15" t="s">
        <v>5883</v>
      </c>
      <c r="J3151" s="15" t="s">
        <v>5884</v>
      </c>
      <c r="K3151" s="14" t="s">
        <v>5885</v>
      </c>
      <c r="L3151" s="14" t="s">
        <v>5886</v>
      </c>
      <c r="M3151" s="14" t="s">
        <v>5885</v>
      </c>
      <c r="N3151" s="14" t="s">
        <v>3521</v>
      </c>
      <c r="O3151" s="14" t="b">
        <v>0</v>
      </c>
      <c r="P3151" s="14" t="b">
        <v>0</v>
      </c>
      <c r="Q3151" s="14"/>
      <c r="R3151" s="8" t="s">
        <v>839</v>
      </c>
      <c r="S3151" s="8" t="s">
        <v>839</v>
      </c>
      <c r="T3151" s="8" t="s">
        <v>3112</v>
      </c>
      <c r="U3151" s="14"/>
      <c r="V3151" s="8" t="s">
        <v>841</v>
      </c>
      <c r="W3151" s="10"/>
      <c r="X3151" s="130" t="s">
        <v>12588</v>
      </c>
    </row>
    <row r="3152" spans="3:23">
      <c r="C3152" s="8" t="s">
        <v>17</v>
      </c>
      <c r="D3152" s="9" t="s">
        <v>460</v>
      </c>
      <c r="E3152" s="51" t="s">
        <v>461</v>
      </c>
      <c r="F3152" s="50"/>
      <c r="G3152" s="50"/>
      <c r="H3152" s="10"/>
      <c r="I3152" s="15" t="s">
        <v>5883</v>
      </c>
      <c r="J3152" s="15" t="s">
        <v>5884</v>
      </c>
      <c r="K3152" s="14" t="s">
        <v>5745</v>
      </c>
      <c r="L3152" s="14" t="s">
        <v>5887</v>
      </c>
      <c r="M3152" s="14" t="s">
        <v>5745</v>
      </c>
      <c r="N3152" s="14" t="s">
        <v>5683</v>
      </c>
      <c r="O3152" s="14" t="b">
        <v>0</v>
      </c>
      <c r="P3152" s="14" t="b">
        <v>0</v>
      </c>
      <c r="Q3152" s="14"/>
      <c r="R3152" s="8" t="s">
        <v>839</v>
      </c>
      <c r="S3152" s="8" t="s">
        <v>839</v>
      </c>
      <c r="T3152" s="8" t="s">
        <v>3112</v>
      </c>
      <c r="U3152" s="14"/>
      <c r="V3152" s="8" t="s">
        <v>841</v>
      </c>
      <c r="W3152" s="10"/>
      <c r="X3152" s="130" t="s">
        <v>12588</v>
      </c>
    </row>
    <row r="3153" spans="3:23">
      <c r="C3153" s="8" t="s">
        <v>17</v>
      </c>
      <c r="D3153" s="9" t="s">
        <v>460</v>
      </c>
      <c r="E3153" s="51" t="s">
        <v>461</v>
      </c>
      <c r="F3153" s="50"/>
      <c r="G3153" s="50"/>
      <c r="H3153" s="10"/>
      <c r="I3153" s="15" t="s">
        <v>5883</v>
      </c>
      <c r="J3153" s="15" t="s">
        <v>5884</v>
      </c>
      <c r="K3153" s="14" t="s">
        <v>5888</v>
      </c>
      <c r="L3153" s="14" t="s">
        <v>5889</v>
      </c>
      <c r="M3153" s="14" t="s">
        <v>5888</v>
      </c>
      <c r="N3153" s="14" t="s">
        <v>5599</v>
      </c>
      <c r="O3153" s="14" t="b">
        <v>0</v>
      </c>
      <c r="P3153" s="14" t="b">
        <v>0</v>
      </c>
      <c r="Q3153" s="14"/>
      <c r="R3153" s="8" t="s">
        <v>839</v>
      </c>
      <c r="S3153" s="8" t="s">
        <v>839</v>
      </c>
      <c r="T3153" s="8" t="s">
        <v>3112</v>
      </c>
      <c r="U3153" s="14"/>
      <c r="V3153" s="8" t="s">
        <v>841</v>
      </c>
      <c r="W3153" s="10"/>
      <c r="X3153" s="130" t="s">
        <v>12588</v>
      </c>
    </row>
    <row r="3154" spans="3:23">
      <c r="C3154" s="8" t="s">
        <v>17</v>
      </c>
      <c r="D3154" s="9" t="s">
        <v>460</v>
      </c>
      <c r="E3154" s="51" t="s">
        <v>461</v>
      </c>
      <c r="F3154" s="50"/>
      <c r="G3154" s="50"/>
      <c r="H3154" s="10"/>
      <c r="I3154" s="15" t="s">
        <v>5883</v>
      </c>
      <c r="J3154" s="15" t="s">
        <v>5884</v>
      </c>
      <c r="K3154" s="14" t="s">
        <v>5890</v>
      </c>
      <c r="L3154" s="14" t="s">
        <v>5891</v>
      </c>
      <c r="M3154" s="14" t="s">
        <v>5890</v>
      </c>
      <c r="N3154" s="14" t="s">
        <v>5698</v>
      </c>
      <c r="O3154" s="14" t="b">
        <v>0</v>
      </c>
      <c r="P3154" s="14" t="b">
        <v>0</v>
      </c>
      <c r="Q3154" s="14"/>
      <c r="R3154" s="8" t="s">
        <v>839</v>
      </c>
      <c r="S3154" s="8" t="s">
        <v>839</v>
      </c>
      <c r="T3154" s="8" t="s">
        <v>3112</v>
      </c>
      <c r="U3154" s="14"/>
      <c r="V3154" s="8" t="s">
        <v>841</v>
      </c>
      <c r="W3154" s="10"/>
      <c r="X3154" s="130" t="s">
        <v>12588</v>
      </c>
    </row>
    <row r="3155" spans="3:23">
      <c r="C3155" s="8" t="s">
        <v>17</v>
      </c>
      <c r="D3155" s="9" t="s">
        <v>460</v>
      </c>
      <c r="E3155" s="51" t="s">
        <v>461</v>
      </c>
      <c r="F3155" s="50"/>
      <c r="G3155" s="50"/>
      <c r="H3155" s="10"/>
      <c r="I3155" s="15" t="s">
        <v>5883</v>
      </c>
      <c r="J3155" s="15" t="s">
        <v>5884</v>
      </c>
      <c r="K3155" s="14" t="s">
        <v>5763</v>
      </c>
      <c r="L3155" s="14" t="s">
        <v>5764</v>
      </c>
      <c r="M3155" s="14" t="s">
        <v>5763</v>
      </c>
      <c r="N3155" s="14" t="s">
        <v>5683</v>
      </c>
      <c r="O3155" s="14" t="b">
        <v>0</v>
      </c>
      <c r="P3155" s="14" t="b">
        <v>0</v>
      </c>
      <c r="Q3155" s="14"/>
      <c r="R3155" s="8" t="s">
        <v>839</v>
      </c>
      <c r="S3155" s="8" t="s">
        <v>839</v>
      </c>
      <c r="T3155" s="8" t="s">
        <v>3112</v>
      </c>
      <c r="U3155" s="14"/>
      <c r="V3155" s="8" t="s">
        <v>841</v>
      </c>
      <c r="W3155" s="10"/>
      <c r="X3155" s="130" t="s">
        <v>12588</v>
      </c>
    </row>
    <row r="3156" spans="3:23">
      <c r="C3156" s="8" t="s">
        <v>17</v>
      </c>
      <c r="D3156" s="9" t="s">
        <v>460</v>
      </c>
      <c r="E3156" s="51" t="s">
        <v>461</v>
      </c>
      <c r="F3156" s="50"/>
      <c r="G3156" s="50"/>
      <c r="H3156" s="10"/>
      <c r="I3156" s="15" t="s">
        <v>5883</v>
      </c>
      <c r="J3156" s="15" t="s">
        <v>5884</v>
      </c>
      <c r="K3156" s="14" t="s">
        <v>5892</v>
      </c>
      <c r="L3156" s="14" t="s">
        <v>5893</v>
      </c>
      <c r="M3156" s="14" t="s">
        <v>5892</v>
      </c>
      <c r="N3156" s="14" t="s">
        <v>3443</v>
      </c>
      <c r="O3156" s="14" t="b">
        <v>0</v>
      </c>
      <c r="P3156" s="14" t="b">
        <v>0</v>
      </c>
      <c r="Q3156" s="14"/>
      <c r="R3156" s="8" t="s">
        <v>839</v>
      </c>
      <c r="S3156" s="8" t="s">
        <v>839</v>
      </c>
      <c r="T3156" s="8" t="s">
        <v>3112</v>
      </c>
      <c r="U3156" s="14"/>
      <c r="V3156" s="8" t="s">
        <v>841</v>
      </c>
      <c r="W3156" s="10"/>
      <c r="X3156" s="130" t="s">
        <v>12588</v>
      </c>
    </row>
    <row r="3157" spans="3:23">
      <c r="C3157" s="8" t="s">
        <v>17</v>
      </c>
      <c r="D3157" s="9" t="s">
        <v>460</v>
      </c>
      <c r="E3157" s="51" t="s">
        <v>461</v>
      </c>
      <c r="F3157" s="50"/>
      <c r="G3157" s="50"/>
      <c r="H3157" s="10"/>
      <c r="I3157" s="15" t="s">
        <v>5883</v>
      </c>
      <c r="J3157" s="15" t="s">
        <v>5884</v>
      </c>
      <c r="K3157" s="14" t="s">
        <v>5894</v>
      </c>
      <c r="L3157" s="14" t="s">
        <v>5895</v>
      </c>
      <c r="M3157" s="14" t="s">
        <v>5894</v>
      </c>
      <c r="N3157" s="14" t="s">
        <v>5635</v>
      </c>
      <c r="O3157" s="14" t="b">
        <v>0</v>
      </c>
      <c r="P3157" s="14" t="b">
        <v>0</v>
      </c>
      <c r="Q3157" s="14"/>
      <c r="R3157" s="8" t="s">
        <v>839</v>
      </c>
      <c r="S3157" s="8" t="s">
        <v>839</v>
      </c>
      <c r="T3157" s="8" t="s">
        <v>3112</v>
      </c>
      <c r="U3157" s="14"/>
      <c r="V3157" s="8" t="s">
        <v>841</v>
      </c>
      <c r="W3157" s="10"/>
      <c r="X3157" s="130" t="s">
        <v>12588</v>
      </c>
    </row>
    <row r="3158" spans="3:23">
      <c r="C3158" s="8" t="s">
        <v>17</v>
      </c>
      <c r="D3158" s="9" t="s">
        <v>460</v>
      </c>
      <c r="E3158" s="51" t="s">
        <v>461</v>
      </c>
      <c r="F3158" s="50"/>
      <c r="G3158" s="50"/>
      <c r="H3158" s="10"/>
      <c r="I3158" s="15" t="s">
        <v>5883</v>
      </c>
      <c r="J3158" s="15" t="s">
        <v>5884</v>
      </c>
      <c r="K3158" s="14" t="s">
        <v>5896</v>
      </c>
      <c r="L3158" s="14" t="s">
        <v>5897</v>
      </c>
      <c r="M3158" s="14" t="s">
        <v>5896</v>
      </c>
      <c r="N3158" s="14" t="s">
        <v>5599</v>
      </c>
      <c r="O3158" s="14" t="b">
        <v>0</v>
      </c>
      <c r="P3158" s="14" t="b">
        <v>0</v>
      </c>
      <c r="Q3158" s="14"/>
      <c r="R3158" s="8" t="s">
        <v>839</v>
      </c>
      <c r="S3158" s="8" t="s">
        <v>839</v>
      </c>
      <c r="T3158" s="8" t="s">
        <v>3112</v>
      </c>
      <c r="U3158" s="14"/>
      <c r="V3158" s="8" t="s">
        <v>841</v>
      </c>
      <c r="W3158" s="10"/>
      <c r="X3158" s="130" t="s">
        <v>12588</v>
      </c>
    </row>
    <row r="3159" spans="3:23">
      <c r="C3159" s="8" t="s">
        <v>17</v>
      </c>
      <c r="D3159" s="9" t="s">
        <v>460</v>
      </c>
      <c r="E3159" s="51" t="s">
        <v>461</v>
      </c>
      <c r="F3159" s="50"/>
      <c r="G3159" s="50"/>
      <c r="H3159" s="10"/>
      <c r="I3159" s="15" t="s">
        <v>5883</v>
      </c>
      <c r="J3159" s="15" t="s">
        <v>5884</v>
      </c>
      <c r="K3159" s="14" t="s">
        <v>5675</v>
      </c>
      <c r="L3159" s="14" t="s">
        <v>5676</v>
      </c>
      <c r="M3159" s="14" t="s">
        <v>5675</v>
      </c>
      <c r="N3159" s="14" t="s">
        <v>5599</v>
      </c>
      <c r="O3159" s="14" t="b">
        <v>0</v>
      </c>
      <c r="P3159" s="14" t="b">
        <v>0</v>
      </c>
      <c r="Q3159" s="14"/>
      <c r="R3159" s="8" t="s">
        <v>839</v>
      </c>
      <c r="S3159" s="8" t="s">
        <v>839</v>
      </c>
      <c r="T3159" s="8" t="s">
        <v>3112</v>
      </c>
      <c r="U3159" s="14"/>
      <c r="V3159" s="8" t="s">
        <v>841</v>
      </c>
      <c r="W3159" s="10"/>
      <c r="X3159" s="130" t="s">
        <v>12588</v>
      </c>
    </row>
    <row r="3160" spans="3:23">
      <c r="C3160" s="8" t="s">
        <v>17</v>
      </c>
      <c r="D3160" s="9" t="s">
        <v>460</v>
      </c>
      <c r="E3160" s="51" t="s">
        <v>461</v>
      </c>
      <c r="F3160" s="50"/>
      <c r="G3160" s="50"/>
      <c r="H3160" s="10"/>
      <c r="I3160" s="15" t="s">
        <v>5883</v>
      </c>
      <c r="J3160" s="15" t="s">
        <v>5884</v>
      </c>
      <c r="K3160" s="14" t="s">
        <v>5605</v>
      </c>
      <c r="L3160" s="14" t="s">
        <v>5606</v>
      </c>
      <c r="M3160" s="14" t="s">
        <v>5898</v>
      </c>
      <c r="N3160" s="14" t="s">
        <v>5599</v>
      </c>
      <c r="O3160" s="14" t="b">
        <v>0</v>
      </c>
      <c r="P3160" s="14" t="b">
        <v>0</v>
      </c>
      <c r="Q3160" s="14"/>
      <c r="R3160" s="8" t="s">
        <v>839</v>
      </c>
      <c r="S3160" s="8" t="s">
        <v>839</v>
      </c>
      <c r="T3160" s="8" t="s">
        <v>3112</v>
      </c>
      <c r="U3160" s="14"/>
      <c r="V3160" s="8" t="s">
        <v>841</v>
      </c>
      <c r="W3160" s="10"/>
      <c r="X3160" s="130" t="s">
        <v>12588</v>
      </c>
    </row>
    <row r="3161" spans="3:23">
      <c r="C3161" s="8" t="s">
        <v>17</v>
      </c>
      <c r="D3161" s="9" t="s">
        <v>460</v>
      </c>
      <c r="E3161" s="51" t="s">
        <v>461</v>
      </c>
      <c r="F3161" s="50"/>
      <c r="G3161" s="50"/>
      <c r="H3161" s="10"/>
      <c r="I3161" s="15" t="s">
        <v>5883</v>
      </c>
      <c r="J3161" s="15" t="s">
        <v>5884</v>
      </c>
      <c r="K3161" s="14" t="s">
        <v>5677</v>
      </c>
      <c r="L3161" s="14" t="s">
        <v>5678</v>
      </c>
      <c r="M3161" s="14" t="s">
        <v>5677</v>
      </c>
      <c r="N3161" s="14" t="s">
        <v>3434</v>
      </c>
      <c r="O3161" s="14" t="b">
        <v>0</v>
      </c>
      <c r="P3161" s="14" t="b">
        <v>0</v>
      </c>
      <c r="Q3161" s="14"/>
      <c r="R3161" s="8" t="s">
        <v>839</v>
      </c>
      <c r="S3161" s="8" t="s">
        <v>839</v>
      </c>
      <c r="T3161" s="8" t="s">
        <v>3112</v>
      </c>
      <c r="U3161" s="14"/>
      <c r="V3161" s="8" t="s">
        <v>841</v>
      </c>
      <c r="W3161" s="10"/>
      <c r="X3161" s="130" t="s">
        <v>12588</v>
      </c>
    </row>
    <row r="3162" spans="3:23">
      <c r="C3162" s="8" t="s">
        <v>17</v>
      </c>
      <c r="D3162" s="9" t="s">
        <v>460</v>
      </c>
      <c r="E3162" s="51" t="s">
        <v>461</v>
      </c>
      <c r="F3162" s="50"/>
      <c r="G3162" s="50"/>
      <c r="H3162" s="10"/>
      <c r="I3162" s="15" t="s">
        <v>5883</v>
      </c>
      <c r="J3162" s="15" t="s">
        <v>5884</v>
      </c>
      <c r="K3162" s="14" t="s">
        <v>5899</v>
      </c>
      <c r="L3162" s="14" t="s">
        <v>5900</v>
      </c>
      <c r="M3162" s="14" t="s">
        <v>5899</v>
      </c>
      <c r="N3162" s="14" t="s">
        <v>3434</v>
      </c>
      <c r="O3162" s="14" t="b">
        <v>0</v>
      </c>
      <c r="P3162" s="14" t="b">
        <v>0</v>
      </c>
      <c r="Q3162" s="14"/>
      <c r="R3162" s="8" t="s">
        <v>839</v>
      </c>
      <c r="S3162" s="8" t="s">
        <v>839</v>
      </c>
      <c r="T3162" s="8" t="s">
        <v>3112</v>
      </c>
      <c r="U3162" s="14"/>
      <c r="V3162" s="8" t="s">
        <v>841</v>
      </c>
      <c r="W3162" s="10"/>
      <c r="X3162" s="130" t="s">
        <v>12588</v>
      </c>
    </row>
    <row r="3163" spans="3:23">
      <c r="C3163" s="8" t="s">
        <v>17</v>
      </c>
      <c r="D3163" s="9" t="s">
        <v>460</v>
      </c>
      <c r="E3163" s="51" t="s">
        <v>461</v>
      </c>
      <c r="F3163" s="50"/>
      <c r="G3163" s="50"/>
      <c r="H3163" s="10"/>
      <c r="I3163" s="15" t="s">
        <v>5883</v>
      </c>
      <c r="J3163" s="15" t="s">
        <v>5884</v>
      </c>
      <c r="K3163" s="14" t="s">
        <v>5901</v>
      </c>
      <c r="L3163" s="14" t="s">
        <v>5902</v>
      </c>
      <c r="M3163" s="14" t="s">
        <v>5901</v>
      </c>
      <c r="N3163" s="14" t="s">
        <v>5599</v>
      </c>
      <c r="O3163" s="14" t="b">
        <v>0</v>
      </c>
      <c r="P3163" s="14" t="b">
        <v>0</v>
      </c>
      <c r="Q3163" s="14"/>
      <c r="R3163" s="8" t="s">
        <v>839</v>
      </c>
      <c r="S3163" s="8" t="s">
        <v>839</v>
      </c>
      <c r="T3163" s="8" t="s">
        <v>3112</v>
      </c>
      <c r="U3163" s="14"/>
      <c r="V3163" s="8" t="s">
        <v>841</v>
      </c>
      <c r="W3163" s="10"/>
      <c r="X3163" s="130" t="s">
        <v>12588</v>
      </c>
    </row>
    <row r="3164" spans="3:23">
      <c r="C3164" s="8" t="s">
        <v>17</v>
      </c>
      <c r="D3164" s="9" t="s">
        <v>460</v>
      </c>
      <c r="E3164" s="51" t="s">
        <v>461</v>
      </c>
      <c r="F3164" s="50"/>
      <c r="G3164" s="50"/>
      <c r="H3164" s="10"/>
      <c r="I3164" s="15" t="s">
        <v>5883</v>
      </c>
      <c r="J3164" s="15" t="s">
        <v>5884</v>
      </c>
      <c r="K3164" s="14" t="s">
        <v>5903</v>
      </c>
      <c r="L3164" s="14" t="s">
        <v>5904</v>
      </c>
      <c r="M3164" s="14" t="s">
        <v>5903</v>
      </c>
      <c r="N3164" s="14" t="s">
        <v>5683</v>
      </c>
      <c r="O3164" s="14" t="b">
        <v>0</v>
      </c>
      <c r="P3164" s="14" t="b">
        <v>0</v>
      </c>
      <c r="Q3164" s="14"/>
      <c r="R3164" s="8" t="s">
        <v>839</v>
      </c>
      <c r="S3164" s="8" t="s">
        <v>839</v>
      </c>
      <c r="T3164" s="8" t="s">
        <v>3112</v>
      </c>
      <c r="U3164" s="14"/>
      <c r="V3164" s="8" t="s">
        <v>841</v>
      </c>
      <c r="W3164" s="10"/>
      <c r="X3164" s="130" t="s">
        <v>12588</v>
      </c>
    </row>
    <row r="3165" spans="3:23">
      <c r="C3165" s="8" t="s">
        <v>17</v>
      </c>
      <c r="D3165" s="9" t="s">
        <v>460</v>
      </c>
      <c r="E3165" s="51" t="s">
        <v>461</v>
      </c>
      <c r="F3165" s="50"/>
      <c r="G3165" s="50"/>
      <c r="H3165" s="10"/>
      <c r="I3165" s="15" t="s">
        <v>5883</v>
      </c>
      <c r="J3165" s="15" t="s">
        <v>5884</v>
      </c>
      <c r="K3165" s="14" t="s">
        <v>5905</v>
      </c>
      <c r="L3165" s="14" t="s">
        <v>5906</v>
      </c>
      <c r="M3165" s="14" t="s">
        <v>5905</v>
      </c>
      <c r="N3165" s="14" t="s">
        <v>5635</v>
      </c>
      <c r="O3165" s="14" t="b">
        <v>0</v>
      </c>
      <c r="P3165" s="14" t="b">
        <v>0</v>
      </c>
      <c r="Q3165" s="14"/>
      <c r="R3165" s="8" t="s">
        <v>839</v>
      </c>
      <c r="S3165" s="8" t="s">
        <v>839</v>
      </c>
      <c r="T3165" s="8" t="s">
        <v>3112</v>
      </c>
      <c r="U3165" s="14"/>
      <c r="V3165" s="8" t="s">
        <v>841</v>
      </c>
      <c r="W3165" s="10"/>
      <c r="X3165" s="130" t="s">
        <v>12588</v>
      </c>
    </row>
    <row r="3166" spans="3:23">
      <c r="C3166" s="8" t="s">
        <v>17</v>
      </c>
      <c r="D3166" s="9" t="s">
        <v>460</v>
      </c>
      <c r="E3166" s="51" t="s">
        <v>461</v>
      </c>
      <c r="F3166" s="50"/>
      <c r="G3166" s="50"/>
      <c r="H3166" s="10"/>
      <c r="I3166" s="15" t="s">
        <v>5883</v>
      </c>
      <c r="J3166" s="15" t="s">
        <v>5884</v>
      </c>
      <c r="K3166" s="14" t="s">
        <v>5688</v>
      </c>
      <c r="L3166" s="14" t="s">
        <v>5689</v>
      </c>
      <c r="M3166" s="14" t="s">
        <v>5688</v>
      </c>
      <c r="N3166" s="14" t="s">
        <v>3443</v>
      </c>
      <c r="O3166" s="14" t="b">
        <v>0</v>
      </c>
      <c r="P3166" s="14" t="b">
        <v>0</v>
      </c>
      <c r="Q3166" s="14"/>
      <c r="R3166" s="8" t="s">
        <v>839</v>
      </c>
      <c r="S3166" s="8" t="s">
        <v>839</v>
      </c>
      <c r="T3166" s="8" t="s">
        <v>3112</v>
      </c>
      <c r="U3166" s="14"/>
      <c r="V3166" s="8" t="s">
        <v>841</v>
      </c>
      <c r="W3166" s="10"/>
      <c r="X3166" s="130" t="s">
        <v>12588</v>
      </c>
    </row>
    <row r="3167" spans="3:23">
      <c r="C3167" s="8" t="s">
        <v>17</v>
      </c>
      <c r="D3167" s="9" t="s">
        <v>460</v>
      </c>
      <c r="E3167" s="51" t="s">
        <v>461</v>
      </c>
      <c r="F3167" s="50"/>
      <c r="G3167" s="50"/>
      <c r="H3167" s="10"/>
      <c r="I3167" s="15" t="s">
        <v>5883</v>
      </c>
      <c r="J3167" s="15" t="s">
        <v>5884</v>
      </c>
      <c r="K3167" s="14" t="s">
        <v>5768</v>
      </c>
      <c r="L3167" s="14" t="s">
        <v>5769</v>
      </c>
      <c r="M3167" s="14" t="s">
        <v>5768</v>
      </c>
      <c r="N3167" s="14" t="s">
        <v>5683</v>
      </c>
      <c r="O3167" s="14" t="b">
        <v>0</v>
      </c>
      <c r="P3167" s="14" t="b">
        <v>0</v>
      </c>
      <c r="Q3167" s="14"/>
      <c r="R3167" s="8" t="s">
        <v>839</v>
      </c>
      <c r="S3167" s="8" t="s">
        <v>839</v>
      </c>
      <c r="T3167" s="8" t="s">
        <v>3112</v>
      </c>
      <c r="U3167" s="14"/>
      <c r="V3167" s="8" t="s">
        <v>841</v>
      </c>
      <c r="W3167" s="10"/>
      <c r="X3167" s="130" t="s">
        <v>12588</v>
      </c>
    </row>
    <row r="3168" spans="3:23">
      <c r="C3168" s="8" t="s">
        <v>17</v>
      </c>
      <c r="D3168" s="9" t="s">
        <v>460</v>
      </c>
      <c r="E3168" s="51" t="s">
        <v>461</v>
      </c>
      <c r="F3168" s="50"/>
      <c r="G3168" s="50"/>
      <c r="H3168" s="10"/>
      <c r="I3168" s="15" t="s">
        <v>5883</v>
      </c>
      <c r="J3168" s="15" t="s">
        <v>5884</v>
      </c>
      <c r="K3168" s="14" t="s">
        <v>5907</v>
      </c>
      <c r="L3168" s="14" t="s">
        <v>5908</v>
      </c>
      <c r="M3168" s="14" t="s">
        <v>5907</v>
      </c>
      <c r="N3168" s="14" t="s">
        <v>5599</v>
      </c>
      <c r="O3168" s="14" t="b">
        <v>0</v>
      </c>
      <c r="P3168" s="14" t="b">
        <v>0</v>
      </c>
      <c r="Q3168" s="14"/>
      <c r="R3168" s="8" t="s">
        <v>839</v>
      </c>
      <c r="S3168" s="8" t="s">
        <v>839</v>
      </c>
      <c r="T3168" s="8" t="s">
        <v>3112</v>
      </c>
      <c r="U3168" s="14"/>
      <c r="V3168" s="8" t="s">
        <v>841</v>
      </c>
      <c r="W3168" s="10"/>
      <c r="X3168" s="130" t="s">
        <v>12588</v>
      </c>
    </row>
    <row r="3169" spans="3:23">
      <c r="C3169" s="8" t="s">
        <v>17</v>
      </c>
      <c r="D3169" s="9" t="s">
        <v>460</v>
      </c>
      <c r="E3169" s="51" t="s">
        <v>461</v>
      </c>
      <c r="F3169" s="50"/>
      <c r="G3169" s="50"/>
      <c r="H3169" s="10"/>
      <c r="I3169" s="15" t="s">
        <v>5883</v>
      </c>
      <c r="J3169" s="15" t="s">
        <v>5884</v>
      </c>
      <c r="K3169" s="14" t="s">
        <v>5909</v>
      </c>
      <c r="L3169" s="14" t="s">
        <v>5910</v>
      </c>
      <c r="M3169" s="14" t="s">
        <v>5909</v>
      </c>
      <c r="N3169" s="14" t="s">
        <v>3839</v>
      </c>
      <c r="O3169" s="14" t="b">
        <v>0</v>
      </c>
      <c r="P3169" s="14" t="b">
        <v>0</v>
      </c>
      <c r="Q3169" s="14"/>
      <c r="R3169" s="8" t="s">
        <v>839</v>
      </c>
      <c r="S3169" s="8" t="s">
        <v>839</v>
      </c>
      <c r="T3169" s="8" t="s">
        <v>3112</v>
      </c>
      <c r="U3169" s="14"/>
      <c r="V3169" s="8" t="s">
        <v>841</v>
      </c>
      <c r="W3169" s="10"/>
      <c r="X3169" s="130" t="s">
        <v>12588</v>
      </c>
    </row>
    <row r="3170" spans="3:23">
      <c r="C3170" s="8" t="s">
        <v>17</v>
      </c>
      <c r="D3170" s="9" t="s">
        <v>460</v>
      </c>
      <c r="E3170" s="51" t="s">
        <v>461</v>
      </c>
      <c r="F3170" s="50"/>
      <c r="G3170" s="50"/>
      <c r="H3170" s="10"/>
      <c r="I3170" s="15" t="s">
        <v>5883</v>
      </c>
      <c r="J3170" s="15" t="s">
        <v>5884</v>
      </c>
      <c r="K3170" s="14" t="s">
        <v>5782</v>
      </c>
      <c r="L3170" s="14" t="s">
        <v>5783</v>
      </c>
      <c r="M3170" s="14" t="s">
        <v>5782</v>
      </c>
      <c r="N3170" s="14" t="s">
        <v>3839</v>
      </c>
      <c r="O3170" s="14" t="b">
        <v>0</v>
      </c>
      <c r="P3170" s="14" t="b">
        <v>0</v>
      </c>
      <c r="Q3170" s="14"/>
      <c r="R3170" s="8" t="s">
        <v>839</v>
      </c>
      <c r="S3170" s="8" t="s">
        <v>839</v>
      </c>
      <c r="T3170" s="8" t="s">
        <v>3112</v>
      </c>
      <c r="U3170" s="14"/>
      <c r="V3170" s="8" t="s">
        <v>841</v>
      </c>
      <c r="W3170" s="10"/>
      <c r="X3170" s="130" t="s">
        <v>12588</v>
      </c>
    </row>
    <row r="3171" spans="3:23">
      <c r="C3171" s="8" t="s">
        <v>17</v>
      </c>
      <c r="D3171" s="9" t="s">
        <v>460</v>
      </c>
      <c r="E3171" s="51" t="s">
        <v>461</v>
      </c>
      <c r="F3171" s="50"/>
      <c r="G3171" s="50"/>
      <c r="H3171" s="10"/>
      <c r="I3171" s="15" t="s">
        <v>5883</v>
      </c>
      <c r="J3171" s="15" t="s">
        <v>5884</v>
      </c>
      <c r="K3171" s="14" t="s">
        <v>5770</v>
      </c>
      <c r="L3171" s="14" t="s">
        <v>5771</v>
      </c>
      <c r="M3171" s="14" t="s">
        <v>5770</v>
      </c>
      <c r="N3171" s="14" t="s">
        <v>3839</v>
      </c>
      <c r="O3171" s="14" t="b">
        <v>0</v>
      </c>
      <c r="P3171" s="14" t="b">
        <v>0</v>
      </c>
      <c r="Q3171" s="14"/>
      <c r="R3171" s="8" t="s">
        <v>839</v>
      </c>
      <c r="S3171" s="8" t="s">
        <v>839</v>
      </c>
      <c r="T3171" s="8" t="s">
        <v>3112</v>
      </c>
      <c r="U3171" s="14"/>
      <c r="V3171" s="8" t="s">
        <v>841</v>
      </c>
      <c r="W3171" s="10"/>
      <c r="X3171" s="130" t="s">
        <v>12588</v>
      </c>
    </row>
    <row r="3172" spans="3:23">
      <c r="C3172" s="8" t="s">
        <v>17</v>
      </c>
      <c r="D3172" s="9" t="s">
        <v>460</v>
      </c>
      <c r="E3172" s="51" t="s">
        <v>461</v>
      </c>
      <c r="F3172" s="50"/>
      <c r="G3172" s="50"/>
      <c r="H3172" s="10"/>
      <c r="I3172" s="15" t="s">
        <v>5883</v>
      </c>
      <c r="J3172" s="15" t="s">
        <v>5884</v>
      </c>
      <c r="K3172" s="14" t="s">
        <v>5911</v>
      </c>
      <c r="L3172" s="14" t="s">
        <v>5912</v>
      </c>
      <c r="M3172" s="14" t="s">
        <v>5911</v>
      </c>
      <c r="N3172" s="14" t="s">
        <v>5683</v>
      </c>
      <c r="O3172" s="14" t="b">
        <v>0</v>
      </c>
      <c r="P3172" s="14" t="b">
        <v>0</v>
      </c>
      <c r="Q3172" s="14"/>
      <c r="R3172" s="8" t="s">
        <v>839</v>
      </c>
      <c r="S3172" s="8" t="s">
        <v>839</v>
      </c>
      <c r="T3172" s="8" t="s">
        <v>3112</v>
      </c>
      <c r="U3172" s="14"/>
      <c r="V3172" s="8" t="s">
        <v>841</v>
      </c>
      <c r="W3172" s="10"/>
      <c r="X3172" s="130" t="s">
        <v>12588</v>
      </c>
    </row>
    <row r="3173" spans="3:23">
      <c r="C3173" s="8" t="s">
        <v>17</v>
      </c>
      <c r="D3173" s="9" t="s">
        <v>460</v>
      </c>
      <c r="E3173" s="51" t="s">
        <v>461</v>
      </c>
      <c r="F3173" s="50"/>
      <c r="G3173" s="50"/>
      <c r="H3173" s="10"/>
      <c r="I3173" s="15" t="s">
        <v>5883</v>
      </c>
      <c r="J3173" s="15" t="s">
        <v>5884</v>
      </c>
      <c r="K3173" s="14" t="s">
        <v>5913</v>
      </c>
      <c r="L3173" s="14" t="s">
        <v>5914</v>
      </c>
      <c r="M3173" s="14" t="s">
        <v>5913</v>
      </c>
      <c r="N3173" s="14" t="s">
        <v>5599</v>
      </c>
      <c r="O3173" s="14" t="b">
        <v>0</v>
      </c>
      <c r="P3173" s="14" t="b">
        <v>0</v>
      </c>
      <c r="Q3173" s="14"/>
      <c r="R3173" s="8" t="s">
        <v>839</v>
      </c>
      <c r="S3173" s="8" t="s">
        <v>839</v>
      </c>
      <c r="T3173" s="8" t="s">
        <v>3112</v>
      </c>
      <c r="U3173" s="14"/>
      <c r="V3173" s="8" t="s">
        <v>841</v>
      </c>
      <c r="W3173" s="10"/>
      <c r="X3173" s="130" t="s">
        <v>12588</v>
      </c>
    </row>
    <row r="3174" spans="3:23">
      <c r="C3174" s="8" t="s">
        <v>17</v>
      </c>
      <c r="D3174" s="9" t="s">
        <v>460</v>
      </c>
      <c r="E3174" s="51" t="s">
        <v>461</v>
      </c>
      <c r="F3174" s="50"/>
      <c r="G3174" s="50"/>
      <c r="H3174" s="10"/>
      <c r="I3174" s="15" t="s">
        <v>5883</v>
      </c>
      <c r="J3174" s="15" t="s">
        <v>5884</v>
      </c>
      <c r="K3174" s="14" t="s">
        <v>5772</v>
      </c>
      <c r="L3174" s="14" t="s">
        <v>5773</v>
      </c>
      <c r="M3174" s="14" t="s">
        <v>5772</v>
      </c>
      <c r="N3174" s="14" t="s">
        <v>5683</v>
      </c>
      <c r="O3174" s="14" t="b">
        <v>0</v>
      </c>
      <c r="P3174" s="14" t="b">
        <v>0</v>
      </c>
      <c r="Q3174" s="14"/>
      <c r="R3174" s="8" t="s">
        <v>839</v>
      </c>
      <c r="S3174" s="8" t="s">
        <v>839</v>
      </c>
      <c r="T3174" s="8" t="s">
        <v>3112</v>
      </c>
      <c r="U3174" s="14"/>
      <c r="V3174" s="8" t="s">
        <v>841</v>
      </c>
      <c r="W3174" s="10"/>
      <c r="X3174" s="130" t="s">
        <v>12588</v>
      </c>
    </row>
    <row r="3175" spans="3:23">
      <c r="C3175" s="8" t="s">
        <v>17</v>
      </c>
      <c r="D3175" s="9" t="s">
        <v>460</v>
      </c>
      <c r="E3175" s="51" t="s">
        <v>461</v>
      </c>
      <c r="F3175" s="50"/>
      <c r="G3175" s="50"/>
      <c r="H3175" s="10"/>
      <c r="I3175" s="15" t="s">
        <v>5883</v>
      </c>
      <c r="J3175" s="15" t="s">
        <v>5884</v>
      </c>
      <c r="K3175" s="14" t="s">
        <v>5915</v>
      </c>
      <c r="L3175" s="14" t="s">
        <v>5916</v>
      </c>
      <c r="M3175" s="14" t="s">
        <v>5915</v>
      </c>
      <c r="N3175" s="14" t="s">
        <v>5599</v>
      </c>
      <c r="O3175" s="14" t="b">
        <v>0</v>
      </c>
      <c r="P3175" s="14" t="b">
        <v>0</v>
      </c>
      <c r="Q3175" s="14"/>
      <c r="R3175" s="8" t="s">
        <v>839</v>
      </c>
      <c r="S3175" s="8" t="s">
        <v>839</v>
      </c>
      <c r="T3175" s="8" t="s">
        <v>3112</v>
      </c>
      <c r="U3175" s="14"/>
      <c r="V3175" s="8" t="s">
        <v>841</v>
      </c>
      <c r="W3175" s="10"/>
      <c r="X3175" s="130" t="s">
        <v>12588</v>
      </c>
    </row>
    <row r="3176" spans="3:23">
      <c r="C3176" s="8" t="s">
        <v>17</v>
      </c>
      <c r="D3176" s="9" t="s">
        <v>460</v>
      </c>
      <c r="E3176" s="51" t="s">
        <v>461</v>
      </c>
      <c r="F3176" s="50"/>
      <c r="G3176" s="50"/>
      <c r="H3176" s="10"/>
      <c r="I3176" s="15" t="s">
        <v>5883</v>
      </c>
      <c r="J3176" s="15" t="s">
        <v>5884</v>
      </c>
      <c r="K3176" s="14" t="s">
        <v>5777</v>
      </c>
      <c r="L3176" s="14" t="s">
        <v>5778</v>
      </c>
      <c r="M3176" s="14" t="s">
        <v>5777</v>
      </c>
      <c r="N3176" s="14" t="s">
        <v>5683</v>
      </c>
      <c r="O3176" s="14" t="b">
        <v>0</v>
      </c>
      <c r="P3176" s="14" t="b">
        <v>0</v>
      </c>
      <c r="Q3176" s="14"/>
      <c r="R3176" s="8" t="s">
        <v>839</v>
      </c>
      <c r="S3176" s="8" t="s">
        <v>839</v>
      </c>
      <c r="T3176" s="8" t="s">
        <v>3112</v>
      </c>
      <c r="U3176" s="14"/>
      <c r="V3176" s="8" t="s">
        <v>841</v>
      </c>
      <c r="W3176" s="10"/>
      <c r="X3176" s="130" t="s">
        <v>12588</v>
      </c>
    </row>
    <row r="3177" spans="3:23">
      <c r="C3177" s="8" t="s">
        <v>17</v>
      </c>
      <c r="D3177" s="9" t="s">
        <v>460</v>
      </c>
      <c r="E3177" s="51" t="s">
        <v>461</v>
      </c>
      <c r="F3177" s="50"/>
      <c r="G3177" s="50"/>
      <c r="H3177" s="10"/>
      <c r="I3177" s="15" t="s">
        <v>5883</v>
      </c>
      <c r="J3177" s="15" t="s">
        <v>5884</v>
      </c>
      <c r="K3177" s="14" t="s">
        <v>5917</v>
      </c>
      <c r="L3177" s="14" t="s">
        <v>5918</v>
      </c>
      <c r="M3177" s="14" t="s">
        <v>5917</v>
      </c>
      <c r="N3177" s="14" t="s">
        <v>5683</v>
      </c>
      <c r="O3177" s="14" t="b">
        <v>0</v>
      </c>
      <c r="P3177" s="14" t="b">
        <v>0</v>
      </c>
      <c r="Q3177" s="14"/>
      <c r="R3177" s="8" t="s">
        <v>839</v>
      </c>
      <c r="S3177" s="8" t="s">
        <v>839</v>
      </c>
      <c r="T3177" s="8" t="s">
        <v>3112</v>
      </c>
      <c r="U3177" s="14"/>
      <c r="V3177" s="8" t="s">
        <v>841</v>
      </c>
      <c r="W3177" s="10"/>
      <c r="X3177" s="130" t="s">
        <v>12588</v>
      </c>
    </row>
    <row r="3178" spans="3:23">
      <c r="C3178" s="8" t="s">
        <v>17</v>
      </c>
      <c r="D3178" s="9" t="s">
        <v>460</v>
      </c>
      <c r="E3178" s="51" t="s">
        <v>461</v>
      </c>
      <c r="F3178" s="50"/>
      <c r="G3178" s="50"/>
      <c r="H3178" s="10"/>
      <c r="I3178" s="15" t="s">
        <v>5883</v>
      </c>
      <c r="J3178" s="15" t="s">
        <v>5884</v>
      </c>
      <c r="K3178" s="14" t="s">
        <v>5919</v>
      </c>
      <c r="L3178" s="14" t="s">
        <v>5920</v>
      </c>
      <c r="M3178" s="14" t="s">
        <v>5919</v>
      </c>
      <c r="N3178" s="14" t="s">
        <v>5599</v>
      </c>
      <c r="O3178" s="14" t="b">
        <v>0</v>
      </c>
      <c r="P3178" s="14" t="b">
        <v>0</v>
      </c>
      <c r="Q3178" s="14"/>
      <c r="R3178" s="8" t="s">
        <v>839</v>
      </c>
      <c r="S3178" s="8" t="s">
        <v>839</v>
      </c>
      <c r="T3178" s="8" t="s">
        <v>3112</v>
      </c>
      <c r="U3178" s="14"/>
      <c r="V3178" s="8" t="s">
        <v>841</v>
      </c>
      <c r="W3178" s="10"/>
      <c r="X3178" s="130" t="s">
        <v>12588</v>
      </c>
    </row>
    <row r="3179" spans="3:23">
      <c r="C3179" s="8" t="s">
        <v>17</v>
      </c>
      <c r="D3179" s="9" t="s">
        <v>460</v>
      </c>
      <c r="E3179" s="51" t="s">
        <v>461</v>
      </c>
      <c r="F3179" s="50"/>
      <c r="G3179" s="50"/>
      <c r="H3179" s="10"/>
      <c r="I3179" s="15" t="s">
        <v>5883</v>
      </c>
      <c r="J3179" s="15" t="s">
        <v>5884</v>
      </c>
      <c r="K3179" s="14" t="s">
        <v>5779</v>
      </c>
      <c r="L3179" s="14" t="s">
        <v>5780</v>
      </c>
      <c r="M3179" s="14" t="s">
        <v>5779</v>
      </c>
      <c r="N3179" s="14" t="s">
        <v>5599</v>
      </c>
      <c r="O3179" s="14" t="b">
        <v>0</v>
      </c>
      <c r="P3179" s="14" t="b">
        <v>0</v>
      </c>
      <c r="Q3179" s="14"/>
      <c r="R3179" s="8" t="s">
        <v>839</v>
      </c>
      <c r="S3179" s="8" t="s">
        <v>839</v>
      </c>
      <c r="T3179" s="8" t="s">
        <v>3112</v>
      </c>
      <c r="U3179" s="14"/>
      <c r="V3179" s="8" t="s">
        <v>841</v>
      </c>
      <c r="W3179" s="10"/>
      <c r="X3179" s="130" t="s">
        <v>12588</v>
      </c>
    </row>
    <row r="3180" spans="3:23">
      <c r="C3180" s="8" t="s">
        <v>17</v>
      </c>
      <c r="D3180" s="9" t="s">
        <v>460</v>
      </c>
      <c r="E3180" s="51" t="s">
        <v>461</v>
      </c>
      <c r="F3180" s="50"/>
      <c r="G3180" s="50"/>
      <c r="H3180" s="10"/>
      <c r="I3180" s="15" t="s">
        <v>5883</v>
      </c>
      <c r="J3180" s="15" t="s">
        <v>5884</v>
      </c>
      <c r="K3180" s="14" t="s">
        <v>5707</v>
      </c>
      <c r="L3180" s="14" t="s">
        <v>5708</v>
      </c>
      <c r="M3180" s="14" t="s">
        <v>5921</v>
      </c>
      <c r="N3180" s="14" t="s">
        <v>5635</v>
      </c>
      <c r="O3180" s="14" t="b">
        <v>0</v>
      </c>
      <c r="P3180" s="14" t="b">
        <v>0</v>
      </c>
      <c r="Q3180" s="14"/>
      <c r="R3180" s="8" t="s">
        <v>839</v>
      </c>
      <c r="S3180" s="8" t="s">
        <v>839</v>
      </c>
      <c r="T3180" s="8" t="s">
        <v>3112</v>
      </c>
      <c r="U3180" s="14"/>
      <c r="V3180" s="8" t="s">
        <v>841</v>
      </c>
      <c r="W3180" s="10"/>
      <c r="X3180" s="130" t="s">
        <v>12588</v>
      </c>
    </row>
    <row r="3181" spans="3:23">
      <c r="C3181" s="8" t="s">
        <v>17</v>
      </c>
      <c r="D3181" s="9" t="s">
        <v>460</v>
      </c>
      <c r="E3181" s="51" t="s">
        <v>461</v>
      </c>
      <c r="F3181" s="50"/>
      <c r="G3181" s="50"/>
      <c r="H3181" s="10"/>
      <c r="I3181" s="15" t="s">
        <v>5883</v>
      </c>
      <c r="J3181" s="15" t="s">
        <v>5884</v>
      </c>
      <c r="K3181" s="14" t="s">
        <v>5787</v>
      </c>
      <c r="L3181" s="14" t="s">
        <v>5788</v>
      </c>
      <c r="M3181" s="14" t="s">
        <v>5787</v>
      </c>
      <c r="N3181" s="14" t="s">
        <v>5635</v>
      </c>
      <c r="O3181" s="14" t="b">
        <v>0</v>
      </c>
      <c r="P3181" s="14" t="b">
        <v>0</v>
      </c>
      <c r="Q3181" s="14"/>
      <c r="R3181" s="8" t="s">
        <v>839</v>
      </c>
      <c r="S3181" s="8" t="s">
        <v>839</v>
      </c>
      <c r="T3181" s="8" t="s">
        <v>3112</v>
      </c>
      <c r="U3181" s="14"/>
      <c r="V3181" s="8" t="s">
        <v>841</v>
      </c>
      <c r="W3181" s="10"/>
      <c r="X3181" s="130" t="s">
        <v>12588</v>
      </c>
    </row>
    <row r="3182" spans="3:23">
      <c r="C3182" s="8" t="s">
        <v>17</v>
      </c>
      <c r="D3182" s="9" t="s">
        <v>460</v>
      </c>
      <c r="E3182" s="51" t="s">
        <v>461</v>
      </c>
      <c r="F3182" s="50"/>
      <c r="G3182" s="50"/>
      <c r="H3182" s="10"/>
      <c r="I3182" s="15" t="s">
        <v>5883</v>
      </c>
      <c r="J3182" s="15" t="s">
        <v>5884</v>
      </c>
      <c r="K3182" s="14" t="s">
        <v>5789</v>
      </c>
      <c r="L3182" s="14" t="s">
        <v>5790</v>
      </c>
      <c r="M3182" s="14" t="s">
        <v>5789</v>
      </c>
      <c r="N3182" s="14" t="s">
        <v>3521</v>
      </c>
      <c r="O3182" s="14" t="b">
        <v>0</v>
      </c>
      <c r="P3182" s="14" t="b">
        <v>0</v>
      </c>
      <c r="Q3182" s="14"/>
      <c r="R3182" s="8" t="s">
        <v>839</v>
      </c>
      <c r="S3182" s="8" t="s">
        <v>839</v>
      </c>
      <c r="T3182" s="8" t="s">
        <v>3112</v>
      </c>
      <c r="U3182" s="14"/>
      <c r="V3182" s="8" t="s">
        <v>841</v>
      </c>
      <c r="W3182" s="10"/>
      <c r="X3182" s="130" t="s">
        <v>12588</v>
      </c>
    </row>
    <row r="3183" spans="3:23">
      <c r="C3183" s="8" t="s">
        <v>17</v>
      </c>
      <c r="D3183" s="9" t="s">
        <v>460</v>
      </c>
      <c r="E3183" s="51" t="s">
        <v>461</v>
      </c>
      <c r="F3183" s="50"/>
      <c r="G3183" s="50"/>
      <c r="H3183" s="10"/>
      <c r="I3183" s="15" t="s">
        <v>5922</v>
      </c>
      <c r="J3183" s="15" t="s">
        <v>5923</v>
      </c>
      <c r="K3183" s="14" t="s">
        <v>5924</v>
      </c>
      <c r="L3183" s="14" t="s">
        <v>5925</v>
      </c>
      <c r="M3183" s="14" t="s">
        <v>5924</v>
      </c>
      <c r="N3183" s="14" t="s">
        <v>3839</v>
      </c>
      <c r="O3183" s="14" t="b">
        <v>0</v>
      </c>
      <c r="P3183" s="14" t="b">
        <v>0</v>
      </c>
      <c r="Q3183" s="14"/>
      <c r="R3183" s="8" t="s">
        <v>839</v>
      </c>
      <c r="S3183" s="8" t="s">
        <v>839</v>
      </c>
      <c r="T3183" s="8" t="s">
        <v>3112</v>
      </c>
      <c r="U3183" s="14"/>
      <c r="V3183" s="8" t="s">
        <v>841</v>
      </c>
      <c r="W3183" s="10"/>
      <c r="X3183" s="130" t="s">
        <v>12588</v>
      </c>
    </row>
    <row r="3184" spans="3:23">
      <c r="C3184" s="8" t="s">
        <v>17</v>
      </c>
      <c r="D3184" s="9" t="s">
        <v>460</v>
      </c>
      <c r="E3184" s="51" t="s">
        <v>461</v>
      </c>
      <c r="F3184" s="50"/>
      <c r="G3184" s="50"/>
      <c r="H3184" s="10"/>
      <c r="I3184" s="15" t="s">
        <v>5922</v>
      </c>
      <c r="J3184" s="15" t="s">
        <v>5923</v>
      </c>
      <c r="K3184" s="14" t="s">
        <v>5926</v>
      </c>
      <c r="L3184" s="14" t="s">
        <v>5927</v>
      </c>
      <c r="M3184" s="14" t="s">
        <v>5926</v>
      </c>
      <c r="N3184" s="14" t="s">
        <v>3839</v>
      </c>
      <c r="O3184" s="14" t="b">
        <v>0</v>
      </c>
      <c r="P3184" s="14" t="b">
        <v>0</v>
      </c>
      <c r="Q3184" s="14"/>
      <c r="R3184" s="8" t="s">
        <v>839</v>
      </c>
      <c r="S3184" s="8" t="s">
        <v>839</v>
      </c>
      <c r="T3184" s="8" t="s">
        <v>3112</v>
      </c>
      <c r="U3184" s="14"/>
      <c r="V3184" s="8" t="s">
        <v>841</v>
      </c>
      <c r="W3184" s="10"/>
      <c r="X3184" s="130" t="s">
        <v>12588</v>
      </c>
    </row>
    <row r="3185" spans="3:23">
      <c r="C3185" s="8" t="s">
        <v>17</v>
      </c>
      <c r="D3185" s="9" t="s">
        <v>460</v>
      </c>
      <c r="E3185" s="51" t="s">
        <v>461</v>
      </c>
      <c r="F3185" s="50"/>
      <c r="G3185" s="50"/>
      <c r="H3185" s="10"/>
      <c r="I3185" s="15" t="s">
        <v>5922</v>
      </c>
      <c r="J3185" s="15" t="s">
        <v>5923</v>
      </c>
      <c r="K3185" s="14" t="s">
        <v>5928</v>
      </c>
      <c r="L3185" s="14" t="s">
        <v>5929</v>
      </c>
      <c r="M3185" s="14" t="s">
        <v>5928</v>
      </c>
      <c r="N3185" s="14" t="s">
        <v>1516</v>
      </c>
      <c r="O3185" s="14" t="b">
        <v>0</v>
      </c>
      <c r="P3185" s="14" t="b">
        <v>0</v>
      </c>
      <c r="Q3185" s="14"/>
      <c r="R3185" s="8" t="s">
        <v>839</v>
      </c>
      <c r="S3185" s="8" t="s">
        <v>839</v>
      </c>
      <c r="T3185" s="8" t="s">
        <v>3112</v>
      </c>
      <c r="U3185" s="14"/>
      <c r="V3185" s="8" t="s">
        <v>841</v>
      </c>
      <c r="W3185" s="10"/>
      <c r="X3185" s="130" t="s">
        <v>12588</v>
      </c>
    </row>
    <row r="3186" spans="3:23">
      <c r="C3186" s="8" t="s">
        <v>17</v>
      </c>
      <c r="D3186" s="9" t="s">
        <v>460</v>
      </c>
      <c r="E3186" s="51" t="s">
        <v>461</v>
      </c>
      <c r="F3186" s="50"/>
      <c r="G3186" s="50"/>
      <c r="H3186" s="10"/>
      <c r="I3186" s="15" t="s">
        <v>5922</v>
      </c>
      <c r="J3186" s="15" t="s">
        <v>5923</v>
      </c>
      <c r="K3186" s="14" t="s">
        <v>5930</v>
      </c>
      <c r="L3186" s="14" t="s">
        <v>5931</v>
      </c>
      <c r="M3186" s="14" t="s">
        <v>5930</v>
      </c>
      <c r="N3186" s="14" t="s">
        <v>1516</v>
      </c>
      <c r="O3186" s="14" t="b">
        <v>0</v>
      </c>
      <c r="P3186" s="14" t="b">
        <v>0</v>
      </c>
      <c r="Q3186" s="14"/>
      <c r="R3186" s="8" t="s">
        <v>839</v>
      </c>
      <c r="S3186" s="8" t="s">
        <v>839</v>
      </c>
      <c r="T3186" s="8" t="s">
        <v>3112</v>
      </c>
      <c r="U3186" s="14"/>
      <c r="V3186" s="8" t="s">
        <v>841</v>
      </c>
      <c r="W3186" s="10"/>
      <c r="X3186" s="130" t="s">
        <v>12588</v>
      </c>
    </row>
    <row r="3187" spans="3:23">
      <c r="C3187" s="8" t="s">
        <v>17</v>
      </c>
      <c r="D3187" s="9" t="s">
        <v>460</v>
      </c>
      <c r="E3187" s="51" t="s">
        <v>461</v>
      </c>
      <c r="F3187" s="50"/>
      <c r="G3187" s="50"/>
      <c r="H3187" s="10"/>
      <c r="I3187" s="15" t="s">
        <v>5922</v>
      </c>
      <c r="J3187" s="15" t="s">
        <v>5923</v>
      </c>
      <c r="K3187" s="14" t="s">
        <v>5932</v>
      </c>
      <c r="L3187" s="14" t="s">
        <v>5933</v>
      </c>
      <c r="M3187" s="14" t="s">
        <v>5932</v>
      </c>
      <c r="N3187" s="14" t="s">
        <v>1458</v>
      </c>
      <c r="O3187" s="14" t="b">
        <v>0</v>
      </c>
      <c r="P3187" s="14" t="b">
        <v>0</v>
      </c>
      <c r="Q3187" s="14"/>
      <c r="R3187" s="8" t="s">
        <v>839</v>
      </c>
      <c r="S3187" s="8" t="s">
        <v>839</v>
      </c>
      <c r="T3187" s="8" t="s">
        <v>3112</v>
      </c>
      <c r="U3187" s="14"/>
      <c r="V3187" s="8" t="s">
        <v>841</v>
      </c>
      <c r="W3187" s="10"/>
      <c r="X3187" s="130" t="s">
        <v>12588</v>
      </c>
    </row>
    <row r="3188" spans="3:23">
      <c r="C3188" s="8" t="s">
        <v>17</v>
      </c>
      <c r="D3188" s="9" t="s">
        <v>460</v>
      </c>
      <c r="E3188" s="51" t="s">
        <v>461</v>
      </c>
      <c r="F3188" s="50"/>
      <c r="G3188" s="50"/>
      <c r="H3188" s="10"/>
      <c r="I3188" s="15" t="s">
        <v>5922</v>
      </c>
      <c r="J3188" s="15" t="s">
        <v>5923</v>
      </c>
      <c r="K3188" s="14" t="s">
        <v>2074</v>
      </c>
      <c r="L3188" s="14" t="s">
        <v>5934</v>
      </c>
      <c r="M3188" s="14" t="s">
        <v>2074</v>
      </c>
      <c r="N3188" s="14" t="s">
        <v>3434</v>
      </c>
      <c r="O3188" s="14" t="b">
        <v>0</v>
      </c>
      <c r="P3188" s="14" t="b">
        <v>0</v>
      </c>
      <c r="Q3188" s="14"/>
      <c r="R3188" s="8" t="s">
        <v>839</v>
      </c>
      <c r="S3188" s="8" t="s">
        <v>839</v>
      </c>
      <c r="T3188" s="8" t="s">
        <v>3112</v>
      </c>
      <c r="U3188" s="14"/>
      <c r="V3188" s="8" t="s">
        <v>841</v>
      </c>
      <c r="W3188" s="10"/>
      <c r="X3188" s="130" t="s">
        <v>12588</v>
      </c>
    </row>
    <row r="3189" spans="3:23">
      <c r="C3189" s="8" t="s">
        <v>17</v>
      </c>
      <c r="D3189" s="9" t="s">
        <v>460</v>
      </c>
      <c r="E3189" s="51" t="s">
        <v>461</v>
      </c>
      <c r="F3189" s="50"/>
      <c r="G3189" s="50"/>
      <c r="H3189" s="10"/>
      <c r="I3189" s="15" t="s">
        <v>5935</v>
      </c>
      <c r="J3189" s="15" t="s">
        <v>5936</v>
      </c>
      <c r="K3189" s="14" t="s">
        <v>5937</v>
      </c>
      <c r="L3189" s="14" t="s">
        <v>5938</v>
      </c>
      <c r="M3189" s="14" t="s">
        <v>5937</v>
      </c>
      <c r="N3189" s="14" t="s">
        <v>3964</v>
      </c>
      <c r="O3189" s="14" t="b">
        <v>0</v>
      </c>
      <c r="P3189" s="14" t="b">
        <v>0</v>
      </c>
      <c r="Q3189" s="14"/>
      <c r="R3189" s="8" t="s">
        <v>839</v>
      </c>
      <c r="S3189" s="8" t="s">
        <v>839</v>
      </c>
      <c r="T3189" s="8" t="s">
        <v>3112</v>
      </c>
      <c r="U3189" s="14"/>
      <c r="V3189" s="8" t="s">
        <v>841</v>
      </c>
      <c r="W3189" s="10"/>
      <c r="X3189" s="130" t="s">
        <v>12588</v>
      </c>
    </row>
    <row r="3190" spans="3:23">
      <c r="C3190" s="8" t="s">
        <v>17</v>
      </c>
      <c r="D3190" s="9" t="s">
        <v>460</v>
      </c>
      <c r="E3190" s="51" t="s">
        <v>461</v>
      </c>
      <c r="F3190" s="50"/>
      <c r="G3190" s="50"/>
      <c r="H3190" s="10"/>
      <c r="I3190" s="15" t="s">
        <v>5935</v>
      </c>
      <c r="J3190" s="15" t="s">
        <v>5936</v>
      </c>
      <c r="K3190" s="14" t="s">
        <v>5939</v>
      </c>
      <c r="L3190" s="14" t="s">
        <v>5940</v>
      </c>
      <c r="M3190" s="14" t="s">
        <v>5939</v>
      </c>
      <c r="N3190" s="14" t="s">
        <v>5683</v>
      </c>
      <c r="O3190" s="14" t="b">
        <v>0</v>
      </c>
      <c r="P3190" s="14" t="b">
        <v>0</v>
      </c>
      <c r="Q3190" s="14"/>
      <c r="R3190" s="8" t="s">
        <v>839</v>
      </c>
      <c r="S3190" s="8" t="s">
        <v>839</v>
      </c>
      <c r="T3190" s="8" t="s">
        <v>3112</v>
      </c>
      <c r="U3190" s="14"/>
      <c r="V3190" s="8" t="s">
        <v>841</v>
      </c>
      <c r="W3190" s="10"/>
      <c r="X3190" s="130" t="s">
        <v>12588</v>
      </c>
    </row>
    <row r="3191" spans="3:23">
      <c r="C3191" s="8" t="s">
        <v>17</v>
      </c>
      <c r="D3191" s="9" t="s">
        <v>460</v>
      </c>
      <c r="E3191" s="51" t="s">
        <v>461</v>
      </c>
      <c r="F3191" s="50"/>
      <c r="G3191" s="50"/>
      <c r="H3191" s="10"/>
      <c r="I3191" s="15" t="s">
        <v>5935</v>
      </c>
      <c r="J3191" s="15" t="s">
        <v>5936</v>
      </c>
      <c r="K3191" s="14" t="s">
        <v>5941</v>
      </c>
      <c r="L3191" s="14" t="s">
        <v>5942</v>
      </c>
      <c r="M3191" s="14" t="s">
        <v>5941</v>
      </c>
      <c r="N3191" s="14" t="s">
        <v>5599</v>
      </c>
      <c r="O3191" s="14" t="b">
        <v>0</v>
      </c>
      <c r="P3191" s="14" t="b">
        <v>0</v>
      </c>
      <c r="Q3191" s="14"/>
      <c r="R3191" s="8" t="s">
        <v>839</v>
      </c>
      <c r="S3191" s="8" t="s">
        <v>839</v>
      </c>
      <c r="T3191" s="8" t="s">
        <v>3112</v>
      </c>
      <c r="U3191" s="14"/>
      <c r="V3191" s="8" t="s">
        <v>841</v>
      </c>
      <c r="W3191" s="10"/>
      <c r="X3191" s="130" t="s">
        <v>12588</v>
      </c>
    </row>
    <row r="3192" spans="3:23">
      <c r="C3192" s="8" t="s">
        <v>17</v>
      </c>
      <c r="D3192" s="9" t="s">
        <v>460</v>
      </c>
      <c r="E3192" s="51" t="s">
        <v>461</v>
      </c>
      <c r="F3192" s="50"/>
      <c r="G3192" s="50"/>
      <c r="H3192" s="10"/>
      <c r="I3192" s="15" t="s">
        <v>5935</v>
      </c>
      <c r="J3192" s="15" t="s">
        <v>5936</v>
      </c>
      <c r="K3192" s="14" t="s">
        <v>5843</v>
      </c>
      <c r="L3192" s="14" t="s">
        <v>5844</v>
      </c>
      <c r="M3192" s="14" t="s">
        <v>5843</v>
      </c>
      <c r="N3192" s="14" t="s">
        <v>5599</v>
      </c>
      <c r="O3192" s="14" t="b">
        <v>0</v>
      </c>
      <c r="P3192" s="14" t="b">
        <v>0</v>
      </c>
      <c r="Q3192" s="14"/>
      <c r="R3192" s="8" t="s">
        <v>3312</v>
      </c>
      <c r="S3192" s="8" t="s">
        <v>3312</v>
      </c>
      <c r="T3192" s="8" t="s">
        <v>3112</v>
      </c>
      <c r="U3192" s="14"/>
      <c r="V3192" s="8" t="s">
        <v>841</v>
      </c>
      <c r="W3192" s="10"/>
      <c r="X3192" s="130" t="s">
        <v>12588</v>
      </c>
    </row>
    <row r="3193" spans="3:23">
      <c r="C3193" s="8" t="s">
        <v>17</v>
      </c>
      <c r="D3193" s="9" t="s">
        <v>460</v>
      </c>
      <c r="E3193" s="51" t="s">
        <v>461</v>
      </c>
      <c r="F3193" s="50"/>
      <c r="G3193" s="50"/>
      <c r="H3193" s="10"/>
      <c r="I3193" s="15" t="s">
        <v>5935</v>
      </c>
      <c r="J3193" s="15" t="s">
        <v>5936</v>
      </c>
      <c r="K3193" s="14" t="s">
        <v>5943</v>
      </c>
      <c r="L3193" s="14" t="s">
        <v>5944</v>
      </c>
      <c r="M3193" s="14" t="s">
        <v>5943</v>
      </c>
      <c r="N3193" s="14" t="s">
        <v>3964</v>
      </c>
      <c r="O3193" s="14" t="b">
        <v>0</v>
      </c>
      <c r="P3193" s="14" t="b">
        <v>0</v>
      </c>
      <c r="Q3193" s="14"/>
      <c r="R3193" s="8" t="s">
        <v>3312</v>
      </c>
      <c r="S3193" s="8" t="s">
        <v>3312</v>
      </c>
      <c r="T3193" s="8" t="s">
        <v>3112</v>
      </c>
      <c r="U3193" s="14"/>
      <c r="V3193" s="8" t="s">
        <v>841</v>
      </c>
      <c r="W3193" s="10"/>
      <c r="X3193" s="130" t="s">
        <v>12588</v>
      </c>
    </row>
    <row r="3194" spans="3:23">
      <c r="C3194" s="8" t="s">
        <v>17</v>
      </c>
      <c r="D3194" s="9" t="s">
        <v>460</v>
      </c>
      <c r="E3194" s="51" t="s">
        <v>461</v>
      </c>
      <c r="F3194" s="50"/>
      <c r="G3194" s="50"/>
      <c r="H3194" s="10"/>
      <c r="I3194" s="15" t="s">
        <v>5935</v>
      </c>
      <c r="J3194" s="15" t="s">
        <v>5936</v>
      </c>
      <c r="K3194" s="14" t="s">
        <v>5845</v>
      </c>
      <c r="L3194" s="14" t="s">
        <v>5846</v>
      </c>
      <c r="M3194" s="14" t="s">
        <v>5845</v>
      </c>
      <c r="N3194" s="14" t="s">
        <v>5599</v>
      </c>
      <c r="O3194" s="14" t="b">
        <v>0</v>
      </c>
      <c r="P3194" s="14" t="b">
        <v>0</v>
      </c>
      <c r="Q3194" s="14"/>
      <c r="R3194" s="8" t="s">
        <v>3312</v>
      </c>
      <c r="S3194" s="8" t="s">
        <v>3312</v>
      </c>
      <c r="T3194" s="8" t="s">
        <v>3112</v>
      </c>
      <c r="U3194" s="14"/>
      <c r="V3194" s="8" t="s">
        <v>841</v>
      </c>
      <c r="W3194" s="10"/>
      <c r="X3194" s="130" t="s">
        <v>12588</v>
      </c>
    </row>
    <row r="3195" spans="3:23">
      <c r="C3195" s="8" t="s">
        <v>17</v>
      </c>
      <c r="D3195" s="9" t="s">
        <v>460</v>
      </c>
      <c r="E3195" s="51" t="s">
        <v>461</v>
      </c>
      <c r="F3195" s="50"/>
      <c r="G3195" s="50"/>
      <c r="H3195" s="10"/>
      <c r="I3195" s="15" t="s">
        <v>5935</v>
      </c>
      <c r="J3195" s="15" t="s">
        <v>5936</v>
      </c>
      <c r="K3195" s="14" t="s">
        <v>5945</v>
      </c>
      <c r="L3195" s="14" t="s">
        <v>5946</v>
      </c>
      <c r="M3195" s="14" t="s">
        <v>5945</v>
      </c>
      <c r="N3195" s="14" t="s">
        <v>3839</v>
      </c>
      <c r="O3195" s="14" t="b">
        <v>0</v>
      </c>
      <c r="P3195" s="14" t="b">
        <v>0</v>
      </c>
      <c r="Q3195" s="14"/>
      <c r="R3195" s="8" t="s">
        <v>839</v>
      </c>
      <c r="S3195" s="8" t="s">
        <v>839</v>
      </c>
      <c r="T3195" s="8" t="s">
        <v>3112</v>
      </c>
      <c r="U3195" s="14"/>
      <c r="V3195" s="8" t="s">
        <v>841</v>
      </c>
      <c r="W3195" s="10"/>
      <c r="X3195" s="130" t="s">
        <v>12588</v>
      </c>
    </row>
    <row r="3196" spans="3:23">
      <c r="C3196" s="8" t="s">
        <v>17</v>
      </c>
      <c r="D3196" s="9" t="s">
        <v>460</v>
      </c>
      <c r="E3196" s="51" t="s">
        <v>461</v>
      </c>
      <c r="F3196" s="50"/>
      <c r="G3196" s="50"/>
      <c r="H3196" s="10"/>
      <c r="I3196" s="15" t="s">
        <v>5935</v>
      </c>
      <c r="J3196" s="15" t="s">
        <v>5936</v>
      </c>
      <c r="K3196" s="14" t="s">
        <v>5847</v>
      </c>
      <c r="L3196" s="14" t="s">
        <v>5848</v>
      </c>
      <c r="M3196" s="14" t="s">
        <v>5847</v>
      </c>
      <c r="N3196" s="14" t="s">
        <v>3839</v>
      </c>
      <c r="O3196" s="14" t="b">
        <v>0</v>
      </c>
      <c r="P3196" s="14" t="b">
        <v>0</v>
      </c>
      <c r="Q3196" s="14"/>
      <c r="R3196" s="8" t="s">
        <v>839</v>
      </c>
      <c r="S3196" s="8" t="s">
        <v>839</v>
      </c>
      <c r="T3196" s="8" t="s">
        <v>3112</v>
      </c>
      <c r="U3196" s="14"/>
      <c r="V3196" s="8" t="s">
        <v>841</v>
      </c>
      <c r="W3196" s="10"/>
      <c r="X3196" s="130" t="s">
        <v>12588</v>
      </c>
    </row>
    <row r="3197" spans="3:23">
      <c r="C3197" s="8" t="s">
        <v>17</v>
      </c>
      <c r="D3197" s="9" t="s">
        <v>460</v>
      </c>
      <c r="E3197" s="51" t="s">
        <v>461</v>
      </c>
      <c r="F3197" s="50"/>
      <c r="G3197" s="50"/>
      <c r="H3197" s="10"/>
      <c r="I3197" s="15" t="s">
        <v>5935</v>
      </c>
      <c r="J3197" s="15" t="s">
        <v>5936</v>
      </c>
      <c r="K3197" s="14" t="s">
        <v>5947</v>
      </c>
      <c r="L3197" s="14" t="s">
        <v>5948</v>
      </c>
      <c r="M3197" s="14" t="s">
        <v>5947</v>
      </c>
      <c r="N3197" s="14" t="s">
        <v>5683</v>
      </c>
      <c r="O3197" s="14" t="b">
        <v>0</v>
      </c>
      <c r="P3197" s="14" t="b">
        <v>0</v>
      </c>
      <c r="Q3197" s="14"/>
      <c r="R3197" s="8" t="s">
        <v>839</v>
      </c>
      <c r="S3197" s="8" t="s">
        <v>839</v>
      </c>
      <c r="T3197" s="8" t="s">
        <v>3112</v>
      </c>
      <c r="U3197" s="14"/>
      <c r="V3197" s="8" t="s">
        <v>841</v>
      </c>
      <c r="W3197" s="10"/>
      <c r="X3197" s="130" t="s">
        <v>12588</v>
      </c>
    </row>
    <row r="3198" spans="3:23">
      <c r="C3198" s="8" t="s">
        <v>17</v>
      </c>
      <c r="D3198" s="9" t="s">
        <v>460</v>
      </c>
      <c r="E3198" s="51" t="s">
        <v>461</v>
      </c>
      <c r="F3198" s="50"/>
      <c r="G3198" s="50"/>
      <c r="H3198" s="10"/>
      <c r="I3198" s="15" t="s">
        <v>5935</v>
      </c>
      <c r="J3198" s="15" t="s">
        <v>5936</v>
      </c>
      <c r="K3198" s="14" t="s">
        <v>5949</v>
      </c>
      <c r="L3198" s="14" t="s">
        <v>5950</v>
      </c>
      <c r="M3198" s="14" t="s">
        <v>5949</v>
      </c>
      <c r="N3198" s="14" t="s">
        <v>3443</v>
      </c>
      <c r="O3198" s="14" t="b">
        <v>0</v>
      </c>
      <c r="P3198" s="14" t="b">
        <v>0</v>
      </c>
      <c r="Q3198" s="14"/>
      <c r="R3198" s="8" t="s">
        <v>839</v>
      </c>
      <c r="S3198" s="8" t="s">
        <v>839</v>
      </c>
      <c r="T3198" s="8" t="s">
        <v>3112</v>
      </c>
      <c r="U3198" s="14"/>
      <c r="V3198" s="8" t="s">
        <v>841</v>
      </c>
      <c r="W3198" s="10"/>
      <c r="X3198" s="130" t="s">
        <v>12588</v>
      </c>
    </row>
    <row r="3199" spans="3:23">
      <c r="C3199" s="8" t="s">
        <v>17</v>
      </c>
      <c r="D3199" s="9" t="s">
        <v>460</v>
      </c>
      <c r="E3199" s="51" t="s">
        <v>461</v>
      </c>
      <c r="F3199" s="50"/>
      <c r="G3199" s="50"/>
      <c r="H3199" s="10"/>
      <c r="I3199" s="15" t="s">
        <v>5935</v>
      </c>
      <c r="J3199" s="15" t="s">
        <v>5936</v>
      </c>
      <c r="K3199" s="14" t="s">
        <v>5821</v>
      </c>
      <c r="L3199" s="14" t="s">
        <v>5822</v>
      </c>
      <c r="M3199" s="14" t="s">
        <v>5839</v>
      </c>
      <c r="N3199" s="14" t="s">
        <v>5599</v>
      </c>
      <c r="O3199" s="14" t="b">
        <v>0</v>
      </c>
      <c r="P3199" s="14" t="b">
        <v>0</v>
      </c>
      <c r="Q3199" s="14"/>
      <c r="R3199" s="8" t="s">
        <v>839</v>
      </c>
      <c r="S3199" s="8" t="s">
        <v>839</v>
      </c>
      <c r="T3199" s="8" t="s">
        <v>3112</v>
      </c>
      <c r="U3199" s="14"/>
      <c r="V3199" s="8" t="s">
        <v>841</v>
      </c>
      <c r="W3199" s="10"/>
      <c r="X3199" s="130" t="s">
        <v>12588</v>
      </c>
    </row>
    <row r="3200" spans="3:23">
      <c r="C3200" s="8" t="s">
        <v>17</v>
      </c>
      <c r="D3200" s="9" t="s">
        <v>460</v>
      </c>
      <c r="E3200" s="51" t="s">
        <v>461</v>
      </c>
      <c r="F3200" s="50"/>
      <c r="G3200" s="50"/>
      <c r="H3200" s="10"/>
      <c r="I3200" s="15" t="s">
        <v>5935</v>
      </c>
      <c r="J3200" s="15" t="s">
        <v>5936</v>
      </c>
      <c r="K3200" s="14" t="s">
        <v>836</v>
      </c>
      <c r="L3200" s="14" t="s">
        <v>5607</v>
      </c>
      <c r="M3200" s="14" t="s">
        <v>836</v>
      </c>
      <c r="N3200" s="14" t="s">
        <v>5599</v>
      </c>
      <c r="O3200" s="14" t="b">
        <v>0</v>
      </c>
      <c r="P3200" s="14" t="b">
        <v>0</v>
      </c>
      <c r="Q3200" s="14"/>
      <c r="R3200" s="8" t="s">
        <v>3312</v>
      </c>
      <c r="S3200" s="8" t="s">
        <v>3312</v>
      </c>
      <c r="T3200" s="8" t="s">
        <v>3112</v>
      </c>
      <c r="U3200" s="14"/>
      <c r="V3200" s="8" t="s">
        <v>841</v>
      </c>
      <c r="W3200" s="10"/>
      <c r="X3200" s="130" t="s">
        <v>12588</v>
      </c>
    </row>
    <row r="3201" spans="3:23">
      <c r="C3201" s="8" t="s">
        <v>17</v>
      </c>
      <c r="D3201" s="9" t="s">
        <v>460</v>
      </c>
      <c r="E3201" s="51" t="s">
        <v>461</v>
      </c>
      <c r="F3201" s="50"/>
      <c r="G3201" s="50"/>
      <c r="H3201" s="10"/>
      <c r="I3201" s="15" t="s">
        <v>5951</v>
      </c>
      <c r="J3201" s="15" t="s">
        <v>5952</v>
      </c>
      <c r="K3201" s="14" t="s">
        <v>5815</v>
      </c>
      <c r="L3201" s="14" t="s">
        <v>5816</v>
      </c>
      <c r="M3201" s="14" t="s">
        <v>5815</v>
      </c>
      <c r="N3201" s="14" t="s">
        <v>5635</v>
      </c>
      <c r="O3201" s="14" t="b">
        <v>0</v>
      </c>
      <c r="P3201" s="14" t="b">
        <v>0</v>
      </c>
      <c r="Q3201" s="14"/>
      <c r="R3201" s="8" t="s">
        <v>839</v>
      </c>
      <c r="S3201" s="8" t="s">
        <v>839</v>
      </c>
      <c r="T3201" s="8" t="s">
        <v>3112</v>
      </c>
      <c r="U3201" s="14"/>
      <c r="V3201" s="8" t="s">
        <v>841</v>
      </c>
      <c r="W3201" s="10"/>
      <c r="X3201" s="130" t="s">
        <v>12588</v>
      </c>
    </row>
    <row r="3202" spans="3:23">
      <c r="C3202" s="8" t="s">
        <v>17</v>
      </c>
      <c r="D3202" s="9" t="s">
        <v>460</v>
      </c>
      <c r="E3202" s="51" t="s">
        <v>461</v>
      </c>
      <c r="F3202" s="50"/>
      <c r="G3202" s="50"/>
      <c r="H3202" s="10"/>
      <c r="I3202" s="15" t="s">
        <v>5951</v>
      </c>
      <c r="J3202" s="15" t="s">
        <v>5952</v>
      </c>
      <c r="K3202" s="14" t="s">
        <v>5817</v>
      </c>
      <c r="L3202" s="14" t="s">
        <v>5818</v>
      </c>
      <c r="M3202" s="14" t="s">
        <v>5817</v>
      </c>
      <c r="N3202" s="14" t="s">
        <v>5635</v>
      </c>
      <c r="O3202" s="14" t="b">
        <v>0</v>
      </c>
      <c r="P3202" s="14" t="b">
        <v>0</v>
      </c>
      <c r="Q3202" s="14"/>
      <c r="R3202" s="8" t="s">
        <v>839</v>
      </c>
      <c r="S3202" s="8" t="s">
        <v>839</v>
      </c>
      <c r="T3202" s="8" t="s">
        <v>3112</v>
      </c>
      <c r="U3202" s="14"/>
      <c r="V3202" s="8" t="s">
        <v>841</v>
      </c>
      <c r="W3202" s="10"/>
      <c r="X3202" s="130" t="s">
        <v>12588</v>
      </c>
    </row>
    <row r="3203" spans="3:23">
      <c r="C3203" s="8" t="s">
        <v>17</v>
      </c>
      <c r="D3203" s="9" t="s">
        <v>460</v>
      </c>
      <c r="E3203" s="51" t="s">
        <v>461</v>
      </c>
      <c r="F3203" s="50"/>
      <c r="G3203" s="50"/>
      <c r="H3203" s="10"/>
      <c r="I3203" s="15" t="s">
        <v>5951</v>
      </c>
      <c r="J3203" s="15" t="s">
        <v>5952</v>
      </c>
      <c r="K3203" s="14" t="s">
        <v>5139</v>
      </c>
      <c r="L3203" s="14" t="s">
        <v>5819</v>
      </c>
      <c r="M3203" s="14" t="s">
        <v>5139</v>
      </c>
      <c r="N3203" s="14" t="s">
        <v>5599</v>
      </c>
      <c r="O3203" s="14" t="b">
        <v>0</v>
      </c>
      <c r="P3203" s="14" t="b">
        <v>0</v>
      </c>
      <c r="Q3203" s="14"/>
      <c r="R3203" s="8" t="s">
        <v>839</v>
      </c>
      <c r="S3203" s="8" t="s">
        <v>839</v>
      </c>
      <c r="T3203" s="8" t="s">
        <v>3112</v>
      </c>
      <c r="U3203" s="14"/>
      <c r="V3203" s="8" t="s">
        <v>841</v>
      </c>
      <c r="W3203" s="10"/>
      <c r="X3203" s="130" t="s">
        <v>12588</v>
      </c>
    </row>
    <row r="3204" spans="3:23">
      <c r="C3204" s="8" t="s">
        <v>17</v>
      </c>
      <c r="D3204" s="9" t="s">
        <v>460</v>
      </c>
      <c r="E3204" s="51" t="s">
        <v>461</v>
      </c>
      <c r="F3204" s="50"/>
      <c r="G3204" s="50"/>
      <c r="H3204" s="10"/>
      <c r="I3204" s="15" t="s">
        <v>5951</v>
      </c>
      <c r="J3204" s="15" t="s">
        <v>5952</v>
      </c>
      <c r="K3204" s="14" t="s">
        <v>5707</v>
      </c>
      <c r="L3204" s="14" t="s">
        <v>5708</v>
      </c>
      <c r="M3204" s="14" t="s">
        <v>5820</v>
      </c>
      <c r="N3204" s="14" t="s">
        <v>5635</v>
      </c>
      <c r="O3204" s="14" t="b">
        <v>0</v>
      </c>
      <c r="P3204" s="14" t="b">
        <v>0</v>
      </c>
      <c r="Q3204" s="14"/>
      <c r="R3204" s="8" t="s">
        <v>839</v>
      </c>
      <c r="S3204" s="8" t="s">
        <v>839</v>
      </c>
      <c r="T3204" s="8" t="s">
        <v>3112</v>
      </c>
      <c r="U3204" s="14"/>
      <c r="V3204" s="8" t="s">
        <v>841</v>
      </c>
      <c r="W3204" s="10"/>
      <c r="X3204" s="130" t="s">
        <v>12588</v>
      </c>
    </row>
    <row r="3205" spans="3:23">
      <c r="C3205" s="8" t="s">
        <v>17</v>
      </c>
      <c r="D3205" s="9" t="s">
        <v>460</v>
      </c>
      <c r="E3205" s="51" t="s">
        <v>461</v>
      </c>
      <c r="F3205" s="50"/>
      <c r="G3205" s="50"/>
      <c r="H3205" s="10"/>
      <c r="I3205" s="15" t="s">
        <v>5951</v>
      </c>
      <c r="J3205" s="15" t="s">
        <v>5952</v>
      </c>
      <c r="K3205" s="14" t="s">
        <v>5156</v>
      </c>
      <c r="L3205" s="14" t="s">
        <v>5824</v>
      </c>
      <c r="M3205" s="14" t="s">
        <v>5156</v>
      </c>
      <c r="N3205" s="14" t="s">
        <v>3521</v>
      </c>
      <c r="O3205" s="14" t="b">
        <v>0</v>
      </c>
      <c r="P3205" s="14" t="b">
        <v>0</v>
      </c>
      <c r="Q3205" s="14"/>
      <c r="R3205" s="8" t="s">
        <v>839</v>
      </c>
      <c r="S3205" s="8" t="s">
        <v>839</v>
      </c>
      <c r="T3205" s="8" t="s">
        <v>3112</v>
      </c>
      <c r="U3205" s="14"/>
      <c r="V3205" s="8" t="s">
        <v>841</v>
      </c>
      <c r="W3205" s="10"/>
      <c r="X3205" s="130" t="s">
        <v>12588</v>
      </c>
    </row>
    <row r="3206" spans="3:23">
      <c r="C3206" s="8" t="s">
        <v>17</v>
      </c>
      <c r="D3206" s="9" t="s">
        <v>460</v>
      </c>
      <c r="E3206" s="51" t="s">
        <v>461</v>
      </c>
      <c r="F3206" s="50"/>
      <c r="G3206" s="50"/>
      <c r="H3206" s="10"/>
      <c r="I3206" s="15" t="s">
        <v>5951</v>
      </c>
      <c r="J3206" s="15" t="s">
        <v>5952</v>
      </c>
      <c r="K3206" s="14" t="s">
        <v>5825</v>
      </c>
      <c r="L3206" s="14" t="s">
        <v>5826</v>
      </c>
      <c r="M3206" s="14" t="s">
        <v>5825</v>
      </c>
      <c r="N3206" s="14" t="s">
        <v>5953</v>
      </c>
      <c r="O3206" s="14" t="b">
        <v>0</v>
      </c>
      <c r="P3206" s="14" t="b">
        <v>0</v>
      </c>
      <c r="Q3206" s="14"/>
      <c r="R3206" s="8" t="s">
        <v>839</v>
      </c>
      <c r="S3206" s="8" t="s">
        <v>839</v>
      </c>
      <c r="T3206" s="8" t="s">
        <v>3112</v>
      </c>
      <c r="U3206" s="14"/>
      <c r="V3206" s="8" t="s">
        <v>841</v>
      </c>
      <c r="W3206" s="10"/>
      <c r="X3206" s="130" t="s">
        <v>12588</v>
      </c>
    </row>
    <row r="3207" spans="3:23">
      <c r="C3207" s="8" t="s">
        <v>17</v>
      </c>
      <c r="D3207" s="9" t="s">
        <v>460</v>
      </c>
      <c r="E3207" s="51" t="s">
        <v>461</v>
      </c>
      <c r="F3207" s="50"/>
      <c r="G3207" s="50"/>
      <c r="H3207" s="10"/>
      <c r="I3207" s="15" t="s">
        <v>5951</v>
      </c>
      <c r="J3207" s="15" t="s">
        <v>5952</v>
      </c>
      <c r="K3207" s="14" t="s">
        <v>3321</v>
      </c>
      <c r="L3207" s="14" t="s">
        <v>5653</v>
      </c>
      <c r="M3207" s="14" t="s">
        <v>3321</v>
      </c>
      <c r="N3207" s="14" t="s">
        <v>1516</v>
      </c>
      <c r="O3207" s="14" t="b">
        <v>0</v>
      </c>
      <c r="P3207" s="14" t="b">
        <v>0</v>
      </c>
      <c r="Q3207" s="14"/>
      <c r="R3207" s="8" t="s">
        <v>839</v>
      </c>
      <c r="S3207" s="8" t="s">
        <v>839</v>
      </c>
      <c r="T3207" s="8" t="s">
        <v>3112</v>
      </c>
      <c r="U3207" s="14"/>
      <c r="V3207" s="8" t="s">
        <v>841</v>
      </c>
      <c r="W3207" s="10"/>
      <c r="X3207" s="130" t="s">
        <v>12588</v>
      </c>
    </row>
    <row r="3208" spans="3:23">
      <c r="C3208" s="8" t="s">
        <v>17</v>
      </c>
      <c r="D3208" s="9" t="s">
        <v>460</v>
      </c>
      <c r="E3208" s="51" t="s">
        <v>461</v>
      </c>
      <c r="F3208" s="50"/>
      <c r="G3208" s="50"/>
      <c r="H3208" s="10"/>
      <c r="I3208" s="15" t="s">
        <v>5951</v>
      </c>
      <c r="J3208" s="15" t="s">
        <v>5952</v>
      </c>
      <c r="K3208" s="14" t="s">
        <v>5821</v>
      </c>
      <c r="L3208" s="14" t="s">
        <v>5822</v>
      </c>
      <c r="M3208" s="14" t="s">
        <v>5839</v>
      </c>
      <c r="N3208" s="14" t="s">
        <v>5599</v>
      </c>
      <c r="O3208" s="14" t="b">
        <v>0</v>
      </c>
      <c r="P3208" s="14" t="b">
        <v>0</v>
      </c>
      <c r="Q3208" s="14"/>
      <c r="R3208" s="8" t="s">
        <v>839</v>
      </c>
      <c r="S3208" s="8" t="s">
        <v>839</v>
      </c>
      <c r="T3208" s="8" t="s">
        <v>3112</v>
      </c>
      <c r="U3208" s="14"/>
      <c r="V3208" s="8" t="s">
        <v>841</v>
      </c>
      <c r="W3208" s="10"/>
      <c r="X3208" s="130" t="s">
        <v>12588</v>
      </c>
    </row>
    <row r="3209" spans="3:23">
      <c r="C3209" s="8" t="s">
        <v>17</v>
      </c>
      <c r="D3209" s="9" t="s">
        <v>460</v>
      </c>
      <c r="E3209" s="51" t="s">
        <v>461</v>
      </c>
      <c r="F3209" s="50"/>
      <c r="G3209" s="50"/>
      <c r="H3209" s="10"/>
      <c r="I3209" s="15" t="s">
        <v>5951</v>
      </c>
      <c r="J3209" s="15" t="s">
        <v>5952</v>
      </c>
      <c r="K3209" s="14" t="s">
        <v>836</v>
      </c>
      <c r="L3209" s="14" t="s">
        <v>5607</v>
      </c>
      <c r="M3209" s="14" t="s">
        <v>836</v>
      </c>
      <c r="N3209" s="14" t="s">
        <v>5599</v>
      </c>
      <c r="O3209" s="14" t="b">
        <v>0</v>
      </c>
      <c r="P3209" s="14" t="b">
        <v>0</v>
      </c>
      <c r="Q3209" s="14"/>
      <c r="R3209" s="8" t="s">
        <v>839</v>
      </c>
      <c r="S3209" s="8" t="s">
        <v>839</v>
      </c>
      <c r="T3209" s="8" t="s">
        <v>3112</v>
      </c>
      <c r="U3209" s="14"/>
      <c r="V3209" s="8" t="s">
        <v>841</v>
      </c>
      <c r="W3209" s="10"/>
      <c r="X3209" s="130" t="s">
        <v>12588</v>
      </c>
    </row>
    <row r="3210" spans="3:23">
      <c r="C3210" s="8" t="s">
        <v>17</v>
      </c>
      <c r="D3210" s="9" t="s">
        <v>460</v>
      </c>
      <c r="E3210" s="51" t="s">
        <v>461</v>
      </c>
      <c r="F3210" s="50"/>
      <c r="G3210" s="50"/>
      <c r="H3210" s="10"/>
      <c r="I3210" s="15" t="s">
        <v>5954</v>
      </c>
      <c r="J3210" s="15" t="s">
        <v>5955</v>
      </c>
      <c r="K3210" s="14" t="s">
        <v>5956</v>
      </c>
      <c r="L3210" s="14" t="s">
        <v>5957</v>
      </c>
      <c r="M3210" s="14" t="s">
        <v>5956</v>
      </c>
      <c r="N3210" s="14" t="s">
        <v>3535</v>
      </c>
      <c r="O3210" s="14" t="b">
        <v>0</v>
      </c>
      <c r="P3210" s="14" t="b">
        <v>0</v>
      </c>
      <c r="Q3210" s="14"/>
      <c r="R3210" s="8" t="s">
        <v>839</v>
      </c>
      <c r="S3210" s="8" t="s">
        <v>839</v>
      </c>
      <c r="T3210" s="8" t="s">
        <v>3112</v>
      </c>
      <c r="U3210" s="14"/>
      <c r="V3210" s="8" t="s">
        <v>841</v>
      </c>
      <c r="W3210" s="10"/>
      <c r="X3210" s="130" t="s">
        <v>12588</v>
      </c>
    </row>
    <row r="3211" spans="3:23">
      <c r="C3211" s="8" t="s">
        <v>17</v>
      </c>
      <c r="D3211" s="9" t="s">
        <v>460</v>
      </c>
      <c r="E3211" s="51" t="s">
        <v>461</v>
      </c>
      <c r="F3211" s="50"/>
      <c r="G3211" s="50"/>
      <c r="H3211" s="10"/>
      <c r="I3211" s="15" t="s">
        <v>5954</v>
      </c>
      <c r="J3211" s="15" t="s">
        <v>5955</v>
      </c>
      <c r="K3211" s="14" t="s">
        <v>5958</v>
      </c>
      <c r="L3211" s="14" t="s">
        <v>5959</v>
      </c>
      <c r="M3211" s="14" t="s">
        <v>5958</v>
      </c>
      <c r="N3211" s="14" t="s">
        <v>1516</v>
      </c>
      <c r="O3211" s="14" t="b">
        <v>0</v>
      </c>
      <c r="P3211" s="14" t="b">
        <v>0</v>
      </c>
      <c r="Q3211" s="14"/>
      <c r="R3211" s="8" t="s">
        <v>839</v>
      </c>
      <c r="S3211" s="8" t="s">
        <v>839</v>
      </c>
      <c r="T3211" s="8" t="s">
        <v>3112</v>
      </c>
      <c r="U3211" s="14"/>
      <c r="V3211" s="8" t="s">
        <v>841</v>
      </c>
      <c r="W3211" s="10"/>
      <c r="X3211" s="130" t="s">
        <v>12588</v>
      </c>
    </row>
    <row r="3212" spans="3:23">
      <c r="C3212" s="8" t="s">
        <v>17</v>
      </c>
      <c r="D3212" s="9" t="s">
        <v>460</v>
      </c>
      <c r="E3212" s="51" t="s">
        <v>461</v>
      </c>
      <c r="F3212" s="50"/>
      <c r="G3212" s="50"/>
      <c r="H3212" s="10"/>
      <c r="I3212" s="15" t="s">
        <v>5954</v>
      </c>
      <c r="J3212" s="15" t="s">
        <v>5955</v>
      </c>
      <c r="K3212" s="14" t="s">
        <v>5960</v>
      </c>
      <c r="L3212" s="14" t="s">
        <v>5961</v>
      </c>
      <c r="M3212" s="14" t="s">
        <v>5960</v>
      </c>
      <c r="N3212" s="14" t="s">
        <v>3428</v>
      </c>
      <c r="O3212" s="14" t="b">
        <v>0</v>
      </c>
      <c r="P3212" s="14" t="b">
        <v>0</v>
      </c>
      <c r="Q3212" s="14"/>
      <c r="R3212" s="8" t="s">
        <v>839</v>
      </c>
      <c r="S3212" s="8" t="s">
        <v>839</v>
      </c>
      <c r="T3212" s="8" t="s">
        <v>3112</v>
      </c>
      <c r="U3212" s="14"/>
      <c r="V3212" s="8" t="s">
        <v>841</v>
      </c>
      <c r="W3212" s="10"/>
      <c r="X3212" s="130" t="s">
        <v>12588</v>
      </c>
    </row>
    <row r="3213" spans="3:23">
      <c r="C3213" s="8" t="s">
        <v>17</v>
      </c>
      <c r="D3213" s="9" t="s">
        <v>460</v>
      </c>
      <c r="E3213" s="51" t="s">
        <v>461</v>
      </c>
      <c r="F3213" s="50"/>
      <c r="G3213" s="50"/>
      <c r="H3213" s="10"/>
      <c r="I3213" s="15" t="s">
        <v>5954</v>
      </c>
      <c r="J3213" s="15" t="s">
        <v>5955</v>
      </c>
      <c r="K3213" s="14" t="s">
        <v>5962</v>
      </c>
      <c r="L3213" s="14" t="s">
        <v>5963</v>
      </c>
      <c r="M3213" s="14" t="s">
        <v>5962</v>
      </c>
      <c r="N3213" s="14" t="s">
        <v>3535</v>
      </c>
      <c r="O3213" s="14" t="b">
        <v>0</v>
      </c>
      <c r="P3213" s="14" t="b">
        <v>0</v>
      </c>
      <c r="Q3213" s="14"/>
      <c r="R3213" s="8" t="s">
        <v>839</v>
      </c>
      <c r="S3213" s="8" t="s">
        <v>839</v>
      </c>
      <c r="T3213" s="8" t="s">
        <v>3112</v>
      </c>
      <c r="U3213" s="14"/>
      <c r="V3213" s="8" t="s">
        <v>841</v>
      </c>
      <c r="W3213" s="10"/>
      <c r="X3213" s="130" t="s">
        <v>12588</v>
      </c>
    </row>
    <row r="3214" spans="3:23">
      <c r="C3214" s="8" t="s">
        <v>17</v>
      </c>
      <c r="D3214" s="9" t="s">
        <v>460</v>
      </c>
      <c r="E3214" s="51" t="s">
        <v>461</v>
      </c>
      <c r="F3214" s="50"/>
      <c r="G3214" s="50"/>
      <c r="H3214" s="10"/>
      <c r="I3214" s="15" t="s">
        <v>5954</v>
      </c>
      <c r="J3214" s="15" t="s">
        <v>5955</v>
      </c>
      <c r="K3214" s="14" t="s">
        <v>5964</v>
      </c>
      <c r="L3214" s="14" t="s">
        <v>5965</v>
      </c>
      <c r="M3214" s="14" t="s">
        <v>5964</v>
      </c>
      <c r="N3214" s="14" t="s">
        <v>1516</v>
      </c>
      <c r="O3214" s="14" t="b">
        <v>0</v>
      </c>
      <c r="P3214" s="14" t="b">
        <v>0</v>
      </c>
      <c r="Q3214" s="14"/>
      <c r="R3214" s="8" t="s">
        <v>839</v>
      </c>
      <c r="S3214" s="8" t="s">
        <v>839</v>
      </c>
      <c r="T3214" s="8" t="s">
        <v>3112</v>
      </c>
      <c r="U3214" s="14"/>
      <c r="V3214" s="8" t="s">
        <v>841</v>
      </c>
      <c r="W3214" s="10"/>
      <c r="X3214" s="130" t="s">
        <v>12588</v>
      </c>
    </row>
    <row r="3215" spans="3:23">
      <c r="C3215" s="8" t="s">
        <v>17</v>
      </c>
      <c r="D3215" s="9" t="s">
        <v>460</v>
      </c>
      <c r="E3215" s="51" t="s">
        <v>461</v>
      </c>
      <c r="F3215" s="50"/>
      <c r="G3215" s="50"/>
      <c r="H3215" s="10"/>
      <c r="I3215" s="15" t="s">
        <v>5954</v>
      </c>
      <c r="J3215" s="15" t="s">
        <v>5955</v>
      </c>
      <c r="K3215" s="14" t="s">
        <v>5966</v>
      </c>
      <c r="L3215" s="14" t="s">
        <v>5967</v>
      </c>
      <c r="M3215" s="14" t="s">
        <v>5966</v>
      </c>
      <c r="N3215" s="14" t="s">
        <v>3535</v>
      </c>
      <c r="O3215" s="14" t="b">
        <v>0</v>
      </c>
      <c r="P3215" s="14" t="b">
        <v>0</v>
      </c>
      <c r="Q3215" s="14"/>
      <c r="R3215" s="8" t="s">
        <v>839</v>
      </c>
      <c r="S3215" s="8" t="s">
        <v>839</v>
      </c>
      <c r="T3215" s="8" t="s">
        <v>3112</v>
      </c>
      <c r="U3215" s="14"/>
      <c r="V3215" s="8" t="s">
        <v>841</v>
      </c>
      <c r="W3215" s="10"/>
      <c r="X3215" s="130" t="s">
        <v>12588</v>
      </c>
    </row>
    <row r="3216" spans="3:23">
      <c r="C3216" s="8" t="s">
        <v>17</v>
      </c>
      <c r="D3216" s="9" t="s">
        <v>460</v>
      </c>
      <c r="E3216" s="51" t="s">
        <v>461</v>
      </c>
      <c r="F3216" s="50"/>
      <c r="G3216" s="50"/>
      <c r="H3216" s="10"/>
      <c r="I3216" s="15" t="s">
        <v>5954</v>
      </c>
      <c r="J3216" s="15" t="s">
        <v>5955</v>
      </c>
      <c r="K3216" s="14" t="s">
        <v>5968</v>
      </c>
      <c r="L3216" s="14" t="s">
        <v>5969</v>
      </c>
      <c r="M3216" s="14" t="s">
        <v>5968</v>
      </c>
      <c r="N3216" s="14" t="s">
        <v>1516</v>
      </c>
      <c r="O3216" s="14" t="b">
        <v>0</v>
      </c>
      <c r="P3216" s="14" t="b">
        <v>0</v>
      </c>
      <c r="Q3216" s="14"/>
      <c r="R3216" s="8" t="s">
        <v>839</v>
      </c>
      <c r="S3216" s="8" t="s">
        <v>839</v>
      </c>
      <c r="T3216" s="8" t="s">
        <v>3112</v>
      </c>
      <c r="U3216" s="14"/>
      <c r="V3216" s="8" t="s">
        <v>841</v>
      </c>
      <c r="W3216" s="10"/>
      <c r="X3216" s="130" t="s">
        <v>12588</v>
      </c>
    </row>
    <row r="3217" spans="3:23">
      <c r="C3217" s="8" t="s">
        <v>17</v>
      </c>
      <c r="D3217" s="9" t="s">
        <v>468</v>
      </c>
      <c r="E3217" s="51" t="s">
        <v>469</v>
      </c>
      <c r="F3217" s="50"/>
      <c r="G3217" s="50"/>
      <c r="H3217" s="10"/>
      <c r="I3217" s="15" t="s">
        <v>5970</v>
      </c>
      <c r="J3217" s="15" t="s">
        <v>5971</v>
      </c>
      <c r="K3217" s="14" t="s">
        <v>5972</v>
      </c>
      <c r="L3217" s="14" t="s">
        <v>5973</v>
      </c>
      <c r="M3217" s="14" t="s">
        <v>5972</v>
      </c>
      <c r="N3217" s="14" t="s">
        <v>5599</v>
      </c>
      <c r="O3217" s="14" t="b">
        <v>0</v>
      </c>
      <c r="P3217" s="14" t="b">
        <v>0</v>
      </c>
      <c r="Q3217" s="14"/>
      <c r="R3217" s="8" t="s">
        <v>839</v>
      </c>
      <c r="S3217" s="8" t="s">
        <v>839</v>
      </c>
      <c r="T3217" s="8" t="s">
        <v>3112</v>
      </c>
      <c r="U3217" s="14"/>
      <c r="V3217" s="8" t="s">
        <v>841</v>
      </c>
      <c r="W3217" s="10"/>
      <c r="X3217" s="130" t="s">
        <v>12588</v>
      </c>
    </row>
    <row r="3218" spans="3:23">
      <c r="C3218" s="8" t="s">
        <v>17</v>
      </c>
      <c r="D3218" s="9" t="s">
        <v>468</v>
      </c>
      <c r="E3218" s="51" t="s">
        <v>469</v>
      </c>
      <c r="F3218" s="50"/>
      <c r="G3218" s="50"/>
      <c r="H3218" s="10"/>
      <c r="I3218" s="15" t="s">
        <v>5970</v>
      </c>
      <c r="J3218" s="15" t="s">
        <v>5971</v>
      </c>
      <c r="K3218" s="14" t="s">
        <v>1439</v>
      </c>
      <c r="L3218" s="14" t="s">
        <v>1440</v>
      </c>
      <c r="M3218" s="14" t="s">
        <v>911</v>
      </c>
      <c r="N3218" s="14" t="s">
        <v>5599</v>
      </c>
      <c r="O3218" s="14" t="b">
        <v>0</v>
      </c>
      <c r="P3218" s="14" t="b">
        <v>0</v>
      </c>
      <c r="Q3218" s="14"/>
      <c r="R3218" s="8" t="s">
        <v>839</v>
      </c>
      <c r="S3218" s="8" t="s">
        <v>839</v>
      </c>
      <c r="T3218" s="8" t="s">
        <v>3112</v>
      </c>
      <c r="U3218" s="14"/>
      <c r="V3218" s="8" t="s">
        <v>841</v>
      </c>
      <c r="W3218" s="10"/>
      <c r="X3218" s="130" t="s">
        <v>12588</v>
      </c>
    </row>
    <row r="3219" spans="3:23">
      <c r="C3219" s="8" t="s">
        <v>17</v>
      </c>
      <c r="D3219" s="9" t="s">
        <v>468</v>
      </c>
      <c r="E3219" s="51" t="s">
        <v>469</v>
      </c>
      <c r="F3219" s="50"/>
      <c r="G3219" s="50"/>
      <c r="H3219" s="10"/>
      <c r="I3219" s="15" t="s">
        <v>5970</v>
      </c>
      <c r="J3219" s="15" t="s">
        <v>5971</v>
      </c>
      <c r="K3219" s="14" t="s">
        <v>5909</v>
      </c>
      <c r="L3219" s="14" t="s">
        <v>5974</v>
      </c>
      <c r="M3219" s="14" t="s">
        <v>5909</v>
      </c>
      <c r="N3219" s="14" t="s">
        <v>5599</v>
      </c>
      <c r="O3219" s="14" t="b">
        <v>0</v>
      </c>
      <c r="P3219" s="14" t="b">
        <v>0</v>
      </c>
      <c r="Q3219" s="14"/>
      <c r="R3219" s="8" t="s">
        <v>839</v>
      </c>
      <c r="S3219" s="8" t="s">
        <v>839</v>
      </c>
      <c r="T3219" s="8" t="s">
        <v>3112</v>
      </c>
      <c r="U3219" s="14"/>
      <c r="V3219" s="8" t="s">
        <v>841</v>
      </c>
      <c r="W3219" s="10"/>
      <c r="X3219" s="130" t="s">
        <v>12588</v>
      </c>
    </row>
    <row r="3220" spans="3:23">
      <c r="C3220" s="8" t="s">
        <v>17</v>
      </c>
      <c r="D3220" s="9" t="s">
        <v>468</v>
      </c>
      <c r="E3220" s="51" t="s">
        <v>469</v>
      </c>
      <c r="F3220" s="50"/>
      <c r="G3220" s="50"/>
      <c r="H3220" s="10"/>
      <c r="I3220" s="15" t="s">
        <v>5975</v>
      </c>
      <c r="J3220" s="15" t="s">
        <v>5976</v>
      </c>
      <c r="K3220" s="14" t="s">
        <v>5977</v>
      </c>
      <c r="L3220" s="14" t="s">
        <v>5978</v>
      </c>
      <c r="M3220" s="14" t="s">
        <v>5977</v>
      </c>
      <c r="N3220" s="14" t="s">
        <v>2913</v>
      </c>
      <c r="O3220" s="14" t="b">
        <v>0</v>
      </c>
      <c r="P3220" s="14" t="b">
        <v>0</v>
      </c>
      <c r="Q3220" s="14"/>
      <c r="R3220" s="8" t="s">
        <v>839</v>
      </c>
      <c r="S3220" s="8" t="s">
        <v>839</v>
      </c>
      <c r="T3220" s="8" t="s">
        <v>3112</v>
      </c>
      <c r="U3220" s="14"/>
      <c r="V3220" s="8" t="s">
        <v>841</v>
      </c>
      <c r="W3220" s="10"/>
      <c r="X3220" s="130" t="s">
        <v>12588</v>
      </c>
    </row>
    <row r="3221" spans="3:23">
      <c r="C3221" s="8" t="s">
        <v>17</v>
      </c>
      <c r="D3221" s="9" t="s">
        <v>468</v>
      </c>
      <c r="E3221" s="51" t="s">
        <v>469</v>
      </c>
      <c r="F3221" s="50"/>
      <c r="G3221" s="50"/>
      <c r="H3221" s="10"/>
      <c r="I3221" s="15" t="s">
        <v>5975</v>
      </c>
      <c r="J3221" s="15" t="s">
        <v>5976</v>
      </c>
      <c r="K3221" s="14" t="s">
        <v>5979</v>
      </c>
      <c r="L3221" s="14" t="s">
        <v>5980</v>
      </c>
      <c r="M3221" s="14" t="s">
        <v>5979</v>
      </c>
      <c r="N3221" s="14" t="s">
        <v>2913</v>
      </c>
      <c r="O3221" s="14" t="b">
        <v>0</v>
      </c>
      <c r="P3221" s="14" t="b">
        <v>0</v>
      </c>
      <c r="Q3221" s="14"/>
      <c r="R3221" s="8" t="s">
        <v>839</v>
      </c>
      <c r="S3221" s="8" t="s">
        <v>839</v>
      </c>
      <c r="T3221" s="8" t="s">
        <v>3112</v>
      </c>
      <c r="U3221" s="14"/>
      <c r="V3221" s="8" t="s">
        <v>841</v>
      </c>
      <c r="W3221" s="10"/>
      <c r="X3221" s="130" t="s">
        <v>12588</v>
      </c>
    </row>
    <row r="3222" spans="3:23">
      <c r="C3222" s="8" t="s">
        <v>17</v>
      </c>
      <c r="D3222" s="9" t="s">
        <v>468</v>
      </c>
      <c r="E3222" s="51" t="s">
        <v>469</v>
      </c>
      <c r="F3222" s="50"/>
      <c r="G3222" s="50"/>
      <c r="H3222" s="10"/>
      <c r="I3222" s="15" t="s">
        <v>5975</v>
      </c>
      <c r="J3222" s="15" t="s">
        <v>5976</v>
      </c>
      <c r="K3222" s="14" t="s">
        <v>2591</v>
      </c>
      <c r="L3222" s="14" t="s">
        <v>5981</v>
      </c>
      <c r="M3222" s="14" t="s">
        <v>2591</v>
      </c>
      <c r="N3222" s="14" t="s">
        <v>3434</v>
      </c>
      <c r="O3222" s="14" t="b">
        <v>0</v>
      </c>
      <c r="P3222" s="14" t="b">
        <v>0</v>
      </c>
      <c r="Q3222" s="14"/>
      <c r="R3222" s="8" t="s">
        <v>839</v>
      </c>
      <c r="S3222" s="8" t="s">
        <v>839</v>
      </c>
      <c r="T3222" s="8" t="s">
        <v>3112</v>
      </c>
      <c r="U3222" s="14"/>
      <c r="V3222" s="8" t="s">
        <v>841</v>
      </c>
      <c r="W3222" s="10"/>
      <c r="X3222" s="130" t="s">
        <v>12588</v>
      </c>
    </row>
    <row r="3223" spans="3:23">
      <c r="C3223" s="8" t="s">
        <v>17</v>
      </c>
      <c r="D3223" s="9" t="s">
        <v>468</v>
      </c>
      <c r="E3223" s="51" t="s">
        <v>469</v>
      </c>
      <c r="F3223" s="50"/>
      <c r="G3223" s="50"/>
      <c r="H3223" s="10"/>
      <c r="I3223" s="15" t="s">
        <v>5975</v>
      </c>
      <c r="J3223" s="15" t="s">
        <v>5976</v>
      </c>
      <c r="K3223" s="14" t="s">
        <v>2598</v>
      </c>
      <c r="L3223" s="14" t="s">
        <v>5982</v>
      </c>
      <c r="M3223" s="14" t="s">
        <v>2598</v>
      </c>
      <c r="N3223" s="14" t="s">
        <v>3434</v>
      </c>
      <c r="O3223" s="14" t="b">
        <v>0</v>
      </c>
      <c r="P3223" s="14" t="b">
        <v>0</v>
      </c>
      <c r="Q3223" s="14"/>
      <c r="R3223" s="8" t="s">
        <v>839</v>
      </c>
      <c r="S3223" s="8" t="s">
        <v>839</v>
      </c>
      <c r="T3223" s="8" t="s">
        <v>3112</v>
      </c>
      <c r="U3223" s="14"/>
      <c r="V3223" s="8" t="s">
        <v>841</v>
      </c>
      <c r="W3223" s="10"/>
      <c r="X3223" s="130" t="s">
        <v>12588</v>
      </c>
    </row>
    <row r="3224" spans="3:23">
      <c r="C3224" s="8" t="s">
        <v>17</v>
      </c>
      <c r="D3224" s="9" t="s">
        <v>468</v>
      </c>
      <c r="E3224" s="51" t="s">
        <v>469</v>
      </c>
      <c r="F3224" s="50"/>
      <c r="G3224" s="50"/>
      <c r="H3224" s="10"/>
      <c r="I3224" s="15" t="s">
        <v>5975</v>
      </c>
      <c r="J3224" s="15" t="s">
        <v>5976</v>
      </c>
      <c r="K3224" s="14" t="s">
        <v>5983</v>
      </c>
      <c r="L3224" s="14" t="s">
        <v>5984</v>
      </c>
      <c r="M3224" s="14" t="s">
        <v>5983</v>
      </c>
      <c r="N3224" s="14" t="s">
        <v>3434</v>
      </c>
      <c r="O3224" s="14" t="b">
        <v>0</v>
      </c>
      <c r="P3224" s="14" t="b">
        <v>0</v>
      </c>
      <c r="Q3224" s="14"/>
      <c r="R3224" s="8" t="s">
        <v>839</v>
      </c>
      <c r="S3224" s="8" t="s">
        <v>839</v>
      </c>
      <c r="T3224" s="8" t="s">
        <v>3112</v>
      </c>
      <c r="U3224" s="14"/>
      <c r="V3224" s="8" t="s">
        <v>841</v>
      </c>
      <c r="W3224" s="10"/>
      <c r="X3224" s="130" t="s">
        <v>12588</v>
      </c>
    </row>
    <row r="3225" spans="3:23">
      <c r="C3225" s="8" t="s">
        <v>17</v>
      </c>
      <c r="D3225" s="9" t="s">
        <v>468</v>
      </c>
      <c r="E3225" s="51" t="s">
        <v>469</v>
      </c>
      <c r="F3225" s="50"/>
      <c r="G3225" s="50"/>
      <c r="H3225" s="10"/>
      <c r="I3225" s="15" t="s">
        <v>5975</v>
      </c>
      <c r="J3225" s="15" t="s">
        <v>5976</v>
      </c>
      <c r="K3225" s="14" t="s">
        <v>5985</v>
      </c>
      <c r="L3225" s="14" t="s">
        <v>5986</v>
      </c>
      <c r="M3225" s="14" t="s">
        <v>5985</v>
      </c>
      <c r="N3225" s="14" t="s">
        <v>3434</v>
      </c>
      <c r="O3225" s="14" t="b">
        <v>0</v>
      </c>
      <c r="P3225" s="14" t="b">
        <v>0</v>
      </c>
      <c r="Q3225" s="14"/>
      <c r="R3225" s="8" t="s">
        <v>839</v>
      </c>
      <c r="S3225" s="8" t="s">
        <v>839</v>
      </c>
      <c r="T3225" s="8" t="s">
        <v>3112</v>
      </c>
      <c r="U3225" s="14"/>
      <c r="V3225" s="8" t="s">
        <v>841</v>
      </c>
      <c r="W3225" s="10"/>
      <c r="X3225" s="130" t="s">
        <v>12588</v>
      </c>
    </row>
    <row r="3226" spans="3:23">
      <c r="C3226" s="8" t="s">
        <v>17</v>
      </c>
      <c r="D3226" s="9" t="s">
        <v>468</v>
      </c>
      <c r="E3226" s="51" t="s">
        <v>469</v>
      </c>
      <c r="F3226" s="50"/>
      <c r="G3226" s="50"/>
      <c r="H3226" s="10"/>
      <c r="I3226" s="15" t="s">
        <v>5975</v>
      </c>
      <c r="J3226" s="15" t="s">
        <v>5976</v>
      </c>
      <c r="K3226" s="14" t="s">
        <v>5987</v>
      </c>
      <c r="L3226" s="14" t="s">
        <v>5988</v>
      </c>
      <c r="M3226" s="14" t="s">
        <v>5987</v>
      </c>
      <c r="N3226" s="14" t="s">
        <v>3434</v>
      </c>
      <c r="O3226" s="14" t="b">
        <v>0</v>
      </c>
      <c r="P3226" s="14" t="b">
        <v>0</v>
      </c>
      <c r="Q3226" s="14"/>
      <c r="R3226" s="8" t="s">
        <v>839</v>
      </c>
      <c r="S3226" s="8" t="s">
        <v>839</v>
      </c>
      <c r="T3226" s="8" t="s">
        <v>3112</v>
      </c>
      <c r="U3226" s="14"/>
      <c r="V3226" s="8" t="s">
        <v>841</v>
      </c>
      <c r="W3226" s="10"/>
      <c r="X3226" s="130" t="s">
        <v>12588</v>
      </c>
    </row>
    <row r="3227" spans="3:23">
      <c r="C3227" s="8" t="s">
        <v>17</v>
      </c>
      <c r="D3227" s="9" t="s">
        <v>468</v>
      </c>
      <c r="E3227" s="51" t="s">
        <v>469</v>
      </c>
      <c r="F3227" s="50"/>
      <c r="G3227" s="50"/>
      <c r="H3227" s="10"/>
      <c r="I3227" s="15" t="s">
        <v>5975</v>
      </c>
      <c r="J3227" s="15" t="s">
        <v>5976</v>
      </c>
      <c r="K3227" s="14" t="s">
        <v>5989</v>
      </c>
      <c r="L3227" s="14" t="s">
        <v>5990</v>
      </c>
      <c r="M3227" s="14" t="s">
        <v>5989</v>
      </c>
      <c r="N3227" s="14" t="s">
        <v>2913</v>
      </c>
      <c r="O3227" s="14" t="b">
        <v>0</v>
      </c>
      <c r="P3227" s="14" t="b">
        <v>0</v>
      </c>
      <c r="Q3227" s="14"/>
      <c r="R3227" s="8" t="s">
        <v>839</v>
      </c>
      <c r="S3227" s="8" t="s">
        <v>839</v>
      </c>
      <c r="T3227" s="8" t="s">
        <v>3112</v>
      </c>
      <c r="U3227" s="14"/>
      <c r="V3227" s="8" t="s">
        <v>841</v>
      </c>
      <c r="W3227" s="10"/>
      <c r="X3227" s="130" t="s">
        <v>12588</v>
      </c>
    </row>
    <row r="3228" spans="3:23">
      <c r="C3228" s="8" t="s">
        <v>17</v>
      </c>
      <c r="D3228" s="9" t="s">
        <v>468</v>
      </c>
      <c r="E3228" s="51" t="s">
        <v>469</v>
      </c>
      <c r="F3228" s="50"/>
      <c r="G3228" s="50"/>
      <c r="H3228" s="10"/>
      <c r="I3228" s="15" t="s">
        <v>5975</v>
      </c>
      <c r="J3228" s="15" t="s">
        <v>5976</v>
      </c>
      <c r="K3228" s="14" t="s">
        <v>5991</v>
      </c>
      <c r="L3228" s="14" t="s">
        <v>5992</v>
      </c>
      <c r="M3228" s="14" t="s">
        <v>5991</v>
      </c>
      <c r="N3228" s="14" t="s">
        <v>2913</v>
      </c>
      <c r="O3228" s="14" t="b">
        <v>0</v>
      </c>
      <c r="P3228" s="14" t="b">
        <v>0</v>
      </c>
      <c r="Q3228" s="14"/>
      <c r="R3228" s="8" t="s">
        <v>839</v>
      </c>
      <c r="S3228" s="8" t="s">
        <v>839</v>
      </c>
      <c r="T3228" s="8" t="s">
        <v>3112</v>
      </c>
      <c r="U3228" s="14"/>
      <c r="V3228" s="8" t="s">
        <v>841</v>
      </c>
      <c r="W3228" s="10"/>
      <c r="X3228" s="130" t="s">
        <v>12588</v>
      </c>
    </row>
    <row r="3229" spans="3:23">
      <c r="C3229" s="8" t="s">
        <v>17</v>
      </c>
      <c r="D3229" s="9" t="s">
        <v>468</v>
      </c>
      <c r="E3229" s="51" t="s">
        <v>469</v>
      </c>
      <c r="F3229" s="50"/>
      <c r="G3229" s="50"/>
      <c r="H3229" s="10"/>
      <c r="I3229" s="15" t="s">
        <v>5975</v>
      </c>
      <c r="J3229" s="15" t="s">
        <v>5976</v>
      </c>
      <c r="K3229" s="14" t="s">
        <v>3558</v>
      </c>
      <c r="L3229" s="14" t="s">
        <v>3559</v>
      </c>
      <c r="M3229" s="14" t="s">
        <v>5512</v>
      </c>
      <c r="N3229" s="14" t="s">
        <v>3434</v>
      </c>
      <c r="O3229" s="14" t="b">
        <v>0</v>
      </c>
      <c r="P3229" s="14" t="b">
        <v>0</v>
      </c>
      <c r="Q3229" s="14"/>
      <c r="R3229" s="8" t="s">
        <v>839</v>
      </c>
      <c r="S3229" s="8" t="s">
        <v>839</v>
      </c>
      <c r="T3229" s="8" t="s">
        <v>3112</v>
      </c>
      <c r="U3229" s="14"/>
      <c r="V3229" s="8" t="s">
        <v>841</v>
      </c>
      <c r="W3229" s="10"/>
      <c r="X3229" s="130" t="s">
        <v>12588</v>
      </c>
    </row>
    <row r="3230" spans="3:23">
      <c r="C3230" s="8" t="s">
        <v>17</v>
      </c>
      <c r="D3230" s="9" t="s">
        <v>468</v>
      </c>
      <c r="E3230" s="51" t="s">
        <v>469</v>
      </c>
      <c r="F3230" s="50"/>
      <c r="G3230" s="50"/>
      <c r="H3230" s="10"/>
      <c r="I3230" s="15" t="s">
        <v>5975</v>
      </c>
      <c r="J3230" s="15" t="s">
        <v>5976</v>
      </c>
      <c r="K3230" s="14" t="s">
        <v>5993</v>
      </c>
      <c r="L3230" s="14" t="s">
        <v>5994</v>
      </c>
      <c r="M3230" s="14" t="s">
        <v>5993</v>
      </c>
      <c r="N3230" s="14" t="s">
        <v>2913</v>
      </c>
      <c r="O3230" s="14" t="b">
        <v>0</v>
      </c>
      <c r="P3230" s="14" t="b">
        <v>0</v>
      </c>
      <c r="Q3230" s="14"/>
      <c r="R3230" s="8" t="s">
        <v>839</v>
      </c>
      <c r="S3230" s="8" t="s">
        <v>839</v>
      </c>
      <c r="T3230" s="8" t="s">
        <v>3112</v>
      </c>
      <c r="U3230" s="14"/>
      <c r="V3230" s="8" t="s">
        <v>841</v>
      </c>
      <c r="W3230" s="10"/>
      <c r="X3230" s="130" t="s">
        <v>12588</v>
      </c>
    </row>
    <row r="3231" spans="3:23">
      <c r="C3231" s="8" t="s">
        <v>17</v>
      </c>
      <c r="D3231" s="9" t="s">
        <v>468</v>
      </c>
      <c r="E3231" s="51" t="s">
        <v>469</v>
      </c>
      <c r="F3231" s="50"/>
      <c r="G3231" s="50"/>
      <c r="H3231" s="10"/>
      <c r="I3231" s="15" t="s">
        <v>5975</v>
      </c>
      <c r="J3231" s="15" t="s">
        <v>5976</v>
      </c>
      <c r="K3231" s="14" t="s">
        <v>5995</v>
      </c>
      <c r="L3231" s="14" t="s">
        <v>5996</v>
      </c>
      <c r="M3231" s="14" t="s">
        <v>5995</v>
      </c>
      <c r="N3231" s="14" t="s">
        <v>2913</v>
      </c>
      <c r="O3231" s="14" t="b">
        <v>0</v>
      </c>
      <c r="P3231" s="14" t="b">
        <v>0</v>
      </c>
      <c r="Q3231" s="14"/>
      <c r="R3231" s="8" t="s">
        <v>839</v>
      </c>
      <c r="S3231" s="8" t="s">
        <v>839</v>
      </c>
      <c r="T3231" s="8" t="s">
        <v>3112</v>
      </c>
      <c r="U3231" s="14"/>
      <c r="V3231" s="8" t="s">
        <v>841</v>
      </c>
      <c r="W3231" s="10"/>
      <c r="X3231" s="130" t="s">
        <v>12588</v>
      </c>
    </row>
    <row r="3232" spans="3:23">
      <c r="C3232" s="8" t="s">
        <v>17</v>
      </c>
      <c r="D3232" s="9" t="s">
        <v>468</v>
      </c>
      <c r="E3232" s="51" t="s">
        <v>469</v>
      </c>
      <c r="F3232" s="50"/>
      <c r="G3232" s="50"/>
      <c r="H3232" s="10"/>
      <c r="I3232" s="15" t="s">
        <v>5975</v>
      </c>
      <c r="J3232" s="15" t="s">
        <v>5976</v>
      </c>
      <c r="K3232" s="14" t="s">
        <v>5997</v>
      </c>
      <c r="L3232" s="14" t="s">
        <v>5998</v>
      </c>
      <c r="M3232" s="14" t="s">
        <v>5997</v>
      </c>
      <c r="N3232" s="14" t="s">
        <v>2913</v>
      </c>
      <c r="O3232" s="14" t="b">
        <v>0</v>
      </c>
      <c r="P3232" s="14" t="b">
        <v>0</v>
      </c>
      <c r="Q3232" s="14"/>
      <c r="R3232" s="8" t="s">
        <v>839</v>
      </c>
      <c r="S3232" s="8" t="s">
        <v>839</v>
      </c>
      <c r="T3232" s="8" t="s">
        <v>3112</v>
      </c>
      <c r="U3232" s="14"/>
      <c r="V3232" s="8" t="s">
        <v>841</v>
      </c>
      <c r="W3232" s="10"/>
      <c r="X3232" s="130" t="s">
        <v>12588</v>
      </c>
    </row>
    <row r="3233" spans="3:23">
      <c r="C3233" s="8" t="s">
        <v>17</v>
      </c>
      <c r="D3233" s="9" t="s">
        <v>468</v>
      </c>
      <c r="E3233" s="51" t="s">
        <v>469</v>
      </c>
      <c r="F3233" s="50"/>
      <c r="G3233" s="50"/>
      <c r="H3233" s="10"/>
      <c r="I3233" s="15" t="s">
        <v>5975</v>
      </c>
      <c r="J3233" s="15" t="s">
        <v>5976</v>
      </c>
      <c r="K3233" s="14" t="s">
        <v>5999</v>
      </c>
      <c r="L3233" s="14" t="s">
        <v>6000</v>
      </c>
      <c r="M3233" s="14" t="s">
        <v>5999</v>
      </c>
      <c r="N3233" s="14" t="s">
        <v>2913</v>
      </c>
      <c r="O3233" s="14" t="b">
        <v>0</v>
      </c>
      <c r="P3233" s="14" t="b">
        <v>0</v>
      </c>
      <c r="Q3233" s="14"/>
      <c r="R3233" s="8" t="s">
        <v>839</v>
      </c>
      <c r="S3233" s="8" t="s">
        <v>839</v>
      </c>
      <c r="T3233" s="8" t="s">
        <v>3112</v>
      </c>
      <c r="U3233" s="14"/>
      <c r="V3233" s="8" t="s">
        <v>841</v>
      </c>
      <c r="W3233" s="10"/>
      <c r="X3233" s="130" t="s">
        <v>12588</v>
      </c>
    </row>
    <row r="3234" spans="3:23">
      <c r="C3234" s="8" t="s">
        <v>17</v>
      </c>
      <c r="D3234" s="9" t="s">
        <v>468</v>
      </c>
      <c r="E3234" s="51" t="s">
        <v>469</v>
      </c>
      <c r="F3234" s="50"/>
      <c r="G3234" s="50"/>
      <c r="H3234" s="10"/>
      <c r="I3234" s="15" t="s">
        <v>5975</v>
      </c>
      <c r="J3234" s="15" t="s">
        <v>5976</v>
      </c>
      <c r="K3234" s="14" t="s">
        <v>6001</v>
      </c>
      <c r="L3234" s="14" t="s">
        <v>6002</v>
      </c>
      <c r="M3234" s="14" t="s">
        <v>6001</v>
      </c>
      <c r="N3234" s="14" t="s">
        <v>2913</v>
      </c>
      <c r="O3234" s="14" t="b">
        <v>0</v>
      </c>
      <c r="P3234" s="14" t="b">
        <v>0</v>
      </c>
      <c r="Q3234" s="14"/>
      <c r="R3234" s="8" t="s">
        <v>839</v>
      </c>
      <c r="S3234" s="8" t="s">
        <v>839</v>
      </c>
      <c r="T3234" s="8" t="s">
        <v>3112</v>
      </c>
      <c r="U3234" s="14"/>
      <c r="V3234" s="8" t="s">
        <v>841</v>
      </c>
      <c r="W3234" s="10"/>
      <c r="X3234" s="130" t="s">
        <v>12588</v>
      </c>
    </row>
    <row r="3235" spans="3:23">
      <c r="C3235" s="8" t="s">
        <v>17</v>
      </c>
      <c r="D3235" s="9" t="s">
        <v>468</v>
      </c>
      <c r="E3235" s="51" t="s">
        <v>469</v>
      </c>
      <c r="F3235" s="50"/>
      <c r="G3235" s="50"/>
      <c r="H3235" s="10"/>
      <c r="I3235" s="15" t="s">
        <v>5975</v>
      </c>
      <c r="J3235" s="15" t="s">
        <v>5976</v>
      </c>
      <c r="K3235" s="14" t="s">
        <v>6003</v>
      </c>
      <c r="L3235" s="14" t="s">
        <v>6004</v>
      </c>
      <c r="M3235" s="14" t="s">
        <v>6003</v>
      </c>
      <c r="N3235" s="14" t="s">
        <v>2913</v>
      </c>
      <c r="O3235" s="14" t="b">
        <v>0</v>
      </c>
      <c r="P3235" s="14" t="b">
        <v>0</v>
      </c>
      <c r="Q3235" s="14"/>
      <c r="R3235" s="8" t="s">
        <v>839</v>
      </c>
      <c r="S3235" s="8" t="s">
        <v>839</v>
      </c>
      <c r="T3235" s="8" t="s">
        <v>3112</v>
      </c>
      <c r="U3235" s="14"/>
      <c r="V3235" s="8" t="s">
        <v>841</v>
      </c>
      <c r="W3235" s="10"/>
      <c r="X3235" s="130" t="s">
        <v>12588</v>
      </c>
    </row>
    <row r="3236" spans="3:23">
      <c r="C3236" s="8" t="s">
        <v>17</v>
      </c>
      <c r="D3236" s="9" t="s">
        <v>468</v>
      </c>
      <c r="E3236" s="51" t="s">
        <v>469</v>
      </c>
      <c r="F3236" s="50"/>
      <c r="G3236" s="50"/>
      <c r="H3236" s="10"/>
      <c r="I3236" s="15" t="s">
        <v>5975</v>
      </c>
      <c r="J3236" s="15" t="s">
        <v>5976</v>
      </c>
      <c r="K3236" s="14" t="s">
        <v>6005</v>
      </c>
      <c r="L3236" s="14" t="s">
        <v>6006</v>
      </c>
      <c r="M3236" s="14" t="s">
        <v>6005</v>
      </c>
      <c r="N3236" s="14" t="s">
        <v>2913</v>
      </c>
      <c r="O3236" s="14" t="b">
        <v>0</v>
      </c>
      <c r="P3236" s="14" t="b">
        <v>0</v>
      </c>
      <c r="Q3236" s="14"/>
      <c r="R3236" s="8" t="s">
        <v>839</v>
      </c>
      <c r="S3236" s="8" t="s">
        <v>839</v>
      </c>
      <c r="T3236" s="8" t="s">
        <v>3112</v>
      </c>
      <c r="U3236" s="14"/>
      <c r="V3236" s="8" t="s">
        <v>841</v>
      </c>
      <c r="W3236" s="10"/>
      <c r="X3236" s="130" t="s">
        <v>12588</v>
      </c>
    </row>
    <row r="3237" spans="3:23">
      <c r="C3237" s="8" t="s">
        <v>17</v>
      </c>
      <c r="D3237" s="9" t="s">
        <v>468</v>
      </c>
      <c r="E3237" s="51" t="s">
        <v>469</v>
      </c>
      <c r="F3237" s="50"/>
      <c r="G3237" s="50"/>
      <c r="H3237" s="10"/>
      <c r="I3237" s="15" t="s">
        <v>5975</v>
      </c>
      <c r="J3237" s="15" t="s">
        <v>5976</v>
      </c>
      <c r="K3237" s="14" t="s">
        <v>6007</v>
      </c>
      <c r="L3237" s="14" t="s">
        <v>6008</v>
      </c>
      <c r="M3237" s="14" t="s">
        <v>6007</v>
      </c>
      <c r="N3237" s="14" t="s">
        <v>2913</v>
      </c>
      <c r="O3237" s="14" t="b">
        <v>0</v>
      </c>
      <c r="P3237" s="14" t="b">
        <v>0</v>
      </c>
      <c r="Q3237" s="14"/>
      <c r="R3237" s="8" t="s">
        <v>839</v>
      </c>
      <c r="S3237" s="8" t="s">
        <v>839</v>
      </c>
      <c r="T3237" s="8" t="s">
        <v>3112</v>
      </c>
      <c r="U3237" s="14"/>
      <c r="V3237" s="8" t="s">
        <v>841</v>
      </c>
      <c r="W3237" s="10"/>
      <c r="X3237" s="130" t="s">
        <v>12588</v>
      </c>
    </row>
    <row r="3238" spans="3:23">
      <c r="C3238" s="8" t="s">
        <v>17</v>
      </c>
      <c r="D3238" s="9" t="s">
        <v>468</v>
      </c>
      <c r="E3238" s="51" t="s">
        <v>469</v>
      </c>
      <c r="F3238" s="50"/>
      <c r="G3238" s="50"/>
      <c r="H3238" s="10"/>
      <c r="I3238" s="15" t="s">
        <v>5975</v>
      </c>
      <c r="J3238" s="15" t="s">
        <v>5976</v>
      </c>
      <c r="K3238" s="14" t="s">
        <v>6009</v>
      </c>
      <c r="L3238" s="14" t="s">
        <v>6010</v>
      </c>
      <c r="M3238" s="14" t="s">
        <v>6009</v>
      </c>
      <c r="N3238" s="14" t="s">
        <v>2913</v>
      </c>
      <c r="O3238" s="14" t="b">
        <v>0</v>
      </c>
      <c r="P3238" s="14" t="b">
        <v>0</v>
      </c>
      <c r="Q3238" s="14"/>
      <c r="R3238" s="8" t="s">
        <v>839</v>
      </c>
      <c r="S3238" s="8" t="s">
        <v>839</v>
      </c>
      <c r="T3238" s="8" t="s">
        <v>3112</v>
      </c>
      <c r="U3238" s="14"/>
      <c r="V3238" s="8" t="s">
        <v>841</v>
      </c>
      <c r="W3238" s="10"/>
      <c r="X3238" s="130" t="s">
        <v>12588</v>
      </c>
    </row>
    <row r="3239" spans="3:23">
      <c r="C3239" s="8" t="s">
        <v>17</v>
      </c>
      <c r="D3239" s="9" t="s">
        <v>468</v>
      </c>
      <c r="E3239" s="51" t="s">
        <v>469</v>
      </c>
      <c r="F3239" s="50"/>
      <c r="G3239" s="50"/>
      <c r="H3239" s="10"/>
      <c r="I3239" s="15" t="s">
        <v>5975</v>
      </c>
      <c r="J3239" s="15" t="s">
        <v>5976</v>
      </c>
      <c r="K3239" s="14" t="s">
        <v>6011</v>
      </c>
      <c r="L3239" s="14" t="s">
        <v>6012</v>
      </c>
      <c r="M3239" s="14" t="s">
        <v>6011</v>
      </c>
      <c r="N3239" s="14" t="s">
        <v>2913</v>
      </c>
      <c r="O3239" s="14" t="b">
        <v>0</v>
      </c>
      <c r="P3239" s="14" t="b">
        <v>0</v>
      </c>
      <c r="Q3239" s="14"/>
      <c r="R3239" s="8" t="s">
        <v>839</v>
      </c>
      <c r="S3239" s="8" t="s">
        <v>839</v>
      </c>
      <c r="T3239" s="8" t="s">
        <v>3112</v>
      </c>
      <c r="U3239" s="14"/>
      <c r="V3239" s="8" t="s">
        <v>841</v>
      </c>
      <c r="W3239" s="10"/>
      <c r="X3239" s="130" t="s">
        <v>12588</v>
      </c>
    </row>
    <row r="3240" spans="3:23">
      <c r="C3240" s="8" t="s">
        <v>17</v>
      </c>
      <c r="D3240" s="9" t="s">
        <v>468</v>
      </c>
      <c r="E3240" s="51" t="s">
        <v>469</v>
      </c>
      <c r="F3240" s="50"/>
      <c r="G3240" s="50"/>
      <c r="H3240" s="10"/>
      <c r="I3240" s="15" t="s">
        <v>6013</v>
      </c>
      <c r="J3240" s="15" t="s">
        <v>6014</v>
      </c>
      <c r="K3240" s="14" t="s">
        <v>2591</v>
      </c>
      <c r="L3240" s="14" t="s">
        <v>5981</v>
      </c>
      <c r="M3240" s="14" t="s">
        <v>2591</v>
      </c>
      <c r="N3240" s="14" t="s">
        <v>3839</v>
      </c>
      <c r="O3240" s="14" t="b">
        <v>0</v>
      </c>
      <c r="P3240" s="14" t="b">
        <v>0</v>
      </c>
      <c r="Q3240" s="14"/>
      <c r="R3240" s="8" t="s">
        <v>839</v>
      </c>
      <c r="S3240" s="8" t="s">
        <v>839</v>
      </c>
      <c r="T3240" s="8" t="s">
        <v>3112</v>
      </c>
      <c r="U3240" s="14"/>
      <c r="V3240" s="8" t="s">
        <v>841</v>
      </c>
      <c r="W3240" s="10"/>
      <c r="X3240" s="130" t="s">
        <v>12588</v>
      </c>
    </row>
    <row r="3241" spans="3:23">
      <c r="C3241" s="8" t="s">
        <v>17</v>
      </c>
      <c r="D3241" s="9" t="s">
        <v>468</v>
      </c>
      <c r="E3241" s="51" t="s">
        <v>469</v>
      </c>
      <c r="F3241" s="50"/>
      <c r="G3241" s="50"/>
      <c r="H3241" s="10"/>
      <c r="I3241" s="15" t="s">
        <v>6013</v>
      </c>
      <c r="J3241" s="15" t="s">
        <v>6014</v>
      </c>
      <c r="K3241" s="14" t="s">
        <v>5292</v>
      </c>
      <c r="L3241" s="14" t="s">
        <v>6015</v>
      </c>
      <c r="M3241" s="14" t="s">
        <v>5292</v>
      </c>
      <c r="N3241" s="14" t="s">
        <v>3434</v>
      </c>
      <c r="O3241" s="14" t="b">
        <v>0</v>
      </c>
      <c r="P3241" s="14" t="b">
        <v>0</v>
      </c>
      <c r="Q3241" s="14"/>
      <c r="R3241" s="8" t="s">
        <v>839</v>
      </c>
      <c r="S3241" s="8" t="s">
        <v>839</v>
      </c>
      <c r="T3241" s="8" t="s">
        <v>3112</v>
      </c>
      <c r="U3241" s="14"/>
      <c r="V3241" s="8" t="s">
        <v>841</v>
      </c>
      <c r="W3241" s="10"/>
      <c r="X3241" s="130" t="s">
        <v>12588</v>
      </c>
    </row>
    <row r="3242" spans="3:23">
      <c r="C3242" s="8" t="s">
        <v>17</v>
      </c>
      <c r="D3242" s="9" t="s">
        <v>468</v>
      </c>
      <c r="E3242" s="51" t="s">
        <v>469</v>
      </c>
      <c r="F3242" s="50"/>
      <c r="G3242" s="50"/>
      <c r="H3242" s="10"/>
      <c r="I3242" s="15" t="s">
        <v>6013</v>
      </c>
      <c r="J3242" s="15" t="s">
        <v>6014</v>
      </c>
      <c r="K3242" s="14" t="s">
        <v>1448</v>
      </c>
      <c r="L3242" s="14" t="s">
        <v>1449</v>
      </c>
      <c r="M3242" s="14" t="s">
        <v>6016</v>
      </c>
      <c r="N3242" s="14" t="s">
        <v>3434</v>
      </c>
      <c r="O3242" s="14" t="b">
        <v>0</v>
      </c>
      <c r="P3242" s="14" t="b">
        <v>0</v>
      </c>
      <c r="Q3242" s="14"/>
      <c r="R3242" s="8" t="s">
        <v>3312</v>
      </c>
      <c r="S3242" s="8" t="s">
        <v>3312</v>
      </c>
      <c r="T3242" s="8" t="s">
        <v>3112</v>
      </c>
      <c r="U3242" s="14"/>
      <c r="V3242" s="8" t="s">
        <v>841</v>
      </c>
      <c r="W3242" s="10"/>
      <c r="X3242" s="130" t="s">
        <v>12588</v>
      </c>
    </row>
    <row r="3243" spans="3:23">
      <c r="C3243" s="8" t="s">
        <v>17</v>
      </c>
      <c r="D3243" s="9" t="s">
        <v>468</v>
      </c>
      <c r="E3243" s="51" t="s">
        <v>469</v>
      </c>
      <c r="F3243" s="50"/>
      <c r="G3243" s="50"/>
      <c r="H3243" s="10"/>
      <c r="I3243" s="15" t="s">
        <v>6013</v>
      </c>
      <c r="J3243" s="15" t="s">
        <v>6014</v>
      </c>
      <c r="K3243" s="14" t="s">
        <v>3233</v>
      </c>
      <c r="L3243" s="14" t="s">
        <v>6017</v>
      </c>
      <c r="M3243" s="14" t="s">
        <v>3233</v>
      </c>
      <c r="N3243" s="14" t="s">
        <v>3434</v>
      </c>
      <c r="O3243" s="14" t="b">
        <v>0</v>
      </c>
      <c r="P3243" s="14" t="b">
        <v>0</v>
      </c>
      <c r="Q3243" s="14"/>
      <c r="R3243" s="8" t="s">
        <v>3312</v>
      </c>
      <c r="S3243" s="8" t="s">
        <v>3312</v>
      </c>
      <c r="T3243" s="8" t="s">
        <v>3112</v>
      </c>
      <c r="U3243" s="14"/>
      <c r="V3243" s="8" t="s">
        <v>841</v>
      </c>
      <c r="W3243" s="10"/>
      <c r="X3243" s="130" t="s">
        <v>12588</v>
      </c>
    </row>
    <row r="3244" spans="3:23">
      <c r="C3244" s="8" t="s">
        <v>17</v>
      </c>
      <c r="D3244" s="9" t="s">
        <v>474</v>
      </c>
      <c r="E3244" s="51" t="s">
        <v>475</v>
      </c>
      <c r="F3244" s="50"/>
      <c r="G3244" s="50"/>
      <c r="H3244" s="10"/>
      <c r="I3244" s="15" t="s">
        <v>6018</v>
      </c>
      <c r="J3244" s="15" t="s">
        <v>6019</v>
      </c>
      <c r="K3244" s="14" t="s">
        <v>6020</v>
      </c>
      <c r="L3244" s="14" t="s">
        <v>6021</v>
      </c>
      <c r="M3244" s="14" t="s">
        <v>6020</v>
      </c>
      <c r="N3244" s="14" t="s">
        <v>1516</v>
      </c>
      <c r="O3244" s="14" t="b">
        <v>0</v>
      </c>
      <c r="P3244" s="14" t="b">
        <v>0</v>
      </c>
      <c r="Q3244" s="14"/>
      <c r="R3244" s="8" t="s">
        <v>3312</v>
      </c>
      <c r="S3244" s="8" t="s">
        <v>3312</v>
      </c>
      <c r="T3244" s="8" t="s">
        <v>3112</v>
      </c>
      <c r="U3244" s="14"/>
      <c r="V3244" s="8" t="s">
        <v>841</v>
      </c>
      <c r="W3244" s="10"/>
      <c r="X3244" s="130" t="s">
        <v>12588</v>
      </c>
    </row>
    <row r="3245" spans="3:23">
      <c r="C3245" s="8" t="s">
        <v>17</v>
      </c>
      <c r="D3245" s="9" t="s">
        <v>474</v>
      </c>
      <c r="E3245" s="51" t="s">
        <v>475</v>
      </c>
      <c r="F3245" s="50"/>
      <c r="G3245" s="50"/>
      <c r="H3245" s="10"/>
      <c r="I3245" s="15" t="s">
        <v>6018</v>
      </c>
      <c r="J3245" s="15" t="s">
        <v>6019</v>
      </c>
      <c r="K3245" s="14" t="s">
        <v>3404</v>
      </c>
      <c r="L3245" s="14" t="s">
        <v>3405</v>
      </c>
      <c r="M3245" s="14" t="s">
        <v>6022</v>
      </c>
      <c r="N3245" s="14" t="s">
        <v>2913</v>
      </c>
      <c r="O3245" s="14" t="b">
        <v>0</v>
      </c>
      <c r="P3245" s="14" t="b">
        <v>0</v>
      </c>
      <c r="Q3245" s="14"/>
      <c r="R3245" s="8" t="s">
        <v>839</v>
      </c>
      <c r="S3245" s="8" t="s">
        <v>839</v>
      </c>
      <c r="T3245" s="8" t="s">
        <v>3112</v>
      </c>
      <c r="U3245" s="14"/>
      <c r="V3245" s="8" t="s">
        <v>841</v>
      </c>
      <c r="W3245" s="10"/>
      <c r="X3245" s="130" t="s">
        <v>12588</v>
      </c>
    </row>
    <row r="3246" spans="3:23">
      <c r="C3246" s="8" t="s">
        <v>17</v>
      </c>
      <c r="D3246" s="9" t="s">
        <v>474</v>
      </c>
      <c r="E3246" s="51" t="s">
        <v>475</v>
      </c>
      <c r="F3246" s="50"/>
      <c r="G3246" s="50"/>
      <c r="H3246" s="10"/>
      <c r="I3246" s="15" t="s">
        <v>6018</v>
      </c>
      <c r="J3246" s="15" t="s">
        <v>6019</v>
      </c>
      <c r="K3246" s="14" t="s">
        <v>3148</v>
      </c>
      <c r="L3246" s="14" t="s">
        <v>1507</v>
      </c>
      <c r="M3246" s="14" t="s">
        <v>6023</v>
      </c>
      <c r="N3246" s="14" t="s">
        <v>5599</v>
      </c>
      <c r="O3246" s="14" t="b">
        <v>0</v>
      </c>
      <c r="P3246" s="14" t="b">
        <v>0</v>
      </c>
      <c r="Q3246" s="14"/>
      <c r="R3246" s="8" t="s">
        <v>3312</v>
      </c>
      <c r="S3246" s="8" t="s">
        <v>3312</v>
      </c>
      <c r="T3246" s="8" t="s">
        <v>3112</v>
      </c>
      <c r="U3246" s="14"/>
      <c r="V3246" s="8" t="s">
        <v>841</v>
      </c>
      <c r="W3246" s="10"/>
      <c r="X3246" s="130" t="s">
        <v>12588</v>
      </c>
    </row>
    <row r="3247" spans="3:23">
      <c r="C3247" s="8" t="s">
        <v>17</v>
      </c>
      <c r="D3247" s="9" t="s">
        <v>474</v>
      </c>
      <c r="E3247" s="51" t="s">
        <v>475</v>
      </c>
      <c r="F3247" s="50"/>
      <c r="G3247" s="50"/>
      <c r="H3247" s="10"/>
      <c r="I3247" s="15" t="s">
        <v>6018</v>
      </c>
      <c r="J3247" s="15" t="s">
        <v>6019</v>
      </c>
      <c r="K3247" s="14" t="s">
        <v>3285</v>
      </c>
      <c r="L3247" s="14" t="s">
        <v>3286</v>
      </c>
      <c r="M3247" s="14" t="s">
        <v>5371</v>
      </c>
      <c r="N3247" s="14" t="s">
        <v>5635</v>
      </c>
      <c r="O3247" s="14" t="b">
        <v>0</v>
      </c>
      <c r="P3247" s="14" t="b">
        <v>0</v>
      </c>
      <c r="Q3247" s="14"/>
      <c r="R3247" s="8" t="s">
        <v>3312</v>
      </c>
      <c r="S3247" s="8" t="s">
        <v>3312</v>
      </c>
      <c r="T3247" s="8" t="s">
        <v>3112</v>
      </c>
      <c r="U3247" s="14"/>
      <c r="V3247" s="8" t="s">
        <v>841</v>
      </c>
      <c r="W3247" s="10"/>
      <c r="X3247" s="130" t="s">
        <v>12588</v>
      </c>
    </row>
    <row r="3248" spans="3:23">
      <c r="C3248" s="8" t="s">
        <v>17</v>
      </c>
      <c r="D3248" s="9" t="s">
        <v>474</v>
      </c>
      <c r="E3248" s="51" t="s">
        <v>475</v>
      </c>
      <c r="F3248" s="50"/>
      <c r="G3248" s="50"/>
      <c r="H3248" s="10"/>
      <c r="I3248" s="15" t="s">
        <v>6024</v>
      </c>
      <c r="J3248" s="15" t="s">
        <v>6025</v>
      </c>
      <c r="K3248" s="14" t="s">
        <v>3366</v>
      </c>
      <c r="L3248" s="14" t="s">
        <v>3367</v>
      </c>
      <c r="M3248" s="14" t="s">
        <v>6026</v>
      </c>
      <c r="N3248" s="14" t="s">
        <v>3434</v>
      </c>
      <c r="O3248" s="14" t="b">
        <v>0</v>
      </c>
      <c r="P3248" s="14" t="b">
        <v>0</v>
      </c>
      <c r="Q3248" s="14"/>
      <c r="R3248" s="8" t="s">
        <v>839</v>
      </c>
      <c r="S3248" s="8" t="s">
        <v>839</v>
      </c>
      <c r="T3248" s="8" t="s">
        <v>3112</v>
      </c>
      <c r="U3248" s="14"/>
      <c r="V3248" s="8" t="s">
        <v>841</v>
      </c>
      <c r="W3248" s="10"/>
      <c r="X3248" s="130" t="s">
        <v>12588</v>
      </c>
    </row>
    <row r="3249" spans="3:23">
      <c r="C3249" s="8" t="s">
        <v>17</v>
      </c>
      <c r="D3249" s="9" t="s">
        <v>474</v>
      </c>
      <c r="E3249" s="51" t="s">
        <v>475</v>
      </c>
      <c r="F3249" s="50"/>
      <c r="G3249" s="50"/>
      <c r="H3249" s="10"/>
      <c r="I3249" s="15" t="s">
        <v>6027</v>
      </c>
      <c r="J3249" s="15" t="s">
        <v>6028</v>
      </c>
      <c r="K3249" s="14" t="s">
        <v>6029</v>
      </c>
      <c r="L3249" s="14" t="s">
        <v>6030</v>
      </c>
      <c r="M3249" s="14" t="s">
        <v>6029</v>
      </c>
      <c r="N3249" s="14" t="s">
        <v>3434</v>
      </c>
      <c r="O3249" s="14" t="b">
        <v>0</v>
      </c>
      <c r="P3249" s="14" t="b">
        <v>0</v>
      </c>
      <c r="Q3249" s="14"/>
      <c r="R3249" s="8" t="s">
        <v>839</v>
      </c>
      <c r="S3249" s="8" t="s">
        <v>839</v>
      </c>
      <c r="T3249" s="8" t="s">
        <v>3112</v>
      </c>
      <c r="U3249" s="14"/>
      <c r="V3249" s="8" t="s">
        <v>841</v>
      </c>
      <c r="W3249" s="10"/>
      <c r="X3249" s="130" t="s">
        <v>12588</v>
      </c>
    </row>
    <row r="3250" spans="3:23">
      <c r="C3250" s="8" t="s">
        <v>17</v>
      </c>
      <c r="D3250" s="9" t="s">
        <v>484</v>
      </c>
      <c r="E3250" s="51" t="s">
        <v>485</v>
      </c>
      <c r="F3250" s="50"/>
      <c r="G3250" s="50"/>
      <c r="H3250" s="10"/>
      <c r="I3250" s="15" t="s">
        <v>6031</v>
      </c>
      <c r="J3250" s="15" t="s">
        <v>491</v>
      </c>
      <c r="K3250" s="14" t="s">
        <v>1214</v>
      </c>
      <c r="L3250" s="14" t="s">
        <v>6032</v>
      </c>
      <c r="M3250" s="14" t="s">
        <v>1214</v>
      </c>
      <c r="N3250" s="14" t="s">
        <v>5036</v>
      </c>
      <c r="O3250" s="14" t="b">
        <v>0</v>
      </c>
      <c r="P3250" s="14" t="b">
        <v>1</v>
      </c>
      <c r="Q3250" s="14"/>
      <c r="R3250" s="8" t="s">
        <v>839</v>
      </c>
      <c r="S3250" s="8" t="s">
        <v>839</v>
      </c>
      <c r="T3250" s="8" t="s">
        <v>3112</v>
      </c>
      <c r="U3250" s="14"/>
      <c r="V3250" s="8" t="s">
        <v>1270</v>
      </c>
      <c r="W3250" s="10"/>
      <c r="X3250" s="130" t="s">
        <v>12588</v>
      </c>
    </row>
    <row r="3251" spans="3:23">
      <c r="C3251" s="8" t="s">
        <v>17</v>
      </c>
      <c r="D3251" s="9" t="s">
        <v>484</v>
      </c>
      <c r="E3251" s="51" t="s">
        <v>485</v>
      </c>
      <c r="F3251" s="50"/>
      <c r="G3251" s="50"/>
      <c r="H3251" s="10"/>
      <c r="I3251" s="15" t="s">
        <v>6031</v>
      </c>
      <c r="J3251" s="15" t="s">
        <v>491</v>
      </c>
      <c r="K3251" s="14" t="s">
        <v>3145</v>
      </c>
      <c r="L3251" s="14" t="s">
        <v>3146</v>
      </c>
      <c r="M3251" s="14" t="s">
        <v>3121</v>
      </c>
      <c r="N3251" s="14" t="s">
        <v>3115</v>
      </c>
      <c r="O3251" s="14" t="b">
        <v>0</v>
      </c>
      <c r="P3251" s="14" t="b">
        <v>1</v>
      </c>
      <c r="Q3251" s="14"/>
      <c r="R3251" s="8" t="s">
        <v>839</v>
      </c>
      <c r="S3251" s="8" t="s">
        <v>839</v>
      </c>
      <c r="T3251" s="8" t="s">
        <v>3112</v>
      </c>
      <c r="U3251" s="14"/>
      <c r="V3251" s="8" t="s">
        <v>1270</v>
      </c>
      <c r="W3251" s="10"/>
      <c r="X3251" s="130" t="s">
        <v>12588</v>
      </c>
    </row>
    <row r="3252" spans="3:23">
      <c r="C3252" s="8" t="s">
        <v>17</v>
      </c>
      <c r="D3252" s="9" t="s">
        <v>484</v>
      </c>
      <c r="E3252" s="51" t="s">
        <v>485</v>
      </c>
      <c r="F3252" s="50"/>
      <c r="G3252" s="50"/>
      <c r="H3252" s="10"/>
      <c r="I3252" s="15" t="s">
        <v>6033</v>
      </c>
      <c r="J3252" s="15" t="s">
        <v>489</v>
      </c>
      <c r="K3252" s="14" t="s">
        <v>3145</v>
      </c>
      <c r="L3252" s="14" t="s">
        <v>3146</v>
      </c>
      <c r="M3252" s="14" t="s">
        <v>3121</v>
      </c>
      <c r="N3252" s="14" t="s">
        <v>3115</v>
      </c>
      <c r="O3252" s="14" t="b">
        <v>0</v>
      </c>
      <c r="P3252" s="14" t="b">
        <v>1</v>
      </c>
      <c r="Q3252" s="14"/>
      <c r="R3252" s="8" t="s">
        <v>839</v>
      </c>
      <c r="S3252" s="8" t="s">
        <v>839</v>
      </c>
      <c r="T3252" s="8" t="s">
        <v>3112</v>
      </c>
      <c r="U3252" s="14"/>
      <c r="V3252" s="8" t="s">
        <v>1270</v>
      </c>
      <c r="W3252" s="10"/>
      <c r="X3252" s="130" t="s">
        <v>12588</v>
      </c>
    </row>
    <row r="3253" spans="3:23">
      <c r="C3253" s="8" t="s">
        <v>17</v>
      </c>
      <c r="D3253" s="9" t="s">
        <v>484</v>
      </c>
      <c r="E3253" s="51" t="s">
        <v>485</v>
      </c>
      <c r="F3253" s="50"/>
      <c r="G3253" s="50"/>
      <c r="H3253" s="10"/>
      <c r="I3253" s="15" t="s">
        <v>6034</v>
      </c>
      <c r="J3253" s="15" t="s">
        <v>487</v>
      </c>
      <c r="K3253" s="14" t="s">
        <v>3145</v>
      </c>
      <c r="L3253" s="14" t="s">
        <v>3146</v>
      </c>
      <c r="M3253" s="14" t="s">
        <v>3121</v>
      </c>
      <c r="N3253" s="14" t="s">
        <v>3115</v>
      </c>
      <c r="O3253" s="14" t="b">
        <v>0</v>
      </c>
      <c r="P3253" s="14" t="b">
        <v>1</v>
      </c>
      <c r="Q3253" s="14"/>
      <c r="R3253" s="8" t="s">
        <v>839</v>
      </c>
      <c r="S3253" s="8" t="s">
        <v>839</v>
      </c>
      <c r="T3253" s="8" t="s">
        <v>3112</v>
      </c>
      <c r="U3253" s="14"/>
      <c r="V3253" s="8" t="s">
        <v>1270</v>
      </c>
      <c r="W3253" s="10"/>
      <c r="X3253" s="130" t="s">
        <v>12588</v>
      </c>
    </row>
    <row r="3254" spans="3:23">
      <c r="C3254" s="8" t="s">
        <v>17</v>
      </c>
      <c r="D3254" s="9" t="s">
        <v>484</v>
      </c>
      <c r="E3254" s="51" t="s">
        <v>485</v>
      </c>
      <c r="F3254" s="50"/>
      <c r="G3254" s="50"/>
      <c r="H3254" s="10"/>
      <c r="I3254" s="15" t="s">
        <v>6035</v>
      </c>
      <c r="J3254" s="15" t="s">
        <v>483</v>
      </c>
      <c r="K3254" s="14" t="s">
        <v>3145</v>
      </c>
      <c r="L3254" s="14" t="s">
        <v>3146</v>
      </c>
      <c r="M3254" s="14" t="s">
        <v>3121</v>
      </c>
      <c r="N3254" s="14" t="s">
        <v>3115</v>
      </c>
      <c r="O3254" s="14" t="b">
        <v>0</v>
      </c>
      <c r="P3254" s="14" t="b">
        <v>1</v>
      </c>
      <c r="Q3254" s="14"/>
      <c r="R3254" s="8" t="s">
        <v>839</v>
      </c>
      <c r="S3254" s="8" t="s">
        <v>839</v>
      </c>
      <c r="T3254" s="8" t="s">
        <v>3112</v>
      </c>
      <c r="U3254" s="14"/>
      <c r="V3254" s="8" t="s">
        <v>1270</v>
      </c>
      <c r="W3254" s="10"/>
      <c r="X3254" s="130" t="s">
        <v>12588</v>
      </c>
    </row>
    <row r="3255" spans="3:23">
      <c r="C3255" s="8" t="s">
        <v>17</v>
      </c>
      <c r="D3255" s="9" t="s">
        <v>494</v>
      </c>
      <c r="E3255" s="51" t="s">
        <v>497</v>
      </c>
      <c r="F3255" s="50"/>
      <c r="G3255" s="50"/>
      <c r="H3255" s="10"/>
      <c r="I3255" s="15" t="s">
        <v>6036</v>
      </c>
      <c r="J3255" s="15" t="s">
        <v>501</v>
      </c>
      <c r="K3255" s="14" t="s">
        <v>3145</v>
      </c>
      <c r="L3255" s="14" t="s">
        <v>3146</v>
      </c>
      <c r="M3255" s="14" t="s">
        <v>3121</v>
      </c>
      <c r="N3255" s="14" t="s">
        <v>3115</v>
      </c>
      <c r="O3255" s="14" t="b">
        <v>0</v>
      </c>
      <c r="P3255" s="14" t="b">
        <v>1</v>
      </c>
      <c r="Q3255" s="14"/>
      <c r="R3255" s="8" t="s">
        <v>839</v>
      </c>
      <c r="S3255" s="8" t="s">
        <v>839</v>
      </c>
      <c r="T3255" s="8" t="s">
        <v>3112</v>
      </c>
      <c r="U3255" s="14"/>
      <c r="V3255" s="8" t="s">
        <v>1270</v>
      </c>
      <c r="W3255" s="10"/>
      <c r="X3255" s="130" t="s">
        <v>12588</v>
      </c>
    </row>
    <row r="3256" spans="3:23">
      <c r="C3256" s="8" t="s">
        <v>17</v>
      </c>
      <c r="D3256" s="9" t="s">
        <v>494</v>
      </c>
      <c r="E3256" s="51" t="s">
        <v>497</v>
      </c>
      <c r="F3256" s="50"/>
      <c r="G3256" s="50"/>
      <c r="H3256" s="10"/>
      <c r="I3256" s="15" t="s">
        <v>6037</v>
      </c>
      <c r="J3256" s="15" t="s">
        <v>493</v>
      </c>
      <c r="K3256" s="14" t="s">
        <v>6038</v>
      </c>
      <c r="L3256" s="14" t="s">
        <v>6039</v>
      </c>
      <c r="M3256" s="14" t="s">
        <v>6040</v>
      </c>
      <c r="N3256" s="14" t="s">
        <v>3115</v>
      </c>
      <c r="O3256" s="14" t="b">
        <v>0</v>
      </c>
      <c r="P3256" s="14" t="b">
        <v>1</v>
      </c>
      <c r="Q3256" s="14"/>
      <c r="R3256" s="8" t="s">
        <v>839</v>
      </c>
      <c r="S3256" s="8" t="s">
        <v>839</v>
      </c>
      <c r="T3256" s="8" t="s">
        <v>3112</v>
      </c>
      <c r="U3256" s="14"/>
      <c r="V3256" s="8" t="s">
        <v>1270</v>
      </c>
      <c r="W3256" s="10"/>
      <c r="X3256" s="130" t="s">
        <v>12588</v>
      </c>
    </row>
    <row r="3257" spans="3:23">
      <c r="C3257" s="8" t="s">
        <v>17</v>
      </c>
      <c r="D3257" s="9" t="s">
        <v>494</v>
      </c>
      <c r="E3257" s="51" t="s">
        <v>497</v>
      </c>
      <c r="F3257" s="50"/>
      <c r="G3257" s="50"/>
      <c r="H3257" s="10"/>
      <c r="I3257" s="15" t="s">
        <v>6041</v>
      </c>
      <c r="J3257" s="15" t="s">
        <v>499</v>
      </c>
      <c r="K3257" s="14" t="s">
        <v>1214</v>
      </c>
      <c r="L3257" s="14" t="s">
        <v>6032</v>
      </c>
      <c r="M3257" s="14" t="s">
        <v>1214</v>
      </c>
      <c r="N3257" s="14" t="s">
        <v>5036</v>
      </c>
      <c r="O3257" s="14" t="b">
        <v>0</v>
      </c>
      <c r="P3257" s="14" t="b">
        <v>1</v>
      </c>
      <c r="Q3257" s="14"/>
      <c r="R3257" s="8" t="s">
        <v>839</v>
      </c>
      <c r="S3257" s="8" t="s">
        <v>839</v>
      </c>
      <c r="T3257" s="8" t="s">
        <v>3112</v>
      </c>
      <c r="U3257" s="14"/>
      <c r="V3257" s="8" t="s">
        <v>1270</v>
      </c>
      <c r="W3257" s="10"/>
      <c r="X3257" s="130" t="s">
        <v>12588</v>
      </c>
    </row>
    <row r="3258" spans="3:23">
      <c r="C3258" s="8" t="s">
        <v>17</v>
      </c>
      <c r="D3258" s="9" t="s">
        <v>494</v>
      </c>
      <c r="E3258" s="51" t="s">
        <v>497</v>
      </c>
      <c r="F3258" s="50"/>
      <c r="G3258" s="50"/>
      <c r="H3258" s="10"/>
      <c r="I3258" s="15" t="s">
        <v>6041</v>
      </c>
      <c r="J3258" s="15" t="s">
        <v>499</v>
      </c>
      <c r="K3258" s="14" t="s">
        <v>3145</v>
      </c>
      <c r="L3258" s="14" t="s">
        <v>3146</v>
      </c>
      <c r="M3258" s="14" t="s">
        <v>3121</v>
      </c>
      <c r="N3258" s="14" t="s">
        <v>3115</v>
      </c>
      <c r="O3258" s="14" t="b">
        <v>0</v>
      </c>
      <c r="P3258" s="14" t="b">
        <v>1</v>
      </c>
      <c r="Q3258" s="14"/>
      <c r="R3258" s="8" t="s">
        <v>839</v>
      </c>
      <c r="S3258" s="8" t="s">
        <v>839</v>
      </c>
      <c r="T3258" s="8" t="s">
        <v>3112</v>
      </c>
      <c r="U3258" s="14"/>
      <c r="V3258" s="8" t="s">
        <v>1270</v>
      </c>
      <c r="W3258" s="10"/>
      <c r="X3258" s="130" t="s">
        <v>12588</v>
      </c>
    </row>
    <row r="3259" spans="3:23">
      <c r="C3259" s="8" t="s">
        <v>17</v>
      </c>
      <c r="D3259" s="9" t="s">
        <v>494</v>
      </c>
      <c r="E3259" s="51" t="s">
        <v>497</v>
      </c>
      <c r="F3259" s="50"/>
      <c r="G3259" s="50"/>
      <c r="H3259" s="10"/>
      <c r="I3259" s="15" t="s">
        <v>6042</v>
      </c>
      <c r="J3259" s="15" t="s">
        <v>496</v>
      </c>
      <c r="K3259" s="14" t="s">
        <v>3145</v>
      </c>
      <c r="L3259" s="14" t="s">
        <v>3146</v>
      </c>
      <c r="M3259" s="14" t="s">
        <v>3121</v>
      </c>
      <c r="N3259" s="14" t="s">
        <v>3115</v>
      </c>
      <c r="O3259" s="14" t="b">
        <v>0</v>
      </c>
      <c r="P3259" s="14" t="b">
        <v>1</v>
      </c>
      <c r="Q3259" s="14"/>
      <c r="R3259" s="8" t="s">
        <v>839</v>
      </c>
      <c r="S3259" s="8" t="s">
        <v>839</v>
      </c>
      <c r="T3259" s="8" t="s">
        <v>3112</v>
      </c>
      <c r="U3259" s="14"/>
      <c r="V3259" s="8" t="s">
        <v>1270</v>
      </c>
      <c r="W3259" s="10"/>
      <c r="X3259" s="130" t="s">
        <v>12588</v>
      </c>
    </row>
    <row r="3260" spans="3:23">
      <c r="C3260" s="8" t="s">
        <v>17</v>
      </c>
      <c r="D3260" s="9" t="s">
        <v>504</v>
      </c>
      <c r="E3260" s="51" t="s">
        <v>505</v>
      </c>
      <c r="F3260" s="50"/>
      <c r="G3260" s="50"/>
      <c r="H3260" s="10"/>
      <c r="I3260" s="15" t="s">
        <v>6043</v>
      </c>
      <c r="J3260" s="15" t="s">
        <v>6044</v>
      </c>
      <c r="K3260" s="14" t="s">
        <v>3404</v>
      </c>
      <c r="L3260" s="14" t="s">
        <v>3405</v>
      </c>
      <c r="M3260" s="14" t="s">
        <v>5543</v>
      </c>
      <c r="N3260" s="14" t="s">
        <v>5225</v>
      </c>
      <c r="O3260" s="14" t="b">
        <v>0</v>
      </c>
      <c r="P3260" s="14" t="b">
        <v>0</v>
      </c>
      <c r="Q3260" s="14"/>
      <c r="R3260" s="8" t="s">
        <v>839</v>
      </c>
      <c r="S3260" s="8" t="s">
        <v>839</v>
      </c>
      <c r="T3260" s="8" t="s">
        <v>3112</v>
      </c>
      <c r="U3260" s="14"/>
      <c r="V3260" s="8" t="s">
        <v>841</v>
      </c>
      <c r="W3260" s="10"/>
      <c r="X3260" s="130" t="s">
        <v>12588</v>
      </c>
    </row>
    <row r="3261" spans="3:23">
      <c r="C3261" s="8" t="s">
        <v>17</v>
      </c>
      <c r="D3261" s="9" t="s">
        <v>504</v>
      </c>
      <c r="E3261" s="51" t="s">
        <v>505</v>
      </c>
      <c r="F3261" s="50"/>
      <c r="G3261" s="50"/>
      <c r="H3261" s="10"/>
      <c r="I3261" s="15" t="s">
        <v>6043</v>
      </c>
      <c r="J3261" s="15" t="s">
        <v>6044</v>
      </c>
      <c r="K3261" s="14" t="s">
        <v>5546</v>
      </c>
      <c r="L3261" s="14" t="s">
        <v>6045</v>
      </c>
      <c r="M3261" s="14" t="s">
        <v>5546</v>
      </c>
      <c r="N3261" s="14" t="s">
        <v>6046</v>
      </c>
      <c r="O3261" s="14" t="b">
        <v>0</v>
      </c>
      <c r="P3261" s="14" t="b">
        <v>0</v>
      </c>
      <c r="Q3261" s="14"/>
      <c r="R3261" s="8" t="s">
        <v>839</v>
      </c>
      <c r="S3261" s="8" t="s">
        <v>839</v>
      </c>
      <c r="T3261" s="8" t="s">
        <v>3112</v>
      </c>
      <c r="U3261" s="14"/>
      <c r="V3261" s="8" t="s">
        <v>841</v>
      </c>
      <c r="W3261" s="10"/>
      <c r="X3261" s="130" t="s">
        <v>12588</v>
      </c>
    </row>
    <row r="3262" spans="3:23">
      <c r="C3262" s="8" t="s">
        <v>17</v>
      </c>
      <c r="D3262" s="9" t="s">
        <v>504</v>
      </c>
      <c r="E3262" s="51" t="s">
        <v>505</v>
      </c>
      <c r="F3262" s="50"/>
      <c r="G3262" s="50"/>
      <c r="H3262" s="10"/>
      <c r="I3262" s="15" t="s">
        <v>6043</v>
      </c>
      <c r="J3262" s="15" t="s">
        <v>6044</v>
      </c>
      <c r="K3262" s="14" t="s">
        <v>6047</v>
      </c>
      <c r="L3262" s="14" t="s">
        <v>6048</v>
      </c>
      <c r="M3262" s="14" t="s">
        <v>6049</v>
      </c>
      <c r="N3262" s="14" t="s">
        <v>5218</v>
      </c>
      <c r="O3262" s="14" t="b">
        <v>0</v>
      </c>
      <c r="P3262" s="14" t="b">
        <v>0</v>
      </c>
      <c r="Q3262" s="14"/>
      <c r="R3262" s="8" t="s">
        <v>839</v>
      </c>
      <c r="S3262" s="8" t="s">
        <v>839</v>
      </c>
      <c r="T3262" s="8" t="s">
        <v>3112</v>
      </c>
      <c r="U3262" s="14"/>
      <c r="V3262" s="8" t="s">
        <v>841</v>
      </c>
      <c r="W3262" s="10"/>
      <c r="X3262" s="130" t="s">
        <v>12588</v>
      </c>
    </row>
    <row r="3263" spans="3:23">
      <c r="C3263" s="8" t="s">
        <v>17</v>
      </c>
      <c r="D3263" s="9" t="s">
        <v>504</v>
      </c>
      <c r="E3263" s="51" t="s">
        <v>505</v>
      </c>
      <c r="F3263" s="50"/>
      <c r="G3263" s="50"/>
      <c r="H3263" s="10"/>
      <c r="I3263" s="15" t="s">
        <v>6043</v>
      </c>
      <c r="J3263" s="15" t="s">
        <v>6044</v>
      </c>
      <c r="K3263" s="14" t="s">
        <v>5551</v>
      </c>
      <c r="L3263" s="14" t="s">
        <v>6050</v>
      </c>
      <c r="M3263" s="14" t="s">
        <v>6051</v>
      </c>
      <c r="N3263" s="14" t="s">
        <v>5022</v>
      </c>
      <c r="O3263" s="14" t="b">
        <v>0</v>
      </c>
      <c r="P3263" s="14" t="b">
        <v>0</v>
      </c>
      <c r="Q3263" s="14"/>
      <c r="R3263" s="8" t="s">
        <v>839</v>
      </c>
      <c r="S3263" s="8" t="s">
        <v>839</v>
      </c>
      <c r="T3263" s="8" t="s">
        <v>3112</v>
      </c>
      <c r="U3263" s="14"/>
      <c r="V3263" s="8" t="s">
        <v>841</v>
      </c>
      <c r="W3263" s="10"/>
      <c r="X3263" s="130" t="s">
        <v>12588</v>
      </c>
    </row>
    <row r="3264" spans="3:23">
      <c r="C3264" s="8" t="s">
        <v>17</v>
      </c>
      <c r="D3264" s="9" t="s">
        <v>504</v>
      </c>
      <c r="E3264" s="51" t="s">
        <v>505</v>
      </c>
      <c r="F3264" s="50"/>
      <c r="G3264" s="50"/>
      <c r="H3264" s="10"/>
      <c r="I3264" s="15" t="s">
        <v>6043</v>
      </c>
      <c r="J3264" s="15" t="s">
        <v>6044</v>
      </c>
      <c r="K3264" s="14" t="s">
        <v>5554</v>
      </c>
      <c r="L3264" s="14" t="s">
        <v>6052</v>
      </c>
      <c r="M3264" s="14" t="s">
        <v>5554</v>
      </c>
      <c r="N3264" s="14" t="s">
        <v>5022</v>
      </c>
      <c r="O3264" s="14" t="b">
        <v>0</v>
      </c>
      <c r="P3264" s="14" t="b">
        <v>0</v>
      </c>
      <c r="Q3264" s="14"/>
      <c r="R3264" s="8" t="s">
        <v>839</v>
      </c>
      <c r="S3264" s="8" t="s">
        <v>839</v>
      </c>
      <c r="T3264" s="8" t="s">
        <v>3112</v>
      </c>
      <c r="U3264" s="14"/>
      <c r="V3264" s="8" t="s">
        <v>841</v>
      </c>
      <c r="W3264" s="10"/>
      <c r="X3264" s="130" t="s">
        <v>12588</v>
      </c>
    </row>
    <row r="3265" spans="3:23">
      <c r="C3265" s="8" t="s">
        <v>17</v>
      </c>
      <c r="D3265" s="9" t="s">
        <v>504</v>
      </c>
      <c r="E3265" s="51" t="s">
        <v>505</v>
      </c>
      <c r="F3265" s="50"/>
      <c r="G3265" s="50"/>
      <c r="H3265" s="10"/>
      <c r="I3265" s="15" t="s">
        <v>6043</v>
      </c>
      <c r="J3265" s="15" t="s">
        <v>6044</v>
      </c>
      <c r="K3265" s="14" t="s">
        <v>5557</v>
      </c>
      <c r="L3265" s="14" t="s">
        <v>6053</v>
      </c>
      <c r="M3265" s="14" t="s">
        <v>5557</v>
      </c>
      <c r="N3265" s="14" t="s">
        <v>6054</v>
      </c>
      <c r="O3265" s="14" t="b">
        <v>0</v>
      </c>
      <c r="P3265" s="14" t="b">
        <v>0</v>
      </c>
      <c r="Q3265" s="14"/>
      <c r="R3265" s="8" t="s">
        <v>839</v>
      </c>
      <c r="S3265" s="8" t="s">
        <v>839</v>
      </c>
      <c r="T3265" s="8" t="s">
        <v>3112</v>
      </c>
      <c r="U3265" s="14"/>
      <c r="V3265" s="8" t="s">
        <v>841</v>
      </c>
      <c r="W3265" s="10"/>
      <c r="X3265" s="130" t="s">
        <v>12588</v>
      </c>
    </row>
    <row r="3266" spans="3:23">
      <c r="C3266" s="8" t="s">
        <v>17</v>
      </c>
      <c r="D3266" s="9" t="s">
        <v>504</v>
      </c>
      <c r="E3266" s="51" t="s">
        <v>505</v>
      </c>
      <c r="F3266" s="50"/>
      <c r="G3266" s="50"/>
      <c r="H3266" s="10"/>
      <c r="I3266" s="15" t="s">
        <v>6043</v>
      </c>
      <c r="J3266" s="15" t="s">
        <v>6044</v>
      </c>
      <c r="K3266" s="14" t="s">
        <v>5560</v>
      </c>
      <c r="L3266" s="14" t="s">
        <v>6055</v>
      </c>
      <c r="M3266" s="14" t="s">
        <v>5560</v>
      </c>
      <c r="N3266" s="14" t="s">
        <v>6054</v>
      </c>
      <c r="O3266" s="14" t="b">
        <v>0</v>
      </c>
      <c r="P3266" s="14" t="b">
        <v>0</v>
      </c>
      <c r="Q3266" s="14"/>
      <c r="R3266" s="8" t="s">
        <v>839</v>
      </c>
      <c r="S3266" s="8" t="s">
        <v>839</v>
      </c>
      <c r="T3266" s="8" t="s">
        <v>3112</v>
      </c>
      <c r="U3266" s="14"/>
      <c r="V3266" s="8" t="s">
        <v>841</v>
      </c>
      <c r="W3266" s="10"/>
      <c r="X3266" s="130" t="s">
        <v>12588</v>
      </c>
    </row>
    <row r="3267" spans="3:23">
      <c r="C3267" s="8" t="s">
        <v>17</v>
      </c>
      <c r="D3267" s="9" t="s">
        <v>504</v>
      </c>
      <c r="E3267" s="51" t="s">
        <v>505</v>
      </c>
      <c r="F3267" s="50"/>
      <c r="G3267" s="50"/>
      <c r="H3267" s="10"/>
      <c r="I3267" s="15" t="s">
        <v>6043</v>
      </c>
      <c r="J3267" s="15" t="s">
        <v>6044</v>
      </c>
      <c r="K3267" s="14" t="s">
        <v>3233</v>
      </c>
      <c r="L3267" s="14" t="s">
        <v>1177</v>
      </c>
      <c r="M3267" s="14" t="s">
        <v>3233</v>
      </c>
      <c r="N3267" s="14" t="s">
        <v>5214</v>
      </c>
      <c r="O3267" s="14" t="b">
        <v>0</v>
      </c>
      <c r="P3267" s="14" t="b">
        <v>0</v>
      </c>
      <c r="Q3267" s="14"/>
      <c r="R3267" s="8" t="s">
        <v>839</v>
      </c>
      <c r="S3267" s="8" t="s">
        <v>839</v>
      </c>
      <c r="T3267" s="8" t="s">
        <v>3112</v>
      </c>
      <c r="U3267" s="14"/>
      <c r="V3267" s="8" t="s">
        <v>841</v>
      </c>
      <c r="W3267" s="10"/>
      <c r="X3267" s="130" t="s">
        <v>12588</v>
      </c>
    </row>
    <row r="3268" spans="3:23">
      <c r="C3268" s="8" t="s">
        <v>17</v>
      </c>
      <c r="D3268" s="9" t="s">
        <v>504</v>
      </c>
      <c r="E3268" s="51" t="s">
        <v>505</v>
      </c>
      <c r="F3268" s="50"/>
      <c r="G3268" s="50"/>
      <c r="H3268" s="10"/>
      <c r="I3268" s="15" t="s">
        <v>6043</v>
      </c>
      <c r="J3268" s="15" t="s">
        <v>6044</v>
      </c>
      <c r="K3268" s="14" t="s">
        <v>5229</v>
      </c>
      <c r="L3268" s="14" t="s">
        <v>5230</v>
      </c>
      <c r="M3268" s="14" t="s">
        <v>5229</v>
      </c>
      <c r="N3268" s="14" t="s">
        <v>5231</v>
      </c>
      <c r="O3268" s="14" t="b">
        <v>0</v>
      </c>
      <c r="P3268" s="14" t="b">
        <v>0</v>
      </c>
      <c r="Q3268" s="14"/>
      <c r="R3268" s="8" t="s">
        <v>839</v>
      </c>
      <c r="S3268" s="8" t="s">
        <v>839</v>
      </c>
      <c r="T3268" s="8" t="s">
        <v>3112</v>
      </c>
      <c r="U3268" s="14"/>
      <c r="V3268" s="8" t="s">
        <v>841</v>
      </c>
      <c r="W3268" s="10"/>
      <c r="X3268" s="130" t="s">
        <v>12588</v>
      </c>
    </row>
    <row r="3269" spans="3:23">
      <c r="C3269" s="8" t="s">
        <v>17</v>
      </c>
      <c r="D3269" s="9" t="s">
        <v>504</v>
      </c>
      <c r="E3269" s="51" t="s">
        <v>505</v>
      </c>
      <c r="F3269" s="50"/>
      <c r="G3269" s="50"/>
      <c r="H3269" s="10"/>
      <c r="I3269" s="15" t="s">
        <v>6043</v>
      </c>
      <c r="J3269" s="15" t="s">
        <v>6044</v>
      </c>
      <c r="K3269" s="14" t="s">
        <v>5066</v>
      </c>
      <c r="L3269" s="14" t="s">
        <v>5067</v>
      </c>
      <c r="M3269" s="14" t="s">
        <v>5066</v>
      </c>
      <c r="N3269" s="14" t="s">
        <v>5218</v>
      </c>
      <c r="O3269" s="14" t="b">
        <v>0</v>
      </c>
      <c r="P3269" s="14" t="b">
        <v>0</v>
      </c>
      <c r="Q3269" s="14"/>
      <c r="R3269" s="8" t="s">
        <v>839</v>
      </c>
      <c r="S3269" s="8" t="s">
        <v>839</v>
      </c>
      <c r="T3269" s="8" t="s">
        <v>3112</v>
      </c>
      <c r="U3269" s="14"/>
      <c r="V3269" s="8" t="s">
        <v>841</v>
      </c>
      <c r="W3269" s="10"/>
      <c r="X3269" s="130" t="s">
        <v>12588</v>
      </c>
    </row>
    <row r="3270" spans="3:23">
      <c r="C3270" s="8" t="s">
        <v>17</v>
      </c>
      <c r="D3270" s="9" t="s">
        <v>504</v>
      </c>
      <c r="E3270" s="51" t="s">
        <v>505</v>
      </c>
      <c r="F3270" s="50"/>
      <c r="G3270" s="50"/>
      <c r="H3270" s="10"/>
      <c r="I3270" s="15" t="s">
        <v>6043</v>
      </c>
      <c r="J3270" s="15" t="s">
        <v>6044</v>
      </c>
      <c r="K3270" s="14" t="s">
        <v>3565</v>
      </c>
      <c r="L3270" s="14" t="s">
        <v>3566</v>
      </c>
      <c r="M3270" s="14" t="s">
        <v>3567</v>
      </c>
      <c r="N3270" s="14" t="s">
        <v>5218</v>
      </c>
      <c r="O3270" s="14" t="b">
        <v>0</v>
      </c>
      <c r="P3270" s="14" t="b">
        <v>0</v>
      </c>
      <c r="Q3270" s="14"/>
      <c r="R3270" s="8" t="s">
        <v>839</v>
      </c>
      <c r="S3270" s="8" t="s">
        <v>839</v>
      </c>
      <c r="T3270" s="8" t="s">
        <v>3112</v>
      </c>
      <c r="U3270" s="14"/>
      <c r="V3270" s="8" t="s">
        <v>841</v>
      </c>
      <c r="W3270" s="10"/>
      <c r="X3270" s="130" t="s">
        <v>12588</v>
      </c>
    </row>
    <row r="3271" spans="3:23">
      <c r="C3271" s="8" t="s">
        <v>17</v>
      </c>
      <c r="D3271" s="9" t="s">
        <v>504</v>
      </c>
      <c r="E3271" s="51" t="s">
        <v>505</v>
      </c>
      <c r="F3271" s="50"/>
      <c r="G3271" s="50"/>
      <c r="H3271" s="10"/>
      <c r="I3271" s="15" t="s">
        <v>6043</v>
      </c>
      <c r="J3271" s="15" t="s">
        <v>6044</v>
      </c>
      <c r="K3271" s="14" t="s">
        <v>1316</v>
      </c>
      <c r="L3271" s="14" t="s">
        <v>1395</v>
      </c>
      <c r="M3271" s="14" t="s">
        <v>1316</v>
      </c>
      <c r="N3271" s="14" t="s">
        <v>5214</v>
      </c>
      <c r="O3271" s="14" t="b">
        <v>0</v>
      </c>
      <c r="P3271" s="14" t="b">
        <v>0</v>
      </c>
      <c r="Q3271" s="14"/>
      <c r="R3271" s="8" t="s">
        <v>839</v>
      </c>
      <c r="S3271" s="8" t="s">
        <v>839</v>
      </c>
      <c r="T3271" s="8" t="s">
        <v>3112</v>
      </c>
      <c r="U3271" s="14"/>
      <c r="V3271" s="8" t="s">
        <v>841</v>
      </c>
      <c r="W3271" s="10"/>
      <c r="X3271" s="130" t="s">
        <v>12588</v>
      </c>
    </row>
    <row r="3272" spans="3:23">
      <c r="C3272" s="8" t="s">
        <v>17</v>
      </c>
      <c r="D3272" s="9" t="s">
        <v>504</v>
      </c>
      <c r="E3272" s="51" t="s">
        <v>505</v>
      </c>
      <c r="F3272" s="50"/>
      <c r="G3272" s="50"/>
      <c r="H3272" s="10"/>
      <c r="I3272" s="15" t="s">
        <v>6043</v>
      </c>
      <c r="J3272" s="15" t="s">
        <v>6044</v>
      </c>
      <c r="K3272" s="14" t="s">
        <v>6056</v>
      </c>
      <c r="L3272" s="14" t="s">
        <v>6057</v>
      </c>
      <c r="M3272" s="14" t="s">
        <v>6056</v>
      </c>
      <c r="N3272" s="14" t="s">
        <v>5022</v>
      </c>
      <c r="O3272" s="14" t="b">
        <v>0</v>
      </c>
      <c r="P3272" s="14" t="b">
        <v>0</v>
      </c>
      <c r="Q3272" s="14"/>
      <c r="R3272" s="8" t="s">
        <v>839</v>
      </c>
      <c r="S3272" s="8" t="s">
        <v>839</v>
      </c>
      <c r="T3272" s="8" t="s">
        <v>3112</v>
      </c>
      <c r="U3272" s="14"/>
      <c r="V3272" s="8" t="s">
        <v>841</v>
      </c>
      <c r="W3272" s="10"/>
      <c r="X3272" s="130" t="s">
        <v>12588</v>
      </c>
    </row>
    <row r="3273" spans="3:23">
      <c r="C3273" s="8" t="s">
        <v>17</v>
      </c>
      <c r="D3273" s="9" t="s">
        <v>504</v>
      </c>
      <c r="E3273" s="51" t="s">
        <v>505</v>
      </c>
      <c r="F3273" s="50"/>
      <c r="G3273" s="50"/>
      <c r="H3273" s="10"/>
      <c r="I3273" s="15" t="s">
        <v>6043</v>
      </c>
      <c r="J3273" s="15" t="s">
        <v>6044</v>
      </c>
      <c r="K3273" s="14" t="s">
        <v>6058</v>
      </c>
      <c r="L3273" s="14" t="s">
        <v>6059</v>
      </c>
      <c r="M3273" s="14" t="s">
        <v>6060</v>
      </c>
      <c r="N3273" s="14" t="s">
        <v>5218</v>
      </c>
      <c r="O3273" s="14" t="b">
        <v>0</v>
      </c>
      <c r="P3273" s="14" t="b">
        <v>0</v>
      </c>
      <c r="Q3273" s="14"/>
      <c r="R3273" s="8" t="s">
        <v>839</v>
      </c>
      <c r="S3273" s="8" t="s">
        <v>839</v>
      </c>
      <c r="T3273" s="8" t="s">
        <v>3112</v>
      </c>
      <c r="U3273" s="14"/>
      <c r="V3273" s="8" t="s">
        <v>841</v>
      </c>
      <c r="W3273" s="10"/>
      <c r="X3273" s="130" t="s">
        <v>12588</v>
      </c>
    </row>
    <row r="3274" spans="3:23">
      <c r="C3274" s="8" t="s">
        <v>17</v>
      </c>
      <c r="D3274" s="9" t="s">
        <v>504</v>
      </c>
      <c r="E3274" s="51" t="s">
        <v>505</v>
      </c>
      <c r="F3274" s="50"/>
      <c r="G3274" s="50"/>
      <c r="H3274" s="10"/>
      <c r="I3274" s="15" t="s">
        <v>6043</v>
      </c>
      <c r="J3274" s="15" t="s">
        <v>6044</v>
      </c>
      <c r="K3274" s="14" t="s">
        <v>6061</v>
      </c>
      <c r="L3274" s="14" t="s">
        <v>6062</v>
      </c>
      <c r="M3274" s="14" t="s">
        <v>6061</v>
      </c>
      <c r="N3274" s="14" t="s">
        <v>5214</v>
      </c>
      <c r="O3274" s="14" t="b">
        <v>0</v>
      </c>
      <c r="P3274" s="14" t="b">
        <v>0</v>
      </c>
      <c r="Q3274" s="14"/>
      <c r="R3274" s="8" t="s">
        <v>839</v>
      </c>
      <c r="S3274" s="8" t="s">
        <v>839</v>
      </c>
      <c r="T3274" s="8" t="s">
        <v>3112</v>
      </c>
      <c r="U3274" s="14"/>
      <c r="V3274" s="8" t="s">
        <v>841</v>
      </c>
      <c r="W3274" s="10"/>
      <c r="X3274" s="130" t="s">
        <v>12588</v>
      </c>
    </row>
    <row r="3275" spans="3:23">
      <c r="C3275" s="8" t="s">
        <v>17</v>
      </c>
      <c r="D3275" s="9" t="s">
        <v>504</v>
      </c>
      <c r="E3275" s="51" t="s">
        <v>505</v>
      </c>
      <c r="F3275" s="50"/>
      <c r="G3275" s="50"/>
      <c r="H3275" s="10"/>
      <c r="I3275" s="15" t="s">
        <v>6043</v>
      </c>
      <c r="J3275" s="15" t="s">
        <v>6044</v>
      </c>
      <c r="K3275" s="14" t="s">
        <v>6063</v>
      </c>
      <c r="L3275" s="14" t="s">
        <v>6064</v>
      </c>
      <c r="M3275" s="14" t="s">
        <v>6063</v>
      </c>
      <c r="N3275" s="14" t="s">
        <v>5225</v>
      </c>
      <c r="O3275" s="14" t="b">
        <v>0</v>
      </c>
      <c r="P3275" s="14" t="b">
        <v>0</v>
      </c>
      <c r="Q3275" s="14"/>
      <c r="R3275" s="8" t="s">
        <v>839</v>
      </c>
      <c r="S3275" s="8" t="s">
        <v>839</v>
      </c>
      <c r="T3275" s="8" t="s">
        <v>3112</v>
      </c>
      <c r="U3275" s="14"/>
      <c r="V3275" s="8" t="s">
        <v>841</v>
      </c>
      <c r="W3275" s="10"/>
      <c r="X3275" s="130" t="s">
        <v>12588</v>
      </c>
    </row>
    <row r="3276" spans="3:23">
      <c r="C3276" s="8" t="s">
        <v>17</v>
      </c>
      <c r="D3276" s="9" t="s">
        <v>504</v>
      </c>
      <c r="E3276" s="51" t="s">
        <v>505</v>
      </c>
      <c r="F3276" s="50"/>
      <c r="G3276" s="50"/>
      <c r="H3276" s="10"/>
      <c r="I3276" s="15" t="s">
        <v>6043</v>
      </c>
      <c r="J3276" s="15" t="s">
        <v>6044</v>
      </c>
      <c r="K3276" s="14" t="s">
        <v>6065</v>
      </c>
      <c r="L3276" s="14" t="s">
        <v>6066</v>
      </c>
      <c r="M3276" s="14" t="s">
        <v>6065</v>
      </c>
      <c r="N3276" s="14" t="s">
        <v>5022</v>
      </c>
      <c r="O3276" s="14" t="b">
        <v>0</v>
      </c>
      <c r="P3276" s="14" t="b">
        <v>0</v>
      </c>
      <c r="Q3276" s="14"/>
      <c r="R3276" s="8" t="s">
        <v>839</v>
      </c>
      <c r="S3276" s="8" t="s">
        <v>839</v>
      </c>
      <c r="T3276" s="8" t="s">
        <v>3112</v>
      </c>
      <c r="U3276" s="14"/>
      <c r="V3276" s="8" t="s">
        <v>841</v>
      </c>
      <c r="W3276" s="10"/>
      <c r="X3276" s="130" t="s">
        <v>12588</v>
      </c>
    </row>
    <row r="3277" spans="3:23">
      <c r="C3277" s="8" t="s">
        <v>17</v>
      </c>
      <c r="D3277" s="9" t="s">
        <v>504</v>
      </c>
      <c r="E3277" s="51" t="s">
        <v>505</v>
      </c>
      <c r="F3277" s="50"/>
      <c r="G3277" s="50"/>
      <c r="H3277" s="10"/>
      <c r="I3277" s="15" t="s">
        <v>6067</v>
      </c>
      <c r="J3277" s="15" t="s">
        <v>6068</v>
      </c>
      <c r="K3277" s="14" t="s">
        <v>6069</v>
      </c>
      <c r="L3277" s="14" t="s">
        <v>6070</v>
      </c>
      <c r="M3277" s="14" t="s">
        <v>6069</v>
      </c>
      <c r="N3277" s="14" t="s">
        <v>5214</v>
      </c>
      <c r="O3277" s="14" t="b">
        <v>0</v>
      </c>
      <c r="P3277" s="14" t="b">
        <v>0</v>
      </c>
      <c r="Q3277" s="14"/>
      <c r="R3277" s="8" t="s">
        <v>839</v>
      </c>
      <c r="S3277" s="8" t="s">
        <v>839</v>
      </c>
      <c r="T3277" s="8" t="s">
        <v>3112</v>
      </c>
      <c r="U3277" s="14"/>
      <c r="V3277" s="8" t="s">
        <v>841</v>
      </c>
      <c r="W3277" s="10"/>
      <c r="X3277" s="130" t="s">
        <v>12588</v>
      </c>
    </row>
    <row r="3278" spans="3:23">
      <c r="C3278" s="8" t="s">
        <v>17</v>
      </c>
      <c r="D3278" s="9" t="s">
        <v>504</v>
      </c>
      <c r="E3278" s="51" t="s">
        <v>505</v>
      </c>
      <c r="F3278" s="50"/>
      <c r="G3278" s="50"/>
      <c r="H3278" s="10"/>
      <c r="I3278" s="15" t="s">
        <v>6067</v>
      </c>
      <c r="J3278" s="15" t="s">
        <v>6068</v>
      </c>
      <c r="K3278" s="14" t="s">
        <v>5577</v>
      </c>
      <c r="L3278" s="14" t="s">
        <v>6071</v>
      </c>
      <c r="M3278" s="14" t="s">
        <v>5577</v>
      </c>
      <c r="N3278" s="14" t="s">
        <v>5022</v>
      </c>
      <c r="O3278" s="14" t="b">
        <v>0</v>
      </c>
      <c r="P3278" s="14" t="b">
        <v>0</v>
      </c>
      <c r="Q3278" s="14"/>
      <c r="R3278" s="8" t="s">
        <v>839</v>
      </c>
      <c r="S3278" s="8" t="s">
        <v>839</v>
      </c>
      <c r="T3278" s="8" t="s">
        <v>3112</v>
      </c>
      <c r="U3278" s="14"/>
      <c r="V3278" s="8" t="s">
        <v>841</v>
      </c>
      <c r="W3278" s="10"/>
      <c r="X3278" s="130" t="s">
        <v>12588</v>
      </c>
    </row>
    <row r="3279" spans="3:23">
      <c r="C3279" s="8" t="s">
        <v>17</v>
      </c>
      <c r="D3279" s="9" t="s">
        <v>504</v>
      </c>
      <c r="E3279" s="51" t="s">
        <v>505</v>
      </c>
      <c r="F3279" s="50"/>
      <c r="G3279" s="50"/>
      <c r="H3279" s="10"/>
      <c r="I3279" s="15" t="s">
        <v>6067</v>
      </c>
      <c r="J3279" s="15" t="s">
        <v>6068</v>
      </c>
      <c r="K3279" s="14" t="s">
        <v>6072</v>
      </c>
      <c r="L3279" s="14" t="s">
        <v>6073</v>
      </c>
      <c r="M3279" s="14" t="s">
        <v>5580</v>
      </c>
      <c r="N3279" s="14" t="s">
        <v>5218</v>
      </c>
      <c r="O3279" s="14" t="b">
        <v>0</v>
      </c>
      <c r="P3279" s="14" t="b">
        <v>0</v>
      </c>
      <c r="Q3279" s="14"/>
      <c r="R3279" s="8" t="s">
        <v>839</v>
      </c>
      <c r="S3279" s="8" t="s">
        <v>839</v>
      </c>
      <c r="T3279" s="8" t="s">
        <v>3112</v>
      </c>
      <c r="U3279" s="14"/>
      <c r="V3279" s="8" t="s">
        <v>841</v>
      </c>
      <c r="W3279" s="10"/>
      <c r="X3279" s="130" t="s">
        <v>12588</v>
      </c>
    </row>
    <row r="3280" spans="3:23">
      <c r="C3280" s="8" t="s">
        <v>17</v>
      </c>
      <c r="D3280" s="9" t="s">
        <v>504</v>
      </c>
      <c r="E3280" s="51" t="s">
        <v>505</v>
      </c>
      <c r="F3280" s="50"/>
      <c r="G3280" s="50"/>
      <c r="H3280" s="10"/>
      <c r="I3280" s="15" t="s">
        <v>6067</v>
      </c>
      <c r="J3280" s="15" t="s">
        <v>6068</v>
      </c>
      <c r="K3280" s="14" t="s">
        <v>5583</v>
      </c>
      <c r="L3280" s="14" t="s">
        <v>6074</v>
      </c>
      <c r="M3280" s="14" t="s">
        <v>5583</v>
      </c>
      <c r="N3280" s="14" t="s">
        <v>5022</v>
      </c>
      <c r="O3280" s="14" t="b">
        <v>0</v>
      </c>
      <c r="P3280" s="14" t="b">
        <v>0</v>
      </c>
      <c r="Q3280" s="14"/>
      <c r="R3280" s="8" t="s">
        <v>839</v>
      </c>
      <c r="S3280" s="8" t="s">
        <v>839</v>
      </c>
      <c r="T3280" s="8" t="s">
        <v>3112</v>
      </c>
      <c r="U3280" s="14"/>
      <c r="V3280" s="8" t="s">
        <v>841</v>
      </c>
      <c r="W3280" s="10"/>
      <c r="X3280" s="130" t="s">
        <v>12588</v>
      </c>
    </row>
    <row r="3281" spans="3:23">
      <c r="C3281" s="8" t="s">
        <v>17</v>
      </c>
      <c r="D3281" s="9" t="s">
        <v>504</v>
      </c>
      <c r="E3281" s="51" t="s">
        <v>505</v>
      </c>
      <c r="F3281" s="50"/>
      <c r="G3281" s="50"/>
      <c r="H3281" s="10"/>
      <c r="I3281" s="15" t="s">
        <v>6067</v>
      </c>
      <c r="J3281" s="15" t="s">
        <v>6068</v>
      </c>
      <c r="K3281" s="14" t="s">
        <v>5584</v>
      </c>
      <c r="L3281" s="14" t="s">
        <v>6075</v>
      </c>
      <c r="M3281" s="14" t="s">
        <v>5584</v>
      </c>
      <c r="N3281" s="14" t="s">
        <v>5225</v>
      </c>
      <c r="O3281" s="14" t="b">
        <v>0</v>
      </c>
      <c r="P3281" s="14" t="b">
        <v>0</v>
      </c>
      <c r="Q3281" s="14"/>
      <c r="R3281" s="8" t="s">
        <v>839</v>
      </c>
      <c r="S3281" s="8" t="s">
        <v>839</v>
      </c>
      <c r="T3281" s="8" t="s">
        <v>3112</v>
      </c>
      <c r="U3281" s="14"/>
      <c r="V3281" s="8" t="s">
        <v>841</v>
      </c>
      <c r="W3281" s="10"/>
      <c r="X3281" s="130" t="s">
        <v>12588</v>
      </c>
    </row>
    <row r="3282" spans="3:23">
      <c r="C3282" s="8" t="s">
        <v>17</v>
      </c>
      <c r="D3282" s="9" t="s">
        <v>504</v>
      </c>
      <c r="E3282" s="51" t="s">
        <v>505</v>
      </c>
      <c r="F3282" s="50"/>
      <c r="G3282" s="50"/>
      <c r="H3282" s="10"/>
      <c r="I3282" s="15" t="s">
        <v>6067</v>
      </c>
      <c r="J3282" s="15" t="s">
        <v>6068</v>
      </c>
      <c r="K3282" s="14" t="s">
        <v>3233</v>
      </c>
      <c r="L3282" s="14" t="s">
        <v>1177</v>
      </c>
      <c r="M3282" s="14" t="s">
        <v>3233</v>
      </c>
      <c r="N3282" s="14" t="s">
        <v>5214</v>
      </c>
      <c r="O3282" s="14" t="b">
        <v>0</v>
      </c>
      <c r="P3282" s="14" t="b">
        <v>0</v>
      </c>
      <c r="Q3282" s="14"/>
      <c r="R3282" s="8" t="s">
        <v>839</v>
      </c>
      <c r="S3282" s="8" t="s">
        <v>839</v>
      </c>
      <c r="T3282" s="8" t="s">
        <v>3112</v>
      </c>
      <c r="U3282" s="14"/>
      <c r="V3282" s="8" t="s">
        <v>841</v>
      </c>
      <c r="W3282" s="10"/>
      <c r="X3282" s="130" t="s">
        <v>12588</v>
      </c>
    </row>
    <row r="3283" spans="3:23">
      <c r="C3283" s="8" t="s">
        <v>17</v>
      </c>
      <c r="D3283" s="9" t="s">
        <v>504</v>
      </c>
      <c r="E3283" s="51" t="s">
        <v>505</v>
      </c>
      <c r="F3283" s="50"/>
      <c r="G3283" s="50"/>
      <c r="H3283" s="10"/>
      <c r="I3283" s="15" t="s">
        <v>6067</v>
      </c>
      <c r="J3283" s="15" t="s">
        <v>6068</v>
      </c>
      <c r="K3283" s="14" t="s">
        <v>5229</v>
      </c>
      <c r="L3283" s="14" t="s">
        <v>5230</v>
      </c>
      <c r="M3283" s="14" t="s">
        <v>5229</v>
      </c>
      <c r="N3283" s="14" t="s">
        <v>5231</v>
      </c>
      <c r="O3283" s="14" t="b">
        <v>0</v>
      </c>
      <c r="P3283" s="14" t="b">
        <v>0</v>
      </c>
      <c r="Q3283" s="14"/>
      <c r="R3283" s="8" t="s">
        <v>839</v>
      </c>
      <c r="S3283" s="8" t="s">
        <v>839</v>
      </c>
      <c r="T3283" s="8" t="s">
        <v>3112</v>
      </c>
      <c r="U3283" s="14"/>
      <c r="V3283" s="8" t="s">
        <v>841</v>
      </c>
      <c r="W3283" s="10"/>
      <c r="X3283" s="130" t="s">
        <v>12588</v>
      </c>
    </row>
    <row r="3284" spans="3:23">
      <c r="C3284" s="8" t="s">
        <v>17</v>
      </c>
      <c r="D3284" s="9" t="s">
        <v>504</v>
      </c>
      <c r="E3284" s="51" t="s">
        <v>505</v>
      </c>
      <c r="F3284" s="50"/>
      <c r="G3284" s="50"/>
      <c r="H3284" s="10"/>
      <c r="I3284" s="15" t="s">
        <v>6067</v>
      </c>
      <c r="J3284" s="15" t="s">
        <v>6068</v>
      </c>
      <c r="K3284" s="14" t="s">
        <v>5066</v>
      </c>
      <c r="L3284" s="14" t="s">
        <v>5067</v>
      </c>
      <c r="M3284" s="14" t="s">
        <v>5066</v>
      </c>
      <c r="N3284" s="14" t="s">
        <v>5218</v>
      </c>
      <c r="O3284" s="14" t="b">
        <v>0</v>
      </c>
      <c r="P3284" s="14" t="b">
        <v>0</v>
      </c>
      <c r="Q3284" s="14"/>
      <c r="R3284" s="8" t="s">
        <v>839</v>
      </c>
      <c r="S3284" s="8" t="s">
        <v>839</v>
      </c>
      <c r="T3284" s="8" t="s">
        <v>3112</v>
      </c>
      <c r="U3284" s="14"/>
      <c r="V3284" s="8" t="s">
        <v>841</v>
      </c>
      <c r="W3284" s="10"/>
      <c r="X3284" s="130" t="s">
        <v>12588</v>
      </c>
    </row>
    <row r="3285" spans="3:23">
      <c r="C3285" s="8" t="s">
        <v>17</v>
      </c>
      <c r="D3285" s="9" t="s">
        <v>504</v>
      </c>
      <c r="E3285" s="51" t="s">
        <v>505</v>
      </c>
      <c r="F3285" s="50"/>
      <c r="G3285" s="50"/>
      <c r="H3285" s="10"/>
      <c r="I3285" s="15" t="s">
        <v>6067</v>
      </c>
      <c r="J3285" s="15" t="s">
        <v>6068</v>
      </c>
      <c r="K3285" s="14" t="s">
        <v>3565</v>
      </c>
      <c r="L3285" s="14" t="s">
        <v>3566</v>
      </c>
      <c r="M3285" s="14" t="s">
        <v>3567</v>
      </c>
      <c r="N3285" s="14" t="s">
        <v>5218</v>
      </c>
      <c r="O3285" s="14" t="b">
        <v>0</v>
      </c>
      <c r="P3285" s="14" t="b">
        <v>0</v>
      </c>
      <c r="Q3285" s="14"/>
      <c r="R3285" s="8" t="s">
        <v>839</v>
      </c>
      <c r="S3285" s="8" t="s">
        <v>839</v>
      </c>
      <c r="T3285" s="8" t="s">
        <v>3112</v>
      </c>
      <c r="U3285" s="14"/>
      <c r="V3285" s="8" t="s">
        <v>841</v>
      </c>
      <c r="W3285" s="10"/>
      <c r="X3285" s="130" t="s">
        <v>12588</v>
      </c>
    </row>
    <row r="3286" spans="3:23">
      <c r="C3286" s="8" t="s">
        <v>17</v>
      </c>
      <c r="D3286" s="9" t="s">
        <v>504</v>
      </c>
      <c r="E3286" s="51" t="s">
        <v>505</v>
      </c>
      <c r="F3286" s="50"/>
      <c r="G3286" s="50"/>
      <c r="H3286" s="10"/>
      <c r="I3286" s="15" t="s">
        <v>6067</v>
      </c>
      <c r="J3286" s="15" t="s">
        <v>6068</v>
      </c>
      <c r="K3286" s="14" t="s">
        <v>1316</v>
      </c>
      <c r="L3286" s="14" t="s">
        <v>1395</v>
      </c>
      <c r="M3286" s="14" t="s">
        <v>1316</v>
      </c>
      <c r="N3286" s="14" t="s">
        <v>5214</v>
      </c>
      <c r="O3286" s="14" t="b">
        <v>0</v>
      </c>
      <c r="P3286" s="14" t="b">
        <v>0</v>
      </c>
      <c r="Q3286" s="14"/>
      <c r="R3286" s="8" t="s">
        <v>839</v>
      </c>
      <c r="S3286" s="8" t="s">
        <v>839</v>
      </c>
      <c r="T3286" s="8" t="s">
        <v>3112</v>
      </c>
      <c r="U3286" s="14"/>
      <c r="V3286" s="8" t="s">
        <v>841</v>
      </c>
      <c r="W3286" s="10"/>
      <c r="X3286" s="130" t="s">
        <v>12588</v>
      </c>
    </row>
    <row r="3287" spans="3:23">
      <c r="C3287" s="8" t="s">
        <v>17</v>
      </c>
      <c r="D3287" s="9" t="s">
        <v>504</v>
      </c>
      <c r="E3287" s="51" t="s">
        <v>505</v>
      </c>
      <c r="F3287" s="50"/>
      <c r="G3287" s="50"/>
      <c r="H3287" s="10"/>
      <c r="I3287" s="15" t="s">
        <v>6067</v>
      </c>
      <c r="J3287" s="15" t="s">
        <v>6068</v>
      </c>
      <c r="K3287" s="14" t="s">
        <v>6076</v>
      </c>
      <c r="L3287" s="14" t="s">
        <v>6077</v>
      </c>
      <c r="M3287" s="14" t="s">
        <v>6078</v>
      </c>
      <c r="N3287" s="14" t="s">
        <v>5022</v>
      </c>
      <c r="O3287" s="14" t="b">
        <v>0</v>
      </c>
      <c r="P3287" s="14" t="b">
        <v>0</v>
      </c>
      <c r="Q3287" s="14"/>
      <c r="R3287" s="8" t="s">
        <v>839</v>
      </c>
      <c r="S3287" s="8" t="s">
        <v>839</v>
      </c>
      <c r="T3287" s="8" t="s">
        <v>3112</v>
      </c>
      <c r="U3287" s="14"/>
      <c r="V3287" s="8" t="s">
        <v>841</v>
      </c>
      <c r="W3287" s="10"/>
      <c r="X3287" s="130" t="s">
        <v>12588</v>
      </c>
    </row>
    <row r="3288" spans="3:23">
      <c r="C3288" s="8" t="s">
        <v>17</v>
      </c>
      <c r="D3288" s="9" t="s">
        <v>504</v>
      </c>
      <c r="E3288" s="51" t="s">
        <v>505</v>
      </c>
      <c r="F3288" s="50"/>
      <c r="G3288" s="50"/>
      <c r="H3288" s="10"/>
      <c r="I3288" s="15" t="s">
        <v>6079</v>
      </c>
      <c r="J3288" s="15" t="s">
        <v>6080</v>
      </c>
      <c r="K3288" s="14" t="s">
        <v>6081</v>
      </c>
      <c r="L3288" s="14" t="s">
        <v>6082</v>
      </c>
      <c r="M3288" s="14" t="s">
        <v>6083</v>
      </c>
      <c r="N3288" s="14" t="s">
        <v>5214</v>
      </c>
      <c r="O3288" s="14" t="b">
        <v>0</v>
      </c>
      <c r="P3288" s="14" t="b">
        <v>0</v>
      </c>
      <c r="Q3288" s="14"/>
      <c r="R3288" s="8" t="s">
        <v>839</v>
      </c>
      <c r="S3288" s="8" t="s">
        <v>839</v>
      </c>
      <c r="T3288" s="8" t="s">
        <v>3112</v>
      </c>
      <c r="U3288" s="14"/>
      <c r="V3288" s="8" t="s">
        <v>841</v>
      </c>
      <c r="W3288" s="10"/>
      <c r="X3288" s="130" t="s">
        <v>12588</v>
      </c>
    </row>
    <row r="3289" spans="3:23">
      <c r="C3289" s="8" t="s">
        <v>17</v>
      </c>
      <c r="D3289" s="9" t="s">
        <v>504</v>
      </c>
      <c r="E3289" s="51" t="s">
        <v>505</v>
      </c>
      <c r="F3289" s="50"/>
      <c r="G3289" s="50"/>
      <c r="H3289" s="10"/>
      <c r="I3289" s="15" t="s">
        <v>6079</v>
      </c>
      <c r="J3289" s="15" t="s">
        <v>6080</v>
      </c>
      <c r="K3289" s="14" t="s">
        <v>3233</v>
      </c>
      <c r="L3289" s="14" t="s">
        <v>1177</v>
      </c>
      <c r="M3289" s="14" t="s">
        <v>3233</v>
      </c>
      <c r="N3289" s="14" t="s">
        <v>5214</v>
      </c>
      <c r="O3289" s="14" t="b">
        <v>0</v>
      </c>
      <c r="P3289" s="14" t="b">
        <v>0</v>
      </c>
      <c r="Q3289" s="14"/>
      <c r="R3289" s="8" t="s">
        <v>839</v>
      </c>
      <c r="S3289" s="8" t="s">
        <v>839</v>
      </c>
      <c r="T3289" s="8" t="s">
        <v>3112</v>
      </c>
      <c r="U3289" s="14"/>
      <c r="V3289" s="8" t="s">
        <v>841</v>
      </c>
      <c r="W3289" s="10"/>
      <c r="X3289" s="130" t="s">
        <v>12588</v>
      </c>
    </row>
    <row r="3290" spans="3:23">
      <c r="C3290" s="8" t="s">
        <v>17</v>
      </c>
      <c r="D3290" s="9" t="s">
        <v>504</v>
      </c>
      <c r="E3290" s="51" t="s">
        <v>505</v>
      </c>
      <c r="F3290" s="50"/>
      <c r="G3290" s="50"/>
      <c r="H3290" s="10"/>
      <c r="I3290" s="15" t="s">
        <v>6079</v>
      </c>
      <c r="J3290" s="15" t="s">
        <v>6080</v>
      </c>
      <c r="K3290" s="14" t="s">
        <v>5229</v>
      </c>
      <c r="L3290" s="14" t="s">
        <v>5230</v>
      </c>
      <c r="M3290" s="14" t="s">
        <v>5229</v>
      </c>
      <c r="N3290" s="14" t="s">
        <v>5231</v>
      </c>
      <c r="O3290" s="14" t="b">
        <v>0</v>
      </c>
      <c r="P3290" s="14" t="b">
        <v>0</v>
      </c>
      <c r="Q3290" s="14"/>
      <c r="R3290" s="8" t="s">
        <v>839</v>
      </c>
      <c r="S3290" s="8" t="s">
        <v>839</v>
      </c>
      <c r="T3290" s="8" t="s">
        <v>3112</v>
      </c>
      <c r="U3290" s="14"/>
      <c r="V3290" s="8" t="s">
        <v>841</v>
      </c>
      <c r="W3290" s="10"/>
      <c r="X3290" s="130" t="s">
        <v>12588</v>
      </c>
    </row>
    <row r="3291" spans="3:23">
      <c r="C3291" s="8" t="s">
        <v>17</v>
      </c>
      <c r="D3291" s="9" t="s">
        <v>504</v>
      </c>
      <c r="E3291" s="51" t="s">
        <v>505</v>
      </c>
      <c r="F3291" s="50"/>
      <c r="G3291" s="50"/>
      <c r="H3291" s="10"/>
      <c r="I3291" s="15" t="s">
        <v>6079</v>
      </c>
      <c r="J3291" s="15" t="s">
        <v>6080</v>
      </c>
      <c r="K3291" s="14" t="s">
        <v>5066</v>
      </c>
      <c r="L3291" s="14" t="s">
        <v>5067</v>
      </c>
      <c r="M3291" s="14" t="s">
        <v>5066</v>
      </c>
      <c r="N3291" s="14" t="s">
        <v>5218</v>
      </c>
      <c r="O3291" s="14" t="b">
        <v>0</v>
      </c>
      <c r="P3291" s="14" t="b">
        <v>0</v>
      </c>
      <c r="Q3291" s="14"/>
      <c r="R3291" s="8" t="s">
        <v>839</v>
      </c>
      <c r="S3291" s="8" t="s">
        <v>839</v>
      </c>
      <c r="T3291" s="8" t="s">
        <v>3112</v>
      </c>
      <c r="U3291" s="14"/>
      <c r="V3291" s="8" t="s">
        <v>841</v>
      </c>
      <c r="W3291" s="10"/>
      <c r="X3291" s="130" t="s">
        <v>12588</v>
      </c>
    </row>
    <row r="3292" spans="3:23">
      <c r="C3292" s="8" t="s">
        <v>17</v>
      </c>
      <c r="D3292" s="9" t="s">
        <v>504</v>
      </c>
      <c r="E3292" s="51" t="s">
        <v>505</v>
      </c>
      <c r="F3292" s="50"/>
      <c r="G3292" s="50"/>
      <c r="H3292" s="10"/>
      <c r="I3292" s="15" t="s">
        <v>6079</v>
      </c>
      <c r="J3292" s="15" t="s">
        <v>6080</v>
      </c>
      <c r="K3292" s="14" t="s">
        <v>3565</v>
      </c>
      <c r="L3292" s="14" t="s">
        <v>3566</v>
      </c>
      <c r="M3292" s="14" t="s">
        <v>3567</v>
      </c>
      <c r="N3292" s="14" t="s">
        <v>5218</v>
      </c>
      <c r="O3292" s="14" t="b">
        <v>0</v>
      </c>
      <c r="P3292" s="14" t="b">
        <v>0</v>
      </c>
      <c r="Q3292" s="14"/>
      <c r="R3292" s="8" t="s">
        <v>839</v>
      </c>
      <c r="S3292" s="8" t="s">
        <v>839</v>
      </c>
      <c r="T3292" s="8" t="s">
        <v>3112</v>
      </c>
      <c r="U3292" s="14"/>
      <c r="V3292" s="8" t="s">
        <v>841</v>
      </c>
      <c r="W3292" s="10"/>
      <c r="X3292" s="130" t="s">
        <v>12588</v>
      </c>
    </row>
    <row r="3293" spans="3:23">
      <c r="C3293" s="8" t="s">
        <v>17</v>
      </c>
      <c r="D3293" s="9" t="s">
        <v>504</v>
      </c>
      <c r="E3293" s="51" t="s">
        <v>505</v>
      </c>
      <c r="F3293" s="50"/>
      <c r="G3293" s="50"/>
      <c r="H3293" s="10"/>
      <c r="I3293" s="15" t="s">
        <v>6079</v>
      </c>
      <c r="J3293" s="15" t="s">
        <v>6080</v>
      </c>
      <c r="K3293" s="14" t="s">
        <v>1316</v>
      </c>
      <c r="L3293" s="14" t="s">
        <v>1395</v>
      </c>
      <c r="M3293" s="14" t="s">
        <v>1316</v>
      </c>
      <c r="N3293" s="14" t="s">
        <v>5214</v>
      </c>
      <c r="O3293" s="14" t="b">
        <v>0</v>
      </c>
      <c r="P3293" s="14" t="b">
        <v>0</v>
      </c>
      <c r="Q3293" s="14"/>
      <c r="R3293" s="8" t="s">
        <v>839</v>
      </c>
      <c r="S3293" s="8" t="s">
        <v>839</v>
      </c>
      <c r="T3293" s="8" t="s">
        <v>3112</v>
      </c>
      <c r="U3293" s="14"/>
      <c r="V3293" s="8" t="s">
        <v>841</v>
      </c>
      <c r="W3293" s="10"/>
      <c r="X3293" s="130" t="s">
        <v>12588</v>
      </c>
    </row>
    <row r="3294" spans="3:23">
      <c r="C3294" s="8" t="s">
        <v>17</v>
      </c>
      <c r="D3294" s="9" t="s">
        <v>504</v>
      </c>
      <c r="E3294" s="51" t="s">
        <v>505</v>
      </c>
      <c r="F3294" s="50"/>
      <c r="G3294" s="50"/>
      <c r="H3294" s="10"/>
      <c r="I3294" s="15" t="s">
        <v>6084</v>
      </c>
      <c r="J3294" s="15" t="s">
        <v>6085</v>
      </c>
      <c r="K3294" s="14" t="s">
        <v>3285</v>
      </c>
      <c r="L3294" s="14" t="s">
        <v>3286</v>
      </c>
      <c r="M3294" s="14" t="s">
        <v>5371</v>
      </c>
      <c r="N3294" s="14" t="s">
        <v>5218</v>
      </c>
      <c r="O3294" s="14" t="b">
        <v>0</v>
      </c>
      <c r="P3294" s="14" t="b">
        <v>0</v>
      </c>
      <c r="Q3294" s="14"/>
      <c r="R3294" s="8" t="s">
        <v>839</v>
      </c>
      <c r="S3294" s="8" t="s">
        <v>839</v>
      </c>
      <c r="T3294" s="8" t="s">
        <v>3112</v>
      </c>
      <c r="U3294" s="14"/>
      <c r="V3294" s="8" t="s">
        <v>841</v>
      </c>
      <c r="W3294" s="10"/>
      <c r="X3294" s="130" t="s">
        <v>12588</v>
      </c>
    </row>
    <row r="3295" spans="3:23">
      <c r="C3295" s="8" t="s">
        <v>17</v>
      </c>
      <c r="D3295" s="9" t="s">
        <v>504</v>
      </c>
      <c r="E3295" s="51" t="s">
        <v>505</v>
      </c>
      <c r="F3295" s="50"/>
      <c r="G3295" s="50"/>
      <c r="H3295" s="10"/>
      <c r="I3295" s="15" t="s">
        <v>6084</v>
      </c>
      <c r="J3295" s="15" t="s">
        <v>6085</v>
      </c>
      <c r="K3295" s="14" t="s">
        <v>6086</v>
      </c>
      <c r="L3295" s="14" t="s">
        <v>6087</v>
      </c>
      <c r="M3295" s="14" t="s">
        <v>6088</v>
      </c>
      <c r="N3295" s="14" t="s">
        <v>5218</v>
      </c>
      <c r="O3295" s="14" t="b">
        <v>0</v>
      </c>
      <c r="P3295" s="14" t="b">
        <v>0</v>
      </c>
      <c r="Q3295" s="14"/>
      <c r="R3295" s="8" t="s">
        <v>839</v>
      </c>
      <c r="S3295" s="8" t="s">
        <v>839</v>
      </c>
      <c r="T3295" s="8" t="s">
        <v>3112</v>
      </c>
      <c r="U3295" s="14"/>
      <c r="V3295" s="8" t="s">
        <v>841</v>
      </c>
      <c r="W3295" s="10"/>
      <c r="X3295" s="130" t="s">
        <v>12588</v>
      </c>
    </row>
    <row r="3296" spans="3:23">
      <c r="C3296" s="8" t="s">
        <v>17</v>
      </c>
      <c r="D3296" s="9" t="s">
        <v>504</v>
      </c>
      <c r="E3296" s="51" t="s">
        <v>505</v>
      </c>
      <c r="F3296" s="50"/>
      <c r="G3296" s="50"/>
      <c r="H3296" s="10"/>
      <c r="I3296" s="15" t="s">
        <v>6084</v>
      </c>
      <c r="J3296" s="15" t="s">
        <v>6085</v>
      </c>
      <c r="K3296" s="14" t="s">
        <v>3233</v>
      </c>
      <c r="L3296" s="14" t="s">
        <v>1177</v>
      </c>
      <c r="M3296" s="14" t="s">
        <v>3233</v>
      </c>
      <c r="N3296" s="14" t="s">
        <v>5214</v>
      </c>
      <c r="O3296" s="14" t="b">
        <v>0</v>
      </c>
      <c r="P3296" s="14" t="b">
        <v>0</v>
      </c>
      <c r="Q3296" s="14"/>
      <c r="R3296" s="8" t="s">
        <v>839</v>
      </c>
      <c r="S3296" s="8" t="s">
        <v>839</v>
      </c>
      <c r="T3296" s="8" t="s">
        <v>3112</v>
      </c>
      <c r="U3296" s="14"/>
      <c r="V3296" s="8" t="s">
        <v>841</v>
      </c>
      <c r="W3296" s="10"/>
      <c r="X3296" s="130" t="s">
        <v>12588</v>
      </c>
    </row>
    <row r="3297" spans="3:23">
      <c r="C3297" s="8" t="s">
        <v>17</v>
      </c>
      <c r="D3297" s="9" t="s">
        <v>504</v>
      </c>
      <c r="E3297" s="51" t="s">
        <v>505</v>
      </c>
      <c r="F3297" s="50"/>
      <c r="G3297" s="50"/>
      <c r="H3297" s="10"/>
      <c r="I3297" s="15" t="s">
        <v>6084</v>
      </c>
      <c r="J3297" s="15" t="s">
        <v>6085</v>
      </c>
      <c r="K3297" s="14" t="s">
        <v>5229</v>
      </c>
      <c r="L3297" s="14" t="s">
        <v>5230</v>
      </c>
      <c r="M3297" s="14" t="s">
        <v>5229</v>
      </c>
      <c r="N3297" s="14" t="s">
        <v>5231</v>
      </c>
      <c r="O3297" s="14" t="b">
        <v>0</v>
      </c>
      <c r="P3297" s="14" t="b">
        <v>0</v>
      </c>
      <c r="Q3297" s="14"/>
      <c r="R3297" s="8" t="s">
        <v>839</v>
      </c>
      <c r="S3297" s="8" t="s">
        <v>839</v>
      </c>
      <c r="T3297" s="8" t="s">
        <v>3112</v>
      </c>
      <c r="U3297" s="14"/>
      <c r="V3297" s="8" t="s">
        <v>841</v>
      </c>
      <c r="W3297" s="10"/>
      <c r="X3297" s="130" t="s">
        <v>12588</v>
      </c>
    </row>
    <row r="3298" spans="3:23">
      <c r="C3298" s="8" t="s">
        <v>17</v>
      </c>
      <c r="D3298" s="9" t="s">
        <v>504</v>
      </c>
      <c r="E3298" s="51" t="s">
        <v>505</v>
      </c>
      <c r="F3298" s="50"/>
      <c r="G3298" s="50"/>
      <c r="H3298" s="10"/>
      <c r="I3298" s="15" t="s">
        <v>6084</v>
      </c>
      <c r="J3298" s="15" t="s">
        <v>6085</v>
      </c>
      <c r="K3298" s="14" t="s">
        <v>5066</v>
      </c>
      <c r="L3298" s="14" t="s">
        <v>5067</v>
      </c>
      <c r="M3298" s="14" t="s">
        <v>5066</v>
      </c>
      <c r="N3298" s="14" t="s">
        <v>5218</v>
      </c>
      <c r="O3298" s="14" t="b">
        <v>0</v>
      </c>
      <c r="P3298" s="14" t="b">
        <v>0</v>
      </c>
      <c r="Q3298" s="14"/>
      <c r="R3298" s="8" t="s">
        <v>839</v>
      </c>
      <c r="S3298" s="8" t="s">
        <v>839</v>
      </c>
      <c r="T3298" s="8" t="s">
        <v>3112</v>
      </c>
      <c r="U3298" s="14"/>
      <c r="V3298" s="8" t="s">
        <v>841</v>
      </c>
      <c r="W3298" s="10"/>
      <c r="X3298" s="130" t="s">
        <v>12588</v>
      </c>
    </row>
    <row r="3299" spans="3:23">
      <c r="C3299" s="8" t="s">
        <v>17</v>
      </c>
      <c r="D3299" s="9" t="s">
        <v>504</v>
      </c>
      <c r="E3299" s="51" t="s">
        <v>505</v>
      </c>
      <c r="F3299" s="50"/>
      <c r="G3299" s="50"/>
      <c r="H3299" s="10"/>
      <c r="I3299" s="15" t="s">
        <v>6084</v>
      </c>
      <c r="J3299" s="15" t="s">
        <v>6085</v>
      </c>
      <c r="K3299" s="14" t="s">
        <v>3565</v>
      </c>
      <c r="L3299" s="14" t="s">
        <v>3566</v>
      </c>
      <c r="M3299" s="14" t="s">
        <v>3567</v>
      </c>
      <c r="N3299" s="14" t="s">
        <v>5218</v>
      </c>
      <c r="O3299" s="14" t="b">
        <v>0</v>
      </c>
      <c r="P3299" s="14" t="b">
        <v>0</v>
      </c>
      <c r="Q3299" s="14"/>
      <c r="R3299" s="8" t="s">
        <v>839</v>
      </c>
      <c r="S3299" s="8" t="s">
        <v>839</v>
      </c>
      <c r="T3299" s="8" t="s">
        <v>3112</v>
      </c>
      <c r="U3299" s="14"/>
      <c r="V3299" s="8" t="s">
        <v>841</v>
      </c>
      <c r="W3299" s="10"/>
      <c r="X3299" s="130" t="s">
        <v>12588</v>
      </c>
    </row>
    <row r="3300" spans="3:23">
      <c r="C3300" s="8" t="s">
        <v>17</v>
      </c>
      <c r="D3300" s="9" t="s">
        <v>504</v>
      </c>
      <c r="E3300" s="51" t="s">
        <v>505</v>
      </c>
      <c r="F3300" s="50"/>
      <c r="G3300" s="50"/>
      <c r="H3300" s="10"/>
      <c r="I3300" s="15" t="s">
        <v>6084</v>
      </c>
      <c r="J3300" s="15" t="s">
        <v>6085</v>
      </c>
      <c r="K3300" s="14" t="s">
        <v>1316</v>
      </c>
      <c r="L3300" s="14" t="s">
        <v>1395</v>
      </c>
      <c r="M3300" s="14" t="s">
        <v>1316</v>
      </c>
      <c r="N3300" s="14" t="s">
        <v>5214</v>
      </c>
      <c r="O3300" s="14" t="b">
        <v>0</v>
      </c>
      <c r="P3300" s="14" t="b">
        <v>0</v>
      </c>
      <c r="Q3300" s="14"/>
      <c r="R3300" s="8" t="s">
        <v>839</v>
      </c>
      <c r="S3300" s="8" t="s">
        <v>839</v>
      </c>
      <c r="T3300" s="8" t="s">
        <v>3112</v>
      </c>
      <c r="U3300" s="14"/>
      <c r="V3300" s="8" t="s">
        <v>841</v>
      </c>
      <c r="W3300" s="10"/>
      <c r="X3300" s="130" t="s">
        <v>12588</v>
      </c>
    </row>
    <row r="3301" spans="3:23">
      <c r="C3301" s="8" t="s">
        <v>17</v>
      </c>
      <c r="D3301" s="9" t="s">
        <v>504</v>
      </c>
      <c r="E3301" s="51" t="s">
        <v>505</v>
      </c>
      <c r="F3301" s="50"/>
      <c r="G3301" s="50"/>
      <c r="H3301" s="10"/>
      <c r="I3301" s="15" t="s">
        <v>6089</v>
      </c>
      <c r="J3301" s="15" t="s">
        <v>6090</v>
      </c>
      <c r="K3301" s="14" t="s">
        <v>911</v>
      </c>
      <c r="L3301" s="14" t="s">
        <v>878</v>
      </c>
      <c r="M3301" s="14" t="s">
        <v>911</v>
      </c>
      <c r="N3301" s="14" t="s">
        <v>5214</v>
      </c>
      <c r="O3301" s="14" t="b">
        <v>0</v>
      </c>
      <c r="P3301" s="14" t="b">
        <v>0</v>
      </c>
      <c r="Q3301" s="14"/>
      <c r="R3301" s="8" t="s">
        <v>839</v>
      </c>
      <c r="S3301" s="8" t="s">
        <v>839</v>
      </c>
      <c r="T3301" s="8" t="s">
        <v>3112</v>
      </c>
      <c r="U3301" s="14"/>
      <c r="V3301" s="8" t="s">
        <v>841</v>
      </c>
      <c r="W3301" s="10"/>
      <c r="X3301" s="130" t="s">
        <v>12588</v>
      </c>
    </row>
    <row r="3302" spans="3:23">
      <c r="C3302" s="8" t="s">
        <v>17</v>
      </c>
      <c r="D3302" s="9" t="s">
        <v>504</v>
      </c>
      <c r="E3302" s="51" t="s">
        <v>505</v>
      </c>
      <c r="F3302" s="50"/>
      <c r="G3302" s="50"/>
      <c r="H3302" s="10"/>
      <c r="I3302" s="15" t="s">
        <v>6089</v>
      </c>
      <c r="J3302" s="15" t="s">
        <v>6090</v>
      </c>
      <c r="K3302" s="14" t="s">
        <v>1442</v>
      </c>
      <c r="L3302" s="14" t="s">
        <v>1443</v>
      </c>
      <c r="M3302" s="14" t="s">
        <v>6091</v>
      </c>
      <c r="N3302" s="14" t="s">
        <v>5225</v>
      </c>
      <c r="O3302" s="14" t="b">
        <v>0</v>
      </c>
      <c r="P3302" s="14" t="b">
        <v>0</v>
      </c>
      <c r="Q3302" s="14"/>
      <c r="R3302" s="8" t="s">
        <v>839</v>
      </c>
      <c r="S3302" s="8" t="s">
        <v>839</v>
      </c>
      <c r="T3302" s="8" t="s">
        <v>3112</v>
      </c>
      <c r="U3302" s="14"/>
      <c r="V3302" s="8" t="s">
        <v>841</v>
      </c>
      <c r="W3302" s="10"/>
      <c r="X3302" s="130" t="s">
        <v>12588</v>
      </c>
    </row>
    <row r="3303" spans="3:23">
      <c r="C3303" s="8" t="s">
        <v>17</v>
      </c>
      <c r="D3303" s="9" t="s">
        <v>504</v>
      </c>
      <c r="E3303" s="51" t="s">
        <v>505</v>
      </c>
      <c r="F3303" s="50"/>
      <c r="G3303" s="50"/>
      <c r="H3303" s="10"/>
      <c r="I3303" s="15" t="s">
        <v>6089</v>
      </c>
      <c r="J3303" s="15" t="s">
        <v>6090</v>
      </c>
      <c r="K3303" s="14" t="s">
        <v>5537</v>
      </c>
      <c r="L3303" s="14" t="s">
        <v>6092</v>
      </c>
      <c r="M3303" s="14" t="s">
        <v>5537</v>
      </c>
      <c r="N3303" s="14" t="s">
        <v>5225</v>
      </c>
      <c r="O3303" s="14" t="b">
        <v>0</v>
      </c>
      <c r="P3303" s="14" t="b">
        <v>0</v>
      </c>
      <c r="Q3303" s="14"/>
      <c r="R3303" s="8" t="s">
        <v>839</v>
      </c>
      <c r="S3303" s="8" t="s">
        <v>839</v>
      </c>
      <c r="T3303" s="8" t="s">
        <v>3112</v>
      </c>
      <c r="U3303" s="14"/>
      <c r="V3303" s="8" t="s">
        <v>841</v>
      </c>
      <c r="W3303" s="10"/>
      <c r="X3303" s="130" t="s">
        <v>12588</v>
      </c>
    </row>
    <row r="3304" spans="3:23">
      <c r="C3304" s="8" t="s">
        <v>17</v>
      </c>
      <c r="D3304" s="9" t="s">
        <v>504</v>
      </c>
      <c r="E3304" s="51" t="s">
        <v>505</v>
      </c>
      <c r="F3304" s="50"/>
      <c r="G3304" s="50"/>
      <c r="H3304" s="10"/>
      <c r="I3304" s="15" t="s">
        <v>6089</v>
      </c>
      <c r="J3304" s="15" t="s">
        <v>6090</v>
      </c>
      <c r="K3304" s="14" t="s">
        <v>3233</v>
      </c>
      <c r="L3304" s="14" t="s">
        <v>1177</v>
      </c>
      <c r="M3304" s="14" t="s">
        <v>3233</v>
      </c>
      <c r="N3304" s="14" t="s">
        <v>5214</v>
      </c>
      <c r="O3304" s="14" t="b">
        <v>0</v>
      </c>
      <c r="P3304" s="14" t="b">
        <v>0</v>
      </c>
      <c r="Q3304" s="14"/>
      <c r="R3304" s="8" t="s">
        <v>839</v>
      </c>
      <c r="S3304" s="8" t="s">
        <v>839</v>
      </c>
      <c r="T3304" s="8" t="s">
        <v>3112</v>
      </c>
      <c r="U3304" s="14"/>
      <c r="V3304" s="8" t="s">
        <v>841</v>
      </c>
      <c r="W3304" s="10"/>
      <c r="X3304" s="130" t="s">
        <v>12588</v>
      </c>
    </row>
    <row r="3305" spans="3:23">
      <c r="C3305" s="8" t="s">
        <v>17</v>
      </c>
      <c r="D3305" s="9" t="s">
        <v>504</v>
      </c>
      <c r="E3305" s="51" t="s">
        <v>505</v>
      </c>
      <c r="F3305" s="50"/>
      <c r="G3305" s="50"/>
      <c r="H3305" s="10"/>
      <c r="I3305" s="15" t="s">
        <v>6089</v>
      </c>
      <c r="J3305" s="15" t="s">
        <v>6090</v>
      </c>
      <c r="K3305" s="14" t="s">
        <v>5066</v>
      </c>
      <c r="L3305" s="14" t="s">
        <v>5067</v>
      </c>
      <c r="M3305" s="14" t="s">
        <v>5066</v>
      </c>
      <c r="N3305" s="14" t="s">
        <v>5218</v>
      </c>
      <c r="O3305" s="14" t="b">
        <v>0</v>
      </c>
      <c r="P3305" s="14" t="b">
        <v>0</v>
      </c>
      <c r="Q3305" s="14"/>
      <c r="R3305" s="8" t="s">
        <v>839</v>
      </c>
      <c r="S3305" s="8" t="s">
        <v>839</v>
      </c>
      <c r="T3305" s="8" t="s">
        <v>3112</v>
      </c>
      <c r="U3305" s="14"/>
      <c r="V3305" s="8" t="s">
        <v>841</v>
      </c>
      <c r="W3305" s="10"/>
      <c r="X3305" s="130" t="s">
        <v>12588</v>
      </c>
    </row>
    <row r="3306" spans="3:23">
      <c r="C3306" s="8" t="s">
        <v>17</v>
      </c>
      <c r="D3306" s="9" t="s">
        <v>504</v>
      </c>
      <c r="E3306" s="51" t="s">
        <v>505</v>
      </c>
      <c r="F3306" s="50"/>
      <c r="G3306" s="50"/>
      <c r="H3306" s="10"/>
      <c r="I3306" s="15" t="s">
        <v>6089</v>
      </c>
      <c r="J3306" s="15" t="s">
        <v>6090</v>
      </c>
      <c r="K3306" s="14" t="s">
        <v>3565</v>
      </c>
      <c r="L3306" s="14" t="s">
        <v>3566</v>
      </c>
      <c r="M3306" s="14" t="s">
        <v>3567</v>
      </c>
      <c r="N3306" s="14" t="s">
        <v>5218</v>
      </c>
      <c r="O3306" s="14" t="b">
        <v>0</v>
      </c>
      <c r="P3306" s="14" t="b">
        <v>0</v>
      </c>
      <c r="Q3306" s="14"/>
      <c r="R3306" s="8" t="s">
        <v>839</v>
      </c>
      <c r="S3306" s="8" t="s">
        <v>839</v>
      </c>
      <c r="T3306" s="8" t="s">
        <v>3112</v>
      </c>
      <c r="U3306" s="14"/>
      <c r="V3306" s="8" t="s">
        <v>841</v>
      </c>
      <c r="W3306" s="10"/>
      <c r="X3306" s="130" t="s">
        <v>12588</v>
      </c>
    </row>
    <row r="3307" spans="3:23">
      <c r="C3307" s="8" t="s">
        <v>17</v>
      </c>
      <c r="D3307" s="9" t="s">
        <v>504</v>
      </c>
      <c r="E3307" s="51" t="s">
        <v>505</v>
      </c>
      <c r="F3307" s="50"/>
      <c r="G3307" s="50"/>
      <c r="H3307" s="10"/>
      <c r="I3307" s="15" t="s">
        <v>6089</v>
      </c>
      <c r="J3307" s="15" t="s">
        <v>6090</v>
      </c>
      <c r="K3307" s="14" t="s">
        <v>1316</v>
      </c>
      <c r="L3307" s="14" t="s">
        <v>1395</v>
      </c>
      <c r="M3307" s="14" t="s">
        <v>1316</v>
      </c>
      <c r="N3307" s="14" t="s">
        <v>5214</v>
      </c>
      <c r="O3307" s="14" t="b">
        <v>0</v>
      </c>
      <c r="P3307" s="14" t="b">
        <v>0</v>
      </c>
      <c r="Q3307" s="14"/>
      <c r="R3307" s="8" t="s">
        <v>839</v>
      </c>
      <c r="S3307" s="8" t="s">
        <v>839</v>
      </c>
      <c r="T3307" s="8" t="s">
        <v>3112</v>
      </c>
      <c r="U3307" s="14"/>
      <c r="V3307" s="8" t="s">
        <v>841</v>
      </c>
      <c r="W3307" s="10"/>
      <c r="X3307" s="130" t="s">
        <v>12588</v>
      </c>
    </row>
    <row r="3308" spans="3:23">
      <c r="C3308" s="8" t="s">
        <v>17</v>
      </c>
      <c r="D3308" s="9" t="s">
        <v>504</v>
      </c>
      <c r="E3308" s="51" t="s">
        <v>505</v>
      </c>
      <c r="F3308" s="50"/>
      <c r="G3308" s="50"/>
      <c r="H3308" s="10"/>
      <c r="I3308" s="15" t="s">
        <v>6089</v>
      </c>
      <c r="J3308" s="15" t="s">
        <v>6090</v>
      </c>
      <c r="K3308" s="14" t="s">
        <v>6076</v>
      </c>
      <c r="L3308" s="14" t="s">
        <v>6077</v>
      </c>
      <c r="M3308" s="14" t="s">
        <v>6078</v>
      </c>
      <c r="N3308" s="14" t="s">
        <v>5022</v>
      </c>
      <c r="O3308" s="14" t="b">
        <v>0</v>
      </c>
      <c r="P3308" s="14" t="b">
        <v>0</v>
      </c>
      <c r="Q3308" s="14"/>
      <c r="R3308" s="8" t="s">
        <v>839</v>
      </c>
      <c r="S3308" s="8" t="s">
        <v>839</v>
      </c>
      <c r="T3308" s="8" t="s">
        <v>3112</v>
      </c>
      <c r="U3308" s="14"/>
      <c r="V3308" s="8" t="s">
        <v>841</v>
      </c>
      <c r="W3308" s="10"/>
      <c r="X3308" s="130" t="s">
        <v>12588</v>
      </c>
    </row>
    <row r="3309" spans="3:23">
      <c r="C3309" s="8" t="s">
        <v>17</v>
      </c>
      <c r="D3309" s="9" t="s">
        <v>504</v>
      </c>
      <c r="E3309" s="51" t="s">
        <v>505</v>
      </c>
      <c r="F3309" s="50"/>
      <c r="G3309" s="50"/>
      <c r="H3309" s="10"/>
      <c r="I3309" s="15" t="s">
        <v>6093</v>
      </c>
      <c r="J3309" s="15" t="s">
        <v>6094</v>
      </c>
      <c r="K3309" s="14" t="s">
        <v>3285</v>
      </c>
      <c r="L3309" s="14" t="s">
        <v>3286</v>
      </c>
      <c r="M3309" s="14" t="s">
        <v>5371</v>
      </c>
      <c r="N3309" s="14" t="s">
        <v>5218</v>
      </c>
      <c r="O3309" s="14" t="b">
        <v>0</v>
      </c>
      <c r="P3309" s="14" t="b">
        <v>0</v>
      </c>
      <c r="Q3309" s="14"/>
      <c r="R3309" s="8" t="s">
        <v>839</v>
      </c>
      <c r="S3309" s="8" t="s">
        <v>839</v>
      </c>
      <c r="T3309" s="8" t="s">
        <v>3112</v>
      </c>
      <c r="U3309" s="14"/>
      <c r="V3309" s="8" t="s">
        <v>841</v>
      </c>
      <c r="W3309" s="10"/>
      <c r="X3309" s="130" t="s">
        <v>12588</v>
      </c>
    </row>
    <row r="3310" spans="3:23">
      <c r="C3310" s="8" t="s">
        <v>17</v>
      </c>
      <c r="D3310" s="9" t="s">
        <v>504</v>
      </c>
      <c r="E3310" s="51" t="s">
        <v>505</v>
      </c>
      <c r="F3310" s="50"/>
      <c r="G3310" s="50"/>
      <c r="H3310" s="10"/>
      <c r="I3310" s="15" t="s">
        <v>6093</v>
      </c>
      <c r="J3310" s="15" t="s">
        <v>6094</v>
      </c>
      <c r="K3310" s="14" t="s">
        <v>6086</v>
      </c>
      <c r="L3310" s="14" t="s">
        <v>6087</v>
      </c>
      <c r="M3310" s="14" t="s">
        <v>6088</v>
      </c>
      <c r="N3310" s="14" t="s">
        <v>5218</v>
      </c>
      <c r="O3310" s="14" t="b">
        <v>0</v>
      </c>
      <c r="P3310" s="14" t="b">
        <v>0</v>
      </c>
      <c r="Q3310" s="14"/>
      <c r="R3310" s="8" t="s">
        <v>839</v>
      </c>
      <c r="S3310" s="8" t="s">
        <v>839</v>
      </c>
      <c r="T3310" s="8" t="s">
        <v>3112</v>
      </c>
      <c r="U3310" s="14"/>
      <c r="V3310" s="8" t="s">
        <v>841</v>
      </c>
      <c r="W3310" s="10"/>
      <c r="X3310" s="130" t="s">
        <v>12588</v>
      </c>
    </row>
    <row r="3311" spans="3:23">
      <c r="C3311" s="8" t="s">
        <v>17</v>
      </c>
      <c r="D3311" s="9" t="s">
        <v>504</v>
      </c>
      <c r="E3311" s="51" t="s">
        <v>505</v>
      </c>
      <c r="F3311" s="50"/>
      <c r="G3311" s="50"/>
      <c r="H3311" s="10"/>
      <c r="I3311" s="15" t="s">
        <v>6093</v>
      </c>
      <c r="J3311" s="15" t="s">
        <v>6094</v>
      </c>
      <c r="K3311" s="14" t="s">
        <v>3233</v>
      </c>
      <c r="L3311" s="14" t="s">
        <v>1177</v>
      </c>
      <c r="M3311" s="14" t="s">
        <v>3233</v>
      </c>
      <c r="N3311" s="14" t="s">
        <v>5214</v>
      </c>
      <c r="O3311" s="14" t="b">
        <v>0</v>
      </c>
      <c r="P3311" s="14" t="b">
        <v>0</v>
      </c>
      <c r="Q3311" s="14"/>
      <c r="R3311" s="8" t="s">
        <v>839</v>
      </c>
      <c r="S3311" s="8" t="s">
        <v>839</v>
      </c>
      <c r="T3311" s="8" t="s">
        <v>3112</v>
      </c>
      <c r="U3311" s="14"/>
      <c r="V3311" s="8" t="s">
        <v>841</v>
      </c>
      <c r="W3311" s="10"/>
      <c r="X3311" s="130" t="s">
        <v>12588</v>
      </c>
    </row>
    <row r="3312" spans="3:23">
      <c r="C3312" s="8" t="s">
        <v>17</v>
      </c>
      <c r="D3312" s="9" t="s">
        <v>504</v>
      </c>
      <c r="E3312" s="51" t="s">
        <v>505</v>
      </c>
      <c r="F3312" s="50"/>
      <c r="G3312" s="50"/>
      <c r="H3312" s="10"/>
      <c r="I3312" s="15" t="s">
        <v>6093</v>
      </c>
      <c r="J3312" s="15" t="s">
        <v>6094</v>
      </c>
      <c r="K3312" s="14" t="s">
        <v>5229</v>
      </c>
      <c r="L3312" s="14" t="s">
        <v>5230</v>
      </c>
      <c r="M3312" s="14" t="s">
        <v>5229</v>
      </c>
      <c r="N3312" s="14" t="s">
        <v>5231</v>
      </c>
      <c r="O3312" s="14" t="b">
        <v>0</v>
      </c>
      <c r="P3312" s="14" t="b">
        <v>0</v>
      </c>
      <c r="Q3312" s="14"/>
      <c r="R3312" s="8" t="s">
        <v>839</v>
      </c>
      <c r="S3312" s="8" t="s">
        <v>839</v>
      </c>
      <c r="T3312" s="8" t="s">
        <v>3112</v>
      </c>
      <c r="U3312" s="14"/>
      <c r="V3312" s="8" t="s">
        <v>841</v>
      </c>
      <c r="W3312" s="10"/>
      <c r="X3312" s="130" t="s">
        <v>12588</v>
      </c>
    </row>
    <row r="3313" spans="3:23">
      <c r="C3313" s="8" t="s">
        <v>17</v>
      </c>
      <c r="D3313" s="9" t="s">
        <v>504</v>
      </c>
      <c r="E3313" s="51" t="s">
        <v>505</v>
      </c>
      <c r="F3313" s="50"/>
      <c r="G3313" s="50"/>
      <c r="H3313" s="10"/>
      <c r="I3313" s="15" t="s">
        <v>6093</v>
      </c>
      <c r="J3313" s="15" t="s">
        <v>6094</v>
      </c>
      <c r="K3313" s="14" t="s">
        <v>5066</v>
      </c>
      <c r="L3313" s="14" t="s">
        <v>5067</v>
      </c>
      <c r="M3313" s="14" t="s">
        <v>5066</v>
      </c>
      <c r="N3313" s="14" t="s">
        <v>5218</v>
      </c>
      <c r="O3313" s="14" t="b">
        <v>0</v>
      </c>
      <c r="P3313" s="14" t="b">
        <v>0</v>
      </c>
      <c r="Q3313" s="14"/>
      <c r="R3313" s="8" t="s">
        <v>839</v>
      </c>
      <c r="S3313" s="8" t="s">
        <v>839</v>
      </c>
      <c r="T3313" s="8" t="s">
        <v>3112</v>
      </c>
      <c r="U3313" s="14"/>
      <c r="V3313" s="8" t="s">
        <v>841</v>
      </c>
      <c r="W3313" s="10"/>
      <c r="X3313" s="130" t="s">
        <v>12588</v>
      </c>
    </row>
    <row r="3314" spans="3:23">
      <c r="C3314" s="8" t="s">
        <v>17</v>
      </c>
      <c r="D3314" s="9" t="s">
        <v>504</v>
      </c>
      <c r="E3314" s="51" t="s">
        <v>505</v>
      </c>
      <c r="F3314" s="50"/>
      <c r="G3314" s="50"/>
      <c r="H3314" s="10"/>
      <c r="I3314" s="15" t="s">
        <v>6093</v>
      </c>
      <c r="J3314" s="15" t="s">
        <v>6094</v>
      </c>
      <c r="K3314" s="14" t="s">
        <v>3565</v>
      </c>
      <c r="L3314" s="14" t="s">
        <v>3566</v>
      </c>
      <c r="M3314" s="14" t="s">
        <v>3567</v>
      </c>
      <c r="N3314" s="14" t="s">
        <v>5218</v>
      </c>
      <c r="O3314" s="14" t="b">
        <v>0</v>
      </c>
      <c r="P3314" s="14" t="b">
        <v>0</v>
      </c>
      <c r="Q3314" s="14"/>
      <c r="R3314" s="8" t="s">
        <v>839</v>
      </c>
      <c r="S3314" s="8" t="s">
        <v>839</v>
      </c>
      <c r="T3314" s="8" t="s">
        <v>3112</v>
      </c>
      <c r="U3314" s="14"/>
      <c r="V3314" s="8" t="s">
        <v>841</v>
      </c>
      <c r="W3314" s="10"/>
      <c r="X3314" s="130" t="s">
        <v>12588</v>
      </c>
    </row>
    <row r="3315" spans="3:23">
      <c r="C3315" s="8" t="s">
        <v>17</v>
      </c>
      <c r="D3315" s="9" t="s">
        <v>504</v>
      </c>
      <c r="E3315" s="51" t="s">
        <v>505</v>
      </c>
      <c r="F3315" s="50"/>
      <c r="G3315" s="50"/>
      <c r="H3315" s="10"/>
      <c r="I3315" s="15" t="s">
        <v>6093</v>
      </c>
      <c r="J3315" s="15" t="s">
        <v>6094</v>
      </c>
      <c r="K3315" s="14" t="s">
        <v>1316</v>
      </c>
      <c r="L3315" s="14" t="s">
        <v>1395</v>
      </c>
      <c r="M3315" s="14" t="s">
        <v>1316</v>
      </c>
      <c r="N3315" s="14" t="s">
        <v>5214</v>
      </c>
      <c r="O3315" s="14" t="b">
        <v>0</v>
      </c>
      <c r="P3315" s="14" t="b">
        <v>0</v>
      </c>
      <c r="Q3315" s="14"/>
      <c r="R3315" s="8" t="s">
        <v>839</v>
      </c>
      <c r="S3315" s="8" t="s">
        <v>839</v>
      </c>
      <c r="T3315" s="8" t="s">
        <v>3112</v>
      </c>
      <c r="U3315" s="14"/>
      <c r="V3315" s="8" t="s">
        <v>841</v>
      </c>
      <c r="W3315" s="10"/>
      <c r="X3315" s="130" t="s">
        <v>12588</v>
      </c>
    </row>
    <row r="3316" spans="3:23">
      <c r="C3316" s="8" t="s">
        <v>17</v>
      </c>
      <c r="D3316" s="9" t="s">
        <v>504</v>
      </c>
      <c r="E3316" s="51" t="s">
        <v>505</v>
      </c>
      <c r="F3316" s="50"/>
      <c r="G3316" s="50"/>
      <c r="H3316" s="10"/>
      <c r="I3316" s="15" t="s">
        <v>6095</v>
      </c>
      <c r="J3316" s="15" t="s">
        <v>6096</v>
      </c>
      <c r="K3316" s="14" t="s">
        <v>6097</v>
      </c>
      <c r="L3316" s="14" t="s">
        <v>6098</v>
      </c>
      <c r="M3316" s="14" t="s">
        <v>6099</v>
      </c>
      <c r="N3316" s="14" t="s">
        <v>5218</v>
      </c>
      <c r="O3316" s="14" t="b">
        <v>0</v>
      </c>
      <c r="P3316" s="14" t="b">
        <v>0</v>
      </c>
      <c r="Q3316" s="14"/>
      <c r="R3316" s="8" t="s">
        <v>839</v>
      </c>
      <c r="S3316" s="8" t="s">
        <v>839</v>
      </c>
      <c r="T3316" s="8" t="s">
        <v>3112</v>
      </c>
      <c r="U3316" s="14"/>
      <c r="V3316" s="8" t="s">
        <v>841</v>
      </c>
      <c r="W3316" s="10"/>
      <c r="X3316" s="130" t="s">
        <v>12588</v>
      </c>
    </row>
    <row r="3317" spans="3:23">
      <c r="C3317" s="8" t="s">
        <v>17</v>
      </c>
      <c r="D3317" s="9" t="s">
        <v>504</v>
      </c>
      <c r="E3317" s="51" t="s">
        <v>505</v>
      </c>
      <c r="F3317" s="50"/>
      <c r="G3317" s="50"/>
      <c r="H3317" s="10"/>
      <c r="I3317" s="15" t="s">
        <v>6095</v>
      </c>
      <c r="J3317" s="15" t="s">
        <v>6096</v>
      </c>
      <c r="K3317" s="14" t="s">
        <v>6100</v>
      </c>
      <c r="L3317" s="14" t="s">
        <v>6101</v>
      </c>
      <c r="M3317" s="14" t="s">
        <v>6102</v>
      </c>
      <c r="N3317" s="14" t="s">
        <v>5214</v>
      </c>
      <c r="O3317" s="14" t="b">
        <v>0</v>
      </c>
      <c r="P3317" s="14" t="b">
        <v>0</v>
      </c>
      <c r="Q3317" s="14"/>
      <c r="R3317" s="8" t="s">
        <v>839</v>
      </c>
      <c r="S3317" s="8" t="s">
        <v>839</v>
      </c>
      <c r="T3317" s="8" t="s">
        <v>3112</v>
      </c>
      <c r="U3317" s="14"/>
      <c r="V3317" s="8" t="s">
        <v>841</v>
      </c>
      <c r="W3317" s="10"/>
      <c r="X3317" s="130" t="s">
        <v>12588</v>
      </c>
    </row>
    <row r="3318" spans="3:23">
      <c r="C3318" s="8" t="s">
        <v>17</v>
      </c>
      <c r="D3318" s="9" t="s">
        <v>504</v>
      </c>
      <c r="E3318" s="51" t="s">
        <v>505</v>
      </c>
      <c r="F3318" s="50"/>
      <c r="G3318" s="50"/>
      <c r="H3318" s="10"/>
      <c r="I3318" s="15" t="s">
        <v>6095</v>
      </c>
      <c r="J3318" s="15" t="s">
        <v>6096</v>
      </c>
      <c r="K3318" s="14" t="s">
        <v>5480</v>
      </c>
      <c r="L3318" s="14" t="s">
        <v>5481</v>
      </c>
      <c r="M3318" s="14" t="s">
        <v>6103</v>
      </c>
      <c r="N3318" s="14" t="s">
        <v>5218</v>
      </c>
      <c r="O3318" s="14" t="b">
        <v>0</v>
      </c>
      <c r="P3318" s="14" t="b">
        <v>0</v>
      </c>
      <c r="Q3318" s="14"/>
      <c r="R3318" s="8" t="s">
        <v>839</v>
      </c>
      <c r="S3318" s="8" t="s">
        <v>839</v>
      </c>
      <c r="T3318" s="8" t="s">
        <v>3112</v>
      </c>
      <c r="U3318" s="14"/>
      <c r="V3318" s="8" t="s">
        <v>841</v>
      </c>
      <c r="W3318" s="10"/>
      <c r="X3318" s="130" t="s">
        <v>12588</v>
      </c>
    </row>
    <row r="3319" spans="3:23">
      <c r="C3319" s="8" t="s">
        <v>17</v>
      </c>
      <c r="D3319" s="9" t="s">
        <v>504</v>
      </c>
      <c r="E3319" s="51" t="s">
        <v>505</v>
      </c>
      <c r="F3319" s="50"/>
      <c r="G3319" s="50"/>
      <c r="H3319" s="10"/>
      <c r="I3319" s="15" t="s">
        <v>6095</v>
      </c>
      <c r="J3319" s="15" t="s">
        <v>6096</v>
      </c>
      <c r="K3319" s="14" t="s">
        <v>3233</v>
      </c>
      <c r="L3319" s="14" t="s">
        <v>1177</v>
      </c>
      <c r="M3319" s="14" t="s">
        <v>3233</v>
      </c>
      <c r="N3319" s="14" t="s">
        <v>5214</v>
      </c>
      <c r="O3319" s="14" t="b">
        <v>0</v>
      </c>
      <c r="P3319" s="14" t="b">
        <v>0</v>
      </c>
      <c r="Q3319" s="14"/>
      <c r="R3319" s="8" t="s">
        <v>839</v>
      </c>
      <c r="S3319" s="8" t="s">
        <v>839</v>
      </c>
      <c r="T3319" s="8" t="s">
        <v>3112</v>
      </c>
      <c r="U3319" s="14"/>
      <c r="V3319" s="8" t="s">
        <v>841</v>
      </c>
      <c r="W3319" s="10"/>
      <c r="X3319" s="130" t="s">
        <v>12588</v>
      </c>
    </row>
    <row r="3320" spans="3:23">
      <c r="C3320" s="8" t="s">
        <v>17</v>
      </c>
      <c r="D3320" s="9" t="s">
        <v>504</v>
      </c>
      <c r="E3320" s="51" t="s">
        <v>505</v>
      </c>
      <c r="F3320" s="50"/>
      <c r="G3320" s="50"/>
      <c r="H3320" s="10"/>
      <c r="I3320" s="15" t="s">
        <v>6095</v>
      </c>
      <c r="J3320" s="15" t="s">
        <v>6096</v>
      </c>
      <c r="K3320" s="14" t="s">
        <v>5229</v>
      </c>
      <c r="L3320" s="14" t="s">
        <v>5230</v>
      </c>
      <c r="M3320" s="14" t="s">
        <v>5229</v>
      </c>
      <c r="N3320" s="14" t="s">
        <v>5231</v>
      </c>
      <c r="O3320" s="14" t="b">
        <v>0</v>
      </c>
      <c r="P3320" s="14" t="b">
        <v>0</v>
      </c>
      <c r="Q3320" s="14"/>
      <c r="R3320" s="8" t="s">
        <v>839</v>
      </c>
      <c r="S3320" s="8" t="s">
        <v>839</v>
      </c>
      <c r="T3320" s="8" t="s">
        <v>3112</v>
      </c>
      <c r="U3320" s="14"/>
      <c r="V3320" s="8" t="s">
        <v>841</v>
      </c>
      <c r="W3320" s="10"/>
      <c r="X3320" s="130" t="s">
        <v>12588</v>
      </c>
    </row>
    <row r="3321" spans="3:23">
      <c r="C3321" s="8" t="s">
        <v>17</v>
      </c>
      <c r="D3321" s="9" t="s">
        <v>504</v>
      </c>
      <c r="E3321" s="51" t="s">
        <v>505</v>
      </c>
      <c r="F3321" s="50"/>
      <c r="G3321" s="50"/>
      <c r="H3321" s="10"/>
      <c r="I3321" s="15" t="s">
        <v>6095</v>
      </c>
      <c r="J3321" s="15" t="s">
        <v>6096</v>
      </c>
      <c r="K3321" s="14" t="s">
        <v>5066</v>
      </c>
      <c r="L3321" s="14" t="s">
        <v>5067</v>
      </c>
      <c r="M3321" s="14" t="s">
        <v>5066</v>
      </c>
      <c r="N3321" s="14" t="s">
        <v>5218</v>
      </c>
      <c r="O3321" s="14" t="b">
        <v>0</v>
      </c>
      <c r="P3321" s="14" t="b">
        <v>0</v>
      </c>
      <c r="Q3321" s="14"/>
      <c r="R3321" s="8" t="s">
        <v>839</v>
      </c>
      <c r="S3321" s="8" t="s">
        <v>839</v>
      </c>
      <c r="T3321" s="8" t="s">
        <v>3112</v>
      </c>
      <c r="U3321" s="14"/>
      <c r="V3321" s="8" t="s">
        <v>841</v>
      </c>
      <c r="W3321" s="10"/>
      <c r="X3321" s="130" t="s">
        <v>12588</v>
      </c>
    </row>
    <row r="3322" spans="3:23">
      <c r="C3322" s="8" t="s">
        <v>17</v>
      </c>
      <c r="D3322" s="9" t="s">
        <v>504</v>
      </c>
      <c r="E3322" s="51" t="s">
        <v>505</v>
      </c>
      <c r="F3322" s="50"/>
      <c r="G3322" s="50"/>
      <c r="H3322" s="10"/>
      <c r="I3322" s="15" t="s">
        <v>6095</v>
      </c>
      <c r="J3322" s="15" t="s">
        <v>6096</v>
      </c>
      <c r="K3322" s="14" t="s">
        <v>3565</v>
      </c>
      <c r="L3322" s="14" t="s">
        <v>3566</v>
      </c>
      <c r="M3322" s="14" t="s">
        <v>3567</v>
      </c>
      <c r="N3322" s="14" t="s">
        <v>5218</v>
      </c>
      <c r="O3322" s="14" t="b">
        <v>0</v>
      </c>
      <c r="P3322" s="14" t="b">
        <v>0</v>
      </c>
      <c r="Q3322" s="14"/>
      <c r="R3322" s="8" t="s">
        <v>839</v>
      </c>
      <c r="S3322" s="8" t="s">
        <v>839</v>
      </c>
      <c r="T3322" s="8" t="s">
        <v>3112</v>
      </c>
      <c r="U3322" s="14"/>
      <c r="V3322" s="8" t="s">
        <v>841</v>
      </c>
      <c r="W3322" s="10"/>
      <c r="X3322" s="130" t="s">
        <v>12588</v>
      </c>
    </row>
    <row r="3323" spans="3:23">
      <c r="C3323" s="8" t="s">
        <v>17</v>
      </c>
      <c r="D3323" s="9" t="s">
        <v>504</v>
      </c>
      <c r="E3323" s="51" t="s">
        <v>505</v>
      </c>
      <c r="F3323" s="50"/>
      <c r="G3323" s="50"/>
      <c r="H3323" s="10"/>
      <c r="I3323" s="15" t="s">
        <v>6095</v>
      </c>
      <c r="J3323" s="15" t="s">
        <v>6096</v>
      </c>
      <c r="K3323" s="14" t="s">
        <v>1316</v>
      </c>
      <c r="L3323" s="14" t="s">
        <v>1395</v>
      </c>
      <c r="M3323" s="14" t="s">
        <v>1316</v>
      </c>
      <c r="N3323" s="14" t="s">
        <v>5214</v>
      </c>
      <c r="O3323" s="14" t="b">
        <v>0</v>
      </c>
      <c r="P3323" s="14" t="b">
        <v>0</v>
      </c>
      <c r="Q3323" s="14"/>
      <c r="R3323" s="8" t="s">
        <v>839</v>
      </c>
      <c r="S3323" s="8" t="s">
        <v>839</v>
      </c>
      <c r="T3323" s="8" t="s">
        <v>3112</v>
      </c>
      <c r="U3323" s="14"/>
      <c r="V3323" s="8" t="s">
        <v>841</v>
      </c>
      <c r="W3323" s="10"/>
      <c r="X3323" s="130" t="s">
        <v>12588</v>
      </c>
    </row>
    <row r="3324" spans="3:23">
      <c r="C3324" s="8" t="s">
        <v>17</v>
      </c>
      <c r="D3324" s="9" t="s">
        <v>504</v>
      </c>
      <c r="E3324" s="51" t="s">
        <v>505</v>
      </c>
      <c r="F3324" s="50"/>
      <c r="G3324" s="50"/>
      <c r="H3324" s="10"/>
      <c r="I3324" s="15" t="s">
        <v>6104</v>
      </c>
      <c r="J3324" s="15" t="s">
        <v>6105</v>
      </c>
      <c r="K3324" s="14" t="s">
        <v>6086</v>
      </c>
      <c r="L3324" s="14" t="s">
        <v>6087</v>
      </c>
      <c r="M3324" s="14" t="s">
        <v>6088</v>
      </c>
      <c r="N3324" s="14" t="s">
        <v>5218</v>
      </c>
      <c r="O3324" s="14" t="b">
        <v>0</v>
      </c>
      <c r="P3324" s="14" t="b">
        <v>0</v>
      </c>
      <c r="Q3324" s="14"/>
      <c r="R3324" s="8" t="s">
        <v>839</v>
      </c>
      <c r="S3324" s="8" t="s">
        <v>839</v>
      </c>
      <c r="T3324" s="8" t="s">
        <v>3112</v>
      </c>
      <c r="U3324" s="14"/>
      <c r="V3324" s="8" t="s">
        <v>841</v>
      </c>
      <c r="W3324" s="10"/>
      <c r="X3324" s="130" t="s">
        <v>12588</v>
      </c>
    </row>
    <row r="3325" spans="3:23">
      <c r="C3325" s="8" t="s">
        <v>17</v>
      </c>
      <c r="D3325" s="9" t="s">
        <v>504</v>
      </c>
      <c r="E3325" s="51" t="s">
        <v>505</v>
      </c>
      <c r="F3325" s="50"/>
      <c r="G3325" s="50"/>
      <c r="H3325" s="10"/>
      <c r="I3325" s="15" t="s">
        <v>6104</v>
      </c>
      <c r="J3325" s="15" t="s">
        <v>6105</v>
      </c>
      <c r="K3325" s="14" t="s">
        <v>6106</v>
      </c>
      <c r="L3325" s="14" t="s">
        <v>6107</v>
      </c>
      <c r="M3325" s="14" t="s">
        <v>6108</v>
      </c>
      <c r="N3325" s="14" t="s">
        <v>5218</v>
      </c>
      <c r="O3325" s="14" t="b">
        <v>0</v>
      </c>
      <c r="P3325" s="14" t="b">
        <v>0</v>
      </c>
      <c r="Q3325" s="14"/>
      <c r="R3325" s="8" t="s">
        <v>839</v>
      </c>
      <c r="S3325" s="8" t="s">
        <v>839</v>
      </c>
      <c r="T3325" s="8" t="s">
        <v>3112</v>
      </c>
      <c r="U3325" s="14"/>
      <c r="V3325" s="8" t="s">
        <v>841</v>
      </c>
      <c r="W3325" s="10"/>
      <c r="X3325" s="130" t="s">
        <v>12588</v>
      </c>
    </row>
    <row r="3326" spans="3:23">
      <c r="C3326" s="8" t="s">
        <v>17</v>
      </c>
      <c r="D3326" s="9" t="s">
        <v>504</v>
      </c>
      <c r="E3326" s="51" t="s">
        <v>505</v>
      </c>
      <c r="F3326" s="50"/>
      <c r="G3326" s="50"/>
      <c r="H3326" s="10"/>
      <c r="I3326" s="15" t="s">
        <v>6104</v>
      </c>
      <c r="J3326" s="15" t="s">
        <v>6105</v>
      </c>
      <c r="K3326" s="14" t="s">
        <v>6109</v>
      </c>
      <c r="L3326" s="14" t="s">
        <v>6110</v>
      </c>
      <c r="M3326" s="14" t="s">
        <v>6111</v>
      </c>
      <c r="N3326" s="14" t="s">
        <v>5218</v>
      </c>
      <c r="O3326" s="14" t="b">
        <v>0</v>
      </c>
      <c r="P3326" s="14" t="b">
        <v>0</v>
      </c>
      <c r="Q3326" s="14"/>
      <c r="R3326" s="8" t="s">
        <v>839</v>
      </c>
      <c r="S3326" s="8" t="s">
        <v>839</v>
      </c>
      <c r="T3326" s="8" t="s">
        <v>3112</v>
      </c>
      <c r="U3326" s="14"/>
      <c r="V3326" s="8" t="s">
        <v>841</v>
      </c>
      <c r="W3326" s="10"/>
      <c r="X3326" s="130" t="s">
        <v>12588</v>
      </c>
    </row>
    <row r="3327" spans="3:23">
      <c r="C3327" s="8" t="s">
        <v>17</v>
      </c>
      <c r="D3327" s="9" t="s">
        <v>504</v>
      </c>
      <c r="E3327" s="51" t="s">
        <v>505</v>
      </c>
      <c r="F3327" s="50"/>
      <c r="G3327" s="50"/>
      <c r="H3327" s="10"/>
      <c r="I3327" s="15" t="s">
        <v>6104</v>
      </c>
      <c r="J3327" s="15" t="s">
        <v>6105</v>
      </c>
      <c r="K3327" s="14" t="s">
        <v>6112</v>
      </c>
      <c r="L3327" s="14" t="s">
        <v>6113</v>
      </c>
      <c r="M3327" s="14" t="s">
        <v>6114</v>
      </c>
      <c r="N3327" s="14" t="s">
        <v>5218</v>
      </c>
      <c r="O3327" s="14" t="b">
        <v>0</v>
      </c>
      <c r="P3327" s="14" t="b">
        <v>0</v>
      </c>
      <c r="Q3327" s="14"/>
      <c r="R3327" s="8" t="s">
        <v>839</v>
      </c>
      <c r="S3327" s="8" t="s">
        <v>839</v>
      </c>
      <c r="T3327" s="8" t="s">
        <v>3112</v>
      </c>
      <c r="U3327" s="14"/>
      <c r="V3327" s="8" t="s">
        <v>841</v>
      </c>
      <c r="W3327" s="10"/>
      <c r="X3327" s="130" t="s">
        <v>12588</v>
      </c>
    </row>
    <row r="3328" spans="3:23">
      <c r="C3328" s="8" t="s">
        <v>17</v>
      </c>
      <c r="D3328" s="9" t="s">
        <v>504</v>
      </c>
      <c r="E3328" s="51" t="s">
        <v>505</v>
      </c>
      <c r="F3328" s="50"/>
      <c r="G3328" s="50"/>
      <c r="H3328" s="10"/>
      <c r="I3328" s="15" t="s">
        <v>6104</v>
      </c>
      <c r="J3328" s="15" t="s">
        <v>6105</v>
      </c>
      <c r="K3328" s="14" t="s">
        <v>6115</v>
      </c>
      <c r="L3328" s="14" t="s">
        <v>6116</v>
      </c>
      <c r="M3328" s="14" t="s">
        <v>6115</v>
      </c>
      <c r="N3328" s="14" t="s">
        <v>5326</v>
      </c>
      <c r="O3328" s="14" t="b">
        <v>0</v>
      </c>
      <c r="P3328" s="14" t="b">
        <v>0</v>
      </c>
      <c r="Q3328" s="14"/>
      <c r="R3328" s="8" t="s">
        <v>839</v>
      </c>
      <c r="S3328" s="8" t="s">
        <v>839</v>
      </c>
      <c r="T3328" s="8" t="s">
        <v>3112</v>
      </c>
      <c r="U3328" s="14"/>
      <c r="V3328" s="8" t="s">
        <v>841</v>
      </c>
      <c r="W3328" s="10"/>
      <c r="X3328" s="130" t="s">
        <v>12588</v>
      </c>
    </row>
    <row r="3329" spans="3:23">
      <c r="C3329" s="8" t="s">
        <v>17</v>
      </c>
      <c r="D3329" s="9" t="s">
        <v>504</v>
      </c>
      <c r="E3329" s="51" t="s">
        <v>505</v>
      </c>
      <c r="F3329" s="50"/>
      <c r="G3329" s="50"/>
      <c r="H3329" s="10"/>
      <c r="I3329" s="15" t="s">
        <v>6104</v>
      </c>
      <c r="J3329" s="15" t="s">
        <v>6105</v>
      </c>
      <c r="K3329" s="14" t="s">
        <v>1214</v>
      </c>
      <c r="L3329" s="14" t="s">
        <v>6032</v>
      </c>
      <c r="M3329" s="14" t="s">
        <v>1214</v>
      </c>
      <c r="N3329" s="14" t="s">
        <v>5214</v>
      </c>
      <c r="O3329" s="14" t="b">
        <v>0</v>
      </c>
      <c r="P3329" s="14" t="b">
        <v>0</v>
      </c>
      <c r="Q3329" s="14"/>
      <c r="R3329" s="8" t="s">
        <v>839</v>
      </c>
      <c r="S3329" s="8" t="s">
        <v>839</v>
      </c>
      <c r="T3329" s="8" t="s">
        <v>3112</v>
      </c>
      <c r="U3329" s="14"/>
      <c r="V3329" s="8" t="s">
        <v>841</v>
      </c>
      <c r="W3329" s="10"/>
      <c r="X3329" s="130" t="s">
        <v>12588</v>
      </c>
    </row>
    <row r="3330" spans="3:23">
      <c r="C3330" s="8" t="s">
        <v>17</v>
      </c>
      <c r="D3330" s="9" t="s">
        <v>504</v>
      </c>
      <c r="E3330" s="51" t="s">
        <v>505</v>
      </c>
      <c r="F3330" s="50"/>
      <c r="G3330" s="50"/>
      <c r="H3330" s="10"/>
      <c r="I3330" s="15" t="s">
        <v>6104</v>
      </c>
      <c r="J3330" s="15" t="s">
        <v>6105</v>
      </c>
      <c r="K3330" s="14" t="s">
        <v>3233</v>
      </c>
      <c r="L3330" s="14" t="s">
        <v>1177</v>
      </c>
      <c r="M3330" s="14" t="s">
        <v>3233</v>
      </c>
      <c r="N3330" s="14" t="s">
        <v>5214</v>
      </c>
      <c r="O3330" s="14" t="b">
        <v>0</v>
      </c>
      <c r="P3330" s="14" t="b">
        <v>0</v>
      </c>
      <c r="Q3330" s="14"/>
      <c r="R3330" s="8" t="s">
        <v>839</v>
      </c>
      <c r="S3330" s="8" t="s">
        <v>839</v>
      </c>
      <c r="T3330" s="8" t="s">
        <v>3112</v>
      </c>
      <c r="U3330" s="14"/>
      <c r="V3330" s="8" t="s">
        <v>841</v>
      </c>
      <c r="W3330" s="10"/>
      <c r="X3330" s="130" t="s">
        <v>12588</v>
      </c>
    </row>
    <row r="3331" spans="3:23">
      <c r="C3331" s="8" t="s">
        <v>17</v>
      </c>
      <c r="D3331" s="9" t="s">
        <v>504</v>
      </c>
      <c r="E3331" s="51" t="s">
        <v>505</v>
      </c>
      <c r="F3331" s="50"/>
      <c r="G3331" s="50"/>
      <c r="H3331" s="10"/>
      <c r="I3331" s="15" t="s">
        <v>6104</v>
      </c>
      <c r="J3331" s="15" t="s">
        <v>6105</v>
      </c>
      <c r="K3331" s="14" t="s">
        <v>5229</v>
      </c>
      <c r="L3331" s="14" t="s">
        <v>5230</v>
      </c>
      <c r="M3331" s="14" t="s">
        <v>5229</v>
      </c>
      <c r="N3331" s="14" t="s">
        <v>5231</v>
      </c>
      <c r="O3331" s="14" t="b">
        <v>0</v>
      </c>
      <c r="P3331" s="14" t="b">
        <v>0</v>
      </c>
      <c r="Q3331" s="14"/>
      <c r="R3331" s="8" t="s">
        <v>839</v>
      </c>
      <c r="S3331" s="8" t="s">
        <v>839</v>
      </c>
      <c r="T3331" s="8" t="s">
        <v>3112</v>
      </c>
      <c r="U3331" s="14"/>
      <c r="V3331" s="8" t="s">
        <v>841</v>
      </c>
      <c r="W3331" s="10"/>
      <c r="X3331" s="130" t="s">
        <v>12588</v>
      </c>
    </row>
    <row r="3332" spans="3:23">
      <c r="C3332" s="8" t="s">
        <v>17</v>
      </c>
      <c r="D3332" s="9" t="s">
        <v>504</v>
      </c>
      <c r="E3332" s="51" t="s">
        <v>505</v>
      </c>
      <c r="F3332" s="50"/>
      <c r="G3332" s="50"/>
      <c r="H3332" s="10"/>
      <c r="I3332" s="15" t="s">
        <v>6104</v>
      </c>
      <c r="J3332" s="15" t="s">
        <v>6105</v>
      </c>
      <c r="K3332" s="14" t="s">
        <v>5066</v>
      </c>
      <c r="L3332" s="14" t="s">
        <v>5067</v>
      </c>
      <c r="M3332" s="14" t="s">
        <v>5066</v>
      </c>
      <c r="N3332" s="14" t="s">
        <v>5218</v>
      </c>
      <c r="O3332" s="14" t="b">
        <v>0</v>
      </c>
      <c r="P3332" s="14" t="b">
        <v>0</v>
      </c>
      <c r="Q3332" s="14"/>
      <c r="R3332" s="8" t="s">
        <v>839</v>
      </c>
      <c r="S3332" s="8" t="s">
        <v>839</v>
      </c>
      <c r="T3332" s="8" t="s">
        <v>3112</v>
      </c>
      <c r="U3332" s="14"/>
      <c r="V3332" s="8" t="s">
        <v>841</v>
      </c>
      <c r="W3332" s="10"/>
      <c r="X3332" s="130" t="s">
        <v>12588</v>
      </c>
    </row>
    <row r="3333" spans="3:23">
      <c r="C3333" s="8" t="s">
        <v>17</v>
      </c>
      <c r="D3333" s="9" t="s">
        <v>504</v>
      </c>
      <c r="E3333" s="51" t="s">
        <v>505</v>
      </c>
      <c r="F3333" s="50"/>
      <c r="G3333" s="50"/>
      <c r="H3333" s="10"/>
      <c r="I3333" s="15" t="s">
        <v>6104</v>
      </c>
      <c r="J3333" s="15" t="s">
        <v>6105</v>
      </c>
      <c r="K3333" s="14" t="s">
        <v>3565</v>
      </c>
      <c r="L3333" s="14" t="s">
        <v>3566</v>
      </c>
      <c r="M3333" s="14" t="s">
        <v>3567</v>
      </c>
      <c r="N3333" s="14" t="s">
        <v>5218</v>
      </c>
      <c r="O3333" s="14" t="b">
        <v>0</v>
      </c>
      <c r="P3333" s="14" t="b">
        <v>0</v>
      </c>
      <c r="Q3333" s="14"/>
      <c r="R3333" s="8" t="s">
        <v>839</v>
      </c>
      <c r="S3333" s="8" t="s">
        <v>839</v>
      </c>
      <c r="T3333" s="8" t="s">
        <v>3112</v>
      </c>
      <c r="U3333" s="14"/>
      <c r="V3333" s="8" t="s">
        <v>841</v>
      </c>
      <c r="W3333" s="10"/>
      <c r="X3333" s="130" t="s">
        <v>12588</v>
      </c>
    </row>
    <row r="3334" spans="3:23">
      <c r="C3334" s="8" t="s">
        <v>17</v>
      </c>
      <c r="D3334" s="9" t="s">
        <v>504</v>
      </c>
      <c r="E3334" s="51" t="s">
        <v>505</v>
      </c>
      <c r="F3334" s="50"/>
      <c r="G3334" s="50"/>
      <c r="H3334" s="10"/>
      <c r="I3334" s="15" t="s">
        <v>6104</v>
      </c>
      <c r="J3334" s="15" t="s">
        <v>6105</v>
      </c>
      <c r="K3334" s="14" t="s">
        <v>1316</v>
      </c>
      <c r="L3334" s="14" t="s">
        <v>1395</v>
      </c>
      <c r="M3334" s="14" t="s">
        <v>1316</v>
      </c>
      <c r="N3334" s="14" t="s">
        <v>5214</v>
      </c>
      <c r="O3334" s="14" t="b">
        <v>0</v>
      </c>
      <c r="P3334" s="14" t="b">
        <v>0</v>
      </c>
      <c r="Q3334" s="14"/>
      <c r="R3334" s="8" t="s">
        <v>839</v>
      </c>
      <c r="S3334" s="8" t="s">
        <v>839</v>
      </c>
      <c r="T3334" s="8" t="s">
        <v>3112</v>
      </c>
      <c r="U3334" s="14"/>
      <c r="V3334" s="8" t="s">
        <v>841</v>
      </c>
      <c r="W3334" s="10"/>
      <c r="X3334" s="130" t="s">
        <v>12588</v>
      </c>
    </row>
    <row r="3335" spans="3:23">
      <c r="C3335" s="8" t="s">
        <v>17</v>
      </c>
      <c r="D3335" s="9" t="s">
        <v>504</v>
      </c>
      <c r="E3335" s="51" t="s">
        <v>505</v>
      </c>
      <c r="F3335" s="50"/>
      <c r="G3335" s="50"/>
      <c r="H3335" s="10"/>
      <c r="I3335" s="15" t="s">
        <v>6117</v>
      </c>
      <c r="J3335" s="15" t="s">
        <v>6118</v>
      </c>
      <c r="K3335" s="14" t="s">
        <v>6086</v>
      </c>
      <c r="L3335" s="14" t="s">
        <v>6087</v>
      </c>
      <c r="M3335" s="14" t="s">
        <v>6088</v>
      </c>
      <c r="N3335" s="14" t="s">
        <v>5218</v>
      </c>
      <c r="O3335" s="14" t="b">
        <v>0</v>
      </c>
      <c r="P3335" s="14" t="b">
        <v>0</v>
      </c>
      <c r="Q3335" s="14"/>
      <c r="R3335" s="8" t="s">
        <v>839</v>
      </c>
      <c r="S3335" s="8" t="s">
        <v>839</v>
      </c>
      <c r="T3335" s="8" t="s">
        <v>3112</v>
      </c>
      <c r="U3335" s="14"/>
      <c r="V3335" s="8" t="s">
        <v>841</v>
      </c>
      <c r="W3335" s="10"/>
      <c r="X3335" s="130" t="s">
        <v>12588</v>
      </c>
    </row>
    <row r="3336" spans="3:23">
      <c r="C3336" s="8" t="s">
        <v>17</v>
      </c>
      <c r="D3336" s="9" t="s">
        <v>504</v>
      </c>
      <c r="E3336" s="51" t="s">
        <v>505</v>
      </c>
      <c r="F3336" s="50"/>
      <c r="G3336" s="50"/>
      <c r="H3336" s="10"/>
      <c r="I3336" s="15" t="s">
        <v>6117</v>
      </c>
      <c r="J3336" s="15" t="s">
        <v>6118</v>
      </c>
      <c r="K3336" s="14" t="s">
        <v>3285</v>
      </c>
      <c r="L3336" s="14" t="s">
        <v>3286</v>
      </c>
      <c r="M3336" s="14" t="s">
        <v>5371</v>
      </c>
      <c r="N3336" s="14" t="s">
        <v>5218</v>
      </c>
      <c r="O3336" s="14" t="b">
        <v>0</v>
      </c>
      <c r="P3336" s="14" t="b">
        <v>0</v>
      </c>
      <c r="Q3336" s="14"/>
      <c r="R3336" s="8" t="s">
        <v>839</v>
      </c>
      <c r="S3336" s="8" t="s">
        <v>839</v>
      </c>
      <c r="T3336" s="8" t="s">
        <v>3112</v>
      </c>
      <c r="U3336" s="14"/>
      <c r="V3336" s="8" t="s">
        <v>841</v>
      </c>
      <c r="W3336" s="10"/>
      <c r="X3336" s="130" t="s">
        <v>12588</v>
      </c>
    </row>
    <row r="3337" spans="3:23">
      <c r="C3337" s="8" t="s">
        <v>17</v>
      </c>
      <c r="D3337" s="9" t="s">
        <v>504</v>
      </c>
      <c r="E3337" s="51" t="s">
        <v>505</v>
      </c>
      <c r="F3337" s="50"/>
      <c r="G3337" s="50"/>
      <c r="H3337" s="10"/>
      <c r="I3337" s="15" t="s">
        <v>6117</v>
      </c>
      <c r="J3337" s="15" t="s">
        <v>6118</v>
      </c>
      <c r="K3337" s="14" t="s">
        <v>3233</v>
      </c>
      <c r="L3337" s="14" t="s">
        <v>1177</v>
      </c>
      <c r="M3337" s="14" t="s">
        <v>3233</v>
      </c>
      <c r="N3337" s="14" t="s">
        <v>5214</v>
      </c>
      <c r="O3337" s="14" t="b">
        <v>0</v>
      </c>
      <c r="P3337" s="14" t="b">
        <v>0</v>
      </c>
      <c r="Q3337" s="14"/>
      <c r="R3337" s="8" t="s">
        <v>839</v>
      </c>
      <c r="S3337" s="8" t="s">
        <v>839</v>
      </c>
      <c r="T3337" s="8" t="s">
        <v>3112</v>
      </c>
      <c r="U3337" s="14"/>
      <c r="V3337" s="8" t="s">
        <v>841</v>
      </c>
      <c r="W3337" s="10"/>
      <c r="X3337" s="130" t="s">
        <v>12588</v>
      </c>
    </row>
    <row r="3338" spans="3:23">
      <c r="C3338" s="8" t="s">
        <v>17</v>
      </c>
      <c r="D3338" s="9" t="s">
        <v>504</v>
      </c>
      <c r="E3338" s="51" t="s">
        <v>505</v>
      </c>
      <c r="F3338" s="50"/>
      <c r="G3338" s="50"/>
      <c r="H3338" s="10"/>
      <c r="I3338" s="15" t="s">
        <v>6117</v>
      </c>
      <c r="J3338" s="15" t="s">
        <v>6118</v>
      </c>
      <c r="K3338" s="14" t="s">
        <v>5229</v>
      </c>
      <c r="L3338" s="14" t="s">
        <v>5230</v>
      </c>
      <c r="M3338" s="14" t="s">
        <v>5229</v>
      </c>
      <c r="N3338" s="14" t="s">
        <v>5231</v>
      </c>
      <c r="O3338" s="14" t="b">
        <v>0</v>
      </c>
      <c r="P3338" s="14" t="b">
        <v>0</v>
      </c>
      <c r="Q3338" s="14"/>
      <c r="R3338" s="8" t="s">
        <v>839</v>
      </c>
      <c r="S3338" s="8" t="s">
        <v>839</v>
      </c>
      <c r="T3338" s="8" t="s">
        <v>3112</v>
      </c>
      <c r="U3338" s="14"/>
      <c r="V3338" s="8" t="s">
        <v>841</v>
      </c>
      <c r="W3338" s="10"/>
      <c r="X3338" s="130" t="s">
        <v>12588</v>
      </c>
    </row>
    <row r="3339" spans="3:23">
      <c r="C3339" s="8" t="s">
        <v>17</v>
      </c>
      <c r="D3339" s="9" t="s">
        <v>504</v>
      </c>
      <c r="E3339" s="51" t="s">
        <v>505</v>
      </c>
      <c r="F3339" s="50"/>
      <c r="G3339" s="50"/>
      <c r="H3339" s="10"/>
      <c r="I3339" s="15" t="s">
        <v>6117</v>
      </c>
      <c r="J3339" s="15" t="s">
        <v>6118</v>
      </c>
      <c r="K3339" s="14" t="s">
        <v>5066</v>
      </c>
      <c r="L3339" s="14" t="s">
        <v>5067</v>
      </c>
      <c r="M3339" s="14" t="s">
        <v>5066</v>
      </c>
      <c r="N3339" s="14" t="s">
        <v>5218</v>
      </c>
      <c r="O3339" s="14" t="b">
        <v>0</v>
      </c>
      <c r="P3339" s="14" t="b">
        <v>0</v>
      </c>
      <c r="Q3339" s="14"/>
      <c r="R3339" s="8" t="s">
        <v>839</v>
      </c>
      <c r="S3339" s="8" t="s">
        <v>839</v>
      </c>
      <c r="T3339" s="8" t="s">
        <v>3112</v>
      </c>
      <c r="U3339" s="14"/>
      <c r="V3339" s="8" t="s">
        <v>841</v>
      </c>
      <c r="W3339" s="10"/>
      <c r="X3339" s="130" t="s">
        <v>12588</v>
      </c>
    </row>
    <row r="3340" spans="3:23">
      <c r="C3340" s="8" t="s">
        <v>17</v>
      </c>
      <c r="D3340" s="9" t="s">
        <v>504</v>
      </c>
      <c r="E3340" s="51" t="s">
        <v>505</v>
      </c>
      <c r="F3340" s="50"/>
      <c r="G3340" s="50"/>
      <c r="H3340" s="10"/>
      <c r="I3340" s="15" t="s">
        <v>6117</v>
      </c>
      <c r="J3340" s="15" t="s">
        <v>6118</v>
      </c>
      <c r="K3340" s="14" t="s">
        <v>3565</v>
      </c>
      <c r="L3340" s="14" t="s">
        <v>3566</v>
      </c>
      <c r="M3340" s="14" t="s">
        <v>3567</v>
      </c>
      <c r="N3340" s="14" t="s">
        <v>5218</v>
      </c>
      <c r="O3340" s="14" t="b">
        <v>0</v>
      </c>
      <c r="P3340" s="14" t="b">
        <v>0</v>
      </c>
      <c r="Q3340" s="14"/>
      <c r="R3340" s="8" t="s">
        <v>839</v>
      </c>
      <c r="S3340" s="8" t="s">
        <v>839</v>
      </c>
      <c r="T3340" s="8" t="s">
        <v>3112</v>
      </c>
      <c r="U3340" s="14"/>
      <c r="V3340" s="8" t="s">
        <v>841</v>
      </c>
      <c r="W3340" s="10"/>
      <c r="X3340" s="130" t="s">
        <v>12588</v>
      </c>
    </row>
    <row r="3341" spans="3:23">
      <c r="C3341" s="8" t="s">
        <v>17</v>
      </c>
      <c r="D3341" s="9" t="s">
        <v>504</v>
      </c>
      <c r="E3341" s="51" t="s">
        <v>505</v>
      </c>
      <c r="F3341" s="50"/>
      <c r="G3341" s="50"/>
      <c r="H3341" s="10"/>
      <c r="I3341" s="15" t="s">
        <v>6117</v>
      </c>
      <c r="J3341" s="15" t="s">
        <v>6118</v>
      </c>
      <c r="K3341" s="14" t="s">
        <v>1316</v>
      </c>
      <c r="L3341" s="14" t="s">
        <v>1395</v>
      </c>
      <c r="M3341" s="14" t="s">
        <v>1316</v>
      </c>
      <c r="N3341" s="14" t="s">
        <v>5214</v>
      </c>
      <c r="O3341" s="14" t="b">
        <v>0</v>
      </c>
      <c r="P3341" s="14" t="b">
        <v>0</v>
      </c>
      <c r="Q3341" s="14"/>
      <c r="R3341" s="8" t="s">
        <v>839</v>
      </c>
      <c r="S3341" s="8" t="s">
        <v>839</v>
      </c>
      <c r="T3341" s="8" t="s">
        <v>3112</v>
      </c>
      <c r="U3341" s="14"/>
      <c r="V3341" s="8" t="s">
        <v>841</v>
      </c>
      <c r="W3341" s="10"/>
      <c r="X3341" s="130" t="s">
        <v>12588</v>
      </c>
    </row>
    <row r="3342" spans="3:23">
      <c r="C3342" s="8" t="s">
        <v>17</v>
      </c>
      <c r="D3342" s="9" t="s">
        <v>504</v>
      </c>
      <c r="E3342" s="51" t="s">
        <v>505</v>
      </c>
      <c r="F3342" s="50"/>
      <c r="G3342" s="50"/>
      <c r="H3342" s="10"/>
      <c r="I3342" s="15" t="s">
        <v>6117</v>
      </c>
      <c r="J3342" s="15" t="s">
        <v>6118</v>
      </c>
      <c r="K3342" s="14" t="s">
        <v>6119</v>
      </c>
      <c r="L3342" s="14" t="s">
        <v>6120</v>
      </c>
      <c r="M3342" s="14" t="s">
        <v>6119</v>
      </c>
      <c r="N3342" s="14" t="s">
        <v>5022</v>
      </c>
      <c r="O3342" s="14" t="b">
        <v>0</v>
      </c>
      <c r="P3342" s="14" t="b">
        <v>0</v>
      </c>
      <c r="Q3342" s="14"/>
      <c r="R3342" s="8" t="s">
        <v>839</v>
      </c>
      <c r="S3342" s="8" t="s">
        <v>839</v>
      </c>
      <c r="T3342" s="8" t="s">
        <v>3112</v>
      </c>
      <c r="U3342" s="14"/>
      <c r="V3342" s="8" t="s">
        <v>841</v>
      </c>
      <c r="W3342" s="10"/>
      <c r="X3342" s="130" t="s">
        <v>12588</v>
      </c>
    </row>
    <row r="3343" spans="3:23">
      <c r="C3343" s="8" t="s">
        <v>17</v>
      </c>
      <c r="D3343" s="9" t="s">
        <v>504</v>
      </c>
      <c r="E3343" s="51" t="s">
        <v>505</v>
      </c>
      <c r="F3343" s="50"/>
      <c r="G3343" s="50"/>
      <c r="H3343" s="10"/>
      <c r="I3343" s="15" t="s">
        <v>6121</v>
      </c>
      <c r="J3343" s="15" t="s">
        <v>6122</v>
      </c>
      <c r="K3343" s="14" t="s">
        <v>1439</v>
      </c>
      <c r="L3343" s="14" t="s">
        <v>1440</v>
      </c>
      <c r="M3343" s="14" t="s">
        <v>6069</v>
      </c>
      <c r="N3343" s="14" t="s">
        <v>5264</v>
      </c>
      <c r="O3343" s="14" t="b">
        <v>0</v>
      </c>
      <c r="P3343" s="14" t="b">
        <v>0</v>
      </c>
      <c r="Q3343" s="14"/>
      <c r="R3343" s="8" t="s">
        <v>839</v>
      </c>
      <c r="S3343" s="8" t="s">
        <v>839</v>
      </c>
      <c r="T3343" s="8" t="s">
        <v>3112</v>
      </c>
      <c r="U3343" s="14"/>
      <c r="V3343" s="8" t="s">
        <v>841</v>
      </c>
      <c r="W3343" s="10"/>
      <c r="X3343" s="130" t="s">
        <v>12588</v>
      </c>
    </row>
    <row r="3344" spans="3:23">
      <c r="C3344" s="8" t="s">
        <v>17</v>
      </c>
      <c r="D3344" s="9" t="s">
        <v>504</v>
      </c>
      <c r="E3344" s="51" t="s">
        <v>505</v>
      </c>
      <c r="F3344" s="50"/>
      <c r="G3344" s="50"/>
      <c r="H3344" s="10"/>
      <c r="I3344" s="15" t="s">
        <v>6121</v>
      </c>
      <c r="J3344" s="15" t="s">
        <v>6122</v>
      </c>
      <c r="K3344" s="14" t="s">
        <v>5179</v>
      </c>
      <c r="L3344" s="14" t="s">
        <v>5180</v>
      </c>
      <c r="M3344" s="14" t="s">
        <v>6123</v>
      </c>
      <c r="N3344" s="14" t="s">
        <v>5218</v>
      </c>
      <c r="O3344" s="14" t="b">
        <v>0</v>
      </c>
      <c r="P3344" s="14" t="b">
        <v>0</v>
      </c>
      <c r="Q3344" s="14"/>
      <c r="R3344" s="8" t="s">
        <v>839</v>
      </c>
      <c r="S3344" s="8" t="s">
        <v>839</v>
      </c>
      <c r="T3344" s="8" t="s">
        <v>3112</v>
      </c>
      <c r="U3344" s="14"/>
      <c r="V3344" s="8" t="s">
        <v>841</v>
      </c>
      <c r="W3344" s="10"/>
      <c r="X3344" s="130" t="s">
        <v>12588</v>
      </c>
    </row>
    <row r="3345" spans="3:23">
      <c r="C3345" s="8" t="s">
        <v>17</v>
      </c>
      <c r="D3345" s="9" t="s">
        <v>504</v>
      </c>
      <c r="E3345" s="51" t="s">
        <v>505</v>
      </c>
      <c r="F3345" s="50"/>
      <c r="G3345" s="50"/>
      <c r="H3345" s="10"/>
      <c r="I3345" s="15" t="s">
        <v>6121</v>
      </c>
      <c r="J3345" s="15" t="s">
        <v>6122</v>
      </c>
      <c r="K3345" s="14" t="s">
        <v>6124</v>
      </c>
      <c r="L3345" s="14" t="s">
        <v>6125</v>
      </c>
      <c r="M3345" s="14" t="s">
        <v>6124</v>
      </c>
      <c r="N3345" s="14" t="s">
        <v>5218</v>
      </c>
      <c r="O3345" s="14" t="b">
        <v>0</v>
      </c>
      <c r="P3345" s="14" t="b">
        <v>0</v>
      </c>
      <c r="Q3345" s="14"/>
      <c r="R3345" s="8" t="s">
        <v>839</v>
      </c>
      <c r="S3345" s="8" t="s">
        <v>839</v>
      </c>
      <c r="T3345" s="8" t="s">
        <v>3112</v>
      </c>
      <c r="U3345" s="14"/>
      <c r="V3345" s="8" t="s">
        <v>841</v>
      </c>
      <c r="W3345" s="10"/>
      <c r="X3345" s="130" t="s">
        <v>12588</v>
      </c>
    </row>
    <row r="3346" spans="3:23">
      <c r="C3346" s="8" t="s">
        <v>17</v>
      </c>
      <c r="D3346" s="9" t="s">
        <v>504</v>
      </c>
      <c r="E3346" s="51" t="s">
        <v>505</v>
      </c>
      <c r="F3346" s="50"/>
      <c r="G3346" s="50"/>
      <c r="H3346" s="10"/>
      <c r="I3346" s="15" t="s">
        <v>6121</v>
      </c>
      <c r="J3346" s="15" t="s">
        <v>6122</v>
      </c>
      <c r="K3346" s="14" t="s">
        <v>6126</v>
      </c>
      <c r="L3346" s="14" t="s">
        <v>6127</v>
      </c>
      <c r="M3346" s="14" t="s">
        <v>6126</v>
      </c>
      <c r="N3346" s="14" t="s">
        <v>5218</v>
      </c>
      <c r="O3346" s="14" t="b">
        <v>0</v>
      </c>
      <c r="P3346" s="14" t="b">
        <v>0</v>
      </c>
      <c r="Q3346" s="14"/>
      <c r="R3346" s="8" t="s">
        <v>839</v>
      </c>
      <c r="S3346" s="8" t="s">
        <v>839</v>
      </c>
      <c r="T3346" s="8" t="s">
        <v>3112</v>
      </c>
      <c r="U3346" s="14"/>
      <c r="V3346" s="8" t="s">
        <v>841</v>
      </c>
      <c r="W3346" s="10"/>
      <c r="X3346" s="130" t="s">
        <v>12588</v>
      </c>
    </row>
    <row r="3347" spans="3:23">
      <c r="C3347" s="8" t="s">
        <v>17</v>
      </c>
      <c r="D3347" s="9" t="s">
        <v>504</v>
      </c>
      <c r="E3347" s="51" t="s">
        <v>505</v>
      </c>
      <c r="F3347" s="50"/>
      <c r="G3347" s="50"/>
      <c r="H3347" s="10"/>
      <c r="I3347" s="15" t="s">
        <v>6121</v>
      </c>
      <c r="J3347" s="15" t="s">
        <v>6122</v>
      </c>
      <c r="K3347" s="14" t="s">
        <v>3404</v>
      </c>
      <c r="L3347" s="14" t="s">
        <v>3405</v>
      </c>
      <c r="M3347" s="14" t="s">
        <v>5584</v>
      </c>
      <c r="N3347" s="14" t="s">
        <v>5225</v>
      </c>
      <c r="O3347" s="14" t="b">
        <v>0</v>
      </c>
      <c r="P3347" s="14" t="b">
        <v>0</v>
      </c>
      <c r="Q3347" s="14"/>
      <c r="R3347" s="8" t="s">
        <v>839</v>
      </c>
      <c r="S3347" s="8" t="s">
        <v>839</v>
      </c>
      <c r="T3347" s="8" t="s">
        <v>3112</v>
      </c>
      <c r="U3347" s="14"/>
      <c r="V3347" s="8" t="s">
        <v>841</v>
      </c>
      <c r="W3347" s="10"/>
      <c r="X3347" s="130" t="s">
        <v>12588</v>
      </c>
    </row>
    <row r="3348" spans="3:23">
      <c r="C3348" s="8" t="s">
        <v>17</v>
      </c>
      <c r="D3348" s="9" t="s">
        <v>504</v>
      </c>
      <c r="E3348" s="51" t="s">
        <v>505</v>
      </c>
      <c r="F3348" s="50"/>
      <c r="G3348" s="50"/>
      <c r="H3348" s="10"/>
      <c r="I3348" s="15" t="s">
        <v>6121</v>
      </c>
      <c r="J3348" s="15" t="s">
        <v>6122</v>
      </c>
      <c r="K3348" s="14" t="s">
        <v>3145</v>
      </c>
      <c r="L3348" s="14" t="s">
        <v>3146</v>
      </c>
      <c r="M3348" s="14" t="s">
        <v>6128</v>
      </c>
      <c r="N3348" s="14" t="s">
        <v>5231</v>
      </c>
      <c r="O3348" s="14" t="b">
        <v>0</v>
      </c>
      <c r="P3348" s="14" t="b">
        <v>0</v>
      </c>
      <c r="Q3348" s="14"/>
      <c r="R3348" s="8" t="s">
        <v>839</v>
      </c>
      <c r="S3348" s="8" t="s">
        <v>839</v>
      </c>
      <c r="T3348" s="8" t="s">
        <v>3112</v>
      </c>
      <c r="U3348" s="14"/>
      <c r="V3348" s="8" t="s">
        <v>841</v>
      </c>
      <c r="W3348" s="10"/>
      <c r="X3348" s="130" t="s">
        <v>12588</v>
      </c>
    </row>
    <row r="3349" spans="3:23">
      <c r="C3349" s="8" t="s">
        <v>17</v>
      </c>
      <c r="D3349" s="9" t="s">
        <v>504</v>
      </c>
      <c r="E3349" s="51" t="s">
        <v>505</v>
      </c>
      <c r="F3349" s="50"/>
      <c r="G3349" s="50"/>
      <c r="H3349" s="10"/>
      <c r="I3349" s="15" t="s">
        <v>6121</v>
      </c>
      <c r="J3349" s="15" t="s">
        <v>6122</v>
      </c>
      <c r="K3349" s="14" t="s">
        <v>3285</v>
      </c>
      <c r="L3349" s="14" t="s">
        <v>3286</v>
      </c>
      <c r="M3349" s="14" t="s">
        <v>6129</v>
      </c>
      <c r="N3349" s="14" t="s">
        <v>5218</v>
      </c>
      <c r="O3349" s="14" t="b">
        <v>0</v>
      </c>
      <c r="P3349" s="14" t="b">
        <v>0</v>
      </c>
      <c r="Q3349" s="14"/>
      <c r="R3349" s="8" t="s">
        <v>839</v>
      </c>
      <c r="S3349" s="8" t="s">
        <v>839</v>
      </c>
      <c r="T3349" s="8" t="s">
        <v>3112</v>
      </c>
      <c r="U3349" s="14"/>
      <c r="V3349" s="8" t="s">
        <v>841</v>
      </c>
      <c r="W3349" s="10"/>
      <c r="X3349" s="130" t="s">
        <v>12588</v>
      </c>
    </row>
    <row r="3350" spans="3:23">
      <c r="C3350" s="8" t="s">
        <v>17</v>
      </c>
      <c r="D3350" s="9" t="s">
        <v>504</v>
      </c>
      <c r="E3350" s="51" t="s">
        <v>505</v>
      </c>
      <c r="F3350" s="50"/>
      <c r="G3350" s="50"/>
      <c r="H3350" s="10"/>
      <c r="I3350" s="15" t="s">
        <v>6121</v>
      </c>
      <c r="J3350" s="15" t="s">
        <v>6122</v>
      </c>
      <c r="K3350" s="14" t="s">
        <v>3233</v>
      </c>
      <c r="L3350" s="14" t="s">
        <v>1177</v>
      </c>
      <c r="M3350" s="14" t="s">
        <v>3233</v>
      </c>
      <c r="N3350" s="14" t="s">
        <v>5214</v>
      </c>
      <c r="O3350" s="14" t="b">
        <v>0</v>
      </c>
      <c r="P3350" s="14" t="b">
        <v>0</v>
      </c>
      <c r="Q3350" s="14"/>
      <c r="R3350" s="8" t="s">
        <v>839</v>
      </c>
      <c r="S3350" s="8" t="s">
        <v>839</v>
      </c>
      <c r="T3350" s="8" t="s">
        <v>3112</v>
      </c>
      <c r="U3350" s="14"/>
      <c r="V3350" s="8" t="s">
        <v>841</v>
      </c>
      <c r="W3350" s="10"/>
      <c r="X3350" s="130" t="s">
        <v>12588</v>
      </c>
    </row>
    <row r="3351" spans="3:23">
      <c r="C3351" s="8" t="s">
        <v>17</v>
      </c>
      <c r="D3351" s="9" t="s">
        <v>504</v>
      </c>
      <c r="E3351" s="51" t="s">
        <v>505</v>
      </c>
      <c r="F3351" s="50"/>
      <c r="G3351" s="50"/>
      <c r="H3351" s="10"/>
      <c r="I3351" s="15" t="s">
        <v>6121</v>
      </c>
      <c r="J3351" s="15" t="s">
        <v>6122</v>
      </c>
      <c r="K3351" s="14" t="s">
        <v>5229</v>
      </c>
      <c r="L3351" s="14" t="s">
        <v>5230</v>
      </c>
      <c r="M3351" s="14" t="s">
        <v>5229</v>
      </c>
      <c r="N3351" s="14" t="s">
        <v>5231</v>
      </c>
      <c r="O3351" s="14" t="b">
        <v>0</v>
      </c>
      <c r="P3351" s="14" t="b">
        <v>0</v>
      </c>
      <c r="Q3351" s="14"/>
      <c r="R3351" s="8" t="s">
        <v>839</v>
      </c>
      <c r="S3351" s="8" t="s">
        <v>839</v>
      </c>
      <c r="T3351" s="8" t="s">
        <v>3112</v>
      </c>
      <c r="U3351" s="14"/>
      <c r="V3351" s="8" t="s">
        <v>841</v>
      </c>
      <c r="W3351" s="10"/>
      <c r="X3351" s="130" t="s">
        <v>12588</v>
      </c>
    </row>
    <row r="3352" spans="3:23">
      <c r="C3352" s="8" t="s">
        <v>17</v>
      </c>
      <c r="D3352" s="9" t="s">
        <v>504</v>
      </c>
      <c r="E3352" s="51" t="s">
        <v>505</v>
      </c>
      <c r="F3352" s="50"/>
      <c r="G3352" s="50"/>
      <c r="H3352" s="10"/>
      <c r="I3352" s="15" t="s">
        <v>6121</v>
      </c>
      <c r="J3352" s="15" t="s">
        <v>6122</v>
      </c>
      <c r="K3352" s="14" t="s">
        <v>5066</v>
      </c>
      <c r="L3352" s="14" t="s">
        <v>5067</v>
      </c>
      <c r="M3352" s="14" t="s">
        <v>5066</v>
      </c>
      <c r="N3352" s="14" t="s">
        <v>5218</v>
      </c>
      <c r="O3352" s="14" t="b">
        <v>0</v>
      </c>
      <c r="P3352" s="14" t="b">
        <v>0</v>
      </c>
      <c r="Q3352" s="14"/>
      <c r="R3352" s="8" t="s">
        <v>839</v>
      </c>
      <c r="S3352" s="8" t="s">
        <v>839</v>
      </c>
      <c r="T3352" s="8" t="s">
        <v>3112</v>
      </c>
      <c r="U3352" s="14"/>
      <c r="V3352" s="8" t="s">
        <v>841</v>
      </c>
      <c r="W3352" s="10"/>
      <c r="X3352" s="130" t="s">
        <v>12588</v>
      </c>
    </row>
    <row r="3353" spans="3:23">
      <c r="C3353" s="8" t="s">
        <v>17</v>
      </c>
      <c r="D3353" s="9" t="s">
        <v>504</v>
      </c>
      <c r="E3353" s="51" t="s">
        <v>505</v>
      </c>
      <c r="F3353" s="50"/>
      <c r="G3353" s="50"/>
      <c r="H3353" s="10"/>
      <c r="I3353" s="15" t="s">
        <v>6121</v>
      </c>
      <c r="J3353" s="15" t="s">
        <v>6122</v>
      </c>
      <c r="K3353" s="14" t="s">
        <v>3565</v>
      </c>
      <c r="L3353" s="14" t="s">
        <v>3566</v>
      </c>
      <c r="M3353" s="14" t="s">
        <v>3567</v>
      </c>
      <c r="N3353" s="14" t="s">
        <v>5218</v>
      </c>
      <c r="O3353" s="14" t="b">
        <v>0</v>
      </c>
      <c r="P3353" s="14" t="b">
        <v>0</v>
      </c>
      <c r="Q3353" s="14"/>
      <c r="R3353" s="8" t="s">
        <v>839</v>
      </c>
      <c r="S3353" s="8" t="s">
        <v>839</v>
      </c>
      <c r="T3353" s="8" t="s">
        <v>3112</v>
      </c>
      <c r="U3353" s="14"/>
      <c r="V3353" s="8" t="s">
        <v>841</v>
      </c>
      <c r="W3353" s="10"/>
      <c r="X3353" s="130" t="s">
        <v>12588</v>
      </c>
    </row>
    <row r="3354" spans="3:23">
      <c r="C3354" s="8" t="s">
        <v>17</v>
      </c>
      <c r="D3354" s="9" t="s">
        <v>504</v>
      </c>
      <c r="E3354" s="51" t="s">
        <v>505</v>
      </c>
      <c r="F3354" s="50"/>
      <c r="G3354" s="50"/>
      <c r="H3354" s="10"/>
      <c r="I3354" s="15" t="s">
        <v>6121</v>
      </c>
      <c r="J3354" s="15" t="s">
        <v>6122</v>
      </c>
      <c r="K3354" s="14" t="s">
        <v>1316</v>
      </c>
      <c r="L3354" s="14" t="s">
        <v>1395</v>
      </c>
      <c r="M3354" s="14" t="s">
        <v>1316</v>
      </c>
      <c r="N3354" s="14" t="s">
        <v>5214</v>
      </c>
      <c r="O3354" s="14" t="b">
        <v>0</v>
      </c>
      <c r="P3354" s="14" t="b">
        <v>0</v>
      </c>
      <c r="Q3354" s="14"/>
      <c r="R3354" s="8" t="s">
        <v>839</v>
      </c>
      <c r="S3354" s="8" t="s">
        <v>839</v>
      </c>
      <c r="T3354" s="8" t="s">
        <v>3112</v>
      </c>
      <c r="U3354" s="14"/>
      <c r="V3354" s="8" t="s">
        <v>841</v>
      </c>
      <c r="W3354" s="10"/>
      <c r="X3354" s="130" t="s">
        <v>12588</v>
      </c>
    </row>
    <row r="3355" spans="3:23">
      <c r="C3355" s="8" t="s">
        <v>17</v>
      </c>
      <c r="D3355" s="9" t="s">
        <v>504</v>
      </c>
      <c r="E3355" s="51" t="s">
        <v>505</v>
      </c>
      <c r="F3355" s="50"/>
      <c r="G3355" s="50"/>
      <c r="H3355" s="10"/>
      <c r="I3355" s="15" t="s">
        <v>6130</v>
      </c>
      <c r="J3355" s="15" t="s">
        <v>6131</v>
      </c>
      <c r="K3355" s="14" t="s">
        <v>6132</v>
      </c>
      <c r="L3355" s="14" t="s">
        <v>6133</v>
      </c>
      <c r="M3355" s="14" t="s">
        <v>6132</v>
      </c>
      <c r="N3355" s="14" t="s">
        <v>6134</v>
      </c>
      <c r="O3355" s="14" t="b">
        <v>0</v>
      </c>
      <c r="P3355" s="14" t="b">
        <v>0</v>
      </c>
      <c r="Q3355" s="14"/>
      <c r="R3355" s="8" t="s">
        <v>839</v>
      </c>
      <c r="S3355" s="8" t="s">
        <v>839</v>
      </c>
      <c r="T3355" s="8" t="s">
        <v>3112</v>
      </c>
      <c r="U3355" s="14"/>
      <c r="V3355" s="8" t="s">
        <v>841</v>
      </c>
      <c r="W3355" s="10"/>
      <c r="X3355" s="130" t="s">
        <v>12588</v>
      </c>
    </row>
    <row r="3356" spans="3:23">
      <c r="C3356" s="8" t="s">
        <v>17</v>
      </c>
      <c r="D3356" s="9" t="s">
        <v>504</v>
      </c>
      <c r="E3356" s="51" t="s">
        <v>505</v>
      </c>
      <c r="F3356" s="50"/>
      <c r="G3356" s="50"/>
      <c r="H3356" s="10"/>
      <c r="I3356" s="15" t="s">
        <v>6130</v>
      </c>
      <c r="J3356" s="15" t="s">
        <v>6131</v>
      </c>
      <c r="K3356" s="14" t="s">
        <v>6135</v>
      </c>
      <c r="L3356" s="14" t="s">
        <v>6136</v>
      </c>
      <c r="M3356" s="14" t="s">
        <v>6135</v>
      </c>
      <c r="N3356" s="14" t="s">
        <v>6134</v>
      </c>
      <c r="O3356" s="14" t="b">
        <v>0</v>
      </c>
      <c r="P3356" s="14" t="b">
        <v>0</v>
      </c>
      <c r="Q3356" s="14"/>
      <c r="R3356" s="8" t="s">
        <v>839</v>
      </c>
      <c r="S3356" s="8" t="s">
        <v>839</v>
      </c>
      <c r="T3356" s="8" t="s">
        <v>3112</v>
      </c>
      <c r="U3356" s="14"/>
      <c r="V3356" s="8" t="s">
        <v>841</v>
      </c>
      <c r="W3356" s="10"/>
      <c r="X3356" s="130" t="s">
        <v>12588</v>
      </c>
    </row>
    <row r="3357" spans="3:23">
      <c r="C3357" s="8" t="s">
        <v>17</v>
      </c>
      <c r="D3357" s="9" t="s">
        <v>504</v>
      </c>
      <c r="E3357" s="51" t="s">
        <v>505</v>
      </c>
      <c r="F3357" s="50"/>
      <c r="G3357" s="50"/>
      <c r="H3357" s="10"/>
      <c r="I3357" s="15" t="s">
        <v>6130</v>
      </c>
      <c r="J3357" s="15" t="s">
        <v>6131</v>
      </c>
      <c r="K3357" s="14" t="s">
        <v>3233</v>
      </c>
      <c r="L3357" s="14" t="s">
        <v>1177</v>
      </c>
      <c r="M3357" s="14" t="s">
        <v>3233</v>
      </c>
      <c r="N3357" s="14" t="s">
        <v>5214</v>
      </c>
      <c r="O3357" s="14" t="b">
        <v>0</v>
      </c>
      <c r="P3357" s="14" t="b">
        <v>0</v>
      </c>
      <c r="Q3357" s="14"/>
      <c r="R3357" s="8" t="s">
        <v>839</v>
      </c>
      <c r="S3357" s="8" t="s">
        <v>839</v>
      </c>
      <c r="T3357" s="8" t="s">
        <v>3112</v>
      </c>
      <c r="U3357" s="14"/>
      <c r="V3357" s="8" t="s">
        <v>841</v>
      </c>
      <c r="W3357" s="10"/>
      <c r="X3357" s="130" t="s">
        <v>12588</v>
      </c>
    </row>
    <row r="3358" spans="3:23">
      <c r="C3358" s="8" t="s">
        <v>17</v>
      </c>
      <c r="D3358" s="9" t="s">
        <v>504</v>
      </c>
      <c r="E3358" s="51" t="s">
        <v>505</v>
      </c>
      <c r="F3358" s="50"/>
      <c r="G3358" s="50"/>
      <c r="H3358" s="10"/>
      <c r="I3358" s="15" t="s">
        <v>6130</v>
      </c>
      <c r="J3358" s="15" t="s">
        <v>6131</v>
      </c>
      <c r="K3358" s="14" t="s">
        <v>5229</v>
      </c>
      <c r="L3358" s="14" t="s">
        <v>5230</v>
      </c>
      <c r="M3358" s="14" t="s">
        <v>5229</v>
      </c>
      <c r="N3358" s="14" t="s">
        <v>5231</v>
      </c>
      <c r="O3358" s="14" t="b">
        <v>0</v>
      </c>
      <c r="P3358" s="14" t="b">
        <v>0</v>
      </c>
      <c r="Q3358" s="14"/>
      <c r="R3358" s="8" t="s">
        <v>839</v>
      </c>
      <c r="S3358" s="8" t="s">
        <v>839</v>
      </c>
      <c r="T3358" s="8" t="s">
        <v>3112</v>
      </c>
      <c r="U3358" s="14"/>
      <c r="V3358" s="8" t="s">
        <v>841</v>
      </c>
      <c r="W3358" s="10"/>
      <c r="X3358" s="130" t="s">
        <v>12588</v>
      </c>
    </row>
    <row r="3359" spans="3:23">
      <c r="C3359" s="8" t="s">
        <v>17</v>
      </c>
      <c r="D3359" s="9" t="s">
        <v>504</v>
      </c>
      <c r="E3359" s="51" t="s">
        <v>505</v>
      </c>
      <c r="F3359" s="50"/>
      <c r="G3359" s="50"/>
      <c r="H3359" s="10"/>
      <c r="I3359" s="15" t="s">
        <v>6130</v>
      </c>
      <c r="J3359" s="15" t="s">
        <v>6131</v>
      </c>
      <c r="K3359" s="14" t="s">
        <v>5066</v>
      </c>
      <c r="L3359" s="14" t="s">
        <v>5067</v>
      </c>
      <c r="M3359" s="14" t="s">
        <v>5066</v>
      </c>
      <c r="N3359" s="14" t="s">
        <v>5218</v>
      </c>
      <c r="O3359" s="14" t="b">
        <v>0</v>
      </c>
      <c r="P3359" s="14" t="b">
        <v>0</v>
      </c>
      <c r="Q3359" s="14"/>
      <c r="R3359" s="8" t="s">
        <v>839</v>
      </c>
      <c r="S3359" s="8" t="s">
        <v>839</v>
      </c>
      <c r="T3359" s="8" t="s">
        <v>3112</v>
      </c>
      <c r="U3359" s="14"/>
      <c r="V3359" s="8" t="s">
        <v>841</v>
      </c>
      <c r="W3359" s="10"/>
      <c r="X3359" s="130" t="s">
        <v>12588</v>
      </c>
    </row>
    <row r="3360" spans="3:23">
      <c r="C3360" s="8" t="s">
        <v>17</v>
      </c>
      <c r="D3360" s="9" t="s">
        <v>504</v>
      </c>
      <c r="E3360" s="51" t="s">
        <v>505</v>
      </c>
      <c r="F3360" s="50"/>
      <c r="G3360" s="50"/>
      <c r="H3360" s="10"/>
      <c r="I3360" s="15" t="s">
        <v>6130</v>
      </c>
      <c r="J3360" s="15" t="s">
        <v>6131</v>
      </c>
      <c r="K3360" s="14" t="s">
        <v>3565</v>
      </c>
      <c r="L3360" s="14" t="s">
        <v>3566</v>
      </c>
      <c r="M3360" s="14" t="s">
        <v>3567</v>
      </c>
      <c r="N3360" s="14" t="s">
        <v>5218</v>
      </c>
      <c r="O3360" s="14" t="b">
        <v>0</v>
      </c>
      <c r="P3360" s="14" t="b">
        <v>0</v>
      </c>
      <c r="Q3360" s="14"/>
      <c r="R3360" s="8" t="s">
        <v>839</v>
      </c>
      <c r="S3360" s="8" t="s">
        <v>839</v>
      </c>
      <c r="T3360" s="8" t="s">
        <v>3112</v>
      </c>
      <c r="U3360" s="14"/>
      <c r="V3360" s="8" t="s">
        <v>841</v>
      </c>
      <c r="W3360" s="10"/>
      <c r="X3360" s="130" t="s">
        <v>12588</v>
      </c>
    </row>
    <row r="3361" spans="3:23">
      <c r="C3361" s="8" t="s">
        <v>17</v>
      </c>
      <c r="D3361" s="9" t="s">
        <v>504</v>
      </c>
      <c r="E3361" s="51" t="s">
        <v>505</v>
      </c>
      <c r="F3361" s="50"/>
      <c r="G3361" s="50"/>
      <c r="H3361" s="10"/>
      <c r="I3361" s="15" t="s">
        <v>6130</v>
      </c>
      <c r="J3361" s="15" t="s">
        <v>6131</v>
      </c>
      <c r="K3361" s="14" t="s">
        <v>1316</v>
      </c>
      <c r="L3361" s="14" t="s">
        <v>1395</v>
      </c>
      <c r="M3361" s="14" t="s">
        <v>1316</v>
      </c>
      <c r="N3361" s="14" t="s">
        <v>5214</v>
      </c>
      <c r="O3361" s="14" t="b">
        <v>0</v>
      </c>
      <c r="P3361" s="14" t="b">
        <v>0</v>
      </c>
      <c r="Q3361" s="14"/>
      <c r="R3361" s="8" t="s">
        <v>839</v>
      </c>
      <c r="S3361" s="8" t="s">
        <v>839</v>
      </c>
      <c r="T3361" s="8" t="s">
        <v>3112</v>
      </c>
      <c r="U3361" s="14"/>
      <c r="V3361" s="8" t="s">
        <v>841</v>
      </c>
      <c r="W3361" s="10"/>
      <c r="X3361" s="130" t="s">
        <v>12588</v>
      </c>
    </row>
    <row r="3362" spans="3:23">
      <c r="C3362" s="8" t="s">
        <v>17</v>
      </c>
      <c r="D3362" s="9" t="s">
        <v>504</v>
      </c>
      <c r="E3362" s="51" t="s">
        <v>505</v>
      </c>
      <c r="F3362" s="50"/>
      <c r="G3362" s="50"/>
      <c r="H3362" s="10"/>
      <c r="I3362" s="15" t="s">
        <v>6137</v>
      </c>
      <c r="J3362" s="15" t="s">
        <v>6138</v>
      </c>
      <c r="K3362" s="14" t="s">
        <v>6139</v>
      </c>
      <c r="L3362" s="14" t="s">
        <v>6140</v>
      </c>
      <c r="M3362" s="14" t="s">
        <v>6139</v>
      </c>
      <c r="N3362" s="14" t="s">
        <v>5218</v>
      </c>
      <c r="O3362" s="14" t="b">
        <v>0</v>
      </c>
      <c r="P3362" s="14" t="b">
        <v>0</v>
      </c>
      <c r="Q3362" s="14"/>
      <c r="R3362" s="8" t="s">
        <v>839</v>
      </c>
      <c r="S3362" s="8" t="s">
        <v>839</v>
      </c>
      <c r="T3362" s="8" t="s">
        <v>3112</v>
      </c>
      <c r="U3362" s="14"/>
      <c r="V3362" s="8" t="s">
        <v>841</v>
      </c>
      <c r="W3362" s="10"/>
      <c r="X3362" s="130" t="s">
        <v>12588</v>
      </c>
    </row>
    <row r="3363" spans="3:23">
      <c r="C3363" s="8" t="s">
        <v>17</v>
      </c>
      <c r="D3363" s="9" t="s">
        <v>504</v>
      </c>
      <c r="E3363" s="51" t="s">
        <v>505</v>
      </c>
      <c r="F3363" s="50"/>
      <c r="G3363" s="50"/>
      <c r="H3363" s="10"/>
      <c r="I3363" s="15" t="s">
        <v>6137</v>
      </c>
      <c r="J3363" s="15" t="s">
        <v>6138</v>
      </c>
      <c r="K3363" s="14" t="s">
        <v>6141</v>
      </c>
      <c r="L3363" s="14" t="s">
        <v>6142</v>
      </c>
      <c r="M3363" s="14" t="s">
        <v>6141</v>
      </c>
      <c r="N3363" s="14" t="s">
        <v>5291</v>
      </c>
      <c r="O3363" s="14" t="b">
        <v>0</v>
      </c>
      <c r="P3363" s="14" t="b">
        <v>0</v>
      </c>
      <c r="Q3363" s="14"/>
      <c r="R3363" s="8" t="s">
        <v>839</v>
      </c>
      <c r="S3363" s="8" t="s">
        <v>839</v>
      </c>
      <c r="T3363" s="8" t="s">
        <v>3112</v>
      </c>
      <c r="U3363" s="14"/>
      <c r="V3363" s="8" t="s">
        <v>841</v>
      </c>
      <c r="W3363" s="10"/>
      <c r="X3363" s="130" t="s">
        <v>12588</v>
      </c>
    </row>
    <row r="3364" spans="3:23">
      <c r="C3364" s="8" t="s">
        <v>17</v>
      </c>
      <c r="D3364" s="9" t="s">
        <v>504</v>
      </c>
      <c r="E3364" s="51" t="s">
        <v>505</v>
      </c>
      <c r="F3364" s="50"/>
      <c r="G3364" s="50"/>
      <c r="H3364" s="10"/>
      <c r="I3364" s="15" t="s">
        <v>6137</v>
      </c>
      <c r="J3364" s="15" t="s">
        <v>6138</v>
      </c>
      <c r="K3364" s="14" t="s">
        <v>6143</v>
      </c>
      <c r="L3364" s="14" t="s">
        <v>6144</v>
      </c>
      <c r="M3364" s="14" t="s">
        <v>6143</v>
      </c>
      <c r="N3364" s="14" t="s">
        <v>969</v>
      </c>
      <c r="O3364" s="14" t="b">
        <v>0</v>
      </c>
      <c r="P3364" s="14" t="b">
        <v>0</v>
      </c>
      <c r="Q3364" s="14"/>
      <c r="R3364" s="8" t="s">
        <v>839</v>
      </c>
      <c r="S3364" s="8" t="s">
        <v>839</v>
      </c>
      <c r="T3364" s="8" t="s">
        <v>3112</v>
      </c>
      <c r="U3364" s="14"/>
      <c r="V3364" s="8" t="s">
        <v>841</v>
      </c>
      <c r="W3364" s="10"/>
      <c r="X3364" s="130" t="s">
        <v>12588</v>
      </c>
    </row>
    <row r="3365" spans="3:23">
      <c r="C3365" s="8" t="s">
        <v>17</v>
      </c>
      <c r="D3365" s="9" t="s">
        <v>504</v>
      </c>
      <c r="E3365" s="51" t="s">
        <v>505</v>
      </c>
      <c r="F3365" s="50"/>
      <c r="G3365" s="50"/>
      <c r="H3365" s="10"/>
      <c r="I3365" s="15" t="s">
        <v>6137</v>
      </c>
      <c r="J3365" s="15" t="s">
        <v>6138</v>
      </c>
      <c r="K3365" s="14" t="s">
        <v>6145</v>
      </c>
      <c r="L3365" s="14" t="s">
        <v>6146</v>
      </c>
      <c r="M3365" s="14" t="s">
        <v>6145</v>
      </c>
      <c r="N3365" s="14" t="s">
        <v>6147</v>
      </c>
      <c r="O3365" s="14" t="b">
        <v>0</v>
      </c>
      <c r="P3365" s="14" t="b">
        <v>0</v>
      </c>
      <c r="Q3365" s="14"/>
      <c r="R3365" s="8" t="s">
        <v>839</v>
      </c>
      <c r="S3365" s="8" t="s">
        <v>839</v>
      </c>
      <c r="T3365" s="8" t="s">
        <v>3112</v>
      </c>
      <c r="U3365" s="14"/>
      <c r="V3365" s="8" t="s">
        <v>841</v>
      </c>
      <c r="W3365" s="10"/>
      <c r="X3365" s="130" t="s">
        <v>12588</v>
      </c>
    </row>
    <row r="3366" spans="3:23">
      <c r="C3366" s="8" t="s">
        <v>17</v>
      </c>
      <c r="D3366" s="9" t="s">
        <v>504</v>
      </c>
      <c r="E3366" s="51" t="s">
        <v>505</v>
      </c>
      <c r="F3366" s="50"/>
      <c r="G3366" s="50"/>
      <c r="H3366" s="10"/>
      <c r="I3366" s="15" t="s">
        <v>6137</v>
      </c>
      <c r="J3366" s="15" t="s">
        <v>6138</v>
      </c>
      <c r="K3366" s="14" t="s">
        <v>3206</v>
      </c>
      <c r="L3366" s="14" t="s">
        <v>3207</v>
      </c>
      <c r="M3366" s="14" t="s">
        <v>3206</v>
      </c>
      <c r="N3366" s="14" t="s">
        <v>5040</v>
      </c>
      <c r="O3366" s="14" t="b">
        <v>0</v>
      </c>
      <c r="P3366" s="14" t="b">
        <v>0</v>
      </c>
      <c r="Q3366" s="14"/>
      <c r="R3366" s="8" t="s">
        <v>839</v>
      </c>
      <c r="S3366" s="8" t="s">
        <v>839</v>
      </c>
      <c r="T3366" s="8" t="s">
        <v>3112</v>
      </c>
      <c r="U3366" s="14"/>
      <c r="V3366" s="8" t="s">
        <v>841</v>
      </c>
      <c r="W3366" s="10"/>
      <c r="X3366" s="130" t="s">
        <v>12588</v>
      </c>
    </row>
    <row r="3367" spans="3:23">
      <c r="C3367" s="8" t="s">
        <v>17</v>
      </c>
      <c r="D3367" s="9" t="s">
        <v>504</v>
      </c>
      <c r="E3367" s="51" t="s">
        <v>505</v>
      </c>
      <c r="F3367" s="50"/>
      <c r="G3367" s="50"/>
      <c r="H3367" s="10"/>
      <c r="I3367" s="15" t="s">
        <v>6137</v>
      </c>
      <c r="J3367" s="15" t="s">
        <v>6138</v>
      </c>
      <c r="K3367" s="14" t="s">
        <v>6148</v>
      </c>
      <c r="L3367" s="14" t="s">
        <v>6149</v>
      </c>
      <c r="M3367" s="14" t="s">
        <v>6148</v>
      </c>
      <c r="N3367" s="14" t="s">
        <v>6150</v>
      </c>
      <c r="O3367" s="14" t="b">
        <v>0</v>
      </c>
      <c r="P3367" s="14" t="b">
        <v>0</v>
      </c>
      <c r="Q3367" s="14"/>
      <c r="R3367" s="8" t="s">
        <v>839</v>
      </c>
      <c r="S3367" s="8" t="s">
        <v>839</v>
      </c>
      <c r="T3367" s="8" t="s">
        <v>3112</v>
      </c>
      <c r="U3367" s="14"/>
      <c r="V3367" s="8" t="s">
        <v>841</v>
      </c>
      <c r="W3367" s="10"/>
      <c r="X3367" s="130" t="s">
        <v>12588</v>
      </c>
    </row>
    <row r="3368" spans="3:23">
      <c r="C3368" s="8" t="s">
        <v>17</v>
      </c>
      <c r="D3368" s="9" t="s">
        <v>504</v>
      </c>
      <c r="E3368" s="51" t="s">
        <v>505</v>
      </c>
      <c r="F3368" s="50"/>
      <c r="G3368" s="50"/>
      <c r="H3368" s="10"/>
      <c r="I3368" s="15" t="s">
        <v>6137</v>
      </c>
      <c r="J3368" s="15" t="s">
        <v>6138</v>
      </c>
      <c r="K3368" s="14" t="s">
        <v>3208</v>
      </c>
      <c r="L3368" s="14" t="s">
        <v>3209</v>
      </c>
      <c r="M3368" s="14" t="s">
        <v>3208</v>
      </c>
      <c r="N3368" s="14" t="s">
        <v>5040</v>
      </c>
      <c r="O3368" s="14" t="b">
        <v>0</v>
      </c>
      <c r="P3368" s="14" t="b">
        <v>0</v>
      </c>
      <c r="Q3368" s="14"/>
      <c r="R3368" s="8" t="s">
        <v>839</v>
      </c>
      <c r="S3368" s="8" t="s">
        <v>839</v>
      </c>
      <c r="T3368" s="8" t="s">
        <v>3112</v>
      </c>
      <c r="U3368" s="14"/>
      <c r="V3368" s="8" t="s">
        <v>841</v>
      </c>
      <c r="W3368" s="10"/>
      <c r="X3368" s="130" t="s">
        <v>12588</v>
      </c>
    </row>
    <row r="3369" spans="3:23">
      <c r="C3369" s="8" t="s">
        <v>17</v>
      </c>
      <c r="D3369" s="9" t="s">
        <v>504</v>
      </c>
      <c r="E3369" s="51" t="s">
        <v>505</v>
      </c>
      <c r="F3369" s="50"/>
      <c r="G3369" s="50"/>
      <c r="H3369" s="10"/>
      <c r="I3369" s="15" t="s">
        <v>6137</v>
      </c>
      <c r="J3369" s="15" t="s">
        <v>6138</v>
      </c>
      <c r="K3369" s="14" t="s">
        <v>6151</v>
      </c>
      <c r="L3369" s="14" t="s">
        <v>6152</v>
      </c>
      <c r="M3369" s="14" t="s">
        <v>6153</v>
      </c>
      <c r="N3369" s="14" t="s">
        <v>5218</v>
      </c>
      <c r="O3369" s="14" t="b">
        <v>0</v>
      </c>
      <c r="P3369" s="14" t="b">
        <v>0</v>
      </c>
      <c r="Q3369" s="14"/>
      <c r="R3369" s="8" t="s">
        <v>839</v>
      </c>
      <c r="S3369" s="8" t="s">
        <v>839</v>
      </c>
      <c r="T3369" s="8" t="s">
        <v>3112</v>
      </c>
      <c r="U3369" s="14"/>
      <c r="V3369" s="8" t="s">
        <v>841</v>
      </c>
      <c r="W3369" s="10"/>
      <c r="X3369" s="130" t="s">
        <v>12588</v>
      </c>
    </row>
    <row r="3370" spans="3:23">
      <c r="C3370" s="8" t="s">
        <v>17</v>
      </c>
      <c r="D3370" s="9" t="s">
        <v>504</v>
      </c>
      <c r="E3370" s="51" t="s">
        <v>505</v>
      </c>
      <c r="F3370" s="50"/>
      <c r="G3370" s="50"/>
      <c r="H3370" s="10"/>
      <c r="I3370" s="15" t="s">
        <v>6137</v>
      </c>
      <c r="J3370" s="15" t="s">
        <v>6138</v>
      </c>
      <c r="K3370" s="14" t="s">
        <v>6154</v>
      </c>
      <c r="L3370" s="14" t="s">
        <v>6155</v>
      </c>
      <c r="M3370" s="14" t="s">
        <v>6154</v>
      </c>
      <c r="N3370" s="14" t="s">
        <v>5214</v>
      </c>
      <c r="O3370" s="14" t="b">
        <v>0</v>
      </c>
      <c r="P3370" s="14" t="b">
        <v>0</v>
      </c>
      <c r="Q3370" s="14"/>
      <c r="R3370" s="8" t="s">
        <v>839</v>
      </c>
      <c r="S3370" s="8" t="s">
        <v>839</v>
      </c>
      <c r="T3370" s="8" t="s">
        <v>3112</v>
      </c>
      <c r="U3370" s="14"/>
      <c r="V3370" s="8" t="s">
        <v>841</v>
      </c>
      <c r="W3370" s="10"/>
      <c r="X3370" s="130" t="s">
        <v>12588</v>
      </c>
    </row>
    <row r="3371" spans="3:23">
      <c r="C3371" s="8" t="s">
        <v>17</v>
      </c>
      <c r="D3371" s="9" t="s">
        <v>504</v>
      </c>
      <c r="E3371" s="51" t="s">
        <v>505</v>
      </c>
      <c r="F3371" s="50"/>
      <c r="G3371" s="50"/>
      <c r="H3371" s="10"/>
      <c r="I3371" s="15" t="s">
        <v>6137</v>
      </c>
      <c r="J3371" s="15" t="s">
        <v>6138</v>
      </c>
      <c r="K3371" s="14" t="s">
        <v>3233</v>
      </c>
      <c r="L3371" s="14" t="s">
        <v>1177</v>
      </c>
      <c r="M3371" s="14" t="s">
        <v>3233</v>
      </c>
      <c r="N3371" s="14" t="s">
        <v>5214</v>
      </c>
      <c r="O3371" s="14" t="b">
        <v>0</v>
      </c>
      <c r="P3371" s="14" t="b">
        <v>0</v>
      </c>
      <c r="Q3371" s="14"/>
      <c r="R3371" s="8" t="s">
        <v>839</v>
      </c>
      <c r="S3371" s="8" t="s">
        <v>839</v>
      </c>
      <c r="T3371" s="8" t="s">
        <v>3112</v>
      </c>
      <c r="U3371" s="14"/>
      <c r="V3371" s="8" t="s">
        <v>841</v>
      </c>
      <c r="W3371" s="10"/>
      <c r="X3371" s="130" t="s">
        <v>12588</v>
      </c>
    </row>
    <row r="3372" spans="3:23">
      <c r="C3372" s="8" t="s">
        <v>17</v>
      </c>
      <c r="D3372" s="9" t="s">
        <v>504</v>
      </c>
      <c r="E3372" s="51" t="s">
        <v>505</v>
      </c>
      <c r="F3372" s="50"/>
      <c r="G3372" s="50"/>
      <c r="H3372" s="10"/>
      <c r="I3372" s="15" t="s">
        <v>6137</v>
      </c>
      <c r="J3372" s="15" t="s">
        <v>6138</v>
      </c>
      <c r="K3372" s="14" t="s">
        <v>5229</v>
      </c>
      <c r="L3372" s="14" t="s">
        <v>5230</v>
      </c>
      <c r="M3372" s="14" t="s">
        <v>5229</v>
      </c>
      <c r="N3372" s="14" t="s">
        <v>5231</v>
      </c>
      <c r="O3372" s="14" t="b">
        <v>0</v>
      </c>
      <c r="P3372" s="14" t="b">
        <v>0</v>
      </c>
      <c r="Q3372" s="14"/>
      <c r="R3372" s="8" t="s">
        <v>839</v>
      </c>
      <c r="S3372" s="8" t="s">
        <v>839</v>
      </c>
      <c r="T3372" s="8" t="s">
        <v>3112</v>
      </c>
      <c r="U3372" s="14"/>
      <c r="V3372" s="8" t="s">
        <v>841</v>
      </c>
      <c r="W3372" s="10"/>
      <c r="X3372" s="130" t="s">
        <v>12588</v>
      </c>
    </row>
    <row r="3373" spans="3:23">
      <c r="C3373" s="8" t="s">
        <v>17</v>
      </c>
      <c r="D3373" s="9" t="s">
        <v>504</v>
      </c>
      <c r="E3373" s="51" t="s">
        <v>505</v>
      </c>
      <c r="F3373" s="50"/>
      <c r="G3373" s="50"/>
      <c r="H3373" s="10"/>
      <c r="I3373" s="15" t="s">
        <v>6137</v>
      </c>
      <c r="J3373" s="15" t="s">
        <v>6138</v>
      </c>
      <c r="K3373" s="14" t="s">
        <v>3565</v>
      </c>
      <c r="L3373" s="14" t="s">
        <v>3566</v>
      </c>
      <c r="M3373" s="14" t="s">
        <v>6156</v>
      </c>
      <c r="N3373" s="14" t="s">
        <v>5218</v>
      </c>
      <c r="O3373" s="14" t="b">
        <v>0</v>
      </c>
      <c r="P3373" s="14" t="b">
        <v>0</v>
      </c>
      <c r="Q3373" s="14"/>
      <c r="R3373" s="8" t="s">
        <v>839</v>
      </c>
      <c r="S3373" s="8" t="s">
        <v>839</v>
      </c>
      <c r="T3373" s="8" t="s">
        <v>3112</v>
      </c>
      <c r="U3373" s="14"/>
      <c r="V3373" s="8" t="s">
        <v>841</v>
      </c>
      <c r="W3373" s="10"/>
      <c r="X3373" s="130" t="s">
        <v>12588</v>
      </c>
    </row>
    <row r="3374" spans="3:23">
      <c r="C3374" s="8" t="s">
        <v>17</v>
      </c>
      <c r="D3374" s="9" t="s">
        <v>504</v>
      </c>
      <c r="E3374" s="51" t="s">
        <v>505</v>
      </c>
      <c r="F3374" s="50"/>
      <c r="G3374" s="50"/>
      <c r="H3374" s="10"/>
      <c r="I3374" s="15" t="s">
        <v>6137</v>
      </c>
      <c r="J3374" s="15" t="s">
        <v>6138</v>
      </c>
      <c r="K3374" s="14" t="s">
        <v>1316</v>
      </c>
      <c r="L3374" s="14" t="s">
        <v>1395</v>
      </c>
      <c r="M3374" s="14" t="s">
        <v>1316</v>
      </c>
      <c r="N3374" s="14" t="s">
        <v>5214</v>
      </c>
      <c r="O3374" s="14" t="b">
        <v>0</v>
      </c>
      <c r="P3374" s="14" t="b">
        <v>0</v>
      </c>
      <c r="Q3374" s="14"/>
      <c r="R3374" s="8" t="s">
        <v>839</v>
      </c>
      <c r="S3374" s="8" t="s">
        <v>839</v>
      </c>
      <c r="T3374" s="8" t="s">
        <v>3112</v>
      </c>
      <c r="U3374" s="14"/>
      <c r="V3374" s="8" t="s">
        <v>841</v>
      </c>
      <c r="W3374" s="10"/>
      <c r="X3374" s="130" t="s">
        <v>12588</v>
      </c>
    </row>
    <row r="3375" spans="3:23">
      <c r="C3375" s="8" t="s">
        <v>17</v>
      </c>
      <c r="D3375" s="9" t="s">
        <v>504</v>
      </c>
      <c r="E3375" s="51" t="s">
        <v>505</v>
      </c>
      <c r="F3375" s="50"/>
      <c r="G3375" s="50"/>
      <c r="H3375" s="10"/>
      <c r="I3375" s="15" t="s">
        <v>6137</v>
      </c>
      <c r="J3375" s="15" t="s">
        <v>6138</v>
      </c>
      <c r="K3375" s="14" t="s">
        <v>6151</v>
      </c>
      <c r="L3375" s="14" t="s">
        <v>6152</v>
      </c>
      <c r="M3375" s="14" t="s">
        <v>6157</v>
      </c>
      <c r="N3375" s="14" t="s">
        <v>5218</v>
      </c>
      <c r="O3375" s="14" t="b">
        <v>0</v>
      </c>
      <c r="P3375" s="14" t="b">
        <v>0</v>
      </c>
      <c r="Q3375" s="14"/>
      <c r="R3375" s="8" t="s">
        <v>839</v>
      </c>
      <c r="S3375" s="8" t="s">
        <v>839</v>
      </c>
      <c r="T3375" s="8" t="s">
        <v>3112</v>
      </c>
      <c r="U3375" s="14"/>
      <c r="V3375" s="8" t="s">
        <v>841</v>
      </c>
      <c r="W3375" s="10"/>
      <c r="X3375" s="130" t="s">
        <v>12588</v>
      </c>
    </row>
    <row r="3376" spans="3:23">
      <c r="C3376" s="8" t="s">
        <v>17</v>
      </c>
      <c r="D3376" s="9" t="s">
        <v>504</v>
      </c>
      <c r="E3376" s="51" t="s">
        <v>505</v>
      </c>
      <c r="F3376" s="50"/>
      <c r="G3376" s="50"/>
      <c r="H3376" s="10"/>
      <c r="I3376" s="15" t="s">
        <v>6137</v>
      </c>
      <c r="J3376" s="15" t="s">
        <v>6138</v>
      </c>
      <c r="K3376" s="14" t="s">
        <v>6154</v>
      </c>
      <c r="L3376" s="14" t="s">
        <v>6155</v>
      </c>
      <c r="M3376" s="14" t="s">
        <v>6158</v>
      </c>
      <c r="N3376" s="14" t="s">
        <v>5214</v>
      </c>
      <c r="O3376" s="14" t="b">
        <v>0</v>
      </c>
      <c r="P3376" s="14" t="b">
        <v>0</v>
      </c>
      <c r="Q3376" s="14"/>
      <c r="R3376" s="8" t="s">
        <v>839</v>
      </c>
      <c r="S3376" s="8" t="s">
        <v>839</v>
      </c>
      <c r="T3376" s="8" t="s">
        <v>3112</v>
      </c>
      <c r="U3376" s="14"/>
      <c r="V3376" s="8" t="s">
        <v>841</v>
      </c>
      <c r="W3376" s="10"/>
      <c r="X3376" s="130" t="s">
        <v>12588</v>
      </c>
    </row>
    <row r="3377" spans="3:23">
      <c r="C3377" s="8" t="s">
        <v>17</v>
      </c>
      <c r="D3377" s="9" t="s">
        <v>504</v>
      </c>
      <c r="E3377" s="51" t="s">
        <v>505</v>
      </c>
      <c r="F3377" s="50"/>
      <c r="G3377" s="50"/>
      <c r="H3377" s="10"/>
      <c r="I3377" s="15" t="s">
        <v>6159</v>
      </c>
      <c r="J3377" s="15" t="s">
        <v>6160</v>
      </c>
      <c r="K3377" s="14" t="s">
        <v>6161</v>
      </c>
      <c r="L3377" s="14" t="s">
        <v>6162</v>
      </c>
      <c r="M3377" s="14" t="s">
        <v>6163</v>
      </c>
      <c r="N3377" s="14" t="s">
        <v>5218</v>
      </c>
      <c r="O3377" s="14" t="b">
        <v>0</v>
      </c>
      <c r="P3377" s="14" t="b">
        <v>0</v>
      </c>
      <c r="Q3377" s="14"/>
      <c r="R3377" s="8" t="s">
        <v>839</v>
      </c>
      <c r="S3377" s="8" t="s">
        <v>839</v>
      </c>
      <c r="T3377" s="8" t="s">
        <v>3112</v>
      </c>
      <c r="U3377" s="14"/>
      <c r="V3377" s="8" t="s">
        <v>841</v>
      </c>
      <c r="W3377" s="10"/>
      <c r="X3377" s="130" t="s">
        <v>12588</v>
      </c>
    </row>
    <row r="3378" spans="3:23">
      <c r="C3378" s="8" t="s">
        <v>17</v>
      </c>
      <c r="D3378" s="9" t="s">
        <v>504</v>
      </c>
      <c r="E3378" s="51" t="s">
        <v>505</v>
      </c>
      <c r="F3378" s="50"/>
      <c r="G3378" s="50"/>
      <c r="H3378" s="10"/>
      <c r="I3378" s="15" t="s">
        <v>6159</v>
      </c>
      <c r="J3378" s="15" t="s">
        <v>6160</v>
      </c>
      <c r="K3378" s="14" t="s">
        <v>5511</v>
      </c>
      <c r="L3378" s="14" t="s">
        <v>6164</v>
      </c>
      <c r="M3378" s="14" t="s">
        <v>5512</v>
      </c>
      <c r="N3378" s="14" t="s">
        <v>5218</v>
      </c>
      <c r="O3378" s="14" t="b">
        <v>0</v>
      </c>
      <c r="P3378" s="14" t="b">
        <v>0</v>
      </c>
      <c r="Q3378" s="14"/>
      <c r="R3378" s="8" t="s">
        <v>839</v>
      </c>
      <c r="S3378" s="8" t="s">
        <v>839</v>
      </c>
      <c r="T3378" s="8" t="s">
        <v>3112</v>
      </c>
      <c r="U3378" s="14"/>
      <c r="V3378" s="8" t="s">
        <v>841</v>
      </c>
      <c r="W3378" s="10"/>
      <c r="X3378" s="130" t="s">
        <v>12588</v>
      </c>
    </row>
    <row r="3379" spans="3:23">
      <c r="C3379" s="8" t="s">
        <v>17</v>
      </c>
      <c r="D3379" s="9" t="s">
        <v>504</v>
      </c>
      <c r="E3379" s="51" t="s">
        <v>505</v>
      </c>
      <c r="F3379" s="50"/>
      <c r="G3379" s="50"/>
      <c r="H3379" s="10"/>
      <c r="I3379" s="15" t="s">
        <v>6159</v>
      </c>
      <c r="J3379" s="15" t="s">
        <v>6160</v>
      </c>
      <c r="K3379" s="14" t="s">
        <v>6165</v>
      </c>
      <c r="L3379" s="14" t="s">
        <v>6166</v>
      </c>
      <c r="M3379" s="14" t="s">
        <v>6167</v>
      </c>
      <c r="N3379" s="14" t="s">
        <v>5022</v>
      </c>
      <c r="O3379" s="14" t="b">
        <v>0</v>
      </c>
      <c r="P3379" s="14" t="b">
        <v>0</v>
      </c>
      <c r="Q3379" s="14"/>
      <c r="R3379" s="8" t="s">
        <v>839</v>
      </c>
      <c r="S3379" s="8" t="s">
        <v>839</v>
      </c>
      <c r="T3379" s="8" t="s">
        <v>3112</v>
      </c>
      <c r="U3379" s="14"/>
      <c r="V3379" s="8" t="s">
        <v>841</v>
      </c>
      <c r="W3379" s="10"/>
      <c r="X3379" s="130" t="s">
        <v>12588</v>
      </c>
    </row>
    <row r="3380" spans="3:23">
      <c r="C3380" s="8" t="s">
        <v>17</v>
      </c>
      <c r="D3380" s="9" t="s">
        <v>504</v>
      </c>
      <c r="E3380" s="51" t="s">
        <v>505</v>
      </c>
      <c r="F3380" s="50"/>
      <c r="G3380" s="50"/>
      <c r="H3380" s="10"/>
      <c r="I3380" s="15" t="s">
        <v>6159</v>
      </c>
      <c r="J3380" s="15" t="s">
        <v>6160</v>
      </c>
      <c r="K3380" s="14" t="s">
        <v>6168</v>
      </c>
      <c r="L3380" s="14" t="s">
        <v>6169</v>
      </c>
      <c r="M3380" s="14" t="s">
        <v>6168</v>
      </c>
      <c r="N3380" s="14" t="s">
        <v>6170</v>
      </c>
      <c r="O3380" s="14" t="b">
        <v>0</v>
      </c>
      <c r="P3380" s="14" t="b">
        <v>0</v>
      </c>
      <c r="Q3380" s="14"/>
      <c r="R3380" s="8" t="s">
        <v>839</v>
      </c>
      <c r="S3380" s="8" t="s">
        <v>839</v>
      </c>
      <c r="T3380" s="8" t="s">
        <v>3112</v>
      </c>
      <c r="U3380" s="14"/>
      <c r="V3380" s="8" t="s">
        <v>841</v>
      </c>
      <c r="W3380" s="10"/>
      <c r="X3380" s="130" t="s">
        <v>12588</v>
      </c>
    </row>
    <row r="3381" spans="3:23">
      <c r="C3381" s="8" t="s">
        <v>17</v>
      </c>
      <c r="D3381" s="9" t="s">
        <v>504</v>
      </c>
      <c r="E3381" s="51" t="s">
        <v>505</v>
      </c>
      <c r="F3381" s="50"/>
      <c r="G3381" s="50"/>
      <c r="H3381" s="10"/>
      <c r="I3381" s="15" t="s">
        <v>6159</v>
      </c>
      <c r="J3381" s="15" t="s">
        <v>6160</v>
      </c>
      <c r="K3381" s="14" t="s">
        <v>6171</v>
      </c>
      <c r="L3381" s="14" t="s">
        <v>6172</v>
      </c>
      <c r="M3381" s="14" t="s">
        <v>6171</v>
      </c>
      <c r="N3381" s="14" t="s">
        <v>5022</v>
      </c>
      <c r="O3381" s="14" t="b">
        <v>0</v>
      </c>
      <c r="P3381" s="14" t="b">
        <v>0</v>
      </c>
      <c r="Q3381" s="14"/>
      <c r="R3381" s="8" t="s">
        <v>839</v>
      </c>
      <c r="S3381" s="8" t="s">
        <v>839</v>
      </c>
      <c r="T3381" s="8" t="s">
        <v>3112</v>
      </c>
      <c r="U3381" s="14"/>
      <c r="V3381" s="8" t="s">
        <v>841</v>
      </c>
      <c r="W3381" s="10"/>
      <c r="X3381" s="130" t="s">
        <v>12588</v>
      </c>
    </row>
    <row r="3382" spans="3:23">
      <c r="C3382" s="8" t="s">
        <v>17</v>
      </c>
      <c r="D3382" s="9" t="s">
        <v>504</v>
      </c>
      <c r="E3382" s="51" t="s">
        <v>505</v>
      </c>
      <c r="F3382" s="50"/>
      <c r="G3382" s="50"/>
      <c r="H3382" s="10"/>
      <c r="I3382" s="15" t="s">
        <v>6159</v>
      </c>
      <c r="J3382" s="15" t="s">
        <v>6160</v>
      </c>
      <c r="K3382" s="14" t="s">
        <v>6173</v>
      </c>
      <c r="L3382" s="14" t="s">
        <v>6174</v>
      </c>
      <c r="M3382" s="14" t="s">
        <v>6173</v>
      </c>
      <c r="N3382" s="14" t="s">
        <v>5022</v>
      </c>
      <c r="O3382" s="14" t="b">
        <v>0</v>
      </c>
      <c r="P3382" s="14" t="b">
        <v>0</v>
      </c>
      <c r="Q3382" s="14"/>
      <c r="R3382" s="8" t="s">
        <v>839</v>
      </c>
      <c r="S3382" s="8" t="s">
        <v>839</v>
      </c>
      <c r="T3382" s="8" t="s">
        <v>3112</v>
      </c>
      <c r="U3382" s="14"/>
      <c r="V3382" s="8" t="s">
        <v>841</v>
      </c>
      <c r="W3382" s="10"/>
      <c r="X3382" s="130" t="s">
        <v>12588</v>
      </c>
    </row>
    <row r="3383" spans="3:23">
      <c r="C3383" s="8" t="s">
        <v>17</v>
      </c>
      <c r="D3383" s="9" t="s">
        <v>504</v>
      </c>
      <c r="E3383" s="51" t="s">
        <v>505</v>
      </c>
      <c r="F3383" s="50"/>
      <c r="G3383" s="50"/>
      <c r="H3383" s="10"/>
      <c r="I3383" s="15" t="s">
        <v>6159</v>
      </c>
      <c r="J3383" s="15" t="s">
        <v>6160</v>
      </c>
      <c r="K3383" s="14" t="s">
        <v>3233</v>
      </c>
      <c r="L3383" s="14" t="s">
        <v>1177</v>
      </c>
      <c r="M3383" s="14" t="s">
        <v>3233</v>
      </c>
      <c r="N3383" s="14" t="s">
        <v>5214</v>
      </c>
      <c r="O3383" s="14" t="b">
        <v>0</v>
      </c>
      <c r="P3383" s="14" t="b">
        <v>0</v>
      </c>
      <c r="Q3383" s="14"/>
      <c r="R3383" s="8" t="s">
        <v>839</v>
      </c>
      <c r="S3383" s="8" t="s">
        <v>839</v>
      </c>
      <c r="T3383" s="8" t="s">
        <v>3112</v>
      </c>
      <c r="U3383" s="14"/>
      <c r="V3383" s="8" t="s">
        <v>841</v>
      </c>
      <c r="W3383" s="10"/>
      <c r="X3383" s="130" t="s">
        <v>12588</v>
      </c>
    </row>
    <row r="3384" spans="3:23">
      <c r="C3384" s="8" t="s">
        <v>17</v>
      </c>
      <c r="D3384" s="9" t="s">
        <v>504</v>
      </c>
      <c r="E3384" s="51" t="s">
        <v>505</v>
      </c>
      <c r="F3384" s="50"/>
      <c r="G3384" s="50"/>
      <c r="H3384" s="10"/>
      <c r="I3384" s="15" t="s">
        <v>6159</v>
      </c>
      <c r="J3384" s="15" t="s">
        <v>6160</v>
      </c>
      <c r="K3384" s="14" t="s">
        <v>5229</v>
      </c>
      <c r="L3384" s="14" t="s">
        <v>5230</v>
      </c>
      <c r="M3384" s="14" t="s">
        <v>5229</v>
      </c>
      <c r="N3384" s="14" t="s">
        <v>5231</v>
      </c>
      <c r="O3384" s="14" t="b">
        <v>0</v>
      </c>
      <c r="P3384" s="14" t="b">
        <v>0</v>
      </c>
      <c r="Q3384" s="14"/>
      <c r="R3384" s="8" t="s">
        <v>839</v>
      </c>
      <c r="S3384" s="8" t="s">
        <v>839</v>
      </c>
      <c r="T3384" s="8" t="s">
        <v>3112</v>
      </c>
      <c r="U3384" s="14"/>
      <c r="V3384" s="8" t="s">
        <v>841</v>
      </c>
      <c r="W3384" s="10"/>
      <c r="X3384" s="130" t="s">
        <v>12588</v>
      </c>
    </row>
    <row r="3385" spans="3:23">
      <c r="C3385" s="8" t="s">
        <v>17</v>
      </c>
      <c r="D3385" s="9" t="s">
        <v>504</v>
      </c>
      <c r="E3385" s="51" t="s">
        <v>505</v>
      </c>
      <c r="F3385" s="50"/>
      <c r="G3385" s="50"/>
      <c r="H3385" s="10"/>
      <c r="I3385" s="15" t="s">
        <v>6159</v>
      </c>
      <c r="J3385" s="15" t="s">
        <v>6160</v>
      </c>
      <c r="K3385" s="14" t="s">
        <v>5066</v>
      </c>
      <c r="L3385" s="14" t="s">
        <v>5067</v>
      </c>
      <c r="M3385" s="14" t="s">
        <v>5066</v>
      </c>
      <c r="N3385" s="14" t="s">
        <v>5218</v>
      </c>
      <c r="O3385" s="14" t="b">
        <v>0</v>
      </c>
      <c r="P3385" s="14" t="b">
        <v>0</v>
      </c>
      <c r="Q3385" s="14"/>
      <c r="R3385" s="8" t="s">
        <v>839</v>
      </c>
      <c r="S3385" s="8" t="s">
        <v>839</v>
      </c>
      <c r="T3385" s="8" t="s">
        <v>3112</v>
      </c>
      <c r="U3385" s="14"/>
      <c r="V3385" s="8" t="s">
        <v>841</v>
      </c>
      <c r="W3385" s="10"/>
      <c r="X3385" s="130" t="s">
        <v>12588</v>
      </c>
    </row>
    <row r="3386" spans="3:23">
      <c r="C3386" s="8" t="s">
        <v>17</v>
      </c>
      <c r="D3386" s="9" t="s">
        <v>504</v>
      </c>
      <c r="E3386" s="51" t="s">
        <v>505</v>
      </c>
      <c r="F3386" s="50"/>
      <c r="G3386" s="50"/>
      <c r="H3386" s="10"/>
      <c r="I3386" s="15" t="s">
        <v>6159</v>
      </c>
      <c r="J3386" s="15" t="s">
        <v>6160</v>
      </c>
      <c r="K3386" s="14" t="s">
        <v>3565</v>
      </c>
      <c r="L3386" s="14" t="s">
        <v>3566</v>
      </c>
      <c r="M3386" s="14" t="s">
        <v>3567</v>
      </c>
      <c r="N3386" s="14" t="s">
        <v>5218</v>
      </c>
      <c r="O3386" s="14" t="b">
        <v>0</v>
      </c>
      <c r="P3386" s="14" t="b">
        <v>0</v>
      </c>
      <c r="Q3386" s="14"/>
      <c r="R3386" s="8" t="s">
        <v>839</v>
      </c>
      <c r="S3386" s="8" t="s">
        <v>839</v>
      </c>
      <c r="T3386" s="8" t="s">
        <v>3112</v>
      </c>
      <c r="U3386" s="14"/>
      <c r="V3386" s="8" t="s">
        <v>841</v>
      </c>
      <c r="W3386" s="10"/>
      <c r="X3386" s="130" t="s">
        <v>12588</v>
      </c>
    </row>
    <row r="3387" spans="3:23">
      <c r="C3387" s="8" t="s">
        <v>17</v>
      </c>
      <c r="D3387" s="9" t="s">
        <v>504</v>
      </c>
      <c r="E3387" s="51" t="s">
        <v>505</v>
      </c>
      <c r="F3387" s="50"/>
      <c r="G3387" s="50"/>
      <c r="H3387" s="10"/>
      <c r="I3387" s="15" t="s">
        <v>6159</v>
      </c>
      <c r="J3387" s="15" t="s">
        <v>6160</v>
      </c>
      <c r="K3387" s="14" t="s">
        <v>1316</v>
      </c>
      <c r="L3387" s="14" t="s">
        <v>1395</v>
      </c>
      <c r="M3387" s="14" t="s">
        <v>1316</v>
      </c>
      <c r="N3387" s="14" t="s">
        <v>5214</v>
      </c>
      <c r="O3387" s="14" t="b">
        <v>0</v>
      </c>
      <c r="P3387" s="14" t="b">
        <v>0</v>
      </c>
      <c r="Q3387" s="14"/>
      <c r="R3387" s="8" t="s">
        <v>839</v>
      </c>
      <c r="S3387" s="8" t="s">
        <v>839</v>
      </c>
      <c r="T3387" s="8" t="s">
        <v>3112</v>
      </c>
      <c r="U3387" s="14"/>
      <c r="V3387" s="8" t="s">
        <v>841</v>
      </c>
      <c r="W3387" s="10"/>
      <c r="X3387" s="130" t="s">
        <v>12588</v>
      </c>
    </row>
    <row r="3388" spans="3:23">
      <c r="C3388" s="8" t="s">
        <v>17</v>
      </c>
      <c r="D3388" s="9" t="s">
        <v>504</v>
      </c>
      <c r="E3388" s="51" t="s">
        <v>505</v>
      </c>
      <c r="F3388" s="50"/>
      <c r="G3388" s="50"/>
      <c r="H3388" s="10"/>
      <c r="I3388" s="15" t="s">
        <v>6175</v>
      </c>
      <c r="J3388" s="15" t="s">
        <v>6176</v>
      </c>
      <c r="K3388" s="14" t="s">
        <v>6177</v>
      </c>
      <c r="L3388" s="14" t="s">
        <v>6178</v>
      </c>
      <c r="M3388" s="14" t="s">
        <v>6177</v>
      </c>
      <c r="N3388" s="14" t="s">
        <v>5231</v>
      </c>
      <c r="O3388" s="14" t="b">
        <v>0</v>
      </c>
      <c r="P3388" s="14" t="b">
        <v>0</v>
      </c>
      <c r="Q3388" s="14"/>
      <c r="R3388" s="8" t="s">
        <v>839</v>
      </c>
      <c r="S3388" s="8" t="s">
        <v>839</v>
      </c>
      <c r="T3388" s="8" t="s">
        <v>3112</v>
      </c>
      <c r="U3388" s="14"/>
      <c r="V3388" s="8" t="s">
        <v>841</v>
      </c>
      <c r="W3388" s="10"/>
      <c r="X3388" s="130" t="s">
        <v>12588</v>
      </c>
    </row>
    <row r="3389" spans="3:23">
      <c r="C3389" s="8" t="s">
        <v>17</v>
      </c>
      <c r="D3389" s="9" t="s">
        <v>504</v>
      </c>
      <c r="E3389" s="51" t="s">
        <v>505</v>
      </c>
      <c r="F3389" s="50"/>
      <c r="G3389" s="50"/>
      <c r="H3389" s="10"/>
      <c r="I3389" s="15" t="s">
        <v>6175</v>
      </c>
      <c r="J3389" s="15" t="s">
        <v>6176</v>
      </c>
      <c r="K3389" s="14" t="s">
        <v>3285</v>
      </c>
      <c r="L3389" s="14" t="s">
        <v>3286</v>
      </c>
      <c r="M3389" s="14" t="s">
        <v>5371</v>
      </c>
      <c r="N3389" s="14" t="s">
        <v>5218</v>
      </c>
      <c r="O3389" s="14" t="b">
        <v>0</v>
      </c>
      <c r="P3389" s="14" t="b">
        <v>0</v>
      </c>
      <c r="Q3389" s="14"/>
      <c r="R3389" s="8" t="s">
        <v>839</v>
      </c>
      <c r="S3389" s="8" t="s">
        <v>839</v>
      </c>
      <c r="T3389" s="8" t="s">
        <v>3112</v>
      </c>
      <c r="U3389" s="14"/>
      <c r="V3389" s="8" t="s">
        <v>841</v>
      </c>
      <c r="W3389" s="10"/>
      <c r="X3389" s="130" t="s">
        <v>12588</v>
      </c>
    </row>
    <row r="3390" spans="3:23">
      <c r="C3390" s="8" t="s">
        <v>17</v>
      </c>
      <c r="D3390" s="9" t="s">
        <v>504</v>
      </c>
      <c r="E3390" s="51" t="s">
        <v>505</v>
      </c>
      <c r="F3390" s="50"/>
      <c r="G3390" s="50"/>
      <c r="H3390" s="10"/>
      <c r="I3390" s="15" t="s">
        <v>6175</v>
      </c>
      <c r="J3390" s="15" t="s">
        <v>6176</v>
      </c>
      <c r="K3390" s="14" t="s">
        <v>6179</v>
      </c>
      <c r="L3390" s="14" t="s">
        <v>6180</v>
      </c>
      <c r="M3390" s="14" t="s">
        <v>6179</v>
      </c>
      <c r="N3390" s="14" t="s">
        <v>5218</v>
      </c>
      <c r="O3390" s="14" t="b">
        <v>0</v>
      </c>
      <c r="P3390" s="14" t="b">
        <v>0</v>
      </c>
      <c r="Q3390" s="14"/>
      <c r="R3390" s="8" t="s">
        <v>839</v>
      </c>
      <c r="S3390" s="8" t="s">
        <v>839</v>
      </c>
      <c r="T3390" s="8" t="s">
        <v>3112</v>
      </c>
      <c r="U3390" s="14"/>
      <c r="V3390" s="8" t="s">
        <v>841</v>
      </c>
      <c r="W3390" s="10"/>
      <c r="X3390" s="130" t="s">
        <v>12588</v>
      </c>
    </row>
    <row r="3391" spans="3:23">
      <c r="C3391" s="8" t="s">
        <v>17</v>
      </c>
      <c r="D3391" s="9" t="s">
        <v>504</v>
      </c>
      <c r="E3391" s="51" t="s">
        <v>505</v>
      </c>
      <c r="F3391" s="50"/>
      <c r="G3391" s="50"/>
      <c r="H3391" s="10"/>
      <c r="I3391" s="15" t="s">
        <v>6175</v>
      </c>
      <c r="J3391" s="15" t="s">
        <v>6176</v>
      </c>
      <c r="K3391" s="14" t="s">
        <v>6181</v>
      </c>
      <c r="L3391" s="14" t="s">
        <v>6182</v>
      </c>
      <c r="M3391" s="14" t="s">
        <v>6181</v>
      </c>
      <c r="N3391" s="14" t="s">
        <v>5218</v>
      </c>
      <c r="O3391" s="14" t="b">
        <v>0</v>
      </c>
      <c r="P3391" s="14" t="b">
        <v>0</v>
      </c>
      <c r="Q3391" s="14"/>
      <c r="R3391" s="8" t="s">
        <v>839</v>
      </c>
      <c r="S3391" s="8" t="s">
        <v>839</v>
      </c>
      <c r="T3391" s="8" t="s">
        <v>3112</v>
      </c>
      <c r="U3391" s="14"/>
      <c r="V3391" s="8" t="s">
        <v>841</v>
      </c>
      <c r="W3391" s="10"/>
      <c r="X3391" s="130" t="s">
        <v>12588</v>
      </c>
    </row>
    <row r="3392" spans="3:23">
      <c r="C3392" s="8" t="s">
        <v>17</v>
      </c>
      <c r="D3392" s="9" t="s">
        <v>504</v>
      </c>
      <c r="E3392" s="51" t="s">
        <v>505</v>
      </c>
      <c r="F3392" s="50"/>
      <c r="G3392" s="50"/>
      <c r="H3392" s="10"/>
      <c r="I3392" s="15" t="s">
        <v>6175</v>
      </c>
      <c r="J3392" s="15" t="s">
        <v>6176</v>
      </c>
      <c r="K3392" s="14" t="s">
        <v>1409</v>
      </c>
      <c r="L3392" s="14" t="s">
        <v>1410</v>
      </c>
      <c r="M3392" s="14" t="s">
        <v>6183</v>
      </c>
      <c r="N3392" s="14" t="s">
        <v>5218</v>
      </c>
      <c r="O3392" s="14" t="b">
        <v>0</v>
      </c>
      <c r="P3392" s="14" t="b">
        <v>0</v>
      </c>
      <c r="Q3392" s="14"/>
      <c r="R3392" s="8" t="s">
        <v>839</v>
      </c>
      <c r="S3392" s="8" t="s">
        <v>839</v>
      </c>
      <c r="T3392" s="8" t="s">
        <v>3112</v>
      </c>
      <c r="U3392" s="14"/>
      <c r="V3392" s="8" t="s">
        <v>841</v>
      </c>
      <c r="W3392" s="10"/>
      <c r="X3392" s="130" t="s">
        <v>12588</v>
      </c>
    </row>
    <row r="3393" spans="3:23">
      <c r="C3393" s="8" t="s">
        <v>17</v>
      </c>
      <c r="D3393" s="9" t="s">
        <v>504</v>
      </c>
      <c r="E3393" s="51" t="s">
        <v>505</v>
      </c>
      <c r="F3393" s="50"/>
      <c r="G3393" s="50"/>
      <c r="H3393" s="10"/>
      <c r="I3393" s="15" t="s">
        <v>6175</v>
      </c>
      <c r="J3393" s="15" t="s">
        <v>6176</v>
      </c>
      <c r="K3393" s="14" t="s">
        <v>3233</v>
      </c>
      <c r="L3393" s="14" t="s">
        <v>1177</v>
      </c>
      <c r="M3393" s="14" t="s">
        <v>3233</v>
      </c>
      <c r="N3393" s="14" t="s">
        <v>5214</v>
      </c>
      <c r="O3393" s="14" t="b">
        <v>0</v>
      </c>
      <c r="P3393" s="14" t="b">
        <v>0</v>
      </c>
      <c r="Q3393" s="14"/>
      <c r="R3393" s="8" t="s">
        <v>839</v>
      </c>
      <c r="S3393" s="8" t="s">
        <v>839</v>
      </c>
      <c r="T3393" s="8" t="s">
        <v>3112</v>
      </c>
      <c r="U3393" s="14"/>
      <c r="V3393" s="8" t="s">
        <v>841</v>
      </c>
      <c r="W3393" s="10"/>
      <c r="X3393" s="130" t="s">
        <v>12588</v>
      </c>
    </row>
    <row r="3394" spans="3:23">
      <c r="C3394" s="8" t="s">
        <v>17</v>
      </c>
      <c r="D3394" s="9" t="s">
        <v>504</v>
      </c>
      <c r="E3394" s="51" t="s">
        <v>505</v>
      </c>
      <c r="F3394" s="50"/>
      <c r="G3394" s="50"/>
      <c r="H3394" s="10"/>
      <c r="I3394" s="15" t="s">
        <v>6175</v>
      </c>
      <c r="J3394" s="15" t="s">
        <v>6176</v>
      </c>
      <c r="K3394" s="14" t="s">
        <v>5229</v>
      </c>
      <c r="L3394" s="14" t="s">
        <v>5230</v>
      </c>
      <c r="M3394" s="14" t="s">
        <v>5229</v>
      </c>
      <c r="N3394" s="14" t="s">
        <v>5231</v>
      </c>
      <c r="O3394" s="14" t="b">
        <v>0</v>
      </c>
      <c r="P3394" s="14" t="b">
        <v>0</v>
      </c>
      <c r="Q3394" s="14"/>
      <c r="R3394" s="8" t="s">
        <v>839</v>
      </c>
      <c r="S3394" s="8" t="s">
        <v>839</v>
      </c>
      <c r="T3394" s="8" t="s">
        <v>3112</v>
      </c>
      <c r="U3394" s="14"/>
      <c r="V3394" s="8" t="s">
        <v>841</v>
      </c>
      <c r="W3394" s="10"/>
      <c r="X3394" s="130" t="s">
        <v>12588</v>
      </c>
    </row>
    <row r="3395" spans="3:23">
      <c r="C3395" s="8" t="s">
        <v>17</v>
      </c>
      <c r="D3395" s="9" t="s">
        <v>504</v>
      </c>
      <c r="E3395" s="51" t="s">
        <v>505</v>
      </c>
      <c r="F3395" s="50"/>
      <c r="G3395" s="50"/>
      <c r="H3395" s="10"/>
      <c r="I3395" s="15" t="s">
        <v>6175</v>
      </c>
      <c r="J3395" s="15" t="s">
        <v>6176</v>
      </c>
      <c r="K3395" s="14" t="s">
        <v>5066</v>
      </c>
      <c r="L3395" s="14" t="s">
        <v>5067</v>
      </c>
      <c r="M3395" s="14" t="s">
        <v>5066</v>
      </c>
      <c r="N3395" s="14" t="s">
        <v>5218</v>
      </c>
      <c r="O3395" s="14" t="b">
        <v>0</v>
      </c>
      <c r="P3395" s="14" t="b">
        <v>0</v>
      </c>
      <c r="Q3395" s="14"/>
      <c r="R3395" s="8" t="s">
        <v>839</v>
      </c>
      <c r="S3395" s="8" t="s">
        <v>839</v>
      </c>
      <c r="T3395" s="8" t="s">
        <v>3112</v>
      </c>
      <c r="U3395" s="14"/>
      <c r="V3395" s="8" t="s">
        <v>841</v>
      </c>
      <c r="W3395" s="10"/>
      <c r="X3395" s="130" t="s">
        <v>12588</v>
      </c>
    </row>
    <row r="3396" spans="3:23">
      <c r="C3396" s="8" t="s">
        <v>17</v>
      </c>
      <c r="D3396" s="9" t="s">
        <v>504</v>
      </c>
      <c r="E3396" s="51" t="s">
        <v>505</v>
      </c>
      <c r="F3396" s="50"/>
      <c r="G3396" s="50"/>
      <c r="H3396" s="10"/>
      <c r="I3396" s="15" t="s">
        <v>6175</v>
      </c>
      <c r="J3396" s="15" t="s">
        <v>6176</v>
      </c>
      <c r="K3396" s="14" t="s">
        <v>3565</v>
      </c>
      <c r="L3396" s="14" t="s">
        <v>3566</v>
      </c>
      <c r="M3396" s="14" t="s">
        <v>3567</v>
      </c>
      <c r="N3396" s="14" t="s">
        <v>5218</v>
      </c>
      <c r="O3396" s="14" t="b">
        <v>0</v>
      </c>
      <c r="P3396" s="14" t="b">
        <v>0</v>
      </c>
      <c r="Q3396" s="14"/>
      <c r="R3396" s="8" t="s">
        <v>839</v>
      </c>
      <c r="S3396" s="8" t="s">
        <v>839</v>
      </c>
      <c r="T3396" s="8" t="s">
        <v>3112</v>
      </c>
      <c r="U3396" s="14"/>
      <c r="V3396" s="8" t="s">
        <v>841</v>
      </c>
      <c r="W3396" s="10"/>
      <c r="X3396" s="130" t="s">
        <v>12588</v>
      </c>
    </row>
    <row r="3397" spans="3:23">
      <c r="C3397" s="8" t="s">
        <v>17</v>
      </c>
      <c r="D3397" s="9" t="s">
        <v>504</v>
      </c>
      <c r="E3397" s="51" t="s">
        <v>505</v>
      </c>
      <c r="F3397" s="50"/>
      <c r="G3397" s="50"/>
      <c r="H3397" s="10"/>
      <c r="I3397" s="15" t="s">
        <v>6175</v>
      </c>
      <c r="J3397" s="15" t="s">
        <v>6176</v>
      </c>
      <c r="K3397" s="14" t="s">
        <v>1316</v>
      </c>
      <c r="L3397" s="14" t="s">
        <v>1395</v>
      </c>
      <c r="M3397" s="14" t="s">
        <v>1316</v>
      </c>
      <c r="N3397" s="14" t="s">
        <v>5214</v>
      </c>
      <c r="O3397" s="14" t="b">
        <v>0</v>
      </c>
      <c r="P3397" s="14" t="b">
        <v>0</v>
      </c>
      <c r="Q3397" s="14"/>
      <c r="R3397" s="8" t="s">
        <v>839</v>
      </c>
      <c r="S3397" s="8" t="s">
        <v>839</v>
      </c>
      <c r="T3397" s="8" t="s">
        <v>3112</v>
      </c>
      <c r="U3397" s="14"/>
      <c r="V3397" s="8" t="s">
        <v>841</v>
      </c>
      <c r="W3397" s="10"/>
      <c r="X3397" s="130" t="s">
        <v>12588</v>
      </c>
    </row>
    <row r="3398" spans="3:23">
      <c r="C3398" s="8" t="s">
        <v>17</v>
      </c>
      <c r="D3398" s="9" t="s">
        <v>504</v>
      </c>
      <c r="E3398" s="51" t="s">
        <v>505</v>
      </c>
      <c r="F3398" s="50"/>
      <c r="G3398" s="50"/>
      <c r="H3398" s="10"/>
      <c r="I3398" s="15" t="s">
        <v>6184</v>
      </c>
      <c r="J3398" s="15" t="s">
        <v>6185</v>
      </c>
      <c r="K3398" s="14" t="s">
        <v>6186</v>
      </c>
      <c r="L3398" s="14" t="s">
        <v>6187</v>
      </c>
      <c r="M3398" s="14" t="s">
        <v>6188</v>
      </c>
      <c r="N3398" s="14" t="s">
        <v>5218</v>
      </c>
      <c r="O3398" s="14" t="b">
        <v>0</v>
      </c>
      <c r="P3398" s="14" t="b">
        <v>0</v>
      </c>
      <c r="Q3398" s="14"/>
      <c r="R3398" s="8" t="s">
        <v>839</v>
      </c>
      <c r="S3398" s="8" t="s">
        <v>839</v>
      </c>
      <c r="T3398" s="8" t="s">
        <v>3112</v>
      </c>
      <c r="U3398" s="14"/>
      <c r="V3398" s="8" t="s">
        <v>841</v>
      </c>
      <c r="W3398" s="10"/>
      <c r="X3398" s="130" t="s">
        <v>12588</v>
      </c>
    </row>
    <row r="3399" spans="3:23">
      <c r="C3399" s="8" t="s">
        <v>17</v>
      </c>
      <c r="D3399" s="9" t="s">
        <v>504</v>
      </c>
      <c r="E3399" s="51" t="s">
        <v>505</v>
      </c>
      <c r="F3399" s="50"/>
      <c r="G3399" s="50"/>
      <c r="H3399" s="10"/>
      <c r="I3399" s="15" t="s">
        <v>6184</v>
      </c>
      <c r="J3399" s="15" t="s">
        <v>6185</v>
      </c>
      <c r="K3399" s="14" t="s">
        <v>6189</v>
      </c>
      <c r="L3399" s="14" t="s">
        <v>6190</v>
      </c>
      <c r="M3399" s="14" t="s">
        <v>6191</v>
      </c>
      <c r="N3399" s="14" t="s">
        <v>5218</v>
      </c>
      <c r="O3399" s="14" t="b">
        <v>0</v>
      </c>
      <c r="P3399" s="14" t="b">
        <v>0</v>
      </c>
      <c r="Q3399" s="14"/>
      <c r="R3399" s="8" t="s">
        <v>839</v>
      </c>
      <c r="S3399" s="8" t="s">
        <v>839</v>
      </c>
      <c r="T3399" s="8" t="s">
        <v>3112</v>
      </c>
      <c r="U3399" s="14"/>
      <c r="V3399" s="8" t="s">
        <v>841</v>
      </c>
      <c r="W3399" s="10"/>
      <c r="X3399" s="130" t="s">
        <v>12588</v>
      </c>
    </row>
    <row r="3400" spans="3:23">
      <c r="C3400" s="8" t="s">
        <v>17</v>
      </c>
      <c r="D3400" s="9" t="s">
        <v>504</v>
      </c>
      <c r="E3400" s="51" t="s">
        <v>505</v>
      </c>
      <c r="F3400" s="50"/>
      <c r="G3400" s="50"/>
      <c r="H3400" s="10"/>
      <c r="I3400" s="15" t="s">
        <v>6184</v>
      </c>
      <c r="J3400" s="15" t="s">
        <v>6185</v>
      </c>
      <c r="K3400" s="14" t="s">
        <v>3233</v>
      </c>
      <c r="L3400" s="14" t="s">
        <v>1177</v>
      </c>
      <c r="M3400" s="14" t="s">
        <v>3233</v>
      </c>
      <c r="N3400" s="14" t="s">
        <v>5214</v>
      </c>
      <c r="O3400" s="14" t="b">
        <v>0</v>
      </c>
      <c r="P3400" s="14" t="b">
        <v>0</v>
      </c>
      <c r="Q3400" s="14"/>
      <c r="R3400" s="8" t="s">
        <v>839</v>
      </c>
      <c r="S3400" s="8" t="s">
        <v>839</v>
      </c>
      <c r="T3400" s="8" t="s">
        <v>3112</v>
      </c>
      <c r="U3400" s="14"/>
      <c r="V3400" s="8" t="s">
        <v>841</v>
      </c>
      <c r="W3400" s="10"/>
      <c r="X3400" s="130" t="s">
        <v>12588</v>
      </c>
    </row>
    <row r="3401" spans="3:23">
      <c r="C3401" s="8" t="s">
        <v>17</v>
      </c>
      <c r="D3401" s="9" t="s">
        <v>504</v>
      </c>
      <c r="E3401" s="51" t="s">
        <v>505</v>
      </c>
      <c r="F3401" s="50"/>
      <c r="G3401" s="50"/>
      <c r="H3401" s="10"/>
      <c r="I3401" s="15" t="s">
        <v>6184</v>
      </c>
      <c r="J3401" s="15" t="s">
        <v>6185</v>
      </c>
      <c r="K3401" s="14" t="s">
        <v>5229</v>
      </c>
      <c r="L3401" s="14" t="s">
        <v>5230</v>
      </c>
      <c r="M3401" s="14" t="s">
        <v>5229</v>
      </c>
      <c r="N3401" s="14" t="s">
        <v>5231</v>
      </c>
      <c r="O3401" s="14" t="b">
        <v>0</v>
      </c>
      <c r="P3401" s="14" t="b">
        <v>0</v>
      </c>
      <c r="Q3401" s="14"/>
      <c r="R3401" s="8" t="s">
        <v>839</v>
      </c>
      <c r="S3401" s="8" t="s">
        <v>839</v>
      </c>
      <c r="T3401" s="8" t="s">
        <v>3112</v>
      </c>
      <c r="U3401" s="14"/>
      <c r="V3401" s="8" t="s">
        <v>841</v>
      </c>
      <c r="W3401" s="10"/>
      <c r="X3401" s="130" t="s">
        <v>12588</v>
      </c>
    </row>
    <row r="3402" spans="3:23">
      <c r="C3402" s="8" t="s">
        <v>17</v>
      </c>
      <c r="D3402" s="9" t="s">
        <v>504</v>
      </c>
      <c r="E3402" s="51" t="s">
        <v>505</v>
      </c>
      <c r="F3402" s="50"/>
      <c r="G3402" s="50"/>
      <c r="H3402" s="10"/>
      <c r="I3402" s="15" t="s">
        <v>6184</v>
      </c>
      <c r="J3402" s="15" t="s">
        <v>6185</v>
      </c>
      <c r="K3402" s="14" t="s">
        <v>5066</v>
      </c>
      <c r="L3402" s="14" t="s">
        <v>5067</v>
      </c>
      <c r="M3402" s="14" t="s">
        <v>5066</v>
      </c>
      <c r="N3402" s="14" t="s">
        <v>5218</v>
      </c>
      <c r="O3402" s="14" t="b">
        <v>0</v>
      </c>
      <c r="P3402" s="14" t="b">
        <v>0</v>
      </c>
      <c r="Q3402" s="14"/>
      <c r="R3402" s="8" t="s">
        <v>839</v>
      </c>
      <c r="S3402" s="8" t="s">
        <v>839</v>
      </c>
      <c r="T3402" s="8" t="s">
        <v>3112</v>
      </c>
      <c r="U3402" s="14"/>
      <c r="V3402" s="8" t="s">
        <v>841</v>
      </c>
      <c r="W3402" s="10"/>
      <c r="X3402" s="130" t="s">
        <v>12588</v>
      </c>
    </row>
    <row r="3403" spans="3:23">
      <c r="C3403" s="8" t="s">
        <v>17</v>
      </c>
      <c r="D3403" s="9" t="s">
        <v>504</v>
      </c>
      <c r="E3403" s="51" t="s">
        <v>505</v>
      </c>
      <c r="F3403" s="50"/>
      <c r="G3403" s="50"/>
      <c r="H3403" s="10"/>
      <c r="I3403" s="15" t="s">
        <v>6184</v>
      </c>
      <c r="J3403" s="15" t="s">
        <v>6185</v>
      </c>
      <c r="K3403" s="14" t="s">
        <v>3565</v>
      </c>
      <c r="L3403" s="14" t="s">
        <v>3566</v>
      </c>
      <c r="M3403" s="14" t="s">
        <v>3567</v>
      </c>
      <c r="N3403" s="14" t="s">
        <v>5218</v>
      </c>
      <c r="O3403" s="14" t="b">
        <v>0</v>
      </c>
      <c r="P3403" s="14" t="b">
        <v>0</v>
      </c>
      <c r="Q3403" s="14"/>
      <c r="R3403" s="8" t="s">
        <v>839</v>
      </c>
      <c r="S3403" s="8" t="s">
        <v>839</v>
      </c>
      <c r="T3403" s="8" t="s">
        <v>3112</v>
      </c>
      <c r="U3403" s="14"/>
      <c r="V3403" s="8" t="s">
        <v>841</v>
      </c>
      <c r="W3403" s="10"/>
      <c r="X3403" s="130" t="s">
        <v>12588</v>
      </c>
    </row>
    <row r="3404" spans="3:23">
      <c r="C3404" s="8" t="s">
        <v>17</v>
      </c>
      <c r="D3404" s="9" t="s">
        <v>504</v>
      </c>
      <c r="E3404" s="51" t="s">
        <v>505</v>
      </c>
      <c r="F3404" s="50"/>
      <c r="G3404" s="50"/>
      <c r="H3404" s="10"/>
      <c r="I3404" s="15" t="s">
        <v>6184</v>
      </c>
      <c r="J3404" s="15" t="s">
        <v>6185</v>
      </c>
      <c r="K3404" s="14" t="s">
        <v>1316</v>
      </c>
      <c r="L3404" s="14" t="s">
        <v>1395</v>
      </c>
      <c r="M3404" s="14" t="s">
        <v>1316</v>
      </c>
      <c r="N3404" s="14" t="s">
        <v>5214</v>
      </c>
      <c r="O3404" s="14" t="b">
        <v>0</v>
      </c>
      <c r="P3404" s="14" t="b">
        <v>0</v>
      </c>
      <c r="Q3404" s="14"/>
      <c r="R3404" s="8" t="s">
        <v>839</v>
      </c>
      <c r="S3404" s="8" t="s">
        <v>839</v>
      </c>
      <c r="T3404" s="8" t="s">
        <v>3112</v>
      </c>
      <c r="U3404" s="14"/>
      <c r="V3404" s="8" t="s">
        <v>841</v>
      </c>
      <c r="W3404" s="10"/>
      <c r="X3404" s="130" t="s">
        <v>12588</v>
      </c>
    </row>
    <row r="3405" spans="3:23">
      <c r="C3405" s="8" t="s">
        <v>17</v>
      </c>
      <c r="D3405" s="9" t="s">
        <v>504</v>
      </c>
      <c r="E3405" s="51" t="s">
        <v>505</v>
      </c>
      <c r="F3405" s="50"/>
      <c r="G3405" s="50"/>
      <c r="H3405" s="10"/>
      <c r="I3405" s="15" t="s">
        <v>6192</v>
      </c>
      <c r="J3405" s="15" t="s">
        <v>6193</v>
      </c>
      <c r="K3405" s="14" t="s">
        <v>6194</v>
      </c>
      <c r="L3405" s="14" t="s">
        <v>6195</v>
      </c>
      <c r="M3405" s="14" t="s">
        <v>6194</v>
      </c>
      <c r="N3405" s="14" t="s">
        <v>5218</v>
      </c>
      <c r="O3405" s="14" t="b">
        <v>0</v>
      </c>
      <c r="P3405" s="14" t="b">
        <v>0</v>
      </c>
      <c r="Q3405" s="14"/>
      <c r="R3405" s="8" t="s">
        <v>839</v>
      </c>
      <c r="S3405" s="8" t="s">
        <v>839</v>
      </c>
      <c r="T3405" s="8" t="s">
        <v>3112</v>
      </c>
      <c r="U3405" s="14"/>
      <c r="V3405" s="8" t="s">
        <v>841</v>
      </c>
      <c r="W3405" s="10"/>
      <c r="X3405" s="130" t="s">
        <v>12588</v>
      </c>
    </row>
    <row r="3406" spans="3:23">
      <c r="C3406" s="8" t="s">
        <v>17</v>
      </c>
      <c r="D3406" s="9" t="s">
        <v>504</v>
      </c>
      <c r="E3406" s="51" t="s">
        <v>505</v>
      </c>
      <c r="F3406" s="50"/>
      <c r="G3406" s="50"/>
      <c r="H3406" s="10"/>
      <c r="I3406" s="15" t="s">
        <v>6192</v>
      </c>
      <c r="J3406" s="15" t="s">
        <v>6193</v>
      </c>
      <c r="K3406" s="14" t="s">
        <v>6196</v>
      </c>
      <c r="L3406" s="14" t="s">
        <v>6197</v>
      </c>
      <c r="M3406" s="14" t="s">
        <v>6196</v>
      </c>
      <c r="N3406" s="14" t="s">
        <v>6150</v>
      </c>
      <c r="O3406" s="14" t="b">
        <v>0</v>
      </c>
      <c r="P3406" s="14" t="b">
        <v>0</v>
      </c>
      <c r="Q3406" s="14"/>
      <c r="R3406" s="8" t="s">
        <v>839</v>
      </c>
      <c r="S3406" s="8" t="s">
        <v>839</v>
      </c>
      <c r="T3406" s="8" t="s">
        <v>3112</v>
      </c>
      <c r="U3406" s="14"/>
      <c r="V3406" s="8" t="s">
        <v>841</v>
      </c>
      <c r="W3406" s="10"/>
      <c r="X3406" s="130" t="s">
        <v>12588</v>
      </c>
    </row>
    <row r="3407" spans="3:23">
      <c r="C3407" s="8" t="s">
        <v>17</v>
      </c>
      <c r="D3407" s="9" t="s">
        <v>504</v>
      </c>
      <c r="E3407" s="51" t="s">
        <v>505</v>
      </c>
      <c r="F3407" s="50"/>
      <c r="G3407" s="50"/>
      <c r="H3407" s="10"/>
      <c r="I3407" s="15" t="s">
        <v>6192</v>
      </c>
      <c r="J3407" s="15" t="s">
        <v>6193</v>
      </c>
      <c r="K3407" s="14" t="s">
        <v>6198</v>
      </c>
      <c r="L3407" s="14" t="s">
        <v>6199</v>
      </c>
      <c r="M3407" s="14" t="s">
        <v>6198</v>
      </c>
      <c r="N3407" s="14" t="s">
        <v>6150</v>
      </c>
      <c r="O3407" s="14" t="b">
        <v>0</v>
      </c>
      <c r="P3407" s="14" t="b">
        <v>0</v>
      </c>
      <c r="Q3407" s="14"/>
      <c r="R3407" s="8" t="s">
        <v>839</v>
      </c>
      <c r="S3407" s="8" t="s">
        <v>839</v>
      </c>
      <c r="T3407" s="8" t="s">
        <v>3112</v>
      </c>
      <c r="U3407" s="14"/>
      <c r="V3407" s="8" t="s">
        <v>841</v>
      </c>
      <c r="W3407" s="10"/>
      <c r="X3407" s="130" t="s">
        <v>12588</v>
      </c>
    </row>
    <row r="3408" spans="3:23">
      <c r="C3408" s="8" t="s">
        <v>17</v>
      </c>
      <c r="D3408" s="9" t="s">
        <v>504</v>
      </c>
      <c r="E3408" s="51" t="s">
        <v>505</v>
      </c>
      <c r="F3408" s="50"/>
      <c r="G3408" s="50"/>
      <c r="H3408" s="10"/>
      <c r="I3408" s="15" t="s">
        <v>6192</v>
      </c>
      <c r="J3408" s="15" t="s">
        <v>6193</v>
      </c>
      <c r="K3408" s="14" t="s">
        <v>3206</v>
      </c>
      <c r="L3408" s="14" t="s">
        <v>3207</v>
      </c>
      <c r="M3408" s="14" t="s">
        <v>6200</v>
      </c>
      <c r="N3408" s="14" t="s">
        <v>5293</v>
      </c>
      <c r="O3408" s="14" t="b">
        <v>0</v>
      </c>
      <c r="P3408" s="14" t="b">
        <v>0</v>
      </c>
      <c r="Q3408" s="14"/>
      <c r="R3408" s="8" t="s">
        <v>839</v>
      </c>
      <c r="S3408" s="8" t="s">
        <v>839</v>
      </c>
      <c r="T3408" s="8" t="s">
        <v>3112</v>
      </c>
      <c r="U3408" s="14"/>
      <c r="V3408" s="8" t="s">
        <v>841</v>
      </c>
      <c r="W3408" s="10"/>
      <c r="X3408" s="130" t="s">
        <v>12588</v>
      </c>
    </row>
    <row r="3409" spans="3:23">
      <c r="C3409" s="8" t="s">
        <v>17</v>
      </c>
      <c r="D3409" s="9" t="s">
        <v>504</v>
      </c>
      <c r="E3409" s="51" t="s">
        <v>505</v>
      </c>
      <c r="F3409" s="50"/>
      <c r="G3409" s="50"/>
      <c r="H3409" s="10"/>
      <c r="I3409" s="15" t="s">
        <v>6192</v>
      </c>
      <c r="J3409" s="15" t="s">
        <v>6193</v>
      </c>
      <c r="K3409" s="14" t="s">
        <v>3208</v>
      </c>
      <c r="L3409" s="14" t="s">
        <v>3209</v>
      </c>
      <c r="M3409" s="14" t="s">
        <v>6201</v>
      </c>
      <c r="N3409" s="14" t="s">
        <v>5293</v>
      </c>
      <c r="O3409" s="14" t="b">
        <v>0</v>
      </c>
      <c r="P3409" s="14" t="b">
        <v>0</v>
      </c>
      <c r="Q3409" s="14"/>
      <c r="R3409" s="8" t="s">
        <v>839</v>
      </c>
      <c r="S3409" s="8" t="s">
        <v>839</v>
      </c>
      <c r="T3409" s="8" t="s">
        <v>3112</v>
      </c>
      <c r="U3409" s="14"/>
      <c r="V3409" s="8" t="s">
        <v>841</v>
      </c>
      <c r="W3409" s="10"/>
      <c r="X3409" s="130" t="s">
        <v>12588</v>
      </c>
    </row>
    <row r="3410" spans="3:23">
      <c r="C3410" s="8" t="s">
        <v>17</v>
      </c>
      <c r="D3410" s="9" t="s">
        <v>504</v>
      </c>
      <c r="E3410" s="51" t="s">
        <v>505</v>
      </c>
      <c r="F3410" s="50"/>
      <c r="G3410" s="50"/>
      <c r="H3410" s="10"/>
      <c r="I3410" s="15" t="s">
        <v>6192</v>
      </c>
      <c r="J3410" s="15" t="s">
        <v>6193</v>
      </c>
      <c r="K3410" s="14" t="s">
        <v>6202</v>
      </c>
      <c r="L3410" s="14" t="s">
        <v>6203</v>
      </c>
      <c r="M3410" s="14" t="s">
        <v>6204</v>
      </c>
      <c r="N3410" s="14" t="s">
        <v>5022</v>
      </c>
      <c r="O3410" s="14" t="b">
        <v>0</v>
      </c>
      <c r="P3410" s="14" t="b">
        <v>0</v>
      </c>
      <c r="Q3410" s="14"/>
      <c r="R3410" s="8" t="s">
        <v>839</v>
      </c>
      <c r="S3410" s="8" t="s">
        <v>839</v>
      </c>
      <c r="T3410" s="8" t="s">
        <v>3112</v>
      </c>
      <c r="U3410" s="14"/>
      <c r="V3410" s="8" t="s">
        <v>841</v>
      </c>
      <c r="W3410" s="10"/>
      <c r="X3410" s="130" t="s">
        <v>12588</v>
      </c>
    </row>
    <row r="3411" spans="3:23">
      <c r="C3411" s="8" t="s">
        <v>17</v>
      </c>
      <c r="D3411" s="9" t="s">
        <v>504</v>
      </c>
      <c r="E3411" s="51" t="s">
        <v>505</v>
      </c>
      <c r="F3411" s="50"/>
      <c r="G3411" s="50"/>
      <c r="H3411" s="10"/>
      <c r="I3411" s="15" t="s">
        <v>6192</v>
      </c>
      <c r="J3411" s="15" t="s">
        <v>6193</v>
      </c>
      <c r="K3411" s="14" t="s">
        <v>5972</v>
      </c>
      <c r="L3411" s="14" t="s">
        <v>1433</v>
      </c>
      <c r="M3411" s="14" t="s">
        <v>6205</v>
      </c>
      <c r="N3411" s="14" t="s">
        <v>5022</v>
      </c>
      <c r="O3411" s="14" t="b">
        <v>0</v>
      </c>
      <c r="P3411" s="14" t="b">
        <v>0</v>
      </c>
      <c r="Q3411" s="14"/>
      <c r="R3411" s="8" t="s">
        <v>839</v>
      </c>
      <c r="S3411" s="8" t="s">
        <v>839</v>
      </c>
      <c r="T3411" s="8" t="s">
        <v>3112</v>
      </c>
      <c r="U3411" s="14"/>
      <c r="V3411" s="8" t="s">
        <v>841</v>
      </c>
      <c r="W3411" s="10"/>
      <c r="X3411" s="130" t="s">
        <v>12588</v>
      </c>
    </row>
    <row r="3412" spans="3:23">
      <c r="C3412" s="8" t="s">
        <v>17</v>
      </c>
      <c r="D3412" s="9" t="s">
        <v>504</v>
      </c>
      <c r="E3412" s="51" t="s">
        <v>505</v>
      </c>
      <c r="F3412" s="50"/>
      <c r="G3412" s="50"/>
      <c r="H3412" s="10"/>
      <c r="I3412" s="15" t="s">
        <v>6192</v>
      </c>
      <c r="J3412" s="15" t="s">
        <v>6193</v>
      </c>
      <c r="K3412" s="14" t="s">
        <v>6206</v>
      </c>
      <c r="L3412" s="14" t="s">
        <v>6207</v>
      </c>
      <c r="M3412" s="14" t="s">
        <v>6208</v>
      </c>
      <c r="N3412" s="14" t="s">
        <v>5225</v>
      </c>
      <c r="O3412" s="14" t="b">
        <v>0</v>
      </c>
      <c r="P3412" s="14" t="b">
        <v>0</v>
      </c>
      <c r="Q3412" s="14"/>
      <c r="R3412" s="8" t="s">
        <v>839</v>
      </c>
      <c r="S3412" s="8" t="s">
        <v>839</v>
      </c>
      <c r="T3412" s="8" t="s">
        <v>3112</v>
      </c>
      <c r="U3412" s="14"/>
      <c r="V3412" s="8" t="s">
        <v>841</v>
      </c>
      <c r="W3412" s="10"/>
      <c r="X3412" s="130" t="s">
        <v>12588</v>
      </c>
    </row>
    <row r="3413" spans="3:23">
      <c r="C3413" s="8" t="s">
        <v>17</v>
      </c>
      <c r="D3413" s="9" t="s">
        <v>504</v>
      </c>
      <c r="E3413" s="51" t="s">
        <v>505</v>
      </c>
      <c r="F3413" s="50"/>
      <c r="G3413" s="50"/>
      <c r="H3413" s="10"/>
      <c r="I3413" s="15" t="s">
        <v>6192</v>
      </c>
      <c r="J3413" s="15" t="s">
        <v>6193</v>
      </c>
      <c r="K3413" s="14" t="s">
        <v>6209</v>
      </c>
      <c r="L3413" s="14" t="s">
        <v>6210</v>
      </c>
      <c r="M3413" s="14" t="s">
        <v>6211</v>
      </c>
      <c r="N3413" s="14" t="s">
        <v>5225</v>
      </c>
      <c r="O3413" s="14" t="b">
        <v>0</v>
      </c>
      <c r="P3413" s="14" t="b">
        <v>0</v>
      </c>
      <c r="Q3413" s="14"/>
      <c r="R3413" s="8" t="s">
        <v>839</v>
      </c>
      <c r="S3413" s="8" t="s">
        <v>839</v>
      </c>
      <c r="T3413" s="8" t="s">
        <v>3112</v>
      </c>
      <c r="U3413" s="14"/>
      <c r="V3413" s="8" t="s">
        <v>841</v>
      </c>
      <c r="W3413" s="10"/>
      <c r="X3413" s="130" t="s">
        <v>12588</v>
      </c>
    </row>
    <row r="3414" spans="3:23">
      <c r="C3414" s="8" t="s">
        <v>17</v>
      </c>
      <c r="D3414" s="9" t="s">
        <v>504</v>
      </c>
      <c r="E3414" s="51" t="s">
        <v>505</v>
      </c>
      <c r="F3414" s="50"/>
      <c r="G3414" s="50"/>
      <c r="H3414" s="10"/>
      <c r="I3414" s="15" t="s">
        <v>6192</v>
      </c>
      <c r="J3414" s="15" t="s">
        <v>6193</v>
      </c>
      <c r="K3414" s="14" t="s">
        <v>6212</v>
      </c>
      <c r="L3414" s="14" t="s">
        <v>6213</v>
      </c>
      <c r="M3414" s="14" t="s">
        <v>6214</v>
      </c>
      <c r="N3414" s="14" t="s">
        <v>5225</v>
      </c>
      <c r="O3414" s="14" t="b">
        <v>0</v>
      </c>
      <c r="P3414" s="14" t="b">
        <v>0</v>
      </c>
      <c r="Q3414" s="14"/>
      <c r="R3414" s="8" t="s">
        <v>839</v>
      </c>
      <c r="S3414" s="8" t="s">
        <v>839</v>
      </c>
      <c r="T3414" s="8" t="s">
        <v>3112</v>
      </c>
      <c r="U3414" s="14"/>
      <c r="V3414" s="8" t="s">
        <v>841</v>
      </c>
      <c r="W3414" s="10"/>
      <c r="X3414" s="130" t="s">
        <v>12588</v>
      </c>
    </row>
    <row r="3415" spans="3:23">
      <c r="C3415" s="8" t="s">
        <v>17</v>
      </c>
      <c r="D3415" s="9" t="s">
        <v>504</v>
      </c>
      <c r="E3415" s="51" t="s">
        <v>505</v>
      </c>
      <c r="F3415" s="50"/>
      <c r="G3415" s="50"/>
      <c r="H3415" s="10"/>
      <c r="I3415" s="15" t="s">
        <v>6192</v>
      </c>
      <c r="J3415" s="15" t="s">
        <v>6193</v>
      </c>
      <c r="K3415" s="14" t="s">
        <v>6215</v>
      </c>
      <c r="L3415" s="14" t="s">
        <v>6216</v>
      </c>
      <c r="M3415" s="14" t="s">
        <v>6215</v>
      </c>
      <c r="N3415" s="14" t="s">
        <v>5214</v>
      </c>
      <c r="O3415" s="14" t="b">
        <v>0</v>
      </c>
      <c r="P3415" s="14" t="b">
        <v>0</v>
      </c>
      <c r="Q3415" s="14"/>
      <c r="R3415" s="8" t="s">
        <v>839</v>
      </c>
      <c r="S3415" s="8" t="s">
        <v>839</v>
      </c>
      <c r="T3415" s="8" t="s">
        <v>3112</v>
      </c>
      <c r="U3415" s="14"/>
      <c r="V3415" s="8" t="s">
        <v>841</v>
      </c>
      <c r="W3415" s="10"/>
      <c r="X3415" s="130" t="s">
        <v>12588</v>
      </c>
    </row>
    <row r="3416" spans="3:23">
      <c r="C3416" s="8" t="s">
        <v>17</v>
      </c>
      <c r="D3416" s="9" t="s">
        <v>504</v>
      </c>
      <c r="E3416" s="51" t="s">
        <v>505</v>
      </c>
      <c r="F3416" s="50"/>
      <c r="G3416" s="50"/>
      <c r="H3416" s="10"/>
      <c r="I3416" s="15" t="s">
        <v>6192</v>
      </c>
      <c r="J3416" s="15" t="s">
        <v>6193</v>
      </c>
      <c r="K3416" s="14" t="s">
        <v>6217</v>
      </c>
      <c r="L3416" s="14" t="s">
        <v>6218</v>
      </c>
      <c r="M3416" s="14" t="s">
        <v>6219</v>
      </c>
      <c r="N3416" s="14" t="s">
        <v>5218</v>
      </c>
      <c r="O3416" s="14" t="b">
        <v>0</v>
      </c>
      <c r="P3416" s="14" t="b">
        <v>0</v>
      </c>
      <c r="Q3416" s="14"/>
      <c r="R3416" s="8" t="s">
        <v>839</v>
      </c>
      <c r="S3416" s="8" t="s">
        <v>839</v>
      </c>
      <c r="T3416" s="8" t="s">
        <v>3112</v>
      </c>
      <c r="U3416" s="14"/>
      <c r="V3416" s="8" t="s">
        <v>841</v>
      </c>
      <c r="W3416" s="10"/>
      <c r="X3416" s="130" t="s">
        <v>12588</v>
      </c>
    </row>
    <row r="3417" spans="3:23">
      <c r="C3417" s="8" t="s">
        <v>17</v>
      </c>
      <c r="D3417" s="9" t="s">
        <v>504</v>
      </c>
      <c r="E3417" s="51" t="s">
        <v>505</v>
      </c>
      <c r="F3417" s="50"/>
      <c r="G3417" s="50"/>
      <c r="H3417" s="10"/>
      <c r="I3417" s="15" t="s">
        <v>6192</v>
      </c>
      <c r="J3417" s="15" t="s">
        <v>6193</v>
      </c>
      <c r="K3417" s="14" t="s">
        <v>3233</v>
      </c>
      <c r="L3417" s="14" t="s">
        <v>1177</v>
      </c>
      <c r="M3417" s="14" t="s">
        <v>3233</v>
      </c>
      <c r="N3417" s="14" t="s">
        <v>5214</v>
      </c>
      <c r="O3417" s="14" t="b">
        <v>0</v>
      </c>
      <c r="P3417" s="14" t="b">
        <v>0</v>
      </c>
      <c r="Q3417" s="14"/>
      <c r="R3417" s="8" t="s">
        <v>839</v>
      </c>
      <c r="S3417" s="8" t="s">
        <v>839</v>
      </c>
      <c r="T3417" s="8" t="s">
        <v>3112</v>
      </c>
      <c r="U3417" s="14"/>
      <c r="V3417" s="8" t="s">
        <v>841</v>
      </c>
      <c r="W3417" s="10"/>
      <c r="X3417" s="130" t="s">
        <v>12588</v>
      </c>
    </row>
    <row r="3418" spans="3:23">
      <c r="C3418" s="8" t="s">
        <v>17</v>
      </c>
      <c r="D3418" s="9" t="s">
        <v>504</v>
      </c>
      <c r="E3418" s="51" t="s">
        <v>505</v>
      </c>
      <c r="F3418" s="50"/>
      <c r="G3418" s="50"/>
      <c r="H3418" s="10"/>
      <c r="I3418" s="15" t="s">
        <v>6192</v>
      </c>
      <c r="J3418" s="15" t="s">
        <v>6193</v>
      </c>
      <c r="K3418" s="14" t="s">
        <v>5229</v>
      </c>
      <c r="L3418" s="14" t="s">
        <v>5230</v>
      </c>
      <c r="M3418" s="14" t="s">
        <v>5229</v>
      </c>
      <c r="N3418" s="14" t="s">
        <v>5231</v>
      </c>
      <c r="O3418" s="14" t="b">
        <v>0</v>
      </c>
      <c r="P3418" s="14" t="b">
        <v>0</v>
      </c>
      <c r="Q3418" s="14"/>
      <c r="R3418" s="8" t="s">
        <v>839</v>
      </c>
      <c r="S3418" s="8" t="s">
        <v>839</v>
      </c>
      <c r="T3418" s="8" t="s">
        <v>3112</v>
      </c>
      <c r="U3418" s="14"/>
      <c r="V3418" s="8" t="s">
        <v>841</v>
      </c>
      <c r="W3418" s="10"/>
      <c r="X3418" s="130" t="s">
        <v>12588</v>
      </c>
    </row>
    <row r="3419" spans="3:23">
      <c r="C3419" s="8" t="s">
        <v>17</v>
      </c>
      <c r="D3419" s="9" t="s">
        <v>504</v>
      </c>
      <c r="E3419" s="51" t="s">
        <v>505</v>
      </c>
      <c r="F3419" s="50"/>
      <c r="G3419" s="50"/>
      <c r="H3419" s="10"/>
      <c r="I3419" s="15" t="s">
        <v>6192</v>
      </c>
      <c r="J3419" s="15" t="s">
        <v>6193</v>
      </c>
      <c r="K3419" s="14" t="s">
        <v>5066</v>
      </c>
      <c r="L3419" s="14" t="s">
        <v>5067</v>
      </c>
      <c r="M3419" s="14" t="s">
        <v>5066</v>
      </c>
      <c r="N3419" s="14" t="s">
        <v>5218</v>
      </c>
      <c r="O3419" s="14" t="b">
        <v>0</v>
      </c>
      <c r="P3419" s="14" t="b">
        <v>0</v>
      </c>
      <c r="Q3419" s="14"/>
      <c r="R3419" s="8" t="s">
        <v>839</v>
      </c>
      <c r="S3419" s="8" t="s">
        <v>839</v>
      </c>
      <c r="T3419" s="8" t="s">
        <v>3112</v>
      </c>
      <c r="U3419" s="14"/>
      <c r="V3419" s="8" t="s">
        <v>841</v>
      </c>
      <c r="W3419" s="10"/>
      <c r="X3419" s="130" t="s">
        <v>12588</v>
      </c>
    </row>
    <row r="3420" spans="3:23">
      <c r="C3420" s="8" t="s">
        <v>17</v>
      </c>
      <c r="D3420" s="9" t="s">
        <v>504</v>
      </c>
      <c r="E3420" s="51" t="s">
        <v>505</v>
      </c>
      <c r="F3420" s="50"/>
      <c r="G3420" s="50"/>
      <c r="H3420" s="10"/>
      <c r="I3420" s="15" t="s">
        <v>6192</v>
      </c>
      <c r="J3420" s="15" t="s">
        <v>6193</v>
      </c>
      <c r="K3420" s="14" t="s">
        <v>3565</v>
      </c>
      <c r="L3420" s="14" t="s">
        <v>3566</v>
      </c>
      <c r="M3420" s="14" t="s">
        <v>3567</v>
      </c>
      <c r="N3420" s="14" t="s">
        <v>5218</v>
      </c>
      <c r="O3420" s="14" t="b">
        <v>0</v>
      </c>
      <c r="P3420" s="14" t="b">
        <v>0</v>
      </c>
      <c r="Q3420" s="14"/>
      <c r="R3420" s="8" t="s">
        <v>839</v>
      </c>
      <c r="S3420" s="8" t="s">
        <v>839</v>
      </c>
      <c r="T3420" s="8" t="s">
        <v>3112</v>
      </c>
      <c r="U3420" s="14"/>
      <c r="V3420" s="8" t="s">
        <v>841</v>
      </c>
      <c r="W3420" s="10"/>
      <c r="X3420" s="130" t="s">
        <v>12588</v>
      </c>
    </row>
    <row r="3421" spans="3:23">
      <c r="C3421" s="8" t="s">
        <v>17</v>
      </c>
      <c r="D3421" s="9" t="s">
        <v>504</v>
      </c>
      <c r="E3421" s="51" t="s">
        <v>505</v>
      </c>
      <c r="F3421" s="50"/>
      <c r="G3421" s="50"/>
      <c r="H3421" s="10"/>
      <c r="I3421" s="15" t="s">
        <v>6192</v>
      </c>
      <c r="J3421" s="15" t="s">
        <v>6193</v>
      </c>
      <c r="K3421" s="14" t="s">
        <v>1316</v>
      </c>
      <c r="L3421" s="14" t="s">
        <v>1395</v>
      </c>
      <c r="M3421" s="14" t="s">
        <v>1316</v>
      </c>
      <c r="N3421" s="14" t="s">
        <v>5214</v>
      </c>
      <c r="O3421" s="14" t="b">
        <v>0</v>
      </c>
      <c r="P3421" s="14" t="b">
        <v>0</v>
      </c>
      <c r="Q3421" s="14"/>
      <c r="R3421" s="8" t="s">
        <v>839</v>
      </c>
      <c r="S3421" s="8" t="s">
        <v>839</v>
      </c>
      <c r="T3421" s="8" t="s">
        <v>3112</v>
      </c>
      <c r="U3421" s="14"/>
      <c r="V3421" s="8" t="s">
        <v>841</v>
      </c>
      <c r="W3421" s="10"/>
      <c r="X3421" s="130" t="s">
        <v>12588</v>
      </c>
    </row>
    <row r="3422" spans="3:23">
      <c r="C3422" s="8" t="s">
        <v>17</v>
      </c>
      <c r="D3422" s="9" t="s">
        <v>504</v>
      </c>
      <c r="E3422" s="51" t="s">
        <v>505</v>
      </c>
      <c r="F3422" s="50"/>
      <c r="G3422" s="50"/>
      <c r="H3422" s="10"/>
      <c r="I3422" s="15" t="s">
        <v>6192</v>
      </c>
      <c r="J3422" s="15" t="s">
        <v>6193</v>
      </c>
      <c r="K3422" s="14" t="s">
        <v>6220</v>
      </c>
      <c r="L3422" s="14" t="s">
        <v>6221</v>
      </c>
      <c r="M3422" s="14" t="s">
        <v>6222</v>
      </c>
      <c r="N3422" s="14" t="s">
        <v>5218</v>
      </c>
      <c r="O3422" s="14" t="b">
        <v>0</v>
      </c>
      <c r="P3422" s="14" t="b">
        <v>0</v>
      </c>
      <c r="Q3422" s="14"/>
      <c r="R3422" s="8" t="s">
        <v>839</v>
      </c>
      <c r="S3422" s="8" t="s">
        <v>839</v>
      </c>
      <c r="T3422" s="8" t="s">
        <v>3112</v>
      </c>
      <c r="U3422" s="14"/>
      <c r="V3422" s="8" t="s">
        <v>841</v>
      </c>
      <c r="W3422" s="10"/>
      <c r="X3422" s="130" t="s">
        <v>12588</v>
      </c>
    </row>
    <row r="3423" spans="3:23">
      <c r="C3423" s="8" t="s">
        <v>17</v>
      </c>
      <c r="D3423" s="9" t="s">
        <v>504</v>
      </c>
      <c r="E3423" s="51" t="s">
        <v>505</v>
      </c>
      <c r="F3423" s="50"/>
      <c r="G3423" s="50"/>
      <c r="H3423" s="10"/>
      <c r="I3423" s="15" t="s">
        <v>6192</v>
      </c>
      <c r="J3423" s="15" t="s">
        <v>6193</v>
      </c>
      <c r="K3423" s="14" t="s">
        <v>6223</v>
      </c>
      <c r="L3423" s="14" t="s">
        <v>6224</v>
      </c>
      <c r="M3423" s="14" t="s">
        <v>6225</v>
      </c>
      <c r="N3423" s="14" t="s">
        <v>5218</v>
      </c>
      <c r="O3423" s="14" t="b">
        <v>0</v>
      </c>
      <c r="P3423" s="14" t="b">
        <v>0</v>
      </c>
      <c r="Q3423" s="14"/>
      <c r="R3423" s="8" t="s">
        <v>839</v>
      </c>
      <c r="S3423" s="8" t="s">
        <v>839</v>
      </c>
      <c r="T3423" s="8" t="s">
        <v>3112</v>
      </c>
      <c r="U3423" s="14"/>
      <c r="V3423" s="8" t="s">
        <v>841</v>
      </c>
      <c r="W3423" s="10"/>
      <c r="X3423" s="130" t="s">
        <v>12588</v>
      </c>
    </row>
    <row r="3424" spans="3:23">
      <c r="C3424" s="8" t="s">
        <v>17</v>
      </c>
      <c r="D3424" s="9" t="s">
        <v>504</v>
      </c>
      <c r="E3424" s="51" t="s">
        <v>505</v>
      </c>
      <c r="F3424" s="50"/>
      <c r="G3424" s="50"/>
      <c r="H3424" s="10"/>
      <c r="I3424" s="15" t="s">
        <v>6192</v>
      </c>
      <c r="J3424" s="15" t="s">
        <v>6193</v>
      </c>
      <c r="K3424" s="14" t="s">
        <v>6226</v>
      </c>
      <c r="L3424" s="14" t="s">
        <v>6227</v>
      </c>
      <c r="M3424" s="14" t="s">
        <v>6228</v>
      </c>
      <c r="N3424" s="14" t="s">
        <v>5218</v>
      </c>
      <c r="O3424" s="14" t="b">
        <v>0</v>
      </c>
      <c r="P3424" s="14" t="b">
        <v>0</v>
      </c>
      <c r="Q3424" s="14"/>
      <c r="R3424" s="8" t="s">
        <v>839</v>
      </c>
      <c r="S3424" s="8" t="s">
        <v>839</v>
      </c>
      <c r="T3424" s="8" t="s">
        <v>3112</v>
      </c>
      <c r="U3424" s="14"/>
      <c r="V3424" s="8" t="s">
        <v>841</v>
      </c>
      <c r="W3424" s="10"/>
      <c r="X3424" s="130" t="s">
        <v>12588</v>
      </c>
    </row>
    <row r="3425" spans="3:23">
      <c r="C3425" s="8" t="s">
        <v>17</v>
      </c>
      <c r="D3425" s="9" t="s">
        <v>504</v>
      </c>
      <c r="E3425" s="51" t="s">
        <v>505</v>
      </c>
      <c r="F3425" s="50"/>
      <c r="G3425" s="50"/>
      <c r="H3425" s="10"/>
      <c r="I3425" s="15" t="s">
        <v>6192</v>
      </c>
      <c r="J3425" s="15" t="s">
        <v>6193</v>
      </c>
      <c r="K3425" s="14" t="s">
        <v>5511</v>
      </c>
      <c r="L3425" s="14" t="s">
        <v>1271</v>
      </c>
      <c r="M3425" s="14" t="s">
        <v>6229</v>
      </c>
      <c r="N3425" s="14" t="s">
        <v>5218</v>
      </c>
      <c r="O3425" s="14" t="b">
        <v>0</v>
      </c>
      <c r="P3425" s="14" t="b">
        <v>0</v>
      </c>
      <c r="Q3425" s="14"/>
      <c r="R3425" s="8" t="s">
        <v>839</v>
      </c>
      <c r="S3425" s="8" t="s">
        <v>839</v>
      </c>
      <c r="T3425" s="8" t="s">
        <v>3112</v>
      </c>
      <c r="U3425" s="14"/>
      <c r="V3425" s="8" t="s">
        <v>841</v>
      </c>
      <c r="W3425" s="10"/>
      <c r="X3425" s="130" t="s">
        <v>12588</v>
      </c>
    </row>
    <row r="3426" spans="3:23">
      <c r="C3426" s="8" t="s">
        <v>17</v>
      </c>
      <c r="D3426" s="9" t="s">
        <v>504</v>
      </c>
      <c r="E3426" s="51" t="s">
        <v>505</v>
      </c>
      <c r="F3426" s="50"/>
      <c r="G3426" s="50"/>
      <c r="H3426" s="10"/>
      <c r="I3426" s="15" t="s">
        <v>6192</v>
      </c>
      <c r="J3426" s="15" t="s">
        <v>6193</v>
      </c>
      <c r="K3426" s="14" t="s">
        <v>6230</v>
      </c>
      <c r="L3426" s="14" t="s">
        <v>6231</v>
      </c>
      <c r="M3426" s="14" t="s">
        <v>6230</v>
      </c>
      <c r="N3426" s="14" t="s">
        <v>1145</v>
      </c>
      <c r="O3426" s="14" t="b">
        <v>0</v>
      </c>
      <c r="P3426" s="14" t="b">
        <v>0</v>
      </c>
      <c r="Q3426" s="14"/>
      <c r="R3426" s="8" t="s">
        <v>839</v>
      </c>
      <c r="S3426" s="8" t="s">
        <v>839</v>
      </c>
      <c r="T3426" s="8" t="s">
        <v>3112</v>
      </c>
      <c r="U3426" s="14"/>
      <c r="V3426" s="8" t="s">
        <v>841</v>
      </c>
      <c r="W3426" s="10"/>
      <c r="X3426" s="130" t="s">
        <v>12588</v>
      </c>
    </row>
    <row r="3427" spans="3:23">
      <c r="C3427" s="8" t="s">
        <v>17</v>
      </c>
      <c r="D3427" s="9" t="s">
        <v>504</v>
      </c>
      <c r="E3427" s="51" t="s">
        <v>505</v>
      </c>
      <c r="F3427" s="50"/>
      <c r="G3427" s="50"/>
      <c r="H3427" s="10"/>
      <c r="I3427" s="15" t="s">
        <v>6232</v>
      </c>
      <c r="J3427" s="15" t="s">
        <v>6233</v>
      </c>
      <c r="K3427" s="14" t="s">
        <v>6234</v>
      </c>
      <c r="L3427" s="14" t="s">
        <v>6235</v>
      </c>
      <c r="M3427" s="14" t="s">
        <v>6236</v>
      </c>
      <c r="N3427" s="14" t="s">
        <v>5218</v>
      </c>
      <c r="O3427" s="14" t="b">
        <v>0</v>
      </c>
      <c r="P3427" s="14" t="b">
        <v>0</v>
      </c>
      <c r="Q3427" s="14"/>
      <c r="R3427" s="8" t="s">
        <v>839</v>
      </c>
      <c r="S3427" s="8" t="s">
        <v>839</v>
      </c>
      <c r="T3427" s="8" t="s">
        <v>3112</v>
      </c>
      <c r="U3427" s="14"/>
      <c r="V3427" s="8" t="s">
        <v>841</v>
      </c>
      <c r="W3427" s="10"/>
      <c r="X3427" s="130" t="s">
        <v>12588</v>
      </c>
    </row>
    <row r="3428" spans="3:23">
      <c r="C3428" s="8" t="s">
        <v>17</v>
      </c>
      <c r="D3428" s="9" t="s">
        <v>504</v>
      </c>
      <c r="E3428" s="51" t="s">
        <v>505</v>
      </c>
      <c r="F3428" s="50"/>
      <c r="G3428" s="50"/>
      <c r="H3428" s="10"/>
      <c r="I3428" s="15" t="s">
        <v>6232</v>
      </c>
      <c r="J3428" s="15" t="s">
        <v>6233</v>
      </c>
      <c r="K3428" s="14" t="s">
        <v>3285</v>
      </c>
      <c r="L3428" s="14" t="s">
        <v>3286</v>
      </c>
      <c r="M3428" s="14" t="s">
        <v>5371</v>
      </c>
      <c r="N3428" s="14" t="s">
        <v>5218</v>
      </c>
      <c r="O3428" s="14" t="b">
        <v>0</v>
      </c>
      <c r="P3428" s="14" t="b">
        <v>0</v>
      </c>
      <c r="Q3428" s="14"/>
      <c r="R3428" s="8" t="s">
        <v>839</v>
      </c>
      <c r="S3428" s="8" t="s">
        <v>839</v>
      </c>
      <c r="T3428" s="8" t="s">
        <v>3112</v>
      </c>
      <c r="U3428" s="14"/>
      <c r="V3428" s="8" t="s">
        <v>841</v>
      </c>
      <c r="W3428" s="10"/>
      <c r="X3428" s="130" t="s">
        <v>12588</v>
      </c>
    </row>
    <row r="3429" spans="3:23">
      <c r="C3429" s="8" t="s">
        <v>17</v>
      </c>
      <c r="D3429" s="9" t="s">
        <v>504</v>
      </c>
      <c r="E3429" s="51" t="s">
        <v>505</v>
      </c>
      <c r="F3429" s="50"/>
      <c r="G3429" s="50"/>
      <c r="H3429" s="10"/>
      <c r="I3429" s="15" t="s">
        <v>6232</v>
      </c>
      <c r="J3429" s="15" t="s">
        <v>6233</v>
      </c>
      <c r="K3429" s="14" t="s">
        <v>6038</v>
      </c>
      <c r="L3429" s="14" t="s">
        <v>6039</v>
      </c>
      <c r="M3429" s="14" t="s">
        <v>6237</v>
      </c>
      <c r="N3429" s="14" t="s">
        <v>5022</v>
      </c>
      <c r="O3429" s="14" t="b">
        <v>0</v>
      </c>
      <c r="P3429" s="14" t="b">
        <v>0</v>
      </c>
      <c r="Q3429" s="14"/>
      <c r="R3429" s="8" t="s">
        <v>839</v>
      </c>
      <c r="S3429" s="8" t="s">
        <v>839</v>
      </c>
      <c r="T3429" s="8" t="s">
        <v>3112</v>
      </c>
      <c r="U3429" s="14"/>
      <c r="V3429" s="8" t="s">
        <v>841</v>
      </c>
      <c r="W3429" s="10"/>
      <c r="X3429" s="130" t="s">
        <v>12588</v>
      </c>
    </row>
    <row r="3430" spans="3:23">
      <c r="C3430" s="8" t="s">
        <v>17</v>
      </c>
      <c r="D3430" s="9" t="s">
        <v>504</v>
      </c>
      <c r="E3430" s="51" t="s">
        <v>505</v>
      </c>
      <c r="F3430" s="50"/>
      <c r="G3430" s="50"/>
      <c r="H3430" s="10"/>
      <c r="I3430" s="15" t="s">
        <v>6232</v>
      </c>
      <c r="J3430" s="15" t="s">
        <v>6233</v>
      </c>
      <c r="K3430" s="14" t="s">
        <v>6238</v>
      </c>
      <c r="L3430" s="14" t="s">
        <v>6239</v>
      </c>
      <c r="M3430" s="14" t="s">
        <v>6238</v>
      </c>
      <c r="N3430" s="14" t="s">
        <v>5326</v>
      </c>
      <c r="O3430" s="14" t="b">
        <v>0</v>
      </c>
      <c r="P3430" s="14" t="b">
        <v>0</v>
      </c>
      <c r="Q3430" s="14"/>
      <c r="R3430" s="8" t="s">
        <v>839</v>
      </c>
      <c r="S3430" s="8" t="s">
        <v>839</v>
      </c>
      <c r="T3430" s="8" t="s">
        <v>3112</v>
      </c>
      <c r="U3430" s="14"/>
      <c r="V3430" s="8" t="s">
        <v>841</v>
      </c>
      <c r="W3430" s="10"/>
      <c r="X3430" s="130" t="s">
        <v>12588</v>
      </c>
    </row>
    <row r="3431" spans="3:23">
      <c r="C3431" s="8" t="s">
        <v>17</v>
      </c>
      <c r="D3431" s="9" t="s">
        <v>504</v>
      </c>
      <c r="E3431" s="51" t="s">
        <v>505</v>
      </c>
      <c r="F3431" s="50"/>
      <c r="G3431" s="50"/>
      <c r="H3431" s="10"/>
      <c r="I3431" s="15" t="s">
        <v>6232</v>
      </c>
      <c r="J3431" s="15" t="s">
        <v>6233</v>
      </c>
      <c r="K3431" s="14" t="s">
        <v>3233</v>
      </c>
      <c r="L3431" s="14" t="s">
        <v>1177</v>
      </c>
      <c r="M3431" s="14" t="s">
        <v>3233</v>
      </c>
      <c r="N3431" s="14" t="s">
        <v>5214</v>
      </c>
      <c r="O3431" s="14" t="b">
        <v>0</v>
      </c>
      <c r="P3431" s="14" t="b">
        <v>0</v>
      </c>
      <c r="Q3431" s="14"/>
      <c r="R3431" s="8" t="s">
        <v>839</v>
      </c>
      <c r="S3431" s="8" t="s">
        <v>839</v>
      </c>
      <c r="T3431" s="8" t="s">
        <v>3112</v>
      </c>
      <c r="U3431" s="14"/>
      <c r="V3431" s="8" t="s">
        <v>841</v>
      </c>
      <c r="W3431" s="10"/>
      <c r="X3431" s="130" t="s">
        <v>12588</v>
      </c>
    </row>
    <row r="3432" spans="3:23">
      <c r="C3432" s="8" t="s">
        <v>17</v>
      </c>
      <c r="D3432" s="9" t="s">
        <v>504</v>
      </c>
      <c r="E3432" s="51" t="s">
        <v>505</v>
      </c>
      <c r="F3432" s="50"/>
      <c r="G3432" s="50"/>
      <c r="H3432" s="10"/>
      <c r="I3432" s="15" t="s">
        <v>6232</v>
      </c>
      <c r="J3432" s="15" t="s">
        <v>6233</v>
      </c>
      <c r="K3432" s="14" t="s">
        <v>5229</v>
      </c>
      <c r="L3432" s="14" t="s">
        <v>5230</v>
      </c>
      <c r="M3432" s="14" t="s">
        <v>5229</v>
      </c>
      <c r="N3432" s="14" t="s">
        <v>5231</v>
      </c>
      <c r="O3432" s="14" t="b">
        <v>0</v>
      </c>
      <c r="P3432" s="14" t="b">
        <v>0</v>
      </c>
      <c r="Q3432" s="14"/>
      <c r="R3432" s="8" t="s">
        <v>839</v>
      </c>
      <c r="S3432" s="8" t="s">
        <v>839</v>
      </c>
      <c r="T3432" s="8" t="s">
        <v>3112</v>
      </c>
      <c r="U3432" s="14"/>
      <c r="V3432" s="8" t="s">
        <v>841</v>
      </c>
      <c r="W3432" s="10"/>
      <c r="X3432" s="130" t="s">
        <v>12588</v>
      </c>
    </row>
    <row r="3433" spans="3:23">
      <c r="C3433" s="8" t="s">
        <v>17</v>
      </c>
      <c r="D3433" s="9" t="s">
        <v>504</v>
      </c>
      <c r="E3433" s="51" t="s">
        <v>505</v>
      </c>
      <c r="F3433" s="50"/>
      <c r="G3433" s="50"/>
      <c r="H3433" s="10"/>
      <c r="I3433" s="15" t="s">
        <v>6232</v>
      </c>
      <c r="J3433" s="15" t="s">
        <v>6233</v>
      </c>
      <c r="K3433" s="14" t="s">
        <v>5066</v>
      </c>
      <c r="L3433" s="14" t="s">
        <v>5067</v>
      </c>
      <c r="M3433" s="14" t="s">
        <v>5066</v>
      </c>
      <c r="N3433" s="14" t="s">
        <v>5218</v>
      </c>
      <c r="O3433" s="14" t="b">
        <v>0</v>
      </c>
      <c r="P3433" s="14" t="b">
        <v>0</v>
      </c>
      <c r="Q3433" s="14"/>
      <c r="R3433" s="8" t="s">
        <v>839</v>
      </c>
      <c r="S3433" s="8" t="s">
        <v>839</v>
      </c>
      <c r="T3433" s="8" t="s">
        <v>3112</v>
      </c>
      <c r="U3433" s="14"/>
      <c r="V3433" s="8" t="s">
        <v>841</v>
      </c>
      <c r="W3433" s="10"/>
      <c r="X3433" s="130" t="s">
        <v>12588</v>
      </c>
    </row>
    <row r="3434" spans="3:23">
      <c r="C3434" s="8" t="s">
        <v>17</v>
      </c>
      <c r="D3434" s="9" t="s">
        <v>504</v>
      </c>
      <c r="E3434" s="51" t="s">
        <v>505</v>
      </c>
      <c r="F3434" s="50"/>
      <c r="G3434" s="50"/>
      <c r="H3434" s="10"/>
      <c r="I3434" s="15" t="s">
        <v>6232</v>
      </c>
      <c r="J3434" s="15" t="s">
        <v>6233</v>
      </c>
      <c r="K3434" s="14" t="s">
        <v>3565</v>
      </c>
      <c r="L3434" s="14" t="s">
        <v>3566</v>
      </c>
      <c r="M3434" s="14" t="s">
        <v>3567</v>
      </c>
      <c r="N3434" s="14" t="s">
        <v>5218</v>
      </c>
      <c r="O3434" s="14" t="b">
        <v>0</v>
      </c>
      <c r="P3434" s="14" t="b">
        <v>0</v>
      </c>
      <c r="Q3434" s="14"/>
      <c r="R3434" s="8" t="s">
        <v>839</v>
      </c>
      <c r="S3434" s="8" t="s">
        <v>839</v>
      </c>
      <c r="T3434" s="8" t="s">
        <v>3112</v>
      </c>
      <c r="U3434" s="14"/>
      <c r="V3434" s="8" t="s">
        <v>841</v>
      </c>
      <c r="W3434" s="10"/>
      <c r="X3434" s="130" t="s">
        <v>12588</v>
      </c>
    </row>
    <row r="3435" spans="3:23">
      <c r="C3435" s="8" t="s">
        <v>17</v>
      </c>
      <c r="D3435" s="9" t="s">
        <v>504</v>
      </c>
      <c r="E3435" s="51" t="s">
        <v>505</v>
      </c>
      <c r="F3435" s="50"/>
      <c r="G3435" s="50"/>
      <c r="H3435" s="10"/>
      <c r="I3435" s="15" t="s">
        <v>6232</v>
      </c>
      <c r="J3435" s="15" t="s">
        <v>6233</v>
      </c>
      <c r="K3435" s="14" t="s">
        <v>1316</v>
      </c>
      <c r="L3435" s="14" t="s">
        <v>1395</v>
      </c>
      <c r="M3435" s="14" t="s">
        <v>1316</v>
      </c>
      <c r="N3435" s="14" t="s">
        <v>5214</v>
      </c>
      <c r="O3435" s="14" t="b">
        <v>0</v>
      </c>
      <c r="P3435" s="14" t="b">
        <v>0</v>
      </c>
      <c r="Q3435" s="14"/>
      <c r="R3435" s="8" t="s">
        <v>839</v>
      </c>
      <c r="S3435" s="8" t="s">
        <v>839</v>
      </c>
      <c r="T3435" s="8" t="s">
        <v>3112</v>
      </c>
      <c r="U3435" s="14"/>
      <c r="V3435" s="8" t="s">
        <v>841</v>
      </c>
      <c r="W3435" s="10"/>
      <c r="X3435" s="130" t="s">
        <v>12588</v>
      </c>
    </row>
    <row r="3436" spans="3:23">
      <c r="C3436" s="8" t="s">
        <v>17</v>
      </c>
      <c r="D3436" s="9" t="s">
        <v>504</v>
      </c>
      <c r="E3436" s="51" t="s">
        <v>505</v>
      </c>
      <c r="F3436" s="50"/>
      <c r="G3436" s="50"/>
      <c r="H3436" s="10"/>
      <c r="I3436" s="15" t="s">
        <v>6240</v>
      </c>
      <c r="J3436" s="15" t="s">
        <v>6241</v>
      </c>
      <c r="K3436" s="14" t="s">
        <v>6242</v>
      </c>
      <c r="L3436" s="14" t="s">
        <v>6243</v>
      </c>
      <c r="M3436" s="14" t="s">
        <v>6242</v>
      </c>
      <c r="N3436" s="14" t="s">
        <v>5218</v>
      </c>
      <c r="O3436" s="14" t="b">
        <v>0</v>
      </c>
      <c r="P3436" s="14" t="b">
        <v>0</v>
      </c>
      <c r="Q3436" s="14"/>
      <c r="R3436" s="8" t="s">
        <v>839</v>
      </c>
      <c r="S3436" s="8" t="s">
        <v>839</v>
      </c>
      <c r="T3436" s="8" t="s">
        <v>3112</v>
      </c>
      <c r="U3436" s="14"/>
      <c r="V3436" s="8" t="s">
        <v>841</v>
      </c>
      <c r="W3436" s="10"/>
      <c r="X3436" s="130" t="s">
        <v>12588</v>
      </c>
    </row>
    <row r="3437" spans="3:23">
      <c r="C3437" s="8" t="s">
        <v>17</v>
      </c>
      <c r="D3437" s="9" t="s">
        <v>504</v>
      </c>
      <c r="E3437" s="51" t="s">
        <v>505</v>
      </c>
      <c r="F3437" s="50"/>
      <c r="G3437" s="50"/>
      <c r="H3437" s="10"/>
      <c r="I3437" s="15" t="s">
        <v>6240</v>
      </c>
      <c r="J3437" s="15" t="s">
        <v>6241</v>
      </c>
      <c r="K3437" s="14" t="s">
        <v>6244</v>
      </c>
      <c r="L3437" s="14" t="s">
        <v>6245</v>
      </c>
      <c r="M3437" s="14" t="s">
        <v>6244</v>
      </c>
      <c r="N3437" s="14" t="s">
        <v>6054</v>
      </c>
      <c r="O3437" s="14" t="b">
        <v>0</v>
      </c>
      <c r="P3437" s="14" t="b">
        <v>0</v>
      </c>
      <c r="Q3437" s="14"/>
      <c r="R3437" s="8" t="s">
        <v>839</v>
      </c>
      <c r="S3437" s="8" t="s">
        <v>839</v>
      </c>
      <c r="T3437" s="8" t="s">
        <v>3112</v>
      </c>
      <c r="U3437" s="14"/>
      <c r="V3437" s="8" t="s">
        <v>841</v>
      </c>
      <c r="W3437" s="10"/>
      <c r="X3437" s="130" t="s">
        <v>12588</v>
      </c>
    </row>
    <row r="3438" spans="3:23">
      <c r="C3438" s="8" t="s">
        <v>17</v>
      </c>
      <c r="D3438" s="9" t="s">
        <v>504</v>
      </c>
      <c r="E3438" s="51" t="s">
        <v>505</v>
      </c>
      <c r="F3438" s="50"/>
      <c r="G3438" s="50"/>
      <c r="H3438" s="10"/>
      <c r="I3438" s="15" t="s">
        <v>6240</v>
      </c>
      <c r="J3438" s="15" t="s">
        <v>6241</v>
      </c>
      <c r="K3438" s="14" t="s">
        <v>6246</v>
      </c>
      <c r="L3438" s="14" t="s">
        <v>6247</v>
      </c>
      <c r="M3438" s="14" t="s">
        <v>6246</v>
      </c>
      <c r="N3438" s="14" t="s">
        <v>5225</v>
      </c>
      <c r="O3438" s="14" t="b">
        <v>0</v>
      </c>
      <c r="P3438" s="14" t="b">
        <v>0</v>
      </c>
      <c r="Q3438" s="14"/>
      <c r="R3438" s="8" t="s">
        <v>839</v>
      </c>
      <c r="S3438" s="8" t="s">
        <v>839</v>
      </c>
      <c r="T3438" s="8" t="s">
        <v>3112</v>
      </c>
      <c r="U3438" s="14"/>
      <c r="V3438" s="8" t="s">
        <v>841</v>
      </c>
      <c r="W3438" s="10"/>
      <c r="X3438" s="130" t="s">
        <v>12588</v>
      </c>
    </row>
    <row r="3439" spans="3:23">
      <c r="C3439" s="8" t="s">
        <v>17</v>
      </c>
      <c r="D3439" s="9" t="s">
        <v>504</v>
      </c>
      <c r="E3439" s="51" t="s">
        <v>505</v>
      </c>
      <c r="F3439" s="50"/>
      <c r="G3439" s="50"/>
      <c r="H3439" s="10"/>
      <c r="I3439" s="15" t="s">
        <v>6240</v>
      </c>
      <c r="J3439" s="15" t="s">
        <v>6241</v>
      </c>
      <c r="K3439" s="14" t="s">
        <v>6038</v>
      </c>
      <c r="L3439" s="14" t="s">
        <v>6039</v>
      </c>
      <c r="M3439" s="14" t="s">
        <v>6248</v>
      </c>
      <c r="N3439" s="14" t="s">
        <v>6249</v>
      </c>
      <c r="O3439" s="14" t="b">
        <v>0</v>
      </c>
      <c r="P3439" s="14" t="b">
        <v>0</v>
      </c>
      <c r="Q3439" s="14"/>
      <c r="R3439" s="8" t="s">
        <v>839</v>
      </c>
      <c r="S3439" s="8" t="s">
        <v>839</v>
      </c>
      <c r="T3439" s="8" t="s">
        <v>3112</v>
      </c>
      <c r="U3439" s="14"/>
      <c r="V3439" s="8" t="s">
        <v>841</v>
      </c>
      <c r="W3439" s="10"/>
      <c r="X3439" s="130" t="s">
        <v>12588</v>
      </c>
    </row>
    <row r="3440" spans="3:23">
      <c r="C3440" s="8" t="s">
        <v>17</v>
      </c>
      <c r="D3440" s="9" t="s">
        <v>504</v>
      </c>
      <c r="E3440" s="51" t="s">
        <v>505</v>
      </c>
      <c r="F3440" s="50"/>
      <c r="G3440" s="50"/>
      <c r="H3440" s="10"/>
      <c r="I3440" s="15" t="s">
        <v>6240</v>
      </c>
      <c r="J3440" s="15" t="s">
        <v>6241</v>
      </c>
      <c r="K3440" s="14" t="s">
        <v>6250</v>
      </c>
      <c r="L3440" s="14" t="s">
        <v>6251</v>
      </c>
      <c r="M3440" s="14" t="s">
        <v>6250</v>
      </c>
      <c r="N3440" s="14" t="s">
        <v>5357</v>
      </c>
      <c r="O3440" s="14" t="b">
        <v>0</v>
      </c>
      <c r="P3440" s="14" t="b">
        <v>0</v>
      </c>
      <c r="Q3440" s="14"/>
      <c r="R3440" s="8" t="s">
        <v>839</v>
      </c>
      <c r="S3440" s="8" t="s">
        <v>839</v>
      </c>
      <c r="T3440" s="8" t="s">
        <v>3112</v>
      </c>
      <c r="U3440" s="14"/>
      <c r="V3440" s="8" t="s">
        <v>841</v>
      </c>
      <c r="W3440" s="10"/>
      <c r="X3440" s="130" t="s">
        <v>12588</v>
      </c>
    </row>
    <row r="3441" spans="3:23">
      <c r="C3441" s="8" t="s">
        <v>17</v>
      </c>
      <c r="D3441" s="9" t="s">
        <v>504</v>
      </c>
      <c r="E3441" s="51" t="s">
        <v>505</v>
      </c>
      <c r="F3441" s="50"/>
      <c r="G3441" s="50"/>
      <c r="H3441" s="10"/>
      <c r="I3441" s="15" t="s">
        <v>6240</v>
      </c>
      <c r="J3441" s="15" t="s">
        <v>6241</v>
      </c>
      <c r="K3441" s="14" t="s">
        <v>3233</v>
      </c>
      <c r="L3441" s="14" t="s">
        <v>1177</v>
      </c>
      <c r="M3441" s="14" t="s">
        <v>3233</v>
      </c>
      <c r="N3441" s="14" t="s">
        <v>5214</v>
      </c>
      <c r="O3441" s="14" t="b">
        <v>0</v>
      </c>
      <c r="P3441" s="14" t="b">
        <v>0</v>
      </c>
      <c r="Q3441" s="14"/>
      <c r="R3441" s="8" t="s">
        <v>839</v>
      </c>
      <c r="S3441" s="8" t="s">
        <v>839</v>
      </c>
      <c r="T3441" s="8" t="s">
        <v>3112</v>
      </c>
      <c r="U3441" s="14"/>
      <c r="V3441" s="8" t="s">
        <v>841</v>
      </c>
      <c r="W3441" s="10"/>
      <c r="X3441" s="130" t="s">
        <v>12588</v>
      </c>
    </row>
    <row r="3442" spans="3:23">
      <c r="C3442" s="8" t="s">
        <v>17</v>
      </c>
      <c r="D3442" s="9" t="s">
        <v>504</v>
      </c>
      <c r="E3442" s="51" t="s">
        <v>505</v>
      </c>
      <c r="F3442" s="50"/>
      <c r="G3442" s="50"/>
      <c r="H3442" s="10"/>
      <c r="I3442" s="15" t="s">
        <v>6240</v>
      </c>
      <c r="J3442" s="15" t="s">
        <v>6241</v>
      </c>
      <c r="K3442" s="14" t="s">
        <v>5229</v>
      </c>
      <c r="L3442" s="14" t="s">
        <v>5230</v>
      </c>
      <c r="M3442" s="14" t="s">
        <v>5229</v>
      </c>
      <c r="N3442" s="14" t="s">
        <v>5231</v>
      </c>
      <c r="O3442" s="14" t="b">
        <v>0</v>
      </c>
      <c r="P3442" s="14" t="b">
        <v>0</v>
      </c>
      <c r="Q3442" s="14"/>
      <c r="R3442" s="8" t="s">
        <v>839</v>
      </c>
      <c r="S3442" s="8" t="s">
        <v>839</v>
      </c>
      <c r="T3442" s="8" t="s">
        <v>3112</v>
      </c>
      <c r="U3442" s="14"/>
      <c r="V3442" s="8" t="s">
        <v>841</v>
      </c>
      <c r="W3442" s="10"/>
      <c r="X3442" s="130" t="s">
        <v>12588</v>
      </c>
    </row>
    <row r="3443" spans="3:23">
      <c r="C3443" s="8" t="s">
        <v>17</v>
      </c>
      <c r="D3443" s="9" t="s">
        <v>504</v>
      </c>
      <c r="E3443" s="51" t="s">
        <v>505</v>
      </c>
      <c r="F3443" s="50"/>
      <c r="G3443" s="50"/>
      <c r="H3443" s="10"/>
      <c r="I3443" s="15" t="s">
        <v>6240</v>
      </c>
      <c r="J3443" s="15" t="s">
        <v>6241</v>
      </c>
      <c r="K3443" s="14" t="s">
        <v>5066</v>
      </c>
      <c r="L3443" s="14" t="s">
        <v>5067</v>
      </c>
      <c r="M3443" s="14" t="s">
        <v>5066</v>
      </c>
      <c r="N3443" s="14" t="s">
        <v>5218</v>
      </c>
      <c r="O3443" s="14" t="b">
        <v>0</v>
      </c>
      <c r="P3443" s="14" t="b">
        <v>0</v>
      </c>
      <c r="Q3443" s="14"/>
      <c r="R3443" s="8" t="s">
        <v>839</v>
      </c>
      <c r="S3443" s="8" t="s">
        <v>839</v>
      </c>
      <c r="T3443" s="8" t="s">
        <v>3112</v>
      </c>
      <c r="U3443" s="14"/>
      <c r="V3443" s="8" t="s">
        <v>841</v>
      </c>
      <c r="W3443" s="10"/>
      <c r="X3443" s="130" t="s">
        <v>12588</v>
      </c>
    </row>
    <row r="3444" spans="3:23">
      <c r="C3444" s="8" t="s">
        <v>17</v>
      </c>
      <c r="D3444" s="9" t="s">
        <v>504</v>
      </c>
      <c r="E3444" s="51" t="s">
        <v>505</v>
      </c>
      <c r="F3444" s="50"/>
      <c r="G3444" s="50"/>
      <c r="H3444" s="10"/>
      <c r="I3444" s="15" t="s">
        <v>6240</v>
      </c>
      <c r="J3444" s="15" t="s">
        <v>6241</v>
      </c>
      <c r="K3444" s="14" t="s">
        <v>3565</v>
      </c>
      <c r="L3444" s="14" t="s">
        <v>3566</v>
      </c>
      <c r="M3444" s="14" t="s">
        <v>3567</v>
      </c>
      <c r="N3444" s="14" t="s">
        <v>5218</v>
      </c>
      <c r="O3444" s="14" t="b">
        <v>0</v>
      </c>
      <c r="P3444" s="14" t="b">
        <v>0</v>
      </c>
      <c r="Q3444" s="14"/>
      <c r="R3444" s="8" t="s">
        <v>839</v>
      </c>
      <c r="S3444" s="8" t="s">
        <v>839</v>
      </c>
      <c r="T3444" s="8" t="s">
        <v>3112</v>
      </c>
      <c r="U3444" s="14"/>
      <c r="V3444" s="8" t="s">
        <v>841</v>
      </c>
      <c r="W3444" s="10"/>
      <c r="X3444" s="130" t="s">
        <v>12588</v>
      </c>
    </row>
    <row r="3445" spans="3:23">
      <c r="C3445" s="8" t="s">
        <v>17</v>
      </c>
      <c r="D3445" s="9" t="s">
        <v>504</v>
      </c>
      <c r="E3445" s="51" t="s">
        <v>505</v>
      </c>
      <c r="F3445" s="50"/>
      <c r="G3445" s="50"/>
      <c r="H3445" s="10"/>
      <c r="I3445" s="15" t="s">
        <v>6240</v>
      </c>
      <c r="J3445" s="15" t="s">
        <v>6241</v>
      </c>
      <c r="K3445" s="14" t="s">
        <v>1316</v>
      </c>
      <c r="L3445" s="14" t="s">
        <v>1395</v>
      </c>
      <c r="M3445" s="14" t="s">
        <v>1316</v>
      </c>
      <c r="N3445" s="14" t="s">
        <v>5214</v>
      </c>
      <c r="O3445" s="14" t="b">
        <v>0</v>
      </c>
      <c r="P3445" s="14" t="b">
        <v>0</v>
      </c>
      <c r="Q3445" s="14"/>
      <c r="R3445" s="8" t="s">
        <v>839</v>
      </c>
      <c r="S3445" s="8" t="s">
        <v>839</v>
      </c>
      <c r="T3445" s="8" t="s">
        <v>3112</v>
      </c>
      <c r="U3445" s="14"/>
      <c r="V3445" s="8" t="s">
        <v>841</v>
      </c>
      <c r="W3445" s="10"/>
      <c r="X3445" s="130" t="s">
        <v>12588</v>
      </c>
    </row>
    <row r="3446" spans="3:23">
      <c r="C3446" s="8" t="s">
        <v>17</v>
      </c>
      <c r="D3446" s="9" t="s">
        <v>504</v>
      </c>
      <c r="E3446" s="51" t="s">
        <v>505</v>
      </c>
      <c r="F3446" s="50"/>
      <c r="G3446" s="50"/>
      <c r="H3446" s="10"/>
      <c r="I3446" s="15" t="s">
        <v>6252</v>
      </c>
      <c r="J3446" s="15" t="s">
        <v>6253</v>
      </c>
      <c r="K3446" s="14" t="s">
        <v>3285</v>
      </c>
      <c r="L3446" s="14" t="s">
        <v>3286</v>
      </c>
      <c r="M3446" s="14" t="s">
        <v>5371</v>
      </c>
      <c r="N3446" s="14" t="s">
        <v>5218</v>
      </c>
      <c r="O3446" s="14" t="b">
        <v>0</v>
      </c>
      <c r="P3446" s="14" t="b">
        <v>0</v>
      </c>
      <c r="Q3446" s="14"/>
      <c r="R3446" s="8" t="s">
        <v>839</v>
      </c>
      <c r="S3446" s="8" t="s">
        <v>839</v>
      </c>
      <c r="T3446" s="8" t="s">
        <v>3112</v>
      </c>
      <c r="U3446" s="14"/>
      <c r="V3446" s="8" t="s">
        <v>841</v>
      </c>
      <c r="W3446" s="10"/>
      <c r="X3446" s="130" t="s">
        <v>12588</v>
      </c>
    </row>
    <row r="3447" spans="3:23">
      <c r="C3447" s="8" t="s">
        <v>17</v>
      </c>
      <c r="D3447" s="9" t="s">
        <v>504</v>
      </c>
      <c r="E3447" s="51" t="s">
        <v>505</v>
      </c>
      <c r="F3447" s="50"/>
      <c r="G3447" s="50"/>
      <c r="H3447" s="10"/>
      <c r="I3447" s="15" t="s">
        <v>6252</v>
      </c>
      <c r="J3447" s="15" t="s">
        <v>6253</v>
      </c>
      <c r="K3447" s="14" t="s">
        <v>6038</v>
      </c>
      <c r="L3447" s="14" t="s">
        <v>6039</v>
      </c>
      <c r="M3447" s="14" t="s">
        <v>6038</v>
      </c>
      <c r="N3447" s="14" t="s">
        <v>5022</v>
      </c>
      <c r="O3447" s="14" t="b">
        <v>0</v>
      </c>
      <c r="P3447" s="14" t="b">
        <v>0</v>
      </c>
      <c r="Q3447" s="14"/>
      <c r="R3447" s="8" t="s">
        <v>839</v>
      </c>
      <c r="S3447" s="8" t="s">
        <v>839</v>
      </c>
      <c r="T3447" s="8" t="s">
        <v>3112</v>
      </c>
      <c r="U3447" s="14"/>
      <c r="V3447" s="8" t="s">
        <v>841</v>
      </c>
      <c r="W3447" s="10"/>
      <c r="X3447" s="130" t="s">
        <v>12588</v>
      </c>
    </row>
    <row r="3448" spans="3:23">
      <c r="C3448" s="8" t="s">
        <v>17</v>
      </c>
      <c r="D3448" s="9" t="s">
        <v>504</v>
      </c>
      <c r="E3448" s="51" t="s">
        <v>505</v>
      </c>
      <c r="F3448" s="50"/>
      <c r="G3448" s="50"/>
      <c r="H3448" s="10"/>
      <c r="I3448" s="15" t="s">
        <v>6252</v>
      </c>
      <c r="J3448" s="15" t="s">
        <v>6253</v>
      </c>
      <c r="K3448" s="14" t="s">
        <v>6254</v>
      </c>
      <c r="L3448" s="14" t="s">
        <v>6255</v>
      </c>
      <c r="M3448" s="14" t="s">
        <v>6254</v>
      </c>
      <c r="N3448" s="14" t="s">
        <v>5022</v>
      </c>
      <c r="O3448" s="14" t="b">
        <v>0</v>
      </c>
      <c r="P3448" s="14" t="b">
        <v>0</v>
      </c>
      <c r="Q3448" s="14"/>
      <c r="R3448" s="8" t="s">
        <v>839</v>
      </c>
      <c r="S3448" s="8" t="s">
        <v>839</v>
      </c>
      <c r="T3448" s="8" t="s">
        <v>3112</v>
      </c>
      <c r="U3448" s="14"/>
      <c r="V3448" s="8" t="s">
        <v>841</v>
      </c>
      <c r="W3448" s="10"/>
      <c r="X3448" s="130" t="s">
        <v>12588</v>
      </c>
    </row>
    <row r="3449" spans="3:23">
      <c r="C3449" s="8" t="s">
        <v>17</v>
      </c>
      <c r="D3449" s="9" t="s">
        <v>504</v>
      </c>
      <c r="E3449" s="51" t="s">
        <v>505</v>
      </c>
      <c r="F3449" s="50"/>
      <c r="G3449" s="50"/>
      <c r="H3449" s="10"/>
      <c r="I3449" s="15" t="s">
        <v>6252</v>
      </c>
      <c r="J3449" s="15" t="s">
        <v>6253</v>
      </c>
      <c r="K3449" s="14" t="s">
        <v>3231</v>
      </c>
      <c r="L3449" s="14" t="s">
        <v>3232</v>
      </c>
      <c r="M3449" s="14" t="s">
        <v>6256</v>
      </c>
      <c r="N3449" s="14" t="s">
        <v>6257</v>
      </c>
      <c r="O3449" s="14" t="b">
        <v>0</v>
      </c>
      <c r="P3449" s="14" t="b">
        <v>0</v>
      </c>
      <c r="Q3449" s="14"/>
      <c r="R3449" s="8" t="s">
        <v>839</v>
      </c>
      <c r="S3449" s="8" t="s">
        <v>839</v>
      </c>
      <c r="T3449" s="8" t="s">
        <v>3112</v>
      </c>
      <c r="U3449" s="14"/>
      <c r="V3449" s="8" t="s">
        <v>841</v>
      </c>
      <c r="W3449" s="10"/>
      <c r="X3449" s="130" t="s">
        <v>12588</v>
      </c>
    </row>
    <row r="3450" spans="3:23">
      <c r="C3450" s="8" t="s">
        <v>17</v>
      </c>
      <c r="D3450" s="9" t="s">
        <v>504</v>
      </c>
      <c r="E3450" s="51" t="s">
        <v>505</v>
      </c>
      <c r="F3450" s="50"/>
      <c r="G3450" s="50"/>
      <c r="H3450" s="10"/>
      <c r="I3450" s="15" t="s">
        <v>6252</v>
      </c>
      <c r="J3450" s="15" t="s">
        <v>6253</v>
      </c>
      <c r="K3450" s="14" t="s">
        <v>3233</v>
      </c>
      <c r="L3450" s="14" t="s">
        <v>1177</v>
      </c>
      <c r="M3450" s="14" t="s">
        <v>3233</v>
      </c>
      <c r="N3450" s="14" t="s">
        <v>5214</v>
      </c>
      <c r="O3450" s="14" t="b">
        <v>0</v>
      </c>
      <c r="P3450" s="14" t="b">
        <v>0</v>
      </c>
      <c r="Q3450" s="14"/>
      <c r="R3450" s="8" t="s">
        <v>839</v>
      </c>
      <c r="S3450" s="8" t="s">
        <v>839</v>
      </c>
      <c r="T3450" s="8" t="s">
        <v>3112</v>
      </c>
      <c r="U3450" s="14"/>
      <c r="V3450" s="8" t="s">
        <v>841</v>
      </c>
      <c r="W3450" s="10"/>
      <c r="X3450" s="130" t="s">
        <v>12588</v>
      </c>
    </row>
    <row r="3451" spans="3:23">
      <c r="C3451" s="8" t="s">
        <v>17</v>
      </c>
      <c r="D3451" s="9" t="s">
        <v>504</v>
      </c>
      <c r="E3451" s="51" t="s">
        <v>505</v>
      </c>
      <c r="F3451" s="50"/>
      <c r="G3451" s="50"/>
      <c r="H3451" s="10"/>
      <c r="I3451" s="15" t="s">
        <v>6252</v>
      </c>
      <c r="J3451" s="15" t="s">
        <v>6253</v>
      </c>
      <c r="K3451" s="14" t="s">
        <v>5229</v>
      </c>
      <c r="L3451" s="14" t="s">
        <v>5230</v>
      </c>
      <c r="M3451" s="14" t="s">
        <v>5229</v>
      </c>
      <c r="N3451" s="14" t="s">
        <v>5231</v>
      </c>
      <c r="O3451" s="14" t="b">
        <v>0</v>
      </c>
      <c r="P3451" s="14" t="b">
        <v>0</v>
      </c>
      <c r="Q3451" s="14"/>
      <c r="R3451" s="8" t="s">
        <v>839</v>
      </c>
      <c r="S3451" s="8" t="s">
        <v>839</v>
      </c>
      <c r="T3451" s="8" t="s">
        <v>3112</v>
      </c>
      <c r="U3451" s="14"/>
      <c r="V3451" s="8" t="s">
        <v>841</v>
      </c>
      <c r="W3451" s="10"/>
      <c r="X3451" s="130" t="s">
        <v>12588</v>
      </c>
    </row>
    <row r="3452" spans="3:23">
      <c r="C3452" s="8" t="s">
        <v>17</v>
      </c>
      <c r="D3452" s="9" t="s">
        <v>504</v>
      </c>
      <c r="E3452" s="51" t="s">
        <v>505</v>
      </c>
      <c r="F3452" s="50"/>
      <c r="G3452" s="50"/>
      <c r="H3452" s="10"/>
      <c r="I3452" s="15" t="s">
        <v>6252</v>
      </c>
      <c r="J3452" s="15" t="s">
        <v>6253</v>
      </c>
      <c r="K3452" s="14" t="s">
        <v>5066</v>
      </c>
      <c r="L3452" s="14" t="s">
        <v>5067</v>
      </c>
      <c r="M3452" s="14" t="s">
        <v>5066</v>
      </c>
      <c r="N3452" s="14" t="s">
        <v>5218</v>
      </c>
      <c r="O3452" s="14" t="b">
        <v>0</v>
      </c>
      <c r="P3452" s="14" t="b">
        <v>0</v>
      </c>
      <c r="Q3452" s="14"/>
      <c r="R3452" s="8" t="s">
        <v>839</v>
      </c>
      <c r="S3452" s="8" t="s">
        <v>839</v>
      </c>
      <c r="T3452" s="8" t="s">
        <v>3112</v>
      </c>
      <c r="U3452" s="14"/>
      <c r="V3452" s="8" t="s">
        <v>841</v>
      </c>
      <c r="W3452" s="10"/>
      <c r="X3452" s="130" t="s">
        <v>12588</v>
      </c>
    </row>
    <row r="3453" spans="3:23">
      <c r="C3453" s="8" t="s">
        <v>17</v>
      </c>
      <c r="D3453" s="9" t="s">
        <v>504</v>
      </c>
      <c r="E3453" s="51" t="s">
        <v>505</v>
      </c>
      <c r="F3453" s="50"/>
      <c r="G3453" s="50"/>
      <c r="H3453" s="10"/>
      <c r="I3453" s="15" t="s">
        <v>6252</v>
      </c>
      <c r="J3453" s="15" t="s">
        <v>6253</v>
      </c>
      <c r="K3453" s="14" t="s">
        <v>3565</v>
      </c>
      <c r="L3453" s="14" t="s">
        <v>3566</v>
      </c>
      <c r="M3453" s="14" t="s">
        <v>3567</v>
      </c>
      <c r="N3453" s="14" t="s">
        <v>5218</v>
      </c>
      <c r="O3453" s="14" t="b">
        <v>0</v>
      </c>
      <c r="P3453" s="14" t="b">
        <v>0</v>
      </c>
      <c r="Q3453" s="14"/>
      <c r="R3453" s="8" t="s">
        <v>839</v>
      </c>
      <c r="S3453" s="8" t="s">
        <v>839</v>
      </c>
      <c r="T3453" s="8" t="s">
        <v>3112</v>
      </c>
      <c r="U3453" s="14"/>
      <c r="V3453" s="8" t="s">
        <v>841</v>
      </c>
      <c r="W3453" s="10"/>
      <c r="X3453" s="130" t="s">
        <v>12588</v>
      </c>
    </row>
    <row r="3454" spans="3:23">
      <c r="C3454" s="8" t="s">
        <v>17</v>
      </c>
      <c r="D3454" s="9" t="s">
        <v>504</v>
      </c>
      <c r="E3454" s="51" t="s">
        <v>505</v>
      </c>
      <c r="F3454" s="50"/>
      <c r="G3454" s="50"/>
      <c r="H3454" s="10"/>
      <c r="I3454" s="15" t="s">
        <v>6252</v>
      </c>
      <c r="J3454" s="15" t="s">
        <v>6253</v>
      </c>
      <c r="K3454" s="14" t="s">
        <v>1316</v>
      </c>
      <c r="L3454" s="14" t="s">
        <v>1395</v>
      </c>
      <c r="M3454" s="14" t="s">
        <v>1316</v>
      </c>
      <c r="N3454" s="14" t="s">
        <v>5214</v>
      </c>
      <c r="O3454" s="14" t="b">
        <v>0</v>
      </c>
      <c r="P3454" s="14" t="b">
        <v>0</v>
      </c>
      <c r="Q3454" s="14"/>
      <c r="R3454" s="8" t="s">
        <v>839</v>
      </c>
      <c r="S3454" s="8" t="s">
        <v>839</v>
      </c>
      <c r="T3454" s="8" t="s">
        <v>3112</v>
      </c>
      <c r="U3454" s="14"/>
      <c r="V3454" s="8" t="s">
        <v>841</v>
      </c>
      <c r="W3454" s="10"/>
      <c r="X3454" s="130" t="s">
        <v>12588</v>
      </c>
    </row>
    <row r="3455" spans="3:23">
      <c r="C3455" s="8" t="s">
        <v>17</v>
      </c>
      <c r="D3455" s="9" t="s">
        <v>504</v>
      </c>
      <c r="E3455" s="51" t="s">
        <v>505</v>
      </c>
      <c r="F3455" s="50"/>
      <c r="G3455" s="50"/>
      <c r="H3455" s="10"/>
      <c r="I3455" s="15" t="s">
        <v>6258</v>
      </c>
      <c r="J3455" s="15" t="s">
        <v>6259</v>
      </c>
      <c r="K3455" s="14" t="s">
        <v>6161</v>
      </c>
      <c r="L3455" s="14" t="s">
        <v>6162</v>
      </c>
      <c r="M3455" s="14" t="s">
        <v>6163</v>
      </c>
      <c r="N3455" s="14" t="s">
        <v>5218</v>
      </c>
      <c r="O3455" s="14" t="b">
        <v>0</v>
      </c>
      <c r="P3455" s="14" t="b">
        <v>0</v>
      </c>
      <c r="Q3455" s="14"/>
      <c r="R3455" s="8" t="s">
        <v>839</v>
      </c>
      <c r="S3455" s="8" t="s">
        <v>839</v>
      </c>
      <c r="T3455" s="8" t="s">
        <v>3112</v>
      </c>
      <c r="U3455" s="14"/>
      <c r="V3455" s="8" t="s">
        <v>841</v>
      </c>
      <c r="W3455" s="10"/>
      <c r="X3455" s="130" t="s">
        <v>12588</v>
      </c>
    </row>
    <row r="3456" spans="3:23">
      <c r="C3456" s="8" t="s">
        <v>17</v>
      </c>
      <c r="D3456" s="9" t="s">
        <v>504</v>
      </c>
      <c r="E3456" s="51" t="s">
        <v>505</v>
      </c>
      <c r="F3456" s="50"/>
      <c r="G3456" s="50"/>
      <c r="H3456" s="10"/>
      <c r="I3456" s="15" t="s">
        <v>6258</v>
      </c>
      <c r="J3456" s="15" t="s">
        <v>6259</v>
      </c>
      <c r="K3456" s="14" t="s">
        <v>6260</v>
      </c>
      <c r="L3456" s="14" t="s">
        <v>6261</v>
      </c>
      <c r="M3456" s="14" t="s">
        <v>6262</v>
      </c>
      <c r="N3456" s="14" t="s">
        <v>5218</v>
      </c>
      <c r="O3456" s="14" t="b">
        <v>0</v>
      </c>
      <c r="P3456" s="14" t="b">
        <v>0</v>
      </c>
      <c r="Q3456" s="14"/>
      <c r="R3456" s="8" t="s">
        <v>839</v>
      </c>
      <c r="S3456" s="8" t="s">
        <v>839</v>
      </c>
      <c r="T3456" s="8" t="s">
        <v>3112</v>
      </c>
      <c r="U3456" s="14"/>
      <c r="V3456" s="8" t="s">
        <v>841</v>
      </c>
      <c r="W3456" s="10"/>
      <c r="X3456" s="130" t="s">
        <v>12588</v>
      </c>
    </row>
    <row r="3457" spans="3:23">
      <c r="C3457" s="8" t="s">
        <v>17</v>
      </c>
      <c r="D3457" s="9" t="s">
        <v>504</v>
      </c>
      <c r="E3457" s="51" t="s">
        <v>505</v>
      </c>
      <c r="F3457" s="50"/>
      <c r="G3457" s="50"/>
      <c r="H3457" s="10"/>
      <c r="I3457" s="15" t="s">
        <v>6258</v>
      </c>
      <c r="J3457" s="15" t="s">
        <v>6259</v>
      </c>
      <c r="K3457" s="14" t="s">
        <v>6263</v>
      </c>
      <c r="L3457" s="14" t="s">
        <v>6264</v>
      </c>
      <c r="M3457" s="14" t="s">
        <v>6265</v>
      </c>
      <c r="N3457" s="14" t="s">
        <v>5218</v>
      </c>
      <c r="O3457" s="14" t="b">
        <v>0</v>
      </c>
      <c r="P3457" s="14" t="b">
        <v>0</v>
      </c>
      <c r="Q3457" s="14"/>
      <c r="R3457" s="8" t="s">
        <v>839</v>
      </c>
      <c r="S3457" s="8" t="s">
        <v>839</v>
      </c>
      <c r="T3457" s="8" t="s">
        <v>3112</v>
      </c>
      <c r="U3457" s="14"/>
      <c r="V3457" s="8" t="s">
        <v>841</v>
      </c>
      <c r="W3457" s="10"/>
      <c r="X3457" s="130" t="s">
        <v>12588</v>
      </c>
    </row>
    <row r="3458" spans="3:23">
      <c r="C3458" s="8" t="s">
        <v>17</v>
      </c>
      <c r="D3458" s="9" t="s">
        <v>504</v>
      </c>
      <c r="E3458" s="51" t="s">
        <v>505</v>
      </c>
      <c r="F3458" s="50"/>
      <c r="G3458" s="50"/>
      <c r="H3458" s="10"/>
      <c r="I3458" s="15" t="s">
        <v>6258</v>
      </c>
      <c r="J3458" s="15" t="s">
        <v>6259</v>
      </c>
      <c r="K3458" s="14" t="s">
        <v>6266</v>
      </c>
      <c r="L3458" s="14" t="s">
        <v>6267</v>
      </c>
      <c r="M3458" s="14" t="s">
        <v>6266</v>
      </c>
      <c r="N3458" s="14" t="s">
        <v>5022</v>
      </c>
      <c r="O3458" s="14" t="b">
        <v>0</v>
      </c>
      <c r="P3458" s="14" t="b">
        <v>0</v>
      </c>
      <c r="Q3458" s="14"/>
      <c r="R3458" s="8" t="s">
        <v>839</v>
      </c>
      <c r="S3458" s="8" t="s">
        <v>839</v>
      </c>
      <c r="T3458" s="8" t="s">
        <v>3112</v>
      </c>
      <c r="U3458" s="14"/>
      <c r="V3458" s="8" t="s">
        <v>841</v>
      </c>
      <c r="W3458" s="10"/>
      <c r="X3458" s="130" t="s">
        <v>12588</v>
      </c>
    </row>
    <row r="3459" spans="3:23">
      <c r="C3459" s="8" t="s">
        <v>17</v>
      </c>
      <c r="D3459" s="9" t="s">
        <v>504</v>
      </c>
      <c r="E3459" s="51" t="s">
        <v>505</v>
      </c>
      <c r="F3459" s="50"/>
      <c r="G3459" s="50"/>
      <c r="H3459" s="10"/>
      <c r="I3459" s="15" t="s">
        <v>6258</v>
      </c>
      <c r="J3459" s="15" t="s">
        <v>6259</v>
      </c>
      <c r="K3459" s="14" t="s">
        <v>2753</v>
      </c>
      <c r="L3459" s="14" t="s">
        <v>2754</v>
      </c>
      <c r="M3459" s="14" t="s">
        <v>2870</v>
      </c>
      <c r="N3459" s="14" t="s">
        <v>5212</v>
      </c>
      <c r="O3459" s="14" t="b">
        <v>0</v>
      </c>
      <c r="P3459" s="14" t="b">
        <v>0</v>
      </c>
      <c r="Q3459" s="14"/>
      <c r="R3459" s="8" t="s">
        <v>839</v>
      </c>
      <c r="S3459" s="8" t="s">
        <v>839</v>
      </c>
      <c r="T3459" s="8" t="s">
        <v>3112</v>
      </c>
      <c r="U3459" s="14"/>
      <c r="V3459" s="8" t="s">
        <v>841</v>
      </c>
      <c r="W3459" s="10"/>
      <c r="X3459" s="130" t="s">
        <v>12588</v>
      </c>
    </row>
    <row r="3460" spans="3:23">
      <c r="C3460" s="8" t="s">
        <v>17</v>
      </c>
      <c r="D3460" s="9" t="s">
        <v>504</v>
      </c>
      <c r="E3460" s="51" t="s">
        <v>505</v>
      </c>
      <c r="F3460" s="50"/>
      <c r="G3460" s="50"/>
      <c r="H3460" s="10"/>
      <c r="I3460" s="15" t="s">
        <v>6258</v>
      </c>
      <c r="J3460" s="15" t="s">
        <v>6259</v>
      </c>
      <c r="K3460" s="14" t="s">
        <v>3233</v>
      </c>
      <c r="L3460" s="14" t="s">
        <v>1177</v>
      </c>
      <c r="M3460" s="14" t="s">
        <v>3233</v>
      </c>
      <c r="N3460" s="14" t="s">
        <v>5214</v>
      </c>
      <c r="O3460" s="14" t="b">
        <v>0</v>
      </c>
      <c r="P3460" s="14" t="b">
        <v>0</v>
      </c>
      <c r="Q3460" s="14"/>
      <c r="R3460" s="8" t="s">
        <v>839</v>
      </c>
      <c r="S3460" s="8" t="s">
        <v>839</v>
      </c>
      <c r="T3460" s="8" t="s">
        <v>3112</v>
      </c>
      <c r="U3460" s="14"/>
      <c r="V3460" s="8" t="s">
        <v>841</v>
      </c>
      <c r="W3460" s="10"/>
      <c r="X3460" s="130" t="s">
        <v>12588</v>
      </c>
    </row>
    <row r="3461" spans="3:23">
      <c r="C3461" s="8" t="s">
        <v>17</v>
      </c>
      <c r="D3461" s="9" t="s">
        <v>504</v>
      </c>
      <c r="E3461" s="51" t="s">
        <v>505</v>
      </c>
      <c r="F3461" s="50"/>
      <c r="G3461" s="50"/>
      <c r="H3461" s="10"/>
      <c r="I3461" s="15" t="s">
        <v>6258</v>
      </c>
      <c r="J3461" s="15" t="s">
        <v>6259</v>
      </c>
      <c r="K3461" s="14" t="s">
        <v>5229</v>
      </c>
      <c r="L3461" s="14" t="s">
        <v>5230</v>
      </c>
      <c r="M3461" s="14" t="s">
        <v>5229</v>
      </c>
      <c r="N3461" s="14" t="s">
        <v>5231</v>
      </c>
      <c r="O3461" s="14" t="b">
        <v>0</v>
      </c>
      <c r="P3461" s="14" t="b">
        <v>0</v>
      </c>
      <c r="Q3461" s="14"/>
      <c r="R3461" s="8" t="s">
        <v>839</v>
      </c>
      <c r="S3461" s="8" t="s">
        <v>839</v>
      </c>
      <c r="T3461" s="8" t="s">
        <v>3112</v>
      </c>
      <c r="U3461" s="14"/>
      <c r="V3461" s="8" t="s">
        <v>841</v>
      </c>
      <c r="W3461" s="10"/>
      <c r="X3461" s="130" t="s">
        <v>12588</v>
      </c>
    </row>
    <row r="3462" spans="3:23">
      <c r="C3462" s="8" t="s">
        <v>17</v>
      </c>
      <c r="D3462" s="9" t="s">
        <v>504</v>
      </c>
      <c r="E3462" s="51" t="s">
        <v>505</v>
      </c>
      <c r="F3462" s="50"/>
      <c r="G3462" s="50"/>
      <c r="H3462" s="10"/>
      <c r="I3462" s="15" t="s">
        <v>6258</v>
      </c>
      <c r="J3462" s="15" t="s">
        <v>6259</v>
      </c>
      <c r="K3462" s="14" t="s">
        <v>5066</v>
      </c>
      <c r="L3462" s="14" t="s">
        <v>5067</v>
      </c>
      <c r="M3462" s="14" t="s">
        <v>5066</v>
      </c>
      <c r="N3462" s="14" t="s">
        <v>5218</v>
      </c>
      <c r="O3462" s="14" t="b">
        <v>0</v>
      </c>
      <c r="P3462" s="14" t="b">
        <v>0</v>
      </c>
      <c r="Q3462" s="14"/>
      <c r="R3462" s="8" t="s">
        <v>839</v>
      </c>
      <c r="S3462" s="8" t="s">
        <v>839</v>
      </c>
      <c r="T3462" s="8" t="s">
        <v>3112</v>
      </c>
      <c r="U3462" s="14"/>
      <c r="V3462" s="8" t="s">
        <v>841</v>
      </c>
      <c r="W3462" s="10"/>
      <c r="X3462" s="130" t="s">
        <v>12588</v>
      </c>
    </row>
    <row r="3463" spans="3:23">
      <c r="C3463" s="8" t="s">
        <v>17</v>
      </c>
      <c r="D3463" s="9" t="s">
        <v>504</v>
      </c>
      <c r="E3463" s="51" t="s">
        <v>505</v>
      </c>
      <c r="F3463" s="50"/>
      <c r="G3463" s="50"/>
      <c r="H3463" s="10"/>
      <c r="I3463" s="15" t="s">
        <v>6258</v>
      </c>
      <c r="J3463" s="15" t="s">
        <v>6259</v>
      </c>
      <c r="K3463" s="14" t="s">
        <v>3565</v>
      </c>
      <c r="L3463" s="14" t="s">
        <v>3566</v>
      </c>
      <c r="M3463" s="14" t="s">
        <v>3567</v>
      </c>
      <c r="N3463" s="14" t="s">
        <v>5218</v>
      </c>
      <c r="O3463" s="14" t="b">
        <v>0</v>
      </c>
      <c r="P3463" s="14" t="b">
        <v>0</v>
      </c>
      <c r="Q3463" s="14"/>
      <c r="R3463" s="8" t="s">
        <v>839</v>
      </c>
      <c r="S3463" s="8" t="s">
        <v>839</v>
      </c>
      <c r="T3463" s="8" t="s">
        <v>3112</v>
      </c>
      <c r="U3463" s="14"/>
      <c r="V3463" s="8" t="s">
        <v>841</v>
      </c>
      <c r="W3463" s="10"/>
      <c r="X3463" s="130" t="s">
        <v>12588</v>
      </c>
    </row>
    <row r="3464" spans="3:23">
      <c r="C3464" s="8" t="s">
        <v>17</v>
      </c>
      <c r="D3464" s="9" t="s">
        <v>504</v>
      </c>
      <c r="E3464" s="51" t="s">
        <v>505</v>
      </c>
      <c r="F3464" s="50"/>
      <c r="G3464" s="50"/>
      <c r="H3464" s="10"/>
      <c r="I3464" s="15" t="s">
        <v>6258</v>
      </c>
      <c r="J3464" s="15" t="s">
        <v>6259</v>
      </c>
      <c r="K3464" s="14" t="s">
        <v>1316</v>
      </c>
      <c r="L3464" s="14" t="s">
        <v>1395</v>
      </c>
      <c r="M3464" s="14" t="s">
        <v>1316</v>
      </c>
      <c r="N3464" s="14" t="s">
        <v>5214</v>
      </c>
      <c r="O3464" s="14" t="b">
        <v>0</v>
      </c>
      <c r="P3464" s="14" t="b">
        <v>0</v>
      </c>
      <c r="Q3464" s="14"/>
      <c r="R3464" s="8" t="s">
        <v>839</v>
      </c>
      <c r="S3464" s="8" t="s">
        <v>839</v>
      </c>
      <c r="T3464" s="8" t="s">
        <v>3112</v>
      </c>
      <c r="U3464" s="14"/>
      <c r="V3464" s="8" t="s">
        <v>841</v>
      </c>
      <c r="W3464" s="10"/>
      <c r="X3464" s="130" t="s">
        <v>12588</v>
      </c>
    </row>
    <row r="3465" spans="3:23">
      <c r="C3465" s="8" t="s">
        <v>17</v>
      </c>
      <c r="D3465" s="9" t="s">
        <v>504</v>
      </c>
      <c r="E3465" s="51" t="s">
        <v>505</v>
      </c>
      <c r="F3465" s="50"/>
      <c r="G3465" s="50"/>
      <c r="H3465" s="10"/>
      <c r="I3465" s="15" t="s">
        <v>6268</v>
      </c>
      <c r="J3465" s="15" t="s">
        <v>6269</v>
      </c>
      <c r="K3465" s="14" t="s">
        <v>6161</v>
      </c>
      <c r="L3465" s="14" t="s">
        <v>6162</v>
      </c>
      <c r="M3465" s="14" t="s">
        <v>6163</v>
      </c>
      <c r="N3465" s="14" t="s">
        <v>5218</v>
      </c>
      <c r="O3465" s="14" t="b">
        <v>0</v>
      </c>
      <c r="P3465" s="14" t="b">
        <v>0</v>
      </c>
      <c r="Q3465" s="14"/>
      <c r="R3465" s="8" t="s">
        <v>839</v>
      </c>
      <c r="S3465" s="8" t="s">
        <v>839</v>
      </c>
      <c r="T3465" s="8" t="s">
        <v>3112</v>
      </c>
      <c r="U3465" s="14"/>
      <c r="V3465" s="8" t="s">
        <v>841</v>
      </c>
      <c r="W3465" s="10"/>
      <c r="X3465" s="130" t="s">
        <v>12588</v>
      </c>
    </row>
    <row r="3466" spans="3:23">
      <c r="C3466" s="8" t="s">
        <v>17</v>
      </c>
      <c r="D3466" s="9" t="s">
        <v>504</v>
      </c>
      <c r="E3466" s="51" t="s">
        <v>505</v>
      </c>
      <c r="F3466" s="50"/>
      <c r="G3466" s="50"/>
      <c r="H3466" s="10"/>
      <c r="I3466" s="15" t="s">
        <v>6268</v>
      </c>
      <c r="J3466" s="15" t="s">
        <v>6269</v>
      </c>
      <c r="K3466" s="14" t="s">
        <v>6260</v>
      </c>
      <c r="L3466" s="14" t="s">
        <v>6261</v>
      </c>
      <c r="M3466" s="14" t="s">
        <v>6262</v>
      </c>
      <c r="N3466" s="14" t="s">
        <v>5218</v>
      </c>
      <c r="O3466" s="14" t="b">
        <v>0</v>
      </c>
      <c r="P3466" s="14" t="b">
        <v>0</v>
      </c>
      <c r="Q3466" s="14"/>
      <c r="R3466" s="8" t="s">
        <v>839</v>
      </c>
      <c r="S3466" s="8" t="s">
        <v>839</v>
      </c>
      <c r="T3466" s="8" t="s">
        <v>3112</v>
      </c>
      <c r="U3466" s="14"/>
      <c r="V3466" s="8" t="s">
        <v>841</v>
      </c>
      <c r="W3466" s="10"/>
      <c r="X3466" s="130" t="s">
        <v>12588</v>
      </c>
    </row>
    <row r="3467" spans="3:23">
      <c r="C3467" s="8" t="s">
        <v>17</v>
      </c>
      <c r="D3467" s="9" t="s">
        <v>504</v>
      </c>
      <c r="E3467" s="51" t="s">
        <v>505</v>
      </c>
      <c r="F3467" s="50"/>
      <c r="G3467" s="50"/>
      <c r="H3467" s="10"/>
      <c r="I3467" s="15" t="s">
        <v>6268</v>
      </c>
      <c r="J3467" s="15" t="s">
        <v>6269</v>
      </c>
      <c r="K3467" s="14" t="s">
        <v>3285</v>
      </c>
      <c r="L3467" s="14" t="s">
        <v>3286</v>
      </c>
      <c r="M3467" s="14" t="s">
        <v>6270</v>
      </c>
      <c r="N3467" s="14" t="s">
        <v>5218</v>
      </c>
      <c r="O3467" s="14" t="b">
        <v>0</v>
      </c>
      <c r="P3467" s="14" t="b">
        <v>0</v>
      </c>
      <c r="Q3467" s="14"/>
      <c r="R3467" s="8" t="s">
        <v>839</v>
      </c>
      <c r="S3467" s="8" t="s">
        <v>839</v>
      </c>
      <c r="T3467" s="8" t="s">
        <v>3112</v>
      </c>
      <c r="U3467" s="14"/>
      <c r="V3467" s="8" t="s">
        <v>841</v>
      </c>
      <c r="W3467" s="10"/>
      <c r="X3467" s="130" t="s">
        <v>12588</v>
      </c>
    </row>
    <row r="3468" spans="3:23">
      <c r="C3468" s="8" t="s">
        <v>17</v>
      </c>
      <c r="D3468" s="9" t="s">
        <v>504</v>
      </c>
      <c r="E3468" s="51" t="s">
        <v>505</v>
      </c>
      <c r="F3468" s="50"/>
      <c r="G3468" s="50"/>
      <c r="H3468" s="10"/>
      <c r="I3468" s="15" t="s">
        <v>6268</v>
      </c>
      <c r="J3468" s="15" t="s">
        <v>6269</v>
      </c>
      <c r="K3468" s="14" t="s">
        <v>3148</v>
      </c>
      <c r="L3468" s="14" t="s">
        <v>1507</v>
      </c>
      <c r="M3468" s="14" t="s">
        <v>6271</v>
      </c>
      <c r="N3468" s="14" t="s">
        <v>5214</v>
      </c>
      <c r="O3468" s="14" t="b">
        <v>0</v>
      </c>
      <c r="P3468" s="14" t="b">
        <v>0</v>
      </c>
      <c r="Q3468" s="14"/>
      <c r="R3468" s="8" t="s">
        <v>839</v>
      </c>
      <c r="S3468" s="8" t="s">
        <v>839</v>
      </c>
      <c r="T3468" s="8" t="s">
        <v>3112</v>
      </c>
      <c r="U3468" s="14"/>
      <c r="V3468" s="8" t="s">
        <v>841</v>
      </c>
      <c r="W3468" s="10"/>
      <c r="X3468" s="130" t="s">
        <v>12588</v>
      </c>
    </row>
    <row r="3469" spans="3:23">
      <c r="C3469" s="8" t="s">
        <v>17</v>
      </c>
      <c r="D3469" s="9" t="s">
        <v>504</v>
      </c>
      <c r="E3469" s="51" t="s">
        <v>505</v>
      </c>
      <c r="F3469" s="50"/>
      <c r="G3469" s="50"/>
      <c r="H3469" s="10"/>
      <c r="I3469" s="15" t="s">
        <v>6268</v>
      </c>
      <c r="J3469" s="15" t="s">
        <v>6269</v>
      </c>
      <c r="K3469" s="14" t="s">
        <v>6272</v>
      </c>
      <c r="L3469" s="14" t="s">
        <v>6273</v>
      </c>
      <c r="M3469" s="14" t="s">
        <v>6272</v>
      </c>
      <c r="N3469" s="14" t="s">
        <v>6170</v>
      </c>
      <c r="O3469" s="14" t="b">
        <v>0</v>
      </c>
      <c r="P3469" s="14" t="b">
        <v>0</v>
      </c>
      <c r="Q3469" s="14"/>
      <c r="R3469" s="8" t="s">
        <v>839</v>
      </c>
      <c r="S3469" s="8" t="s">
        <v>839</v>
      </c>
      <c r="T3469" s="8" t="s">
        <v>3112</v>
      </c>
      <c r="U3469" s="14"/>
      <c r="V3469" s="8" t="s">
        <v>841</v>
      </c>
      <c r="W3469" s="10"/>
      <c r="X3469" s="130" t="s">
        <v>12588</v>
      </c>
    </row>
    <row r="3470" spans="3:23">
      <c r="C3470" s="8" t="s">
        <v>17</v>
      </c>
      <c r="D3470" s="9" t="s">
        <v>504</v>
      </c>
      <c r="E3470" s="51" t="s">
        <v>505</v>
      </c>
      <c r="F3470" s="50"/>
      <c r="G3470" s="50"/>
      <c r="H3470" s="10"/>
      <c r="I3470" s="15" t="s">
        <v>6268</v>
      </c>
      <c r="J3470" s="15" t="s">
        <v>6269</v>
      </c>
      <c r="K3470" s="14" t="s">
        <v>6274</v>
      </c>
      <c r="L3470" s="14" t="s">
        <v>6275</v>
      </c>
      <c r="M3470" s="14" t="s">
        <v>6274</v>
      </c>
      <c r="N3470" s="14" t="s">
        <v>6170</v>
      </c>
      <c r="O3470" s="14" t="b">
        <v>0</v>
      </c>
      <c r="P3470" s="14" t="b">
        <v>0</v>
      </c>
      <c r="Q3470" s="14"/>
      <c r="R3470" s="8" t="s">
        <v>839</v>
      </c>
      <c r="S3470" s="8" t="s">
        <v>839</v>
      </c>
      <c r="T3470" s="8" t="s">
        <v>3112</v>
      </c>
      <c r="U3470" s="14"/>
      <c r="V3470" s="8" t="s">
        <v>841</v>
      </c>
      <c r="W3470" s="10"/>
      <c r="X3470" s="130" t="s">
        <v>12588</v>
      </c>
    </row>
    <row r="3471" spans="3:23">
      <c r="C3471" s="8" t="s">
        <v>17</v>
      </c>
      <c r="D3471" s="9" t="s">
        <v>504</v>
      </c>
      <c r="E3471" s="51" t="s">
        <v>505</v>
      </c>
      <c r="F3471" s="50"/>
      <c r="G3471" s="50"/>
      <c r="H3471" s="10"/>
      <c r="I3471" s="15" t="s">
        <v>6268</v>
      </c>
      <c r="J3471" s="15" t="s">
        <v>6269</v>
      </c>
      <c r="K3471" s="14" t="s">
        <v>6168</v>
      </c>
      <c r="L3471" s="14" t="s">
        <v>6276</v>
      </c>
      <c r="M3471" s="14" t="s">
        <v>6168</v>
      </c>
      <c r="N3471" s="14" t="s">
        <v>6170</v>
      </c>
      <c r="O3471" s="14" t="b">
        <v>0</v>
      </c>
      <c r="P3471" s="14" t="b">
        <v>0</v>
      </c>
      <c r="Q3471" s="14"/>
      <c r="R3471" s="8" t="s">
        <v>839</v>
      </c>
      <c r="S3471" s="8" t="s">
        <v>839</v>
      </c>
      <c r="T3471" s="8" t="s">
        <v>3112</v>
      </c>
      <c r="U3471" s="14"/>
      <c r="V3471" s="8" t="s">
        <v>841</v>
      </c>
      <c r="W3471" s="10"/>
      <c r="X3471" s="130" t="s">
        <v>12588</v>
      </c>
    </row>
    <row r="3472" spans="3:23">
      <c r="C3472" s="8" t="s">
        <v>17</v>
      </c>
      <c r="D3472" s="9" t="s">
        <v>504</v>
      </c>
      <c r="E3472" s="51" t="s">
        <v>505</v>
      </c>
      <c r="F3472" s="50"/>
      <c r="G3472" s="50"/>
      <c r="H3472" s="10"/>
      <c r="I3472" s="15" t="s">
        <v>6268</v>
      </c>
      <c r="J3472" s="15" t="s">
        <v>6269</v>
      </c>
      <c r="K3472" s="14" t="s">
        <v>6277</v>
      </c>
      <c r="L3472" s="14" t="s">
        <v>6278</v>
      </c>
      <c r="M3472" s="14" t="s">
        <v>6277</v>
      </c>
      <c r="N3472" s="14" t="s">
        <v>5022</v>
      </c>
      <c r="O3472" s="14" t="b">
        <v>0</v>
      </c>
      <c r="P3472" s="14" t="b">
        <v>0</v>
      </c>
      <c r="Q3472" s="14"/>
      <c r="R3472" s="8" t="s">
        <v>839</v>
      </c>
      <c r="S3472" s="8" t="s">
        <v>839</v>
      </c>
      <c r="T3472" s="8" t="s">
        <v>3112</v>
      </c>
      <c r="U3472" s="14"/>
      <c r="V3472" s="8" t="s">
        <v>841</v>
      </c>
      <c r="W3472" s="10"/>
      <c r="X3472" s="130" t="s">
        <v>12588</v>
      </c>
    </row>
    <row r="3473" spans="3:23">
      <c r="C3473" s="8" t="s">
        <v>17</v>
      </c>
      <c r="D3473" s="9" t="s">
        <v>504</v>
      </c>
      <c r="E3473" s="51" t="s">
        <v>505</v>
      </c>
      <c r="F3473" s="50"/>
      <c r="G3473" s="50"/>
      <c r="H3473" s="10"/>
      <c r="I3473" s="15" t="s">
        <v>6268</v>
      </c>
      <c r="J3473" s="15" t="s">
        <v>6269</v>
      </c>
      <c r="K3473" s="14" t="s">
        <v>6171</v>
      </c>
      <c r="L3473" s="14" t="s">
        <v>6172</v>
      </c>
      <c r="M3473" s="14" t="s">
        <v>6279</v>
      </c>
      <c r="N3473" s="14" t="s">
        <v>5022</v>
      </c>
      <c r="O3473" s="14" t="b">
        <v>0</v>
      </c>
      <c r="P3473" s="14" t="b">
        <v>0</v>
      </c>
      <c r="Q3473" s="14"/>
      <c r="R3473" s="8" t="s">
        <v>839</v>
      </c>
      <c r="S3473" s="8" t="s">
        <v>839</v>
      </c>
      <c r="T3473" s="8" t="s">
        <v>3112</v>
      </c>
      <c r="U3473" s="14"/>
      <c r="V3473" s="8" t="s">
        <v>841</v>
      </c>
      <c r="W3473" s="10"/>
      <c r="X3473" s="130" t="s">
        <v>12588</v>
      </c>
    </row>
    <row r="3474" spans="3:23">
      <c r="C3474" s="8" t="s">
        <v>17</v>
      </c>
      <c r="D3474" s="9" t="s">
        <v>504</v>
      </c>
      <c r="E3474" s="51" t="s">
        <v>505</v>
      </c>
      <c r="F3474" s="50"/>
      <c r="G3474" s="50"/>
      <c r="H3474" s="10"/>
      <c r="I3474" s="15" t="s">
        <v>6268</v>
      </c>
      <c r="J3474" s="15" t="s">
        <v>6269</v>
      </c>
      <c r="K3474" s="14" t="s">
        <v>6280</v>
      </c>
      <c r="L3474" s="14" t="s">
        <v>6281</v>
      </c>
      <c r="M3474" s="14" t="s">
        <v>6280</v>
      </c>
      <c r="N3474" s="14" t="s">
        <v>5326</v>
      </c>
      <c r="O3474" s="14" t="b">
        <v>0</v>
      </c>
      <c r="P3474" s="14" t="b">
        <v>0</v>
      </c>
      <c r="Q3474" s="14"/>
      <c r="R3474" s="8" t="s">
        <v>839</v>
      </c>
      <c r="S3474" s="8" t="s">
        <v>839</v>
      </c>
      <c r="T3474" s="8" t="s">
        <v>3112</v>
      </c>
      <c r="U3474" s="14"/>
      <c r="V3474" s="8" t="s">
        <v>841</v>
      </c>
      <c r="W3474" s="10"/>
      <c r="X3474" s="130" t="s">
        <v>12588</v>
      </c>
    </row>
    <row r="3475" spans="3:23">
      <c r="C3475" s="8" t="s">
        <v>17</v>
      </c>
      <c r="D3475" s="9" t="s">
        <v>504</v>
      </c>
      <c r="E3475" s="51" t="s">
        <v>505</v>
      </c>
      <c r="F3475" s="50"/>
      <c r="G3475" s="50"/>
      <c r="H3475" s="10"/>
      <c r="I3475" s="15" t="s">
        <v>6268</v>
      </c>
      <c r="J3475" s="15" t="s">
        <v>6269</v>
      </c>
      <c r="K3475" s="14" t="s">
        <v>6282</v>
      </c>
      <c r="L3475" s="14" t="s">
        <v>6283</v>
      </c>
      <c r="M3475" s="14" t="s">
        <v>6284</v>
      </c>
      <c r="N3475" s="14" t="s">
        <v>5022</v>
      </c>
      <c r="O3475" s="14" t="b">
        <v>0</v>
      </c>
      <c r="P3475" s="14" t="b">
        <v>0</v>
      </c>
      <c r="Q3475" s="14"/>
      <c r="R3475" s="8" t="s">
        <v>839</v>
      </c>
      <c r="S3475" s="8" t="s">
        <v>839</v>
      </c>
      <c r="T3475" s="8" t="s">
        <v>3112</v>
      </c>
      <c r="U3475" s="14"/>
      <c r="V3475" s="8" t="s">
        <v>841</v>
      </c>
      <c r="W3475" s="10"/>
      <c r="X3475" s="130" t="s">
        <v>12588</v>
      </c>
    </row>
    <row r="3476" spans="3:23">
      <c r="C3476" s="8" t="s">
        <v>17</v>
      </c>
      <c r="D3476" s="9" t="s">
        <v>504</v>
      </c>
      <c r="E3476" s="51" t="s">
        <v>505</v>
      </c>
      <c r="F3476" s="50"/>
      <c r="G3476" s="50"/>
      <c r="H3476" s="10"/>
      <c r="I3476" s="15" t="s">
        <v>6268</v>
      </c>
      <c r="J3476" s="15" t="s">
        <v>6269</v>
      </c>
      <c r="K3476" s="14" t="s">
        <v>3233</v>
      </c>
      <c r="L3476" s="14" t="s">
        <v>1177</v>
      </c>
      <c r="M3476" s="14" t="s">
        <v>3233</v>
      </c>
      <c r="N3476" s="14" t="s">
        <v>5214</v>
      </c>
      <c r="O3476" s="14" t="b">
        <v>0</v>
      </c>
      <c r="P3476" s="14" t="b">
        <v>0</v>
      </c>
      <c r="Q3476" s="14"/>
      <c r="R3476" s="8" t="s">
        <v>839</v>
      </c>
      <c r="S3476" s="8" t="s">
        <v>839</v>
      </c>
      <c r="T3476" s="8" t="s">
        <v>3112</v>
      </c>
      <c r="U3476" s="14"/>
      <c r="V3476" s="8" t="s">
        <v>841</v>
      </c>
      <c r="W3476" s="10"/>
      <c r="X3476" s="130" t="s">
        <v>12588</v>
      </c>
    </row>
    <row r="3477" spans="3:23">
      <c r="C3477" s="8" t="s">
        <v>17</v>
      </c>
      <c r="D3477" s="9" t="s">
        <v>504</v>
      </c>
      <c r="E3477" s="51" t="s">
        <v>505</v>
      </c>
      <c r="F3477" s="50"/>
      <c r="G3477" s="50"/>
      <c r="H3477" s="10"/>
      <c r="I3477" s="15" t="s">
        <v>6268</v>
      </c>
      <c r="J3477" s="15" t="s">
        <v>6269</v>
      </c>
      <c r="K3477" s="14" t="s">
        <v>5229</v>
      </c>
      <c r="L3477" s="14" t="s">
        <v>5230</v>
      </c>
      <c r="M3477" s="14" t="s">
        <v>5229</v>
      </c>
      <c r="N3477" s="14" t="s">
        <v>5231</v>
      </c>
      <c r="O3477" s="14" t="b">
        <v>0</v>
      </c>
      <c r="P3477" s="14" t="b">
        <v>0</v>
      </c>
      <c r="Q3477" s="14"/>
      <c r="R3477" s="8" t="s">
        <v>839</v>
      </c>
      <c r="S3477" s="8" t="s">
        <v>839</v>
      </c>
      <c r="T3477" s="8" t="s">
        <v>3112</v>
      </c>
      <c r="U3477" s="14"/>
      <c r="V3477" s="8" t="s">
        <v>841</v>
      </c>
      <c r="W3477" s="10"/>
      <c r="X3477" s="130" t="s">
        <v>12588</v>
      </c>
    </row>
    <row r="3478" spans="3:23">
      <c r="C3478" s="8" t="s">
        <v>17</v>
      </c>
      <c r="D3478" s="9" t="s">
        <v>504</v>
      </c>
      <c r="E3478" s="51" t="s">
        <v>505</v>
      </c>
      <c r="F3478" s="50"/>
      <c r="G3478" s="50"/>
      <c r="H3478" s="10"/>
      <c r="I3478" s="15" t="s">
        <v>6268</v>
      </c>
      <c r="J3478" s="15" t="s">
        <v>6269</v>
      </c>
      <c r="K3478" s="14" t="s">
        <v>5066</v>
      </c>
      <c r="L3478" s="14" t="s">
        <v>5067</v>
      </c>
      <c r="M3478" s="14" t="s">
        <v>5066</v>
      </c>
      <c r="N3478" s="14" t="s">
        <v>5218</v>
      </c>
      <c r="O3478" s="14" t="b">
        <v>0</v>
      </c>
      <c r="P3478" s="14" t="b">
        <v>0</v>
      </c>
      <c r="Q3478" s="14"/>
      <c r="R3478" s="8" t="s">
        <v>839</v>
      </c>
      <c r="S3478" s="8" t="s">
        <v>839</v>
      </c>
      <c r="T3478" s="8" t="s">
        <v>3112</v>
      </c>
      <c r="U3478" s="14"/>
      <c r="V3478" s="8" t="s">
        <v>841</v>
      </c>
      <c r="W3478" s="10"/>
      <c r="X3478" s="130" t="s">
        <v>12588</v>
      </c>
    </row>
    <row r="3479" spans="3:23">
      <c r="C3479" s="8" t="s">
        <v>17</v>
      </c>
      <c r="D3479" s="9" t="s">
        <v>504</v>
      </c>
      <c r="E3479" s="51" t="s">
        <v>505</v>
      </c>
      <c r="F3479" s="50"/>
      <c r="G3479" s="50"/>
      <c r="H3479" s="10"/>
      <c r="I3479" s="15" t="s">
        <v>6268</v>
      </c>
      <c r="J3479" s="15" t="s">
        <v>6269</v>
      </c>
      <c r="K3479" s="14" t="s">
        <v>3565</v>
      </c>
      <c r="L3479" s="14" t="s">
        <v>3566</v>
      </c>
      <c r="M3479" s="14" t="s">
        <v>3567</v>
      </c>
      <c r="N3479" s="14" t="s">
        <v>5218</v>
      </c>
      <c r="O3479" s="14" t="b">
        <v>0</v>
      </c>
      <c r="P3479" s="14" t="b">
        <v>0</v>
      </c>
      <c r="Q3479" s="14"/>
      <c r="R3479" s="8" t="s">
        <v>839</v>
      </c>
      <c r="S3479" s="8" t="s">
        <v>839</v>
      </c>
      <c r="T3479" s="8" t="s">
        <v>3112</v>
      </c>
      <c r="U3479" s="14"/>
      <c r="V3479" s="8" t="s">
        <v>841</v>
      </c>
      <c r="W3479" s="10"/>
      <c r="X3479" s="130" t="s">
        <v>12588</v>
      </c>
    </row>
    <row r="3480" spans="3:23">
      <c r="C3480" s="8" t="s">
        <v>17</v>
      </c>
      <c r="D3480" s="9" t="s">
        <v>504</v>
      </c>
      <c r="E3480" s="51" t="s">
        <v>505</v>
      </c>
      <c r="F3480" s="50"/>
      <c r="G3480" s="50"/>
      <c r="H3480" s="10"/>
      <c r="I3480" s="15" t="s">
        <v>6268</v>
      </c>
      <c r="J3480" s="15" t="s">
        <v>6269</v>
      </c>
      <c r="K3480" s="14" t="s">
        <v>1316</v>
      </c>
      <c r="L3480" s="14" t="s">
        <v>1395</v>
      </c>
      <c r="M3480" s="14" t="s">
        <v>1316</v>
      </c>
      <c r="N3480" s="14" t="s">
        <v>5214</v>
      </c>
      <c r="O3480" s="14" t="b">
        <v>0</v>
      </c>
      <c r="P3480" s="14" t="b">
        <v>0</v>
      </c>
      <c r="Q3480" s="14"/>
      <c r="R3480" s="8" t="s">
        <v>839</v>
      </c>
      <c r="S3480" s="8" t="s">
        <v>839</v>
      </c>
      <c r="T3480" s="8" t="s">
        <v>3112</v>
      </c>
      <c r="U3480" s="14"/>
      <c r="V3480" s="8" t="s">
        <v>841</v>
      </c>
      <c r="W3480" s="10"/>
      <c r="X3480" s="130" t="s">
        <v>12588</v>
      </c>
    </row>
    <row r="3481" spans="3:23">
      <c r="C3481" s="8" t="s">
        <v>17</v>
      </c>
      <c r="D3481" s="9" t="s">
        <v>504</v>
      </c>
      <c r="E3481" s="51" t="s">
        <v>505</v>
      </c>
      <c r="F3481" s="50"/>
      <c r="G3481" s="50"/>
      <c r="H3481" s="10"/>
      <c r="I3481" s="15" t="s">
        <v>6285</v>
      </c>
      <c r="J3481" s="15" t="s">
        <v>6286</v>
      </c>
      <c r="K3481" s="14" t="s">
        <v>6161</v>
      </c>
      <c r="L3481" s="14" t="s">
        <v>6162</v>
      </c>
      <c r="M3481" s="14" t="s">
        <v>6163</v>
      </c>
      <c r="N3481" s="14" t="s">
        <v>5218</v>
      </c>
      <c r="O3481" s="14" t="b">
        <v>0</v>
      </c>
      <c r="P3481" s="14" t="b">
        <v>0</v>
      </c>
      <c r="Q3481" s="14"/>
      <c r="R3481" s="8" t="s">
        <v>839</v>
      </c>
      <c r="S3481" s="8" t="s">
        <v>839</v>
      </c>
      <c r="T3481" s="8" t="s">
        <v>3112</v>
      </c>
      <c r="U3481" s="14"/>
      <c r="V3481" s="8" t="s">
        <v>841</v>
      </c>
      <c r="W3481" s="10"/>
      <c r="X3481" s="130" t="s">
        <v>12588</v>
      </c>
    </row>
    <row r="3482" spans="3:23">
      <c r="C3482" s="8" t="s">
        <v>17</v>
      </c>
      <c r="D3482" s="9" t="s">
        <v>504</v>
      </c>
      <c r="E3482" s="51" t="s">
        <v>505</v>
      </c>
      <c r="F3482" s="50"/>
      <c r="G3482" s="50"/>
      <c r="H3482" s="10"/>
      <c r="I3482" s="15" t="s">
        <v>6285</v>
      </c>
      <c r="J3482" s="15" t="s">
        <v>6286</v>
      </c>
      <c r="K3482" s="14" t="s">
        <v>6263</v>
      </c>
      <c r="L3482" s="14" t="s">
        <v>6264</v>
      </c>
      <c r="M3482" s="14" t="s">
        <v>6265</v>
      </c>
      <c r="N3482" s="14" t="s">
        <v>5218</v>
      </c>
      <c r="O3482" s="14" t="b">
        <v>0</v>
      </c>
      <c r="P3482" s="14" t="b">
        <v>0</v>
      </c>
      <c r="Q3482" s="14"/>
      <c r="R3482" s="8" t="s">
        <v>839</v>
      </c>
      <c r="S3482" s="8" t="s">
        <v>839</v>
      </c>
      <c r="T3482" s="8" t="s">
        <v>3112</v>
      </c>
      <c r="U3482" s="14"/>
      <c r="V3482" s="8" t="s">
        <v>841</v>
      </c>
      <c r="W3482" s="10"/>
      <c r="X3482" s="130" t="s">
        <v>12588</v>
      </c>
    </row>
    <row r="3483" spans="3:23">
      <c r="C3483" s="8" t="s">
        <v>17</v>
      </c>
      <c r="D3483" s="9" t="s">
        <v>504</v>
      </c>
      <c r="E3483" s="51" t="s">
        <v>505</v>
      </c>
      <c r="F3483" s="50"/>
      <c r="G3483" s="50"/>
      <c r="H3483" s="10"/>
      <c r="I3483" s="15" t="s">
        <v>6285</v>
      </c>
      <c r="J3483" s="15" t="s">
        <v>6286</v>
      </c>
      <c r="K3483" s="14" t="s">
        <v>5426</v>
      </c>
      <c r="L3483" s="14" t="s">
        <v>5427</v>
      </c>
      <c r="M3483" s="14" t="s">
        <v>6287</v>
      </c>
      <c r="N3483" s="14" t="s">
        <v>5218</v>
      </c>
      <c r="O3483" s="14" t="b">
        <v>0</v>
      </c>
      <c r="P3483" s="14" t="b">
        <v>0</v>
      </c>
      <c r="Q3483" s="14"/>
      <c r="R3483" s="8" t="s">
        <v>839</v>
      </c>
      <c r="S3483" s="8" t="s">
        <v>839</v>
      </c>
      <c r="T3483" s="8" t="s">
        <v>3112</v>
      </c>
      <c r="U3483" s="14"/>
      <c r="V3483" s="8" t="s">
        <v>841</v>
      </c>
      <c r="W3483" s="10"/>
      <c r="X3483" s="130" t="s">
        <v>12588</v>
      </c>
    </row>
    <row r="3484" spans="3:23">
      <c r="C3484" s="8" t="s">
        <v>17</v>
      </c>
      <c r="D3484" s="9" t="s">
        <v>504</v>
      </c>
      <c r="E3484" s="51" t="s">
        <v>505</v>
      </c>
      <c r="F3484" s="50"/>
      <c r="G3484" s="50"/>
      <c r="H3484" s="10"/>
      <c r="I3484" s="15" t="s">
        <v>6285</v>
      </c>
      <c r="J3484" s="15" t="s">
        <v>6286</v>
      </c>
      <c r="K3484" s="14" t="s">
        <v>2753</v>
      </c>
      <c r="L3484" s="14" t="s">
        <v>2754</v>
      </c>
      <c r="M3484" s="14" t="s">
        <v>2870</v>
      </c>
      <c r="N3484" s="14" t="s">
        <v>5212</v>
      </c>
      <c r="O3484" s="14" t="b">
        <v>0</v>
      </c>
      <c r="P3484" s="14" t="b">
        <v>0</v>
      </c>
      <c r="Q3484" s="14"/>
      <c r="R3484" s="8" t="s">
        <v>839</v>
      </c>
      <c r="S3484" s="8" t="s">
        <v>839</v>
      </c>
      <c r="T3484" s="8" t="s">
        <v>3112</v>
      </c>
      <c r="U3484" s="14"/>
      <c r="V3484" s="8" t="s">
        <v>841</v>
      </c>
      <c r="W3484" s="10"/>
      <c r="X3484" s="130" t="s">
        <v>12588</v>
      </c>
    </row>
    <row r="3485" spans="3:23">
      <c r="C3485" s="8" t="s">
        <v>17</v>
      </c>
      <c r="D3485" s="9" t="s">
        <v>504</v>
      </c>
      <c r="E3485" s="51" t="s">
        <v>505</v>
      </c>
      <c r="F3485" s="50"/>
      <c r="G3485" s="50"/>
      <c r="H3485" s="10"/>
      <c r="I3485" s="15" t="s">
        <v>6285</v>
      </c>
      <c r="J3485" s="15" t="s">
        <v>6286</v>
      </c>
      <c r="K3485" s="14" t="s">
        <v>6288</v>
      </c>
      <c r="L3485" s="14" t="s">
        <v>6289</v>
      </c>
      <c r="M3485" s="14" t="s">
        <v>6288</v>
      </c>
      <c r="N3485" s="14" t="s">
        <v>6290</v>
      </c>
      <c r="O3485" s="14" t="b">
        <v>0</v>
      </c>
      <c r="P3485" s="14" t="b">
        <v>0</v>
      </c>
      <c r="Q3485" s="14"/>
      <c r="R3485" s="8" t="s">
        <v>839</v>
      </c>
      <c r="S3485" s="8" t="s">
        <v>839</v>
      </c>
      <c r="T3485" s="8" t="s">
        <v>3112</v>
      </c>
      <c r="U3485" s="14"/>
      <c r="V3485" s="8" t="s">
        <v>841</v>
      </c>
      <c r="W3485" s="10"/>
      <c r="X3485" s="130" t="s">
        <v>12588</v>
      </c>
    </row>
    <row r="3486" spans="3:23">
      <c r="C3486" s="8" t="s">
        <v>17</v>
      </c>
      <c r="D3486" s="9" t="s">
        <v>504</v>
      </c>
      <c r="E3486" s="51" t="s">
        <v>505</v>
      </c>
      <c r="F3486" s="50"/>
      <c r="G3486" s="50"/>
      <c r="H3486" s="10"/>
      <c r="I3486" s="15" t="s">
        <v>6285</v>
      </c>
      <c r="J3486" s="15" t="s">
        <v>6286</v>
      </c>
      <c r="K3486" s="14" t="s">
        <v>6291</v>
      </c>
      <c r="L3486" s="14" t="s">
        <v>6292</v>
      </c>
      <c r="M3486" s="14" t="s">
        <v>6293</v>
      </c>
      <c r="N3486" s="14" t="s">
        <v>5225</v>
      </c>
      <c r="O3486" s="14" t="b">
        <v>0</v>
      </c>
      <c r="P3486" s="14" t="b">
        <v>0</v>
      </c>
      <c r="Q3486" s="14"/>
      <c r="R3486" s="8" t="s">
        <v>839</v>
      </c>
      <c r="S3486" s="8" t="s">
        <v>839</v>
      </c>
      <c r="T3486" s="8" t="s">
        <v>3112</v>
      </c>
      <c r="U3486" s="14"/>
      <c r="V3486" s="8" t="s">
        <v>841</v>
      </c>
      <c r="W3486" s="10"/>
      <c r="X3486" s="130" t="s">
        <v>12588</v>
      </c>
    </row>
    <row r="3487" spans="3:23">
      <c r="C3487" s="8" t="s">
        <v>17</v>
      </c>
      <c r="D3487" s="9" t="s">
        <v>504</v>
      </c>
      <c r="E3487" s="51" t="s">
        <v>505</v>
      </c>
      <c r="F3487" s="50"/>
      <c r="G3487" s="50"/>
      <c r="H3487" s="10"/>
      <c r="I3487" s="15" t="s">
        <v>6285</v>
      </c>
      <c r="J3487" s="15" t="s">
        <v>6286</v>
      </c>
      <c r="K3487" s="14" t="s">
        <v>6294</v>
      </c>
      <c r="L3487" s="14" t="s">
        <v>6295</v>
      </c>
      <c r="M3487" s="14" t="s">
        <v>6294</v>
      </c>
      <c r="N3487" s="14" t="s">
        <v>5225</v>
      </c>
      <c r="O3487" s="14" t="b">
        <v>0</v>
      </c>
      <c r="P3487" s="14" t="b">
        <v>0</v>
      </c>
      <c r="Q3487" s="14"/>
      <c r="R3487" s="8" t="s">
        <v>839</v>
      </c>
      <c r="S3487" s="8" t="s">
        <v>839</v>
      </c>
      <c r="T3487" s="8" t="s">
        <v>3112</v>
      </c>
      <c r="U3487" s="14"/>
      <c r="V3487" s="8" t="s">
        <v>841</v>
      </c>
      <c r="W3487" s="10"/>
      <c r="X3487" s="130" t="s">
        <v>12588</v>
      </c>
    </row>
    <row r="3488" spans="3:23">
      <c r="C3488" s="8" t="s">
        <v>17</v>
      </c>
      <c r="D3488" s="9" t="s">
        <v>504</v>
      </c>
      <c r="E3488" s="51" t="s">
        <v>505</v>
      </c>
      <c r="F3488" s="50"/>
      <c r="G3488" s="50"/>
      <c r="H3488" s="10"/>
      <c r="I3488" s="15" t="s">
        <v>6285</v>
      </c>
      <c r="J3488" s="15" t="s">
        <v>6286</v>
      </c>
      <c r="K3488" s="14" t="s">
        <v>6296</v>
      </c>
      <c r="L3488" s="14" t="s">
        <v>6297</v>
      </c>
      <c r="M3488" s="14" t="s">
        <v>6298</v>
      </c>
      <c r="N3488" s="14" t="s">
        <v>5022</v>
      </c>
      <c r="O3488" s="14" t="b">
        <v>0</v>
      </c>
      <c r="P3488" s="14" t="b">
        <v>0</v>
      </c>
      <c r="Q3488" s="14"/>
      <c r="R3488" s="8" t="s">
        <v>839</v>
      </c>
      <c r="S3488" s="8" t="s">
        <v>839</v>
      </c>
      <c r="T3488" s="8" t="s">
        <v>3112</v>
      </c>
      <c r="U3488" s="14"/>
      <c r="V3488" s="8" t="s">
        <v>841</v>
      </c>
      <c r="W3488" s="10"/>
      <c r="X3488" s="130" t="s">
        <v>12588</v>
      </c>
    </row>
    <row r="3489" spans="3:23">
      <c r="C3489" s="8" t="s">
        <v>17</v>
      </c>
      <c r="D3489" s="9" t="s">
        <v>504</v>
      </c>
      <c r="E3489" s="51" t="s">
        <v>505</v>
      </c>
      <c r="F3489" s="50"/>
      <c r="G3489" s="50"/>
      <c r="H3489" s="10"/>
      <c r="I3489" s="15" t="s">
        <v>6285</v>
      </c>
      <c r="J3489" s="15" t="s">
        <v>6286</v>
      </c>
      <c r="K3489" s="14" t="s">
        <v>6299</v>
      </c>
      <c r="L3489" s="14" t="s">
        <v>6300</v>
      </c>
      <c r="M3489" s="14" t="s">
        <v>6270</v>
      </c>
      <c r="N3489" s="14" t="s">
        <v>5218</v>
      </c>
      <c r="O3489" s="14" t="b">
        <v>0</v>
      </c>
      <c r="P3489" s="14" t="b">
        <v>0</v>
      </c>
      <c r="Q3489" s="14"/>
      <c r="R3489" s="8" t="s">
        <v>839</v>
      </c>
      <c r="S3489" s="8" t="s">
        <v>839</v>
      </c>
      <c r="T3489" s="8" t="s">
        <v>3112</v>
      </c>
      <c r="U3489" s="14"/>
      <c r="V3489" s="8" t="s">
        <v>841</v>
      </c>
      <c r="W3489" s="10"/>
      <c r="X3489" s="130" t="s">
        <v>12588</v>
      </c>
    </row>
    <row r="3490" spans="3:23">
      <c r="C3490" s="8" t="s">
        <v>17</v>
      </c>
      <c r="D3490" s="9" t="s">
        <v>504</v>
      </c>
      <c r="E3490" s="51" t="s">
        <v>505</v>
      </c>
      <c r="F3490" s="50"/>
      <c r="G3490" s="50"/>
      <c r="H3490" s="10"/>
      <c r="I3490" s="15" t="s">
        <v>6285</v>
      </c>
      <c r="J3490" s="15" t="s">
        <v>6286</v>
      </c>
      <c r="K3490" s="14" t="s">
        <v>6301</v>
      </c>
      <c r="L3490" s="14" t="s">
        <v>6302</v>
      </c>
      <c r="M3490" s="14" t="s">
        <v>6301</v>
      </c>
      <c r="N3490" s="14" t="s">
        <v>6170</v>
      </c>
      <c r="O3490" s="14" t="b">
        <v>0</v>
      </c>
      <c r="P3490" s="14" t="b">
        <v>0</v>
      </c>
      <c r="Q3490" s="14"/>
      <c r="R3490" s="8" t="s">
        <v>839</v>
      </c>
      <c r="S3490" s="8" t="s">
        <v>839</v>
      </c>
      <c r="T3490" s="8" t="s">
        <v>3112</v>
      </c>
      <c r="U3490" s="14"/>
      <c r="V3490" s="8" t="s">
        <v>841</v>
      </c>
      <c r="W3490" s="10"/>
      <c r="X3490" s="130" t="s">
        <v>12588</v>
      </c>
    </row>
    <row r="3491" spans="3:23">
      <c r="C3491" s="8" t="s">
        <v>17</v>
      </c>
      <c r="D3491" s="9" t="s">
        <v>504</v>
      </c>
      <c r="E3491" s="51" t="s">
        <v>505</v>
      </c>
      <c r="F3491" s="50"/>
      <c r="G3491" s="50"/>
      <c r="H3491" s="10"/>
      <c r="I3491" s="15" t="s">
        <v>6285</v>
      </c>
      <c r="J3491" s="15" t="s">
        <v>6286</v>
      </c>
      <c r="K3491" s="14" t="s">
        <v>6266</v>
      </c>
      <c r="L3491" s="14" t="s">
        <v>6303</v>
      </c>
      <c r="M3491" s="14" t="s">
        <v>6266</v>
      </c>
      <c r="N3491" s="14" t="s">
        <v>5022</v>
      </c>
      <c r="O3491" s="14" t="b">
        <v>0</v>
      </c>
      <c r="P3491" s="14" t="b">
        <v>0</v>
      </c>
      <c r="Q3491" s="14"/>
      <c r="R3491" s="8" t="s">
        <v>839</v>
      </c>
      <c r="S3491" s="8" t="s">
        <v>839</v>
      </c>
      <c r="T3491" s="8" t="s">
        <v>3112</v>
      </c>
      <c r="U3491" s="14"/>
      <c r="V3491" s="8" t="s">
        <v>841</v>
      </c>
      <c r="W3491" s="10"/>
      <c r="X3491" s="130" t="s">
        <v>12588</v>
      </c>
    </row>
    <row r="3492" spans="3:23">
      <c r="C3492" s="8" t="s">
        <v>17</v>
      </c>
      <c r="D3492" s="9" t="s">
        <v>504</v>
      </c>
      <c r="E3492" s="51" t="s">
        <v>505</v>
      </c>
      <c r="F3492" s="50"/>
      <c r="G3492" s="50"/>
      <c r="H3492" s="10"/>
      <c r="I3492" s="15" t="s">
        <v>6285</v>
      </c>
      <c r="J3492" s="15" t="s">
        <v>6286</v>
      </c>
      <c r="K3492" s="14" t="s">
        <v>3233</v>
      </c>
      <c r="L3492" s="14" t="s">
        <v>1177</v>
      </c>
      <c r="M3492" s="14" t="s">
        <v>3233</v>
      </c>
      <c r="N3492" s="14" t="s">
        <v>5214</v>
      </c>
      <c r="O3492" s="14" t="b">
        <v>0</v>
      </c>
      <c r="P3492" s="14" t="b">
        <v>0</v>
      </c>
      <c r="Q3492" s="14"/>
      <c r="R3492" s="8" t="s">
        <v>839</v>
      </c>
      <c r="S3492" s="8" t="s">
        <v>839</v>
      </c>
      <c r="T3492" s="8" t="s">
        <v>3112</v>
      </c>
      <c r="U3492" s="14"/>
      <c r="V3492" s="8" t="s">
        <v>841</v>
      </c>
      <c r="W3492" s="10"/>
      <c r="X3492" s="130" t="s">
        <v>12588</v>
      </c>
    </row>
    <row r="3493" spans="3:23">
      <c r="C3493" s="8" t="s">
        <v>17</v>
      </c>
      <c r="D3493" s="9" t="s">
        <v>504</v>
      </c>
      <c r="E3493" s="51" t="s">
        <v>505</v>
      </c>
      <c r="F3493" s="50"/>
      <c r="G3493" s="50"/>
      <c r="H3493" s="10"/>
      <c r="I3493" s="15" t="s">
        <v>6285</v>
      </c>
      <c r="J3493" s="15" t="s">
        <v>6286</v>
      </c>
      <c r="K3493" s="14" t="s">
        <v>5229</v>
      </c>
      <c r="L3493" s="14" t="s">
        <v>5230</v>
      </c>
      <c r="M3493" s="14" t="s">
        <v>5229</v>
      </c>
      <c r="N3493" s="14" t="s">
        <v>5231</v>
      </c>
      <c r="O3493" s="14" t="b">
        <v>0</v>
      </c>
      <c r="P3493" s="14" t="b">
        <v>0</v>
      </c>
      <c r="Q3493" s="14"/>
      <c r="R3493" s="8" t="s">
        <v>839</v>
      </c>
      <c r="S3493" s="8" t="s">
        <v>839</v>
      </c>
      <c r="T3493" s="8" t="s">
        <v>3112</v>
      </c>
      <c r="U3493" s="14"/>
      <c r="V3493" s="8" t="s">
        <v>841</v>
      </c>
      <c r="W3493" s="10"/>
      <c r="X3493" s="130" t="s">
        <v>12588</v>
      </c>
    </row>
    <row r="3494" spans="3:23">
      <c r="C3494" s="8" t="s">
        <v>17</v>
      </c>
      <c r="D3494" s="9" t="s">
        <v>504</v>
      </c>
      <c r="E3494" s="51" t="s">
        <v>505</v>
      </c>
      <c r="F3494" s="50"/>
      <c r="G3494" s="50"/>
      <c r="H3494" s="10"/>
      <c r="I3494" s="15" t="s">
        <v>6285</v>
      </c>
      <c r="J3494" s="15" t="s">
        <v>6286</v>
      </c>
      <c r="K3494" s="14" t="s">
        <v>5066</v>
      </c>
      <c r="L3494" s="14" t="s">
        <v>5067</v>
      </c>
      <c r="M3494" s="14" t="s">
        <v>5066</v>
      </c>
      <c r="N3494" s="14" t="s">
        <v>5218</v>
      </c>
      <c r="O3494" s="14" t="b">
        <v>0</v>
      </c>
      <c r="P3494" s="14" t="b">
        <v>0</v>
      </c>
      <c r="Q3494" s="14"/>
      <c r="R3494" s="8" t="s">
        <v>839</v>
      </c>
      <c r="S3494" s="8" t="s">
        <v>839</v>
      </c>
      <c r="T3494" s="8" t="s">
        <v>3112</v>
      </c>
      <c r="U3494" s="14"/>
      <c r="V3494" s="8" t="s">
        <v>841</v>
      </c>
      <c r="W3494" s="10"/>
      <c r="X3494" s="130" t="s">
        <v>12588</v>
      </c>
    </row>
    <row r="3495" spans="3:23">
      <c r="C3495" s="8" t="s">
        <v>17</v>
      </c>
      <c r="D3495" s="9" t="s">
        <v>504</v>
      </c>
      <c r="E3495" s="51" t="s">
        <v>505</v>
      </c>
      <c r="F3495" s="50"/>
      <c r="G3495" s="50"/>
      <c r="H3495" s="10"/>
      <c r="I3495" s="15" t="s">
        <v>6285</v>
      </c>
      <c r="J3495" s="15" t="s">
        <v>6286</v>
      </c>
      <c r="K3495" s="14" t="s">
        <v>3565</v>
      </c>
      <c r="L3495" s="14" t="s">
        <v>3566</v>
      </c>
      <c r="M3495" s="14" t="s">
        <v>3567</v>
      </c>
      <c r="N3495" s="14" t="s">
        <v>5218</v>
      </c>
      <c r="O3495" s="14" t="b">
        <v>0</v>
      </c>
      <c r="P3495" s="14" t="b">
        <v>0</v>
      </c>
      <c r="Q3495" s="14"/>
      <c r="R3495" s="8" t="s">
        <v>839</v>
      </c>
      <c r="S3495" s="8" t="s">
        <v>839</v>
      </c>
      <c r="T3495" s="8" t="s">
        <v>3112</v>
      </c>
      <c r="U3495" s="14"/>
      <c r="V3495" s="8" t="s">
        <v>841</v>
      </c>
      <c r="W3495" s="10"/>
      <c r="X3495" s="130" t="s">
        <v>12588</v>
      </c>
    </row>
    <row r="3496" spans="3:23">
      <c r="C3496" s="8" t="s">
        <v>17</v>
      </c>
      <c r="D3496" s="9" t="s">
        <v>504</v>
      </c>
      <c r="E3496" s="51" t="s">
        <v>505</v>
      </c>
      <c r="F3496" s="50"/>
      <c r="G3496" s="50"/>
      <c r="H3496" s="10"/>
      <c r="I3496" s="15" t="s">
        <v>6285</v>
      </c>
      <c r="J3496" s="15" t="s">
        <v>6286</v>
      </c>
      <c r="K3496" s="14" t="s">
        <v>1316</v>
      </c>
      <c r="L3496" s="14" t="s">
        <v>1395</v>
      </c>
      <c r="M3496" s="14" t="s">
        <v>1316</v>
      </c>
      <c r="N3496" s="14" t="s">
        <v>5214</v>
      </c>
      <c r="O3496" s="14" t="b">
        <v>0</v>
      </c>
      <c r="P3496" s="14" t="b">
        <v>0</v>
      </c>
      <c r="Q3496" s="14"/>
      <c r="R3496" s="8" t="s">
        <v>839</v>
      </c>
      <c r="S3496" s="8" t="s">
        <v>839</v>
      </c>
      <c r="T3496" s="8" t="s">
        <v>3112</v>
      </c>
      <c r="U3496" s="14"/>
      <c r="V3496" s="8" t="s">
        <v>841</v>
      </c>
      <c r="W3496" s="10"/>
      <c r="X3496" s="130" t="s">
        <v>12588</v>
      </c>
    </row>
    <row r="3497" spans="3:23">
      <c r="C3497" s="8" t="s">
        <v>17</v>
      </c>
      <c r="D3497" s="9" t="s">
        <v>504</v>
      </c>
      <c r="E3497" s="51" t="s">
        <v>505</v>
      </c>
      <c r="F3497" s="50"/>
      <c r="G3497" s="50"/>
      <c r="H3497" s="10"/>
      <c r="I3497" s="15" t="s">
        <v>6304</v>
      </c>
      <c r="J3497" s="15" t="s">
        <v>6305</v>
      </c>
      <c r="K3497" s="14" t="s">
        <v>6161</v>
      </c>
      <c r="L3497" s="14" t="s">
        <v>6162</v>
      </c>
      <c r="M3497" s="14" t="s">
        <v>6163</v>
      </c>
      <c r="N3497" s="14" t="s">
        <v>5218</v>
      </c>
      <c r="O3497" s="14" t="b">
        <v>0</v>
      </c>
      <c r="P3497" s="14" t="b">
        <v>0</v>
      </c>
      <c r="Q3497" s="14"/>
      <c r="R3497" s="8" t="s">
        <v>839</v>
      </c>
      <c r="S3497" s="8" t="s">
        <v>839</v>
      </c>
      <c r="T3497" s="8" t="s">
        <v>3112</v>
      </c>
      <c r="U3497" s="14"/>
      <c r="V3497" s="8" t="s">
        <v>841</v>
      </c>
      <c r="W3497" s="10"/>
      <c r="X3497" s="130" t="s">
        <v>12588</v>
      </c>
    </row>
    <row r="3498" spans="3:23">
      <c r="C3498" s="8" t="s">
        <v>17</v>
      </c>
      <c r="D3498" s="9" t="s">
        <v>504</v>
      </c>
      <c r="E3498" s="51" t="s">
        <v>505</v>
      </c>
      <c r="F3498" s="50"/>
      <c r="G3498" s="50"/>
      <c r="H3498" s="10"/>
      <c r="I3498" s="15" t="s">
        <v>6304</v>
      </c>
      <c r="J3498" s="15" t="s">
        <v>6305</v>
      </c>
      <c r="K3498" s="14" t="s">
        <v>6260</v>
      </c>
      <c r="L3498" s="14" t="s">
        <v>6261</v>
      </c>
      <c r="M3498" s="14" t="s">
        <v>6262</v>
      </c>
      <c r="N3498" s="14" t="s">
        <v>5218</v>
      </c>
      <c r="O3498" s="14" t="b">
        <v>0</v>
      </c>
      <c r="P3498" s="14" t="b">
        <v>0</v>
      </c>
      <c r="Q3498" s="14"/>
      <c r="R3498" s="8" t="s">
        <v>839</v>
      </c>
      <c r="S3498" s="8" t="s">
        <v>839</v>
      </c>
      <c r="T3498" s="8" t="s">
        <v>3112</v>
      </c>
      <c r="U3498" s="14"/>
      <c r="V3498" s="8" t="s">
        <v>841</v>
      </c>
      <c r="W3498" s="10"/>
      <c r="X3498" s="130" t="s">
        <v>12588</v>
      </c>
    </row>
    <row r="3499" spans="3:23">
      <c r="C3499" s="8" t="s">
        <v>17</v>
      </c>
      <c r="D3499" s="9" t="s">
        <v>504</v>
      </c>
      <c r="E3499" s="51" t="s">
        <v>505</v>
      </c>
      <c r="F3499" s="50"/>
      <c r="G3499" s="50"/>
      <c r="H3499" s="10"/>
      <c r="I3499" s="15" t="s">
        <v>6304</v>
      </c>
      <c r="J3499" s="15" t="s">
        <v>6305</v>
      </c>
      <c r="K3499" s="14" t="s">
        <v>3285</v>
      </c>
      <c r="L3499" s="14" t="s">
        <v>3286</v>
      </c>
      <c r="M3499" s="14" t="s">
        <v>5371</v>
      </c>
      <c r="N3499" s="14" t="s">
        <v>5218</v>
      </c>
      <c r="O3499" s="14" t="b">
        <v>0</v>
      </c>
      <c r="P3499" s="14" t="b">
        <v>0</v>
      </c>
      <c r="Q3499" s="14"/>
      <c r="R3499" s="8" t="s">
        <v>839</v>
      </c>
      <c r="S3499" s="8" t="s">
        <v>839</v>
      </c>
      <c r="T3499" s="8" t="s">
        <v>3112</v>
      </c>
      <c r="U3499" s="14"/>
      <c r="V3499" s="8" t="s">
        <v>841</v>
      </c>
      <c r="W3499" s="10"/>
      <c r="X3499" s="130" t="s">
        <v>12588</v>
      </c>
    </row>
    <row r="3500" spans="3:23">
      <c r="C3500" s="8" t="s">
        <v>17</v>
      </c>
      <c r="D3500" s="9" t="s">
        <v>504</v>
      </c>
      <c r="E3500" s="51" t="s">
        <v>505</v>
      </c>
      <c r="F3500" s="50"/>
      <c r="G3500" s="50"/>
      <c r="H3500" s="10"/>
      <c r="I3500" s="15" t="s">
        <v>6304</v>
      </c>
      <c r="J3500" s="15" t="s">
        <v>6305</v>
      </c>
      <c r="K3500" s="14" t="s">
        <v>6306</v>
      </c>
      <c r="L3500" s="14" t="s">
        <v>6307</v>
      </c>
      <c r="M3500" s="14" t="s">
        <v>6308</v>
      </c>
      <c r="N3500" s="14" t="s">
        <v>5218</v>
      </c>
      <c r="O3500" s="14" t="b">
        <v>0</v>
      </c>
      <c r="P3500" s="14" t="b">
        <v>0</v>
      </c>
      <c r="Q3500" s="14"/>
      <c r="R3500" s="8" t="s">
        <v>839</v>
      </c>
      <c r="S3500" s="8" t="s">
        <v>839</v>
      </c>
      <c r="T3500" s="8" t="s">
        <v>3112</v>
      </c>
      <c r="U3500" s="14"/>
      <c r="V3500" s="8" t="s">
        <v>841</v>
      </c>
      <c r="W3500" s="10"/>
      <c r="X3500" s="130" t="s">
        <v>12588</v>
      </c>
    </row>
    <row r="3501" spans="3:23">
      <c r="C3501" s="8" t="s">
        <v>17</v>
      </c>
      <c r="D3501" s="9" t="s">
        <v>504</v>
      </c>
      <c r="E3501" s="51" t="s">
        <v>505</v>
      </c>
      <c r="F3501" s="50"/>
      <c r="G3501" s="50"/>
      <c r="H3501" s="10"/>
      <c r="I3501" s="15" t="s">
        <v>6304</v>
      </c>
      <c r="J3501" s="15" t="s">
        <v>6305</v>
      </c>
      <c r="K3501" s="14" t="s">
        <v>3233</v>
      </c>
      <c r="L3501" s="14" t="s">
        <v>1177</v>
      </c>
      <c r="M3501" s="14" t="s">
        <v>3233</v>
      </c>
      <c r="N3501" s="14" t="s">
        <v>5214</v>
      </c>
      <c r="O3501" s="14" t="b">
        <v>0</v>
      </c>
      <c r="P3501" s="14" t="b">
        <v>0</v>
      </c>
      <c r="Q3501" s="14"/>
      <c r="R3501" s="8" t="s">
        <v>839</v>
      </c>
      <c r="S3501" s="8" t="s">
        <v>839</v>
      </c>
      <c r="T3501" s="8" t="s">
        <v>3112</v>
      </c>
      <c r="U3501" s="14"/>
      <c r="V3501" s="8" t="s">
        <v>841</v>
      </c>
      <c r="W3501" s="10"/>
      <c r="X3501" s="130" t="s">
        <v>12588</v>
      </c>
    </row>
    <row r="3502" spans="3:23">
      <c r="C3502" s="8" t="s">
        <v>17</v>
      </c>
      <c r="D3502" s="9" t="s">
        <v>504</v>
      </c>
      <c r="E3502" s="51" t="s">
        <v>505</v>
      </c>
      <c r="F3502" s="50"/>
      <c r="G3502" s="50"/>
      <c r="H3502" s="10"/>
      <c r="I3502" s="15" t="s">
        <v>6304</v>
      </c>
      <c r="J3502" s="15" t="s">
        <v>6305</v>
      </c>
      <c r="K3502" s="14" t="s">
        <v>5229</v>
      </c>
      <c r="L3502" s="14" t="s">
        <v>5230</v>
      </c>
      <c r="M3502" s="14" t="s">
        <v>5229</v>
      </c>
      <c r="N3502" s="14" t="s">
        <v>5231</v>
      </c>
      <c r="O3502" s="14" t="b">
        <v>0</v>
      </c>
      <c r="P3502" s="14" t="b">
        <v>0</v>
      </c>
      <c r="Q3502" s="14"/>
      <c r="R3502" s="8" t="s">
        <v>839</v>
      </c>
      <c r="S3502" s="8" t="s">
        <v>839</v>
      </c>
      <c r="T3502" s="8" t="s">
        <v>3112</v>
      </c>
      <c r="U3502" s="14"/>
      <c r="V3502" s="8" t="s">
        <v>841</v>
      </c>
      <c r="W3502" s="10"/>
      <c r="X3502" s="130" t="s">
        <v>12588</v>
      </c>
    </row>
    <row r="3503" spans="3:23">
      <c r="C3503" s="8" t="s">
        <v>17</v>
      </c>
      <c r="D3503" s="9" t="s">
        <v>504</v>
      </c>
      <c r="E3503" s="51" t="s">
        <v>505</v>
      </c>
      <c r="F3503" s="50"/>
      <c r="G3503" s="50"/>
      <c r="H3503" s="10"/>
      <c r="I3503" s="15" t="s">
        <v>6304</v>
      </c>
      <c r="J3503" s="15" t="s">
        <v>6305</v>
      </c>
      <c r="K3503" s="14" t="s">
        <v>5066</v>
      </c>
      <c r="L3503" s="14" t="s">
        <v>5067</v>
      </c>
      <c r="M3503" s="14" t="s">
        <v>5066</v>
      </c>
      <c r="N3503" s="14" t="s">
        <v>5218</v>
      </c>
      <c r="O3503" s="14" t="b">
        <v>0</v>
      </c>
      <c r="P3503" s="14" t="b">
        <v>0</v>
      </c>
      <c r="Q3503" s="14"/>
      <c r="R3503" s="8" t="s">
        <v>839</v>
      </c>
      <c r="S3503" s="8" t="s">
        <v>839</v>
      </c>
      <c r="T3503" s="8" t="s">
        <v>3112</v>
      </c>
      <c r="U3503" s="14"/>
      <c r="V3503" s="8" t="s">
        <v>841</v>
      </c>
      <c r="W3503" s="10"/>
      <c r="X3503" s="130" t="s">
        <v>12588</v>
      </c>
    </row>
    <row r="3504" spans="3:23">
      <c r="C3504" s="8" t="s">
        <v>17</v>
      </c>
      <c r="D3504" s="9" t="s">
        <v>504</v>
      </c>
      <c r="E3504" s="51" t="s">
        <v>505</v>
      </c>
      <c r="F3504" s="50"/>
      <c r="G3504" s="50"/>
      <c r="H3504" s="10"/>
      <c r="I3504" s="15" t="s">
        <v>6304</v>
      </c>
      <c r="J3504" s="15" t="s">
        <v>6305</v>
      </c>
      <c r="K3504" s="14" t="s">
        <v>3565</v>
      </c>
      <c r="L3504" s="14" t="s">
        <v>3566</v>
      </c>
      <c r="M3504" s="14" t="s">
        <v>3567</v>
      </c>
      <c r="N3504" s="14" t="s">
        <v>5218</v>
      </c>
      <c r="O3504" s="14" t="b">
        <v>0</v>
      </c>
      <c r="P3504" s="14" t="b">
        <v>0</v>
      </c>
      <c r="Q3504" s="14"/>
      <c r="R3504" s="8" t="s">
        <v>839</v>
      </c>
      <c r="S3504" s="8" t="s">
        <v>839</v>
      </c>
      <c r="T3504" s="8" t="s">
        <v>3112</v>
      </c>
      <c r="U3504" s="14"/>
      <c r="V3504" s="8" t="s">
        <v>841</v>
      </c>
      <c r="W3504" s="10"/>
      <c r="X3504" s="130" t="s">
        <v>12588</v>
      </c>
    </row>
    <row r="3505" spans="3:23">
      <c r="C3505" s="8" t="s">
        <v>17</v>
      </c>
      <c r="D3505" s="9" t="s">
        <v>504</v>
      </c>
      <c r="E3505" s="51" t="s">
        <v>505</v>
      </c>
      <c r="F3505" s="50"/>
      <c r="G3505" s="50"/>
      <c r="H3505" s="10"/>
      <c r="I3505" s="15" t="s">
        <v>6304</v>
      </c>
      <c r="J3505" s="15" t="s">
        <v>6305</v>
      </c>
      <c r="K3505" s="14" t="s">
        <v>1316</v>
      </c>
      <c r="L3505" s="14" t="s">
        <v>1395</v>
      </c>
      <c r="M3505" s="14" t="s">
        <v>1316</v>
      </c>
      <c r="N3505" s="14" t="s">
        <v>5214</v>
      </c>
      <c r="O3505" s="14" t="b">
        <v>0</v>
      </c>
      <c r="P3505" s="14" t="b">
        <v>0</v>
      </c>
      <c r="Q3505" s="14"/>
      <c r="R3505" s="8" t="s">
        <v>839</v>
      </c>
      <c r="S3505" s="8" t="s">
        <v>839</v>
      </c>
      <c r="T3505" s="8" t="s">
        <v>3112</v>
      </c>
      <c r="U3505" s="14"/>
      <c r="V3505" s="8" t="s">
        <v>841</v>
      </c>
      <c r="W3505" s="10"/>
      <c r="X3505" s="130" t="s">
        <v>12588</v>
      </c>
    </row>
    <row r="3506" spans="3:23">
      <c r="C3506" s="8" t="s">
        <v>17</v>
      </c>
      <c r="D3506" s="9" t="s">
        <v>504</v>
      </c>
      <c r="E3506" s="51" t="s">
        <v>505</v>
      </c>
      <c r="F3506" s="50"/>
      <c r="G3506" s="50"/>
      <c r="H3506" s="10"/>
      <c r="I3506" s="15" t="s">
        <v>6309</v>
      </c>
      <c r="J3506" s="15" t="s">
        <v>6310</v>
      </c>
      <c r="K3506" s="14" t="s">
        <v>5034</v>
      </c>
      <c r="L3506" s="14" t="s">
        <v>5035</v>
      </c>
      <c r="M3506" s="14" t="s">
        <v>6311</v>
      </c>
      <c r="N3506" s="14" t="s">
        <v>5231</v>
      </c>
      <c r="O3506" s="14" t="b">
        <v>0</v>
      </c>
      <c r="P3506" s="14" t="b">
        <v>0</v>
      </c>
      <c r="Q3506" s="14"/>
      <c r="R3506" s="8" t="s">
        <v>839</v>
      </c>
      <c r="S3506" s="8" t="s">
        <v>839</v>
      </c>
      <c r="T3506" s="8" t="s">
        <v>3112</v>
      </c>
      <c r="U3506" s="14"/>
      <c r="V3506" s="8" t="s">
        <v>841</v>
      </c>
      <c r="W3506" s="10"/>
      <c r="X3506" s="130" t="s">
        <v>12588</v>
      </c>
    </row>
    <row r="3507" spans="3:23">
      <c r="C3507" s="8" t="s">
        <v>17</v>
      </c>
      <c r="D3507" s="9" t="s">
        <v>504</v>
      </c>
      <c r="E3507" s="51" t="s">
        <v>505</v>
      </c>
      <c r="F3507" s="50"/>
      <c r="G3507" s="50"/>
      <c r="H3507" s="10"/>
      <c r="I3507" s="15" t="s">
        <v>6309</v>
      </c>
      <c r="J3507" s="15" t="s">
        <v>6310</v>
      </c>
      <c r="K3507" s="14" t="s">
        <v>2753</v>
      </c>
      <c r="L3507" s="14" t="s">
        <v>2754</v>
      </c>
      <c r="M3507" s="14" t="s">
        <v>6312</v>
      </c>
      <c r="N3507" s="14" t="s">
        <v>5212</v>
      </c>
      <c r="O3507" s="14" t="b">
        <v>0</v>
      </c>
      <c r="P3507" s="14" t="b">
        <v>0</v>
      </c>
      <c r="Q3507" s="14"/>
      <c r="R3507" s="8" t="s">
        <v>839</v>
      </c>
      <c r="S3507" s="8" t="s">
        <v>839</v>
      </c>
      <c r="T3507" s="8" t="s">
        <v>3112</v>
      </c>
      <c r="U3507" s="14"/>
      <c r="V3507" s="8" t="s">
        <v>841</v>
      </c>
      <c r="W3507" s="10"/>
      <c r="X3507" s="130" t="s">
        <v>12588</v>
      </c>
    </row>
    <row r="3508" spans="3:23">
      <c r="C3508" s="8" t="s">
        <v>17</v>
      </c>
      <c r="D3508" s="9" t="s">
        <v>504</v>
      </c>
      <c r="E3508" s="51" t="s">
        <v>505</v>
      </c>
      <c r="F3508" s="50"/>
      <c r="G3508" s="50"/>
      <c r="H3508" s="10"/>
      <c r="I3508" s="15" t="s">
        <v>6309</v>
      </c>
      <c r="J3508" s="15" t="s">
        <v>6310</v>
      </c>
      <c r="K3508" s="14" t="s">
        <v>6072</v>
      </c>
      <c r="L3508" s="14" t="s">
        <v>6073</v>
      </c>
      <c r="M3508" s="14" t="s">
        <v>6313</v>
      </c>
      <c r="N3508" s="14" t="s">
        <v>5218</v>
      </c>
      <c r="O3508" s="14" t="b">
        <v>0</v>
      </c>
      <c r="P3508" s="14" t="b">
        <v>0</v>
      </c>
      <c r="Q3508" s="14"/>
      <c r="R3508" s="8" t="s">
        <v>839</v>
      </c>
      <c r="S3508" s="8" t="s">
        <v>839</v>
      </c>
      <c r="T3508" s="8" t="s">
        <v>3112</v>
      </c>
      <c r="U3508" s="14"/>
      <c r="V3508" s="8" t="s">
        <v>841</v>
      </c>
      <c r="W3508" s="10"/>
      <c r="X3508" s="130" t="s">
        <v>12588</v>
      </c>
    </row>
    <row r="3509" spans="3:23">
      <c r="C3509" s="8" t="s">
        <v>17</v>
      </c>
      <c r="D3509" s="9" t="s">
        <v>504</v>
      </c>
      <c r="E3509" s="51" t="s">
        <v>505</v>
      </c>
      <c r="F3509" s="50"/>
      <c r="G3509" s="50"/>
      <c r="H3509" s="10"/>
      <c r="I3509" s="15" t="s">
        <v>6309</v>
      </c>
      <c r="J3509" s="15" t="s">
        <v>6310</v>
      </c>
      <c r="K3509" s="14" t="s">
        <v>6291</v>
      </c>
      <c r="L3509" s="14" t="s">
        <v>6292</v>
      </c>
      <c r="M3509" s="14" t="s">
        <v>6291</v>
      </c>
      <c r="N3509" s="14" t="s">
        <v>5225</v>
      </c>
      <c r="O3509" s="14" t="b">
        <v>0</v>
      </c>
      <c r="P3509" s="14" t="b">
        <v>0</v>
      </c>
      <c r="Q3509" s="14"/>
      <c r="R3509" s="8" t="s">
        <v>839</v>
      </c>
      <c r="S3509" s="8" t="s">
        <v>839</v>
      </c>
      <c r="T3509" s="8" t="s">
        <v>3112</v>
      </c>
      <c r="U3509" s="14"/>
      <c r="V3509" s="8" t="s">
        <v>841</v>
      </c>
      <c r="W3509" s="10"/>
      <c r="X3509" s="130" t="s">
        <v>12588</v>
      </c>
    </row>
    <row r="3510" spans="3:23">
      <c r="C3510" s="8" t="s">
        <v>17</v>
      </c>
      <c r="D3510" s="9" t="s">
        <v>504</v>
      </c>
      <c r="E3510" s="51" t="s">
        <v>505</v>
      </c>
      <c r="F3510" s="50"/>
      <c r="G3510" s="50"/>
      <c r="H3510" s="10"/>
      <c r="I3510" s="15" t="s">
        <v>6309</v>
      </c>
      <c r="J3510" s="15" t="s">
        <v>6310</v>
      </c>
      <c r="K3510" s="14" t="s">
        <v>6314</v>
      </c>
      <c r="L3510" s="14" t="s">
        <v>6315</v>
      </c>
      <c r="M3510" s="14" t="s">
        <v>6314</v>
      </c>
      <c r="N3510" s="14" t="s">
        <v>5225</v>
      </c>
      <c r="O3510" s="14" t="b">
        <v>0</v>
      </c>
      <c r="P3510" s="14" t="b">
        <v>0</v>
      </c>
      <c r="Q3510" s="14"/>
      <c r="R3510" s="8" t="s">
        <v>839</v>
      </c>
      <c r="S3510" s="8" t="s">
        <v>839</v>
      </c>
      <c r="T3510" s="8" t="s">
        <v>3112</v>
      </c>
      <c r="U3510" s="14"/>
      <c r="V3510" s="8" t="s">
        <v>841</v>
      </c>
      <c r="W3510" s="10"/>
      <c r="X3510" s="130" t="s">
        <v>12588</v>
      </c>
    </row>
    <row r="3511" spans="3:23">
      <c r="C3511" s="8" t="s">
        <v>17</v>
      </c>
      <c r="D3511" s="9" t="s">
        <v>504</v>
      </c>
      <c r="E3511" s="51" t="s">
        <v>505</v>
      </c>
      <c r="F3511" s="50"/>
      <c r="G3511" s="50"/>
      <c r="H3511" s="10"/>
      <c r="I3511" s="15" t="s">
        <v>6309</v>
      </c>
      <c r="J3511" s="15" t="s">
        <v>6310</v>
      </c>
      <c r="K3511" s="14" t="s">
        <v>3233</v>
      </c>
      <c r="L3511" s="14" t="s">
        <v>1177</v>
      </c>
      <c r="M3511" s="14" t="s">
        <v>3233</v>
      </c>
      <c r="N3511" s="14" t="s">
        <v>5214</v>
      </c>
      <c r="O3511" s="14" t="b">
        <v>0</v>
      </c>
      <c r="P3511" s="14" t="b">
        <v>0</v>
      </c>
      <c r="Q3511" s="14"/>
      <c r="R3511" s="8" t="s">
        <v>839</v>
      </c>
      <c r="S3511" s="8" t="s">
        <v>839</v>
      </c>
      <c r="T3511" s="8" t="s">
        <v>3112</v>
      </c>
      <c r="U3511" s="14"/>
      <c r="V3511" s="8" t="s">
        <v>841</v>
      </c>
      <c r="W3511" s="10"/>
      <c r="X3511" s="130" t="s">
        <v>12588</v>
      </c>
    </row>
    <row r="3512" spans="3:23">
      <c r="C3512" s="8" t="s">
        <v>17</v>
      </c>
      <c r="D3512" s="9" t="s">
        <v>504</v>
      </c>
      <c r="E3512" s="51" t="s">
        <v>505</v>
      </c>
      <c r="F3512" s="50"/>
      <c r="G3512" s="50"/>
      <c r="H3512" s="10"/>
      <c r="I3512" s="15" t="s">
        <v>6309</v>
      </c>
      <c r="J3512" s="15" t="s">
        <v>6310</v>
      </c>
      <c r="K3512" s="14" t="s">
        <v>5229</v>
      </c>
      <c r="L3512" s="14" t="s">
        <v>5230</v>
      </c>
      <c r="M3512" s="14" t="s">
        <v>5229</v>
      </c>
      <c r="N3512" s="14" t="s">
        <v>5231</v>
      </c>
      <c r="O3512" s="14" t="b">
        <v>0</v>
      </c>
      <c r="P3512" s="14" t="b">
        <v>0</v>
      </c>
      <c r="Q3512" s="14"/>
      <c r="R3512" s="8" t="s">
        <v>839</v>
      </c>
      <c r="S3512" s="8" t="s">
        <v>839</v>
      </c>
      <c r="T3512" s="8" t="s">
        <v>3112</v>
      </c>
      <c r="U3512" s="14"/>
      <c r="V3512" s="8" t="s">
        <v>841</v>
      </c>
      <c r="W3512" s="10"/>
      <c r="X3512" s="130" t="s">
        <v>12588</v>
      </c>
    </row>
    <row r="3513" spans="3:23">
      <c r="C3513" s="8" t="s">
        <v>17</v>
      </c>
      <c r="D3513" s="9" t="s">
        <v>504</v>
      </c>
      <c r="E3513" s="51" t="s">
        <v>505</v>
      </c>
      <c r="F3513" s="50"/>
      <c r="G3513" s="50"/>
      <c r="H3513" s="10"/>
      <c r="I3513" s="15" t="s">
        <v>6309</v>
      </c>
      <c r="J3513" s="15" t="s">
        <v>6310</v>
      </c>
      <c r="K3513" s="14" t="s">
        <v>5066</v>
      </c>
      <c r="L3513" s="14" t="s">
        <v>5067</v>
      </c>
      <c r="M3513" s="14" t="s">
        <v>5066</v>
      </c>
      <c r="N3513" s="14" t="s">
        <v>5218</v>
      </c>
      <c r="O3513" s="14" t="b">
        <v>0</v>
      </c>
      <c r="P3513" s="14" t="b">
        <v>0</v>
      </c>
      <c r="Q3513" s="14"/>
      <c r="R3513" s="8" t="s">
        <v>839</v>
      </c>
      <c r="S3513" s="8" t="s">
        <v>839</v>
      </c>
      <c r="T3513" s="8" t="s">
        <v>3112</v>
      </c>
      <c r="U3513" s="14"/>
      <c r="V3513" s="8" t="s">
        <v>841</v>
      </c>
      <c r="W3513" s="10"/>
      <c r="X3513" s="130" t="s">
        <v>12588</v>
      </c>
    </row>
    <row r="3514" spans="3:23">
      <c r="C3514" s="8" t="s">
        <v>17</v>
      </c>
      <c r="D3514" s="9" t="s">
        <v>504</v>
      </c>
      <c r="E3514" s="51" t="s">
        <v>505</v>
      </c>
      <c r="F3514" s="50"/>
      <c r="G3514" s="50"/>
      <c r="H3514" s="10"/>
      <c r="I3514" s="15" t="s">
        <v>6309</v>
      </c>
      <c r="J3514" s="15" t="s">
        <v>6310</v>
      </c>
      <c r="K3514" s="14" t="s">
        <v>3565</v>
      </c>
      <c r="L3514" s="14" t="s">
        <v>3566</v>
      </c>
      <c r="M3514" s="14" t="s">
        <v>3567</v>
      </c>
      <c r="N3514" s="14" t="s">
        <v>5218</v>
      </c>
      <c r="O3514" s="14" t="b">
        <v>0</v>
      </c>
      <c r="P3514" s="14" t="b">
        <v>0</v>
      </c>
      <c r="Q3514" s="14"/>
      <c r="R3514" s="8" t="s">
        <v>839</v>
      </c>
      <c r="S3514" s="8" t="s">
        <v>839</v>
      </c>
      <c r="T3514" s="8" t="s">
        <v>3112</v>
      </c>
      <c r="U3514" s="14"/>
      <c r="V3514" s="8" t="s">
        <v>841</v>
      </c>
      <c r="W3514" s="10"/>
      <c r="X3514" s="130" t="s">
        <v>12588</v>
      </c>
    </row>
    <row r="3515" spans="3:23">
      <c r="C3515" s="8" t="s">
        <v>17</v>
      </c>
      <c r="D3515" s="9" t="s">
        <v>504</v>
      </c>
      <c r="E3515" s="51" t="s">
        <v>505</v>
      </c>
      <c r="F3515" s="50"/>
      <c r="G3515" s="50"/>
      <c r="H3515" s="10"/>
      <c r="I3515" s="15" t="s">
        <v>6316</v>
      </c>
      <c r="J3515" s="15" t="s">
        <v>6317</v>
      </c>
      <c r="K3515" s="14" t="s">
        <v>6081</v>
      </c>
      <c r="L3515" s="14" t="s">
        <v>6082</v>
      </c>
      <c r="M3515" s="14" t="s">
        <v>6081</v>
      </c>
      <c r="N3515" s="14" t="s">
        <v>5214</v>
      </c>
      <c r="O3515" s="14" t="b">
        <v>0</v>
      </c>
      <c r="P3515" s="14" t="b">
        <v>0</v>
      </c>
      <c r="Q3515" s="14"/>
      <c r="R3515" s="8" t="s">
        <v>839</v>
      </c>
      <c r="S3515" s="8" t="s">
        <v>839</v>
      </c>
      <c r="T3515" s="8" t="s">
        <v>3112</v>
      </c>
      <c r="U3515" s="14"/>
      <c r="V3515" s="8" t="s">
        <v>841</v>
      </c>
      <c r="W3515" s="10"/>
      <c r="X3515" s="130" t="s">
        <v>12588</v>
      </c>
    </row>
    <row r="3516" spans="3:23">
      <c r="C3516" s="8" t="s">
        <v>17</v>
      </c>
      <c r="D3516" s="9" t="s">
        <v>504</v>
      </c>
      <c r="E3516" s="51" t="s">
        <v>505</v>
      </c>
      <c r="F3516" s="50"/>
      <c r="G3516" s="50"/>
      <c r="H3516" s="10"/>
      <c r="I3516" s="15" t="s">
        <v>6316</v>
      </c>
      <c r="J3516" s="15" t="s">
        <v>6317</v>
      </c>
      <c r="K3516" s="14" t="s">
        <v>3233</v>
      </c>
      <c r="L3516" s="14" t="s">
        <v>1177</v>
      </c>
      <c r="M3516" s="14" t="s">
        <v>3233</v>
      </c>
      <c r="N3516" s="14" t="s">
        <v>5214</v>
      </c>
      <c r="O3516" s="14" t="b">
        <v>0</v>
      </c>
      <c r="P3516" s="14" t="b">
        <v>0</v>
      </c>
      <c r="Q3516" s="14"/>
      <c r="R3516" s="8" t="s">
        <v>839</v>
      </c>
      <c r="S3516" s="8" t="s">
        <v>839</v>
      </c>
      <c r="T3516" s="8" t="s">
        <v>3112</v>
      </c>
      <c r="U3516" s="14"/>
      <c r="V3516" s="8" t="s">
        <v>841</v>
      </c>
      <c r="W3516" s="10"/>
      <c r="X3516" s="130" t="s">
        <v>12588</v>
      </c>
    </row>
    <row r="3517" spans="3:23">
      <c r="C3517" s="8" t="s">
        <v>17</v>
      </c>
      <c r="D3517" s="9" t="s">
        <v>504</v>
      </c>
      <c r="E3517" s="51" t="s">
        <v>505</v>
      </c>
      <c r="F3517" s="50"/>
      <c r="G3517" s="50"/>
      <c r="H3517" s="10"/>
      <c r="I3517" s="15" t="s">
        <v>6316</v>
      </c>
      <c r="J3517" s="15" t="s">
        <v>6317</v>
      </c>
      <c r="K3517" s="14" t="s">
        <v>5229</v>
      </c>
      <c r="L3517" s="14" t="s">
        <v>5230</v>
      </c>
      <c r="M3517" s="14" t="s">
        <v>5229</v>
      </c>
      <c r="N3517" s="14" t="s">
        <v>5231</v>
      </c>
      <c r="O3517" s="14" t="b">
        <v>0</v>
      </c>
      <c r="P3517" s="14" t="b">
        <v>0</v>
      </c>
      <c r="Q3517" s="14"/>
      <c r="R3517" s="8" t="s">
        <v>839</v>
      </c>
      <c r="S3517" s="8" t="s">
        <v>839</v>
      </c>
      <c r="T3517" s="8" t="s">
        <v>3112</v>
      </c>
      <c r="U3517" s="14"/>
      <c r="V3517" s="8" t="s">
        <v>841</v>
      </c>
      <c r="W3517" s="10"/>
      <c r="X3517" s="130" t="s">
        <v>12588</v>
      </c>
    </row>
    <row r="3518" spans="3:23">
      <c r="C3518" s="8" t="s">
        <v>17</v>
      </c>
      <c r="D3518" s="9" t="s">
        <v>504</v>
      </c>
      <c r="E3518" s="51" t="s">
        <v>505</v>
      </c>
      <c r="F3518" s="50"/>
      <c r="G3518" s="50"/>
      <c r="H3518" s="10"/>
      <c r="I3518" s="15" t="s">
        <v>6316</v>
      </c>
      <c r="J3518" s="15" t="s">
        <v>6317</v>
      </c>
      <c r="K3518" s="14" t="s">
        <v>5066</v>
      </c>
      <c r="L3518" s="14" t="s">
        <v>5067</v>
      </c>
      <c r="M3518" s="14" t="s">
        <v>5066</v>
      </c>
      <c r="N3518" s="14" t="s">
        <v>5218</v>
      </c>
      <c r="O3518" s="14" t="b">
        <v>0</v>
      </c>
      <c r="P3518" s="14" t="b">
        <v>0</v>
      </c>
      <c r="Q3518" s="14"/>
      <c r="R3518" s="8" t="s">
        <v>839</v>
      </c>
      <c r="S3518" s="8" t="s">
        <v>839</v>
      </c>
      <c r="T3518" s="8" t="s">
        <v>3112</v>
      </c>
      <c r="U3518" s="14"/>
      <c r="V3518" s="8" t="s">
        <v>841</v>
      </c>
      <c r="W3518" s="10"/>
      <c r="X3518" s="130" t="s">
        <v>12588</v>
      </c>
    </row>
    <row r="3519" spans="3:23">
      <c r="C3519" s="8" t="s">
        <v>17</v>
      </c>
      <c r="D3519" s="9" t="s">
        <v>504</v>
      </c>
      <c r="E3519" s="51" t="s">
        <v>505</v>
      </c>
      <c r="F3519" s="50"/>
      <c r="G3519" s="50"/>
      <c r="H3519" s="10"/>
      <c r="I3519" s="15" t="s">
        <v>6316</v>
      </c>
      <c r="J3519" s="15" t="s">
        <v>6317</v>
      </c>
      <c r="K3519" s="14" t="s">
        <v>3565</v>
      </c>
      <c r="L3519" s="14" t="s">
        <v>3566</v>
      </c>
      <c r="M3519" s="14" t="s">
        <v>3567</v>
      </c>
      <c r="N3519" s="14" t="s">
        <v>5218</v>
      </c>
      <c r="O3519" s="14" t="b">
        <v>0</v>
      </c>
      <c r="P3519" s="14" t="b">
        <v>0</v>
      </c>
      <c r="Q3519" s="14"/>
      <c r="R3519" s="8" t="s">
        <v>839</v>
      </c>
      <c r="S3519" s="8" t="s">
        <v>839</v>
      </c>
      <c r="T3519" s="8" t="s">
        <v>3112</v>
      </c>
      <c r="U3519" s="14"/>
      <c r="V3519" s="8" t="s">
        <v>841</v>
      </c>
      <c r="W3519" s="10"/>
      <c r="X3519" s="130" t="s">
        <v>12588</v>
      </c>
    </row>
    <row r="3520" spans="3:23">
      <c r="C3520" s="8" t="s">
        <v>17</v>
      </c>
      <c r="D3520" s="9" t="s">
        <v>504</v>
      </c>
      <c r="E3520" s="51" t="s">
        <v>505</v>
      </c>
      <c r="F3520" s="50"/>
      <c r="G3520" s="50"/>
      <c r="H3520" s="10"/>
      <c r="I3520" s="15" t="s">
        <v>6316</v>
      </c>
      <c r="J3520" s="15" t="s">
        <v>6317</v>
      </c>
      <c r="K3520" s="14" t="s">
        <v>1316</v>
      </c>
      <c r="L3520" s="14" t="s">
        <v>1395</v>
      </c>
      <c r="M3520" s="14" t="s">
        <v>1316</v>
      </c>
      <c r="N3520" s="14" t="s">
        <v>5214</v>
      </c>
      <c r="O3520" s="14" t="b">
        <v>0</v>
      </c>
      <c r="P3520" s="14" t="b">
        <v>0</v>
      </c>
      <c r="Q3520" s="14"/>
      <c r="R3520" s="8" t="s">
        <v>839</v>
      </c>
      <c r="S3520" s="8" t="s">
        <v>839</v>
      </c>
      <c r="T3520" s="8" t="s">
        <v>3112</v>
      </c>
      <c r="U3520" s="14"/>
      <c r="V3520" s="8" t="s">
        <v>841</v>
      </c>
      <c r="W3520" s="10"/>
      <c r="X3520" s="130" t="s">
        <v>12588</v>
      </c>
    </row>
    <row r="3521" spans="3:23">
      <c r="C3521" s="8" t="s">
        <v>17</v>
      </c>
      <c r="D3521" s="9" t="s">
        <v>504</v>
      </c>
      <c r="E3521" s="51" t="s">
        <v>505</v>
      </c>
      <c r="F3521" s="50"/>
      <c r="G3521" s="50"/>
      <c r="H3521" s="10"/>
      <c r="I3521" s="15" t="s">
        <v>6318</v>
      </c>
      <c r="J3521" s="15" t="s">
        <v>6319</v>
      </c>
      <c r="K3521" s="14" t="s">
        <v>6161</v>
      </c>
      <c r="L3521" s="14" t="s">
        <v>6162</v>
      </c>
      <c r="M3521" s="14" t="s">
        <v>6163</v>
      </c>
      <c r="N3521" s="14" t="s">
        <v>5218</v>
      </c>
      <c r="O3521" s="14" t="b">
        <v>0</v>
      </c>
      <c r="P3521" s="14" t="b">
        <v>0</v>
      </c>
      <c r="Q3521" s="14"/>
      <c r="R3521" s="8" t="s">
        <v>839</v>
      </c>
      <c r="S3521" s="8" t="s">
        <v>839</v>
      </c>
      <c r="T3521" s="8" t="s">
        <v>3112</v>
      </c>
      <c r="U3521" s="14"/>
      <c r="V3521" s="8" t="s">
        <v>841</v>
      </c>
      <c r="W3521" s="10"/>
      <c r="X3521" s="130" t="s">
        <v>12588</v>
      </c>
    </row>
    <row r="3522" spans="3:23">
      <c r="C3522" s="8" t="s">
        <v>17</v>
      </c>
      <c r="D3522" s="9" t="s">
        <v>504</v>
      </c>
      <c r="E3522" s="51" t="s">
        <v>505</v>
      </c>
      <c r="F3522" s="50"/>
      <c r="G3522" s="50"/>
      <c r="H3522" s="10"/>
      <c r="I3522" s="15" t="s">
        <v>6318</v>
      </c>
      <c r="J3522" s="15" t="s">
        <v>6319</v>
      </c>
      <c r="K3522" s="14" t="s">
        <v>6072</v>
      </c>
      <c r="L3522" s="14" t="s">
        <v>6073</v>
      </c>
      <c r="M3522" s="14" t="s">
        <v>6320</v>
      </c>
      <c r="N3522" s="14" t="s">
        <v>5218</v>
      </c>
      <c r="O3522" s="14" t="b">
        <v>0</v>
      </c>
      <c r="P3522" s="14" t="b">
        <v>0</v>
      </c>
      <c r="Q3522" s="14"/>
      <c r="R3522" s="8" t="s">
        <v>839</v>
      </c>
      <c r="S3522" s="8" t="s">
        <v>839</v>
      </c>
      <c r="T3522" s="8" t="s">
        <v>3112</v>
      </c>
      <c r="U3522" s="14"/>
      <c r="V3522" s="8" t="s">
        <v>841</v>
      </c>
      <c r="W3522" s="10"/>
      <c r="X3522" s="130" t="s">
        <v>12588</v>
      </c>
    </row>
    <row r="3523" spans="3:23">
      <c r="C3523" s="8" t="s">
        <v>17</v>
      </c>
      <c r="D3523" s="9" t="s">
        <v>504</v>
      </c>
      <c r="E3523" s="51" t="s">
        <v>505</v>
      </c>
      <c r="F3523" s="50"/>
      <c r="G3523" s="50"/>
      <c r="H3523" s="10"/>
      <c r="I3523" s="15" t="s">
        <v>6318</v>
      </c>
      <c r="J3523" s="15" t="s">
        <v>6319</v>
      </c>
      <c r="K3523" s="14" t="s">
        <v>3233</v>
      </c>
      <c r="L3523" s="14" t="s">
        <v>1177</v>
      </c>
      <c r="M3523" s="14" t="s">
        <v>3233</v>
      </c>
      <c r="N3523" s="14" t="s">
        <v>5214</v>
      </c>
      <c r="O3523" s="14" t="b">
        <v>0</v>
      </c>
      <c r="P3523" s="14" t="b">
        <v>0</v>
      </c>
      <c r="Q3523" s="14"/>
      <c r="R3523" s="8" t="s">
        <v>839</v>
      </c>
      <c r="S3523" s="8" t="s">
        <v>839</v>
      </c>
      <c r="T3523" s="8" t="s">
        <v>3112</v>
      </c>
      <c r="U3523" s="14"/>
      <c r="V3523" s="8" t="s">
        <v>841</v>
      </c>
      <c r="W3523" s="10"/>
      <c r="X3523" s="130" t="s">
        <v>12588</v>
      </c>
    </row>
    <row r="3524" spans="3:23">
      <c r="C3524" s="8" t="s">
        <v>17</v>
      </c>
      <c r="D3524" s="9" t="s">
        <v>504</v>
      </c>
      <c r="E3524" s="51" t="s">
        <v>505</v>
      </c>
      <c r="F3524" s="50"/>
      <c r="G3524" s="50"/>
      <c r="H3524" s="10"/>
      <c r="I3524" s="15" t="s">
        <v>6318</v>
      </c>
      <c r="J3524" s="15" t="s">
        <v>6319</v>
      </c>
      <c r="K3524" s="14" t="s">
        <v>5229</v>
      </c>
      <c r="L3524" s="14" t="s">
        <v>5230</v>
      </c>
      <c r="M3524" s="14" t="s">
        <v>5229</v>
      </c>
      <c r="N3524" s="14" t="s">
        <v>5231</v>
      </c>
      <c r="O3524" s="14" t="b">
        <v>0</v>
      </c>
      <c r="P3524" s="14" t="b">
        <v>0</v>
      </c>
      <c r="Q3524" s="14"/>
      <c r="R3524" s="8" t="s">
        <v>839</v>
      </c>
      <c r="S3524" s="8" t="s">
        <v>839</v>
      </c>
      <c r="T3524" s="8" t="s">
        <v>3112</v>
      </c>
      <c r="U3524" s="14"/>
      <c r="V3524" s="8" t="s">
        <v>841</v>
      </c>
      <c r="W3524" s="10"/>
      <c r="X3524" s="130" t="s">
        <v>12588</v>
      </c>
    </row>
    <row r="3525" spans="3:23">
      <c r="C3525" s="8" t="s">
        <v>17</v>
      </c>
      <c r="D3525" s="9" t="s">
        <v>504</v>
      </c>
      <c r="E3525" s="51" t="s">
        <v>505</v>
      </c>
      <c r="F3525" s="50"/>
      <c r="G3525" s="50"/>
      <c r="H3525" s="10"/>
      <c r="I3525" s="15" t="s">
        <v>6318</v>
      </c>
      <c r="J3525" s="15" t="s">
        <v>6319</v>
      </c>
      <c r="K3525" s="14" t="s">
        <v>5066</v>
      </c>
      <c r="L3525" s="14" t="s">
        <v>5067</v>
      </c>
      <c r="M3525" s="14" t="s">
        <v>5066</v>
      </c>
      <c r="N3525" s="14" t="s">
        <v>5218</v>
      </c>
      <c r="O3525" s="14" t="b">
        <v>0</v>
      </c>
      <c r="P3525" s="14" t="b">
        <v>0</v>
      </c>
      <c r="Q3525" s="14"/>
      <c r="R3525" s="8" t="s">
        <v>839</v>
      </c>
      <c r="S3525" s="8" t="s">
        <v>839</v>
      </c>
      <c r="T3525" s="8" t="s">
        <v>3112</v>
      </c>
      <c r="U3525" s="14"/>
      <c r="V3525" s="8" t="s">
        <v>841</v>
      </c>
      <c r="W3525" s="10"/>
      <c r="X3525" s="130" t="s">
        <v>12588</v>
      </c>
    </row>
    <row r="3526" spans="3:23">
      <c r="C3526" s="8" t="s">
        <v>17</v>
      </c>
      <c r="D3526" s="9" t="s">
        <v>504</v>
      </c>
      <c r="E3526" s="51" t="s">
        <v>505</v>
      </c>
      <c r="F3526" s="50"/>
      <c r="G3526" s="50"/>
      <c r="H3526" s="10"/>
      <c r="I3526" s="15" t="s">
        <v>6318</v>
      </c>
      <c r="J3526" s="15" t="s">
        <v>6319</v>
      </c>
      <c r="K3526" s="14" t="s">
        <v>3565</v>
      </c>
      <c r="L3526" s="14" t="s">
        <v>3566</v>
      </c>
      <c r="M3526" s="14" t="s">
        <v>3567</v>
      </c>
      <c r="N3526" s="14" t="s">
        <v>5218</v>
      </c>
      <c r="O3526" s="14" t="b">
        <v>0</v>
      </c>
      <c r="P3526" s="14" t="b">
        <v>0</v>
      </c>
      <c r="Q3526" s="14"/>
      <c r="R3526" s="8" t="s">
        <v>839</v>
      </c>
      <c r="S3526" s="8" t="s">
        <v>839</v>
      </c>
      <c r="T3526" s="8" t="s">
        <v>3112</v>
      </c>
      <c r="U3526" s="14"/>
      <c r="V3526" s="8" t="s">
        <v>841</v>
      </c>
      <c r="W3526" s="10"/>
      <c r="X3526" s="130" t="s">
        <v>12588</v>
      </c>
    </row>
    <row r="3527" spans="3:23">
      <c r="C3527" s="8" t="s">
        <v>17</v>
      </c>
      <c r="D3527" s="9" t="s">
        <v>504</v>
      </c>
      <c r="E3527" s="51" t="s">
        <v>505</v>
      </c>
      <c r="F3527" s="50"/>
      <c r="G3527" s="50"/>
      <c r="H3527" s="10"/>
      <c r="I3527" s="15" t="s">
        <v>6318</v>
      </c>
      <c r="J3527" s="15" t="s">
        <v>6319</v>
      </c>
      <c r="K3527" s="14" t="s">
        <v>1316</v>
      </c>
      <c r="L3527" s="14" t="s">
        <v>1395</v>
      </c>
      <c r="M3527" s="14" t="s">
        <v>1316</v>
      </c>
      <c r="N3527" s="14" t="s">
        <v>5214</v>
      </c>
      <c r="O3527" s="14" t="b">
        <v>0</v>
      </c>
      <c r="P3527" s="14" t="b">
        <v>0</v>
      </c>
      <c r="Q3527" s="14"/>
      <c r="R3527" s="8" t="s">
        <v>839</v>
      </c>
      <c r="S3527" s="8" t="s">
        <v>839</v>
      </c>
      <c r="T3527" s="8" t="s">
        <v>3112</v>
      </c>
      <c r="U3527" s="14"/>
      <c r="V3527" s="8" t="s">
        <v>841</v>
      </c>
      <c r="W3527" s="10"/>
      <c r="X3527" s="130" t="s">
        <v>12588</v>
      </c>
    </row>
    <row r="3528" spans="3:23">
      <c r="C3528" s="8" t="s">
        <v>17</v>
      </c>
      <c r="D3528" s="9" t="s">
        <v>504</v>
      </c>
      <c r="E3528" s="51" t="s">
        <v>505</v>
      </c>
      <c r="F3528" s="50"/>
      <c r="G3528" s="50"/>
      <c r="H3528" s="10"/>
      <c r="I3528" s="15" t="s">
        <v>6321</v>
      </c>
      <c r="J3528" s="15" t="s">
        <v>6322</v>
      </c>
      <c r="K3528" s="14" t="s">
        <v>6323</v>
      </c>
      <c r="L3528" s="14" t="s">
        <v>6324</v>
      </c>
      <c r="M3528" s="14" t="s">
        <v>6323</v>
      </c>
      <c r="N3528" s="14" t="s">
        <v>5022</v>
      </c>
      <c r="O3528" s="14" t="b">
        <v>0</v>
      </c>
      <c r="P3528" s="14" t="b">
        <v>0</v>
      </c>
      <c r="Q3528" s="14"/>
      <c r="R3528" s="8" t="s">
        <v>839</v>
      </c>
      <c r="S3528" s="8" t="s">
        <v>839</v>
      </c>
      <c r="T3528" s="8" t="s">
        <v>3112</v>
      </c>
      <c r="U3528" s="14"/>
      <c r="V3528" s="8" t="s">
        <v>841</v>
      </c>
      <c r="W3528" s="10"/>
      <c r="X3528" s="130" t="s">
        <v>12588</v>
      </c>
    </row>
    <row r="3529" spans="3:23">
      <c r="C3529" s="8" t="s">
        <v>17</v>
      </c>
      <c r="D3529" s="9" t="s">
        <v>504</v>
      </c>
      <c r="E3529" s="51" t="s">
        <v>505</v>
      </c>
      <c r="F3529" s="50"/>
      <c r="G3529" s="50"/>
      <c r="H3529" s="10"/>
      <c r="I3529" s="15" t="s">
        <v>6321</v>
      </c>
      <c r="J3529" s="15" t="s">
        <v>6322</v>
      </c>
      <c r="K3529" s="14" t="s">
        <v>6325</v>
      </c>
      <c r="L3529" s="14" t="s">
        <v>6326</v>
      </c>
      <c r="M3529" s="14" t="s">
        <v>6325</v>
      </c>
      <c r="N3529" s="14" t="s">
        <v>5022</v>
      </c>
      <c r="O3529" s="14" t="b">
        <v>0</v>
      </c>
      <c r="P3529" s="14" t="b">
        <v>0</v>
      </c>
      <c r="Q3529" s="14"/>
      <c r="R3529" s="8" t="s">
        <v>839</v>
      </c>
      <c r="S3529" s="8" t="s">
        <v>839</v>
      </c>
      <c r="T3529" s="8" t="s">
        <v>3112</v>
      </c>
      <c r="U3529" s="14"/>
      <c r="V3529" s="8" t="s">
        <v>841</v>
      </c>
      <c r="W3529" s="10"/>
      <c r="X3529" s="130" t="s">
        <v>12588</v>
      </c>
    </row>
    <row r="3530" spans="3:23">
      <c r="C3530" s="8" t="s">
        <v>17</v>
      </c>
      <c r="D3530" s="9" t="s">
        <v>504</v>
      </c>
      <c r="E3530" s="51" t="s">
        <v>505</v>
      </c>
      <c r="F3530" s="50"/>
      <c r="G3530" s="50"/>
      <c r="H3530" s="10"/>
      <c r="I3530" s="15" t="s">
        <v>6321</v>
      </c>
      <c r="J3530" s="15" t="s">
        <v>6322</v>
      </c>
      <c r="K3530" s="14" t="s">
        <v>6327</v>
      </c>
      <c r="L3530" s="14" t="s">
        <v>6328</v>
      </c>
      <c r="M3530" s="14" t="s">
        <v>6327</v>
      </c>
      <c r="N3530" s="14" t="s">
        <v>5218</v>
      </c>
      <c r="O3530" s="14" t="b">
        <v>0</v>
      </c>
      <c r="P3530" s="14" t="b">
        <v>0</v>
      </c>
      <c r="Q3530" s="14"/>
      <c r="R3530" s="8" t="s">
        <v>839</v>
      </c>
      <c r="S3530" s="8" t="s">
        <v>839</v>
      </c>
      <c r="T3530" s="8" t="s">
        <v>3112</v>
      </c>
      <c r="U3530" s="14"/>
      <c r="V3530" s="8" t="s">
        <v>841</v>
      </c>
      <c r="W3530" s="10"/>
      <c r="X3530" s="130" t="s">
        <v>12588</v>
      </c>
    </row>
    <row r="3531" spans="3:23">
      <c r="C3531" s="8" t="s">
        <v>17</v>
      </c>
      <c r="D3531" s="9" t="s">
        <v>504</v>
      </c>
      <c r="E3531" s="51" t="s">
        <v>505</v>
      </c>
      <c r="F3531" s="50"/>
      <c r="G3531" s="50"/>
      <c r="H3531" s="10"/>
      <c r="I3531" s="15" t="s">
        <v>6321</v>
      </c>
      <c r="J3531" s="15" t="s">
        <v>6322</v>
      </c>
      <c r="K3531" s="14" t="s">
        <v>6038</v>
      </c>
      <c r="L3531" s="14" t="s">
        <v>6039</v>
      </c>
      <c r="M3531" s="14" t="s">
        <v>6038</v>
      </c>
      <c r="N3531" s="14" t="s">
        <v>5022</v>
      </c>
      <c r="O3531" s="14" t="b">
        <v>0</v>
      </c>
      <c r="P3531" s="14" t="b">
        <v>0</v>
      </c>
      <c r="Q3531" s="14"/>
      <c r="R3531" s="8" t="s">
        <v>839</v>
      </c>
      <c r="S3531" s="8" t="s">
        <v>839</v>
      </c>
      <c r="T3531" s="8" t="s">
        <v>3112</v>
      </c>
      <c r="U3531" s="14"/>
      <c r="V3531" s="8" t="s">
        <v>841</v>
      </c>
      <c r="W3531" s="10"/>
      <c r="X3531" s="130" t="s">
        <v>12588</v>
      </c>
    </row>
    <row r="3532" spans="3:23">
      <c r="C3532" s="8" t="s">
        <v>17</v>
      </c>
      <c r="D3532" s="9" t="s">
        <v>504</v>
      </c>
      <c r="E3532" s="51" t="s">
        <v>505</v>
      </c>
      <c r="F3532" s="50"/>
      <c r="G3532" s="50"/>
      <c r="H3532" s="10"/>
      <c r="I3532" s="15" t="s">
        <v>6321</v>
      </c>
      <c r="J3532" s="15" t="s">
        <v>6322</v>
      </c>
      <c r="K3532" s="14" t="s">
        <v>3233</v>
      </c>
      <c r="L3532" s="14" t="s">
        <v>1177</v>
      </c>
      <c r="M3532" s="14" t="s">
        <v>3233</v>
      </c>
      <c r="N3532" s="14" t="s">
        <v>5214</v>
      </c>
      <c r="O3532" s="14" t="b">
        <v>0</v>
      </c>
      <c r="P3532" s="14" t="b">
        <v>0</v>
      </c>
      <c r="Q3532" s="14"/>
      <c r="R3532" s="8" t="s">
        <v>839</v>
      </c>
      <c r="S3532" s="8" t="s">
        <v>839</v>
      </c>
      <c r="T3532" s="8" t="s">
        <v>3112</v>
      </c>
      <c r="U3532" s="14"/>
      <c r="V3532" s="8" t="s">
        <v>841</v>
      </c>
      <c r="W3532" s="10"/>
      <c r="X3532" s="130" t="s">
        <v>12588</v>
      </c>
    </row>
    <row r="3533" spans="3:23">
      <c r="C3533" s="8" t="s">
        <v>17</v>
      </c>
      <c r="D3533" s="9" t="s">
        <v>504</v>
      </c>
      <c r="E3533" s="51" t="s">
        <v>505</v>
      </c>
      <c r="F3533" s="50"/>
      <c r="G3533" s="50"/>
      <c r="H3533" s="10"/>
      <c r="I3533" s="15" t="s">
        <v>6321</v>
      </c>
      <c r="J3533" s="15" t="s">
        <v>6322</v>
      </c>
      <c r="K3533" s="14" t="s">
        <v>5229</v>
      </c>
      <c r="L3533" s="14" t="s">
        <v>5230</v>
      </c>
      <c r="M3533" s="14" t="s">
        <v>5229</v>
      </c>
      <c r="N3533" s="14" t="s">
        <v>5231</v>
      </c>
      <c r="O3533" s="14" t="b">
        <v>0</v>
      </c>
      <c r="P3533" s="14" t="b">
        <v>0</v>
      </c>
      <c r="Q3533" s="14"/>
      <c r="R3533" s="8" t="s">
        <v>839</v>
      </c>
      <c r="S3533" s="8" t="s">
        <v>839</v>
      </c>
      <c r="T3533" s="8" t="s">
        <v>3112</v>
      </c>
      <c r="U3533" s="14"/>
      <c r="V3533" s="8" t="s">
        <v>841</v>
      </c>
      <c r="W3533" s="10"/>
      <c r="X3533" s="130" t="s">
        <v>12588</v>
      </c>
    </row>
    <row r="3534" spans="3:23">
      <c r="C3534" s="8" t="s">
        <v>17</v>
      </c>
      <c r="D3534" s="9" t="s">
        <v>504</v>
      </c>
      <c r="E3534" s="51" t="s">
        <v>505</v>
      </c>
      <c r="F3534" s="50"/>
      <c r="G3534" s="50"/>
      <c r="H3534" s="10"/>
      <c r="I3534" s="15" t="s">
        <v>6321</v>
      </c>
      <c r="J3534" s="15" t="s">
        <v>6322</v>
      </c>
      <c r="K3534" s="14" t="s">
        <v>5066</v>
      </c>
      <c r="L3534" s="14" t="s">
        <v>5067</v>
      </c>
      <c r="M3534" s="14" t="s">
        <v>5066</v>
      </c>
      <c r="N3534" s="14" t="s">
        <v>5218</v>
      </c>
      <c r="O3534" s="14" t="b">
        <v>0</v>
      </c>
      <c r="P3534" s="14" t="b">
        <v>0</v>
      </c>
      <c r="Q3534" s="14"/>
      <c r="R3534" s="8" t="s">
        <v>839</v>
      </c>
      <c r="S3534" s="8" t="s">
        <v>839</v>
      </c>
      <c r="T3534" s="8" t="s">
        <v>3112</v>
      </c>
      <c r="U3534" s="14"/>
      <c r="V3534" s="8" t="s">
        <v>841</v>
      </c>
      <c r="W3534" s="10"/>
      <c r="X3534" s="130" t="s">
        <v>12588</v>
      </c>
    </row>
    <row r="3535" spans="3:23">
      <c r="C3535" s="8" t="s">
        <v>17</v>
      </c>
      <c r="D3535" s="9" t="s">
        <v>504</v>
      </c>
      <c r="E3535" s="51" t="s">
        <v>505</v>
      </c>
      <c r="F3535" s="50"/>
      <c r="G3535" s="50"/>
      <c r="H3535" s="10"/>
      <c r="I3535" s="15" t="s">
        <v>6321</v>
      </c>
      <c r="J3535" s="15" t="s">
        <v>6322</v>
      </c>
      <c r="K3535" s="14" t="s">
        <v>3565</v>
      </c>
      <c r="L3535" s="14" t="s">
        <v>3566</v>
      </c>
      <c r="M3535" s="14" t="s">
        <v>3567</v>
      </c>
      <c r="N3535" s="14" t="s">
        <v>5218</v>
      </c>
      <c r="O3535" s="14" t="b">
        <v>0</v>
      </c>
      <c r="P3535" s="14" t="b">
        <v>0</v>
      </c>
      <c r="Q3535" s="14"/>
      <c r="R3535" s="8" t="s">
        <v>839</v>
      </c>
      <c r="S3535" s="8" t="s">
        <v>839</v>
      </c>
      <c r="T3535" s="8" t="s">
        <v>3112</v>
      </c>
      <c r="U3535" s="14"/>
      <c r="V3535" s="8" t="s">
        <v>841</v>
      </c>
      <c r="W3535" s="10"/>
      <c r="X3535" s="130" t="s">
        <v>12588</v>
      </c>
    </row>
    <row r="3536" spans="3:23">
      <c r="C3536" s="8" t="s">
        <v>17</v>
      </c>
      <c r="D3536" s="9" t="s">
        <v>504</v>
      </c>
      <c r="E3536" s="51" t="s">
        <v>505</v>
      </c>
      <c r="F3536" s="50"/>
      <c r="G3536" s="50"/>
      <c r="H3536" s="10"/>
      <c r="I3536" s="15" t="s">
        <v>6321</v>
      </c>
      <c r="J3536" s="15" t="s">
        <v>6322</v>
      </c>
      <c r="K3536" s="14" t="s">
        <v>1316</v>
      </c>
      <c r="L3536" s="14" t="s">
        <v>1395</v>
      </c>
      <c r="M3536" s="14" t="s">
        <v>1316</v>
      </c>
      <c r="N3536" s="14" t="s">
        <v>5214</v>
      </c>
      <c r="O3536" s="14" t="b">
        <v>0</v>
      </c>
      <c r="P3536" s="14" t="b">
        <v>0</v>
      </c>
      <c r="Q3536" s="14"/>
      <c r="R3536" s="8" t="s">
        <v>839</v>
      </c>
      <c r="S3536" s="8" t="s">
        <v>839</v>
      </c>
      <c r="T3536" s="8" t="s">
        <v>3112</v>
      </c>
      <c r="U3536" s="14"/>
      <c r="V3536" s="8" t="s">
        <v>841</v>
      </c>
      <c r="W3536" s="10"/>
      <c r="X3536" s="130" t="s">
        <v>12588</v>
      </c>
    </row>
    <row r="3537" spans="3:23">
      <c r="C3537" s="8" t="s">
        <v>17</v>
      </c>
      <c r="D3537" s="9" t="s">
        <v>504</v>
      </c>
      <c r="E3537" s="51" t="s">
        <v>505</v>
      </c>
      <c r="F3537" s="50"/>
      <c r="G3537" s="50"/>
      <c r="H3537" s="10"/>
      <c r="I3537" s="15" t="s">
        <v>6329</v>
      </c>
      <c r="J3537" s="15" t="s">
        <v>6330</v>
      </c>
      <c r="K3537" s="14" t="s">
        <v>6331</v>
      </c>
      <c r="L3537" s="14" t="s">
        <v>6332</v>
      </c>
      <c r="M3537" s="14" t="s">
        <v>6331</v>
      </c>
      <c r="N3537" s="14" t="s">
        <v>5218</v>
      </c>
      <c r="O3537" s="14" t="b">
        <v>0</v>
      </c>
      <c r="P3537" s="14" t="b">
        <v>0</v>
      </c>
      <c r="Q3537" s="14"/>
      <c r="R3537" s="8" t="s">
        <v>839</v>
      </c>
      <c r="S3537" s="8" t="s">
        <v>839</v>
      </c>
      <c r="T3537" s="8" t="s">
        <v>3112</v>
      </c>
      <c r="U3537" s="14"/>
      <c r="V3537" s="8" t="s">
        <v>841</v>
      </c>
      <c r="W3537" s="10"/>
      <c r="X3537" s="130" t="s">
        <v>12588</v>
      </c>
    </row>
    <row r="3538" spans="3:23">
      <c r="C3538" s="8" t="s">
        <v>17</v>
      </c>
      <c r="D3538" s="9" t="s">
        <v>504</v>
      </c>
      <c r="E3538" s="51" t="s">
        <v>505</v>
      </c>
      <c r="F3538" s="50"/>
      <c r="G3538" s="50"/>
      <c r="H3538" s="10"/>
      <c r="I3538" s="15" t="s">
        <v>6329</v>
      </c>
      <c r="J3538" s="15" t="s">
        <v>6330</v>
      </c>
      <c r="K3538" s="14" t="s">
        <v>6333</v>
      </c>
      <c r="L3538" s="14" t="s">
        <v>6334</v>
      </c>
      <c r="M3538" s="14" t="s">
        <v>6333</v>
      </c>
      <c r="N3538" s="14" t="s">
        <v>5022</v>
      </c>
      <c r="O3538" s="14" t="b">
        <v>0</v>
      </c>
      <c r="P3538" s="14" t="b">
        <v>0</v>
      </c>
      <c r="Q3538" s="14"/>
      <c r="R3538" s="8" t="s">
        <v>839</v>
      </c>
      <c r="S3538" s="8" t="s">
        <v>839</v>
      </c>
      <c r="T3538" s="8" t="s">
        <v>3112</v>
      </c>
      <c r="U3538" s="14"/>
      <c r="V3538" s="8" t="s">
        <v>841</v>
      </c>
      <c r="W3538" s="10"/>
      <c r="X3538" s="130" t="s">
        <v>12588</v>
      </c>
    </row>
    <row r="3539" spans="3:23">
      <c r="C3539" s="8" t="s">
        <v>17</v>
      </c>
      <c r="D3539" s="9" t="s">
        <v>504</v>
      </c>
      <c r="E3539" s="51" t="s">
        <v>505</v>
      </c>
      <c r="F3539" s="50"/>
      <c r="G3539" s="50"/>
      <c r="H3539" s="10"/>
      <c r="I3539" s="15" t="s">
        <v>6329</v>
      </c>
      <c r="J3539" s="15" t="s">
        <v>6330</v>
      </c>
      <c r="K3539" s="14" t="s">
        <v>5511</v>
      </c>
      <c r="L3539" s="14" t="s">
        <v>6164</v>
      </c>
      <c r="M3539" s="14" t="s">
        <v>6335</v>
      </c>
      <c r="N3539" s="14" t="s">
        <v>5218</v>
      </c>
      <c r="O3539" s="14" t="b">
        <v>0</v>
      </c>
      <c r="P3539" s="14" t="b">
        <v>0</v>
      </c>
      <c r="Q3539" s="14"/>
      <c r="R3539" s="8" t="s">
        <v>839</v>
      </c>
      <c r="S3539" s="8" t="s">
        <v>839</v>
      </c>
      <c r="T3539" s="8" t="s">
        <v>3112</v>
      </c>
      <c r="U3539" s="14"/>
      <c r="V3539" s="8" t="s">
        <v>841</v>
      </c>
      <c r="W3539" s="10"/>
      <c r="X3539" s="130" t="s">
        <v>12588</v>
      </c>
    </row>
    <row r="3540" spans="3:23">
      <c r="C3540" s="8" t="s">
        <v>17</v>
      </c>
      <c r="D3540" s="9" t="s">
        <v>504</v>
      </c>
      <c r="E3540" s="51" t="s">
        <v>505</v>
      </c>
      <c r="F3540" s="50"/>
      <c r="G3540" s="50"/>
      <c r="H3540" s="10"/>
      <c r="I3540" s="15" t="s">
        <v>6329</v>
      </c>
      <c r="J3540" s="15" t="s">
        <v>6330</v>
      </c>
      <c r="K3540" s="14" t="s">
        <v>1294</v>
      </c>
      <c r="L3540" s="14" t="s">
        <v>1295</v>
      </c>
      <c r="M3540" s="14" t="s">
        <v>1294</v>
      </c>
      <c r="N3540" s="14" t="s">
        <v>992</v>
      </c>
      <c r="O3540" s="14" t="b">
        <v>0</v>
      </c>
      <c r="P3540" s="14" t="b">
        <v>0</v>
      </c>
      <c r="Q3540" s="14"/>
      <c r="R3540" s="8" t="s">
        <v>839</v>
      </c>
      <c r="S3540" s="8" t="s">
        <v>839</v>
      </c>
      <c r="T3540" s="8" t="s">
        <v>3112</v>
      </c>
      <c r="U3540" s="14"/>
      <c r="V3540" s="8" t="s">
        <v>841</v>
      </c>
      <c r="W3540" s="10"/>
      <c r="X3540" s="130" t="s">
        <v>12588</v>
      </c>
    </row>
    <row r="3541" spans="3:23">
      <c r="C3541" s="8" t="s">
        <v>17</v>
      </c>
      <c r="D3541" s="9" t="s">
        <v>504</v>
      </c>
      <c r="E3541" s="51" t="s">
        <v>505</v>
      </c>
      <c r="F3541" s="50"/>
      <c r="G3541" s="50"/>
      <c r="H3541" s="10"/>
      <c r="I3541" s="15" t="s">
        <v>6329</v>
      </c>
      <c r="J3541" s="15" t="s">
        <v>6330</v>
      </c>
      <c r="K3541" s="14" t="s">
        <v>6063</v>
      </c>
      <c r="L3541" s="14" t="s">
        <v>6336</v>
      </c>
      <c r="M3541" s="14" t="s">
        <v>6063</v>
      </c>
      <c r="N3541" s="14" t="s">
        <v>5225</v>
      </c>
      <c r="O3541" s="14" t="b">
        <v>0</v>
      </c>
      <c r="P3541" s="14" t="b">
        <v>0</v>
      </c>
      <c r="Q3541" s="14"/>
      <c r="R3541" s="8" t="s">
        <v>839</v>
      </c>
      <c r="S3541" s="8" t="s">
        <v>839</v>
      </c>
      <c r="T3541" s="8" t="s">
        <v>3112</v>
      </c>
      <c r="U3541" s="14"/>
      <c r="V3541" s="8" t="s">
        <v>841</v>
      </c>
      <c r="W3541" s="10"/>
      <c r="X3541" s="130" t="s">
        <v>12588</v>
      </c>
    </row>
    <row r="3542" spans="3:23">
      <c r="C3542" s="8" t="s">
        <v>17</v>
      </c>
      <c r="D3542" s="9" t="s">
        <v>504</v>
      </c>
      <c r="E3542" s="51" t="s">
        <v>505</v>
      </c>
      <c r="F3542" s="50"/>
      <c r="G3542" s="50"/>
      <c r="H3542" s="10"/>
      <c r="I3542" s="15" t="s">
        <v>6329</v>
      </c>
      <c r="J3542" s="15" t="s">
        <v>6330</v>
      </c>
      <c r="K3542" s="14" t="s">
        <v>6337</v>
      </c>
      <c r="L3542" s="14" t="s">
        <v>6338</v>
      </c>
      <c r="M3542" s="14" t="s">
        <v>6339</v>
      </c>
      <c r="N3542" s="14" t="s">
        <v>5218</v>
      </c>
      <c r="O3542" s="14" t="b">
        <v>0</v>
      </c>
      <c r="P3542" s="14" t="b">
        <v>0</v>
      </c>
      <c r="Q3542" s="14"/>
      <c r="R3542" s="8" t="s">
        <v>839</v>
      </c>
      <c r="S3542" s="8" t="s">
        <v>839</v>
      </c>
      <c r="T3542" s="8" t="s">
        <v>3112</v>
      </c>
      <c r="U3542" s="14"/>
      <c r="V3542" s="8" t="s">
        <v>841</v>
      </c>
      <c r="W3542" s="10"/>
      <c r="X3542" s="130" t="s">
        <v>12588</v>
      </c>
    </row>
    <row r="3543" spans="3:23">
      <c r="C3543" s="8" t="s">
        <v>17</v>
      </c>
      <c r="D3543" s="9" t="s">
        <v>504</v>
      </c>
      <c r="E3543" s="51" t="s">
        <v>505</v>
      </c>
      <c r="F3543" s="50"/>
      <c r="G3543" s="50"/>
      <c r="H3543" s="10"/>
      <c r="I3543" s="15" t="s">
        <v>6329</v>
      </c>
      <c r="J3543" s="15" t="s">
        <v>6330</v>
      </c>
      <c r="K3543" s="14" t="s">
        <v>6165</v>
      </c>
      <c r="L3543" s="14" t="s">
        <v>6166</v>
      </c>
      <c r="M3543" s="14" t="s">
        <v>6340</v>
      </c>
      <c r="N3543" s="14" t="s">
        <v>5022</v>
      </c>
      <c r="O3543" s="14" t="b">
        <v>0</v>
      </c>
      <c r="P3543" s="14" t="b">
        <v>0</v>
      </c>
      <c r="Q3543" s="14"/>
      <c r="R3543" s="8" t="s">
        <v>839</v>
      </c>
      <c r="S3543" s="8" t="s">
        <v>839</v>
      </c>
      <c r="T3543" s="8" t="s">
        <v>3112</v>
      </c>
      <c r="U3543" s="14"/>
      <c r="V3543" s="8" t="s">
        <v>841</v>
      </c>
      <c r="W3543" s="10"/>
      <c r="X3543" s="130" t="s">
        <v>12588</v>
      </c>
    </row>
    <row r="3544" spans="3:23">
      <c r="C3544" s="8" t="s">
        <v>17</v>
      </c>
      <c r="D3544" s="9" t="s">
        <v>504</v>
      </c>
      <c r="E3544" s="51" t="s">
        <v>505</v>
      </c>
      <c r="F3544" s="50"/>
      <c r="G3544" s="50"/>
      <c r="H3544" s="10"/>
      <c r="I3544" s="15" t="s">
        <v>6329</v>
      </c>
      <c r="J3544" s="15" t="s">
        <v>6330</v>
      </c>
      <c r="K3544" s="14" t="s">
        <v>5554</v>
      </c>
      <c r="L3544" s="14" t="s">
        <v>6052</v>
      </c>
      <c r="M3544" s="14" t="s">
        <v>6341</v>
      </c>
      <c r="N3544" s="14" t="s">
        <v>5022</v>
      </c>
      <c r="O3544" s="14" t="b">
        <v>0</v>
      </c>
      <c r="P3544" s="14" t="b">
        <v>0</v>
      </c>
      <c r="Q3544" s="14"/>
      <c r="R3544" s="8" t="s">
        <v>839</v>
      </c>
      <c r="S3544" s="8" t="s">
        <v>839</v>
      </c>
      <c r="T3544" s="8" t="s">
        <v>3112</v>
      </c>
      <c r="U3544" s="14"/>
      <c r="V3544" s="8" t="s">
        <v>841</v>
      </c>
      <c r="W3544" s="10"/>
      <c r="X3544" s="130" t="s">
        <v>12588</v>
      </c>
    </row>
    <row r="3545" spans="3:23">
      <c r="C3545" s="8" t="s">
        <v>17</v>
      </c>
      <c r="D3545" s="9" t="s">
        <v>504</v>
      </c>
      <c r="E3545" s="51" t="s">
        <v>505</v>
      </c>
      <c r="F3545" s="50"/>
      <c r="G3545" s="50"/>
      <c r="H3545" s="10"/>
      <c r="I3545" s="15" t="s">
        <v>6329</v>
      </c>
      <c r="J3545" s="15" t="s">
        <v>6330</v>
      </c>
      <c r="K3545" s="14" t="s">
        <v>6342</v>
      </c>
      <c r="L3545" s="14" t="s">
        <v>6343</v>
      </c>
      <c r="M3545" s="14" t="s">
        <v>6342</v>
      </c>
      <c r="N3545" s="14" t="s">
        <v>992</v>
      </c>
      <c r="O3545" s="14" t="b">
        <v>0</v>
      </c>
      <c r="P3545" s="14" t="b">
        <v>0</v>
      </c>
      <c r="Q3545" s="14"/>
      <c r="R3545" s="8" t="s">
        <v>839</v>
      </c>
      <c r="S3545" s="8" t="s">
        <v>839</v>
      </c>
      <c r="T3545" s="8" t="s">
        <v>3112</v>
      </c>
      <c r="U3545" s="14"/>
      <c r="V3545" s="8" t="s">
        <v>841</v>
      </c>
      <c r="W3545" s="10"/>
      <c r="X3545" s="130" t="s">
        <v>12588</v>
      </c>
    </row>
    <row r="3546" spans="3:23">
      <c r="C3546" s="8" t="s">
        <v>17</v>
      </c>
      <c r="D3546" s="9" t="s">
        <v>504</v>
      </c>
      <c r="E3546" s="51" t="s">
        <v>505</v>
      </c>
      <c r="F3546" s="50"/>
      <c r="G3546" s="50"/>
      <c r="H3546" s="10"/>
      <c r="I3546" s="15" t="s">
        <v>6329</v>
      </c>
      <c r="J3546" s="15" t="s">
        <v>6330</v>
      </c>
      <c r="K3546" s="14" t="s">
        <v>3206</v>
      </c>
      <c r="L3546" s="14" t="s">
        <v>3207</v>
      </c>
      <c r="M3546" s="14" t="s">
        <v>6344</v>
      </c>
      <c r="N3546" s="14" t="s">
        <v>992</v>
      </c>
      <c r="O3546" s="14" t="b">
        <v>0</v>
      </c>
      <c r="P3546" s="14" t="b">
        <v>0</v>
      </c>
      <c r="Q3546" s="14"/>
      <c r="R3546" s="8" t="s">
        <v>839</v>
      </c>
      <c r="S3546" s="8" t="s">
        <v>839</v>
      </c>
      <c r="T3546" s="8" t="s">
        <v>3112</v>
      </c>
      <c r="U3546" s="14"/>
      <c r="V3546" s="8" t="s">
        <v>841</v>
      </c>
      <c r="W3546" s="10"/>
      <c r="X3546" s="130" t="s">
        <v>12588</v>
      </c>
    </row>
    <row r="3547" spans="3:23">
      <c r="C3547" s="8" t="s">
        <v>17</v>
      </c>
      <c r="D3547" s="9" t="s">
        <v>504</v>
      </c>
      <c r="E3547" s="51" t="s">
        <v>505</v>
      </c>
      <c r="F3547" s="50"/>
      <c r="G3547" s="50"/>
      <c r="H3547" s="10"/>
      <c r="I3547" s="15" t="s">
        <v>6329</v>
      </c>
      <c r="J3547" s="15" t="s">
        <v>6330</v>
      </c>
      <c r="K3547" s="14" t="s">
        <v>3208</v>
      </c>
      <c r="L3547" s="14" t="s">
        <v>3209</v>
      </c>
      <c r="M3547" s="14" t="s">
        <v>6345</v>
      </c>
      <c r="N3547" s="14" t="s">
        <v>992</v>
      </c>
      <c r="O3547" s="14" t="b">
        <v>0</v>
      </c>
      <c r="P3547" s="14" t="b">
        <v>0</v>
      </c>
      <c r="Q3547" s="14"/>
      <c r="R3547" s="8" t="s">
        <v>839</v>
      </c>
      <c r="S3547" s="8" t="s">
        <v>839</v>
      </c>
      <c r="T3547" s="8" t="s">
        <v>3112</v>
      </c>
      <c r="U3547" s="14"/>
      <c r="V3547" s="8" t="s">
        <v>841</v>
      </c>
      <c r="W3547" s="10"/>
      <c r="X3547" s="130" t="s">
        <v>12588</v>
      </c>
    </row>
    <row r="3548" spans="3:23">
      <c r="C3548" s="8" t="s">
        <v>17</v>
      </c>
      <c r="D3548" s="9" t="s">
        <v>504</v>
      </c>
      <c r="E3548" s="51" t="s">
        <v>505</v>
      </c>
      <c r="F3548" s="50"/>
      <c r="G3548" s="50"/>
      <c r="H3548" s="10"/>
      <c r="I3548" s="15" t="s">
        <v>6329</v>
      </c>
      <c r="J3548" s="15" t="s">
        <v>6330</v>
      </c>
      <c r="K3548" s="14" t="s">
        <v>6346</v>
      </c>
      <c r="L3548" s="14" t="s">
        <v>6347</v>
      </c>
      <c r="M3548" s="14" t="s">
        <v>6346</v>
      </c>
      <c r="N3548" s="14" t="s">
        <v>5231</v>
      </c>
      <c r="O3548" s="14" t="b">
        <v>0</v>
      </c>
      <c r="P3548" s="14" t="b">
        <v>0</v>
      </c>
      <c r="Q3548" s="14"/>
      <c r="R3548" s="8" t="s">
        <v>839</v>
      </c>
      <c r="S3548" s="8" t="s">
        <v>839</v>
      </c>
      <c r="T3548" s="8" t="s">
        <v>3112</v>
      </c>
      <c r="U3548" s="14"/>
      <c r="V3548" s="8" t="s">
        <v>841</v>
      </c>
      <c r="W3548" s="10"/>
      <c r="X3548" s="130" t="s">
        <v>12588</v>
      </c>
    </row>
    <row r="3549" spans="3:23">
      <c r="C3549" s="8" t="s">
        <v>17</v>
      </c>
      <c r="D3549" s="9" t="s">
        <v>504</v>
      </c>
      <c r="E3549" s="51" t="s">
        <v>505</v>
      </c>
      <c r="F3549" s="50"/>
      <c r="G3549" s="50"/>
      <c r="H3549" s="10"/>
      <c r="I3549" s="15" t="s">
        <v>6329</v>
      </c>
      <c r="J3549" s="15" t="s">
        <v>6330</v>
      </c>
      <c r="K3549" s="14" t="s">
        <v>6348</v>
      </c>
      <c r="L3549" s="14" t="s">
        <v>6349</v>
      </c>
      <c r="M3549" s="14" t="s">
        <v>6350</v>
      </c>
      <c r="N3549" s="14" t="s">
        <v>5218</v>
      </c>
      <c r="O3549" s="14" t="b">
        <v>0</v>
      </c>
      <c r="P3549" s="14" t="b">
        <v>0</v>
      </c>
      <c r="Q3549" s="14"/>
      <c r="R3549" s="8" t="s">
        <v>839</v>
      </c>
      <c r="S3549" s="8" t="s">
        <v>839</v>
      </c>
      <c r="T3549" s="8" t="s">
        <v>3112</v>
      </c>
      <c r="U3549" s="14"/>
      <c r="V3549" s="8" t="s">
        <v>841</v>
      </c>
      <c r="W3549" s="10"/>
      <c r="X3549" s="130" t="s">
        <v>12588</v>
      </c>
    </row>
    <row r="3550" spans="3:23">
      <c r="C3550" s="8" t="s">
        <v>17</v>
      </c>
      <c r="D3550" s="9" t="s">
        <v>504</v>
      </c>
      <c r="E3550" s="51" t="s">
        <v>505</v>
      </c>
      <c r="F3550" s="50"/>
      <c r="G3550" s="50"/>
      <c r="H3550" s="10"/>
      <c r="I3550" s="15" t="s">
        <v>6329</v>
      </c>
      <c r="J3550" s="15" t="s">
        <v>6330</v>
      </c>
      <c r="K3550" s="14" t="s">
        <v>6351</v>
      </c>
      <c r="L3550" s="14" t="s">
        <v>6352</v>
      </c>
      <c r="M3550" s="14" t="s">
        <v>6351</v>
      </c>
      <c r="N3550" s="14" t="s">
        <v>5214</v>
      </c>
      <c r="O3550" s="14" t="b">
        <v>0</v>
      </c>
      <c r="P3550" s="14" t="b">
        <v>0</v>
      </c>
      <c r="Q3550" s="14"/>
      <c r="R3550" s="8" t="s">
        <v>839</v>
      </c>
      <c r="S3550" s="8" t="s">
        <v>839</v>
      </c>
      <c r="T3550" s="8" t="s">
        <v>3112</v>
      </c>
      <c r="U3550" s="14"/>
      <c r="V3550" s="8" t="s">
        <v>841</v>
      </c>
      <c r="W3550" s="10"/>
      <c r="X3550" s="130" t="s">
        <v>12588</v>
      </c>
    </row>
    <row r="3551" spans="3:23">
      <c r="C3551" s="8" t="s">
        <v>17</v>
      </c>
      <c r="D3551" s="9" t="s">
        <v>504</v>
      </c>
      <c r="E3551" s="51" t="s">
        <v>505</v>
      </c>
      <c r="F3551" s="50"/>
      <c r="G3551" s="50"/>
      <c r="H3551" s="10"/>
      <c r="I3551" s="15" t="s">
        <v>6329</v>
      </c>
      <c r="J3551" s="15" t="s">
        <v>6330</v>
      </c>
      <c r="K3551" s="14" t="s">
        <v>3233</v>
      </c>
      <c r="L3551" s="14" t="s">
        <v>1177</v>
      </c>
      <c r="M3551" s="14" t="s">
        <v>3233</v>
      </c>
      <c r="N3551" s="14" t="s">
        <v>5214</v>
      </c>
      <c r="O3551" s="14" t="b">
        <v>0</v>
      </c>
      <c r="P3551" s="14" t="b">
        <v>0</v>
      </c>
      <c r="Q3551" s="14"/>
      <c r="R3551" s="8" t="s">
        <v>839</v>
      </c>
      <c r="S3551" s="8" t="s">
        <v>839</v>
      </c>
      <c r="T3551" s="8" t="s">
        <v>3112</v>
      </c>
      <c r="U3551" s="14"/>
      <c r="V3551" s="8" t="s">
        <v>841</v>
      </c>
      <c r="W3551" s="10"/>
      <c r="X3551" s="130" t="s">
        <v>12588</v>
      </c>
    </row>
    <row r="3552" spans="3:23">
      <c r="C3552" s="8" t="s">
        <v>17</v>
      </c>
      <c r="D3552" s="9" t="s">
        <v>504</v>
      </c>
      <c r="E3552" s="51" t="s">
        <v>505</v>
      </c>
      <c r="F3552" s="50"/>
      <c r="G3552" s="50"/>
      <c r="H3552" s="10"/>
      <c r="I3552" s="15" t="s">
        <v>6329</v>
      </c>
      <c r="J3552" s="15" t="s">
        <v>6330</v>
      </c>
      <c r="K3552" s="14" t="s">
        <v>5229</v>
      </c>
      <c r="L3552" s="14" t="s">
        <v>5230</v>
      </c>
      <c r="M3552" s="14" t="s">
        <v>5229</v>
      </c>
      <c r="N3552" s="14" t="s">
        <v>5231</v>
      </c>
      <c r="O3552" s="14" t="b">
        <v>0</v>
      </c>
      <c r="P3552" s="14" t="b">
        <v>0</v>
      </c>
      <c r="Q3552" s="14"/>
      <c r="R3552" s="8" t="s">
        <v>839</v>
      </c>
      <c r="S3552" s="8" t="s">
        <v>839</v>
      </c>
      <c r="T3552" s="8" t="s">
        <v>3112</v>
      </c>
      <c r="U3552" s="14"/>
      <c r="V3552" s="8" t="s">
        <v>841</v>
      </c>
      <c r="W3552" s="10"/>
      <c r="X3552" s="130" t="s">
        <v>12588</v>
      </c>
    </row>
    <row r="3553" spans="3:23">
      <c r="C3553" s="8" t="s">
        <v>17</v>
      </c>
      <c r="D3553" s="9" t="s">
        <v>504</v>
      </c>
      <c r="E3553" s="51" t="s">
        <v>505</v>
      </c>
      <c r="F3553" s="50"/>
      <c r="G3553" s="50"/>
      <c r="H3553" s="10"/>
      <c r="I3553" s="15" t="s">
        <v>6329</v>
      </c>
      <c r="J3553" s="15" t="s">
        <v>6330</v>
      </c>
      <c r="K3553" s="14" t="s">
        <v>5066</v>
      </c>
      <c r="L3553" s="14" t="s">
        <v>5067</v>
      </c>
      <c r="M3553" s="14" t="s">
        <v>5066</v>
      </c>
      <c r="N3553" s="14" t="s">
        <v>5218</v>
      </c>
      <c r="O3553" s="14" t="b">
        <v>0</v>
      </c>
      <c r="P3553" s="14" t="b">
        <v>0</v>
      </c>
      <c r="Q3553" s="14"/>
      <c r="R3553" s="8" t="s">
        <v>839</v>
      </c>
      <c r="S3553" s="8" t="s">
        <v>839</v>
      </c>
      <c r="T3553" s="8" t="s">
        <v>3112</v>
      </c>
      <c r="U3553" s="14"/>
      <c r="V3553" s="8" t="s">
        <v>841</v>
      </c>
      <c r="W3553" s="10"/>
      <c r="X3553" s="130" t="s">
        <v>12588</v>
      </c>
    </row>
    <row r="3554" spans="3:23">
      <c r="C3554" s="8" t="s">
        <v>17</v>
      </c>
      <c r="D3554" s="9" t="s">
        <v>504</v>
      </c>
      <c r="E3554" s="51" t="s">
        <v>505</v>
      </c>
      <c r="F3554" s="50"/>
      <c r="G3554" s="50"/>
      <c r="H3554" s="10"/>
      <c r="I3554" s="15" t="s">
        <v>6329</v>
      </c>
      <c r="J3554" s="15" t="s">
        <v>6330</v>
      </c>
      <c r="K3554" s="14" t="s">
        <v>3565</v>
      </c>
      <c r="L3554" s="14" t="s">
        <v>3566</v>
      </c>
      <c r="M3554" s="14" t="s">
        <v>3567</v>
      </c>
      <c r="N3554" s="14" t="s">
        <v>5218</v>
      </c>
      <c r="O3554" s="14" t="b">
        <v>0</v>
      </c>
      <c r="P3554" s="14" t="b">
        <v>0</v>
      </c>
      <c r="Q3554" s="14"/>
      <c r="R3554" s="8" t="s">
        <v>839</v>
      </c>
      <c r="S3554" s="8" t="s">
        <v>839</v>
      </c>
      <c r="T3554" s="8" t="s">
        <v>3112</v>
      </c>
      <c r="U3554" s="14"/>
      <c r="V3554" s="8" t="s">
        <v>841</v>
      </c>
      <c r="W3554" s="10"/>
      <c r="X3554" s="130" t="s">
        <v>12588</v>
      </c>
    </row>
    <row r="3555" spans="3:23">
      <c r="C3555" s="8" t="s">
        <v>17</v>
      </c>
      <c r="D3555" s="9" t="s">
        <v>504</v>
      </c>
      <c r="E3555" s="51" t="s">
        <v>505</v>
      </c>
      <c r="F3555" s="50"/>
      <c r="G3555" s="50"/>
      <c r="H3555" s="10"/>
      <c r="I3555" s="15" t="s">
        <v>6329</v>
      </c>
      <c r="J3555" s="15" t="s">
        <v>6330</v>
      </c>
      <c r="K3555" s="14" t="s">
        <v>1316</v>
      </c>
      <c r="L3555" s="14" t="s">
        <v>1395</v>
      </c>
      <c r="M3555" s="14" t="s">
        <v>1316</v>
      </c>
      <c r="N3555" s="14" t="s">
        <v>5214</v>
      </c>
      <c r="O3555" s="14" t="b">
        <v>0</v>
      </c>
      <c r="P3555" s="14" t="b">
        <v>0</v>
      </c>
      <c r="Q3555" s="14"/>
      <c r="R3555" s="8" t="s">
        <v>839</v>
      </c>
      <c r="S3555" s="8" t="s">
        <v>839</v>
      </c>
      <c r="T3555" s="8" t="s">
        <v>3112</v>
      </c>
      <c r="U3555" s="14"/>
      <c r="V3555" s="8" t="s">
        <v>841</v>
      </c>
      <c r="W3555" s="10"/>
      <c r="X3555" s="130" t="s">
        <v>12588</v>
      </c>
    </row>
    <row r="3556" spans="3:23">
      <c r="C3556" s="8" t="s">
        <v>17</v>
      </c>
      <c r="D3556" s="9" t="s">
        <v>504</v>
      </c>
      <c r="E3556" s="51" t="s">
        <v>505</v>
      </c>
      <c r="F3556" s="50"/>
      <c r="G3556" s="50"/>
      <c r="H3556" s="10"/>
      <c r="I3556" s="15" t="s">
        <v>6353</v>
      </c>
      <c r="J3556" s="15" t="s">
        <v>6354</v>
      </c>
      <c r="K3556" s="14" t="s">
        <v>3285</v>
      </c>
      <c r="L3556" s="14" t="s">
        <v>3286</v>
      </c>
      <c r="M3556" s="14" t="s">
        <v>5371</v>
      </c>
      <c r="N3556" s="14" t="s">
        <v>5218</v>
      </c>
      <c r="O3556" s="14" t="b">
        <v>0</v>
      </c>
      <c r="P3556" s="14" t="b">
        <v>0</v>
      </c>
      <c r="Q3556" s="14"/>
      <c r="R3556" s="8" t="s">
        <v>839</v>
      </c>
      <c r="S3556" s="8" t="s">
        <v>839</v>
      </c>
      <c r="T3556" s="8" t="s">
        <v>3112</v>
      </c>
      <c r="U3556" s="14"/>
      <c r="V3556" s="8" t="s">
        <v>841</v>
      </c>
      <c r="W3556" s="10"/>
      <c r="X3556" s="130" t="s">
        <v>12588</v>
      </c>
    </row>
    <row r="3557" spans="3:23">
      <c r="C3557" s="8" t="s">
        <v>17</v>
      </c>
      <c r="D3557" s="9" t="s">
        <v>504</v>
      </c>
      <c r="E3557" s="51" t="s">
        <v>505</v>
      </c>
      <c r="F3557" s="50"/>
      <c r="G3557" s="50"/>
      <c r="H3557" s="10"/>
      <c r="I3557" s="15" t="s">
        <v>6353</v>
      </c>
      <c r="J3557" s="15" t="s">
        <v>6354</v>
      </c>
      <c r="K3557" s="14" t="s">
        <v>6355</v>
      </c>
      <c r="L3557" s="14" t="s">
        <v>5404</v>
      </c>
      <c r="M3557" s="14" t="s">
        <v>6356</v>
      </c>
      <c r="N3557" s="14" t="s">
        <v>5218</v>
      </c>
      <c r="O3557" s="14" t="b">
        <v>0</v>
      </c>
      <c r="P3557" s="14" t="b">
        <v>0</v>
      </c>
      <c r="Q3557" s="14"/>
      <c r="R3557" s="8" t="s">
        <v>839</v>
      </c>
      <c r="S3557" s="8" t="s">
        <v>839</v>
      </c>
      <c r="T3557" s="8" t="s">
        <v>3112</v>
      </c>
      <c r="U3557" s="14"/>
      <c r="V3557" s="8" t="s">
        <v>841</v>
      </c>
      <c r="W3557" s="10"/>
      <c r="X3557" s="130" t="s">
        <v>12588</v>
      </c>
    </row>
    <row r="3558" spans="3:23">
      <c r="C3558" s="8" t="s">
        <v>17</v>
      </c>
      <c r="D3558" s="9" t="s">
        <v>504</v>
      </c>
      <c r="E3558" s="51" t="s">
        <v>505</v>
      </c>
      <c r="F3558" s="50"/>
      <c r="G3558" s="50"/>
      <c r="H3558" s="10"/>
      <c r="I3558" s="15" t="s">
        <v>6353</v>
      </c>
      <c r="J3558" s="15" t="s">
        <v>6354</v>
      </c>
      <c r="K3558" s="14" t="s">
        <v>6357</v>
      </c>
      <c r="L3558" s="14" t="s">
        <v>6358</v>
      </c>
      <c r="M3558" s="14" t="s">
        <v>6357</v>
      </c>
      <c r="N3558" s="14" t="s">
        <v>6249</v>
      </c>
      <c r="O3558" s="14" t="b">
        <v>0</v>
      </c>
      <c r="P3558" s="14" t="b">
        <v>0</v>
      </c>
      <c r="Q3558" s="14"/>
      <c r="R3558" s="8" t="s">
        <v>839</v>
      </c>
      <c r="S3558" s="8" t="s">
        <v>839</v>
      </c>
      <c r="T3558" s="8" t="s">
        <v>3112</v>
      </c>
      <c r="U3558" s="14"/>
      <c r="V3558" s="8" t="s">
        <v>841</v>
      </c>
      <c r="W3558" s="10"/>
      <c r="X3558" s="130" t="s">
        <v>12588</v>
      </c>
    </row>
    <row r="3559" spans="3:23">
      <c r="C3559" s="8" t="s">
        <v>17</v>
      </c>
      <c r="D3559" s="9" t="s">
        <v>504</v>
      </c>
      <c r="E3559" s="51" t="s">
        <v>505</v>
      </c>
      <c r="F3559" s="50"/>
      <c r="G3559" s="50"/>
      <c r="H3559" s="10"/>
      <c r="I3559" s="15" t="s">
        <v>6353</v>
      </c>
      <c r="J3559" s="15" t="s">
        <v>6354</v>
      </c>
      <c r="K3559" s="14" t="s">
        <v>3233</v>
      </c>
      <c r="L3559" s="14" t="s">
        <v>1177</v>
      </c>
      <c r="M3559" s="14" t="s">
        <v>3233</v>
      </c>
      <c r="N3559" s="14" t="s">
        <v>5214</v>
      </c>
      <c r="O3559" s="14" t="b">
        <v>0</v>
      </c>
      <c r="P3559" s="14" t="b">
        <v>0</v>
      </c>
      <c r="Q3559" s="14"/>
      <c r="R3559" s="8" t="s">
        <v>839</v>
      </c>
      <c r="S3559" s="8" t="s">
        <v>839</v>
      </c>
      <c r="T3559" s="8" t="s">
        <v>3112</v>
      </c>
      <c r="U3559" s="14"/>
      <c r="V3559" s="8" t="s">
        <v>841</v>
      </c>
      <c r="W3559" s="10"/>
      <c r="X3559" s="130" t="s">
        <v>12588</v>
      </c>
    </row>
    <row r="3560" spans="3:23">
      <c r="C3560" s="8" t="s">
        <v>17</v>
      </c>
      <c r="D3560" s="9" t="s">
        <v>504</v>
      </c>
      <c r="E3560" s="51" t="s">
        <v>505</v>
      </c>
      <c r="F3560" s="50"/>
      <c r="G3560" s="50"/>
      <c r="H3560" s="10"/>
      <c r="I3560" s="15" t="s">
        <v>6353</v>
      </c>
      <c r="J3560" s="15" t="s">
        <v>6354</v>
      </c>
      <c r="K3560" s="14" t="s">
        <v>5229</v>
      </c>
      <c r="L3560" s="14" t="s">
        <v>5230</v>
      </c>
      <c r="M3560" s="14" t="s">
        <v>5229</v>
      </c>
      <c r="N3560" s="14" t="s">
        <v>5231</v>
      </c>
      <c r="O3560" s="14" t="b">
        <v>0</v>
      </c>
      <c r="P3560" s="14" t="b">
        <v>0</v>
      </c>
      <c r="Q3560" s="14"/>
      <c r="R3560" s="8" t="s">
        <v>839</v>
      </c>
      <c r="S3560" s="8" t="s">
        <v>839</v>
      </c>
      <c r="T3560" s="8" t="s">
        <v>3112</v>
      </c>
      <c r="U3560" s="14"/>
      <c r="V3560" s="8" t="s">
        <v>841</v>
      </c>
      <c r="W3560" s="10"/>
      <c r="X3560" s="130" t="s">
        <v>12588</v>
      </c>
    </row>
    <row r="3561" spans="3:23">
      <c r="C3561" s="8" t="s">
        <v>17</v>
      </c>
      <c r="D3561" s="9" t="s">
        <v>504</v>
      </c>
      <c r="E3561" s="51" t="s">
        <v>505</v>
      </c>
      <c r="F3561" s="50"/>
      <c r="G3561" s="50"/>
      <c r="H3561" s="10"/>
      <c r="I3561" s="15" t="s">
        <v>6353</v>
      </c>
      <c r="J3561" s="15" t="s">
        <v>6354</v>
      </c>
      <c r="K3561" s="14" t="s">
        <v>5066</v>
      </c>
      <c r="L3561" s="14" t="s">
        <v>5067</v>
      </c>
      <c r="M3561" s="14" t="s">
        <v>5066</v>
      </c>
      <c r="N3561" s="14" t="s">
        <v>5218</v>
      </c>
      <c r="O3561" s="14" t="b">
        <v>0</v>
      </c>
      <c r="P3561" s="14" t="b">
        <v>0</v>
      </c>
      <c r="Q3561" s="14"/>
      <c r="R3561" s="8" t="s">
        <v>839</v>
      </c>
      <c r="S3561" s="8" t="s">
        <v>839</v>
      </c>
      <c r="T3561" s="8" t="s">
        <v>3112</v>
      </c>
      <c r="U3561" s="14"/>
      <c r="V3561" s="8" t="s">
        <v>841</v>
      </c>
      <c r="W3561" s="10"/>
      <c r="X3561" s="130" t="s">
        <v>12588</v>
      </c>
    </row>
    <row r="3562" spans="3:23">
      <c r="C3562" s="8" t="s">
        <v>17</v>
      </c>
      <c r="D3562" s="9" t="s">
        <v>504</v>
      </c>
      <c r="E3562" s="51" t="s">
        <v>505</v>
      </c>
      <c r="F3562" s="50"/>
      <c r="G3562" s="50"/>
      <c r="H3562" s="10"/>
      <c r="I3562" s="15" t="s">
        <v>6353</v>
      </c>
      <c r="J3562" s="15" t="s">
        <v>6354</v>
      </c>
      <c r="K3562" s="14" t="s">
        <v>3565</v>
      </c>
      <c r="L3562" s="14" t="s">
        <v>3566</v>
      </c>
      <c r="M3562" s="14" t="s">
        <v>3567</v>
      </c>
      <c r="N3562" s="14" t="s">
        <v>5218</v>
      </c>
      <c r="O3562" s="14" t="b">
        <v>0</v>
      </c>
      <c r="P3562" s="14" t="b">
        <v>0</v>
      </c>
      <c r="Q3562" s="14"/>
      <c r="R3562" s="8" t="s">
        <v>839</v>
      </c>
      <c r="S3562" s="8" t="s">
        <v>839</v>
      </c>
      <c r="T3562" s="8" t="s">
        <v>3112</v>
      </c>
      <c r="U3562" s="14"/>
      <c r="V3562" s="8" t="s">
        <v>841</v>
      </c>
      <c r="W3562" s="10"/>
      <c r="X3562" s="130" t="s">
        <v>12588</v>
      </c>
    </row>
    <row r="3563" spans="3:23">
      <c r="C3563" s="8" t="s">
        <v>17</v>
      </c>
      <c r="D3563" s="9" t="s">
        <v>504</v>
      </c>
      <c r="E3563" s="51" t="s">
        <v>505</v>
      </c>
      <c r="F3563" s="50"/>
      <c r="G3563" s="50"/>
      <c r="H3563" s="10"/>
      <c r="I3563" s="15" t="s">
        <v>6353</v>
      </c>
      <c r="J3563" s="15" t="s">
        <v>6354</v>
      </c>
      <c r="K3563" s="14" t="s">
        <v>1316</v>
      </c>
      <c r="L3563" s="14" t="s">
        <v>1395</v>
      </c>
      <c r="M3563" s="14" t="s">
        <v>1316</v>
      </c>
      <c r="N3563" s="14" t="s">
        <v>5214</v>
      </c>
      <c r="O3563" s="14" t="b">
        <v>0</v>
      </c>
      <c r="P3563" s="14" t="b">
        <v>0</v>
      </c>
      <c r="Q3563" s="14"/>
      <c r="R3563" s="8" t="s">
        <v>839</v>
      </c>
      <c r="S3563" s="8" t="s">
        <v>839</v>
      </c>
      <c r="T3563" s="8" t="s">
        <v>3112</v>
      </c>
      <c r="U3563" s="14"/>
      <c r="V3563" s="8" t="s">
        <v>841</v>
      </c>
      <c r="W3563" s="10"/>
      <c r="X3563" s="130" t="s">
        <v>12588</v>
      </c>
    </row>
    <row r="3564" spans="3:23">
      <c r="C3564" s="8" t="s">
        <v>17</v>
      </c>
      <c r="D3564" s="9" t="s">
        <v>504</v>
      </c>
      <c r="E3564" s="51" t="s">
        <v>505</v>
      </c>
      <c r="F3564" s="50"/>
      <c r="G3564" s="50"/>
      <c r="H3564" s="10"/>
      <c r="I3564" s="15" t="s">
        <v>6359</v>
      </c>
      <c r="J3564" s="15" t="s">
        <v>6360</v>
      </c>
      <c r="K3564" s="14" t="s">
        <v>6361</v>
      </c>
      <c r="L3564" s="14" t="s">
        <v>6362</v>
      </c>
      <c r="M3564" s="14" t="s">
        <v>6363</v>
      </c>
      <c r="N3564" s="14" t="s">
        <v>5218</v>
      </c>
      <c r="O3564" s="14" t="b">
        <v>0</v>
      </c>
      <c r="P3564" s="14" t="b">
        <v>0</v>
      </c>
      <c r="Q3564" s="14"/>
      <c r="R3564" s="8" t="s">
        <v>839</v>
      </c>
      <c r="S3564" s="8" t="s">
        <v>839</v>
      </c>
      <c r="T3564" s="8" t="s">
        <v>3112</v>
      </c>
      <c r="U3564" s="14"/>
      <c r="V3564" s="8" t="s">
        <v>841</v>
      </c>
      <c r="W3564" s="10"/>
      <c r="X3564" s="130" t="s">
        <v>12588</v>
      </c>
    </row>
    <row r="3565" spans="3:23">
      <c r="C3565" s="8" t="s">
        <v>17</v>
      </c>
      <c r="D3565" s="9" t="s">
        <v>504</v>
      </c>
      <c r="E3565" s="51" t="s">
        <v>505</v>
      </c>
      <c r="F3565" s="50"/>
      <c r="G3565" s="50"/>
      <c r="H3565" s="10"/>
      <c r="I3565" s="15" t="s">
        <v>6359</v>
      </c>
      <c r="J3565" s="15" t="s">
        <v>6360</v>
      </c>
      <c r="K3565" s="14" t="s">
        <v>3285</v>
      </c>
      <c r="L3565" s="14" t="s">
        <v>3286</v>
      </c>
      <c r="M3565" s="14" t="s">
        <v>6364</v>
      </c>
      <c r="N3565" s="14" t="s">
        <v>5218</v>
      </c>
      <c r="O3565" s="14" t="b">
        <v>0</v>
      </c>
      <c r="P3565" s="14" t="b">
        <v>0</v>
      </c>
      <c r="Q3565" s="14"/>
      <c r="R3565" s="8" t="s">
        <v>839</v>
      </c>
      <c r="S3565" s="8" t="s">
        <v>839</v>
      </c>
      <c r="T3565" s="8" t="s">
        <v>3112</v>
      </c>
      <c r="U3565" s="14"/>
      <c r="V3565" s="8" t="s">
        <v>841</v>
      </c>
      <c r="W3565" s="10"/>
      <c r="X3565" s="130" t="s">
        <v>12588</v>
      </c>
    </row>
    <row r="3566" spans="3:23">
      <c r="C3566" s="8" t="s">
        <v>17</v>
      </c>
      <c r="D3566" s="9" t="s">
        <v>504</v>
      </c>
      <c r="E3566" s="51" t="s">
        <v>505</v>
      </c>
      <c r="F3566" s="50"/>
      <c r="G3566" s="50"/>
      <c r="H3566" s="10"/>
      <c r="I3566" s="15" t="s">
        <v>6359</v>
      </c>
      <c r="J3566" s="15" t="s">
        <v>6360</v>
      </c>
      <c r="K3566" s="14" t="s">
        <v>6365</v>
      </c>
      <c r="L3566" s="14" t="s">
        <v>6366</v>
      </c>
      <c r="M3566" s="14" t="s">
        <v>6365</v>
      </c>
      <c r="N3566" s="14" t="s">
        <v>5214</v>
      </c>
      <c r="O3566" s="14" t="b">
        <v>0</v>
      </c>
      <c r="P3566" s="14" t="b">
        <v>0</v>
      </c>
      <c r="Q3566" s="14"/>
      <c r="R3566" s="8" t="s">
        <v>839</v>
      </c>
      <c r="S3566" s="8" t="s">
        <v>839</v>
      </c>
      <c r="T3566" s="8" t="s">
        <v>3112</v>
      </c>
      <c r="U3566" s="14"/>
      <c r="V3566" s="8" t="s">
        <v>841</v>
      </c>
      <c r="W3566" s="10"/>
      <c r="X3566" s="130" t="s">
        <v>12588</v>
      </c>
    </row>
    <row r="3567" spans="3:23">
      <c r="C3567" s="8" t="s">
        <v>17</v>
      </c>
      <c r="D3567" s="9" t="s">
        <v>504</v>
      </c>
      <c r="E3567" s="51" t="s">
        <v>505</v>
      </c>
      <c r="F3567" s="50"/>
      <c r="G3567" s="50"/>
      <c r="H3567" s="10"/>
      <c r="I3567" s="15" t="s">
        <v>6359</v>
      </c>
      <c r="J3567" s="15" t="s">
        <v>6360</v>
      </c>
      <c r="K3567" s="14" t="s">
        <v>5179</v>
      </c>
      <c r="L3567" s="14" t="s">
        <v>5180</v>
      </c>
      <c r="M3567" s="14" t="s">
        <v>6367</v>
      </c>
      <c r="N3567" s="14" t="s">
        <v>5022</v>
      </c>
      <c r="O3567" s="14" t="b">
        <v>0</v>
      </c>
      <c r="P3567" s="14" t="b">
        <v>0</v>
      </c>
      <c r="Q3567" s="14"/>
      <c r="R3567" s="8" t="s">
        <v>839</v>
      </c>
      <c r="S3567" s="8" t="s">
        <v>839</v>
      </c>
      <c r="T3567" s="8" t="s">
        <v>3112</v>
      </c>
      <c r="U3567" s="14"/>
      <c r="V3567" s="8" t="s">
        <v>841</v>
      </c>
      <c r="W3567" s="10"/>
      <c r="X3567" s="130" t="s">
        <v>12588</v>
      </c>
    </row>
    <row r="3568" spans="3:23">
      <c r="C3568" s="8" t="s">
        <v>17</v>
      </c>
      <c r="D3568" s="9" t="s">
        <v>504</v>
      </c>
      <c r="E3568" s="51" t="s">
        <v>505</v>
      </c>
      <c r="F3568" s="50"/>
      <c r="G3568" s="50"/>
      <c r="H3568" s="10"/>
      <c r="I3568" s="15" t="s">
        <v>6359</v>
      </c>
      <c r="J3568" s="15" t="s">
        <v>6360</v>
      </c>
      <c r="K3568" s="14" t="s">
        <v>6368</v>
      </c>
      <c r="L3568" s="14" t="s">
        <v>6369</v>
      </c>
      <c r="M3568" s="14" t="s">
        <v>6368</v>
      </c>
      <c r="N3568" s="14" t="s">
        <v>6046</v>
      </c>
      <c r="O3568" s="14" t="b">
        <v>0</v>
      </c>
      <c r="P3568" s="14" t="b">
        <v>0</v>
      </c>
      <c r="Q3568" s="14"/>
      <c r="R3568" s="8" t="s">
        <v>839</v>
      </c>
      <c r="S3568" s="8" t="s">
        <v>839</v>
      </c>
      <c r="T3568" s="8" t="s">
        <v>3112</v>
      </c>
      <c r="U3568" s="14"/>
      <c r="V3568" s="8" t="s">
        <v>841</v>
      </c>
      <c r="W3568" s="10"/>
      <c r="X3568" s="130" t="s">
        <v>12588</v>
      </c>
    </row>
    <row r="3569" spans="3:23">
      <c r="C3569" s="8" t="s">
        <v>17</v>
      </c>
      <c r="D3569" s="9" t="s">
        <v>504</v>
      </c>
      <c r="E3569" s="51" t="s">
        <v>505</v>
      </c>
      <c r="F3569" s="50"/>
      <c r="G3569" s="50"/>
      <c r="H3569" s="10"/>
      <c r="I3569" s="15" t="s">
        <v>6359</v>
      </c>
      <c r="J3569" s="15" t="s">
        <v>6360</v>
      </c>
      <c r="K3569" s="14" t="s">
        <v>3233</v>
      </c>
      <c r="L3569" s="14" t="s">
        <v>1177</v>
      </c>
      <c r="M3569" s="14" t="s">
        <v>3233</v>
      </c>
      <c r="N3569" s="14" t="s">
        <v>5214</v>
      </c>
      <c r="O3569" s="14" t="b">
        <v>0</v>
      </c>
      <c r="P3569" s="14" t="b">
        <v>0</v>
      </c>
      <c r="Q3569" s="14"/>
      <c r="R3569" s="8" t="s">
        <v>839</v>
      </c>
      <c r="S3569" s="8" t="s">
        <v>839</v>
      </c>
      <c r="T3569" s="8" t="s">
        <v>3112</v>
      </c>
      <c r="U3569" s="14"/>
      <c r="V3569" s="8" t="s">
        <v>841</v>
      </c>
      <c r="W3569" s="10"/>
      <c r="X3569" s="130" t="s">
        <v>12588</v>
      </c>
    </row>
    <row r="3570" spans="3:23">
      <c r="C3570" s="8" t="s">
        <v>17</v>
      </c>
      <c r="D3570" s="9" t="s">
        <v>504</v>
      </c>
      <c r="E3570" s="51" t="s">
        <v>505</v>
      </c>
      <c r="F3570" s="50"/>
      <c r="G3570" s="50"/>
      <c r="H3570" s="10"/>
      <c r="I3570" s="15" t="s">
        <v>6359</v>
      </c>
      <c r="J3570" s="15" t="s">
        <v>6360</v>
      </c>
      <c r="K3570" s="14" t="s">
        <v>5229</v>
      </c>
      <c r="L3570" s="14" t="s">
        <v>5230</v>
      </c>
      <c r="M3570" s="14" t="s">
        <v>5229</v>
      </c>
      <c r="N3570" s="14" t="s">
        <v>5231</v>
      </c>
      <c r="O3570" s="14" t="b">
        <v>0</v>
      </c>
      <c r="P3570" s="14" t="b">
        <v>0</v>
      </c>
      <c r="Q3570" s="14"/>
      <c r="R3570" s="8" t="s">
        <v>839</v>
      </c>
      <c r="S3570" s="8" t="s">
        <v>839</v>
      </c>
      <c r="T3570" s="8" t="s">
        <v>3112</v>
      </c>
      <c r="U3570" s="14"/>
      <c r="V3570" s="8" t="s">
        <v>841</v>
      </c>
      <c r="W3570" s="10"/>
      <c r="X3570" s="130" t="s">
        <v>12588</v>
      </c>
    </row>
    <row r="3571" spans="3:23">
      <c r="C3571" s="8" t="s">
        <v>17</v>
      </c>
      <c r="D3571" s="9" t="s">
        <v>504</v>
      </c>
      <c r="E3571" s="51" t="s">
        <v>505</v>
      </c>
      <c r="F3571" s="50"/>
      <c r="G3571" s="50"/>
      <c r="H3571" s="10"/>
      <c r="I3571" s="15" t="s">
        <v>6359</v>
      </c>
      <c r="J3571" s="15" t="s">
        <v>6360</v>
      </c>
      <c r="K3571" s="14" t="s">
        <v>5066</v>
      </c>
      <c r="L3571" s="14" t="s">
        <v>5067</v>
      </c>
      <c r="M3571" s="14" t="s">
        <v>5066</v>
      </c>
      <c r="N3571" s="14" t="s">
        <v>5218</v>
      </c>
      <c r="O3571" s="14" t="b">
        <v>0</v>
      </c>
      <c r="P3571" s="14" t="b">
        <v>0</v>
      </c>
      <c r="Q3571" s="14"/>
      <c r="R3571" s="8" t="s">
        <v>839</v>
      </c>
      <c r="S3571" s="8" t="s">
        <v>839</v>
      </c>
      <c r="T3571" s="8" t="s">
        <v>3112</v>
      </c>
      <c r="U3571" s="14"/>
      <c r="V3571" s="8" t="s">
        <v>841</v>
      </c>
      <c r="W3571" s="10"/>
      <c r="X3571" s="130" t="s">
        <v>12588</v>
      </c>
    </row>
    <row r="3572" spans="3:23">
      <c r="C3572" s="8" t="s">
        <v>17</v>
      </c>
      <c r="D3572" s="9" t="s">
        <v>504</v>
      </c>
      <c r="E3572" s="51" t="s">
        <v>505</v>
      </c>
      <c r="F3572" s="50"/>
      <c r="G3572" s="50"/>
      <c r="H3572" s="10"/>
      <c r="I3572" s="15" t="s">
        <v>6359</v>
      </c>
      <c r="J3572" s="15" t="s">
        <v>6360</v>
      </c>
      <c r="K3572" s="14" t="s">
        <v>3565</v>
      </c>
      <c r="L3572" s="14" t="s">
        <v>3566</v>
      </c>
      <c r="M3572" s="14" t="s">
        <v>3567</v>
      </c>
      <c r="N3572" s="14" t="s">
        <v>5218</v>
      </c>
      <c r="O3572" s="14" t="b">
        <v>0</v>
      </c>
      <c r="P3572" s="14" t="b">
        <v>0</v>
      </c>
      <c r="Q3572" s="14"/>
      <c r="R3572" s="8" t="s">
        <v>839</v>
      </c>
      <c r="S3572" s="8" t="s">
        <v>839</v>
      </c>
      <c r="T3572" s="8" t="s">
        <v>3112</v>
      </c>
      <c r="U3572" s="14"/>
      <c r="V3572" s="8" t="s">
        <v>841</v>
      </c>
      <c r="W3572" s="10"/>
      <c r="X3572" s="130" t="s">
        <v>12588</v>
      </c>
    </row>
    <row r="3573" spans="3:23">
      <c r="C3573" s="8" t="s">
        <v>17</v>
      </c>
      <c r="D3573" s="9" t="s">
        <v>504</v>
      </c>
      <c r="E3573" s="51" t="s">
        <v>505</v>
      </c>
      <c r="F3573" s="50"/>
      <c r="G3573" s="50"/>
      <c r="H3573" s="10"/>
      <c r="I3573" s="15" t="s">
        <v>6359</v>
      </c>
      <c r="J3573" s="15" t="s">
        <v>6360</v>
      </c>
      <c r="K3573" s="14" t="s">
        <v>1316</v>
      </c>
      <c r="L3573" s="14" t="s">
        <v>1395</v>
      </c>
      <c r="M3573" s="14" t="s">
        <v>1316</v>
      </c>
      <c r="N3573" s="14" t="s">
        <v>5214</v>
      </c>
      <c r="O3573" s="14" t="b">
        <v>0</v>
      </c>
      <c r="P3573" s="14" t="b">
        <v>0</v>
      </c>
      <c r="Q3573" s="14"/>
      <c r="R3573" s="8" t="s">
        <v>839</v>
      </c>
      <c r="S3573" s="8" t="s">
        <v>839</v>
      </c>
      <c r="T3573" s="8" t="s">
        <v>3112</v>
      </c>
      <c r="U3573" s="14"/>
      <c r="V3573" s="8" t="s">
        <v>841</v>
      </c>
      <c r="W3573" s="10"/>
      <c r="X3573" s="130" t="s">
        <v>12588</v>
      </c>
    </row>
    <row r="3574" spans="3:23">
      <c r="C3574" s="8" t="s">
        <v>17</v>
      </c>
      <c r="D3574" s="9" t="s">
        <v>504</v>
      </c>
      <c r="E3574" s="51" t="s">
        <v>505</v>
      </c>
      <c r="F3574" s="50"/>
      <c r="G3574" s="50"/>
      <c r="H3574" s="10"/>
      <c r="I3574" s="15" t="s">
        <v>6370</v>
      </c>
      <c r="J3574" s="15" t="s">
        <v>6371</v>
      </c>
      <c r="K3574" s="14" t="s">
        <v>6306</v>
      </c>
      <c r="L3574" s="14" t="s">
        <v>6307</v>
      </c>
      <c r="M3574" s="14" t="s">
        <v>6372</v>
      </c>
      <c r="N3574" s="14" t="s">
        <v>5218</v>
      </c>
      <c r="O3574" s="14" t="b">
        <v>0</v>
      </c>
      <c r="P3574" s="14" t="b">
        <v>0</v>
      </c>
      <c r="Q3574" s="14"/>
      <c r="R3574" s="8" t="s">
        <v>839</v>
      </c>
      <c r="S3574" s="8" t="s">
        <v>839</v>
      </c>
      <c r="T3574" s="8" t="s">
        <v>3112</v>
      </c>
      <c r="U3574" s="14"/>
      <c r="V3574" s="8" t="s">
        <v>841</v>
      </c>
      <c r="W3574" s="10"/>
      <c r="X3574" s="130" t="s">
        <v>12588</v>
      </c>
    </row>
    <row r="3575" spans="3:23">
      <c r="C3575" s="8" t="s">
        <v>17</v>
      </c>
      <c r="D3575" s="9" t="s">
        <v>504</v>
      </c>
      <c r="E3575" s="51" t="s">
        <v>505</v>
      </c>
      <c r="F3575" s="50"/>
      <c r="G3575" s="50"/>
      <c r="H3575" s="10"/>
      <c r="I3575" s="15" t="s">
        <v>6370</v>
      </c>
      <c r="J3575" s="15" t="s">
        <v>6371</v>
      </c>
      <c r="K3575" s="14" t="s">
        <v>3285</v>
      </c>
      <c r="L3575" s="14" t="s">
        <v>3286</v>
      </c>
      <c r="M3575" s="14" t="s">
        <v>5371</v>
      </c>
      <c r="N3575" s="14" t="s">
        <v>5218</v>
      </c>
      <c r="O3575" s="14" t="b">
        <v>0</v>
      </c>
      <c r="P3575" s="14" t="b">
        <v>0</v>
      </c>
      <c r="Q3575" s="14"/>
      <c r="R3575" s="8" t="s">
        <v>839</v>
      </c>
      <c r="S3575" s="8" t="s">
        <v>839</v>
      </c>
      <c r="T3575" s="8" t="s">
        <v>3112</v>
      </c>
      <c r="U3575" s="14"/>
      <c r="V3575" s="8" t="s">
        <v>841</v>
      </c>
      <c r="W3575" s="10"/>
      <c r="X3575" s="130" t="s">
        <v>12588</v>
      </c>
    </row>
    <row r="3576" spans="3:23">
      <c r="C3576" s="8" t="s">
        <v>17</v>
      </c>
      <c r="D3576" s="9" t="s">
        <v>504</v>
      </c>
      <c r="E3576" s="51" t="s">
        <v>505</v>
      </c>
      <c r="F3576" s="50"/>
      <c r="G3576" s="50"/>
      <c r="H3576" s="10"/>
      <c r="I3576" s="15" t="s">
        <v>6370</v>
      </c>
      <c r="J3576" s="15" t="s">
        <v>6371</v>
      </c>
      <c r="K3576" s="14" t="s">
        <v>3233</v>
      </c>
      <c r="L3576" s="14" t="s">
        <v>1177</v>
      </c>
      <c r="M3576" s="14" t="s">
        <v>3233</v>
      </c>
      <c r="N3576" s="14" t="s">
        <v>5214</v>
      </c>
      <c r="O3576" s="14" t="b">
        <v>0</v>
      </c>
      <c r="P3576" s="14" t="b">
        <v>0</v>
      </c>
      <c r="Q3576" s="14"/>
      <c r="R3576" s="8" t="s">
        <v>839</v>
      </c>
      <c r="S3576" s="8" t="s">
        <v>839</v>
      </c>
      <c r="T3576" s="8" t="s">
        <v>3112</v>
      </c>
      <c r="U3576" s="14"/>
      <c r="V3576" s="8" t="s">
        <v>841</v>
      </c>
      <c r="W3576" s="10"/>
      <c r="X3576" s="130" t="s">
        <v>12588</v>
      </c>
    </row>
    <row r="3577" spans="3:23">
      <c r="C3577" s="8" t="s">
        <v>17</v>
      </c>
      <c r="D3577" s="9" t="s">
        <v>504</v>
      </c>
      <c r="E3577" s="51" t="s">
        <v>505</v>
      </c>
      <c r="F3577" s="50"/>
      <c r="G3577" s="50"/>
      <c r="H3577" s="10"/>
      <c r="I3577" s="15" t="s">
        <v>6370</v>
      </c>
      <c r="J3577" s="15" t="s">
        <v>6371</v>
      </c>
      <c r="K3577" s="14" t="s">
        <v>5229</v>
      </c>
      <c r="L3577" s="14" t="s">
        <v>5230</v>
      </c>
      <c r="M3577" s="14" t="s">
        <v>5229</v>
      </c>
      <c r="N3577" s="14" t="s">
        <v>5231</v>
      </c>
      <c r="O3577" s="14" t="b">
        <v>0</v>
      </c>
      <c r="P3577" s="14" t="b">
        <v>0</v>
      </c>
      <c r="Q3577" s="14"/>
      <c r="R3577" s="8" t="s">
        <v>839</v>
      </c>
      <c r="S3577" s="8" t="s">
        <v>839</v>
      </c>
      <c r="T3577" s="8" t="s">
        <v>3112</v>
      </c>
      <c r="U3577" s="14"/>
      <c r="V3577" s="8" t="s">
        <v>841</v>
      </c>
      <c r="W3577" s="10"/>
      <c r="X3577" s="130" t="s">
        <v>12588</v>
      </c>
    </row>
    <row r="3578" spans="3:23">
      <c r="C3578" s="8" t="s">
        <v>17</v>
      </c>
      <c r="D3578" s="9" t="s">
        <v>504</v>
      </c>
      <c r="E3578" s="51" t="s">
        <v>505</v>
      </c>
      <c r="F3578" s="50"/>
      <c r="G3578" s="50"/>
      <c r="H3578" s="10"/>
      <c r="I3578" s="15" t="s">
        <v>6370</v>
      </c>
      <c r="J3578" s="15" t="s">
        <v>6371</v>
      </c>
      <c r="K3578" s="14" t="s">
        <v>5066</v>
      </c>
      <c r="L3578" s="14" t="s">
        <v>5067</v>
      </c>
      <c r="M3578" s="14" t="s">
        <v>5066</v>
      </c>
      <c r="N3578" s="14" t="s">
        <v>5218</v>
      </c>
      <c r="O3578" s="14" t="b">
        <v>0</v>
      </c>
      <c r="P3578" s="14" t="b">
        <v>0</v>
      </c>
      <c r="Q3578" s="14"/>
      <c r="R3578" s="8" t="s">
        <v>839</v>
      </c>
      <c r="S3578" s="8" t="s">
        <v>839</v>
      </c>
      <c r="T3578" s="8" t="s">
        <v>3112</v>
      </c>
      <c r="U3578" s="14"/>
      <c r="V3578" s="8" t="s">
        <v>841</v>
      </c>
      <c r="W3578" s="10"/>
      <c r="X3578" s="130" t="s">
        <v>12588</v>
      </c>
    </row>
    <row r="3579" spans="3:23">
      <c r="C3579" s="8" t="s">
        <v>17</v>
      </c>
      <c r="D3579" s="9" t="s">
        <v>504</v>
      </c>
      <c r="E3579" s="51" t="s">
        <v>505</v>
      </c>
      <c r="F3579" s="50"/>
      <c r="G3579" s="50"/>
      <c r="H3579" s="10"/>
      <c r="I3579" s="15" t="s">
        <v>6370</v>
      </c>
      <c r="J3579" s="15" t="s">
        <v>6371</v>
      </c>
      <c r="K3579" s="14" t="s">
        <v>3565</v>
      </c>
      <c r="L3579" s="14" t="s">
        <v>3566</v>
      </c>
      <c r="M3579" s="14" t="s">
        <v>3567</v>
      </c>
      <c r="N3579" s="14" t="s">
        <v>5218</v>
      </c>
      <c r="O3579" s="14" t="b">
        <v>0</v>
      </c>
      <c r="P3579" s="14" t="b">
        <v>0</v>
      </c>
      <c r="Q3579" s="14"/>
      <c r="R3579" s="8" t="s">
        <v>839</v>
      </c>
      <c r="S3579" s="8" t="s">
        <v>839</v>
      </c>
      <c r="T3579" s="8" t="s">
        <v>3112</v>
      </c>
      <c r="U3579" s="14"/>
      <c r="V3579" s="8" t="s">
        <v>841</v>
      </c>
      <c r="W3579" s="10"/>
      <c r="X3579" s="130" t="s">
        <v>12588</v>
      </c>
    </row>
    <row r="3580" spans="3:23">
      <c r="C3580" s="8" t="s">
        <v>17</v>
      </c>
      <c r="D3580" s="9" t="s">
        <v>504</v>
      </c>
      <c r="E3580" s="51" t="s">
        <v>505</v>
      </c>
      <c r="F3580" s="50"/>
      <c r="G3580" s="50"/>
      <c r="H3580" s="10"/>
      <c r="I3580" s="15" t="s">
        <v>6370</v>
      </c>
      <c r="J3580" s="15" t="s">
        <v>6371</v>
      </c>
      <c r="K3580" s="14" t="s">
        <v>1316</v>
      </c>
      <c r="L3580" s="14" t="s">
        <v>1395</v>
      </c>
      <c r="M3580" s="14" t="s">
        <v>1316</v>
      </c>
      <c r="N3580" s="14" t="s">
        <v>5214</v>
      </c>
      <c r="O3580" s="14" t="b">
        <v>0</v>
      </c>
      <c r="P3580" s="14" t="b">
        <v>0</v>
      </c>
      <c r="Q3580" s="14"/>
      <c r="R3580" s="8" t="s">
        <v>839</v>
      </c>
      <c r="S3580" s="8" t="s">
        <v>839</v>
      </c>
      <c r="T3580" s="8" t="s">
        <v>3112</v>
      </c>
      <c r="U3580" s="14"/>
      <c r="V3580" s="8" t="s">
        <v>841</v>
      </c>
      <c r="W3580" s="10"/>
      <c r="X3580" s="130" t="s">
        <v>12588</v>
      </c>
    </row>
    <row r="3581" spans="3:23">
      <c r="C3581" s="8" t="s">
        <v>17</v>
      </c>
      <c r="D3581" s="9" t="s">
        <v>504</v>
      </c>
      <c r="E3581" s="51" t="s">
        <v>505</v>
      </c>
      <c r="F3581" s="50"/>
      <c r="G3581" s="50"/>
      <c r="H3581" s="10"/>
      <c r="I3581" s="15" t="s">
        <v>6373</v>
      </c>
      <c r="J3581" s="15" t="s">
        <v>6374</v>
      </c>
      <c r="K3581" s="14" t="s">
        <v>3285</v>
      </c>
      <c r="L3581" s="14" t="s">
        <v>3286</v>
      </c>
      <c r="M3581" s="14" t="s">
        <v>5371</v>
      </c>
      <c r="N3581" s="14" t="s">
        <v>5218</v>
      </c>
      <c r="O3581" s="14" t="b">
        <v>0</v>
      </c>
      <c r="P3581" s="14" t="b">
        <v>0</v>
      </c>
      <c r="Q3581" s="14"/>
      <c r="R3581" s="8" t="s">
        <v>839</v>
      </c>
      <c r="S3581" s="8" t="s">
        <v>839</v>
      </c>
      <c r="T3581" s="8" t="s">
        <v>3112</v>
      </c>
      <c r="U3581" s="14"/>
      <c r="V3581" s="8" t="s">
        <v>841</v>
      </c>
      <c r="W3581" s="10"/>
      <c r="X3581" s="130" t="s">
        <v>12588</v>
      </c>
    </row>
    <row r="3582" spans="3:23">
      <c r="C3582" s="8" t="s">
        <v>17</v>
      </c>
      <c r="D3582" s="9" t="s">
        <v>504</v>
      </c>
      <c r="E3582" s="51" t="s">
        <v>505</v>
      </c>
      <c r="F3582" s="50"/>
      <c r="G3582" s="50"/>
      <c r="H3582" s="10"/>
      <c r="I3582" s="15" t="s">
        <v>6373</v>
      </c>
      <c r="J3582" s="15" t="s">
        <v>6374</v>
      </c>
      <c r="K3582" s="14" t="s">
        <v>5511</v>
      </c>
      <c r="L3582" s="14" t="s">
        <v>1271</v>
      </c>
      <c r="M3582" s="14" t="s">
        <v>6375</v>
      </c>
      <c r="N3582" s="14" t="s">
        <v>5218</v>
      </c>
      <c r="O3582" s="14" t="b">
        <v>0</v>
      </c>
      <c r="P3582" s="14" t="b">
        <v>0</v>
      </c>
      <c r="Q3582" s="14"/>
      <c r="R3582" s="8" t="s">
        <v>839</v>
      </c>
      <c r="S3582" s="8" t="s">
        <v>839</v>
      </c>
      <c r="T3582" s="8" t="s">
        <v>3112</v>
      </c>
      <c r="U3582" s="14"/>
      <c r="V3582" s="8" t="s">
        <v>841</v>
      </c>
      <c r="W3582" s="10"/>
      <c r="X3582" s="130" t="s">
        <v>12588</v>
      </c>
    </row>
    <row r="3583" spans="3:23">
      <c r="C3583" s="8" t="s">
        <v>17</v>
      </c>
      <c r="D3583" s="9" t="s">
        <v>504</v>
      </c>
      <c r="E3583" s="51" t="s">
        <v>505</v>
      </c>
      <c r="F3583" s="50"/>
      <c r="G3583" s="50"/>
      <c r="H3583" s="10"/>
      <c r="I3583" s="15" t="s">
        <v>6376</v>
      </c>
      <c r="J3583" s="15" t="s">
        <v>6377</v>
      </c>
      <c r="K3583" s="14" t="s">
        <v>5403</v>
      </c>
      <c r="L3583" s="14" t="s">
        <v>5404</v>
      </c>
      <c r="M3583" s="14" t="s">
        <v>5405</v>
      </c>
      <c r="N3583" s="14" t="s">
        <v>5218</v>
      </c>
      <c r="O3583" s="14" t="b">
        <v>0</v>
      </c>
      <c r="P3583" s="14" t="b">
        <v>0</v>
      </c>
      <c r="Q3583" s="14"/>
      <c r="R3583" s="8" t="s">
        <v>839</v>
      </c>
      <c r="S3583" s="8" t="s">
        <v>839</v>
      </c>
      <c r="T3583" s="8" t="s">
        <v>3112</v>
      </c>
      <c r="U3583" s="14"/>
      <c r="V3583" s="8" t="s">
        <v>841</v>
      </c>
      <c r="W3583" s="10"/>
      <c r="X3583" s="130" t="s">
        <v>12588</v>
      </c>
    </row>
    <row r="3584" spans="3:23">
      <c r="C3584" s="8" t="s">
        <v>17</v>
      </c>
      <c r="D3584" s="9" t="s">
        <v>504</v>
      </c>
      <c r="E3584" s="51" t="s">
        <v>505</v>
      </c>
      <c r="F3584" s="50"/>
      <c r="G3584" s="50"/>
      <c r="H3584" s="10"/>
      <c r="I3584" s="15" t="s">
        <v>6376</v>
      </c>
      <c r="J3584" s="15" t="s">
        <v>6377</v>
      </c>
      <c r="K3584" s="14" t="s">
        <v>6378</v>
      </c>
      <c r="L3584" s="14" t="s">
        <v>6379</v>
      </c>
      <c r="M3584" s="14" t="s">
        <v>6378</v>
      </c>
      <c r="N3584" s="14" t="s">
        <v>6380</v>
      </c>
      <c r="O3584" s="14" t="b">
        <v>0</v>
      </c>
      <c r="P3584" s="14" t="b">
        <v>0</v>
      </c>
      <c r="Q3584" s="14"/>
      <c r="R3584" s="8" t="s">
        <v>839</v>
      </c>
      <c r="S3584" s="8" t="s">
        <v>839</v>
      </c>
      <c r="T3584" s="8" t="s">
        <v>3112</v>
      </c>
      <c r="U3584" s="14"/>
      <c r="V3584" s="8" t="s">
        <v>841</v>
      </c>
      <c r="W3584" s="10"/>
      <c r="X3584" s="130" t="s">
        <v>12588</v>
      </c>
    </row>
    <row r="3585" spans="3:23">
      <c r="C3585" s="8" t="s">
        <v>17</v>
      </c>
      <c r="D3585" s="9" t="s">
        <v>504</v>
      </c>
      <c r="E3585" s="51" t="s">
        <v>505</v>
      </c>
      <c r="F3585" s="50"/>
      <c r="G3585" s="50"/>
      <c r="H3585" s="10"/>
      <c r="I3585" s="15" t="s">
        <v>6376</v>
      </c>
      <c r="J3585" s="15" t="s">
        <v>6377</v>
      </c>
      <c r="K3585" s="14" t="s">
        <v>1409</v>
      </c>
      <c r="L3585" s="14" t="s">
        <v>1410</v>
      </c>
      <c r="M3585" s="14" t="s">
        <v>6381</v>
      </c>
      <c r="N3585" s="14" t="s">
        <v>5218</v>
      </c>
      <c r="O3585" s="14" t="b">
        <v>0</v>
      </c>
      <c r="P3585" s="14" t="b">
        <v>0</v>
      </c>
      <c r="Q3585" s="14"/>
      <c r="R3585" s="8" t="s">
        <v>839</v>
      </c>
      <c r="S3585" s="8" t="s">
        <v>839</v>
      </c>
      <c r="T3585" s="8" t="s">
        <v>3112</v>
      </c>
      <c r="U3585" s="14"/>
      <c r="V3585" s="8" t="s">
        <v>841</v>
      </c>
      <c r="W3585" s="10"/>
      <c r="X3585" s="130" t="s">
        <v>12588</v>
      </c>
    </row>
    <row r="3586" spans="3:23">
      <c r="C3586" s="8" t="s">
        <v>17</v>
      </c>
      <c r="D3586" s="9" t="s">
        <v>504</v>
      </c>
      <c r="E3586" s="51" t="s">
        <v>505</v>
      </c>
      <c r="F3586" s="50"/>
      <c r="G3586" s="50"/>
      <c r="H3586" s="10"/>
      <c r="I3586" s="15" t="s">
        <v>6376</v>
      </c>
      <c r="J3586" s="15" t="s">
        <v>6377</v>
      </c>
      <c r="K3586" s="14" t="s">
        <v>6382</v>
      </c>
      <c r="L3586" s="14" t="s">
        <v>6383</v>
      </c>
      <c r="M3586" s="14" t="s">
        <v>6382</v>
      </c>
      <c r="N3586" s="14" t="s">
        <v>5218</v>
      </c>
      <c r="O3586" s="14" t="b">
        <v>0</v>
      </c>
      <c r="P3586" s="14" t="b">
        <v>0</v>
      </c>
      <c r="Q3586" s="14"/>
      <c r="R3586" s="8" t="s">
        <v>839</v>
      </c>
      <c r="S3586" s="8" t="s">
        <v>839</v>
      </c>
      <c r="T3586" s="8" t="s">
        <v>3112</v>
      </c>
      <c r="U3586" s="14"/>
      <c r="V3586" s="8" t="s">
        <v>841</v>
      </c>
      <c r="W3586" s="10"/>
      <c r="X3586" s="130" t="s">
        <v>12588</v>
      </c>
    </row>
    <row r="3587" spans="3:23">
      <c r="C3587" s="8" t="s">
        <v>17</v>
      </c>
      <c r="D3587" s="9" t="s">
        <v>504</v>
      </c>
      <c r="E3587" s="51" t="s">
        <v>505</v>
      </c>
      <c r="F3587" s="50"/>
      <c r="G3587" s="50"/>
      <c r="H3587" s="10"/>
      <c r="I3587" s="15" t="s">
        <v>6376</v>
      </c>
      <c r="J3587" s="15" t="s">
        <v>6377</v>
      </c>
      <c r="K3587" s="14" t="s">
        <v>6384</v>
      </c>
      <c r="L3587" s="14" t="s">
        <v>6385</v>
      </c>
      <c r="M3587" s="14" t="s">
        <v>6384</v>
      </c>
      <c r="N3587" s="14" t="s">
        <v>5218</v>
      </c>
      <c r="O3587" s="14" t="b">
        <v>0</v>
      </c>
      <c r="P3587" s="14" t="b">
        <v>0</v>
      </c>
      <c r="Q3587" s="14"/>
      <c r="R3587" s="8" t="s">
        <v>839</v>
      </c>
      <c r="S3587" s="8" t="s">
        <v>839</v>
      </c>
      <c r="T3587" s="8" t="s">
        <v>3112</v>
      </c>
      <c r="U3587" s="14"/>
      <c r="V3587" s="8" t="s">
        <v>841</v>
      </c>
      <c r="W3587" s="10"/>
      <c r="X3587" s="130" t="s">
        <v>12588</v>
      </c>
    </row>
    <row r="3588" spans="3:23">
      <c r="C3588" s="8" t="s">
        <v>17</v>
      </c>
      <c r="D3588" s="9" t="s">
        <v>504</v>
      </c>
      <c r="E3588" s="51" t="s">
        <v>505</v>
      </c>
      <c r="F3588" s="50"/>
      <c r="G3588" s="50"/>
      <c r="H3588" s="10"/>
      <c r="I3588" s="15" t="s">
        <v>6376</v>
      </c>
      <c r="J3588" s="15" t="s">
        <v>6377</v>
      </c>
      <c r="K3588" s="14" t="s">
        <v>6386</v>
      </c>
      <c r="L3588" s="14" t="s">
        <v>6387</v>
      </c>
      <c r="M3588" s="14" t="s">
        <v>6386</v>
      </c>
      <c r="N3588" s="14" t="s">
        <v>5264</v>
      </c>
      <c r="O3588" s="14" t="b">
        <v>0</v>
      </c>
      <c r="P3588" s="14" t="b">
        <v>0</v>
      </c>
      <c r="Q3588" s="14"/>
      <c r="R3588" s="8" t="s">
        <v>839</v>
      </c>
      <c r="S3588" s="8" t="s">
        <v>839</v>
      </c>
      <c r="T3588" s="8" t="s">
        <v>3112</v>
      </c>
      <c r="U3588" s="14"/>
      <c r="V3588" s="8" t="s">
        <v>841</v>
      </c>
      <c r="W3588" s="10"/>
      <c r="X3588" s="130" t="s">
        <v>12588</v>
      </c>
    </row>
    <row r="3589" spans="3:23">
      <c r="C3589" s="8" t="s">
        <v>17</v>
      </c>
      <c r="D3589" s="9" t="s">
        <v>504</v>
      </c>
      <c r="E3589" s="51" t="s">
        <v>505</v>
      </c>
      <c r="F3589" s="50"/>
      <c r="G3589" s="50"/>
      <c r="H3589" s="10"/>
      <c r="I3589" s="15" t="s">
        <v>6376</v>
      </c>
      <c r="J3589" s="15" t="s">
        <v>6377</v>
      </c>
      <c r="K3589" s="14" t="s">
        <v>6388</v>
      </c>
      <c r="L3589" s="14" t="s">
        <v>6389</v>
      </c>
      <c r="M3589" s="14" t="s">
        <v>6388</v>
      </c>
      <c r="N3589" s="14" t="s">
        <v>5022</v>
      </c>
      <c r="O3589" s="14" t="b">
        <v>0</v>
      </c>
      <c r="P3589" s="14" t="b">
        <v>0</v>
      </c>
      <c r="Q3589" s="14"/>
      <c r="R3589" s="8" t="s">
        <v>839</v>
      </c>
      <c r="S3589" s="8" t="s">
        <v>839</v>
      </c>
      <c r="T3589" s="8" t="s">
        <v>3112</v>
      </c>
      <c r="U3589" s="14"/>
      <c r="V3589" s="8" t="s">
        <v>841</v>
      </c>
      <c r="W3589" s="10"/>
      <c r="X3589" s="130" t="s">
        <v>12588</v>
      </c>
    </row>
    <row r="3590" spans="3:23">
      <c r="C3590" s="8" t="s">
        <v>17</v>
      </c>
      <c r="D3590" s="9" t="s">
        <v>504</v>
      </c>
      <c r="E3590" s="51" t="s">
        <v>505</v>
      </c>
      <c r="F3590" s="50"/>
      <c r="G3590" s="50"/>
      <c r="H3590" s="10"/>
      <c r="I3590" s="15" t="s">
        <v>6376</v>
      </c>
      <c r="J3590" s="15" t="s">
        <v>6377</v>
      </c>
      <c r="K3590" s="14" t="s">
        <v>3285</v>
      </c>
      <c r="L3590" s="14" t="s">
        <v>3286</v>
      </c>
      <c r="M3590" s="14" t="s">
        <v>5371</v>
      </c>
      <c r="N3590" s="14" t="s">
        <v>5218</v>
      </c>
      <c r="O3590" s="14" t="b">
        <v>0</v>
      </c>
      <c r="P3590" s="14" t="b">
        <v>0</v>
      </c>
      <c r="Q3590" s="14"/>
      <c r="R3590" s="8" t="s">
        <v>839</v>
      </c>
      <c r="S3590" s="8" t="s">
        <v>839</v>
      </c>
      <c r="T3590" s="8" t="s">
        <v>3112</v>
      </c>
      <c r="U3590" s="14"/>
      <c r="V3590" s="8" t="s">
        <v>841</v>
      </c>
      <c r="W3590" s="10"/>
      <c r="X3590" s="130" t="s">
        <v>12588</v>
      </c>
    </row>
    <row r="3591" spans="3:23">
      <c r="C3591" s="8" t="s">
        <v>17</v>
      </c>
      <c r="D3591" s="9" t="s">
        <v>504</v>
      </c>
      <c r="E3591" s="51" t="s">
        <v>505</v>
      </c>
      <c r="F3591" s="50"/>
      <c r="G3591" s="50"/>
      <c r="H3591" s="10"/>
      <c r="I3591" s="15" t="s">
        <v>6376</v>
      </c>
      <c r="J3591" s="15" t="s">
        <v>6377</v>
      </c>
      <c r="K3591" s="14" t="s">
        <v>3233</v>
      </c>
      <c r="L3591" s="14" t="s">
        <v>1177</v>
      </c>
      <c r="M3591" s="14" t="s">
        <v>3233</v>
      </c>
      <c r="N3591" s="14" t="s">
        <v>5214</v>
      </c>
      <c r="O3591" s="14" t="b">
        <v>0</v>
      </c>
      <c r="P3591" s="14" t="b">
        <v>0</v>
      </c>
      <c r="Q3591" s="14"/>
      <c r="R3591" s="8" t="s">
        <v>839</v>
      </c>
      <c r="S3591" s="8" t="s">
        <v>839</v>
      </c>
      <c r="T3591" s="8" t="s">
        <v>3112</v>
      </c>
      <c r="U3591" s="14"/>
      <c r="V3591" s="8" t="s">
        <v>841</v>
      </c>
      <c r="W3591" s="10"/>
      <c r="X3591" s="130" t="s">
        <v>12588</v>
      </c>
    </row>
    <row r="3592" spans="3:23">
      <c r="C3592" s="8" t="s">
        <v>17</v>
      </c>
      <c r="D3592" s="9" t="s">
        <v>504</v>
      </c>
      <c r="E3592" s="51" t="s">
        <v>505</v>
      </c>
      <c r="F3592" s="50"/>
      <c r="G3592" s="50"/>
      <c r="H3592" s="10"/>
      <c r="I3592" s="15" t="s">
        <v>6376</v>
      </c>
      <c r="J3592" s="15" t="s">
        <v>6377</v>
      </c>
      <c r="K3592" s="14" t="s">
        <v>5229</v>
      </c>
      <c r="L3592" s="14" t="s">
        <v>5230</v>
      </c>
      <c r="M3592" s="14" t="s">
        <v>5229</v>
      </c>
      <c r="N3592" s="14" t="s">
        <v>5231</v>
      </c>
      <c r="O3592" s="14" t="b">
        <v>0</v>
      </c>
      <c r="P3592" s="14" t="b">
        <v>0</v>
      </c>
      <c r="Q3592" s="14"/>
      <c r="R3592" s="8" t="s">
        <v>839</v>
      </c>
      <c r="S3592" s="8" t="s">
        <v>839</v>
      </c>
      <c r="T3592" s="8" t="s">
        <v>3112</v>
      </c>
      <c r="U3592" s="14"/>
      <c r="V3592" s="8" t="s">
        <v>841</v>
      </c>
      <c r="W3592" s="10"/>
      <c r="X3592" s="130" t="s">
        <v>12588</v>
      </c>
    </row>
    <row r="3593" spans="3:23">
      <c r="C3593" s="8" t="s">
        <v>17</v>
      </c>
      <c r="D3593" s="9" t="s">
        <v>504</v>
      </c>
      <c r="E3593" s="51" t="s">
        <v>505</v>
      </c>
      <c r="F3593" s="50"/>
      <c r="G3593" s="50"/>
      <c r="H3593" s="10"/>
      <c r="I3593" s="15" t="s">
        <v>6376</v>
      </c>
      <c r="J3593" s="15" t="s">
        <v>6377</v>
      </c>
      <c r="K3593" s="14" t="s">
        <v>5066</v>
      </c>
      <c r="L3593" s="14" t="s">
        <v>5067</v>
      </c>
      <c r="M3593" s="14" t="s">
        <v>5066</v>
      </c>
      <c r="N3593" s="14" t="s">
        <v>5218</v>
      </c>
      <c r="O3593" s="14" t="b">
        <v>0</v>
      </c>
      <c r="P3593" s="14" t="b">
        <v>0</v>
      </c>
      <c r="Q3593" s="14"/>
      <c r="R3593" s="8" t="s">
        <v>839</v>
      </c>
      <c r="S3593" s="8" t="s">
        <v>839</v>
      </c>
      <c r="T3593" s="8" t="s">
        <v>3112</v>
      </c>
      <c r="U3593" s="14"/>
      <c r="V3593" s="8" t="s">
        <v>841</v>
      </c>
      <c r="W3593" s="10"/>
      <c r="X3593" s="130" t="s">
        <v>12588</v>
      </c>
    </row>
    <row r="3594" spans="3:23">
      <c r="C3594" s="8" t="s">
        <v>17</v>
      </c>
      <c r="D3594" s="9" t="s">
        <v>504</v>
      </c>
      <c r="E3594" s="51" t="s">
        <v>505</v>
      </c>
      <c r="F3594" s="50"/>
      <c r="G3594" s="50"/>
      <c r="H3594" s="10"/>
      <c r="I3594" s="15" t="s">
        <v>6376</v>
      </c>
      <c r="J3594" s="15" t="s">
        <v>6377</v>
      </c>
      <c r="K3594" s="14" t="s">
        <v>3565</v>
      </c>
      <c r="L3594" s="14" t="s">
        <v>3566</v>
      </c>
      <c r="M3594" s="14" t="s">
        <v>3567</v>
      </c>
      <c r="N3594" s="14" t="s">
        <v>5218</v>
      </c>
      <c r="O3594" s="14" t="b">
        <v>0</v>
      </c>
      <c r="P3594" s="14" t="b">
        <v>0</v>
      </c>
      <c r="Q3594" s="14"/>
      <c r="R3594" s="8" t="s">
        <v>839</v>
      </c>
      <c r="S3594" s="8" t="s">
        <v>839</v>
      </c>
      <c r="T3594" s="8" t="s">
        <v>3112</v>
      </c>
      <c r="U3594" s="14"/>
      <c r="V3594" s="8" t="s">
        <v>841</v>
      </c>
      <c r="W3594" s="10"/>
      <c r="X3594" s="130" t="s">
        <v>12588</v>
      </c>
    </row>
    <row r="3595" spans="3:23">
      <c r="C3595" s="8" t="s">
        <v>17</v>
      </c>
      <c r="D3595" s="9" t="s">
        <v>504</v>
      </c>
      <c r="E3595" s="51" t="s">
        <v>505</v>
      </c>
      <c r="F3595" s="50"/>
      <c r="G3595" s="50"/>
      <c r="H3595" s="10"/>
      <c r="I3595" s="15" t="s">
        <v>6376</v>
      </c>
      <c r="J3595" s="15" t="s">
        <v>6377</v>
      </c>
      <c r="K3595" s="14" t="s">
        <v>1316</v>
      </c>
      <c r="L3595" s="14" t="s">
        <v>1395</v>
      </c>
      <c r="M3595" s="14" t="s">
        <v>1316</v>
      </c>
      <c r="N3595" s="14" t="s">
        <v>5214</v>
      </c>
      <c r="O3595" s="14" t="b">
        <v>0</v>
      </c>
      <c r="P3595" s="14" t="b">
        <v>0</v>
      </c>
      <c r="Q3595" s="14"/>
      <c r="R3595" s="8" t="s">
        <v>839</v>
      </c>
      <c r="S3595" s="8" t="s">
        <v>839</v>
      </c>
      <c r="T3595" s="8" t="s">
        <v>3112</v>
      </c>
      <c r="U3595" s="14"/>
      <c r="V3595" s="8" t="s">
        <v>841</v>
      </c>
      <c r="W3595" s="10"/>
      <c r="X3595" s="130" t="s">
        <v>12588</v>
      </c>
    </row>
    <row r="3596" spans="3:23">
      <c r="C3596" s="8" t="s">
        <v>17</v>
      </c>
      <c r="D3596" s="9" t="s">
        <v>504</v>
      </c>
      <c r="E3596" s="51" t="s">
        <v>505</v>
      </c>
      <c r="F3596" s="50"/>
      <c r="G3596" s="50"/>
      <c r="H3596" s="10"/>
      <c r="I3596" s="15" t="s">
        <v>6390</v>
      </c>
      <c r="J3596" s="15" t="s">
        <v>6391</v>
      </c>
      <c r="K3596" s="14" t="s">
        <v>3285</v>
      </c>
      <c r="L3596" s="14" t="s">
        <v>3286</v>
      </c>
      <c r="M3596" s="14" t="s">
        <v>5371</v>
      </c>
      <c r="N3596" s="14" t="s">
        <v>5218</v>
      </c>
      <c r="O3596" s="14" t="b">
        <v>0</v>
      </c>
      <c r="P3596" s="14" t="b">
        <v>0</v>
      </c>
      <c r="Q3596" s="14"/>
      <c r="R3596" s="8" t="s">
        <v>839</v>
      </c>
      <c r="S3596" s="8" t="s">
        <v>839</v>
      </c>
      <c r="T3596" s="8" t="s">
        <v>3112</v>
      </c>
      <c r="U3596" s="14"/>
      <c r="V3596" s="8" t="s">
        <v>841</v>
      </c>
      <c r="W3596" s="10"/>
      <c r="X3596" s="130" t="s">
        <v>12588</v>
      </c>
    </row>
    <row r="3597" spans="3:23">
      <c r="C3597" s="8" t="s">
        <v>17</v>
      </c>
      <c r="D3597" s="9" t="s">
        <v>504</v>
      </c>
      <c r="E3597" s="51" t="s">
        <v>505</v>
      </c>
      <c r="F3597" s="50"/>
      <c r="G3597" s="50"/>
      <c r="H3597" s="10"/>
      <c r="I3597" s="15" t="s">
        <v>6390</v>
      </c>
      <c r="J3597" s="15" t="s">
        <v>6391</v>
      </c>
      <c r="K3597" s="14" t="s">
        <v>6189</v>
      </c>
      <c r="L3597" s="14" t="s">
        <v>6392</v>
      </c>
      <c r="M3597" s="14" t="s">
        <v>6191</v>
      </c>
      <c r="N3597" s="14" t="s">
        <v>5218</v>
      </c>
      <c r="O3597" s="14" t="b">
        <v>0</v>
      </c>
      <c r="P3597" s="14" t="b">
        <v>0</v>
      </c>
      <c r="Q3597" s="14"/>
      <c r="R3597" s="8" t="s">
        <v>839</v>
      </c>
      <c r="S3597" s="8" t="s">
        <v>839</v>
      </c>
      <c r="T3597" s="8" t="s">
        <v>3112</v>
      </c>
      <c r="U3597" s="14"/>
      <c r="V3597" s="8" t="s">
        <v>841</v>
      </c>
      <c r="W3597" s="10"/>
      <c r="X3597" s="130" t="s">
        <v>12588</v>
      </c>
    </row>
    <row r="3598" spans="3:23">
      <c r="C3598" s="8" t="s">
        <v>17</v>
      </c>
      <c r="D3598" s="9" t="s">
        <v>504</v>
      </c>
      <c r="E3598" s="51" t="s">
        <v>505</v>
      </c>
      <c r="F3598" s="50"/>
      <c r="G3598" s="50"/>
      <c r="H3598" s="10"/>
      <c r="I3598" s="15" t="s">
        <v>6390</v>
      </c>
      <c r="J3598" s="15" t="s">
        <v>6391</v>
      </c>
      <c r="K3598" s="14" t="s">
        <v>3233</v>
      </c>
      <c r="L3598" s="14" t="s">
        <v>1177</v>
      </c>
      <c r="M3598" s="14" t="s">
        <v>3233</v>
      </c>
      <c r="N3598" s="14" t="s">
        <v>5214</v>
      </c>
      <c r="O3598" s="14" t="b">
        <v>0</v>
      </c>
      <c r="P3598" s="14" t="b">
        <v>0</v>
      </c>
      <c r="Q3598" s="14"/>
      <c r="R3598" s="14" t="s">
        <v>839</v>
      </c>
      <c r="S3598" s="14" t="s">
        <v>839</v>
      </c>
      <c r="T3598" s="14" t="s">
        <v>3112</v>
      </c>
      <c r="U3598" s="14"/>
      <c r="V3598" s="14" t="s">
        <v>841</v>
      </c>
      <c r="W3598" s="10"/>
      <c r="X3598" s="130" t="s">
        <v>12588</v>
      </c>
    </row>
    <row r="3599" spans="3:23">
      <c r="C3599" s="8" t="s">
        <v>17</v>
      </c>
      <c r="D3599" s="9" t="s">
        <v>504</v>
      </c>
      <c r="E3599" s="51" t="s">
        <v>505</v>
      </c>
      <c r="F3599" s="50"/>
      <c r="G3599" s="50"/>
      <c r="H3599" s="10"/>
      <c r="I3599" s="15" t="s">
        <v>6390</v>
      </c>
      <c r="J3599" s="15" t="s">
        <v>6391</v>
      </c>
      <c r="K3599" s="14" t="s">
        <v>5229</v>
      </c>
      <c r="L3599" s="14" t="s">
        <v>5230</v>
      </c>
      <c r="M3599" s="14" t="s">
        <v>5229</v>
      </c>
      <c r="N3599" s="14" t="s">
        <v>5231</v>
      </c>
      <c r="O3599" s="14" t="b">
        <v>0</v>
      </c>
      <c r="P3599" s="14" t="b">
        <v>0</v>
      </c>
      <c r="Q3599" s="14"/>
      <c r="R3599" s="14" t="s">
        <v>839</v>
      </c>
      <c r="S3599" s="14" t="s">
        <v>839</v>
      </c>
      <c r="T3599" s="14" t="s">
        <v>3112</v>
      </c>
      <c r="U3599" s="14"/>
      <c r="V3599" s="14" t="s">
        <v>841</v>
      </c>
      <c r="W3599" s="10"/>
      <c r="X3599" s="130" t="s">
        <v>12588</v>
      </c>
    </row>
    <row r="3600" spans="3:23">
      <c r="C3600" s="8" t="s">
        <v>17</v>
      </c>
      <c r="D3600" s="9" t="s">
        <v>504</v>
      </c>
      <c r="E3600" s="51" t="s">
        <v>505</v>
      </c>
      <c r="F3600" s="50"/>
      <c r="G3600" s="50"/>
      <c r="H3600" s="10"/>
      <c r="I3600" s="15" t="s">
        <v>6390</v>
      </c>
      <c r="J3600" s="15" t="s">
        <v>6391</v>
      </c>
      <c r="K3600" s="14" t="s">
        <v>5066</v>
      </c>
      <c r="L3600" s="14" t="s">
        <v>5067</v>
      </c>
      <c r="M3600" s="14" t="s">
        <v>5066</v>
      </c>
      <c r="N3600" s="14" t="s">
        <v>5218</v>
      </c>
      <c r="O3600" s="14" t="b">
        <v>0</v>
      </c>
      <c r="P3600" s="14" t="b">
        <v>0</v>
      </c>
      <c r="Q3600" s="14"/>
      <c r="R3600" s="14" t="s">
        <v>839</v>
      </c>
      <c r="S3600" s="14" t="s">
        <v>839</v>
      </c>
      <c r="T3600" s="14" t="s">
        <v>3112</v>
      </c>
      <c r="U3600" s="14"/>
      <c r="V3600" s="14" t="s">
        <v>841</v>
      </c>
      <c r="W3600" s="10"/>
      <c r="X3600" s="130" t="s">
        <v>12588</v>
      </c>
    </row>
    <row r="3601" spans="3:23">
      <c r="C3601" s="8" t="s">
        <v>17</v>
      </c>
      <c r="D3601" s="9" t="s">
        <v>504</v>
      </c>
      <c r="E3601" s="51" t="s">
        <v>505</v>
      </c>
      <c r="F3601" s="50"/>
      <c r="G3601" s="50"/>
      <c r="H3601" s="10"/>
      <c r="I3601" s="15" t="s">
        <v>6390</v>
      </c>
      <c r="J3601" s="15" t="s">
        <v>6391</v>
      </c>
      <c r="K3601" s="14" t="s">
        <v>3565</v>
      </c>
      <c r="L3601" s="14" t="s">
        <v>3566</v>
      </c>
      <c r="M3601" s="14" t="s">
        <v>3567</v>
      </c>
      <c r="N3601" s="14" t="s">
        <v>5218</v>
      </c>
      <c r="O3601" s="14" t="b">
        <v>0</v>
      </c>
      <c r="P3601" s="14" t="b">
        <v>0</v>
      </c>
      <c r="Q3601" s="14"/>
      <c r="R3601" s="14" t="s">
        <v>839</v>
      </c>
      <c r="S3601" s="14" t="s">
        <v>839</v>
      </c>
      <c r="T3601" s="14" t="s">
        <v>3112</v>
      </c>
      <c r="U3601" s="14"/>
      <c r="V3601" s="14" t="s">
        <v>841</v>
      </c>
      <c r="W3601" s="10"/>
      <c r="X3601" s="130" t="s">
        <v>12588</v>
      </c>
    </row>
    <row r="3602" spans="3:23">
      <c r="C3602" s="8" t="s">
        <v>17</v>
      </c>
      <c r="D3602" s="9" t="s">
        <v>504</v>
      </c>
      <c r="E3602" s="51" t="s">
        <v>505</v>
      </c>
      <c r="F3602" s="50"/>
      <c r="G3602" s="50"/>
      <c r="H3602" s="10"/>
      <c r="I3602" s="15" t="s">
        <v>6390</v>
      </c>
      <c r="J3602" s="15" t="s">
        <v>6391</v>
      </c>
      <c r="K3602" s="14" t="s">
        <v>1316</v>
      </c>
      <c r="L3602" s="14" t="s">
        <v>1395</v>
      </c>
      <c r="M3602" s="14" t="s">
        <v>1316</v>
      </c>
      <c r="N3602" s="14" t="s">
        <v>5214</v>
      </c>
      <c r="O3602" s="14" t="b">
        <v>0</v>
      </c>
      <c r="P3602" s="14" t="b">
        <v>0</v>
      </c>
      <c r="Q3602" s="14"/>
      <c r="R3602" s="14" t="s">
        <v>839</v>
      </c>
      <c r="S3602" s="14" t="s">
        <v>839</v>
      </c>
      <c r="T3602" s="14" t="s">
        <v>3112</v>
      </c>
      <c r="U3602" s="14"/>
      <c r="V3602" s="14" t="s">
        <v>841</v>
      </c>
      <c r="W3602" s="10"/>
      <c r="X3602" s="130" t="s">
        <v>12588</v>
      </c>
    </row>
    <row r="3603" spans="3:23">
      <c r="C3603" s="8" t="s">
        <v>17</v>
      </c>
      <c r="D3603" s="9" t="s">
        <v>504</v>
      </c>
      <c r="E3603" s="51" t="s">
        <v>505</v>
      </c>
      <c r="F3603" s="50"/>
      <c r="G3603" s="50"/>
      <c r="H3603" s="10"/>
      <c r="I3603" s="15" t="s">
        <v>6393</v>
      </c>
      <c r="J3603" s="15" t="s">
        <v>6394</v>
      </c>
      <c r="K3603" s="14" t="s">
        <v>6395</v>
      </c>
      <c r="L3603" s="14" t="s">
        <v>6396</v>
      </c>
      <c r="M3603" s="14" t="s">
        <v>6395</v>
      </c>
      <c r="N3603" s="14" t="s">
        <v>5214</v>
      </c>
      <c r="O3603" s="14" t="b">
        <v>0</v>
      </c>
      <c r="P3603" s="14" t="b">
        <v>0</v>
      </c>
      <c r="Q3603" s="14"/>
      <c r="R3603" s="14" t="s">
        <v>839</v>
      </c>
      <c r="S3603" s="14" t="s">
        <v>839</v>
      </c>
      <c r="T3603" s="14" t="s">
        <v>3112</v>
      </c>
      <c r="U3603" s="14"/>
      <c r="V3603" s="14" t="s">
        <v>841</v>
      </c>
      <c r="W3603" s="10"/>
      <c r="X3603" s="130" t="s">
        <v>12588</v>
      </c>
    </row>
    <row r="3604" spans="3:23">
      <c r="C3604" s="8" t="s">
        <v>17</v>
      </c>
      <c r="D3604" s="9" t="s">
        <v>504</v>
      </c>
      <c r="E3604" s="51" t="s">
        <v>505</v>
      </c>
      <c r="F3604" s="50"/>
      <c r="G3604" s="50"/>
      <c r="H3604" s="10"/>
      <c r="I3604" s="15" t="s">
        <v>6393</v>
      </c>
      <c r="J3604" s="15" t="s">
        <v>6394</v>
      </c>
      <c r="K3604" s="14" t="s">
        <v>6397</v>
      </c>
      <c r="L3604" s="14" t="s">
        <v>6398</v>
      </c>
      <c r="M3604" s="14" t="s">
        <v>6397</v>
      </c>
      <c r="N3604" s="14" t="s">
        <v>5218</v>
      </c>
      <c r="O3604" s="14" t="b">
        <v>0</v>
      </c>
      <c r="P3604" s="14" t="b">
        <v>0</v>
      </c>
      <c r="Q3604" s="14"/>
      <c r="R3604" s="14" t="s">
        <v>839</v>
      </c>
      <c r="S3604" s="14" t="s">
        <v>839</v>
      </c>
      <c r="T3604" s="14" t="s">
        <v>3112</v>
      </c>
      <c r="U3604" s="14"/>
      <c r="V3604" s="14" t="s">
        <v>841</v>
      </c>
      <c r="W3604" s="10"/>
      <c r="X3604" s="130" t="s">
        <v>12588</v>
      </c>
    </row>
    <row r="3605" spans="3:23">
      <c r="C3605" s="8" t="s">
        <v>17</v>
      </c>
      <c r="D3605" s="9" t="s">
        <v>504</v>
      </c>
      <c r="E3605" s="51" t="s">
        <v>505</v>
      </c>
      <c r="F3605" s="50"/>
      <c r="G3605" s="50"/>
      <c r="H3605" s="10"/>
      <c r="I3605" s="15" t="s">
        <v>6393</v>
      </c>
      <c r="J3605" s="15" t="s">
        <v>6394</v>
      </c>
      <c r="K3605" s="14" t="s">
        <v>2679</v>
      </c>
      <c r="L3605" s="14" t="s">
        <v>5432</v>
      </c>
      <c r="M3605" s="14" t="s">
        <v>2679</v>
      </c>
      <c r="N3605" s="14" t="s">
        <v>5357</v>
      </c>
      <c r="O3605" s="14" t="b">
        <v>0</v>
      </c>
      <c r="P3605" s="14" t="b">
        <v>0</v>
      </c>
      <c r="Q3605" s="14"/>
      <c r="R3605" s="14" t="s">
        <v>839</v>
      </c>
      <c r="S3605" s="14" t="s">
        <v>839</v>
      </c>
      <c r="T3605" s="14" t="s">
        <v>3112</v>
      </c>
      <c r="U3605" s="14"/>
      <c r="V3605" s="14" t="s">
        <v>841</v>
      </c>
      <c r="W3605" s="10"/>
      <c r="X3605" s="130" t="s">
        <v>12588</v>
      </c>
    </row>
    <row r="3606" spans="3:23">
      <c r="C3606" s="8" t="s">
        <v>17</v>
      </c>
      <c r="D3606" s="9" t="s">
        <v>504</v>
      </c>
      <c r="E3606" s="51" t="s">
        <v>505</v>
      </c>
      <c r="F3606" s="50"/>
      <c r="G3606" s="50"/>
      <c r="H3606" s="10"/>
      <c r="I3606" s="15" t="s">
        <v>6393</v>
      </c>
      <c r="J3606" s="15" t="s">
        <v>6394</v>
      </c>
      <c r="K3606" s="14" t="s">
        <v>1409</v>
      </c>
      <c r="L3606" s="14" t="s">
        <v>6399</v>
      </c>
      <c r="M3606" s="14" t="s">
        <v>1409</v>
      </c>
      <c r="N3606" s="14" t="s">
        <v>5212</v>
      </c>
      <c r="O3606" s="14" t="b">
        <v>0</v>
      </c>
      <c r="P3606" s="14" t="b">
        <v>0</v>
      </c>
      <c r="Q3606" s="14"/>
      <c r="R3606" s="14" t="s">
        <v>839</v>
      </c>
      <c r="S3606" s="14" t="s">
        <v>839</v>
      </c>
      <c r="T3606" s="14" t="s">
        <v>3112</v>
      </c>
      <c r="U3606" s="14"/>
      <c r="V3606" s="14" t="s">
        <v>841</v>
      </c>
      <c r="W3606" s="10"/>
      <c r="X3606" s="130" t="s">
        <v>12588</v>
      </c>
    </row>
    <row r="3607" spans="3:23">
      <c r="C3607" s="8" t="s">
        <v>17</v>
      </c>
      <c r="D3607" s="9" t="s">
        <v>504</v>
      </c>
      <c r="E3607" s="51" t="s">
        <v>505</v>
      </c>
      <c r="F3607" s="50"/>
      <c r="G3607" s="50"/>
      <c r="H3607" s="10"/>
      <c r="I3607" s="15" t="s">
        <v>6393</v>
      </c>
      <c r="J3607" s="15" t="s">
        <v>6394</v>
      </c>
      <c r="K3607" s="14" t="s">
        <v>3233</v>
      </c>
      <c r="L3607" s="14" t="s">
        <v>1177</v>
      </c>
      <c r="M3607" s="14" t="s">
        <v>3233</v>
      </c>
      <c r="N3607" s="14" t="s">
        <v>5214</v>
      </c>
      <c r="O3607" s="14" t="b">
        <v>0</v>
      </c>
      <c r="P3607" s="14" t="b">
        <v>0</v>
      </c>
      <c r="Q3607" s="14"/>
      <c r="R3607" s="14" t="s">
        <v>839</v>
      </c>
      <c r="S3607" s="14" t="s">
        <v>839</v>
      </c>
      <c r="T3607" s="14" t="s">
        <v>3112</v>
      </c>
      <c r="U3607" s="14"/>
      <c r="V3607" s="14" t="s">
        <v>841</v>
      </c>
      <c r="W3607" s="10"/>
      <c r="X3607" s="130" t="s">
        <v>12588</v>
      </c>
    </row>
    <row r="3608" spans="3:23">
      <c r="C3608" s="8" t="s">
        <v>17</v>
      </c>
      <c r="D3608" s="9" t="s">
        <v>504</v>
      </c>
      <c r="E3608" s="51" t="s">
        <v>505</v>
      </c>
      <c r="F3608" s="50"/>
      <c r="G3608" s="50"/>
      <c r="H3608" s="10"/>
      <c r="I3608" s="15" t="s">
        <v>6393</v>
      </c>
      <c r="J3608" s="15" t="s">
        <v>6394</v>
      </c>
      <c r="K3608" s="14" t="s">
        <v>5229</v>
      </c>
      <c r="L3608" s="14" t="s">
        <v>5230</v>
      </c>
      <c r="M3608" s="14" t="s">
        <v>5229</v>
      </c>
      <c r="N3608" s="14" t="s">
        <v>5231</v>
      </c>
      <c r="O3608" s="14" t="b">
        <v>0</v>
      </c>
      <c r="P3608" s="14" t="b">
        <v>0</v>
      </c>
      <c r="Q3608" s="14"/>
      <c r="R3608" s="14" t="s">
        <v>839</v>
      </c>
      <c r="S3608" s="14" t="s">
        <v>839</v>
      </c>
      <c r="T3608" s="14" t="s">
        <v>3112</v>
      </c>
      <c r="U3608" s="14"/>
      <c r="V3608" s="14" t="s">
        <v>841</v>
      </c>
      <c r="W3608" s="10"/>
      <c r="X3608" s="130" t="s">
        <v>12588</v>
      </c>
    </row>
    <row r="3609" spans="3:23">
      <c r="C3609" s="8" t="s">
        <v>17</v>
      </c>
      <c r="D3609" s="9" t="s">
        <v>504</v>
      </c>
      <c r="E3609" s="51" t="s">
        <v>505</v>
      </c>
      <c r="F3609" s="50"/>
      <c r="G3609" s="50"/>
      <c r="H3609" s="10"/>
      <c r="I3609" s="15" t="s">
        <v>6393</v>
      </c>
      <c r="J3609" s="15" t="s">
        <v>6394</v>
      </c>
      <c r="K3609" s="14" t="s">
        <v>5066</v>
      </c>
      <c r="L3609" s="14" t="s">
        <v>5067</v>
      </c>
      <c r="M3609" s="14" t="s">
        <v>5066</v>
      </c>
      <c r="N3609" s="14" t="s">
        <v>5218</v>
      </c>
      <c r="O3609" s="14" t="b">
        <v>0</v>
      </c>
      <c r="P3609" s="14" t="b">
        <v>0</v>
      </c>
      <c r="Q3609" s="14"/>
      <c r="R3609" s="14" t="s">
        <v>839</v>
      </c>
      <c r="S3609" s="14" t="s">
        <v>839</v>
      </c>
      <c r="T3609" s="14" t="s">
        <v>3112</v>
      </c>
      <c r="U3609" s="14"/>
      <c r="V3609" s="14" t="s">
        <v>841</v>
      </c>
      <c r="W3609" s="10"/>
      <c r="X3609" s="130" t="s">
        <v>12588</v>
      </c>
    </row>
    <row r="3610" spans="3:23">
      <c r="C3610" s="8" t="s">
        <v>17</v>
      </c>
      <c r="D3610" s="9" t="s">
        <v>504</v>
      </c>
      <c r="E3610" s="51" t="s">
        <v>505</v>
      </c>
      <c r="F3610" s="50"/>
      <c r="G3610" s="50"/>
      <c r="H3610" s="10"/>
      <c r="I3610" s="15" t="s">
        <v>6393</v>
      </c>
      <c r="J3610" s="15" t="s">
        <v>6394</v>
      </c>
      <c r="K3610" s="14" t="s">
        <v>3565</v>
      </c>
      <c r="L3610" s="14" t="s">
        <v>3566</v>
      </c>
      <c r="M3610" s="14" t="s">
        <v>3567</v>
      </c>
      <c r="N3610" s="14" t="s">
        <v>5218</v>
      </c>
      <c r="O3610" s="14" t="b">
        <v>0</v>
      </c>
      <c r="P3610" s="14" t="b">
        <v>0</v>
      </c>
      <c r="Q3610" s="14"/>
      <c r="R3610" s="14" t="s">
        <v>839</v>
      </c>
      <c r="S3610" s="14" t="s">
        <v>839</v>
      </c>
      <c r="T3610" s="14" t="s">
        <v>3112</v>
      </c>
      <c r="U3610" s="14"/>
      <c r="V3610" s="14" t="s">
        <v>841</v>
      </c>
      <c r="W3610" s="10"/>
      <c r="X3610" s="130" t="s">
        <v>12588</v>
      </c>
    </row>
    <row r="3611" spans="3:23">
      <c r="C3611" s="8" t="s">
        <v>17</v>
      </c>
      <c r="D3611" s="9" t="s">
        <v>504</v>
      </c>
      <c r="E3611" s="51" t="s">
        <v>505</v>
      </c>
      <c r="F3611" s="50"/>
      <c r="G3611" s="50"/>
      <c r="H3611" s="10"/>
      <c r="I3611" s="15" t="s">
        <v>6393</v>
      </c>
      <c r="J3611" s="15" t="s">
        <v>6394</v>
      </c>
      <c r="K3611" s="14" t="s">
        <v>1316</v>
      </c>
      <c r="L3611" s="14" t="s">
        <v>1395</v>
      </c>
      <c r="M3611" s="14" t="s">
        <v>1316</v>
      </c>
      <c r="N3611" s="14" t="s">
        <v>5214</v>
      </c>
      <c r="O3611" s="14" t="b">
        <v>0</v>
      </c>
      <c r="P3611" s="14" t="b">
        <v>0</v>
      </c>
      <c r="Q3611" s="14"/>
      <c r="R3611" s="14" t="s">
        <v>839</v>
      </c>
      <c r="S3611" s="14" t="s">
        <v>839</v>
      </c>
      <c r="T3611" s="14" t="s">
        <v>3112</v>
      </c>
      <c r="U3611" s="14"/>
      <c r="V3611" s="14" t="s">
        <v>841</v>
      </c>
      <c r="W3611" s="10"/>
      <c r="X3611" s="130" t="s">
        <v>12588</v>
      </c>
    </row>
    <row r="3612" spans="3:23">
      <c r="C3612" s="8" t="s">
        <v>17</v>
      </c>
      <c r="D3612" s="9" t="s">
        <v>504</v>
      </c>
      <c r="E3612" s="51" t="s">
        <v>505</v>
      </c>
      <c r="F3612" s="50"/>
      <c r="G3612" s="50"/>
      <c r="H3612" s="10"/>
      <c r="I3612" s="15" t="s">
        <v>6400</v>
      </c>
      <c r="J3612" s="15" t="s">
        <v>6401</v>
      </c>
      <c r="K3612" s="14" t="s">
        <v>1439</v>
      </c>
      <c r="L3612" s="14" t="s">
        <v>1440</v>
      </c>
      <c r="M3612" s="14" t="s">
        <v>6069</v>
      </c>
      <c r="N3612" s="14" t="s">
        <v>5264</v>
      </c>
      <c r="O3612" s="14" t="b">
        <v>0</v>
      </c>
      <c r="P3612" s="14" t="b">
        <v>0</v>
      </c>
      <c r="Q3612" s="14"/>
      <c r="R3612" s="14" t="s">
        <v>839</v>
      </c>
      <c r="S3612" s="14" t="s">
        <v>839</v>
      </c>
      <c r="T3612" s="14" t="s">
        <v>3112</v>
      </c>
      <c r="U3612" s="14"/>
      <c r="V3612" s="14" t="s">
        <v>841</v>
      </c>
      <c r="W3612" s="10"/>
      <c r="X3612" s="130" t="s">
        <v>12588</v>
      </c>
    </row>
    <row r="3613" spans="3:23">
      <c r="C3613" s="8" t="s">
        <v>17</v>
      </c>
      <c r="D3613" s="9" t="s">
        <v>504</v>
      </c>
      <c r="E3613" s="51" t="s">
        <v>505</v>
      </c>
      <c r="F3613" s="50"/>
      <c r="G3613" s="50"/>
      <c r="H3613" s="10"/>
      <c r="I3613" s="15" t="s">
        <v>6400</v>
      </c>
      <c r="J3613" s="15" t="s">
        <v>6401</v>
      </c>
      <c r="K3613" s="14" t="s">
        <v>5179</v>
      </c>
      <c r="L3613" s="14" t="s">
        <v>5180</v>
      </c>
      <c r="M3613" s="14" t="s">
        <v>6123</v>
      </c>
      <c r="N3613" s="14" t="s">
        <v>5218</v>
      </c>
      <c r="O3613" s="14" t="b">
        <v>0</v>
      </c>
      <c r="P3613" s="14" t="b">
        <v>0</v>
      </c>
      <c r="Q3613" s="14"/>
      <c r="R3613" s="14" t="s">
        <v>839</v>
      </c>
      <c r="S3613" s="14" t="s">
        <v>839</v>
      </c>
      <c r="T3613" s="14" t="s">
        <v>3112</v>
      </c>
      <c r="U3613" s="14"/>
      <c r="V3613" s="14" t="s">
        <v>841</v>
      </c>
      <c r="W3613" s="10"/>
      <c r="X3613" s="130" t="s">
        <v>12588</v>
      </c>
    </row>
    <row r="3614" spans="3:23">
      <c r="C3614" s="8" t="s">
        <v>17</v>
      </c>
      <c r="D3614" s="9" t="s">
        <v>504</v>
      </c>
      <c r="E3614" s="51" t="s">
        <v>505</v>
      </c>
      <c r="F3614" s="50"/>
      <c r="G3614" s="50"/>
      <c r="H3614" s="10"/>
      <c r="I3614" s="15" t="s">
        <v>6400</v>
      </c>
      <c r="J3614" s="15" t="s">
        <v>6401</v>
      </c>
      <c r="K3614" s="14" t="s">
        <v>6124</v>
      </c>
      <c r="L3614" s="14" t="s">
        <v>6125</v>
      </c>
      <c r="M3614" s="14" t="s">
        <v>6124</v>
      </c>
      <c r="N3614" s="14" t="s">
        <v>5218</v>
      </c>
      <c r="O3614" s="14" t="b">
        <v>0</v>
      </c>
      <c r="P3614" s="14" t="b">
        <v>0</v>
      </c>
      <c r="Q3614" s="14"/>
      <c r="R3614" s="14" t="s">
        <v>839</v>
      </c>
      <c r="S3614" s="14" t="s">
        <v>839</v>
      </c>
      <c r="T3614" s="14" t="s">
        <v>3112</v>
      </c>
      <c r="U3614" s="14"/>
      <c r="V3614" s="14" t="s">
        <v>841</v>
      </c>
      <c r="W3614" s="10"/>
      <c r="X3614" s="130" t="s">
        <v>12588</v>
      </c>
    </row>
    <row r="3615" spans="3:23">
      <c r="C3615" s="8" t="s">
        <v>17</v>
      </c>
      <c r="D3615" s="9" t="s">
        <v>504</v>
      </c>
      <c r="E3615" s="51" t="s">
        <v>505</v>
      </c>
      <c r="F3615" s="50"/>
      <c r="G3615" s="50"/>
      <c r="H3615" s="10"/>
      <c r="I3615" s="15" t="s">
        <v>6400</v>
      </c>
      <c r="J3615" s="15" t="s">
        <v>6401</v>
      </c>
      <c r="K3615" s="14" t="s">
        <v>6126</v>
      </c>
      <c r="L3615" s="14" t="s">
        <v>6127</v>
      </c>
      <c r="M3615" s="14" t="s">
        <v>6126</v>
      </c>
      <c r="N3615" s="14" t="s">
        <v>5218</v>
      </c>
      <c r="O3615" s="14" t="b">
        <v>0</v>
      </c>
      <c r="P3615" s="14" t="b">
        <v>0</v>
      </c>
      <c r="Q3615" s="14"/>
      <c r="R3615" s="14" t="s">
        <v>839</v>
      </c>
      <c r="S3615" s="14" t="s">
        <v>839</v>
      </c>
      <c r="T3615" s="14" t="s">
        <v>3112</v>
      </c>
      <c r="U3615" s="14"/>
      <c r="V3615" s="14" t="s">
        <v>841</v>
      </c>
      <c r="W3615" s="10"/>
      <c r="X3615" s="130" t="s">
        <v>12588</v>
      </c>
    </row>
    <row r="3616" spans="3:23">
      <c r="C3616" s="8" t="s">
        <v>17</v>
      </c>
      <c r="D3616" s="9" t="s">
        <v>504</v>
      </c>
      <c r="E3616" s="51" t="s">
        <v>505</v>
      </c>
      <c r="F3616" s="50"/>
      <c r="G3616" s="50"/>
      <c r="H3616" s="10"/>
      <c r="I3616" s="15" t="s">
        <v>6400</v>
      </c>
      <c r="J3616" s="15" t="s">
        <v>6401</v>
      </c>
      <c r="K3616" s="14" t="s">
        <v>6402</v>
      </c>
      <c r="L3616" s="14" t="s">
        <v>6403</v>
      </c>
      <c r="M3616" s="14" t="s">
        <v>6402</v>
      </c>
      <c r="N3616" s="14" t="s">
        <v>5326</v>
      </c>
      <c r="O3616" s="14" t="b">
        <v>0</v>
      </c>
      <c r="P3616" s="14" t="b">
        <v>0</v>
      </c>
      <c r="Q3616" s="14"/>
      <c r="R3616" s="14" t="s">
        <v>839</v>
      </c>
      <c r="S3616" s="14" t="s">
        <v>839</v>
      </c>
      <c r="T3616" s="14" t="s">
        <v>3112</v>
      </c>
      <c r="U3616" s="14"/>
      <c r="V3616" s="14" t="s">
        <v>841</v>
      </c>
      <c r="W3616" s="10"/>
      <c r="X3616" s="130" t="s">
        <v>12588</v>
      </c>
    </row>
    <row r="3617" spans="3:23">
      <c r="C3617" s="8" t="s">
        <v>17</v>
      </c>
      <c r="D3617" s="9" t="s">
        <v>504</v>
      </c>
      <c r="E3617" s="51" t="s">
        <v>505</v>
      </c>
      <c r="F3617" s="50"/>
      <c r="G3617" s="50"/>
      <c r="H3617" s="10"/>
      <c r="I3617" s="15" t="s">
        <v>6400</v>
      </c>
      <c r="J3617" s="15" t="s">
        <v>6401</v>
      </c>
      <c r="K3617" s="14" t="s">
        <v>3404</v>
      </c>
      <c r="L3617" s="14" t="s">
        <v>3405</v>
      </c>
      <c r="M3617" s="14" t="s">
        <v>5584</v>
      </c>
      <c r="N3617" s="14" t="s">
        <v>5225</v>
      </c>
      <c r="O3617" s="14" t="b">
        <v>0</v>
      </c>
      <c r="P3617" s="14" t="b">
        <v>0</v>
      </c>
      <c r="Q3617" s="14"/>
      <c r="R3617" s="14" t="s">
        <v>839</v>
      </c>
      <c r="S3617" s="14" t="s">
        <v>839</v>
      </c>
      <c r="T3617" s="14" t="s">
        <v>3112</v>
      </c>
      <c r="U3617" s="14"/>
      <c r="V3617" s="14" t="s">
        <v>841</v>
      </c>
      <c r="W3617" s="10"/>
      <c r="X3617" s="130" t="s">
        <v>12588</v>
      </c>
    </row>
    <row r="3618" spans="3:23">
      <c r="C3618" s="8" t="s">
        <v>17</v>
      </c>
      <c r="D3618" s="9" t="s">
        <v>504</v>
      </c>
      <c r="E3618" s="51" t="s">
        <v>505</v>
      </c>
      <c r="F3618" s="50"/>
      <c r="G3618" s="50"/>
      <c r="H3618" s="10"/>
      <c r="I3618" s="15" t="s">
        <v>6400</v>
      </c>
      <c r="J3618" s="15" t="s">
        <v>6401</v>
      </c>
      <c r="K3618" s="14" t="s">
        <v>3145</v>
      </c>
      <c r="L3618" s="14" t="s">
        <v>3146</v>
      </c>
      <c r="M3618" s="14" t="s">
        <v>6128</v>
      </c>
      <c r="N3618" s="14" t="s">
        <v>5218</v>
      </c>
      <c r="O3618" s="14" t="b">
        <v>0</v>
      </c>
      <c r="P3618" s="14" t="b">
        <v>0</v>
      </c>
      <c r="Q3618" s="14"/>
      <c r="R3618" s="14" t="s">
        <v>839</v>
      </c>
      <c r="S3618" s="14" t="s">
        <v>839</v>
      </c>
      <c r="T3618" s="14" t="s">
        <v>3112</v>
      </c>
      <c r="U3618" s="14"/>
      <c r="V3618" s="14" t="s">
        <v>841</v>
      </c>
      <c r="W3618" s="10"/>
      <c r="X3618" s="130" t="s">
        <v>12588</v>
      </c>
    </row>
    <row r="3619" spans="3:23">
      <c r="C3619" s="8" t="s">
        <v>17</v>
      </c>
      <c r="D3619" s="9" t="s">
        <v>504</v>
      </c>
      <c r="E3619" s="51" t="s">
        <v>505</v>
      </c>
      <c r="F3619" s="50"/>
      <c r="G3619" s="50"/>
      <c r="H3619" s="10"/>
      <c r="I3619" s="15" t="s">
        <v>6400</v>
      </c>
      <c r="J3619" s="15" t="s">
        <v>6401</v>
      </c>
      <c r="K3619" s="14" t="s">
        <v>3233</v>
      </c>
      <c r="L3619" s="14" t="s">
        <v>1177</v>
      </c>
      <c r="M3619" s="14" t="s">
        <v>3233</v>
      </c>
      <c r="N3619" s="14" t="s">
        <v>5214</v>
      </c>
      <c r="O3619" s="14" t="b">
        <v>0</v>
      </c>
      <c r="P3619" s="14" t="b">
        <v>0</v>
      </c>
      <c r="Q3619" s="14"/>
      <c r="R3619" s="14" t="s">
        <v>839</v>
      </c>
      <c r="S3619" s="14" t="s">
        <v>839</v>
      </c>
      <c r="T3619" s="14" t="s">
        <v>3112</v>
      </c>
      <c r="U3619" s="14"/>
      <c r="V3619" s="14" t="s">
        <v>841</v>
      </c>
      <c r="W3619" s="10"/>
      <c r="X3619" s="130" t="s">
        <v>12588</v>
      </c>
    </row>
    <row r="3620" spans="3:23">
      <c r="C3620" s="8" t="s">
        <v>17</v>
      </c>
      <c r="D3620" s="9" t="s">
        <v>504</v>
      </c>
      <c r="E3620" s="51" t="s">
        <v>505</v>
      </c>
      <c r="F3620" s="50"/>
      <c r="G3620" s="50"/>
      <c r="H3620" s="10"/>
      <c r="I3620" s="15" t="s">
        <v>6400</v>
      </c>
      <c r="J3620" s="15" t="s">
        <v>6401</v>
      </c>
      <c r="K3620" s="14" t="s">
        <v>5229</v>
      </c>
      <c r="L3620" s="14" t="s">
        <v>5230</v>
      </c>
      <c r="M3620" s="14" t="s">
        <v>5229</v>
      </c>
      <c r="N3620" s="14" t="s">
        <v>5231</v>
      </c>
      <c r="O3620" s="14" t="b">
        <v>0</v>
      </c>
      <c r="P3620" s="14" t="b">
        <v>0</v>
      </c>
      <c r="Q3620" s="14"/>
      <c r="R3620" s="14" t="s">
        <v>839</v>
      </c>
      <c r="S3620" s="14" t="s">
        <v>839</v>
      </c>
      <c r="T3620" s="14" t="s">
        <v>3112</v>
      </c>
      <c r="U3620" s="14"/>
      <c r="V3620" s="14" t="s">
        <v>841</v>
      </c>
      <c r="W3620" s="10"/>
      <c r="X3620" s="130" t="s">
        <v>12588</v>
      </c>
    </row>
    <row r="3621" spans="3:23">
      <c r="C3621" s="8" t="s">
        <v>17</v>
      </c>
      <c r="D3621" s="9" t="s">
        <v>504</v>
      </c>
      <c r="E3621" s="51" t="s">
        <v>505</v>
      </c>
      <c r="F3621" s="50"/>
      <c r="G3621" s="50"/>
      <c r="H3621" s="10"/>
      <c r="I3621" s="15" t="s">
        <v>6400</v>
      </c>
      <c r="J3621" s="15" t="s">
        <v>6401</v>
      </c>
      <c r="K3621" s="14" t="s">
        <v>5066</v>
      </c>
      <c r="L3621" s="14" t="s">
        <v>5067</v>
      </c>
      <c r="M3621" s="14" t="s">
        <v>5066</v>
      </c>
      <c r="N3621" s="14" t="s">
        <v>5218</v>
      </c>
      <c r="O3621" s="14" t="b">
        <v>0</v>
      </c>
      <c r="P3621" s="14" t="b">
        <v>0</v>
      </c>
      <c r="Q3621" s="14"/>
      <c r="R3621" s="14" t="s">
        <v>839</v>
      </c>
      <c r="S3621" s="14" t="s">
        <v>839</v>
      </c>
      <c r="T3621" s="14" t="s">
        <v>3112</v>
      </c>
      <c r="U3621" s="14"/>
      <c r="V3621" s="14" t="s">
        <v>841</v>
      </c>
      <c r="W3621" s="10"/>
      <c r="X3621" s="130" t="s">
        <v>12588</v>
      </c>
    </row>
    <row r="3622" spans="3:23">
      <c r="C3622" s="8" t="s">
        <v>17</v>
      </c>
      <c r="D3622" s="9" t="s">
        <v>504</v>
      </c>
      <c r="E3622" s="51" t="s">
        <v>505</v>
      </c>
      <c r="F3622" s="50"/>
      <c r="G3622" s="50"/>
      <c r="H3622" s="10"/>
      <c r="I3622" s="15" t="s">
        <v>6400</v>
      </c>
      <c r="J3622" s="15" t="s">
        <v>6401</v>
      </c>
      <c r="K3622" s="14" t="s">
        <v>3565</v>
      </c>
      <c r="L3622" s="14" t="s">
        <v>3566</v>
      </c>
      <c r="M3622" s="14" t="s">
        <v>3567</v>
      </c>
      <c r="N3622" s="14" t="s">
        <v>5218</v>
      </c>
      <c r="O3622" s="14" t="b">
        <v>0</v>
      </c>
      <c r="P3622" s="14" t="b">
        <v>0</v>
      </c>
      <c r="Q3622" s="14"/>
      <c r="R3622" s="14" t="s">
        <v>839</v>
      </c>
      <c r="S3622" s="14" t="s">
        <v>839</v>
      </c>
      <c r="T3622" s="14" t="s">
        <v>3112</v>
      </c>
      <c r="U3622" s="14"/>
      <c r="V3622" s="14" t="s">
        <v>841</v>
      </c>
      <c r="W3622" s="10"/>
      <c r="X3622" s="130" t="s">
        <v>12588</v>
      </c>
    </row>
    <row r="3623" spans="3:23">
      <c r="C3623" s="8" t="s">
        <v>17</v>
      </c>
      <c r="D3623" s="9" t="s">
        <v>504</v>
      </c>
      <c r="E3623" s="51" t="s">
        <v>505</v>
      </c>
      <c r="F3623" s="50"/>
      <c r="G3623" s="50"/>
      <c r="H3623" s="10"/>
      <c r="I3623" s="15" t="s">
        <v>6400</v>
      </c>
      <c r="J3623" s="15" t="s">
        <v>6401</v>
      </c>
      <c r="K3623" s="14" t="s">
        <v>1316</v>
      </c>
      <c r="L3623" s="14" t="s">
        <v>1395</v>
      </c>
      <c r="M3623" s="14" t="s">
        <v>1316</v>
      </c>
      <c r="N3623" s="14" t="s">
        <v>5214</v>
      </c>
      <c r="O3623" s="14" t="b">
        <v>0</v>
      </c>
      <c r="P3623" s="14" t="b">
        <v>0</v>
      </c>
      <c r="Q3623" s="14"/>
      <c r="R3623" s="14" t="s">
        <v>839</v>
      </c>
      <c r="S3623" s="14" t="s">
        <v>839</v>
      </c>
      <c r="T3623" s="14" t="s">
        <v>3112</v>
      </c>
      <c r="U3623" s="14"/>
      <c r="V3623" s="14" t="s">
        <v>841</v>
      </c>
      <c r="W3623" s="10"/>
      <c r="X3623" s="130" t="s">
        <v>12588</v>
      </c>
    </row>
    <row r="3624" spans="3:23">
      <c r="C3624" s="8" t="s">
        <v>17</v>
      </c>
      <c r="D3624" s="9" t="s">
        <v>504</v>
      </c>
      <c r="E3624" s="51" t="s">
        <v>505</v>
      </c>
      <c r="F3624" s="50"/>
      <c r="G3624" s="50"/>
      <c r="H3624" s="10"/>
      <c r="I3624" s="15" t="s">
        <v>6404</v>
      </c>
      <c r="J3624" s="15" t="s">
        <v>6405</v>
      </c>
      <c r="K3624" s="14" t="s">
        <v>3285</v>
      </c>
      <c r="L3624" s="14" t="s">
        <v>3286</v>
      </c>
      <c r="M3624" s="14" t="s">
        <v>5371</v>
      </c>
      <c r="N3624" s="14" t="s">
        <v>5218</v>
      </c>
      <c r="O3624" s="14" t="b">
        <v>0</v>
      </c>
      <c r="P3624" s="14" t="b">
        <v>0</v>
      </c>
      <c r="Q3624" s="14"/>
      <c r="R3624" s="14" t="s">
        <v>839</v>
      </c>
      <c r="S3624" s="14" t="s">
        <v>839</v>
      </c>
      <c r="T3624" s="14" t="s">
        <v>3112</v>
      </c>
      <c r="U3624" s="14"/>
      <c r="V3624" s="14" t="s">
        <v>841</v>
      </c>
      <c r="W3624" s="10"/>
      <c r="X3624" s="130" t="s">
        <v>12588</v>
      </c>
    </row>
    <row r="3625" spans="3:23">
      <c r="C3625" s="8" t="s">
        <v>17</v>
      </c>
      <c r="D3625" s="9" t="s">
        <v>504</v>
      </c>
      <c r="E3625" s="51" t="s">
        <v>505</v>
      </c>
      <c r="F3625" s="50"/>
      <c r="G3625" s="50"/>
      <c r="H3625" s="10"/>
      <c r="I3625" s="15" t="s">
        <v>6404</v>
      </c>
      <c r="J3625" s="15" t="s">
        <v>6405</v>
      </c>
      <c r="K3625" s="14" t="s">
        <v>6186</v>
      </c>
      <c r="L3625" s="14" t="s">
        <v>6187</v>
      </c>
      <c r="M3625" s="14" t="s">
        <v>6188</v>
      </c>
      <c r="N3625" s="14" t="s">
        <v>5218</v>
      </c>
      <c r="O3625" s="14" t="b">
        <v>0</v>
      </c>
      <c r="P3625" s="14" t="b">
        <v>0</v>
      </c>
      <c r="Q3625" s="14"/>
      <c r="R3625" s="14" t="s">
        <v>839</v>
      </c>
      <c r="S3625" s="14" t="s">
        <v>839</v>
      </c>
      <c r="T3625" s="14" t="s">
        <v>3112</v>
      </c>
      <c r="U3625" s="14"/>
      <c r="V3625" s="14" t="s">
        <v>841</v>
      </c>
      <c r="W3625" s="10"/>
      <c r="X3625" s="130" t="s">
        <v>12588</v>
      </c>
    </row>
    <row r="3626" spans="3:23">
      <c r="C3626" s="8" t="s">
        <v>17</v>
      </c>
      <c r="D3626" s="9" t="s">
        <v>504</v>
      </c>
      <c r="E3626" s="51" t="s">
        <v>505</v>
      </c>
      <c r="F3626" s="50"/>
      <c r="G3626" s="50"/>
      <c r="H3626" s="10"/>
      <c r="I3626" s="15" t="s">
        <v>6404</v>
      </c>
      <c r="J3626" s="15" t="s">
        <v>6405</v>
      </c>
      <c r="K3626" s="14" t="s">
        <v>3233</v>
      </c>
      <c r="L3626" s="14" t="s">
        <v>1177</v>
      </c>
      <c r="M3626" s="14" t="s">
        <v>3233</v>
      </c>
      <c r="N3626" s="14" t="s">
        <v>5214</v>
      </c>
      <c r="O3626" s="14" t="b">
        <v>0</v>
      </c>
      <c r="P3626" s="14" t="b">
        <v>0</v>
      </c>
      <c r="Q3626" s="14"/>
      <c r="R3626" s="14" t="s">
        <v>839</v>
      </c>
      <c r="S3626" s="14" t="s">
        <v>839</v>
      </c>
      <c r="T3626" s="14" t="s">
        <v>3112</v>
      </c>
      <c r="U3626" s="14"/>
      <c r="V3626" s="14" t="s">
        <v>841</v>
      </c>
      <c r="W3626" s="10"/>
      <c r="X3626" s="130" t="s">
        <v>12588</v>
      </c>
    </row>
    <row r="3627" spans="3:23">
      <c r="C3627" s="8" t="s">
        <v>17</v>
      </c>
      <c r="D3627" s="9" t="s">
        <v>504</v>
      </c>
      <c r="E3627" s="51" t="s">
        <v>505</v>
      </c>
      <c r="F3627" s="50"/>
      <c r="G3627" s="50"/>
      <c r="H3627" s="10"/>
      <c r="I3627" s="15" t="s">
        <v>6404</v>
      </c>
      <c r="J3627" s="15" t="s">
        <v>6405</v>
      </c>
      <c r="K3627" s="14" t="s">
        <v>5229</v>
      </c>
      <c r="L3627" s="14" t="s">
        <v>5230</v>
      </c>
      <c r="M3627" s="14" t="s">
        <v>5229</v>
      </c>
      <c r="N3627" s="14" t="s">
        <v>5231</v>
      </c>
      <c r="O3627" s="14" t="b">
        <v>0</v>
      </c>
      <c r="P3627" s="14" t="b">
        <v>0</v>
      </c>
      <c r="Q3627" s="14"/>
      <c r="R3627" s="14" t="s">
        <v>839</v>
      </c>
      <c r="S3627" s="14" t="s">
        <v>839</v>
      </c>
      <c r="T3627" s="14" t="s">
        <v>3112</v>
      </c>
      <c r="U3627" s="14"/>
      <c r="V3627" s="14" t="s">
        <v>841</v>
      </c>
      <c r="W3627" s="10"/>
      <c r="X3627" s="130" t="s">
        <v>12588</v>
      </c>
    </row>
    <row r="3628" spans="3:23">
      <c r="C3628" s="8" t="s">
        <v>17</v>
      </c>
      <c r="D3628" s="9" t="s">
        <v>504</v>
      </c>
      <c r="E3628" s="51" t="s">
        <v>505</v>
      </c>
      <c r="F3628" s="50"/>
      <c r="G3628" s="50"/>
      <c r="H3628" s="10"/>
      <c r="I3628" s="15" t="s">
        <v>6404</v>
      </c>
      <c r="J3628" s="15" t="s">
        <v>6405</v>
      </c>
      <c r="K3628" s="14" t="s">
        <v>5066</v>
      </c>
      <c r="L3628" s="14" t="s">
        <v>5067</v>
      </c>
      <c r="M3628" s="14" t="s">
        <v>5066</v>
      </c>
      <c r="N3628" s="14" t="s">
        <v>5218</v>
      </c>
      <c r="O3628" s="14" t="b">
        <v>0</v>
      </c>
      <c r="P3628" s="14" t="b">
        <v>0</v>
      </c>
      <c r="Q3628" s="14"/>
      <c r="R3628" s="14" t="s">
        <v>839</v>
      </c>
      <c r="S3628" s="14" t="s">
        <v>839</v>
      </c>
      <c r="T3628" s="14" t="s">
        <v>3112</v>
      </c>
      <c r="U3628" s="14"/>
      <c r="V3628" s="14" t="s">
        <v>841</v>
      </c>
      <c r="W3628" s="10"/>
      <c r="X3628" s="130" t="s">
        <v>12588</v>
      </c>
    </row>
    <row r="3629" spans="3:23">
      <c r="C3629" s="8" t="s">
        <v>17</v>
      </c>
      <c r="D3629" s="9" t="s">
        <v>504</v>
      </c>
      <c r="E3629" s="51" t="s">
        <v>505</v>
      </c>
      <c r="F3629" s="50"/>
      <c r="G3629" s="50"/>
      <c r="H3629" s="10"/>
      <c r="I3629" s="15" t="s">
        <v>6404</v>
      </c>
      <c r="J3629" s="15" t="s">
        <v>6405</v>
      </c>
      <c r="K3629" s="14" t="s">
        <v>3565</v>
      </c>
      <c r="L3629" s="14" t="s">
        <v>3566</v>
      </c>
      <c r="M3629" s="14" t="s">
        <v>3567</v>
      </c>
      <c r="N3629" s="14" t="s">
        <v>5218</v>
      </c>
      <c r="O3629" s="14" t="b">
        <v>0</v>
      </c>
      <c r="P3629" s="14" t="b">
        <v>0</v>
      </c>
      <c r="Q3629" s="14"/>
      <c r="R3629" s="14" t="s">
        <v>839</v>
      </c>
      <c r="S3629" s="14" t="s">
        <v>839</v>
      </c>
      <c r="T3629" s="14" t="s">
        <v>3112</v>
      </c>
      <c r="U3629" s="14"/>
      <c r="V3629" s="14" t="s">
        <v>841</v>
      </c>
      <c r="W3629" s="10"/>
      <c r="X3629" s="130" t="s">
        <v>12588</v>
      </c>
    </row>
    <row r="3630" spans="3:23">
      <c r="C3630" s="8" t="s">
        <v>17</v>
      </c>
      <c r="D3630" s="9" t="s">
        <v>504</v>
      </c>
      <c r="E3630" s="51" t="s">
        <v>505</v>
      </c>
      <c r="F3630" s="50"/>
      <c r="G3630" s="50"/>
      <c r="H3630" s="10"/>
      <c r="I3630" s="15" t="s">
        <v>6404</v>
      </c>
      <c r="J3630" s="15" t="s">
        <v>6405</v>
      </c>
      <c r="K3630" s="14" t="s">
        <v>1316</v>
      </c>
      <c r="L3630" s="14" t="s">
        <v>1395</v>
      </c>
      <c r="M3630" s="14" t="s">
        <v>1316</v>
      </c>
      <c r="N3630" s="14" t="s">
        <v>5214</v>
      </c>
      <c r="O3630" s="14" t="b">
        <v>0</v>
      </c>
      <c r="P3630" s="14" t="b">
        <v>0</v>
      </c>
      <c r="Q3630" s="14"/>
      <c r="R3630" s="14" t="s">
        <v>839</v>
      </c>
      <c r="S3630" s="14" t="s">
        <v>839</v>
      </c>
      <c r="T3630" s="14" t="s">
        <v>3112</v>
      </c>
      <c r="U3630" s="14"/>
      <c r="V3630" s="14" t="s">
        <v>841</v>
      </c>
      <c r="W3630" s="10"/>
      <c r="X3630" s="130" t="s">
        <v>12588</v>
      </c>
    </row>
    <row r="3631" spans="3:23">
      <c r="C3631" s="8" t="s">
        <v>17</v>
      </c>
      <c r="D3631" s="9" t="s">
        <v>504</v>
      </c>
      <c r="E3631" s="51" t="s">
        <v>505</v>
      </c>
      <c r="F3631" s="50"/>
      <c r="G3631" s="50"/>
      <c r="H3631" s="10"/>
      <c r="I3631" s="15" t="s">
        <v>6406</v>
      </c>
      <c r="J3631" s="15" t="s">
        <v>6407</v>
      </c>
      <c r="K3631" s="14" t="s">
        <v>3285</v>
      </c>
      <c r="L3631" s="14" t="s">
        <v>3286</v>
      </c>
      <c r="M3631" s="14" t="s">
        <v>5371</v>
      </c>
      <c r="N3631" s="14" t="s">
        <v>5218</v>
      </c>
      <c r="O3631" s="14" t="b">
        <v>0</v>
      </c>
      <c r="P3631" s="14" t="b">
        <v>0</v>
      </c>
      <c r="Q3631" s="14"/>
      <c r="R3631" s="14" t="s">
        <v>839</v>
      </c>
      <c r="S3631" s="14" t="s">
        <v>839</v>
      </c>
      <c r="T3631" s="14" t="s">
        <v>3112</v>
      </c>
      <c r="U3631" s="14"/>
      <c r="V3631" s="14" t="s">
        <v>841</v>
      </c>
      <c r="W3631" s="10"/>
      <c r="X3631" s="130" t="s">
        <v>12588</v>
      </c>
    </row>
    <row r="3632" spans="3:23">
      <c r="C3632" s="8" t="s">
        <v>17</v>
      </c>
      <c r="D3632" s="9" t="s">
        <v>504</v>
      </c>
      <c r="E3632" s="51" t="s">
        <v>505</v>
      </c>
      <c r="F3632" s="50"/>
      <c r="G3632" s="50"/>
      <c r="H3632" s="10"/>
      <c r="I3632" s="15" t="s">
        <v>6406</v>
      </c>
      <c r="J3632" s="15" t="s">
        <v>6407</v>
      </c>
      <c r="K3632" s="14" t="s">
        <v>5403</v>
      </c>
      <c r="L3632" s="14" t="s">
        <v>5404</v>
      </c>
      <c r="M3632" s="14" t="s">
        <v>5405</v>
      </c>
      <c r="N3632" s="14" t="s">
        <v>5218</v>
      </c>
      <c r="O3632" s="14" t="b">
        <v>0</v>
      </c>
      <c r="P3632" s="14" t="b">
        <v>0</v>
      </c>
      <c r="Q3632" s="14"/>
      <c r="R3632" s="14" t="s">
        <v>839</v>
      </c>
      <c r="S3632" s="14" t="s">
        <v>839</v>
      </c>
      <c r="T3632" s="14" t="s">
        <v>3112</v>
      </c>
      <c r="U3632" s="14"/>
      <c r="V3632" s="14" t="s">
        <v>841</v>
      </c>
      <c r="W3632" s="10"/>
      <c r="X3632" s="130" t="s">
        <v>12588</v>
      </c>
    </row>
    <row r="3633" spans="3:23">
      <c r="C3633" s="8" t="s">
        <v>17</v>
      </c>
      <c r="D3633" s="9" t="s">
        <v>504</v>
      </c>
      <c r="E3633" s="51" t="s">
        <v>505</v>
      </c>
      <c r="F3633" s="50"/>
      <c r="G3633" s="50"/>
      <c r="H3633" s="10"/>
      <c r="I3633" s="15" t="s">
        <v>6406</v>
      </c>
      <c r="J3633" s="15" t="s">
        <v>6407</v>
      </c>
      <c r="K3633" s="14" t="s">
        <v>3233</v>
      </c>
      <c r="L3633" s="14" t="s">
        <v>1177</v>
      </c>
      <c r="M3633" s="14" t="s">
        <v>3233</v>
      </c>
      <c r="N3633" s="14" t="s">
        <v>5214</v>
      </c>
      <c r="O3633" s="14" t="b">
        <v>0</v>
      </c>
      <c r="P3633" s="14" t="b">
        <v>0</v>
      </c>
      <c r="Q3633" s="14"/>
      <c r="R3633" s="14" t="s">
        <v>839</v>
      </c>
      <c r="S3633" s="14" t="s">
        <v>839</v>
      </c>
      <c r="T3633" s="14" t="s">
        <v>3112</v>
      </c>
      <c r="U3633" s="14"/>
      <c r="V3633" s="14" t="s">
        <v>841</v>
      </c>
      <c r="W3633" s="10"/>
      <c r="X3633" s="130" t="s">
        <v>12588</v>
      </c>
    </row>
    <row r="3634" spans="3:23">
      <c r="C3634" s="8" t="s">
        <v>17</v>
      </c>
      <c r="D3634" s="9" t="s">
        <v>504</v>
      </c>
      <c r="E3634" s="51" t="s">
        <v>505</v>
      </c>
      <c r="F3634" s="50"/>
      <c r="G3634" s="50"/>
      <c r="H3634" s="10"/>
      <c r="I3634" s="15" t="s">
        <v>6406</v>
      </c>
      <c r="J3634" s="15" t="s">
        <v>6407</v>
      </c>
      <c r="K3634" s="14" t="s">
        <v>5229</v>
      </c>
      <c r="L3634" s="14" t="s">
        <v>5230</v>
      </c>
      <c r="M3634" s="14" t="s">
        <v>5229</v>
      </c>
      <c r="N3634" s="14" t="s">
        <v>5231</v>
      </c>
      <c r="O3634" s="14" t="b">
        <v>0</v>
      </c>
      <c r="P3634" s="14" t="b">
        <v>0</v>
      </c>
      <c r="Q3634" s="14"/>
      <c r="R3634" s="14" t="s">
        <v>839</v>
      </c>
      <c r="S3634" s="14" t="s">
        <v>839</v>
      </c>
      <c r="T3634" s="14" t="s">
        <v>3112</v>
      </c>
      <c r="U3634" s="14"/>
      <c r="V3634" s="14" t="s">
        <v>841</v>
      </c>
      <c r="W3634" s="10"/>
      <c r="X3634" s="130" t="s">
        <v>12588</v>
      </c>
    </row>
    <row r="3635" spans="3:23">
      <c r="C3635" s="8" t="s">
        <v>17</v>
      </c>
      <c r="D3635" s="9" t="s">
        <v>504</v>
      </c>
      <c r="E3635" s="51" t="s">
        <v>505</v>
      </c>
      <c r="F3635" s="50"/>
      <c r="G3635" s="50"/>
      <c r="H3635" s="10"/>
      <c r="I3635" s="15" t="s">
        <v>6406</v>
      </c>
      <c r="J3635" s="15" t="s">
        <v>6407</v>
      </c>
      <c r="K3635" s="14" t="s">
        <v>5066</v>
      </c>
      <c r="L3635" s="14" t="s">
        <v>5067</v>
      </c>
      <c r="M3635" s="14" t="s">
        <v>5066</v>
      </c>
      <c r="N3635" s="14" t="s">
        <v>5218</v>
      </c>
      <c r="O3635" s="14" t="b">
        <v>0</v>
      </c>
      <c r="P3635" s="14" t="b">
        <v>0</v>
      </c>
      <c r="Q3635" s="14"/>
      <c r="R3635" s="14" t="s">
        <v>839</v>
      </c>
      <c r="S3635" s="14" t="s">
        <v>839</v>
      </c>
      <c r="T3635" s="14" t="s">
        <v>3112</v>
      </c>
      <c r="U3635" s="14"/>
      <c r="V3635" s="14" t="s">
        <v>841</v>
      </c>
      <c r="W3635" s="10"/>
      <c r="X3635" s="130" t="s">
        <v>12588</v>
      </c>
    </row>
    <row r="3636" spans="3:23">
      <c r="C3636" s="8" t="s">
        <v>17</v>
      </c>
      <c r="D3636" s="9" t="s">
        <v>504</v>
      </c>
      <c r="E3636" s="51" t="s">
        <v>505</v>
      </c>
      <c r="F3636" s="50"/>
      <c r="G3636" s="50"/>
      <c r="H3636" s="10"/>
      <c r="I3636" s="15" t="s">
        <v>6406</v>
      </c>
      <c r="J3636" s="15" t="s">
        <v>6407</v>
      </c>
      <c r="K3636" s="14" t="s">
        <v>3565</v>
      </c>
      <c r="L3636" s="14" t="s">
        <v>3566</v>
      </c>
      <c r="M3636" s="14" t="s">
        <v>3567</v>
      </c>
      <c r="N3636" s="14" t="s">
        <v>5218</v>
      </c>
      <c r="O3636" s="14" t="b">
        <v>0</v>
      </c>
      <c r="P3636" s="14" t="b">
        <v>0</v>
      </c>
      <c r="Q3636" s="14"/>
      <c r="R3636" s="14" t="s">
        <v>839</v>
      </c>
      <c r="S3636" s="14" t="s">
        <v>839</v>
      </c>
      <c r="T3636" s="14" t="s">
        <v>3112</v>
      </c>
      <c r="U3636" s="14"/>
      <c r="V3636" s="14" t="s">
        <v>841</v>
      </c>
      <c r="W3636" s="10"/>
      <c r="X3636" s="130" t="s">
        <v>12588</v>
      </c>
    </row>
    <row r="3637" spans="3:23">
      <c r="C3637" s="8" t="s">
        <v>17</v>
      </c>
      <c r="D3637" s="9" t="s">
        <v>504</v>
      </c>
      <c r="E3637" s="51" t="s">
        <v>505</v>
      </c>
      <c r="F3637" s="50"/>
      <c r="G3637" s="50"/>
      <c r="H3637" s="10"/>
      <c r="I3637" s="15" t="s">
        <v>6406</v>
      </c>
      <c r="J3637" s="15" t="s">
        <v>6407</v>
      </c>
      <c r="K3637" s="14" t="s">
        <v>1316</v>
      </c>
      <c r="L3637" s="14" t="s">
        <v>1395</v>
      </c>
      <c r="M3637" s="14" t="s">
        <v>1316</v>
      </c>
      <c r="N3637" s="14" t="s">
        <v>5214</v>
      </c>
      <c r="O3637" s="14" t="b">
        <v>0</v>
      </c>
      <c r="P3637" s="14" t="b">
        <v>0</v>
      </c>
      <c r="Q3637" s="14"/>
      <c r="R3637" s="14" t="s">
        <v>839</v>
      </c>
      <c r="S3637" s="14" t="s">
        <v>839</v>
      </c>
      <c r="T3637" s="14" t="s">
        <v>3112</v>
      </c>
      <c r="U3637" s="14"/>
      <c r="V3637" s="14" t="s">
        <v>841</v>
      </c>
      <c r="W3637" s="10"/>
      <c r="X3637" s="130" t="s">
        <v>12588</v>
      </c>
    </row>
    <row r="3638" spans="3:23">
      <c r="C3638" s="8" t="s">
        <v>17</v>
      </c>
      <c r="D3638" s="9" t="s">
        <v>504</v>
      </c>
      <c r="E3638" s="51" t="s">
        <v>505</v>
      </c>
      <c r="F3638" s="50"/>
      <c r="G3638" s="50"/>
      <c r="H3638" s="10"/>
      <c r="I3638" s="15" t="s">
        <v>6408</v>
      </c>
      <c r="J3638" s="15" t="s">
        <v>6409</v>
      </c>
      <c r="K3638" s="14" t="s">
        <v>6410</v>
      </c>
      <c r="L3638" s="14" t="s">
        <v>6411</v>
      </c>
      <c r="M3638" s="14" t="s">
        <v>6412</v>
      </c>
      <c r="N3638" s="14" t="s">
        <v>5218</v>
      </c>
      <c r="O3638" s="14" t="b">
        <v>0</v>
      </c>
      <c r="P3638" s="14" t="b">
        <v>0</v>
      </c>
      <c r="Q3638" s="14"/>
      <c r="R3638" s="14" t="s">
        <v>839</v>
      </c>
      <c r="S3638" s="14" t="s">
        <v>839</v>
      </c>
      <c r="T3638" s="14" t="s">
        <v>3112</v>
      </c>
      <c r="U3638" s="14"/>
      <c r="V3638" s="14" t="s">
        <v>841</v>
      </c>
      <c r="W3638" s="10"/>
      <c r="X3638" s="130" t="s">
        <v>12588</v>
      </c>
    </row>
    <row r="3639" spans="3:23">
      <c r="C3639" s="8" t="s">
        <v>17</v>
      </c>
      <c r="D3639" s="9" t="s">
        <v>504</v>
      </c>
      <c r="E3639" s="51" t="s">
        <v>505</v>
      </c>
      <c r="F3639" s="50"/>
      <c r="G3639" s="50"/>
      <c r="H3639" s="10"/>
      <c r="I3639" s="15" t="s">
        <v>6408</v>
      </c>
      <c r="J3639" s="15" t="s">
        <v>6409</v>
      </c>
      <c r="K3639" s="14" t="s">
        <v>3233</v>
      </c>
      <c r="L3639" s="14" t="s">
        <v>1177</v>
      </c>
      <c r="M3639" s="14" t="s">
        <v>3233</v>
      </c>
      <c r="N3639" s="14" t="s">
        <v>5214</v>
      </c>
      <c r="O3639" s="14" t="b">
        <v>0</v>
      </c>
      <c r="P3639" s="14" t="b">
        <v>0</v>
      </c>
      <c r="Q3639" s="14"/>
      <c r="R3639" s="14" t="s">
        <v>839</v>
      </c>
      <c r="S3639" s="14" t="s">
        <v>839</v>
      </c>
      <c r="T3639" s="14" t="s">
        <v>3112</v>
      </c>
      <c r="U3639" s="14"/>
      <c r="V3639" s="14" t="s">
        <v>841</v>
      </c>
      <c r="W3639" s="10"/>
      <c r="X3639" s="130" t="s">
        <v>12588</v>
      </c>
    </row>
    <row r="3640" spans="3:23">
      <c r="C3640" s="8" t="s">
        <v>17</v>
      </c>
      <c r="D3640" s="9" t="s">
        <v>504</v>
      </c>
      <c r="E3640" s="51" t="s">
        <v>505</v>
      </c>
      <c r="F3640" s="50"/>
      <c r="G3640" s="50"/>
      <c r="H3640" s="10"/>
      <c r="I3640" s="15" t="s">
        <v>6408</v>
      </c>
      <c r="J3640" s="15" t="s">
        <v>6409</v>
      </c>
      <c r="K3640" s="14" t="s">
        <v>5229</v>
      </c>
      <c r="L3640" s="14" t="s">
        <v>5230</v>
      </c>
      <c r="M3640" s="14" t="s">
        <v>5229</v>
      </c>
      <c r="N3640" s="14" t="s">
        <v>5231</v>
      </c>
      <c r="O3640" s="14" t="b">
        <v>0</v>
      </c>
      <c r="P3640" s="14" t="b">
        <v>0</v>
      </c>
      <c r="Q3640" s="14"/>
      <c r="R3640" s="14" t="s">
        <v>839</v>
      </c>
      <c r="S3640" s="14" t="s">
        <v>839</v>
      </c>
      <c r="T3640" s="14" t="s">
        <v>3112</v>
      </c>
      <c r="U3640" s="14"/>
      <c r="V3640" s="14" t="s">
        <v>841</v>
      </c>
      <c r="W3640" s="10"/>
      <c r="X3640" s="130" t="s">
        <v>12588</v>
      </c>
    </row>
    <row r="3641" spans="3:23">
      <c r="C3641" s="8" t="s">
        <v>17</v>
      </c>
      <c r="D3641" s="9" t="s">
        <v>504</v>
      </c>
      <c r="E3641" s="51" t="s">
        <v>505</v>
      </c>
      <c r="F3641" s="50"/>
      <c r="G3641" s="50"/>
      <c r="H3641" s="10"/>
      <c r="I3641" s="15" t="s">
        <v>6408</v>
      </c>
      <c r="J3641" s="15" t="s">
        <v>6409</v>
      </c>
      <c r="K3641" s="14" t="s">
        <v>5066</v>
      </c>
      <c r="L3641" s="14" t="s">
        <v>5067</v>
      </c>
      <c r="M3641" s="14" t="s">
        <v>5066</v>
      </c>
      <c r="N3641" s="14" t="s">
        <v>5218</v>
      </c>
      <c r="O3641" s="14" t="b">
        <v>0</v>
      </c>
      <c r="P3641" s="14" t="b">
        <v>0</v>
      </c>
      <c r="Q3641" s="14"/>
      <c r="R3641" s="14" t="s">
        <v>839</v>
      </c>
      <c r="S3641" s="14" t="s">
        <v>839</v>
      </c>
      <c r="T3641" s="14" t="s">
        <v>3112</v>
      </c>
      <c r="U3641" s="14"/>
      <c r="V3641" s="14" t="s">
        <v>841</v>
      </c>
      <c r="W3641" s="10"/>
      <c r="X3641" s="130" t="s">
        <v>12588</v>
      </c>
    </row>
    <row r="3642" spans="3:23">
      <c r="C3642" s="8" t="s">
        <v>17</v>
      </c>
      <c r="D3642" s="9" t="s">
        <v>504</v>
      </c>
      <c r="E3642" s="51" t="s">
        <v>505</v>
      </c>
      <c r="F3642" s="50"/>
      <c r="G3642" s="50"/>
      <c r="H3642" s="10"/>
      <c r="I3642" s="15" t="s">
        <v>6408</v>
      </c>
      <c r="J3642" s="15" t="s">
        <v>6409</v>
      </c>
      <c r="K3642" s="14" t="s">
        <v>3565</v>
      </c>
      <c r="L3642" s="14" t="s">
        <v>3566</v>
      </c>
      <c r="M3642" s="14" t="s">
        <v>3567</v>
      </c>
      <c r="N3642" s="14" t="s">
        <v>5218</v>
      </c>
      <c r="O3642" s="14" t="b">
        <v>0</v>
      </c>
      <c r="P3642" s="14" t="b">
        <v>0</v>
      </c>
      <c r="Q3642" s="14"/>
      <c r="R3642" s="14" t="s">
        <v>839</v>
      </c>
      <c r="S3642" s="14" t="s">
        <v>839</v>
      </c>
      <c r="T3642" s="14" t="s">
        <v>3112</v>
      </c>
      <c r="U3642" s="14"/>
      <c r="V3642" s="14" t="s">
        <v>841</v>
      </c>
      <c r="W3642" s="10"/>
      <c r="X3642" s="130" t="s">
        <v>12588</v>
      </c>
    </row>
    <row r="3643" spans="3:23">
      <c r="C3643" s="8" t="s">
        <v>17</v>
      </c>
      <c r="D3643" s="9" t="s">
        <v>504</v>
      </c>
      <c r="E3643" s="51" t="s">
        <v>505</v>
      </c>
      <c r="F3643" s="50"/>
      <c r="G3643" s="50"/>
      <c r="H3643" s="10"/>
      <c r="I3643" s="15" t="s">
        <v>6408</v>
      </c>
      <c r="J3643" s="15" t="s">
        <v>6409</v>
      </c>
      <c r="K3643" s="14" t="s">
        <v>1316</v>
      </c>
      <c r="L3643" s="14" t="s">
        <v>1395</v>
      </c>
      <c r="M3643" s="14" t="s">
        <v>1316</v>
      </c>
      <c r="N3643" s="14" t="s">
        <v>5214</v>
      </c>
      <c r="O3643" s="14" t="b">
        <v>0</v>
      </c>
      <c r="P3643" s="14" t="b">
        <v>0</v>
      </c>
      <c r="Q3643" s="14"/>
      <c r="R3643" s="14" t="s">
        <v>839</v>
      </c>
      <c r="S3643" s="14" t="s">
        <v>839</v>
      </c>
      <c r="T3643" s="14" t="s">
        <v>3112</v>
      </c>
      <c r="U3643" s="14"/>
      <c r="V3643" s="14" t="s">
        <v>841</v>
      </c>
      <c r="W3643" s="10"/>
      <c r="X3643" s="130" t="s">
        <v>12588</v>
      </c>
    </row>
    <row r="3644" spans="3:23">
      <c r="C3644" s="8" t="s">
        <v>17</v>
      </c>
      <c r="D3644" s="9" t="s">
        <v>504</v>
      </c>
      <c r="E3644" s="51" t="s">
        <v>505</v>
      </c>
      <c r="F3644" s="50"/>
      <c r="G3644" s="50"/>
      <c r="H3644" s="10"/>
      <c r="I3644" s="15" t="s">
        <v>6413</v>
      </c>
      <c r="J3644" s="15" t="s">
        <v>6414</v>
      </c>
      <c r="K3644" s="14" t="s">
        <v>6410</v>
      </c>
      <c r="L3644" s="14" t="s">
        <v>6411</v>
      </c>
      <c r="M3644" s="14" t="s">
        <v>6412</v>
      </c>
      <c r="N3644" s="14" t="s">
        <v>5218</v>
      </c>
      <c r="O3644" s="14" t="b">
        <v>0</v>
      </c>
      <c r="P3644" s="14" t="b">
        <v>0</v>
      </c>
      <c r="Q3644" s="14"/>
      <c r="R3644" s="14" t="s">
        <v>839</v>
      </c>
      <c r="S3644" s="14" t="s">
        <v>839</v>
      </c>
      <c r="T3644" s="14" t="s">
        <v>3112</v>
      </c>
      <c r="U3644" s="14"/>
      <c r="V3644" s="14" t="s">
        <v>841</v>
      </c>
      <c r="W3644" s="10"/>
      <c r="X3644" s="130" t="s">
        <v>12588</v>
      </c>
    </row>
    <row r="3645" spans="3:23">
      <c r="C3645" s="8" t="s">
        <v>17</v>
      </c>
      <c r="D3645" s="9" t="s">
        <v>504</v>
      </c>
      <c r="E3645" s="51" t="s">
        <v>505</v>
      </c>
      <c r="F3645" s="50"/>
      <c r="G3645" s="50"/>
      <c r="H3645" s="10"/>
      <c r="I3645" s="15" t="s">
        <v>6413</v>
      </c>
      <c r="J3645" s="15" t="s">
        <v>6414</v>
      </c>
      <c r="K3645" s="14" t="s">
        <v>6415</v>
      </c>
      <c r="L3645" s="14" t="s">
        <v>6416</v>
      </c>
      <c r="M3645" s="14" t="s">
        <v>6415</v>
      </c>
      <c r="N3645" s="14" t="s">
        <v>5231</v>
      </c>
      <c r="O3645" s="14" t="b">
        <v>0</v>
      </c>
      <c r="P3645" s="14" t="b">
        <v>0</v>
      </c>
      <c r="Q3645" s="14"/>
      <c r="R3645" s="14" t="s">
        <v>839</v>
      </c>
      <c r="S3645" s="14" t="s">
        <v>839</v>
      </c>
      <c r="T3645" s="14" t="s">
        <v>3112</v>
      </c>
      <c r="U3645" s="14"/>
      <c r="V3645" s="14" t="s">
        <v>841</v>
      </c>
      <c r="W3645" s="10"/>
      <c r="X3645" s="130" t="s">
        <v>12588</v>
      </c>
    </row>
    <row r="3646" spans="3:23">
      <c r="C3646" s="8" t="s">
        <v>17</v>
      </c>
      <c r="D3646" s="9" t="s">
        <v>504</v>
      </c>
      <c r="E3646" s="51" t="s">
        <v>505</v>
      </c>
      <c r="F3646" s="50"/>
      <c r="G3646" s="50"/>
      <c r="H3646" s="10"/>
      <c r="I3646" s="15" t="s">
        <v>6413</v>
      </c>
      <c r="J3646" s="15" t="s">
        <v>6414</v>
      </c>
      <c r="K3646" s="14" t="s">
        <v>6417</v>
      </c>
      <c r="L3646" s="14" t="s">
        <v>6418</v>
      </c>
      <c r="M3646" s="14" t="s">
        <v>6417</v>
      </c>
      <c r="N3646" s="14" t="s">
        <v>5293</v>
      </c>
      <c r="O3646" s="14" t="b">
        <v>0</v>
      </c>
      <c r="P3646" s="14" t="b">
        <v>0</v>
      </c>
      <c r="Q3646" s="14"/>
      <c r="R3646" s="14" t="s">
        <v>839</v>
      </c>
      <c r="S3646" s="14" t="s">
        <v>839</v>
      </c>
      <c r="T3646" s="14" t="s">
        <v>3112</v>
      </c>
      <c r="U3646" s="14"/>
      <c r="V3646" s="14" t="s">
        <v>841</v>
      </c>
      <c r="W3646" s="10"/>
      <c r="X3646" s="130" t="s">
        <v>12588</v>
      </c>
    </row>
    <row r="3647" spans="3:23">
      <c r="C3647" s="8" t="s">
        <v>17</v>
      </c>
      <c r="D3647" s="9" t="s">
        <v>504</v>
      </c>
      <c r="E3647" s="51" t="s">
        <v>505</v>
      </c>
      <c r="F3647" s="50"/>
      <c r="G3647" s="50"/>
      <c r="H3647" s="10"/>
      <c r="I3647" s="15" t="s">
        <v>6413</v>
      </c>
      <c r="J3647" s="15" t="s">
        <v>6414</v>
      </c>
      <c r="K3647" s="14" t="s">
        <v>3233</v>
      </c>
      <c r="L3647" s="14" t="s">
        <v>1177</v>
      </c>
      <c r="M3647" s="14" t="s">
        <v>3233</v>
      </c>
      <c r="N3647" s="14" t="s">
        <v>5214</v>
      </c>
      <c r="O3647" s="14" t="b">
        <v>0</v>
      </c>
      <c r="P3647" s="14" t="b">
        <v>0</v>
      </c>
      <c r="Q3647" s="14"/>
      <c r="R3647" s="14" t="s">
        <v>839</v>
      </c>
      <c r="S3647" s="14" t="s">
        <v>839</v>
      </c>
      <c r="T3647" s="14" t="s">
        <v>3112</v>
      </c>
      <c r="U3647" s="14"/>
      <c r="V3647" s="14" t="s">
        <v>841</v>
      </c>
      <c r="W3647" s="10"/>
      <c r="X3647" s="130" t="s">
        <v>12588</v>
      </c>
    </row>
    <row r="3648" spans="3:23">
      <c r="C3648" s="8" t="s">
        <v>17</v>
      </c>
      <c r="D3648" s="9" t="s">
        <v>504</v>
      </c>
      <c r="E3648" s="51" t="s">
        <v>505</v>
      </c>
      <c r="F3648" s="50"/>
      <c r="G3648" s="50"/>
      <c r="H3648" s="10"/>
      <c r="I3648" s="15" t="s">
        <v>6413</v>
      </c>
      <c r="J3648" s="15" t="s">
        <v>6414</v>
      </c>
      <c r="K3648" s="14" t="s">
        <v>5229</v>
      </c>
      <c r="L3648" s="14" t="s">
        <v>5230</v>
      </c>
      <c r="M3648" s="14" t="s">
        <v>5229</v>
      </c>
      <c r="N3648" s="14" t="s">
        <v>5231</v>
      </c>
      <c r="O3648" s="14" t="b">
        <v>0</v>
      </c>
      <c r="P3648" s="14" t="b">
        <v>0</v>
      </c>
      <c r="Q3648" s="14"/>
      <c r="R3648" s="14" t="s">
        <v>839</v>
      </c>
      <c r="S3648" s="14" t="s">
        <v>839</v>
      </c>
      <c r="T3648" s="14" t="s">
        <v>3112</v>
      </c>
      <c r="U3648" s="14"/>
      <c r="V3648" s="14" t="s">
        <v>841</v>
      </c>
      <c r="W3648" s="10"/>
      <c r="X3648" s="130" t="s">
        <v>12588</v>
      </c>
    </row>
    <row r="3649" spans="3:23">
      <c r="C3649" s="8" t="s">
        <v>17</v>
      </c>
      <c r="D3649" s="9" t="s">
        <v>504</v>
      </c>
      <c r="E3649" s="51" t="s">
        <v>505</v>
      </c>
      <c r="F3649" s="50"/>
      <c r="G3649" s="50"/>
      <c r="H3649" s="10"/>
      <c r="I3649" s="15" t="s">
        <v>6413</v>
      </c>
      <c r="J3649" s="15" t="s">
        <v>6414</v>
      </c>
      <c r="K3649" s="14" t="s">
        <v>5066</v>
      </c>
      <c r="L3649" s="14" t="s">
        <v>5067</v>
      </c>
      <c r="M3649" s="14" t="s">
        <v>5066</v>
      </c>
      <c r="N3649" s="14" t="s">
        <v>5218</v>
      </c>
      <c r="O3649" s="14" t="b">
        <v>0</v>
      </c>
      <c r="P3649" s="14" t="b">
        <v>0</v>
      </c>
      <c r="Q3649" s="14"/>
      <c r="R3649" s="14" t="s">
        <v>839</v>
      </c>
      <c r="S3649" s="14" t="s">
        <v>839</v>
      </c>
      <c r="T3649" s="14" t="s">
        <v>3112</v>
      </c>
      <c r="U3649" s="14"/>
      <c r="V3649" s="14" t="s">
        <v>841</v>
      </c>
      <c r="W3649" s="10"/>
      <c r="X3649" s="130" t="s">
        <v>12588</v>
      </c>
    </row>
    <row r="3650" spans="3:23">
      <c r="C3650" s="8" t="s">
        <v>17</v>
      </c>
      <c r="D3650" s="9" t="s">
        <v>504</v>
      </c>
      <c r="E3650" s="51" t="s">
        <v>505</v>
      </c>
      <c r="F3650" s="50"/>
      <c r="G3650" s="50"/>
      <c r="H3650" s="10"/>
      <c r="I3650" s="15" t="s">
        <v>6413</v>
      </c>
      <c r="J3650" s="15" t="s">
        <v>6414</v>
      </c>
      <c r="K3650" s="14" t="s">
        <v>3565</v>
      </c>
      <c r="L3650" s="14" t="s">
        <v>3566</v>
      </c>
      <c r="M3650" s="14" t="s">
        <v>3567</v>
      </c>
      <c r="N3650" s="14" t="s">
        <v>5218</v>
      </c>
      <c r="O3650" s="14" t="b">
        <v>0</v>
      </c>
      <c r="P3650" s="14" t="b">
        <v>0</v>
      </c>
      <c r="Q3650" s="14"/>
      <c r="R3650" s="14" t="s">
        <v>839</v>
      </c>
      <c r="S3650" s="14" t="s">
        <v>839</v>
      </c>
      <c r="T3650" s="14" t="s">
        <v>3112</v>
      </c>
      <c r="U3650" s="14"/>
      <c r="V3650" s="14" t="s">
        <v>841</v>
      </c>
      <c r="W3650" s="10"/>
      <c r="X3650" s="130" t="s">
        <v>12588</v>
      </c>
    </row>
    <row r="3651" spans="3:23">
      <c r="C3651" s="8" t="s">
        <v>17</v>
      </c>
      <c r="D3651" s="9" t="s">
        <v>504</v>
      </c>
      <c r="E3651" s="51" t="s">
        <v>505</v>
      </c>
      <c r="F3651" s="50"/>
      <c r="G3651" s="50"/>
      <c r="H3651" s="10"/>
      <c r="I3651" s="15" t="s">
        <v>6413</v>
      </c>
      <c r="J3651" s="15" t="s">
        <v>6414</v>
      </c>
      <c r="K3651" s="14" t="s">
        <v>1316</v>
      </c>
      <c r="L3651" s="14" t="s">
        <v>1395</v>
      </c>
      <c r="M3651" s="14" t="s">
        <v>1316</v>
      </c>
      <c r="N3651" s="14" t="s">
        <v>5214</v>
      </c>
      <c r="O3651" s="14" t="b">
        <v>0</v>
      </c>
      <c r="P3651" s="14" t="b">
        <v>0</v>
      </c>
      <c r="Q3651" s="14"/>
      <c r="R3651" s="14" t="s">
        <v>839</v>
      </c>
      <c r="S3651" s="14" t="s">
        <v>839</v>
      </c>
      <c r="T3651" s="14" t="s">
        <v>3112</v>
      </c>
      <c r="U3651" s="14"/>
      <c r="V3651" s="14" t="s">
        <v>841</v>
      </c>
      <c r="W3651" s="10"/>
      <c r="X3651" s="130" t="s">
        <v>12588</v>
      </c>
    </row>
    <row r="3652" spans="3:23">
      <c r="C3652" s="8" t="s">
        <v>17</v>
      </c>
      <c r="D3652" s="9" t="s">
        <v>504</v>
      </c>
      <c r="E3652" s="51" t="s">
        <v>505</v>
      </c>
      <c r="F3652" s="50"/>
      <c r="G3652" s="50"/>
      <c r="H3652" s="10"/>
      <c r="I3652" s="15" t="s">
        <v>6419</v>
      </c>
      <c r="J3652" s="15" t="s">
        <v>6420</v>
      </c>
      <c r="K3652" s="14" t="s">
        <v>6410</v>
      </c>
      <c r="L3652" s="14" t="s">
        <v>6411</v>
      </c>
      <c r="M3652" s="14" t="s">
        <v>6421</v>
      </c>
      <c r="N3652" s="14" t="s">
        <v>5218</v>
      </c>
      <c r="O3652" s="14" t="b">
        <v>0</v>
      </c>
      <c r="P3652" s="14" t="b">
        <v>0</v>
      </c>
      <c r="Q3652" s="14"/>
      <c r="R3652" s="14" t="s">
        <v>839</v>
      </c>
      <c r="S3652" s="14" t="s">
        <v>839</v>
      </c>
      <c r="T3652" s="14" t="s">
        <v>3112</v>
      </c>
      <c r="U3652" s="14"/>
      <c r="V3652" s="14" t="s">
        <v>841</v>
      </c>
      <c r="W3652" s="10"/>
      <c r="X3652" s="130" t="s">
        <v>12588</v>
      </c>
    </row>
    <row r="3653" spans="3:23">
      <c r="C3653" s="8" t="s">
        <v>17</v>
      </c>
      <c r="D3653" s="9" t="s">
        <v>504</v>
      </c>
      <c r="E3653" s="51" t="s">
        <v>505</v>
      </c>
      <c r="F3653" s="50"/>
      <c r="G3653" s="50"/>
      <c r="H3653" s="10"/>
      <c r="I3653" s="15" t="s">
        <v>6419</v>
      </c>
      <c r="J3653" s="15" t="s">
        <v>6420</v>
      </c>
      <c r="K3653" s="14" t="s">
        <v>3233</v>
      </c>
      <c r="L3653" s="14" t="s">
        <v>1177</v>
      </c>
      <c r="M3653" s="14" t="s">
        <v>3233</v>
      </c>
      <c r="N3653" s="14" t="s">
        <v>5214</v>
      </c>
      <c r="O3653" s="14" t="b">
        <v>0</v>
      </c>
      <c r="P3653" s="14" t="b">
        <v>0</v>
      </c>
      <c r="Q3653" s="14"/>
      <c r="R3653" s="14" t="s">
        <v>839</v>
      </c>
      <c r="S3653" s="14" t="s">
        <v>839</v>
      </c>
      <c r="T3653" s="14" t="s">
        <v>3112</v>
      </c>
      <c r="U3653" s="14"/>
      <c r="V3653" s="14" t="s">
        <v>841</v>
      </c>
      <c r="W3653" s="10"/>
      <c r="X3653" s="130" t="s">
        <v>12588</v>
      </c>
    </row>
    <row r="3654" spans="3:23">
      <c r="C3654" s="8" t="s">
        <v>17</v>
      </c>
      <c r="D3654" s="9" t="s">
        <v>504</v>
      </c>
      <c r="E3654" s="51" t="s">
        <v>505</v>
      </c>
      <c r="F3654" s="50"/>
      <c r="G3654" s="50"/>
      <c r="H3654" s="10"/>
      <c r="I3654" s="15" t="s">
        <v>6419</v>
      </c>
      <c r="J3654" s="15" t="s">
        <v>6420</v>
      </c>
      <c r="K3654" s="14" t="s">
        <v>5229</v>
      </c>
      <c r="L3654" s="14" t="s">
        <v>5230</v>
      </c>
      <c r="M3654" s="14" t="s">
        <v>5229</v>
      </c>
      <c r="N3654" s="14" t="s">
        <v>5231</v>
      </c>
      <c r="O3654" s="14" t="b">
        <v>0</v>
      </c>
      <c r="P3654" s="14" t="b">
        <v>0</v>
      </c>
      <c r="Q3654" s="14"/>
      <c r="R3654" s="14" t="s">
        <v>839</v>
      </c>
      <c r="S3654" s="14" t="s">
        <v>839</v>
      </c>
      <c r="T3654" s="14" t="s">
        <v>3112</v>
      </c>
      <c r="U3654" s="14"/>
      <c r="V3654" s="14" t="s">
        <v>841</v>
      </c>
      <c r="W3654" s="10"/>
      <c r="X3654" s="130" t="s">
        <v>12588</v>
      </c>
    </row>
    <row r="3655" spans="3:23">
      <c r="C3655" s="8" t="s">
        <v>17</v>
      </c>
      <c r="D3655" s="9" t="s">
        <v>504</v>
      </c>
      <c r="E3655" s="51" t="s">
        <v>505</v>
      </c>
      <c r="F3655" s="50"/>
      <c r="G3655" s="50"/>
      <c r="H3655" s="10"/>
      <c r="I3655" s="15" t="s">
        <v>6419</v>
      </c>
      <c r="J3655" s="15" t="s">
        <v>6420</v>
      </c>
      <c r="K3655" s="14" t="s">
        <v>5066</v>
      </c>
      <c r="L3655" s="14" t="s">
        <v>5067</v>
      </c>
      <c r="M3655" s="14" t="s">
        <v>5066</v>
      </c>
      <c r="N3655" s="14" t="s">
        <v>5218</v>
      </c>
      <c r="O3655" s="14" t="b">
        <v>0</v>
      </c>
      <c r="P3655" s="14" t="b">
        <v>0</v>
      </c>
      <c r="Q3655" s="14"/>
      <c r="R3655" s="14" t="s">
        <v>839</v>
      </c>
      <c r="S3655" s="14" t="s">
        <v>839</v>
      </c>
      <c r="T3655" s="14" t="s">
        <v>3112</v>
      </c>
      <c r="U3655" s="14"/>
      <c r="V3655" s="14" t="s">
        <v>841</v>
      </c>
      <c r="W3655" s="10"/>
      <c r="X3655" s="130" t="s">
        <v>12588</v>
      </c>
    </row>
    <row r="3656" spans="3:23">
      <c r="C3656" s="8" t="s">
        <v>17</v>
      </c>
      <c r="D3656" s="9" t="s">
        <v>504</v>
      </c>
      <c r="E3656" s="51" t="s">
        <v>505</v>
      </c>
      <c r="F3656" s="50"/>
      <c r="G3656" s="50"/>
      <c r="H3656" s="10"/>
      <c r="I3656" s="15" t="s">
        <v>6419</v>
      </c>
      <c r="J3656" s="15" t="s">
        <v>6420</v>
      </c>
      <c r="K3656" s="14" t="s">
        <v>3565</v>
      </c>
      <c r="L3656" s="14" t="s">
        <v>3566</v>
      </c>
      <c r="M3656" s="14" t="s">
        <v>3567</v>
      </c>
      <c r="N3656" s="14" t="s">
        <v>5218</v>
      </c>
      <c r="O3656" s="14" t="b">
        <v>0</v>
      </c>
      <c r="P3656" s="14" t="b">
        <v>0</v>
      </c>
      <c r="Q3656" s="14"/>
      <c r="R3656" s="14" t="s">
        <v>839</v>
      </c>
      <c r="S3656" s="14" t="s">
        <v>839</v>
      </c>
      <c r="T3656" s="14" t="s">
        <v>3112</v>
      </c>
      <c r="U3656" s="14"/>
      <c r="V3656" s="14" t="s">
        <v>841</v>
      </c>
      <c r="W3656" s="10"/>
      <c r="X3656" s="130" t="s">
        <v>12588</v>
      </c>
    </row>
    <row r="3657" spans="3:23">
      <c r="C3657" s="8" t="s">
        <v>17</v>
      </c>
      <c r="D3657" s="9" t="s">
        <v>504</v>
      </c>
      <c r="E3657" s="51" t="s">
        <v>505</v>
      </c>
      <c r="F3657" s="50"/>
      <c r="G3657" s="50"/>
      <c r="H3657" s="10"/>
      <c r="I3657" s="15" t="s">
        <v>6419</v>
      </c>
      <c r="J3657" s="15" t="s">
        <v>6420</v>
      </c>
      <c r="K3657" s="14" t="s">
        <v>1316</v>
      </c>
      <c r="L3657" s="14" t="s">
        <v>1395</v>
      </c>
      <c r="M3657" s="14" t="s">
        <v>1316</v>
      </c>
      <c r="N3657" s="14" t="s">
        <v>5214</v>
      </c>
      <c r="O3657" s="14" t="b">
        <v>0</v>
      </c>
      <c r="P3657" s="14" t="b">
        <v>0</v>
      </c>
      <c r="Q3657" s="14"/>
      <c r="R3657" s="14" t="s">
        <v>839</v>
      </c>
      <c r="S3657" s="14" t="s">
        <v>839</v>
      </c>
      <c r="T3657" s="14" t="s">
        <v>3112</v>
      </c>
      <c r="U3657" s="14"/>
      <c r="V3657" s="14" t="s">
        <v>841</v>
      </c>
      <c r="W3657" s="10"/>
      <c r="X3657" s="130" t="s">
        <v>12588</v>
      </c>
    </row>
    <row r="3658" spans="3:23">
      <c r="C3658" s="8" t="s">
        <v>17</v>
      </c>
      <c r="D3658" s="9" t="s">
        <v>504</v>
      </c>
      <c r="E3658" s="51" t="s">
        <v>505</v>
      </c>
      <c r="F3658" s="50"/>
      <c r="G3658" s="50"/>
      <c r="H3658" s="10"/>
      <c r="I3658" s="15" t="s">
        <v>6422</v>
      </c>
      <c r="J3658" s="15" t="s">
        <v>6423</v>
      </c>
      <c r="K3658" s="14" t="s">
        <v>6410</v>
      </c>
      <c r="L3658" s="14" t="s">
        <v>6411</v>
      </c>
      <c r="M3658" s="14" t="s">
        <v>6412</v>
      </c>
      <c r="N3658" s="14" t="s">
        <v>5218</v>
      </c>
      <c r="O3658" s="14" t="b">
        <v>0</v>
      </c>
      <c r="P3658" s="14" t="b">
        <v>0</v>
      </c>
      <c r="Q3658" s="14"/>
      <c r="R3658" s="14" t="s">
        <v>839</v>
      </c>
      <c r="S3658" s="14" t="s">
        <v>839</v>
      </c>
      <c r="T3658" s="14" t="s">
        <v>3112</v>
      </c>
      <c r="U3658" s="14"/>
      <c r="V3658" s="14" t="s">
        <v>841</v>
      </c>
      <c r="W3658" s="10"/>
      <c r="X3658" s="130" t="s">
        <v>12588</v>
      </c>
    </row>
    <row r="3659" spans="3:23">
      <c r="C3659" s="8" t="s">
        <v>17</v>
      </c>
      <c r="D3659" s="9" t="s">
        <v>504</v>
      </c>
      <c r="E3659" s="51" t="s">
        <v>505</v>
      </c>
      <c r="F3659" s="50"/>
      <c r="G3659" s="50"/>
      <c r="H3659" s="10"/>
      <c r="I3659" s="15" t="s">
        <v>6422</v>
      </c>
      <c r="J3659" s="15" t="s">
        <v>6423</v>
      </c>
      <c r="K3659" s="14" t="s">
        <v>6424</v>
      </c>
      <c r="L3659" s="14" t="s">
        <v>6425</v>
      </c>
      <c r="M3659" s="14" t="s">
        <v>6424</v>
      </c>
      <c r="N3659" s="14" t="s">
        <v>6426</v>
      </c>
      <c r="O3659" s="14" t="b">
        <v>0</v>
      </c>
      <c r="P3659" s="14" t="b">
        <v>0</v>
      </c>
      <c r="Q3659" s="14"/>
      <c r="R3659" s="14" t="s">
        <v>839</v>
      </c>
      <c r="S3659" s="14" t="s">
        <v>839</v>
      </c>
      <c r="T3659" s="14" t="s">
        <v>3112</v>
      </c>
      <c r="U3659" s="14"/>
      <c r="V3659" s="14" t="s">
        <v>841</v>
      </c>
      <c r="W3659" s="10"/>
      <c r="X3659" s="130" t="s">
        <v>12588</v>
      </c>
    </row>
    <row r="3660" spans="3:23">
      <c r="C3660" s="8" t="s">
        <v>17</v>
      </c>
      <c r="D3660" s="9" t="s">
        <v>504</v>
      </c>
      <c r="E3660" s="51" t="s">
        <v>505</v>
      </c>
      <c r="F3660" s="50"/>
      <c r="G3660" s="50"/>
      <c r="H3660" s="10"/>
      <c r="I3660" s="15" t="s">
        <v>6422</v>
      </c>
      <c r="J3660" s="15" t="s">
        <v>6423</v>
      </c>
      <c r="K3660" s="14" t="s">
        <v>6427</v>
      </c>
      <c r="L3660" s="14" t="s">
        <v>6428</v>
      </c>
      <c r="M3660" s="14" t="s">
        <v>6427</v>
      </c>
      <c r="N3660" s="14" t="s">
        <v>5218</v>
      </c>
      <c r="O3660" s="14" t="b">
        <v>0</v>
      </c>
      <c r="P3660" s="14" t="b">
        <v>0</v>
      </c>
      <c r="Q3660" s="14"/>
      <c r="R3660" s="14" t="s">
        <v>839</v>
      </c>
      <c r="S3660" s="14" t="s">
        <v>839</v>
      </c>
      <c r="T3660" s="14" t="s">
        <v>3112</v>
      </c>
      <c r="U3660" s="14"/>
      <c r="V3660" s="14" t="s">
        <v>841</v>
      </c>
      <c r="W3660" s="10"/>
      <c r="X3660" s="130" t="s">
        <v>12588</v>
      </c>
    </row>
    <row r="3661" spans="3:23">
      <c r="C3661" s="8" t="s">
        <v>17</v>
      </c>
      <c r="D3661" s="9" t="s">
        <v>504</v>
      </c>
      <c r="E3661" s="51" t="s">
        <v>505</v>
      </c>
      <c r="F3661" s="50"/>
      <c r="G3661" s="50"/>
      <c r="H3661" s="10"/>
      <c r="I3661" s="15" t="s">
        <v>6422</v>
      </c>
      <c r="J3661" s="15" t="s">
        <v>6423</v>
      </c>
      <c r="K3661" s="14" t="s">
        <v>1061</v>
      </c>
      <c r="L3661" s="14" t="s">
        <v>1062</v>
      </c>
      <c r="M3661" s="14" t="s">
        <v>1061</v>
      </c>
      <c r="N3661" s="14" t="s">
        <v>5212</v>
      </c>
      <c r="O3661" s="14" t="b">
        <v>0</v>
      </c>
      <c r="P3661" s="14" t="b">
        <v>0</v>
      </c>
      <c r="Q3661" s="14"/>
      <c r="R3661" s="14" t="s">
        <v>839</v>
      </c>
      <c r="S3661" s="14" t="s">
        <v>839</v>
      </c>
      <c r="T3661" s="14" t="s">
        <v>3112</v>
      </c>
      <c r="U3661" s="14"/>
      <c r="V3661" s="14" t="s">
        <v>841</v>
      </c>
      <c r="W3661" s="10"/>
      <c r="X3661" s="130" t="s">
        <v>12588</v>
      </c>
    </row>
    <row r="3662" spans="3:23">
      <c r="C3662" s="8" t="s">
        <v>17</v>
      </c>
      <c r="D3662" s="9" t="s">
        <v>504</v>
      </c>
      <c r="E3662" s="51" t="s">
        <v>505</v>
      </c>
      <c r="F3662" s="50"/>
      <c r="G3662" s="50"/>
      <c r="H3662" s="10"/>
      <c r="I3662" s="15" t="s">
        <v>6422</v>
      </c>
      <c r="J3662" s="15" t="s">
        <v>6423</v>
      </c>
      <c r="K3662" s="14" t="s">
        <v>6429</v>
      </c>
      <c r="L3662" s="14" t="s">
        <v>6430</v>
      </c>
      <c r="M3662" s="14" t="s">
        <v>6429</v>
      </c>
      <c r="N3662" s="14" t="s">
        <v>5293</v>
      </c>
      <c r="O3662" s="14" t="b">
        <v>0</v>
      </c>
      <c r="P3662" s="14" t="b">
        <v>0</v>
      </c>
      <c r="Q3662" s="14"/>
      <c r="R3662" s="14" t="s">
        <v>839</v>
      </c>
      <c r="S3662" s="14" t="s">
        <v>839</v>
      </c>
      <c r="T3662" s="14" t="s">
        <v>3112</v>
      </c>
      <c r="U3662" s="14"/>
      <c r="V3662" s="14" t="s">
        <v>841</v>
      </c>
      <c r="W3662" s="10"/>
      <c r="X3662" s="130" t="s">
        <v>12588</v>
      </c>
    </row>
    <row r="3663" spans="3:23">
      <c r="C3663" s="8" t="s">
        <v>17</v>
      </c>
      <c r="D3663" s="9" t="s">
        <v>504</v>
      </c>
      <c r="E3663" s="51" t="s">
        <v>505</v>
      </c>
      <c r="F3663" s="50"/>
      <c r="G3663" s="50"/>
      <c r="H3663" s="10"/>
      <c r="I3663" s="15" t="s">
        <v>6422</v>
      </c>
      <c r="J3663" s="15" t="s">
        <v>6423</v>
      </c>
      <c r="K3663" s="14" t="s">
        <v>3233</v>
      </c>
      <c r="L3663" s="14" t="s">
        <v>1177</v>
      </c>
      <c r="M3663" s="14" t="s">
        <v>3233</v>
      </c>
      <c r="N3663" s="14" t="s">
        <v>5214</v>
      </c>
      <c r="O3663" s="14" t="b">
        <v>0</v>
      </c>
      <c r="P3663" s="14" t="b">
        <v>0</v>
      </c>
      <c r="Q3663" s="14"/>
      <c r="R3663" s="14" t="s">
        <v>839</v>
      </c>
      <c r="S3663" s="14" t="s">
        <v>839</v>
      </c>
      <c r="T3663" s="14" t="s">
        <v>3112</v>
      </c>
      <c r="U3663" s="14"/>
      <c r="V3663" s="14" t="s">
        <v>841</v>
      </c>
      <c r="W3663" s="10"/>
      <c r="X3663" s="130" t="s">
        <v>12588</v>
      </c>
    </row>
    <row r="3664" spans="3:23">
      <c r="C3664" s="8" t="s">
        <v>17</v>
      </c>
      <c r="D3664" s="9" t="s">
        <v>504</v>
      </c>
      <c r="E3664" s="51" t="s">
        <v>505</v>
      </c>
      <c r="F3664" s="50"/>
      <c r="G3664" s="50"/>
      <c r="H3664" s="10"/>
      <c r="I3664" s="15" t="s">
        <v>6422</v>
      </c>
      <c r="J3664" s="15" t="s">
        <v>6423</v>
      </c>
      <c r="K3664" s="14" t="s">
        <v>5229</v>
      </c>
      <c r="L3664" s="14" t="s">
        <v>5230</v>
      </c>
      <c r="M3664" s="14" t="s">
        <v>5229</v>
      </c>
      <c r="N3664" s="14" t="s">
        <v>5231</v>
      </c>
      <c r="O3664" s="14" t="b">
        <v>0</v>
      </c>
      <c r="P3664" s="14" t="b">
        <v>0</v>
      </c>
      <c r="Q3664" s="14"/>
      <c r="R3664" s="14" t="s">
        <v>839</v>
      </c>
      <c r="S3664" s="14" t="s">
        <v>839</v>
      </c>
      <c r="T3664" s="14" t="s">
        <v>3112</v>
      </c>
      <c r="U3664" s="14"/>
      <c r="V3664" s="14" t="s">
        <v>841</v>
      </c>
      <c r="W3664" s="10"/>
      <c r="X3664" s="130" t="s">
        <v>12588</v>
      </c>
    </row>
    <row r="3665" spans="3:23">
      <c r="C3665" s="8" t="s">
        <v>17</v>
      </c>
      <c r="D3665" s="9" t="s">
        <v>504</v>
      </c>
      <c r="E3665" s="51" t="s">
        <v>505</v>
      </c>
      <c r="F3665" s="50"/>
      <c r="G3665" s="50"/>
      <c r="H3665" s="10"/>
      <c r="I3665" s="15" t="s">
        <v>6422</v>
      </c>
      <c r="J3665" s="15" t="s">
        <v>6423</v>
      </c>
      <c r="K3665" s="14" t="s">
        <v>5066</v>
      </c>
      <c r="L3665" s="14" t="s">
        <v>5067</v>
      </c>
      <c r="M3665" s="14" t="s">
        <v>5066</v>
      </c>
      <c r="N3665" s="14" t="s">
        <v>5218</v>
      </c>
      <c r="O3665" s="14" t="b">
        <v>0</v>
      </c>
      <c r="P3665" s="14" t="b">
        <v>0</v>
      </c>
      <c r="Q3665" s="14"/>
      <c r="R3665" s="14" t="s">
        <v>839</v>
      </c>
      <c r="S3665" s="14" t="s">
        <v>839</v>
      </c>
      <c r="T3665" s="14" t="s">
        <v>3112</v>
      </c>
      <c r="U3665" s="14"/>
      <c r="V3665" s="14" t="s">
        <v>841</v>
      </c>
      <c r="W3665" s="10"/>
      <c r="X3665" s="130" t="s">
        <v>12588</v>
      </c>
    </row>
    <row r="3666" spans="3:23">
      <c r="C3666" s="8" t="s">
        <v>17</v>
      </c>
      <c r="D3666" s="9" t="s">
        <v>504</v>
      </c>
      <c r="E3666" s="51" t="s">
        <v>505</v>
      </c>
      <c r="F3666" s="50"/>
      <c r="G3666" s="50"/>
      <c r="H3666" s="10"/>
      <c r="I3666" s="15" t="s">
        <v>6422</v>
      </c>
      <c r="J3666" s="15" t="s">
        <v>6423</v>
      </c>
      <c r="K3666" s="14" t="s">
        <v>3565</v>
      </c>
      <c r="L3666" s="14" t="s">
        <v>3566</v>
      </c>
      <c r="M3666" s="14" t="s">
        <v>3567</v>
      </c>
      <c r="N3666" s="14" t="s">
        <v>5218</v>
      </c>
      <c r="O3666" s="14" t="b">
        <v>0</v>
      </c>
      <c r="P3666" s="14" t="b">
        <v>0</v>
      </c>
      <c r="Q3666" s="14"/>
      <c r="R3666" s="14" t="s">
        <v>839</v>
      </c>
      <c r="S3666" s="14" t="s">
        <v>839</v>
      </c>
      <c r="T3666" s="14" t="s">
        <v>3112</v>
      </c>
      <c r="U3666" s="14"/>
      <c r="V3666" s="14" t="s">
        <v>841</v>
      </c>
      <c r="W3666" s="10"/>
      <c r="X3666" s="130" t="s">
        <v>12588</v>
      </c>
    </row>
    <row r="3667" spans="3:23">
      <c r="C3667" s="8" t="s">
        <v>17</v>
      </c>
      <c r="D3667" s="9" t="s">
        <v>504</v>
      </c>
      <c r="E3667" s="51" t="s">
        <v>505</v>
      </c>
      <c r="F3667" s="50"/>
      <c r="G3667" s="50"/>
      <c r="H3667" s="10"/>
      <c r="I3667" s="15" t="s">
        <v>6422</v>
      </c>
      <c r="J3667" s="15" t="s">
        <v>6423</v>
      </c>
      <c r="K3667" s="14" t="s">
        <v>1316</v>
      </c>
      <c r="L3667" s="14" t="s">
        <v>1395</v>
      </c>
      <c r="M3667" s="14" t="s">
        <v>1316</v>
      </c>
      <c r="N3667" s="14" t="s">
        <v>5214</v>
      </c>
      <c r="O3667" s="14" t="b">
        <v>0</v>
      </c>
      <c r="P3667" s="14" t="b">
        <v>0</v>
      </c>
      <c r="Q3667" s="14"/>
      <c r="R3667" s="14" t="s">
        <v>839</v>
      </c>
      <c r="S3667" s="14" t="s">
        <v>839</v>
      </c>
      <c r="T3667" s="14" t="s">
        <v>3112</v>
      </c>
      <c r="U3667" s="14"/>
      <c r="V3667" s="14" t="s">
        <v>841</v>
      </c>
      <c r="W3667" s="10"/>
      <c r="X3667" s="130" t="s">
        <v>12588</v>
      </c>
    </row>
    <row r="3668" spans="3:23">
      <c r="C3668" s="8" t="s">
        <v>17</v>
      </c>
      <c r="D3668" s="9" t="s">
        <v>504</v>
      </c>
      <c r="E3668" s="51" t="s">
        <v>505</v>
      </c>
      <c r="F3668" s="50"/>
      <c r="G3668" s="50"/>
      <c r="H3668" s="10"/>
      <c r="I3668" s="15" t="s">
        <v>6431</v>
      </c>
      <c r="J3668" s="15" t="s">
        <v>6432</v>
      </c>
      <c r="K3668" s="14" t="s">
        <v>5523</v>
      </c>
      <c r="L3668" s="14" t="s">
        <v>6433</v>
      </c>
      <c r="M3668" s="14" t="s">
        <v>5523</v>
      </c>
      <c r="N3668" s="14" t="s">
        <v>5214</v>
      </c>
      <c r="O3668" s="14" t="b">
        <v>0</v>
      </c>
      <c r="P3668" s="14" t="b">
        <v>0</v>
      </c>
      <c r="Q3668" s="14"/>
      <c r="R3668" s="14" t="s">
        <v>839</v>
      </c>
      <c r="S3668" s="14" t="s">
        <v>839</v>
      </c>
      <c r="T3668" s="14" t="s">
        <v>3112</v>
      </c>
      <c r="U3668" s="14"/>
      <c r="V3668" s="14" t="s">
        <v>841</v>
      </c>
      <c r="W3668" s="10"/>
      <c r="X3668" s="130" t="s">
        <v>12588</v>
      </c>
    </row>
    <row r="3669" spans="3:23">
      <c r="C3669" s="8" t="s">
        <v>17</v>
      </c>
      <c r="D3669" s="9" t="s">
        <v>504</v>
      </c>
      <c r="E3669" s="51" t="s">
        <v>505</v>
      </c>
      <c r="F3669" s="50"/>
      <c r="G3669" s="50"/>
      <c r="H3669" s="10"/>
      <c r="I3669" s="15" t="s">
        <v>6431</v>
      </c>
      <c r="J3669" s="15" t="s">
        <v>6432</v>
      </c>
      <c r="K3669" s="14" t="s">
        <v>6434</v>
      </c>
      <c r="L3669" s="14" t="s">
        <v>6435</v>
      </c>
      <c r="M3669" s="14" t="s">
        <v>6434</v>
      </c>
      <c r="N3669" s="14" t="s">
        <v>5231</v>
      </c>
      <c r="O3669" s="14" t="b">
        <v>0</v>
      </c>
      <c r="P3669" s="14" t="b">
        <v>0</v>
      </c>
      <c r="Q3669" s="14"/>
      <c r="R3669" s="14" t="s">
        <v>839</v>
      </c>
      <c r="S3669" s="14" t="s">
        <v>839</v>
      </c>
      <c r="T3669" s="14" t="s">
        <v>3112</v>
      </c>
      <c r="U3669" s="14"/>
      <c r="V3669" s="14" t="s">
        <v>841</v>
      </c>
      <c r="W3669" s="10"/>
      <c r="X3669" s="130" t="s">
        <v>12588</v>
      </c>
    </row>
    <row r="3670" spans="3:23">
      <c r="C3670" s="8" t="s">
        <v>17</v>
      </c>
      <c r="D3670" s="9" t="s">
        <v>504</v>
      </c>
      <c r="E3670" s="51" t="s">
        <v>505</v>
      </c>
      <c r="F3670" s="50"/>
      <c r="G3670" s="50"/>
      <c r="H3670" s="10"/>
      <c r="I3670" s="15" t="s">
        <v>6431</v>
      </c>
      <c r="J3670" s="15" t="s">
        <v>6432</v>
      </c>
      <c r="K3670" s="14" t="s">
        <v>3206</v>
      </c>
      <c r="L3670" s="14" t="s">
        <v>3207</v>
      </c>
      <c r="M3670" s="14" t="s">
        <v>6436</v>
      </c>
      <c r="N3670" s="14" t="s">
        <v>5231</v>
      </c>
      <c r="O3670" s="14" t="b">
        <v>0</v>
      </c>
      <c r="P3670" s="14" t="b">
        <v>0</v>
      </c>
      <c r="Q3670" s="14"/>
      <c r="R3670" s="14" t="s">
        <v>839</v>
      </c>
      <c r="S3670" s="14" t="s">
        <v>839</v>
      </c>
      <c r="T3670" s="14" t="s">
        <v>3112</v>
      </c>
      <c r="U3670" s="14"/>
      <c r="V3670" s="14" t="s">
        <v>841</v>
      </c>
      <c r="W3670" s="10"/>
      <c r="X3670" s="130" t="s">
        <v>12588</v>
      </c>
    </row>
    <row r="3671" spans="3:23">
      <c r="C3671" s="8" t="s">
        <v>17</v>
      </c>
      <c r="D3671" s="9" t="s">
        <v>504</v>
      </c>
      <c r="E3671" s="51" t="s">
        <v>505</v>
      </c>
      <c r="F3671" s="50"/>
      <c r="G3671" s="50"/>
      <c r="H3671" s="10"/>
      <c r="I3671" s="15" t="s">
        <v>6431</v>
      </c>
      <c r="J3671" s="15" t="s">
        <v>6432</v>
      </c>
      <c r="K3671" s="14" t="s">
        <v>3208</v>
      </c>
      <c r="L3671" s="14" t="s">
        <v>3209</v>
      </c>
      <c r="M3671" s="14" t="s">
        <v>6437</v>
      </c>
      <c r="N3671" s="14" t="s">
        <v>5326</v>
      </c>
      <c r="O3671" s="14" t="b">
        <v>0</v>
      </c>
      <c r="P3671" s="14" t="b">
        <v>0</v>
      </c>
      <c r="Q3671" s="14"/>
      <c r="R3671" s="14" t="s">
        <v>839</v>
      </c>
      <c r="S3671" s="14" t="s">
        <v>839</v>
      </c>
      <c r="T3671" s="14" t="s">
        <v>3112</v>
      </c>
      <c r="U3671" s="14"/>
      <c r="V3671" s="14" t="s">
        <v>841</v>
      </c>
      <c r="W3671" s="10"/>
      <c r="X3671" s="130" t="s">
        <v>12588</v>
      </c>
    </row>
    <row r="3672" spans="3:23">
      <c r="C3672" s="8" t="s">
        <v>17</v>
      </c>
      <c r="D3672" s="9" t="s">
        <v>504</v>
      </c>
      <c r="E3672" s="51" t="s">
        <v>505</v>
      </c>
      <c r="F3672" s="50"/>
      <c r="G3672" s="50"/>
      <c r="H3672" s="10"/>
      <c r="I3672" s="15" t="s">
        <v>6431</v>
      </c>
      <c r="J3672" s="15" t="s">
        <v>6432</v>
      </c>
      <c r="K3672" s="14" t="s">
        <v>1294</v>
      </c>
      <c r="L3672" s="14" t="s">
        <v>1295</v>
      </c>
      <c r="M3672" s="14" t="s">
        <v>6438</v>
      </c>
      <c r="N3672" s="14" t="s">
        <v>5326</v>
      </c>
      <c r="O3672" s="14" t="b">
        <v>0</v>
      </c>
      <c r="P3672" s="14" t="b">
        <v>0</v>
      </c>
      <c r="Q3672" s="14"/>
      <c r="R3672" s="14" t="s">
        <v>839</v>
      </c>
      <c r="S3672" s="14" t="s">
        <v>839</v>
      </c>
      <c r="T3672" s="14" t="s">
        <v>3112</v>
      </c>
      <c r="U3672" s="14"/>
      <c r="V3672" s="14" t="s">
        <v>841</v>
      </c>
      <c r="W3672" s="10"/>
      <c r="X3672" s="130" t="s">
        <v>12588</v>
      </c>
    </row>
    <row r="3673" spans="3:23">
      <c r="C3673" s="8" t="s">
        <v>17</v>
      </c>
      <c r="D3673" s="9" t="s">
        <v>504</v>
      </c>
      <c r="E3673" s="51" t="s">
        <v>505</v>
      </c>
      <c r="F3673" s="50"/>
      <c r="G3673" s="50"/>
      <c r="H3673" s="10"/>
      <c r="I3673" s="15" t="s">
        <v>6431</v>
      </c>
      <c r="J3673" s="15" t="s">
        <v>6432</v>
      </c>
      <c r="K3673" s="14" t="s">
        <v>6439</v>
      </c>
      <c r="L3673" s="14" t="s">
        <v>6440</v>
      </c>
      <c r="M3673" s="14" t="s">
        <v>6439</v>
      </c>
      <c r="N3673" s="14" t="s">
        <v>5022</v>
      </c>
      <c r="O3673" s="14" t="b">
        <v>0</v>
      </c>
      <c r="P3673" s="14" t="b">
        <v>0</v>
      </c>
      <c r="Q3673" s="14"/>
      <c r="R3673" s="14" t="s">
        <v>839</v>
      </c>
      <c r="S3673" s="14" t="s">
        <v>839</v>
      </c>
      <c r="T3673" s="14" t="s">
        <v>3112</v>
      </c>
      <c r="U3673" s="14"/>
      <c r="V3673" s="14" t="s">
        <v>841</v>
      </c>
      <c r="W3673" s="10"/>
      <c r="X3673" s="130" t="s">
        <v>12588</v>
      </c>
    </row>
    <row r="3674" spans="3:23">
      <c r="C3674" s="8" t="s">
        <v>17</v>
      </c>
      <c r="D3674" s="9" t="s">
        <v>504</v>
      </c>
      <c r="E3674" s="51" t="s">
        <v>505</v>
      </c>
      <c r="F3674" s="50"/>
      <c r="G3674" s="50"/>
      <c r="H3674" s="10"/>
      <c r="I3674" s="15" t="s">
        <v>6431</v>
      </c>
      <c r="J3674" s="15" t="s">
        <v>6432</v>
      </c>
      <c r="K3674" s="14" t="s">
        <v>6441</v>
      </c>
      <c r="L3674" s="14" t="s">
        <v>6442</v>
      </c>
      <c r="M3674" s="14" t="s">
        <v>6443</v>
      </c>
      <c r="N3674" s="14" t="s">
        <v>5218</v>
      </c>
      <c r="O3674" s="14" t="b">
        <v>0</v>
      </c>
      <c r="P3674" s="14" t="b">
        <v>0</v>
      </c>
      <c r="Q3674" s="14"/>
      <c r="R3674" s="14" t="s">
        <v>839</v>
      </c>
      <c r="S3674" s="14" t="s">
        <v>839</v>
      </c>
      <c r="T3674" s="14" t="s">
        <v>3112</v>
      </c>
      <c r="U3674" s="14"/>
      <c r="V3674" s="14" t="s">
        <v>841</v>
      </c>
      <c r="W3674" s="10"/>
      <c r="X3674" s="130" t="s">
        <v>12588</v>
      </c>
    </row>
    <row r="3675" spans="3:23">
      <c r="C3675" s="8" t="s">
        <v>17</v>
      </c>
      <c r="D3675" s="9" t="s">
        <v>504</v>
      </c>
      <c r="E3675" s="51" t="s">
        <v>505</v>
      </c>
      <c r="F3675" s="50"/>
      <c r="G3675" s="50"/>
      <c r="H3675" s="10"/>
      <c r="I3675" s="15" t="s">
        <v>6431</v>
      </c>
      <c r="J3675" s="15" t="s">
        <v>6432</v>
      </c>
      <c r="K3675" s="14" t="s">
        <v>3233</v>
      </c>
      <c r="L3675" s="14" t="s">
        <v>1177</v>
      </c>
      <c r="M3675" s="14" t="s">
        <v>3233</v>
      </c>
      <c r="N3675" s="14" t="s">
        <v>5214</v>
      </c>
      <c r="O3675" s="14" t="b">
        <v>0</v>
      </c>
      <c r="P3675" s="14" t="b">
        <v>0</v>
      </c>
      <c r="Q3675" s="14"/>
      <c r="R3675" s="14" t="s">
        <v>839</v>
      </c>
      <c r="S3675" s="14" t="s">
        <v>839</v>
      </c>
      <c r="T3675" s="14" t="s">
        <v>3112</v>
      </c>
      <c r="U3675" s="14"/>
      <c r="V3675" s="14" t="s">
        <v>841</v>
      </c>
      <c r="W3675" s="10"/>
      <c r="X3675" s="130" t="s">
        <v>12588</v>
      </c>
    </row>
    <row r="3676" spans="3:23">
      <c r="C3676" s="8" t="s">
        <v>17</v>
      </c>
      <c r="D3676" s="9" t="s">
        <v>504</v>
      </c>
      <c r="E3676" s="51" t="s">
        <v>505</v>
      </c>
      <c r="F3676" s="50"/>
      <c r="G3676" s="50"/>
      <c r="H3676" s="10"/>
      <c r="I3676" s="15" t="s">
        <v>6431</v>
      </c>
      <c r="J3676" s="15" t="s">
        <v>6432</v>
      </c>
      <c r="K3676" s="14" t="s">
        <v>5066</v>
      </c>
      <c r="L3676" s="14" t="s">
        <v>5067</v>
      </c>
      <c r="M3676" s="14" t="s">
        <v>5066</v>
      </c>
      <c r="N3676" s="14" t="s">
        <v>5218</v>
      </c>
      <c r="O3676" s="14" t="b">
        <v>0</v>
      </c>
      <c r="P3676" s="14" t="b">
        <v>0</v>
      </c>
      <c r="Q3676" s="14"/>
      <c r="R3676" s="14" t="s">
        <v>839</v>
      </c>
      <c r="S3676" s="14" t="s">
        <v>839</v>
      </c>
      <c r="T3676" s="14" t="s">
        <v>3112</v>
      </c>
      <c r="U3676" s="14"/>
      <c r="V3676" s="14" t="s">
        <v>841</v>
      </c>
      <c r="W3676" s="10"/>
      <c r="X3676" s="130" t="s">
        <v>12588</v>
      </c>
    </row>
    <row r="3677" spans="3:23">
      <c r="C3677" s="8" t="s">
        <v>17</v>
      </c>
      <c r="D3677" s="9" t="s">
        <v>504</v>
      </c>
      <c r="E3677" s="51" t="s">
        <v>505</v>
      </c>
      <c r="F3677" s="50"/>
      <c r="G3677" s="50"/>
      <c r="H3677" s="10"/>
      <c r="I3677" s="15" t="s">
        <v>6431</v>
      </c>
      <c r="J3677" s="15" t="s">
        <v>6432</v>
      </c>
      <c r="K3677" s="14" t="s">
        <v>5229</v>
      </c>
      <c r="L3677" s="14" t="s">
        <v>5230</v>
      </c>
      <c r="M3677" s="14" t="s">
        <v>5229</v>
      </c>
      <c r="N3677" s="14" t="s">
        <v>5231</v>
      </c>
      <c r="O3677" s="14" t="b">
        <v>0</v>
      </c>
      <c r="P3677" s="14" t="b">
        <v>0</v>
      </c>
      <c r="Q3677" s="14"/>
      <c r="R3677" s="14" t="s">
        <v>839</v>
      </c>
      <c r="S3677" s="14" t="s">
        <v>839</v>
      </c>
      <c r="T3677" s="14" t="s">
        <v>3112</v>
      </c>
      <c r="U3677" s="14"/>
      <c r="V3677" s="14" t="s">
        <v>841</v>
      </c>
      <c r="W3677" s="10"/>
      <c r="X3677" s="130" t="s">
        <v>12588</v>
      </c>
    </row>
    <row r="3678" spans="3:23">
      <c r="C3678" s="8" t="s">
        <v>17</v>
      </c>
      <c r="D3678" s="9" t="s">
        <v>504</v>
      </c>
      <c r="E3678" s="51" t="s">
        <v>505</v>
      </c>
      <c r="F3678" s="50"/>
      <c r="G3678" s="50"/>
      <c r="H3678" s="10"/>
      <c r="I3678" s="15" t="s">
        <v>6431</v>
      </c>
      <c r="J3678" s="15" t="s">
        <v>6432</v>
      </c>
      <c r="K3678" s="14" t="s">
        <v>3565</v>
      </c>
      <c r="L3678" s="14" t="s">
        <v>3566</v>
      </c>
      <c r="M3678" s="14" t="s">
        <v>3567</v>
      </c>
      <c r="N3678" s="14" t="s">
        <v>5218</v>
      </c>
      <c r="O3678" s="14" t="b">
        <v>0</v>
      </c>
      <c r="P3678" s="14" t="b">
        <v>0</v>
      </c>
      <c r="Q3678" s="14"/>
      <c r="R3678" s="14" t="s">
        <v>839</v>
      </c>
      <c r="S3678" s="14" t="s">
        <v>839</v>
      </c>
      <c r="T3678" s="14" t="s">
        <v>3112</v>
      </c>
      <c r="U3678" s="14"/>
      <c r="V3678" s="14" t="s">
        <v>841</v>
      </c>
      <c r="W3678" s="10"/>
      <c r="X3678" s="130" t="s">
        <v>12588</v>
      </c>
    </row>
    <row r="3679" spans="3:23">
      <c r="C3679" s="8" t="s">
        <v>17</v>
      </c>
      <c r="D3679" s="9" t="s">
        <v>504</v>
      </c>
      <c r="E3679" s="51" t="s">
        <v>505</v>
      </c>
      <c r="F3679" s="50"/>
      <c r="G3679" s="50"/>
      <c r="H3679" s="10"/>
      <c r="I3679" s="15" t="s">
        <v>6431</v>
      </c>
      <c r="J3679" s="15" t="s">
        <v>6432</v>
      </c>
      <c r="K3679" s="14" t="s">
        <v>1316</v>
      </c>
      <c r="L3679" s="14" t="s">
        <v>1395</v>
      </c>
      <c r="M3679" s="14" t="s">
        <v>1316</v>
      </c>
      <c r="N3679" s="14" t="s">
        <v>5214</v>
      </c>
      <c r="O3679" s="14" t="b">
        <v>0</v>
      </c>
      <c r="P3679" s="14" t="b">
        <v>0</v>
      </c>
      <c r="Q3679" s="14"/>
      <c r="R3679" s="14" t="s">
        <v>839</v>
      </c>
      <c r="S3679" s="14" t="s">
        <v>839</v>
      </c>
      <c r="T3679" s="14" t="s">
        <v>3112</v>
      </c>
      <c r="U3679" s="14"/>
      <c r="V3679" s="14" t="s">
        <v>841</v>
      </c>
      <c r="W3679" s="10"/>
      <c r="X3679" s="130" t="s">
        <v>12588</v>
      </c>
    </row>
    <row r="3680" spans="3:23">
      <c r="C3680" s="8" t="s">
        <v>17</v>
      </c>
      <c r="D3680" s="9" t="s">
        <v>504</v>
      </c>
      <c r="E3680" s="51" t="s">
        <v>505</v>
      </c>
      <c r="F3680" s="50"/>
      <c r="G3680" s="50"/>
      <c r="H3680" s="10"/>
      <c r="I3680" s="15" t="s">
        <v>6444</v>
      </c>
      <c r="J3680" s="15" t="s">
        <v>6445</v>
      </c>
      <c r="K3680" s="14" t="s">
        <v>6446</v>
      </c>
      <c r="L3680" s="14" t="s">
        <v>6447</v>
      </c>
      <c r="M3680" s="14" t="s">
        <v>6448</v>
      </c>
      <c r="N3680" s="14" t="s">
        <v>5218</v>
      </c>
      <c r="O3680" s="14" t="b">
        <v>0</v>
      </c>
      <c r="P3680" s="14" t="b">
        <v>0</v>
      </c>
      <c r="Q3680" s="14"/>
      <c r="R3680" s="14" t="s">
        <v>839</v>
      </c>
      <c r="S3680" s="14" t="s">
        <v>839</v>
      </c>
      <c r="T3680" s="14" t="s">
        <v>3112</v>
      </c>
      <c r="U3680" s="14"/>
      <c r="V3680" s="14" t="s">
        <v>841</v>
      </c>
      <c r="W3680" s="10"/>
      <c r="X3680" s="130" t="s">
        <v>12588</v>
      </c>
    </row>
    <row r="3681" spans="3:23">
      <c r="C3681" s="8" t="s">
        <v>17</v>
      </c>
      <c r="D3681" s="9" t="s">
        <v>504</v>
      </c>
      <c r="E3681" s="51" t="s">
        <v>505</v>
      </c>
      <c r="F3681" s="50"/>
      <c r="G3681" s="50"/>
      <c r="H3681" s="10"/>
      <c r="I3681" s="15" t="s">
        <v>6444</v>
      </c>
      <c r="J3681" s="15" t="s">
        <v>6445</v>
      </c>
      <c r="K3681" s="14" t="s">
        <v>6449</v>
      </c>
      <c r="L3681" s="14" t="s">
        <v>6450</v>
      </c>
      <c r="M3681" s="14" t="s">
        <v>6451</v>
      </c>
      <c r="N3681" s="14" t="s">
        <v>5218</v>
      </c>
      <c r="O3681" s="14" t="b">
        <v>0</v>
      </c>
      <c r="P3681" s="14" t="b">
        <v>0</v>
      </c>
      <c r="Q3681" s="14"/>
      <c r="R3681" s="14" t="s">
        <v>839</v>
      </c>
      <c r="S3681" s="14" t="s">
        <v>839</v>
      </c>
      <c r="T3681" s="14" t="s">
        <v>3112</v>
      </c>
      <c r="U3681" s="14"/>
      <c r="V3681" s="14" t="s">
        <v>841</v>
      </c>
      <c r="W3681" s="10"/>
      <c r="X3681" s="130" t="s">
        <v>12588</v>
      </c>
    </row>
    <row r="3682" spans="3:23">
      <c r="C3682" s="8" t="s">
        <v>17</v>
      </c>
      <c r="D3682" s="9" t="s">
        <v>504</v>
      </c>
      <c r="E3682" s="51" t="s">
        <v>505</v>
      </c>
      <c r="F3682" s="50"/>
      <c r="G3682" s="50"/>
      <c r="H3682" s="10"/>
      <c r="I3682" s="15" t="s">
        <v>6444</v>
      </c>
      <c r="J3682" s="15" t="s">
        <v>6445</v>
      </c>
      <c r="K3682" s="14" t="s">
        <v>6452</v>
      </c>
      <c r="L3682" s="14" t="s">
        <v>6453</v>
      </c>
      <c r="M3682" s="14" t="s">
        <v>6452</v>
      </c>
      <c r="N3682" s="14" t="s">
        <v>5214</v>
      </c>
      <c r="O3682" s="14" t="b">
        <v>0</v>
      </c>
      <c r="P3682" s="14" t="b">
        <v>0</v>
      </c>
      <c r="Q3682" s="14"/>
      <c r="R3682" s="14" t="s">
        <v>839</v>
      </c>
      <c r="S3682" s="14" t="s">
        <v>839</v>
      </c>
      <c r="T3682" s="14" t="s">
        <v>3112</v>
      </c>
      <c r="U3682" s="14"/>
      <c r="V3682" s="14" t="s">
        <v>841</v>
      </c>
      <c r="W3682" s="10"/>
      <c r="X3682" s="130" t="s">
        <v>12588</v>
      </c>
    </row>
    <row r="3683" spans="3:23">
      <c r="C3683" s="8" t="s">
        <v>17</v>
      </c>
      <c r="D3683" s="9" t="s">
        <v>504</v>
      </c>
      <c r="E3683" s="51" t="s">
        <v>505</v>
      </c>
      <c r="F3683" s="50"/>
      <c r="G3683" s="50"/>
      <c r="H3683" s="10"/>
      <c r="I3683" s="15" t="s">
        <v>6444</v>
      </c>
      <c r="J3683" s="15" t="s">
        <v>6445</v>
      </c>
      <c r="K3683" s="14" t="s">
        <v>6454</v>
      </c>
      <c r="L3683" s="14" t="s">
        <v>6455</v>
      </c>
      <c r="M3683" s="14" t="s">
        <v>6454</v>
      </c>
      <c r="N3683" s="14" t="s">
        <v>5231</v>
      </c>
      <c r="O3683" s="14" t="b">
        <v>0</v>
      </c>
      <c r="P3683" s="14" t="b">
        <v>0</v>
      </c>
      <c r="Q3683" s="14"/>
      <c r="R3683" s="14" t="s">
        <v>839</v>
      </c>
      <c r="S3683" s="14" t="s">
        <v>839</v>
      </c>
      <c r="T3683" s="14" t="s">
        <v>3112</v>
      </c>
      <c r="U3683" s="14"/>
      <c r="V3683" s="14" t="s">
        <v>841</v>
      </c>
      <c r="W3683" s="10"/>
      <c r="X3683" s="130" t="s">
        <v>12588</v>
      </c>
    </row>
    <row r="3684" spans="3:23">
      <c r="C3684" s="8" t="s">
        <v>17</v>
      </c>
      <c r="D3684" s="9" t="s">
        <v>504</v>
      </c>
      <c r="E3684" s="51" t="s">
        <v>505</v>
      </c>
      <c r="F3684" s="50"/>
      <c r="G3684" s="50"/>
      <c r="H3684" s="10"/>
      <c r="I3684" s="15" t="s">
        <v>6444</v>
      </c>
      <c r="J3684" s="15" t="s">
        <v>6445</v>
      </c>
      <c r="K3684" s="14" t="s">
        <v>3233</v>
      </c>
      <c r="L3684" s="14" t="s">
        <v>1177</v>
      </c>
      <c r="M3684" s="14" t="s">
        <v>3233</v>
      </c>
      <c r="N3684" s="14" t="s">
        <v>5214</v>
      </c>
      <c r="O3684" s="14" t="b">
        <v>0</v>
      </c>
      <c r="P3684" s="14" t="b">
        <v>0</v>
      </c>
      <c r="Q3684" s="14"/>
      <c r="R3684" s="14" t="s">
        <v>839</v>
      </c>
      <c r="S3684" s="14" t="s">
        <v>839</v>
      </c>
      <c r="T3684" s="14" t="s">
        <v>3112</v>
      </c>
      <c r="U3684" s="14"/>
      <c r="V3684" s="14" t="s">
        <v>841</v>
      </c>
      <c r="W3684" s="10"/>
      <c r="X3684" s="130" t="s">
        <v>12588</v>
      </c>
    </row>
    <row r="3685" spans="3:23">
      <c r="C3685" s="8" t="s">
        <v>17</v>
      </c>
      <c r="D3685" s="9" t="s">
        <v>504</v>
      </c>
      <c r="E3685" s="51" t="s">
        <v>505</v>
      </c>
      <c r="F3685" s="50"/>
      <c r="G3685" s="50"/>
      <c r="H3685" s="10"/>
      <c r="I3685" s="15" t="s">
        <v>6444</v>
      </c>
      <c r="J3685" s="15" t="s">
        <v>6445</v>
      </c>
      <c r="K3685" s="14" t="s">
        <v>5229</v>
      </c>
      <c r="L3685" s="14" t="s">
        <v>5230</v>
      </c>
      <c r="M3685" s="14" t="s">
        <v>5229</v>
      </c>
      <c r="N3685" s="14" t="s">
        <v>5231</v>
      </c>
      <c r="O3685" s="14" t="b">
        <v>0</v>
      </c>
      <c r="P3685" s="14" t="b">
        <v>0</v>
      </c>
      <c r="Q3685" s="14"/>
      <c r="R3685" s="14" t="s">
        <v>839</v>
      </c>
      <c r="S3685" s="14" t="s">
        <v>839</v>
      </c>
      <c r="T3685" s="14" t="s">
        <v>3112</v>
      </c>
      <c r="U3685" s="14"/>
      <c r="V3685" s="14" t="s">
        <v>841</v>
      </c>
      <c r="W3685" s="10"/>
      <c r="X3685" s="130" t="s">
        <v>12588</v>
      </c>
    </row>
    <row r="3686" spans="3:23">
      <c r="C3686" s="8" t="s">
        <v>17</v>
      </c>
      <c r="D3686" s="9" t="s">
        <v>504</v>
      </c>
      <c r="E3686" s="51" t="s">
        <v>505</v>
      </c>
      <c r="F3686" s="50"/>
      <c r="G3686" s="50"/>
      <c r="H3686" s="10"/>
      <c r="I3686" s="15" t="s">
        <v>6444</v>
      </c>
      <c r="J3686" s="15" t="s">
        <v>6445</v>
      </c>
      <c r="K3686" s="14" t="s">
        <v>5066</v>
      </c>
      <c r="L3686" s="14" t="s">
        <v>5067</v>
      </c>
      <c r="M3686" s="14" t="s">
        <v>5066</v>
      </c>
      <c r="N3686" s="14" t="s">
        <v>5218</v>
      </c>
      <c r="O3686" s="14" t="b">
        <v>0</v>
      </c>
      <c r="P3686" s="14" t="b">
        <v>0</v>
      </c>
      <c r="Q3686" s="14"/>
      <c r="R3686" s="14" t="s">
        <v>839</v>
      </c>
      <c r="S3686" s="14" t="s">
        <v>839</v>
      </c>
      <c r="T3686" s="14" t="s">
        <v>3112</v>
      </c>
      <c r="U3686" s="14"/>
      <c r="V3686" s="14" t="s">
        <v>841</v>
      </c>
      <c r="W3686" s="10"/>
      <c r="X3686" s="130" t="s">
        <v>12588</v>
      </c>
    </row>
    <row r="3687" spans="3:23">
      <c r="C3687" s="8" t="s">
        <v>17</v>
      </c>
      <c r="D3687" s="9" t="s">
        <v>504</v>
      </c>
      <c r="E3687" s="51" t="s">
        <v>505</v>
      </c>
      <c r="F3687" s="50"/>
      <c r="G3687" s="50"/>
      <c r="H3687" s="10"/>
      <c r="I3687" s="15" t="s">
        <v>6444</v>
      </c>
      <c r="J3687" s="15" t="s">
        <v>6445</v>
      </c>
      <c r="K3687" s="14" t="s">
        <v>3565</v>
      </c>
      <c r="L3687" s="14" t="s">
        <v>3566</v>
      </c>
      <c r="M3687" s="14" t="s">
        <v>3567</v>
      </c>
      <c r="N3687" s="14" t="s">
        <v>5218</v>
      </c>
      <c r="O3687" s="14" t="b">
        <v>0</v>
      </c>
      <c r="P3687" s="14" t="b">
        <v>0</v>
      </c>
      <c r="Q3687" s="14"/>
      <c r="R3687" s="14" t="s">
        <v>839</v>
      </c>
      <c r="S3687" s="14" t="s">
        <v>839</v>
      </c>
      <c r="T3687" s="14" t="s">
        <v>3112</v>
      </c>
      <c r="U3687" s="14"/>
      <c r="V3687" s="14" t="s">
        <v>841</v>
      </c>
      <c r="W3687" s="10"/>
      <c r="X3687" s="130" t="s">
        <v>12588</v>
      </c>
    </row>
    <row r="3688" spans="3:23">
      <c r="C3688" s="8" t="s">
        <v>17</v>
      </c>
      <c r="D3688" s="9" t="s">
        <v>504</v>
      </c>
      <c r="E3688" s="51" t="s">
        <v>505</v>
      </c>
      <c r="F3688" s="50"/>
      <c r="G3688" s="50"/>
      <c r="H3688" s="10"/>
      <c r="I3688" s="15" t="s">
        <v>6444</v>
      </c>
      <c r="J3688" s="15" t="s">
        <v>6445</v>
      </c>
      <c r="K3688" s="14" t="s">
        <v>1316</v>
      </c>
      <c r="L3688" s="14" t="s">
        <v>1395</v>
      </c>
      <c r="M3688" s="14" t="s">
        <v>1316</v>
      </c>
      <c r="N3688" s="14" t="s">
        <v>5214</v>
      </c>
      <c r="O3688" s="14" t="b">
        <v>0</v>
      </c>
      <c r="P3688" s="14" t="b">
        <v>0</v>
      </c>
      <c r="Q3688" s="14"/>
      <c r="R3688" s="14" t="s">
        <v>839</v>
      </c>
      <c r="S3688" s="14" t="s">
        <v>839</v>
      </c>
      <c r="T3688" s="14" t="s">
        <v>3112</v>
      </c>
      <c r="U3688" s="14"/>
      <c r="V3688" s="14" t="s">
        <v>841</v>
      </c>
      <c r="W3688" s="10"/>
      <c r="X3688" s="130" t="s">
        <v>12588</v>
      </c>
    </row>
    <row r="3689" spans="3:23">
      <c r="C3689" s="8" t="s">
        <v>17</v>
      </c>
      <c r="D3689" s="9" t="s">
        <v>504</v>
      </c>
      <c r="E3689" s="51" t="s">
        <v>505</v>
      </c>
      <c r="F3689" s="50"/>
      <c r="G3689" s="50"/>
      <c r="H3689" s="10"/>
      <c r="I3689" s="15" t="s">
        <v>6456</v>
      </c>
      <c r="J3689" s="15" t="s">
        <v>6457</v>
      </c>
      <c r="K3689" s="14" t="s">
        <v>5523</v>
      </c>
      <c r="L3689" s="14" t="s">
        <v>6433</v>
      </c>
      <c r="M3689" s="14" t="s">
        <v>5523</v>
      </c>
      <c r="N3689" s="14" t="s">
        <v>5214</v>
      </c>
      <c r="O3689" s="14" t="b">
        <v>0</v>
      </c>
      <c r="P3689" s="14" t="b">
        <v>0</v>
      </c>
      <c r="Q3689" s="14"/>
      <c r="R3689" s="14" t="s">
        <v>839</v>
      </c>
      <c r="S3689" s="14" t="s">
        <v>839</v>
      </c>
      <c r="T3689" s="14" t="s">
        <v>3112</v>
      </c>
      <c r="U3689" s="14"/>
      <c r="V3689" s="14" t="s">
        <v>841</v>
      </c>
      <c r="W3689" s="10"/>
      <c r="X3689" s="130" t="s">
        <v>12588</v>
      </c>
    </row>
    <row r="3690" spans="3:23">
      <c r="C3690" s="8" t="s">
        <v>17</v>
      </c>
      <c r="D3690" s="9" t="s">
        <v>504</v>
      </c>
      <c r="E3690" s="51" t="s">
        <v>505</v>
      </c>
      <c r="F3690" s="50"/>
      <c r="G3690" s="50"/>
      <c r="H3690" s="10"/>
      <c r="I3690" s="15" t="s">
        <v>6456</v>
      </c>
      <c r="J3690" s="15" t="s">
        <v>6457</v>
      </c>
      <c r="K3690" s="14" t="s">
        <v>6434</v>
      </c>
      <c r="L3690" s="14" t="s">
        <v>6435</v>
      </c>
      <c r="M3690" s="14" t="s">
        <v>6434</v>
      </c>
      <c r="N3690" s="14" t="s">
        <v>5231</v>
      </c>
      <c r="O3690" s="14" t="b">
        <v>0</v>
      </c>
      <c r="P3690" s="14" t="b">
        <v>0</v>
      </c>
      <c r="Q3690" s="14"/>
      <c r="R3690" s="14" t="s">
        <v>839</v>
      </c>
      <c r="S3690" s="14" t="s">
        <v>839</v>
      </c>
      <c r="T3690" s="14" t="s">
        <v>3112</v>
      </c>
      <c r="U3690" s="14"/>
      <c r="V3690" s="14" t="s">
        <v>841</v>
      </c>
      <c r="W3690" s="10"/>
      <c r="X3690" s="130" t="s">
        <v>12588</v>
      </c>
    </row>
    <row r="3691" spans="3:23">
      <c r="C3691" s="8" t="s">
        <v>17</v>
      </c>
      <c r="D3691" s="9" t="s">
        <v>504</v>
      </c>
      <c r="E3691" s="51" t="s">
        <v>505</v>
      </c>
      <c r="F3691" s="50"/>
      <c r="G3691" s="50"/>
      <c r="H3691" s="10"/>
      <c r="I3691" s="15" t="s">
        <v>6456</v>
      </c>
      <c r="J3691" s="15" t="s">
        <v>6457</v>
      </c>
      <c r="K3691" s="14" t="s">
        <v>6458</v>
      </c>
      <c r="L3691" s="14" t="s">
        <v>6459</v>
      </c>
      <c r="M3691" s="14" t="s">
        <v>6458</v>
      </c>
      <c r="N3691" s="14" t="s">
        <v>992</v>
      </c>
      <c r="O3691" s="14" t="b">
        <v>0</v>
      </c>
      <c r="P3691" s="14" t="b">
        <v>0</v>
      </c>
      <c r="Q3691" s="14"/>
      <c r="R3691" s="14" t="s">
        <v>839</v>
      </c>
      <c r="S3691" s="14" t="s">
        <v>839</v>
      </c>
      <c r="T3691" s="14" t="s">
        <v>3112</v>
      </c>
      <c r="U3691" s="14"/>
      <c r="V3691" s="14" t="s">
        <v>841</v>
      </c>
      <c r="W3691" s="10"/>
      <c r="X3691" s="130" t="s">
        <v>12588</v>
      </c>
    </row>
    <row r="3692" spans="3:23">
      <c r="C3692" s="8" t="s">
        <v>17</v>
      </c>
      <c r="D3692" s="9" t="s">
        <v>504</v>
      </c>
      <c r="E3692" s="51" t="s">
        <v>505</v>
      </c>
      <c r="F3692" s="50"/>
      <c r="G3692" s="50"/>
      <c r="H3692" s="10"/>
      <c r="I3692" s="15" t="s">
        <v>6456</v>
      </c>
      <c r="J3692" s="15" t="s">
        <v>6457</v>
      </c>
      <c r="K3692" s="14" t="s">
        <v>3233</v>
      </c>
      <c r="L3692" s="14" t="s">
        <v>1177</v>
      </c>
      <c r="M3692" s="14" t="s">
        <v>3233</v>
      </c>
      <c r="N3692" s="14" t="s">
        <v>5214</v>
      </c>
      <c r="O3692" s="14" t="b">
        <v>0</v>
      </c>
      <c r="P3692" s="14" t="b">
        <v>0</v>
      </c>
      <c r="Q3692" s="14"/>
      <c r="R3692" s="14" t="s">
        <v>839</v>
      </c>
      <c r="S3692" s="14" t="s">
        <v>839</v>
      </c>
      <c r="T3692" s="14" t="s">
        <v>3112</v>
      </c>
      <c r="U3692" s="14"/>
      <c r="V3692" s="14" t="s">
        <v>841</v>
      </c>
      <c r="W3692" s="10"/>
      <c r="X3692" s="130" t="s">
        <v>12588</v>
      </c>
    </row>
    <row r="3693" spans="3:23">
      <c r="C3693" s="8" t="s">
        <v>17</v>
      </c>
      <c r="D3693" s="9" t="s">
        <v>504</v>
      </c>
      <c r="E3693" s="51" t="s">
        <v>505</v>
      </c>
      <c r="F3693" s="50"/>
      <c r="G3693" s="50"/>
      <c r="H3693" s="10"/>
      <c r="I3693" s="15" t="s">
        <v>6456</v>
      </c>
      <c r="J3693" s="15" t="s">
        <v>6457</v>
      </c>
      <c r="K3693" s="14" t="s">
        <v>5066</v>
      </c>
      <c r="L3693" s="14" t="s">
        <v>5067</v>
      </c>
      <c r="M3693" s="14" t="s">
        <v>5066</v>
      </c>
      <c r="N3693" s="14" t="s">
        <v>5218</v>
      </c>
      <c r="O3693" s="14" t="b">
        <v>0</v>
      </c>
      <c r="P3693" s="14" t="b">
        <v>0</v>
      </c>
      <c r="Q3693" s="14"/>
      <c r="R3693" s="14" t="s">
        <v>839</v>
      </c>
      <c r="S3693" s="14" t="s">
        <v>839</v>
      </c>
      <c r="T3693" s="14" t="s">
        <v>3112</v>
      </c>
      <c r="U3693" s="14"/>
      <c r="V3693" s="14" t="s">
        <v>841</v>
      </c>
      <c r="W3693" s="10"/>
      <c r="X3693" s="130" t="s">
        <v>12588</v>
      </c>
    </row>
    <row r="3694" spans="3:23">
      <c r="C3694" s="8" t="s">
        <v>17</v>
      </c>
      <c r="D3694" s="9" t="s">
        <v>504</v>
      </c>
      <c r="E3694" s="51" t="s">
        <v>505</v>
      </c>
      <c r="F3694" s="50"/>
      <c r="G3694" s="50"/>
      <c r="H3694" s="10"/>
      <c r="I3694" s="15" t="s">
        <v>6456</v>
      </c>
      <c r="J3694" s="15" t="s">
        <v>6457</v>
      </c>
      <c r="K3694" s="14" t="s">
        <v>5229</v>
      </c>
      <c r="L3694" s="14" t="s">
        <v>5230</v>
      </c>
      <c r="M3694" s="14" t="s">
        <v>5229</v>
      </c>
      <c r="N3694" s="14" t="s">
        <v>5231</v>
      </c>
      <c r="O3694" s="14" t="b">
        <v>0</v>
      </c>
      <c r="P3694" s="14" t="b">
        <v>0</v>
      </c>
      <c r="Q3694" s="14"/>
      <c r="R3694" s="14" t="s">
        <v>839</v>
      </c>
      <c r="S3694" s="14" t="s">
        <v>839</v>
      </c>
      <c r="T3694" s="14" t="s">
        <v>3112</v>
      </c>
      <c r="U3694" s="14"/>
      <c r="V3694" s="14" t="s">
        <v>841</v>
      </c>
      <c r="W3694" s="10"/>
      <c r="X3694" s="130" t="s">
        <v>12588</v>
      </c>
    </row>
    <row r="3695" spans="3:23">
      <c r="C3695" s="8" t="s">
        <v>17</v>
      </c>
      <c r="D3695" s="9" t="s">
        <v>504</v>
      </c>
      <c r="E3695" s="51" t="s">
        <v>505</v>
      </c>
      <c r="F3695" s="50"/>
      <c r="G3695" s="50"/>
      <c r="H3695" s="10"/>
      <c r="I3695" s="15" t="s">
        <v>6456</v>
      </c>
      <c r="J3695" s="15" t="s">
        <v>6457</v>
      </c>
      <c r="K3695" s="14" t="s">
        <v>3565</v>
      </c>
      <c r="L3695" s="14" t="s">
        <v>3566</v>
      </c>
      <c r="M3695" s="14" t="s">
        <v>3567</v>
      </c>
      <c r="N3695" s="14" t="s">
        <v>5218</v>
      </c>
      <c r="O3695" s="14" t="b">
        <v>0</v>
      </c>
      <c r="P3695" s="14" t="b">
        <v>0</v>
      </c>
      <c r="Q3695" s="14"/>
      <c r="R3695" s="14" t="s">
        <v>839</v>
      </c>
      <c r="S3695" s="14" t="s">
        <v>839</v>
      </c>
      <c r="T3695" s="14" t="s">
        <v>3112</v>
      </c>
      <c r="U3695" s="14"/>
      <c r="V3695" s="14" t="s">
        <v>841</v>
      </c>
      <c r="W3695" s="10"/>
      <c r="X3695" s="130" t="s">
        <v>12588</v>
      </c>
    </row>
    <row r="3696" spans="3:23">
      <c r="C3696" s="8" t="s">
        <v>17</v>
      </c>
      <c r="D3696" s="9" t="s">
        <v>504</v>
      </c>
      <c r="E3696" s="51" t="s">
        <v>505</v>
      </c>
      <c r="F3696" s="50"/>
      <c r="G3696" s="50"/>
      <c r="H3696" s="10"/>
      <c r="I3696" s="15" t="s">
        <v>6456</v>
      </c>
      <c r="J3696" s="15" t="s">
        <v>6457</v>
      </c>
      <c r="K3696" s="14" t="s">
        <v>1316</v>
      </c>
      <c r="L3696" s="14" t="s">
        <v>1395</v>
      </c>
      <c r="M3696" s="14" t="s">
        <v>1316</v>
      </c>
      <c r="N3696" s="14" t="s">
        <v>5214</v>
      </c>
      <c r="O3696" s="14" t="b">
        <v>0</v>
      </c>
      <c r="P3696" s="14" t="b">
        <v>0</v>
      </c>
      <c r="Q3696" s="14"/>
      <c r="R3696" s="14" t="s">
        <v>839</v>
      </c>
      <c r="S3696" s="14" t="s">
        <v>839</v>
      </c>
      <c r="T3696" s="14" t="s">
        <v>3112</v>
      </c>
      <c r="U3696" s="14"/>
      <c r="V3696" s="14" t="s">
        <v>841</v>
      </c>
      <c r="W3696" s="10"/>
      <c r="X3696" s="130" t="s">
        <v>12588</v>
      </c>
    </row>
    <row r="3697" spans="3:23">
      <c r="C3697" s="8" t="s">
        <v>17</v>
      </c>
      <c r="D3697" s="9" t="s">
        <v>504</v>
      </c>
      <c r="E3697" s="51" t="s">
        <v>505</v>
      </c>
      <c r="F3697" s="50"/>
      <c r="G3697" s="50"/>
      <c r="H3697" s="10"/>
      <c r="I3697" s="15" t="s">
        <v>6460</v>
      </c>
      <c r="J3697" s="15" t="s">
        <v>6461</v>
      </c>
      <c r="K3697" s="14" t="s">
        <v>4680</v>
      </c>
      <c r="L3697" s="14" t="s">
        <v>4681</v>
      </c>
      <c r="M3697" s="14" t="s">
        <v>6462</v>
      </c>
      <c r="N3697" s="14" t="s">
        <v>5218</v>
      </c>
      <c r="O3697" s="14" t="b">
        <v>0</v>
      </c>
      <c r="P3697" s="14" t="b">
        <v>0</v>
      </c>
      <c r="Q3697" s="14"/>
      <c r="R3697" s="14" t="s">
        <v>839</v>
      </c>
      <c r="S3697" s="14" t="s">
        <v>839</v>
      </c>
      <c r="T3697" s="14" t="s">
        <v>840</v>
      </c>
      <c r="U3697" s="14"/>
      <c r="V3697" s="14" t="s">
        <v>841</v>
      </c>
      <c r="W3697" s="10"/>
      <c r="X3697" s="130" t="s">
        <v>12588</v>
      </c>
    </row>
    <row r="3698" spans="3:23">
      <c r="C3698" s="8" t="s">
        <v>17</v>
      </c>
      <c r="D3698" s="9" t="s">
        <v>504</v>
      </c>
      <c r="E3698" s="51" t="s">
        <v>505</v>
      </c>
      <c r="F3698" s="50"/>
      <c r="G3698" s="50"/>
      <c r="H3698" s="10"/>
      <c r="I3698" s="15" t="s">
        <v>6460</v>
      </c>
      <c r="J3698" s="15" t="s">
        <v>6461</v>
      </c>
      <c r="K3698" s="14" t="s">
        <v>3233</v>
      </c>
      <c r="L3698" s="14" t="s">
        <v>1177</v>
      </c>
      <c r="M3698" s="14" t="s">
        <v>3233</v>
      </c>
      <c r="N3698" s="14" t="s">
        <v>5214</v>
      </c>
      <c r="O3698" s="14" t="b">
        <v>0</v>
      </c>
      <c r="P3698" s="14" t="b">
        <v>0</v>
      </c>
      <c r="Q3698" s="14"/>
      <c r="R3698" s="14" t="s">
        <v>839</v>
      </c>
      <c r="S3698" s="14" t="s">
        <v>839</v>
      </c>
      <c r="T3698" s="14" t="s">
        <v>840</v>
      </c>
      <c r="U3698" s="14"/>
      <c r="V3698" s="14" t="s">
        <v>841</v>
      </c>
      <c r="W3698" s="10"/>
      <c r="X3698" s="130" t="s">
        <v>12588</v>
      </c>
    </row>
    <row r="3699" spans="3:23">
      <c r="C3699" s="8" t="s">
        <v>17</v>
      </c>
      <c r="D3699" s="9" t="s">
        <v>504</v>
      </c>
      <c r="E3699" s="51" t="s">
        <v>505</v>
      </c>
      <c r="F3699" s="50"/>
      <c r="G3699" s="50"/>
      <c r="H3699" s="10"/>
      <c r="I3699" s="15" t="s">
        <v>6460</v>
      </c>
      <c r="J3699" s="15" t="s">
        <v>6461</v>
      </c>
      <c r="K3699" s="14" t="s">
        <v>5066</v>
      </c>
      <c r="L3699" s="14" t="s">
        <v>5067</v>
      </c>
      <c r="M3699" s="14" t="s">
        <v>5066</v>
      </c>
      <c r="N3699" s="14" t="s">
        <v>5218</v>
      </c>
      <c r="O3699" s="14" t="b">
        <v>0</v>
      </c>
      <c r="P3699" s="14" t="b">
        <v>0</v>
      </c>
      <c r="Q3699" s="14"/>
      <c r="R3699" s="14" t="s">
        <v>839</v>
      </c>
      <c r="S3699" s="14" t="s">
        <v>839</v>
      </c>
      <c r="T3699" s="14" t="s">
        <v>840</v>
      </c>
      <c r="U3699" s="14"/>
      <c r="V3699" s="14" t="s">
        <v>841</v>
      </c>
      <c r="W3699" s="10"/>
      <c r="X3699" s="130" t="s">
        <v>12588</v>
      </c>
    </row>
    <row r="3700" spans="3:23">
      <c r="C3700" s="8" t="s">
        <v>17</v>
      </c>
      <c r="D3700" s="9" t="s">
        <v>504</v>
      </c>
      <c r="E3700" s="51" t="s">
        <v>505</v>
      </c>
      <c r="F3700" s="50"/>
      <c r="G3700" s="50"/>
      <c r="H3700" s="10"/>
      <c r="I3700" s="15" t="s">
        <v>6460</v>
      </c>
      <c r="J3700" s="15" t="s">
        <v>6461</v>
      </c>
      <c r="K3700" s="14" t="s">
        <v>3565</v>
      </c>
      <c r="L3700" s="14" t="s">
        <v>3566</v>
      </c>
      <c r="M3700" s="14" t="s">
        <v>3567</v>
      </c>
      <c r="N3700" s="14" t="s">
        <v>5218</v>
      </c>
      <c r="O3700" s="14" t="b">
        <v>0</v>
      </c>
      <c r="P3700" s="14" t="b">
        <v>0</v>
      </c>
      <c r="Q3700" s="14"/>
      <c r="R3700" s="14" t="s">
        <v>839</v>
      </c>
      <c r="S3700" s="14" t="s">
        <v>839</v>
      </c>
      <c r="T3700" s="14" t="s">
        <v>840</v>
      </c>
      <c r="U3700" s="14"/>
      <c r="V3700" s="14" t="s">
        <v>841</v>
      </c>
      <c r="W3700" s="10"/>
      <c r="X3700" s="130" t="s">
        <v>12588</v>
      </c>
    </row>
    <row r="3701" spans="3:23">
      <c r="C3701" s="8" t="s">
        <v>17</v>
      </c>
      <c r="D3701" s="9" t="s">
        <v>504</v>
      </c>
      <c r="E3701" s="51" t="s">
        <v>505</v>
      </c>
      <c r="F3701" s="50"/>
      <c r="G3701" s="50"/>
      <c r="H3701" s="10"/>
      <c r="I3701" s="15" t="s">
        <v>6460</v>
      </c>
      <c r="J3701" s="15" t="s">
        <v>6461</v>
      </c>
      <c r="K3701" s="14" t="s">
        <v>1316</v>
      </c>
      <c r="L3701" s="14" t="s">
        <v>1395</v>
      </c>
      <c r="M3701" s="14" t="s">
        <v>1316</v>
      </c>
      <c r="N3701" s="14" t="s">
        <v>5214</v>
      </c>
      <c r="O3701" s="14" t="b">
        <v>0</v>
      </c>
      <c r="P3701" s="14" t="b">
        <v>0</v>
      </c>
      <c r="Q3701" s="14"/>
      <c r="R3701" s="14" t="s">
        <v>839</v>
      </c>
      <c r="S3701" s="14" t="s">
        <v>839</v>
      </c>
      <c r="T3701" s="14" t="s">
        <v>840</v>
      </c>
      <c r="U3701" s="14"/>
      <c r="V3701" s="14" t="s">
        <v>841</v>
      </c>
      <c r="W3701" s="10"/>
      <c r="X3701" s="130" t="s">
        <v>12588</v>
      </c>
    </row>
    <row r="3702" spans="3:23">
      <c r="C3702" s="8" t="s">
        <v>17</v>
      </c>
      <c r="D3702" s="9" t="s">
        <v>370</v>
      </c>
      <c r="E3702" s="15" t="s">
        <v>371</v>
      </c>
      <c r="F3702" s="64"/>
      <c r="G3702" s="64"/>
      <c r="H3702" s="64"/>
      <c r="I3702" s="15" t="s">
        <v>6463</v>
      </c>
      <c r="J3702" s="15" t="s">
        <v>6464</v>
      </c>
      <c r="K3702" s="14" t="s">
        <v>6465</v>
      </c>
      <c r="L3702" s="14" t="s">
        <v>2583</v>
      </c>
      <c r="M3702" s="14" t="s">
        <v>6466</v>
      </c>
      <c r="N3702" s="14" t="s">
        <v>876</v>
      </c>
      <c r="O3702" s="14" t="b">
        <v>0</v>
      </c>
      <c r="P3702" s="14" t="b">
        <v>0</v>
      </c>
      <c r="Q3702" s="14"/>
      <c r="R3702" s="14" t="s">
        <v>839</v>
      </c>
      <c r="S3702" s="14" t="s">
        <v>839</v>
      </c>
      <c r="T3702" s="14" t="s">
        <v>840</v>
      </c>
      <c r="U3702" s="14"/>
      <c r="V3702" s="14"/>
      <c r="W3702" s="64"/>
      <c r="X3702" s="130" t="s">
        <v>12588</v>
      </c>
    </row>
    <row r="3703" spans="3:23">
      <c r="C3703" s="8" t="s">
        <v>17</v>
      </c>
      <c r="D3703" s="9" t="s">
        <v>370</v>
      </c>
      <c r="E3703" s="15" t="s">
        <v>371</v>
      </c>
      <c r="F3703" s="64"/>
      <c r="G3703" s="64"/>
      <c r="H3703" s="64"/>
      <c r="I3703" s="15" t="s">
        <v>6463</v>
      </c>
      <c r="J3703" s="15" t="s">
        <v>6464</v>
      </c>
      <c r="K3703" s="14" t="s">
        <v>6467</v>
      </c>
      <c r="L3703" s="14" t="s">
        <v>6468</v>
      </c>
      <c r="M3703" s="14" t="s">
        <v>6469</v>
      </c>
      <c r="N3703" s="14" t="s">
        <v>873</v>
      </c>
      <c r="O3703" s="14" t="b">
        <v>0</v>
      </c>
      <c r="P3703" s="14" t="b">
        <v>0</v>
      </c>
      <c r="Q3703" s="14"/>
      <c r="R3703" s="14" t="s">
        <v>839</v>
      </c>
      <c r="S3703" s="14" t="s">
        <v>839</v>
      </c>
      <c r="T3703" s="14" t="s">
        <v>840</v>
      </c>
      <c r="U3703" s="14"/>
      <c r="V3703" s="14"/>
      <c r="W3703" s="64"/>
      <c r="X3703" s="130" t="s">
        <v>12588</v>
      </c>
    </row>
    <row r="3704" spans="3:23">
      <c r="C3704" s="8" t="s">
        <v>17</v>
      </c>
      <c r="D3704" s="9" t="s">
        <v>370</v>
      </c>
      <c r="E3704" s="15" t="s">
        <v>371</v>
      </c>
      <c r="F3704" s="64"/>
      <c r="G3704" s="64"/>
      <c r="H3704" s="64"/>
      <c r="I3704" s="15" t="s">
        <v>6463</v>
      </c>
      <c r="J3704" s="15" t="s">
        <v>6464</v>
      </c>
      <c r="K3704" s="14" t="s">
        <v>2041</v>
      </c>
      <c r="L3704" s="14" t="s">
        <v>2042</v>
      </c>
      <c r="M3704" s="14" t="s">
        <v>2041</v>
      </c>
      <c r="N3704" s="14" t="s">
        <v>873</v>
      </c>
      <c r="O3704" s="14" t="b">
        <v>0</v>
      </c>
      <c r="P3704" s="14" t="b">
        <v>0</v>
      </c>
      <c r="Q3704" s="14"/>
      <c r="R3704" s="14" t="s">
        <v>839</v>
      </c>
      <c r="S3704" s="14" t="s">
        <v>839</v>
      </c>
      <c r="T3704" s="14" t="s">
        <v>840</v>
      </c>
      <c r="U3704" s="14"/>
      <c r="V3704" s="14"/>
      <c r="W3704" s="64"/>
      <c r="X3704" s="130" t="s">
        <v>12588</v>
      </c>
    </row>
    <row r="3705" spans="3:23">
      <c r="C3705" s="8" t="s">
        <v>17</v>
      </c>
      <c r="D3705" s="9" t="s">
        <v>370</v>
      </c>
      <c r="E3705" s="15" t="s">
        <v>371</v>
      </c>
      <c r="F3705" s="64"/>
      <c r="G3705" s="64"/>
      <c r="H3705" s="64"/>
      <c r="I3705" s="15" t="s">
        <v>6463</v>
      </c>
      <c r="J3705" s="15" t="s">
        <v>6464</v>
      </c>
      <c r="K3705" s="14" t="s">
        <v>6470</v>
      </c>
      <c r="L3705" s="14" t="s">
        <v>1596</v>
      </c>
      <c r="M3705" s="14" t="s">
        <v>2044</v>
      </c>
      <c r="N3705" s="14" t="s">
        <v>969</v>
      </c>
      <c r="O3705" s="14" t="b">
        <v>0</v>
      </c>
      <c r="P3705" s="14" t="b">
        <v>0</v>
      </c>
      <c r="Q3705" s="14"/>
      <c r="R3705" s="14" t="s">
        <v>839</v>
      </c>
      <c r="S3705" s="14" t="s">
        <v>839</v>
      </c>
      <c r="T3705" s="14" t="s">
        <v>840</v>
      </c>
      <c r="U3705" s="14"/>
      <c r="V3705" s="14"/>
      <c r="W3705" s="64"/>
      <c r="X3705" s="130" t="s">
        <v>12588</v>
      </c>
    </row>
    <row r="3706" spans="3:23">
      <c r="C3706" s="8" t="s">
        <v>17</v>
      </c>
      <c r="D3706" s="9" t="s">
        <v>370</v>
      </c>
      <c r="E3706" s="15" t="s">
        <v>371</v>
      </c>
      <c r="F3706" s="64"/>
      <c r="G3706" s="64"/>
      <c r="H3706" s="64"/>
      <c r="I3706" s="15" t="s">
        <v>6463</v>
      </c>
      <c r="J3706" s="15" t="s">
        <v>6464</v>
      </c>
      <c r="K3706" s="14" t="s">
        <v>6471</v>
      </c>
      <c r="L3706" s="14" t="s">
        <v>1598</v>
      </c>
      <c r="M3706" s="14" t="s">
        <v>2045</v>
      </c>
      <c r="N3706" s="14" t="s">
        <v>969</v>
      </c>
      <c r="O3706" s="14" t="b">
        <v>0</v>
      </c>
      <c r="P3706" s="14" t="b">
        <v>0</v>
      </c>
      <c r="Q3706" s="14"/>
      <c r="R3706" s="14" t="s">
        <v>839</v>
      </c>
      <c r="S3706" s="14" t="s">
        <v>839</v>
      </c>
      <c r="T3706" s="14" t="s">
        <v>840</v>
      </c>
      <c r="U3706" s="14"/>
      <c r="V3706" s="14"/>
      <c r="W3706" s="64"/>
      <c r="X3706" s="130" t="s">
        <v>12588</v>
      </c>
    </row>
    <row r="3707" spans="3:23">
      <c r="C3707" s="8" t="s">
        <v>17</v>
      </c>
      <c r="D3707" s="9" t="s">
        <v>370</v>
      </c>
      <c r="E3707" s="15" t="s">
        <v>371</v>
      </c>
      <c r="F3707" s="64"/>
      <c r="G3707" s="64"/>
      <c r="H3707" s="64"/>
      <c r="I3707" s="15" t="s">
        <v>6463</v>
      </c>
      <c r="J3707" s="15" t="s">
        <v>6464</v>
      </c>
      <c r="K3707" s="14" t="s">
        <v>6472</v>
      </c>
      <c r="L3707" s="14" t="s">
        <v>6473</v>
      </c>
      <c r="M3707" s="14" t="s">
        <v>6472</v>
      </c>
      <c r="N3707" s="14" t="s">
        <v>873</v>
      </c>
      <c r="O3707" s="14" t="b">
        <v>0</v>
      </c>
      <c r="P3707" s="14" t="b">
        <v>0</v>
      </c>
      <c r="Q3707" s="14"/>
      <c r="R3707" s="14" t="s">
        <v>839</v>
      </c>
      <c r="S3707" s="14" t="s">
        <v>839</v>
      </c>
      <c r="T3707" s="14" t="s">
        <v>840</v>
      </c>
      <c r="U3707" s="14"/>
      <c r="V3707" s="14"/>
      <c r="W3707" s="64"/>
      <c r="X3707" s="130" t="s">
        <v>12588</v>
      </c>
    </row>
    <row r="3708" spans="3:23">
      <c r="C3708" s="8" t="s">
        <v>17</v>
      </c>
      <c r="D3708" s="9" t="s">
        <v>370</v>
      </c>
      <c r="E3708" s="15" t="s">
        <v>371</v>
      </c>
      <c r="F3708" s="64"/>
      <c r="G3708" s="64"/>
      <c r="H3708" s="64"/>
      <c r="I3708" s="15" t="s">
        <v>6463</v>
      </c>
      <c r="J3708" s="15" t="s">
        <v>6464</v>
      </c>
      <c r="K3708" s="14" t="s">
        <v>984</v>
      </c>
      <c r="L3708" s="14" t="s">
        <v>6474</v>
      </c>
      <c r="M3708" s="14" t="s">
        <v>6475</v>
      </c>
      <c r="N3708" s="14" t="s">
        <v>1145</v>
      </c>
      <c r="O3708" s="14" t="b">
        <v>0</v>
      </c>
      <c r="P3708" s="14" t="b">
        <v>0</v>
      </c>
      <c r="Q3708" s="14"/>
      <c r="R3708" s="14" t="s">
        <v>839</v>
      </c>
      <c r="S3708" s="14" t="s">
        <v>839</v>
      </c>
      <c r="T3708" s="14" t="s">
        <v>840</v>
      </c>
      <c r="U3708" s="14"/>
      <c r="V3708" s="14"/>
      <c r="W3708" s="64"/>
      <c r="X3708" s="130" t="s">
        <v>12588</v>
      </c>
    </row>
    <row r="3709" spans="3:23">
      <c r="C3709" s="8" t="s">
        <v>17</v>
      </c>
      <c r="D3709" s="9" t="s">
        <v>370</v>
      </c>
      <c r="E3709" s="15" t="s">
        <v>371</v>
      </c>
      <c r="F3709" s="64"/>
      <c r="G3709" s="64"/>
      <c r="H3709" s="64"/>
      <c r="I3709" s="15" t="s">
        <v>6463</v>
      </c>
      <c r="J3709" s="15" t="s">
        <v>6464</v>
      </c>
      <c r="K3709" s="14" t="s">
        <v>6476</v>
      </c>
      <c r="L3709" s="14" t="s">
        <v>5255</v>
      </c>
      <c r="M3709" s="14" t="s">
        <v>6477</v>
      </c>
      <c r="N3709" s="14" t="s">
        <v>1090</v>
      </c>
      <c r="O3709" s="14" t="b">
        <v>0</v>
      </c>
      <c r="P3709" s="14" t="b">
        <v>0</v>
      </c>
      <c r="Q3709" s="14"/>
      <c r="R3709" s="14" t="s">
        <v>839</v>
      </c>
      <c r="S3709" s="14" t="s">
        <v>839</v>
      </c>
      <c r="T3709" s="14" t="s">
        <v>840</v>
      </c>
      <c r="U3709" s="14"/>
      <c r="V3709" s="14"/>
      <c r="W3709" s="64"/>
      <c r="X3709" s="130" t="s">
        <v>12588</v>
      </c>
    </row>
    <row r="3710" spans="3:23">
      <c r="C3710" s="8" t="s">
        <v>17</v>
      </c>
      <c r="D3710" s="9" t="s">
        <v>370</v>
      </c>
      <c r="E3710" s="15" t="s">
        <v>371</v>
      </c>
      <c r="F3710" s="64"/>
      <c r="G3710" s="64"/>
      <c r="H3710" s="64"/>
      <c r="I3710" s="15" t="s">
        <v>6463</v>
      </c>
      <c r="J3710" s="15" t="s">
        <v>6464</v>
      </c>
      <c r="K3710" s="14" t="s">
        <v>6478</v>
      </c>
      <c r="L3710" s="14" t="s">
        <v>1147</v>
      </c>
      <c r="M3710" s="14" t="s">
        <v>6479</v>
      </c>
      <c r="N3710" s="14" t="s">
        <v>1090</v>
      </c>
      <c r="O3710" s="14" t="b">
        <v>0</v>
      </c>
      <c r="P3710" s="14" t="b">
        <v>0</v>
      </c>
      <c r="Q3710" s="14"/>
      <c r="R3710" s="14" t="s">
        <v>839</v>
      </c>
      <c r="S3710" s="14" t="s">
        <v>839</v>
      </c>
      <c r="T3710" s="14" t="s">
        <v>840</v>
      </c>
      <c r="U3710" s="14"/>
      <c r="V3710" s="14"/>
      <c r="W3710" s="64"/>
      <c r="X3710" s="130" t="s">
        <v>12588</v>
      </c>
    </row>
    <row r="3711" spans="3:23">
      <c r="C3711" s="8" t="s">
        <v>17</v>
      </c>
      <c r="D3711" s="9" t="s">
        <v>370</v>
      </c>
      <c r="E3711" s="15" t="s">
        <v>371</v>
      </c>
      <c r="F3711" s="64"/>
      <c r="G3711" s="64"/>
      <c r="H3711" s="64"/>
      <c r="I3711" s="15" t="s">
        <v>6463</v>
      </c>
      <c r="J3711" s="15" t="s">
        <v>6464</v>
      </c>
      <c r="K3711" s="14" t="s">
        <v>981</v>
      </c>
      <c r="L3711" s="14" t="s">
        <v>6480</v>
      </c>
      <c r="M3711" s="14" t="s">
        <v>981</v>
      </c>
      <c r="N3711" s="14" t="s">
        <v>1036</v>
      </c>
      <c r="O3711" s="14" t="b">
        <v>0</v>
      </c>
      <c r="P3711" s="14" t="b">
        <v>0</v>
      </c>
      <c r="Q3711" s="14"/>
      <c r="R3711" s="14" t="s">
        <v>839</v>
      </c>
      <c r="S3711" s="14" t="s">
        <v>839</v>
      </c>
      <c r="T3711" s="14" t="s">
        <v>840</v>
      </c>
      <c r="U3711" s="14"/>
      <c r="V3711" s="14"/>
      <c r="W3711" s="64"/>
      <c r="X3711" s="130" t="s">
        <v>12588</v>
      </c>
    </row>
    <row r="3712" spans="3:23">
      <c r="C3712" s="8" t="s">
        <v>17</v>
      </c>
      <c r="D3712" s="9" t="s">
        <v>370</v>
      </c>
      <c r="E3712" s="15" t="s">
        <v>371</v>
      </c>
      <c r="F3712" s="64"/>
      <c r="G3712" s="64"/>
      <c r="H3712" s="64"/>
      <c r="I3712" s="15" t="s">
        <v>6463</v>
      </c>
      <c r="J3712" s="15" t="s">
        <v>6464</v>
      </c>
      <c r="K3712" s="14" t="s">
        <v>6481</v>
      </c>
      <c r="L3712" s="14" t="s">
        <v>6482</v>
      </c>
      <c r="M3712" s="14" t="s">
        <v>6481</v>
      </c>
      <c r="N3712" s="14" t="s">
        <v>1036</v>
      </c>
      <c r="O3712" s="14" t="b">
        <v>0</v>
      </c>
      <c r="P3712" s="14" t="b">
        <v>0</v>
      </c>
      <c r="Q3712" s="14"/>
      <c r="R3712" s="14" t="s">
        <v>839</v>
      </c>
      <c r="S3712" s="14" t="s">
        <v>839</v>
      </c>
      <c r="T3712" s="14" t="s">
        <v>840</v>
      </c>
      <c r="U3712" s="14"/>
      <c r="V3712" s="14"/>
      <c r="W3712" s="64"/>
      <c r="X3712" s="130" t="s">
        <v>12588</v>
      </c>
    </row>
    <row r="3713" spans="3:23">
      <c r="C3713" s="8" t="s">
        <v>17</v>
      </c>
      <c r="D3713" s="9" t="s">
        <v>370</v>
      </c>
      <c r="E3713" s="15" t="s">
        <v>371</v>
      </c>
      <c r="F3713" s="64"/>
      <c r="G3713" s="64"/>
      <c r="H3713" s="64"/>
      <c r="I3713" s="15" t="s">
        <v>6463</v>
      </c>
      <c r="J3713" s="15" t="s">
        <v>6464</v>
      </c>
      <c r="K3713" s="14" t="s">
        <v>6483</v>
      </c>
      <c r="L3713" s="14" t="s">
        <v>6484</v>
      </c>
      <c r="M3713" s="14" t="s">
        <v>6485</v>
      </c>
      <c r="N3713" s="14" t="s">
        <v>1513</v>
      </c>
      <c r="O3713" s="14" t="b">
        <v>0</v>
      </c>
      <c r="P3713" s="14" t="b">
        <v>0</v>
      </c>
      <c r="Q3713" s="14"/>
      <c r="R3713" s="14" t="s">
        <v>839</v>
      </c>
      <c r="S3713" s="14" t="s">
        <v>839</v>
      </c>
      <c r="T3713" s="14" t="s">
        <v>840</v>
      </c>
      <c r="U3713" s="14"/>
      <c r="V3713" s="14"/>
      <c r="W3713" s="64"/>
      <c r="X3713" s="130" t="s">
        <v>12588</v>
      </c>
    </row>
    <row r="3714" spans="3:23">
      <c r="C3714" s="8" t="s">
        <v>17</v>
      </c>
      <c r="D3714" s="9" t="s">
        <v>370</v>
      </c>
      <c r="E3714" s="15" t="s">
        <v>371</v>
      </c>
      <c r="F3714" s="64"/>
      <c r="G3714" s="64"/>
      <c r="H3714" s="64"/>
      <c r="I3714" s="15" t="s">
        <v>6463</v>
      </c>
      <c r="J3714" s="15" t="s">
        <v>6464</v>
      </c>
      <c r="K3714" s="14" t="s">
        <v>6486</v>
      </c>
      <c r="L3714" s="14" t="s">
        <v>6487</v>
      </c>
      <c r="M3714" s="14" t="s">
        <v>6488</v>
      </c>
      <c r="N3714" s="14" t="s">
        <v>1513</v>
      </c>
      <c r="O3714" s="14" t="b">
        <v>0</v>
      </c>
      <c r="P3714" s="14" t="b">
        <v>0</v>
      </c>
      <c r="Q3714" s="14"/>
      <c r="R3714" s="14" t="s">
        <v>839</v>
      </c>
      <c r="S3714" s="14" t="s">
        <v>839</v>
      </c>
      <c r="T3714" s="14" t="s">
        <v>840</v>
      </c>
      <c r="U3714" s="14"/>
      <c r="V3714" s="14"/>
      <c r="W3714" s="64"/>
      <c r="X3714" s="130" t="s">
        <v>12588</v>
      </c>
    </row>
    <row r="3715" spans="3:23">
      <c r="C3715" s="8" t="s">
        <v>17</v>
      </c>
      <c r="D3715" s="9" t="s">
        <v>370</v>
      </c>
      <c r="E3715" s="15" t="s">
        <v>371</v>
      </c>
      <c r="F3715" s="64"/>
      <c r="G3715" s="64"/>
      <c r="H3715" s="64"/>
      <c r="I3715" s="15" t="s">
        <v>6463</v>
      </c>
      <c r="J3715" s="15" t="s">
        <v>6464</v>
      </c>
      <c r="K3715" s="14" t="s">
        <v>6489</v>
      </c>
      <c r="L3715" s="14" t="s">
        <v>6490</v>
      </c>
      <c r="M3715" s="14" t="s">
        <v>6489</v>
      </c>
      <c r="N3715" s="14" t="s">
        <v>860</v>
      </c>
      <c r="O3715" s="14" t="b">
        <v>0</v>
      </c>
      <c r="P3715" s="14" t="b">
        <v>0</v>
      </c>
      <c r="Q3715" s="14"/>
      <c r="R3715" s="14" t="s">
        <v>839</v>
      </c>
      <c r="S3715" s="14" t="s">
        <v>839</v>
      </c>
      <c r="T3715" s="14" t="s">
        <v>840</v>
      </c>
      <c r="U3715" s="14"/>
      <c r="V3715" s="14"/>
      <c r="W3715" s="64"/>
      <c r="X3715" s="130" t="s">
        <v>12588</v>
      </c>
    </row>
    <row r="3716" spans="3:23">
      <c r="C3716" s="8" t="s">
        <v>17</v>
      </c>
      <c r="D3716" s="9" t="s">
        <v>370</v>
      </c>
      <c r="E3716" s="15" t="s">
        <v>371</v>
      </c>
      <c r="F3716" s="64"/>
      <c r="G3716" s="64"/>
      <c r="H3716" s="64"/>
      <c r="I3716" s="15" t="s">
        <v>6463</v>
      </c>
      <c r="J3716" s="15" t="s">
        <v>6464</v>
      </c>
      <c r="K3716" s="14" t="s">
        <v>6491</v>
      </c>
      <c r="L3716" s="14" t="s">
        <v>6492</v>
      </c>
      <c r="M3716" s="14" t="s">
        <v>6491</v>
      </c>
      <c r="N3716" s="14" t="s">
        <v>879</v>
      </c>
      <c r="O3716" s="14" t="b">
        <v>0</v>
      </c>
      <c r="P3716" s="14" t="b">
        <v>0</v>
      </c>
      <c r="Q3716" s="14"/>
      <c r="R3716" s="14" t="s">
        <v>839</v>
      </c>
      <c r="S3716" s="14" t="s">
        <v>839</v>
      </c>
      <c r="T3716" s="14" t="s">
        <v>840</v>
      </c>
      <c r="U3716" s="14"/>
      <c r="V3716" s="14"/>
      <c r="W3716" s="64"/>
      <c r="X3716" s="130" t="s">
        <v>12588</v>
      </c>
    </row>
    <row r="3717" spans="3:23">
      <c r="C3717" s="8" t="s">
        <v>17</v>
      </c>
      <c r="D3717" s="9" t="s">
        <v>389</v>
      </c>
      <c r="E3717" s="15" t="s">
        <v>394</v>
      </c>
      <c r="F3717" s="64"/>
      <c r="G3717" s="64"/>
      <c r="H3717" s="64"/>
      <c r="I3717" s="15" t="s">
        <v>6493</v>
      </c>
      <c r="J3717" s="15" t="s">
        <v>6494</v>
      </c>
      <c r="K3717" s="14" t="s">
        <v>2041</v>
      </c>
      <c r="L3717" s="14" t="s">
        <v>2042</v>
      </c>
      <c r="M3717" s="14" t="s">
        <v>2041</v>
      </c>
      <c r="N3717" s="14" t="s">
        <v>873</v>
      </c>
      <c r="O3717" s="14" t="b">
        <v>0</v>
      </c>
      <c r="P3717" s="14" t="b">
        <v>0</v>
      </c>
      <c r="Q3717" s="14"/>
      <c r="R3717" s="14" t="s">
        <v>839</v>
      </c>
      <c r="S3717" s="14" t="s">
        <v>839</v>
      </c>
      <c r="T3717" s="14" t="s">
        <v>840</v>
      </c>
      <c r="U3717" s="14"/>
      <c r="V3717" s="14"/>
      <c r="W3717" s="64"/>
      <c r="X3717" s="130" t="s">
        <v>12588</v>
      </c>
    </row>
    <row r="3718" spans="3:23">
      <c r="C3718" s="8" t="s">
        <v>17</v>
      </c>
      <c r="D3718" s="9" t="s">
        <v>389</v>
      </c>
      <c r="E3718" s="15" t="s">
        <v>394</v>
      </c>
      <c r="F3718" s="64"/>
      <c r="G3718" s="64"/>
      <c r="H3718" s="64"/>
      <c r="I3718" s="15" t="s">
        <v>6493</v>
      </c>
      <c r="J3718" s="15" t="s">
        <v>6494</v>
      </c>
      <c r="K3718" s="14" t="s">
        <v>2044</v>
      </c>
      <c r="L3718" s="14" t="s">
        <v>1596</v>
      </c>
      <c r="M3718" s="14" t="s">
        <v>2044</v>
      </c>
      <c r="N3718" s="14" t="s">
        <v>969</v>
      </c>
      <c r="O3718" s="14" t="b">
        <v>0</v>
      </c>
      <c r="P3718" s="14" t="b">
        <v>0</v>
      </c>
      <c r="Q3718" s="14"/>
      <c r="R3718" s="14" t="s">
        <v>839</v>
      </c>
      <c r="S3718" s="14" t="s">
        <v>839</v>
      </c>
      <c r="T3718" s="14" t="s">
        <v>840</v>
      </c>
      <c r="U3718" s="14"/>
      <c r="V3718" s="14"/>
      <c r="W3718" s="64"/>
      <c r="X3718" s="130" t="s">
        <v>12588</v>
      </c>
    </row>
    <row r="3719" spans="3:23">
      <c r="C3719" s="8" t="s">
        <v>17</v>
      </c>
      <c r="D3719" s="9" t="s">
        <v>389</v>
      </c>
      <c r="E3719" s="15" t="s">
        <v>394</v>
      </c>
      <c r="F3719" s="64"/>
      <c r="G3719" s="64"/>
      <c r="H3719" s="64"/>
      <c r="I3719" s="15" t="s">
        <v>6493</v>
      </c>
      <c r="J3719" s="15" t="s">
        <v>6494</v>
      </c>
      <c r="K3719" s="14" t="s">
        <v>2045</v>
      </c>
      <c r="L3719" s="14" t="s">
        <v>1598</v>
      </c>
      <c r="M3719" s="14" t="s">
        <v>2045</v>
      </c>
      <c r="N3719" s="14" t="s">
        <v>969</v>
      </c>
      <c r="O3719" s="14" t="b">
        <v>0</v>
      </c>
      <c r="P3719" s="14" t="b">
        <v>0</v>
      </c>
      <c r="Q3719" s="14"/>
      <c r="R3719" s="14" t="s">
        <v>839</v>
      </c>
      <c r="S3719" s="14" t="s">
        <v>839</v>
      </c>
      <c r="T3719" s="14" t="s">
        <v>840</v>
      </c>
      <c r="U3719" s="14"/>
      <c r="V3719" s="14"/>
      <c r="W3719" s="64"/>
      <c r="X3719" s="130" t="s">
        <v>12588</v>
      </c>
    </row>
    <row r="3720" spans="3:23">
      <c r="C3720" s="8" t="s">
        <v>17</v>
      </c>
      <c r="D3720" s="9" t="s">
        <v>389</v>
      </c>
      <c r="E3720" s="15" t="s">
        <v>394</v>
      </c>
      <c r="F3720" s="64"/>
      <c r="G3720" s="64"/>
      <c r="H3720" s="64"/>
      <c r="I3720" s="15" t="s">
        <v>6493</v>
      </c>
      <c r="J3720" s="15" t="s">
        <v>6494</v>
      </c>
      <c r="K3720" s="14" t="s">
        <v>1783</v>
      </c>
      <c r="L3720" s="14" t="s">
        <v>1784</v>
      </c>
      <c r="M3720" s="14" t="s">
        <v>1783</v>
      </c>
      <c r="N3720" s="14" t="s">
        <v>6495</v>
      </c>
      <c r="O3720" s="14" t="b">
        <v>0</v>
      </c>
      <c r="P3720" s="14" t="b">
        <v>0</v>
      </c>
      <c r="Q3720" s="14"/>
      <c r="R3720" s="14" t="s">
        <v>839</v>
      </c>
      <c r="S3720" s="14" t="s">
        <v>839</v>
      </c>
      <c r="T3720" s="14" t="s">
        <v>840</v>
      </c>
      <c r="U3720" s="14"/>
      <c r="V3720" s="14"/>
      <c r="W3720" s="64"/>
      <c r="X3720" s="130" t="s">
        <v>12588</v>
      </c>
    </row>
    <row r="3721" spans="3:23">
      <c r="C3721" s="8" t="s">
        <v>17</v>
      </c>
      <c r="D3721" s="9" t="s">
        <v>389</v>
      </c>
      <c r="E3721" s="15" t="s">
        <v>394</v>
      </c>
      <c r="F3721" s="64"/>
      <c r="G3721" s="64"/>
      <c r="H3721" s="64"/>
      <c r="I3721" s="15" t="s">
        <v>6493</v>
      </c>
      <c r="J3721" s="15" t="s">
        <v>6494</v>
      </c>
      <c r="K3721" s="14" t="s">
        <v>6467</v>
      </c>
      <c r="L3721" s="14" t="s">
        <v>6468</v>
      </c>
      <c r="M3721" s="14" t="s">
        <v>6496</v>
      </c>
      <c r="N3721" s="14" t="s">
        <v>873</v>
      </c>
      <c r="O3721" s="14" t="b">
        <v>0</v>
      </c>
      <c r="P3721" s="14" t="b">
        <v>0</v>
      </c>
      <c r="Q3721" s="14"/>
      <c r="R3721" s="14" t="s">
        <v>839</v>
      </c>
      <c r="S3721" s="14" t="s">
        <v>839</v>
      </c>
      <c r="T3721" s="14" t="s">
        <v>840</v>
      </c>
      <c r="U3721" s="14"/>
      <c r="V3721" s="14"/>
      <c r="W3721" s="64"/>
      <c r="X3721" s="130" t="s">
        <v>12588</v>
      </c>
    </row>
    <row r="3722" spans="3:23">
      <c r="C3722" s="8" t="s">
        <v>17</v>
      </c>
      <c r="D3722" s="9" t="s">
        <v>389</v>
      </c>
      <c r="E3722" s="15" t="s">
        <v>394</v>
      </c>
      <c r="F3722" s="64"/>
      <c r="G3722" s="64"/>
      <c r="H3722" s="64"/>
      <c r="I3722" s="15" t="s">
        <v>6493</v>
      </c>
      <c r="J3722" s="15" t="s">
        <v>6494</v>
      </c>
      <c r="K3722" s="14" t="s">
        <v>6497</v>
      </c>
      <c r="L3722" s="14" t="s">
        <v>6498</v>
      </c>
      <c r="M3722" s="14" t="s">
        <v>6497</v>
      </c>
      <c r="N3722" s="14" t="s">
        <v>6495</v>
      </c>
      <c r="O3722" s="14" t="b">
        <v>0</v>
      </c>
      <c r="P3722" s="14" t="b">
        <v>0</v>
      </c>
      <c r="Q3722" s="14"/>
      <c r="R3722" s="14" t="s">
        <v>839</v>
      </c>
      <c r="S3722" s="14" t="s">
        <v>839</v>
      </c>
      <c r="T3722" s="14" t="s">
        <v>840</v>
      </c>
      <c r="U3722" s="14"/>
      <c r="V3722" s="14"/>
      <c r="W3722" s="64"/>
      <c r="X3722" s="130" t="s">
        <v>12588</v>
      </c>
    </row>
    <row r="3723" spans="3:23">
      <c r="C3723" s="8" t="s">
        <v>17</v>
      </c>
      <c r="D3723" s="9" t="s">
        <v>389</v>
      </c>
      <c r="E3723" s="15" t="s">
        <v>394</v>
      </c>
      <c r="F3723" s="64"/>
      <c r="G3723" s="64"/>
      <c r="H3723" s="64"/>
      <c r="I3723" s="15" t="s">
        <v>6493</v>
      </c>
      <c r="J3723" s="15" t="s">
        <v>6494</v>
      </c>
      <c r="K3723" s="14" t="s">
        <v>6499</v>
      </c>
      <c r="L3723" s="14" t="s">
        <v>6500</v>
      </c>
      <c r="M3723" s="14" t="s">
        <v>6501</v>
      </c>
      <c r="N3723" s="14" t="s">
        <v>969</v>
      </c>
      <c r="O3723" s="14" t="b">
        <v>0</v>
      </c>
      <c r="P3723" s="14" t="b">
        <v>0</v>
      </c>
      <c r="Q3723" s="14"/>
      <c r="R3723" s="14" t="s">
        <v>839</v>
      </c>
      <c r="S3723" s="14" t="s">
        <v>839</v>
      </c>
      <c r="T3723" s="14" t="s">
        <v>840</v>
      </c>
      <c r="U3723" s="14"/>
      <c r="V3723" s="14"/>
      <c r="W3723" s="64"/>
      <c r="X3723" s="130" t="s">
        <v>12588</v>
      </c>
    </row>
    <row r="3724" spans="3:23">
      <c r="C3724" s="8" t="s">
        <v>17</v>
      </c>
      <c r="D3724" s="9" t="s">
        <v>389</v>
      </c>
      <c r="E3724" s="15" t="s">
        <v>394</v>
      </c>
      <c r="F3724" s="64"/>
      <c r="G3724" s="64"/>
      <c r="H3724" s="64"/>
      <c r="I3724" s="15" t="s">
        <v>6493</v>
      </c>
      <c r="J3724" s="15" t="s">
        <v>6494</v>
      </c>
      <c r="K3724" s="14" t="s">
        <v>1053</v>
      </c>
      <c r="L3724" s="14" t="s">
        <v>1052</v>
      </c>
      <c r="M3724" s="14" t="s">
        <v>1053</v>
      </c>
      <c r="N3724" s="14" t="s">
        <v>6495</v>
      </c>
      <c r="O3724" s="14" t="b">
        <v>0</v>
      </c>
      <c r="P3724" s="14" t="b">
        <v>0</v>
      </c>
      <c r="Q3724" s="14"/>
      <c r="R3724" s="14" t="s">
        <v>839</v>
      </c>
      <c r="S3724" s="14" t="s">
        <v>839</v>
      </c>
      <c r="T3724" s="14" t="s">
        <v>840</v>
      </c>
      <c r="U3724" s="14"/>
      <c r="V3724" s="14"/>
      <c r="W3724" s="64"/>
      <c r="X3724" s="130" t="s">
        <v>12588</v>
      </c>
    </row>
    <row r="3725" spans="3:23">
      <c r="C3725" s="8" t="s">
        <v>17</v>
      </c>
      <c r="D3725" s="9" t="s">
        <v>389</v>
      </c>
      <c r="E3725" s="15" t="s">
        <v>394</v>
      </c>
      <c r="F3725" s="64"/>
      <c r="G3725" s="64"/>
      <c r="H3725" s="64"/>
      <c r="I3725" s="15" t="s">
        <v>6493</v>
      </c>
      <c r="J3725" s="15" t="s">
        <v>6494</v>
      </c>
      <c r="K3725" s="14" t="s">
        <v>6502</v>
      </c>
      <c r="L3725" s="14" t="s">
        <v>6503</v>
      </c>
      <c r="M3725" s="14" t="s">
        <v>6504</v>
      </c>
      <c r="N3725" s="14" t="s">
        <v>969</v>
      </c>
      <c r="O3725" s="14" t="b">
        <v>0</v>
      </c>
      <c r="P3725" s="14" t="b">
        <v>0</v>
      </c>
      <c r="Q3725" s="14"/>
      <c r="R3725" s="14" t="s">
        <v>839</v>
      </c>
      <c r="S3725" s="14" t="s">
        <v>839</v>
      </c>
      <c r="T3725" s="14" t="s">
        <v>840</v>
      </c>
      <c r="U3725" s="14"/>
      <c r="V3725" s="14"/>
      <c r="W3725" s="64"/>
      <c r="X3725" s="130" t="s">
        <v>12588</v>
      </c>
    </row>
    <row r="3726" spans="3:23">
      <c r="C3726" s="8" t="s">
        <v>17</v>
      </c>
      <c r="D3726" s="9" t="s">
        <v>389</v>
      </c>
      <c r="E3726" s="15" t="s">
        <v>394</v>
      </c>
      <c r="F3726" s="64"/>
      <c r="G3726" s="64"/>
      <c r="H3726" s="64"/>
      <c r="I3726" s="15" t="s">
        <v>6493</v>
      </c>
      <c r="J3726" s="15" t="s">
        <v>6494</v>
      </c>
      <c r="K3726" s="14" t="s">
        <v>6505</v>
      </c>
      <c r="L3726" s="14" t="s">
        <v>6506</v>
      </c>
      <c r="M3726" s="14" t="s">
        <v>6505</v>
      </c>
      <c r="N3726" s="14" t="s">
        <v>860</v>
      </c>
      <c r="O3726" s="14" t="b">
        <v>0</v>
      </c>
      <c r="P3726" s="14" t="b">
        <v>0</v>
      </c>
      <c r="Q3726" s="14"/>
      <c r="R3726" s="14" t="s">
        <v>839</v>
      </c>
      <c r="S3726" s="14" t="s">
        <v>839</v>
      </c>
      <c r="T3726" s="14" t="s">
        <v>840</v>
      </c>
      <c r="U3726" s="14"/>
      <c r="V3726" s="14"/>
      <c r="W3726" s="64"/>
      <c r="X3726" s="130" t="s">
        <v>12588</v>
      </c>
    </row>
    <row r="3727" spans="3:23">
      <c r="C3727" s="8" t="s">
        <v>17</v>
      </c>
      <c r="D3727" s="9" t="s">
        <v>389</v>
      </c>
      <c r="E3727" s="15" t="s">
        <v>394</v>
      </c>
      <c r="F3727" s="64"/>
      <c r="G3727" s="64"/>
      <c r="H3727" s="64"/>
      <c r="I3727" s="15" t="s">
        <v>6493</v>
      </c>
      <c r="J3727" s="15" t="s">
        <v>6494</v>
      </c>
      <c r="K3727" s="14" t="s">
        <v>6507</v>
      </c>
      <c r="L3727" s="14" t="s">
        <v>6508</v>
      </c>
      <c r="M3727" s="14" t="s">
        <v>6509</v>
      </c>
      <c r="N3727" s="14" t="s">
        <v>995</v>
      </c>
      <c r="O3727" s="14" t="b">
        <v>0</v>
      </c>
      <c r="P3727" s="14" t="b">
        <v>0</v>
      </c>
      <c r="Q3727" s="14"/>
      <c r="R3727" s="14" t="s">
        <v>839</v>
      </c>
      <c r="S3727" s="14" t="s">
        <v>839</v>
      </c>
      <c r="T3727" s="14" t="s">
        <v>840</v>
      </c>
      <c r="U3727" s="14"/>
      <c r="V3727" s="14"/>
      <c r="W3727" s="64"/>
      <c r="X3727" s="130" t="s">
        <v>12588</v>
      </c>
    </row>
    <row r="3728" ht="22.5" spans="3:23">
      <c r="C3728" s="8" t="s">
        <v>17</v>
      </c>
      <c r="D3728" s="9" t="s">
        <v>389</v>
      </c>
      <c r="E3728" s="15" t="s">
        <v>394</v>
      </c>
      <c r="F3728" s="64"/>
      <c r="G3728" s="64"/>
      <c r="H3728" s="64"/>
      <c r="I3728" s="15" t="s">
        <v>6493</v>
      </c>
      <c r="J3728" s="15" t="s">
        <v>6494</v>
      </c>
      <c r="K3728" s="23" t="s">
        <v>6510</v>
      </c>
      <c r="L3728" s="14" t="s">
        <v>6511</v>
      </c>
      <c r="M3728" s="14" t="s">
        <v>6512</v>
      </c>
      <c r="N3728" s="14" t="s">
        <v>873</v>
      </c>
      <c r="O3728" s="14" t="b">
        <v>0</v>
      </c>
      <c r="P3728" s="14" t="b">
        <v>0</v>
      </c>
      <c r="Q3728" s="14"/>
      <c r="R3728" s="14" t="s">
        <v>839</v>
      </c>
      <c r="S3728" s="14" t="s">
        <v>839</v>
      </c>
      <c r="T3728" s="14" t="s">
        <v>840</v>
      </c>
      <c r="U3728" s="14"/>
      <c r="V3728" s="14"/>
      <c r="W3728" s="64"/>
      <c r="X3728" s="130" t="s">
        <v>12588</v>
      </c>
    </row>
    <row r="3729" spans="3:23">
      <c r="C3729" s="8" t="s">
        <v>17</v>
      </c>
      <c r="D3729" s="9" t="s">
        <v>389</v>
      </c>
      <c r="E3729" s="15" t="s">
        <v>394</v>
      </c>
      <c r="F3729" s="64"/>
      <c r="G3729" s="64"/>
      <c r="H3729" s="64"/>
      <c r="I3729" s="15" t="s">
        <v>6493</v>
      </c>
      <c r="J3729" s="15" t="s">
        <v>6494</v>
      </c>
      <c r="K3729" s="14" t="s">
        <v>6513</v>
      </c>
      <c r="L3729" s="14" t="s">
        <v>6514</v>
      </c>
      <c r="M3729" s="14" t="s">
        <v>6513</v>
      </c>
      <c r="N3729" s="14" t="s">
        <v>995</v>
      </c>
      <c r="O3729" s="14" t="b">
        <v>0</v>
      </c>
      <c r="P3729" s="14" t="b">
        <v>0</v>
      </c>
      <c r="Q3729" s="14"/>
      <c r="R3729" s="14" t="s">
        <v>839</v>
      </c>
      <c r="S3729" s="14" t="s">
        <v>839</v>
      </c>
      <c r="T3729" s="14" t="s">
        <v>840</v>
      </c>
      <c r="U3729" s="14"/>
      <c r="V3729" s="14"/>
      <c r="W3729" s="64"/>
      <c r="X3729" s="130" t="s">
        <v>12588</v>
      </c>
    </row>
    <row r="3730" spans="3:23">
      <c r="C3730" s="8" t="s">
        <v>17</v>
      </c>
      <c r="D3730" s="9" t="s">
        <v>389</v>
      </c>
      <c r="E3730" s="15" t="s">
        <v>394</v>
      </c>
      <c r="F3730" s="64"/>
      <c r="G3730" s="64"/>
      <c r="H3730" s="64"/>
      <c r="I3730" s="15" t="s">
        <v>6493</v>
      </c>
      <c r="J3730" s="15" t="s">
        <v>6494</v>
      </c>
      <c r="K3730" s="14" t="s">
        <v>6515</v>
      </c>
      <c r="L3730" s="14" t="s">
        <v>6516</v>
      </c>
      <c r="M3730" s="14" t="s">
        <v>6517</v>
      </c>
      <c r="N3730" s="14" t="s">
        <v>860</v>
      </c>
      <c r="O3730" s="14" t="b">
        <v>0</v>
      </c>
      <c r="P3730" s="14" t="b">
        <v>0</v>
      </c>
      <c r="Q3730" s="14"/>
      <c r="R3730" s="14" t="s">
        <v>839</v>
      </c>
      <c r="S3730" s="14" t="s">
        <v>839</v>
      </c>
      <c r="T3730" s="14" t="s">
        <v>840</v>
      </c>
      <c r="U3730" s="14"/>
      <c r="V3730" s="14"/>
      <c r="W3730" s="64"/>
      <c r="X3730" s="130" t="s">
        <v>12588</v>
      </c>
    </row>
    <row r="3731" spans="3:23">
      <c r="C3731" s="8" t="s">
        <v>17</v>
      </c>
      <c r="D3731" s="9" t="s">
        <v>389</v>
      </c>
      <c r="E3731" s="15" t="s">
        <v>394</v>
      </c>
      <c r="F3731" s="64"/>
      <c r="G3731" s="64"/>
      <c r="H3731" s="64"/>
      <c r="I3731" s="15" t="s">
        <v>6493</v>
      </c>
      <c r="J3731" s="15" t="s">
        <v>6494</v>
      </c>
      <c r="K3731" s="14" t="s">
        <v>6518</v>
      </c>
      <c r="L3731" s="14" t="s">
        <v>6519</v>
      </c>
      <c r="M3731" s="14" t="s">
        <v>6520</v>
      </c>
      <c r="N3731" s="14" t="s">
        <v>873</v>
      </c>
      <c r="O3731" s="14" t="b">
        <v>0</v>
      </c>
      <c r="P3731" s="14" t="b">
        <v>0</v>
      </c>
      <c r="Q3731" s="14"/>
      <c r="R3731" s="14" t="s">
        <v>839</v>
      </c>
      <c r="S3731" s="14" t="s">
        <v>839</v>
      </c>
      <c r="T3731" s="14" t="s">
        <v>840</v>
      </c>
      <c r="U3731" s="14"/>
      <c r="V3731" s="14"/>
      <c r="W3731" s="64"/>
      <c r="X3731" s="130" t="s">
        <v>12588</v>
      </c>
    </row>
    <row r="3732" spans="3:23">
      <c r="C3732" s="8" t="s">
        <v>17</v>
      </c>
      <c r="D3732" s="9" t="s">
        <v>389</v>
      </c>
      <c r="E3732" s="15" t="s">
        <v>394</v>
      </c>
      <c r="F3732" s="64"/>
      <c r="G3732" s="64"/>
      <c r="H3732" s="64"/>
      <c r="I3732" s="15" t="s">
        <v>6493</v>
      </c>
      <c r="J3732" s="15" t="s">
        <v>6494</v>
      </c>
      <c r="K3732" s="14" t="s">
        <v>6521</v>
      </c>
      <c r="L3732" s="14" t="s">
        <v>6522</v>
      </c>
      <c r="M3732" s="14" t="s">
        <v>6523</v>
      </c>
      <c r="N3732" s="14" t="s">
        <v>939</v>
      </c>
      <c r="O3732" s="14" t="b">
        <v>0</v>
      </c>
      <c r="P3732" s="14" t="b">
        <v>0</v>
      </c>
      <c r="Q3732" s="14"/>
      <c r="R3732" s="14" t="s">
        <v>839</v>
      </c>
      <c r="S3732" s="14" t="s">
        <v>839</v>
      </c>
      <c r="T3732" s="14" t="s">
        <v>840</v>
      </c>
      <c r="U3732" s="14"/>
      <c r="V3732" s="14"/>
      <c r="W3732" s="64"/>
      <c r="X3732" s="130" t="s">
        <v>12588</v>
      </c>
    </row>
    <row r="3733" spans="3:23">
      <c r="C3733" s="8" t="s">
        <v>17</v>
      </c>
      <c r="D3733" s="9" t="s">
        <v>389</v>
      </c>
      <c r="E3733" s="15" t="s">
        <v>394</v>
      </c>
      <c r="F3733" s="64"/>
      <c r="G3733" s="64"/>
      <c r="H3733" s="64"/>
      <c r="I3733" s="15" t="s">
        <v>6493</v>
      </c>
      <c r="J3733" s="15" t="s">
        <v>6494</v>
      </c>
      <c r="K3733" s="14" t="s">
        <v>6524</v>
      </c>
      <c r="L3733" s="14" t="s">
        <v>6525</v>
      </c>
      <c r="M3733" s="14" t="s">
        <v>6526</v>
      </c>
      <c r="N3733" s="14" t="s">
        <v>873</v>
      </c>
      <c r="O3733" s="14" t="b">
        <v>0</v>
      </c>
      <c r="P3733" s="14" t="b">
        <v>0</v>
      </c>
      <c r="Q3733" s="14"/>
      <c r="R3733" s="14" t="s">
        <v>839</v>
      </c>
      <c r="S3733" s="14" t="s">
        <v>839</v>
      </c>
      <c r="T3733" s="14" t="s">
        <v>840</v>
      </c>
      <c r="U3733" s="14"/>
      <c r="V3733" s="14"/>
      <c r="W3733" s="64"/>
      <c r="X3733" s="130" t="s">
        <v>12588</v>
      </c>
    </row>
    <row r="3734" spans="3:23">
      <c r="C3734" s="8" t="s">
        <v>17</v>
      </c>
      <c r="D3734" s="9" t="s">
        <v>389</v>
      </c>
      <c r="E3734" s="15" t="s">
        <v>394</v>
      </c>
      <c r="F3734" s="64"/>
      <c r="G3734" s="64"/>
      <c r="H3734" s="64"/>
      <c r="I3734" s="15" t="s">
        <v>6493</v>
      </c>
      <c r="J3734" s="15" t="s">
        <v>6494</v>
      </c>
      <c r="K3734" s="14" t="s">
        <v>6527</v>
      </c>
      <c r="L3734" s="14" t="s">
        <v>6528</v>
      </c>
      <c r="M3734" s="14" t="s">
        <v>6527</v>
      </c>
      <c r="N3734" s="14" t="s">
        <v>879</v>
      </c>
      <c r="O3734" s="14" t="b">
        <v>0</v>
      </c>
      <c r="P3734" s="14" t="b">
        <v>0</v>
      </c>
      <c r="Q3734" s="14"/>
      <c r="R3734" s="14" t="s">
        <v>839</v>
      </c>
      <c r="S3734" s="14" t="s">
        <v>839</v>
      </c>
      <c r="T3734" s="14" t="s">
        <v>840</v>
      </c>
      <c r="U3734" s="14"/>
      <c r="V3734" s="14"/>
      <c r="W3734" s="64"/>
      <c r="X3734" s="130" t="s">
        <v>12588</v>
      </c>
    </row>
    <row r="3735" spans="3:23">
      <c r="C3735" s="8" t="s">
        <v>17</v>
      </c>
      <c r="D3735" s="9" t="s">
        <v>389</v>
      </c>
      <c r="E3735" s="15" t="s">
        <v>394</v>
      </c>
      <c r="F3735" s="64"/>
      <c r="G3735" s="64"/>
      <c r="H3735" s="64"/>
      <c r="I3735" s="15" t="s">
        <v>6493</v>
      </c>
      <c r="J3735" s="15" t="s">
        <v>6494</v>
      </c>
      <c r="K3735" s="14" t="s">
        <v>6529</v>
      </c>
      <c r="L3735" s="14" t="s">
        <v>6530</v>
      </c>
      <c r="M3735" s="14" t="s">
        <v>6531</v>
      </c>
      <c r="N3735" s="14" t="s">
        <v>873</v>
      </c>
      <c r="O3735" s="14" t="b">
        <v>0</v>
      </c>
      <c r="P3735" s="14" t="b">
        <v>0</v>
      </c>
      <c r="Q3735" s="14"/>
      <c r="R3735" s="14" t="s">
        <v>839</v>
      </c>
      <c r="S3735" s="14" t="s">
        <v>839</v>
      </c>
      <c r="T3735" s="14" t="s">
        <v>840</v>
      </c>
      <c r="U3735" s="14"/>
      <c r="V3735" s="14"/>
      <c r="W3735" s="64"/>
      <c r="X3735" s="130" t="s">
        <v>12588</v>
      </c>
    </row>
    <row r="3736" spans="3:23">
      <c r="C3736" s="8" t="s">
        <v>17</v>
      </c>
      <c r="D3736" s="9" t="s">
        <v>389</v>
      </c>
      <c r="E3736" s="15" t="s">
        <v>394</v>
      </c>
      <c r="F3736" s="64"/>
      <c r="G3736" s="64"/>
      <c r="H3736" s="64"/>
      <c r="I3736" s="15" t="s">
        <v>6493</v>
      </c>
      <c r="J3736" s="15" t="s">
        <v>6494</v>
      </c>
      <c r="K3736" s="14" t="s">
        <v>6532</v>
      </c>
      <c r="L3736" s="14" t="s">
        <v>6533</v>
      </c>
      <c r="M3736" s="14" t="s">
        <v>6534</v>
      </c>
      <c r="N3736" s="14" t="s">
        <v>873</v>
      </c>
      <c r="O3736" s="14" t="b">
        <v>0</v>
      </c>
      <c r="P3736" s="14" t="b">
        <v>0</v>
      </c>
      <c r="Q3736" s="14"/>
      <c r="R3736" s="14" t="s">
        <v>839</v>
      </c>
      <c r="S3736" s="14" t="s">
        <v>839</v>
      </c>
      <c r="T3736" s="14" t="s">
        <v>840</v>
      </c>
      <c r="U3736" s="14"/>
      <c r="V3736" s="14"/>
      <c r="W3736" s="64"/>
      <c r="X3736" s="130" t="s">
        <v>12588</v>
      </c>
    </row>
    <row r="3737" spans="3:23">
      <c r="C3737" s="8" t="s">
        <v>17</v>
      </c>
      <c r="D3737" s="9" t="s">
        <v>389</v>
      </c>
      <c r="E3737" s="15" t="s">
        <v>394</v>
      </c>
      <c r="F3737" s="64"/>
      <c r="G3737" s="64"/>
      <c r="H3737" s="64"/>
      <c r="I3737" s="15" t="s">
        <v>6493</v>
      </c>
      <c r="J3737" s="15" t="s">
        <v>6494</v>
      </c>
      <c r="K3737" s="14" t="s">
        <v>6535</v>
      </c>
      <c r="L3737" s="14" t="s">
        <v>6536</v>
      </c>
      <c r="M3737" s="14" t="s">
        <v>6537</v>
      </c>
      <c r="N3737" s="14" t="s">
        <v>873</v>
      </c>
      <c r="O3737" s="14" t="b">
        <v>0</v>
      </c>
      <c r="P3737" s="14" t="b">
        <v>0</v>
      </c>
      <c r="Q3737" s="14"/>
      <c r="R3737" s="14" t="s">
        <v>839</v>
      </c>
      <c r="S3737" s="14" t="s">
        <v>839</v>
      </c>
      <c r="T3737" s="14" t="s">
        <v>840</v>
      </c>
      <c r="U3737" s="14"/>
      <c r="V3737" s="14"/>
      <c r="W3737" s="64"/>
      <c r="X3737" s="130" t="s">
        <v>12588</v>
      </c>
    </row>
    <row r="3738" spans="3:23">
      <c r="C3738" s="8" t="s">
        <v>17</v>
      </c>
      <c r="D3738" s="9" t="s">
        <v>389</v>
      </c>
      <c r="E3738" s="15" t="s">
        <v>394</v>
      </c>
      <c r="F3738" s="64"/>
      <c r="G3738" s="64"/>
      <c r="H3738" s="64"/>
      <c r="I3738" s="15" t="s">
        <v>6493</v>
      </c>
      <c r="J3738" s="15" t="s">
        <v>6494</v>
      </c>
      <c r="K3738" s="14" t="s">
        <v>6538</v>
      </c>
      <c r="L3738" s="14" t="s">
        <v>6539</v>
      </c>
      <c r="M3738" s="14" t="s">
        <v>6540</v>
      </c>
      <c r="N3738" s="14" t="s">
        <v>1145</v>
      </c>
      <c r="O3738" s="14" t="b">
        <v>0</v>
      </c>
      <c r="P3738" s="14" t="b">
        <v>0</v>
      </c>
      <c r="Q3738" s="14"/>
      <c r="R3738" s="14" t="s">
        <v>839</v>
      </c>
      <c r="S3738" s="14" t="s">
        <v>839</v>
      </c>
      <c r="T3738" s="14" t="s">
        <v>840</v>
      </c>
      <c r="U3738" s="14"/>
      <c r="V3738" s="14"/>
      <c r="W3738" s="64"/>
      <c r="X3738" s="130" t="s">
        <v>12588</v>
      </c>
    </row>
    <row r="3739" spans="3:23">
      <c r="C3739" s="8" t="s">
        <v>17</v>
      </c>
      <c r="D3739" s="9" t="s">
        <v>389</v>
      </c>
      <c r="E3739" s="15" t="s">
        <v>394</v>
      </c>
      <c r="F3739" s="64"/>
      <c r="G3739" s="64"/>
      <c r="H3739" s="64"/>
      <c r="I3739" s="15" t="s">
        <v>6493</v>
      </c>
      <c r="J3739" s="15" t="s">
        <v>6494</v>
      </c>
      <c r="K3739" s="14" t="s">
        <v>6541</v>
      </c>
      <c r="L3739" s="14" t="s">
        <v>6542</v>
      </c>
      <c r="M3739" s="14" t="s">
        <v>6543</v>
      </c>
      <c r="N3739" s="14" t="s">
        <v>1145</v>
      </c>
      <c r="O3739" s="14" t="b">
        <v>0</v>
      </c>
      <c r="P3739" s="14" t="b">
        <v>0</v>
      </c>
      <c r="Q3739" s="14"/>
      <c r="R3739" s="14" t="s">
        <v>839</v>
      </c>
      <c r="S3739" s="14" t="s">
        <v>839</v>
      </c>
      <c r="T3739" s="14" t="s">
        <v>840</v>
      </c>
      <c r="U3739" s="14"/>
      <c r="V3739" s="14"/>
      <c r="W3739" s="64"/>
      <c r="X3739" s="130" t="s">
        <v>12588</v>
      </c>
    </row>
    <row r="3740" spans="3:23">
      <c r="C3740" s="8" t="s">
        <v>17</v>
      </c>
      <c r="D3740" s="9" t="s">
        <v>389</v>
      </c>
      <c r="E3740" s="15" t="s">
        <v>394</v>
      </c>
      <c r="F3740" s="64"/>
      <c r="G3740" s="64"/>
      <c r="H3740" s="64"/>
      <c r="I3740" s="15" t="s">
        <v>6493</v>
      </c>
      <c r="J3740" s="15" t="s">
        <v>6494</v>
      </c>
      <c r="K3740" s="14" t="s">
        <v>6544</v>
      </c>
      <c r="L3740" s="14" t="s">
        <v>6545</v>
      </c>
      <c r="M3740" s="14" t="s">
        <v>6544</v>
      </c>
      <c r="N3740" s="14" t="s">
        <v>1249</v>
      </c>
      <c r="O3740" s="14" t="b">
        <v>0</v>
      </c>
      <c r="P3740" s="14" t="b">
        <v>0</v>
      </c>
      <c r="Q3740" s="14"/>
      <c r="R3740" s="14" t="s">
        <v>839</v>
      </c>
      <c r="S3740" s="14" t="s">
        <v>839</v>
      </c>
      <c r="T3740" s="14" t="s">
        <v>840</v>
      </c>
      <c r="U3740" s="14"/>
      <c r="V3740" s="14"/>
      <c r="W3740" s="64"/>
      <c r="X3740" s="130" t="s">
        <v>12588</v>
      </c>
    </row>
    <row r="3741" spans="3:23">
      <c r="C3741" s="8" t="s">
        <v>17</v>
      </c>
      <c r="D3741" s="9" t="s">
        <v>389</v>
      </c>
      <c r="E3741" s="15" t="s">
        <v>394</v>
      </c>
      <c r="F3741" s="64"/>
      <c r="G3741" s="64"/>
      <c r="H3741" s="64"/>
      <c r="I3741" s="15" t="s">
        <v>6493</v>
      </c>
      <c r="J3741" s="15" t="s">
        <v>6494</v>
      </c>
      <c r="K3741" s="15" t="s">
        <v>6546</v>
      </c>
      <c r="L3741" s="14" t="s">
        <v>6547</v>
      </c>
      <c r="M3741" s="15" t="s">
        <v>6546</v>
      </c>
      <c r="N3741" s="14" t="s">
        <v>1036</v>
      </c>
      <c r="O3741" s="14" t="b">
        <v>0</v>
      </c>
      <c r="P3741" s="14" t="b">
        <v>0</v>
      </c>
      <c r="Q3741" s="14"/>
      <c r="R3741" s="14" t="s">
        <v>839</v>
      </c>
      <c r="S3741" s="14" t="s">
        <v>839</v>
      </c>
      <c r="T3741" s="14" t="s">
        <v>840</v>
      </c>
      <c r="U3741" s="14"/>
      <c r="V3741" s="14"/>
      <c r="W3741" s="64"/>
      <c r="X3741" s="130" t="s">
        <v>12588</v>
      </c>
    </row>
    <row r="3742" spans="3:23">
      <c r="C3742" s="8" t="s">
        <v>17</v>
      </c>
      <c r="D3742" s="9" t="s">
        <v>389</v>
      </c>
      <c r="E3742" s="15" t="s">
        <v>394</v>
      </c>
      <c r="F3742" s="64"/>
      <c r="G3742" s="64"/>
      <c r="H3742" s="64"/>
      <c r="I3742" s="15" t="s">
        <v>6493</v>
      </c>
      <c r="J3742" s="15" t="s">
        <v>6494</v>
      </c>
      <c r="K3742" s="15" t="s">
        <v>6548</v>
      </c>
      <c r="L3742" s="14" t="s">
        <v>6549</v>
      </c>
      <c r="M3742" s="15" t="s">
        <v>6548</v>
      </c>
      <c r="N3742" s="14" t="s">
        <v>1145</v>
      </c>
      <c r="O3742" s="14" t="b">
        <v>0</v>
      </c>
      <c r="P3742" s="14" t="b">
        <v>0</v>
      </c>
      <c r="Q3742" s="14"/>
      <c r="R3742" s="14" t="s">
        <v>839</v>
      </c>
      <c r="S3742" s="14" t="s">
        <v>839</v>
      </c>
      <c r="T3742" s="14" t="s">
        <v>840</v>
      </c>
      <c r="U3742" s="14"/>
      <c r="V3742" s="14"/>
      <c r="W3742" s="64"/>
      <c r="X3742" s="130" t="s">
        <v>12588</v>
      </c>
    </row>
    <row r="3743" spans="3:23">
      <c r="C3743" s="8" t="s">
        <v>17</v>
      </c>
      <c r="D3743" s="9" t="s">
        <v>389</v>
      </c>
      <c r="E3743" s="15" t="s">
        <v>394</v>
      </c>
      <c r="F3743" s="64"/>
      <c r="G3743" s="64"/>
      <c r="H3743" s="64"/>
      <c r="I3743" s="15" t="s">
        <v>6493</v>
      </c>
      <c r="J3743" s="15" t="s">
        <v>6494</v>
      </c>
      <c r="K3743" s="15" t="s">
        <v>6550</v>
      </c>
      <c r="L3743" s="14" t="s">
        <v>6551</v>
      </c>
      <c r="M3743" s="15" t="s">
        <v>6550</v>
      </c>
      <c r="N3743" s="14" t="s">
        <v>1036</v>
      </c>
      <c r="O3743" s="14" t="b">
        <v>0</v>
      </c>
      <c r="P3743" s="14" t="b">
        <v>0</v>
      </c>
      <c r="Q3743" s="14"/>
      <c r="R3743" s="14" t="s">
        <v>839</v>
      </c>
      <c r="S3743" s="14" t="s">
        <v>839</v>
      </c>
      <c r="T3743" s="14" t="s">
        <v>840</v>
      </c>
      <c r="U3743" s="14"/>
      <c r="V3743" s="14"/>
      <c r="W3743" s="64"/>
      <c r="X3743" s="130" t="s">
        <v>12588</v>
      </c>
    </row>
    <row r="3744" spans="3:23">
      <c r="C3744" s="8" t="s">
        <v>17</v>
      </c>
      <c r="D3744" s="9" t="s">
        <v>389</v>
      </c>
      <c r="E3744" s="15" t="s">
        <v>394</v>
      </c>
      <c r="F3744" s="64"/>
      <c r="G3744" s="64"/>
      <c r="H3744" s="64"/>
      <c r="I3744" s="15" t="s">
        <v>6493</v>
      </c>
      <c r="J3744" s="15" t="s">
        <v>6494</v>
      </c>
      <c r="K3744" s="15" t="s">
        <v>6552</v>
      </c>
      <c r="L3744" s="14" t="s">
        <v>6553</v>
      </c>
      <c r="M3744" s="15" t="s">
        <v>6552</v>
      </c>
      <c r="N3744" s="14" t="s">
        <v>1145</v>
      </c>
      <c r="O3744" s="14" t="b">
        <v>0</v>
      </c>
      <c r="P3744" s="14" t="b">
        <v>0</v>
      </c>
      <c r="Q3744" s="14"/>
      <c r="R3744" s="14" t="s">
        <v>839</v>
      </c>
      <c r="S3744" s="14" t="s">
        <v>839</v>
      </c>
      <c r="T3744" s="14" t="s">
        <v>840</v>
      </c>
      <c r="U3744" s="14"/>
      <c r="V3744" s="14"/>
      <c r="W3744" s="64"/>
      <c r="X3744" s="130" t="s">
        <v>12588</v>
      </c>
    </row>
    <row r="3745" spans="3:23">
      <c r="C3745" s="8" t="s">
        <v>17</v>
      </c>
      <c r="D3745" s="9" t="s">
        <v>389</v>
      </c>
      <c r="E3745" s="15" t="s">
        <v>394</v>
      </c>
      <c r="F3745" s="64"/>
      <c r="G3745" s="64"/>
      <c r="H3745" s="64"/>
      <c r="I3745" s="15" t="s">
        <v>6493</v>
      </c>
      <c r="J3745" s="15" t="s">
        <v>6494</v>
      </c>
      <c r="K3745" s="15" t="s">
        <v>6554</v>
      </c>
      <c r="L3745" s="14" t="s">
        <v>6555</v>
      </c>
      <c r="M3745" s="15" t="s">
        <v>6554</v>
      </c>
      <c r="N3745" s="14" t="s">
        <v>6556</v>
      </c>
      <c r="O3745" s="14" t="b">
        <v>0</v>
      </c>
      <c r="P3745" s="14" t="b">
        <v>0</v>
      </c>
      <c r="Q3745" s="14"/>
      <c r="R3745" s="14" t="s">
        <v>839</v>
      </c>
      <c r="S3745" s="14" t="s">
        <v>839</v>
      </c>
      <c r="T3745" s="14" t="s">
        <v>840</v>
      </c>
      <c r="U3745" s="14"/>
      <c r="V3745" s="14"/>
      <c r="W3745" s="64"/>
      <c r="X3745" s="130" t="s">
        <v>12588</v>
      </c>
    </row>
    <row r="3746" spans="3:23">
      <c r="C3746" s="8" t="s">
        <v>17</v>
      </c>
      <c r="D3746" s="9" t="s">
        <v>389</v>
      </c>
      <c r="E3746" s="15" t="s">
        <v>394</v>
      </c>
      <c r="F3746" s="64"/>
      <c r="G3746" s="64"/>
      <c r="H3746" s="64"/>
      <c r="I3746" s="15" t="s">
        <v>6493</v>
      </c>
      <c r="J3746" s="15" t="s">
        <v>6494</v>
      </c>
      <c r="K3746" s="15" t="s">
        <v>6557</v>
      </c>
      <c r="L3746" s="14" t="s">
        <v>6558</v>
      </c>
      <c r="M3746" s="15" t="s">
        <v>6557</v>
      </c>
      <c r="N3746" s="14" t="s">
        <v>1036</v>
      </c>
      <c r="O3746" s="14" t="b">
        <v>0</v>
      </c>
      <c r="P3746" s="14" t="b">
        <v>0</v>
      </c>
      <c r="Q3746" s="14"/>
      <c r="R3746" s="14" t="s">
        <v>839</v>
      </c>
      <c r="S3746" s="14" t="s">
        <v>839</v>
      </c>
      <c r="T3746" s="14" t="s">
        <v>840</v>
      </c>
      <c r="U3746" s="14"/>
      <c r="V3746" s="14"/>
      <c r="W3746" s="64"/>
      <c r="X3746" s="130" t="s">
        <v>12588</v>
      </c>
    </row>
    <row r="3747" spans="3:23">
      <c r="C3747" s="8" t="s">
        <v>17</v>
      </c>
      <c r="D3747" s="9" t="s">
        <v>389</v>
      </c>
      <c r="E3747" s="15" t="s">
        <v>394</v>
      </c>
      <c r="F3747" s="64"/>
      <c r="G3747" s="64"/>
      <c r="H3747" s="64"/>
      <c r="I3747" s="15" t="s">
        <v>6493</v>
      </c>
      <c r="J3747" s="15" t="s">
        <v>6494</v>
      </c>
      <c r="K3747" s="15" t="s">
        <v>6559</v>
      </c>
      <c r="L3747" s="14" t="s">
        <v>6560</v>
      </c>
      <c r="M3747" s="15" t="s">
        <v>6559</v>
      </c>
      <c r="N3747" s="14" t="s">
        <v>1301</v>
      </c>
      <c r="O3747" s="14" t="b">
        <v>0</v>
      </c>
      <c r="P3747" s="14" t="b">
        <v>0</v>
      </c>
      <c r="Q3747" s="14"/>
      <c r="R3747" s="14" t="s">
        <v>839</v>
      </c>
      <c r="S3747" s="14" t="s">
        <v>839</v>
      </c>
      <c r="T3747" s="14" t="s">
        <v>840</v>
      </c>
      <c r="U3747" s="14"/>
      <c r="V3747" s="14"/>
      <c r="W3747" s="64"/>
      <c r="X3747" s="130" t="s">
        <v>12588</v>
      </c>
    </row>
    <row r="3748" spans="3:23">
      <c r="C3748" s="8" t="s">
        <v>17</v>
      </c>
      <c r="D3748" s="9" t="s">
        <v>389</v>
      </c>
      <c r="E3748" s="15" t="s">
        <v>394</v>
      </c>
      <c r="F3748" s="64"/>
      <c r="G3748" s="64"/>
      <c r="H3748" s="64"/>
      <c r="I3748" s="15" t="s">
        <v>6493</v>
      </c>
      <c r="J3748" s="15" t="s">
        <v>6494</v>
      </c>
      <c r="K3748" s="15" t="s">
        <v>6561</v>
      </c>
      <c r="L3748" s="14" t="s">
        <v>6562</v>
      </c>
      <c r="M3748" s="15" t="s">
        <v>6561</v>
      </c>
      <c r="N3748" s="14" t="s">
        <v>1301</v>
      </c>
      <c r="O3748" s="14" t="b">
        <v>0</v>
      </c>
      <c r="P3748" s="14" t="b">
        <v>0</v>
      </c>
      <c r="Q3748" s="14"/>
      <c r="R3748" s="14" t="s">
        <v>839</v>
      </c>
      <c r="S3748" s="14" t="s">
        <v>839</v>
      </c>
      <c r="T3748" s="14" t="s">
        <v>840</v>
      </c>
      <c r="U3748" s="14"/>
      <c r="V3748" s="14"/>
      <c r="W3748" s="64"/>
      <c r="X3748" s="130" t="s">
        <v>12588</v>
      </c>
    </row>
    <row r="3749" spans="3:23">
      <c r="C3749" s="8" t="s">
        <v>17</v>
      </c>
      <c r="D3749" s="9" t="s">
        <v>389</v>
      </c>
      <c r="E3749" s="15" t="s">
        <v>394</v>
      </c>
      <c r="F3749" s="64"/>
      <c r="G3749" s="64"/>
      <c r="H3749" s="64"/>
      <c r="I3749" s="15" t="s">
        <v>6493</v>
      </c>
      <c r="J3749" s="15" t="s">
        <v>6494</v>
      </c>
      <c r="K3749" s="15" t="s">
        <v>6563</v>
      </c>
      <c r="L3749" s="14" t="s">
        <v>6564</v>
      </c>
      <c r="M3749" s="15" t="s">
        <v>6563</v>
      </c>
      <c r="N3749" s="14" t="s">
        <v>1145</v>
      </c>
      <c r="O3749" s="14" t="b">
        <v>0</v>
      </c>
      <c r="P3749" s="14" t="b">
        <v>0</v>
      </c>
      <c r="Q3749" s="14"/>
      <c r="R3749" s="14" t="s">
        <v>839</v>
      </c>
      <c r="S3749" s="14" t="s">
        <v>839</v>
      </c>
      <c r="T3749" s="14" t="s">
        <v>840</v>
      </c>
      <c r="U3749" s="14"/>
      <c r="V3749" s="14"/>
      <c r="W3749" s="64"/>
      <c r="X3749" s="130" t="s">
        <v>12588</v>
      </c>
    </row>
    <row r="3750" spans="3:23">
      <c r="C3750" s="8" t="s">
        <v>17</v>
      </c>
      <c r="D3750" s="9" t="s">
        <v>389</v>
      </c>
      <c r="E3750" s="15" t="s">
        <v>394</v>
      </c>
      <c r="F3750" s="64"/>
      <c r="G3750" s="64"/>
      <c r="H3750" s="64"/>
      <c r="I3750" s="15" t="s">
        <v>6493</v>
      </c>
      <c r="J3750" s="15" t="s">
        <v>6494</v>
      </c>
      <c r="K3750" s="15" t="s">
        <v>6565</v>
      </c>
      <c r="L3750" s="14" t="s">
        <v>6566</v>
      </c>
      <c r="M3750" s="15" t="s">
        <v>6565</v>
      </c>
      <c r="N3750" s="14" t="s">
        <v>1145</v>
      </c>
      <c r="O3750" s="14" t="b">
        <v>0</v>
      </c>
      <c r="P3750" s="14" t="b">
        <v>0</v>
      </c>
      <c r="Q3750" s="14"/>
      <c r="R3750" s="14" t="s">
        <v>839</v>
      </c>
      <c r="S3750" s="14" t="s">
        <v>839</v>
      </c>
      <c r="T3750" s="14" t="s">
        <v>840</v>
      </c>
      <c r="U3750" s="14"/>
      <c r="V3750" s="14"/>
      <c r="W3750" s="64"/>
      <c r="X3750" s="130" t="s">
        <v>12588</v>
      </c>
    </row>
    <row r="3751" spans="3:23">
      <c r="C3751" s="8" t="s">
        <v>17</v>
      </c>
      <c r="D3751" s="9" t="s">
        <v>389</v>
      </c>
      <c r="E3751" s="15" t="s">
        <v>394</v>
      </c>
      <c r="F3751" s="64"/>
      <c r="G3751" s="64"/>
      <c r="H3751" s="64"/>
      <c r="I3751" s="15" t="s">
        <v>6493</v>
      </c>
      <c r="J3751" s="15" t="s">
        <v>6494</v>
      </c>
      <c r="K3751" s="15" t="s">
        <v>6567</v>
      </c>
      <c r="L3751" s="14" t="s">
        <v>6568</v>
      </c>
      <c r="M3751" s="15" t="s">
        <v>6567</v>
      </c>
      <c r="N3751" s="14" t="s">
        <v>1036</v>
      </c>
      <c r="O3751" s="14" t="b">
        <v>0</v>
      </c>
      <c r="P3751" s="14" t="b">
        <v>0</v>
      </c>
      <c r="Q3751" s="14"/>
      <c r="R3751" s="14" t="s">
        <v>839</v>
      </c>
      <c r="S3751" s="14" t="s">
        <v>839</v>
      </c>
      <c r="T3751" s="14" t="s">
        <v>840</v>
      </c>
      <c r="U3751" s="14"/>
      <c r="V3751" s="14"/>
      <c r="W3751" s="64"/>
      <c r="X3751" s="130" t="s">
        <v>12588</v>
      </c>
    </row>
    <row r="3752" spans="3:23">
      <c r="C3752" s="8" t="s">
        <v>17</v>
      </c>
      <c r="D3752" s="9" t="s">
        <v>389</v>
      </c>
      <c r="E3752" s="15" t="s">
        <v>394</v>
      </c>
      <c r="F3752" s="64"/>
      <c r="G3752" s="64"/>
      <c r="H3752" s="64"/>
      <c r="I3752" s="15" t="s">
        <v>6493</v>
      </c>
      <c r="J3752" s="15" t="s">
        <v>6494</v>
      </c>
      <c r="K3752" s="15" t="s">
        <v>6569</v>
      </c>
      <c r="L3752" s="14" t="s">
        <v>6570</v>
      </c>
      <c r="M3752" s="15" t="s">
        <v>6569</v>
      </c>
      <c r="N3752" s="14" t="s">
        <v>1145</v>
      </c>
      <c r="O3752" s="14" t="b">
        <v>0</v>
      </c>
      <c r="P3752" s="14" t="b">
        <v>0</v>
      </c>
      <c r="Q3752" s="14"/>
      <c r="R3752" s="14" t="s">
        <v>839</v>
      </c>
      <c r="S3752" s="14" t="s">
        <v>839</v>
      </c>
      <c r="T3752" s="14" t="s">
        <v>840</v>
      </c>
      <c r="U3752" s="14"/>
      <c r="V3752" s="14"/>
      <c r="W3752" s="64"/>
      <c r="X3752" s="130" t="s">
        <v>12588</v>
      </c>
    </row>
    <row r="3753" spans="3:23">
      <c r="C3753" s="8" t="s">
        <v>17</v>
      </c>
      <c r="D3753" s="9" t="s">
        <v>389</v>
      </c>
      <c r="E3753" s="15" t="s">
        <v>394</v>
      </c>
      <c r="F3753" s="64"/>
      <c r="G3753" s="64"/>
      <c r="H3753" s="64"/>
      <c r="I3753" s="15" t="s">
        <v>6493</v>
      </c>
      <c r="J3753" s="15" t="s">
        <v>6494</v>
      </c>
      <c r="K3753" s="15" t="s">
        <v>6571</v>
      </c>
      <c r="L3753" s="14" t="s">
        <v>6572</v>
      </c>
      <c r="M3753" s="15" t="s">
        <v>6571</v>
      </c>
      <c r="N3753" s="14" t="s">
        <v>1145</v>
      </c>
      <c r="O3753" s="14" t="b">
        <v>0</v>
      </c>
      <c r="P3753" s="14" t="b">
        <v>0</v>
      </c>
      <c r="Q3753" s="14"/>
      <c r="R3753" s="14" t="s">
        <v>839</v>
      </c>
      <c r="S3753" s="14" t="s">
        <v>839</v>
      </c>
      <c r="T3753" s="14" t="s">
        <v>840</v>
      </c>
      <c r="U3753" s="14"/>
      <c r="V3753" s="14"/>
      <c r="W3753" s="64"/>
      <c r="X3753" s="130" t="s">
        <v>12588</v>
      </c>
    </row>
    <row r="3754" spans="3:23">
      <c r="C3754" s="8" t="s">
        <v>17</v>
      </c>
      <c r="D3754" s="9" t="s">
        <v>389</v>
      </c>
      <c r="E3754" s="15" t="s">
        <v>394</v>
      </c>
      <c r="F3754" s="64"/>
      <c r="G3754" s="64"/>
      <c r="H3754" s="64"/>
      <c r="I3754" s="15" t="s">
        <v>6493</v>
      </c>
      <c r="J3754" s="15" t="s">
        <v>6494</v>
      </c>
      <c r="K3754" s="15" t="s">
        <v>6573</v>
      </c>
      <c r="L3754" s="14" t="s">
        <v>6574</v>
      </c>
      <c r="M3754" s="15" t="s">
        <v>6573</v>
      </c>
      <c r="N3754" s="14" t="s">
        <v>1145</v>
      </c>
      <c r="O3754" s="14" t="b">
        <v>0</v>
      </c>
      <c r="P3754" s="14" t="b">
        <v>0</v>
      </c>
      <c r="Q3754" s="14"/>
      <c r="R3754" s="14" t="s">
        <v>839</v>
      </c>
      <c r="S3754" s="14" t="s">
        <v>839</v>
      </c>
      <c r="T3754" s="14" t="s">
        <v>840</v>
      </c>
      <c r="U3754" s="14"/>
      <c r="V3754" s="14"/>
      <c r="W3754" s="64"/>
      <c r="X3754" s="130" t="s">
        <v>12588</v>
      </c>
    </row>
    <row r="3755" spans="3:23">
      <c r="C3755" s="8" t="s">
        <v>17</v>
      </c>
      <c r="D3755" s="9" t="s">
        <v>389</v>
      </c>
      <c r="E3755" s="15" t="s">
        <v>394</v>
      </c>
      <c r="F3755" s="64"/>
      <c r="G3755" s="64"/>
      <c r="H3755" s="64"/>
      <c r="I3755" s="15" t="s">
        <v>6493</v>
      </c>
      <c r="J3755" s="15" t="s">
        <v>6494</v>
      </c>
      <c r="K3755" s="15" t="s">
        <v>6575</v>
      </c>
      <c r="L3755" s="14" t="s">
        <v>6576</v>
      </c>
      <c r="M3755" s="15" t="s">
        <v>6575</v>
      </c>
      <c r="N3755" s="14" t="s">
        <v>1145</v>
      </c>
      <c r="O3755" s="14" t="b">
        <v>0</v>
      </c>
      <c r="P3755" s="14" t="b">
        <v>0</v>
      </c>
      <c r="Q3755" s="14"/>
      <c r="R3755" s="14" t="s">
        <v>839</v>
      </c>
      <c r="S3755" s="14" t="s">
        <v>839</v>
      </c>
      <c r="T3755" s="14" t="s">
        <v>840</v>
      </c>
      <c r="U3755" s="14"/>
      <c r="V3755" s="14"/>
      <c r="W3755" s="64"/>
      <c r="X3755" s="130" t="s">
        <v>12588</v>
      </c>
    </row>
    <row r="3756" spans="3:23">
      <c r="C3756" s="8" t="s">
        <v>17</v>
      </c>
      <c r="D3756" s="9" t="s">
        <v>389</v>
      </c>
      <c r="E3756" s="15" t="s">
        <v>394</v>
      </c>
      <c r="F3756" s="64"/>
      <c r="G3756" s="64"/>
      <c r="H3756" s="64"/>
      <c r="I3756" s="15" t="s">
        <v>6493</v>
      </c>
      <c r="J3756" s="15" t="s">
        <v>6494</v>
      </c>
      <c r="K3756" s="15" t="s">
        <v>6577</v>
      </c>
      <c r="L3756" s="14" t="s">
        <v>6578</v>
      </c>
      <c r="M3756" s="15" t="s">
        <v>6577</v>
      </c>
      <c r="N3756" s="14" t="s">
        <v>1036</v>
      </c>
      <c r="O3756" s="14" t="b">
        <v>0</v>
      </c>
      <c r="P3756" s="14" t="b">
        <v>0</v>
      </c>
      <c r="Q3756" s="14"/>
      <c r="R3756" s="14" t="s">
        <v>839</v>
      </c>
      <c r="S3756" s="14" t="s">
        <v>839</v>
      </c>
      <c r="T3756" s="14" t="s">
        <v>840</v>
      </c>
      <c r="U3756" s="14"/>
      <c r="V3756" s="14"/>
      <c r="W3756" s="64"/>
      <c r="X3756" s="130" t="s">
        <v>12588</v>
      </c>
    </row>
    <row r="3757" spans="3:23">
      <c r="C3757" s="8" t="s">
        <v>17</v>
      </c>
      <c r="D3757" s="9" t="s">
        <v>389</v>
      </c>
      <c r="E3757" s="15" t="s">
        <v>394</v>
      </c>
      <c r="F3757" s="64"/>
      <c r="G3757" s="64"/>
      <c r="H3757" s="64"/>
      <c r="I3757" s="15" t="s">
        <v>6493</v>
      </c>
      <c r="J3757" s="15" t="s">
        <v>6494</v>
      </c>
      <c r="K3757" s="15" t="s">
        <v>6579</v>
      </c>
      <c r="L3757" s="14" t="s">
        <v>6580</v>
      </c>
      <c r="M3757" s="15" t="s">
        <v>6579</v>
      </c>
      <c r="N3757" s="14" t="s">
        <v>876</v>
      </c>
      <c r="O3757" s="14" t="b">
        <v>0</v>
      </c>
      <c r="P3757" s="14" t="b">
        <v>0</v>
      </c>
      <c r="Q3757" s="14"/>
      <c r="R3757" s="14" t="s">
        <v>839</v>
      </c>
      <c r="S3757" s="14" t="s">
        <v>839</v>
      </c>
      <c r="T3757" s="14" t="s">
        <v>840</v>
      </c>
      <c r="U3757" s="14"/>
      <c r="V3757" s="14"/>
      <c r="W3757" s="64"/>
      <c r="X3757" s="130" t="s">
        <v>12588</v>
      </c>
    </row>
    <row r="3758" spans="3:23">
      <c r="C3758" s="8" t="s">
        <v>17</v>
      </c>
      <c r="D3758" s="9" t="s">
        <v>389</v>
      </c>
      <c r="E3758" s="15" t="s">
        <v>394</v>
      </c>
      <c r="F3758" s="64"/>
      <c r="G3758" s="64"/>
      <c r="H3758" s="64"/>
      <c r="I3758" s="15" t="s">
        <v>6493</v>
      </c>
      <c r="J3758" s="15" t="s">
        <v>6494</v>
      </c>
      <c r="K3758" s="15" t="s">
        <v>6581</v>
      </c>
      <c r="L3758" s="14" t="s">
        <v>6582</v>
      </c>
      <c r="M3758" s="15" t="s">
        <v>6581</v>
      </c>
      <c r="N3758" s="14" t="s">
        <v>3064</v>
      </c>
      <c r="O3758" s="14" t="b">
        <v>0</v>
      </c>
      <c r="P3758" s="14" t="b">
        <v>0</v>
      </c>
      <c r="Q3758" s="14"/>
      <c r="R3758" s="14" t="s">
        <v>839</v>
      </c>
      <c r="S3758" s="14" t="s">
        <v>839</v>
      </c>
      <c r="T3758" s="14" t="s">
        <v>840</v>
      </c>
      <c r="U3758" s="14"/>
      <c r="V3758" s="14"/>
      <c r="W3758" s="64"/>
      <c r="X3758" s="130" t="s">
        <v>12588</v>
      </c>
    </row>
    <row r="3759" spans="3:23">
      <c r="C3759" s="8" t="s">
        <v>17</v>
      </c>
      <c r="D3759" s="9" t="s">
        <v>389</v>
      </c>
      <c r="E3759" s="15" t="s">
        <v>394</v>
      </c>
      <c r="F3759" s="64"/>
      <c r="G3759" s="64"/>
      <c r="H3759" s="64"/>
      <c r="I3759" s="15" t="s">
        <v>6493</v>
      </c>
      <c r="J3759" s="15" t="s">
        <v>6494</v>
      </c>
      <c r="K3759" s="15" t="s">
        <v>2572</v>
      </c>
      <c r="L3759" s="14" t="s">
        <v>6583</v>
      </c>
      <c r="M3759" s="15" t="s">
        <v>2572</v>
      </c>
      <c r="N3759" s="14" t="s">
        <v>1145</v>
      </c>
      <c r="O3759" s="14" t="b">
        <v>0</v>
      </c>
      <c r="P3759" s="14" t="b">
        <v>0</v>
      </c>
      <c r="Q3759" s="14"/>
      <c r="R3759" s="14" t="s">
        <v>839</v>
      </c>
      <c r="S3759" s="14" t="s">
        <v>839</v>
      </c>
      <c r="T3759" s="14" t="s">
        <v>840</v>
      </c>
      <c r="U3759" s="14"/>
      <c r="V3759" s="14"/>
      <c r="W3759" s="64"/>
      <c r="X3759" s="130" t="s">
        <v>12588</v>
      </c>
    </row>
    <row r="3760" spans="3:23">
      <c r="C3760" s="8" t="s">
        <v>17</v>
      </c>
      <c r="D3760" s="9" t="s">
        <v>389</v>
      </c>
      <c r="E3760" s="15" t="s">
        <v>394</v>
      </c>
      <c r="F3760" s="64"/>
      <c r="G3760" s="64"/>
      <c r="H3760" s="64"/>
      <c r="I3760" s="15" t="s">
        <v>6493</v>
      </c>
      <c r="J3760" s="15" t="s">
        <v>6494</v>
      </c>
      <c r="K3760" s="15" t="s">
        <v>6584</v>
      </c>
      <c r="L3760" s="14" t="s">
        <v>6585</v>
      </c>
      <c r="M3760" s="15" t="s">
        <v>6584</v>
      </c>
      <c r="N3760" s="14" t="s">
        <v>1145</v>
      </c>
      <c r="O3760" s="14" t="b">
        <v>0</v>
      </c>
      <c r="P3760" s="14" t="b">
        <v>0</v>
      </c>
      <c r="Q3760" s="14"/>
      <c r="R3760" s="14" t="s">
        <v>839</v>
      </c>
      <c r="S3760" s="14" t="s">
        <v>839</v>
      </c>
      <c r="T3760" s="14" t="s">
        <v>840</v>
      </c>
      <c r="U3760" s="14"/>
      <c r="V3760" s="14"/>
      <c r="W3760" s="64"/>
      <c r="X3760" s="130" t="s">
        <v>12588</v>
      </c>
    </row>
    <row r="3761" spans="3:23">
      <c r="C3761" s="8" t="s">
        <v>17</v>
      </c>
      <c r="D3761" s="9" t="s">
        <v>389</v>
      </c>
      <c r="E3761" s="15" t="s">
        <v>394</v>
      </c>
      <c r="F3761" s="64"/>
      <c r="G3761" s="64"/>
      <c r="H3761" s="64"/>
      <c r="I3761" s="15" t="s">
        <v>6493</v>
      </c>
      <c r="J3761" s="15" t="s">
        <v>6494</v>
      </c>
      <c r="K3761" s="15" t="s">
        <v>2580</v>
      </c>
      <c r="L3761" s="14" t="s">
        <v>2581</v>
      </c>
      <c r="M3761" s="15" t="s">
        <v>2580</v>
      </c>
      <c r="N3761" s="14" t="s">
        <v>1145</v>
      </c>
      <c r="O3761" s="14" t="b">
        <v>0</v>
      </c>
      <c r="P3761" s="14" t="b">
        <v>0</v>
      </c>
      <c r="Q3761" s="14"/>
      <c r="R3761" s="14" t="s">
        <v>839</v>
      </c>
      <c r="S3761" s="14" t="s">
        <v>839</v>
      </c>
      <c r="T3761" s="14" t="s">
        <v>840</v>
      </c>
      <c r="U3761" s="14"/>
      <c r="V3761" s="14"/>
      <c r="W3761" s="64"/>
      <c r="X3761" s="130" t="s">
        <v>12588</v>
      </c>
    </row>
    <row r="3762" spans="3:23">
      <c r="C3762" s="8" t="s">
        <v>17</v>
      </c>
      <c r="D3762" s="9" t="s">
        <v>389</v>
      </c>
      <c r="E3762" s="15" t="s">
        <v>394</v>
      </c>
      <c r="F3762" s="64"/>
      <c r="G3762" s="64"/>
      <c r="H3762" s="64"/>
      <c r="I3762" s="15" t="s">
        <v>6493</v>
      </c>
      <c r="J3762" s="15" t="s">
        <v>6494</v>
      </c>
      <c r="K3762" s="15" t="s">
        <v>6586</v>
      </c>
      <c r="L3762" s="14" t="s">
        <v>6587</v>
      </c>
      <c r="M3762" s="15" t="s">
        <v>6586</v>
      </c>
      <c r="N3762" s="14" t="s">
        <v>1249</v>
      </c>
      <c r="O3762" s="14" t="b">
        <v>0</v>
      </c>
      <c r="P3762" s="14" t="b">
        <v>0</v>
      </c>
      <c r="Q3762" s="14"/>
      <c r="R3762" s="14" t="s">
        <v>839</v>
      </c>
      <c r="S3762" s="14" t="s">
        <v>839</v>
      </c>
      <c r="T3762" s="14" t="s">
        <v>840</v>
      </c>
      <c r="U3762" s="14"/>
      <c r="V3762" s="14"/>
      <c r="W3762" s="64"/>
      <c r="X3762" s="130" t="s">
        <v>12588</v>
      </c>
    </row>
    <row r="3763" spans="3:23">
      <c r="C3763" s="8" t="s">
        <v>17</v>
      </c>
      <c r="D3763" s="9" t="s">
        <v>389</v>
      </c>
      <c r="E3763" s="15" t="s">
        <v>394</v>
      </c>
      <c r="F3763" s="64"/>
      <c r="G3763" s="64"/>
      <c r="H3763" s="64"/>
      <c r="I3763" s="15" t="s">
        <v>6493</v>
      </c>
      <c r="J3763" s="15" t="s">
        <v>6494</v>
      </c>
      <c r="K3763" s="15" t="s">
        <v>6588</v>
      </c>
      <c r="L3763" s="14" t="s">
        <v>6589</v>
      </c>
      <c r="M3763" s="15" t="s">
        <v>6588</v>
      </c>
      <c r="N3763" s="14" t="s">
        <v>1249</v>
      </c>
      <c r="O3763" s="14" t="b">
        <v>0</v>
      </c>
      <c r="P3763" s="14" t="b">
        <v>0</v>
      </c>
      <c r="Q3763" s="14"/>
      <c r="R3763" s="14" t="s">
        <v>839</v>
      </c>
      <c r="S3763" s="14" t="s">
        <v>839</v>
      </c>
      <c r="T3763" s="14" t="s">
        <v>840</v>
      </c>
      <c r="U3763" s="14"/>
      <c r="V3763" s="14"/>
      <c r="W3763" s="64"/>
      <c r="X3763" s="130" t="s">
        <v>12588</v>
      </c>
    </row>
    <row r="3764" spans="3:23">
      <c r="C3764" s="8" t="s">
        <v>17</v>
      </c>
      <c r="D3764" s="9" t="s">
        <v>389</v>
      </c>
      <c r="E3764" s="15" t="s">
        <v>394</v>
      </c>
      <c r="F3764" s="64"/>
      <c r="G3764" s="64"/>
      <c r="H3764" s="64"/>
      <c r="I3764" s="15" t="s">
        <v>6493</v>
      </c>
      <c r="J3764" s="15" t="s">
        <v>6494</v>
      </c>
      <c r="K3764" s="15" t="s">
        <v>6590</v>
      </c>
      <c r="L3764" s="14" t="s">
        <v>6591</v>
      </c>
      <c r="M3764" s="15" t="s">
        <v>6590</v>
      </c>
      <c r="N3764" s="14" t="s">
        <v>3064</v>
      </c>
      <c r="O3764" s="14" t="b">
        <v>0</v>
      </c>
      <c r="P3764" s="14" t="b">
        <v>0</v>
      </c>
      <c r="Q3764" s="14"/>
      <c r="R3764" s="14" t="s">
        <v>839</v>
      </c>
      <c r="S3764" s="14" t="s">
        <v>839</v>
      </c>
      <c r="T3764" s="14" t="s">
        <v>840</v>
      </c>
      <c r="U3764" s="14"/>
      <c r="V3764" s="14"/>
      <c r="W3764" s="64"/>
      <c r="X3764" s="130" t="s">
        <v>12588</v>
      </c>
    </row>
    <row r="3765" spans="3:23">
      <c r="C3765" s="8" t="s">
        <v>17</v>
      </c>
      <c r="D3765" s="9" t="s">
        <v>389</v>
      </c>
      <c r="E3765" s="15" t="s">
        <v>394</v>
      </c>
      <c r="F3765" s="64"/>
      <c r="G3765" s="64"/>
      <c r="H3765" s="64"/>
      <c r="I3765" s="15" t="s">
        <v>6493</v>
      </c>
      <c r="J3765" s="15" t="s">
        <v>6494</v>
      </c>
      <c r="K3765" s="15" t="s">
        <v>6592</v>
      </c>
      <c r="L3765" s="14" t="s">
        <v>6593</v>
      </c>
      <c r="M3765" s="15" t="s">
        <v>6592</v>
      </c>
      <c r="N3765" s="14" t="s">
        <v>3064</v>
      </c>
      <c r="O3765" s="14" t="b">
        <v>0</v>
      </c>
      <c r="P3765" s="14" t="b">
        <v>0</v>
      </c>
      <c r="Q3765" s="14"/>
      <c r="R3765" s="14" t="s">
        <v>839</v>
      </c>
      <c r="S3765" s="14" t="s">
        <v>839</v>
      </c>
      <c r="T3765" s="14" t="s">
        <v>840</v>
      </c>
      <c r="U3765" s="14"/>
      <c r="V3765" s="14"/>
      <c r="W3765" s="64"/>
      <c r="X3765" s="130" t="s">
        <v>12588</v>
      </c>
    </row>
    <row r="3766" spans="3:23">
      <c r="C3766" s="8" t="s">
        <v>17</v>
      </c>
      <c r="D3766" s="9" t="s">
        <v>389</v>
      </c>
      <c r="E3766" s="15" t="s">
        <v>394</v>
      </c>
      <c r="F3766" s="64"/>
      <c r="G3766" s="64"/>
      <c r="H3766" s="64"/>
      <c r="I3766" s="15" t="s">
        <v>6493</v>
      </c>
      <c r="J3766" s="15" t="s">
        <v>6494</v>
      </c>
      <c r="K3766" s="15" t="s">
        <v>6594</v>
      </c>
      <c r="L3766" s="14" t="s">
        <v>6595</v>
      </c>
      <c r="M3766" s="15" t="s">
        <v>6594</v>
      </c>
      <c r="N3766" s="14" t="s">
        <v>1249</v>
      </c>
      <c r="O3766" s="14" t="b">
        <v>0</v>
      </c>
      <c r="P3766" s="14" t="b">
        <v>0</v>
      </c>
      <c r="Q3766" s="14"/>
      <c r="R3766" s="14" t="s">
        <v>839</v>
      </c>
      <c r="S3766" s="14" t="s">
        <v>839</v>
      </c>
      <c r="T3766" s="14" t="s">
        <v>840</v>
      </c>
      <c r="U3766" s="14"/>
      <c r="V3766" s="14"/>
      <c r="W3766" s="64"/>
      <c r="X3766" s="130" t="s">
        <v>12588</v>
      </c>
    </row>
    <row r="3767" spans="3:23">
      <c r="C3767" s="8" t="s">
        <v>17</v>
      </c>
      <c r="D3767" s="9" t="s">
        <v>389</v>
      </c>
      <c r="E3767" s="15" t="s">
        <v>394</v>
      </c>
      <c r="F3767" s="64"/>
      <c r="G3767" s="64"/>
      <c r="H3767" s="64"/>
      <c r="I3767" s="15" t="s">
        <v>6493</v>
      </c>
      <c r="J3767" s="15" t="s">
        <v>6494</v>
      </c>
      <c r="K3767" s="15" t="s">
        <v>6596</v>
      </c>
      <c r="L3767" s="14" t="s">
        <v>6597</v>
      </c>
      <c r="M3767" s="15" t="s">
        <v>6596</v>
      </c>
      <c r="N3767" s="14" t="s">
        <v>1249</v>
      </c>
      <c r="O3767" s="14" t="b">
        <v>0</v>
      </c>
      <c r="P3767" s="14" t="b">
        <v>0</v>
      </c>
      <c r="Q3767" s="14"/>
      <c r="R3767" s="14" t="s">
        <v>839</v>
      </c>
      <c r="S3767" s="14" t="s">
        <v>839</v>
      </c>
      <c r="T3767" s="14" t="s">
        <v>840</v>
      </c>
      <c r="U3767" s="14"/>
      <c r="V3767" s="14"/>
      <c r="W3767" s="64"/>
      <c r="X3767" s="130" t="s">
        <v>12588</v>
      </c>
    </row>
    <row r="3768" spans="3:23">
      <c r="C3768" s="8"/>
      <c r="D3768" s="9" t="s">
        <v>389</v>
      </c>
      <c r="E3768" s="15" t="s">
        <v>394</v>
      </c>
      <c r="F3768" s="64"/>
      <c r="G3768" s="64"/>
      <c r="H3768" s="64"/>
      <c r="I3768" s="15" t="s">
        <v>6493</v>
      </c>
      <c r="J3768" s="15" t="s">
        <v>6494</v>
      </c>
      <c r="K3768" s="15" t="s">
        <v>6598</v>
      </c>
      <c r="L3768" s="14" t="s">
        <v>6599</v>
      </c>
      <c r="M3768" s="15" t="s">
        <v>6598</v>
      </c>
      <c r="N3768" s="14" t="s">
        <v>1145</v>
      </c>
      <c r="O3768" s="14" t="b">
        <v>0</v>
      </c>
      <c r="P3768" s="14" t="b">
        <v>0</v>
      </c>
      <c r="Q3768" s="14"/>
      <c r="R3768" s="14" t="s">
        <v>839</v>
      </c>
      <c r="S3768" s="14" t="s">
        <v>839</v>
      </c>
      <c r="T3768" s="14" t="s">
        <v>840</v>
      </c>
      <c r="U3768" s="14"/>
      <c r="V3768" s="14"/>
      <c r="W3768" s="64"/>
      <c r="X3768" s="130" t="s">
        <v>12588</v>
      </c>
    </row>
    <row r="3769" spans="3:23">
      <c r="C3769" s="8" t="s">
        <v>17</v>
      </c>
      <c r="D3769" s="9" t="s">
        <v>422</v>
      </c>
      <c r="E3769" s="15" t="s">
        <v>423</v>
      </c>
      <c r="F3769" s="64"/>
      <c r="G3769" s="64"/>
      <c r="H3769" s="64"/>
      <c r="I3769" s="15" t="s">
        <v>6600</v>
      </c>
      <c r="J3769" s="15" t="s">
        <v>6601</v>
      </c>
      <c r="K3769" s="14" t="s">
        <v>6602</v>
      </c>
      <c r="L3769" s="14" t="s">
        <v>6603</v>
      </c>
      <c r="M3769" s="14" t="s">
        <v>6602</v>
      </c>
      <c r="N3769" s="14" t="s">
        <v>914</v>
      </c>
      <c r="O3769" s="14" t="b">
        <v>0</v>
      </c>
      <c r="P3769" s="14" t="b">
        <v>0</v>
      </c>
      <c r="Q3769" s="14"/>
      <c r="R3769" s="14" t="s">
        <v>839</v>
      </c>
      <c r="S3769" s="14" t="s">
        <v>839</v>
      </c>
      <c r="T3769" s="14" t="s">
        <v>840</v>
      </c>
      <c r="U3769" s="14"/>
      <c r="V3769" s="14"/>
      <c r="W3769" s="64"/>
      <c r="X3769" s="130" t="s">
        <v>12588</v>
      </c>
    </row>
    <row r="3770" spans="3:23">
      <c r="C3770" s="8" t="s">
        <v>17</v>
      </c>
      <c r="D3770" s="9" t="s">
        <v>422</v>
      </c>
      <c r="E3770" s="15" t="s">
        <v>423</v>
      </c>
      <c r="F3770" s="64"/>
      <c r="G3770" s="64"/>
      <c r="H3770" s="64"/>
      <c r="I3770" s="15" t="s">
        <v>6600</v>
      </c>
      <c r="J3770" s="15" t="s">
        <v>6601</v>
      </c>
      <c r="K3770" s="14" t="s">
        <v>6604</v>
      </c>
      <c r="L3770" s="14" t="s">
        <v>6605</v>
      </c>
      <c r="M3770" s="14" t="s">
        <v>6604</v>
      </c>
      <c r="N3770" s="14" t="s">
        <v>914</v>
      </c>
      <c r="O3770" s="14" t="b">
        <v>0</v>
      </c>
      <c r="P3770" s="14" t="b">
        <v>0</v>
      </c>
      <c r="Q3770" s="14"/>
      <c r="R3770" s="14" t="s">
        <v>839</v>
      </c>
      <c r="S3770" s="14" t="s">
        <v>839</v>
      </c>
      <c r="T3770" s="14" t="s">
        <v>840</v>
      </c>
      <c r="U3770" s="14"/>
      <c r="V3770" s="14"/>
      <c r="W3770" s="64"/>
      <c r="X3770" s="130" t="s">
        <v>12588</v>
      </c>
    </row>
    <row r="3771" spans="3:23">
      <c r="C3771" s="8" t="s">
        <v>17</v>
      </c>
      <c r="D3771" s="9" t="s">
        <v>422</v>
      </c>
      <c r="E3771" s="15" t="s">
        <v>423</v>
      </c>
      <c r="F3771" s="64"/>
      <c r="G3771" s="64"/>
      <c r="H3771" s="64"/>
      <c r="I3771" s="15" t="s">
        <v>6600</v>
      </c>
      <c r="J3771" s="15" t="s">
        <v>6601</v>
      </c>
      <c r="K3771" s="14" t="s">
        <v>6606</v>
      </c>
      <c r="L3771" s="14" t="s">
        <v>6607</v>
      </c>
      <c r="M3771" s="14" t="s">
        <v>6606</v>
      </c>
      <c r="N3771" s="14" t="s">
        <v>1249</v>
      </c>
      <c r="O3771" s="14" t="b">
        <v>0</v>
      </c>
      <c r="P3771" s="14" t="b">
        <v>0</v>
      </c>
      <c r="Q3771" s="14"/>
      <c r="R3771" s="14" t="s">
        <v>839</v>
      </c>
      <c r="S3771" s="14" t="s">
        <v>839</v>
      </c>
      <c r="T3771" s="14" t="s">
        <v>840</v>
      </c>
      <c r="U3771" s="14"/>
      <c r="V3771" s="14"/>
      <c r="W3771" s="64"/>
      <c r="X3771" s="130" t="s">
        <v>12588</v>
      </c>
    </row>
    <row r="3772" spans="3:23">
      <c r="C3772" s="8" t="s">
        <v>17</v>
      </c>
      <c r="D3772" s="9" t="s">
        <v>422</v>
      </c>
      <c r="E3772" s="15" t="s">
        <v>423</v>
      </c>
      <c r="F3772" s="64"/>
      <c r="G3772" s="64"/>
      <c r="H3772" s="64"/>
      <c r="I3772" s="15" t="s">
        <v>6600</v>
      </c>
      <c r="J3772" s="15" t="s">
        <v>6601</v>
      </c>
      <c r="K3772" s="14" t="s">
        <v>6608</v>
      </c>
      <c r="L3772" s="14" t="s">
        <v>6609</v>
      </c>
      <c r="M3772" s="14" t="s">
        <v>6610</v>
      </c>
      <c r="N3772" s="14" t="s">
        <v>1145</v>
      </c>
      <c r="O3772" s="14" t="b">
        <v>0</v>
      </c>
      <c r="P3772" s="14" t="b">
        <v>0</v>
      </c>
      <c r="Q3772" s="14"/>
      <c r="R3772" s="14" t="s">
        <v>839</v>
      </c>
      <c r="S3772" s="14" t="s">
        <v>839</v>
      </c>
      <c r="T3772" s="14" t="s">
        <v>840</v>
      </c>
      <c r="U3772" s="14"/>
      <c r="V3772" s="14"/>
      <c r="W3772" s="64"/>
      <c r="X3772" s="130" t="s">
        <v>12588</v>
      </c>
    </row>
    <row r="3773" spans="3:23">
      <c r="C3773" s="8" t="s">
        <v>17</v>
      </c>
      <c r="D3773" s="9" t="s">
        <v>422</v>
      </c>
      <c r="E3773" s="15" t="s">
        <v>423</v>
      </c>
      <c r="F3773" s="64"/>
      <c r="G3773" s="64"/>
      <c r="H3773" s="64"/>
      <c r="I3773" s="15" t="s">
        <v>6600</v>
      </c>
      <c r="J3773" s="15" t="s">
        <v>6601</v>
      </c>
      <c r="K3773" s="14" t="s">
        <v>6611</v>
      </c>
      <c r="L3773" s="14" t="s">
        <v>6612</v>
      </c>
      <c r="M3773" s="14" t="s">
        <v>6613</v>
      </c>
      <c r="N3773" s="14" t="s">
        <v>1145</v>
      </c>
      <c r="O3773" s="14" t="b">
        <v>0</v>
      </c>
      <c r="P3773" s="14" t="b">
        <v>0</v>
      </c>
      <c r="Q3773" s="14"/>
      <c r="R3773" s="14" t="s">
        <v>839</v>
      </c>
      <c r="S3773" s="14" t="s">
        <v>839</v>
      </c>
      <c r="T3773" s="14" t="s">
        <v>840</v>
      </c>
      <c r="U3773" s="14"/>
      <c r="V3773" s="14"/>
      <c r="W3773" s="64"/>
      <c r="X3773" s="130" t="s">
        <v>12588</v>
      </c>
    </row>
    <row r="3774" spans="3:23">
      <c r="C3774" s="8" t="s">
        <v>17</v>
      </c>
      <c r="D3774" s="9" t="s">
        <v>422</v>
      </c>
      <c r="E3774" s="15" t="s">
        <v>423</v>
      </c>
      <c r="F3774" s="64"/>
      <c r="G3774" s="64"/>
      <c r="H3774" s="64"/>
      <c r="I3774" s="15" t="s">
        <v>6600</v>
      </c>
      <c r="J3774" s="15" t="s">
        <v>6601</v>
      </c>
      <c r="K3774" s="14" t="s">
        <v>6614</v>
      </c>
      <c r="L3774" s="14" t="s">
        <v>6615</v>
      </c>
      <c r="M3774" s="14" t="s">
        <v>6614</v>
      </c>
      <c r="N3774" s="14" t="s">
        <v>846</v>
      </c>
      <c r="O3774" s="14" t="b">
        <v>0</v>
      </c>
      <c r="P3774" s="14" t="b">
        <v>0</v>
      </c>
      <c r="Q3774" s="14"/>
      <c r="R3774" s="14" t="s">
        <v>839</v>
      </c>
      <c r="S3774" s="14" t="s">
        <v>839</v>
      </c>
      <c r="T3774" s="14" t="s">
        <v>840</v>
      </c>
      <c r="U3774" s="14"/>
      <c r="V3774" s="14"/>
      <c r="W3774" s="64"/>
      <c r="X3774" s="130" t="s">
        <v>12588</v>
      </c>
    </row>
    <row r="3775" spans="3:23">
      <c r="C3775" s="8" t="s">
        <v>17</v>
      </c>
      <c r="D3775" s="9" t="s">
        <v>422</v>
      </c>
      <c r="E3775" s="15" t="s">
        <v>423</v>
      </c>
      <c r="F3775" s="64"/>
      <c r="G3775" s="64"/>
      <c r="H3775" s="64"/>
      <c r="I3775" s="15" t="s">
        <v>6600</v>
      </c>
      <c r="J3775" s="15" t="s">
        <v>6601</v>
      </c>
      <c r="K3775" s="14" t="s">
        <v>6616</v>
      </c>
      <c r="L3775" s="14" t="s">
        <v>6617</v>
      </c>
      <c r="M3775" s="14" t="s">
        <v>6618</v>
      </c>
      <c r="N3775" s="14" t="s">
        <v>1145</v>
      </c>
      <c r="O3775" s="14" t="b">
        <v>0</v>
      </c>
      <c r="P3775" s="14" t="b">
        <v>0</v>
      </c>
      <c r="Q3775" s="14"/>
      <c r="R3775" s="14" t="s">
        <v>839</v>
      </c>
      <c r="S3775" s="14" t="s">
        <v>839</v>
      </c>
      <c r="T3775" s="14" t="s">
        <v>840</v>
      </c>
      <c r="U3775" s="14"/>
      <c r="V3775" s="14"/>
      <c r="W3775" s="64"/>
      <c r="X3775" s="130" t="s">
        <v>12588</v>
      </c>
    </row>
    <row r="3776" spans="3:23">
      <c r="C3776" s="8" t="s">
        <v>17</v>
      </c>
      <c r="D3776" s="9" t="s">
        <v>422</v>
      </c>
      <c r="E3776" s="15" t="s">
        <v>423</v>
      </c>
      <c r="F3776" s="64"/>
      <c r="G3776" s="64"/>
      <c r="H3776" s="64"/>
      <c r="I3776" s="15" t="s">
        <v>6600</v>
      </c>
      <c r="J3776" s="15" t="s">
        <v>6601</v>
      </c>
      <c r="K3776" s="14" t="s">
        <v>1678</v>
      </c>
      <c r="L3776" s="14" t="s">
        <v>1679</v>
      </c>
      <c r="M3776" s="14" t="s">
        <v>6619</v>
      </c>
      <c r="N3776" s="14" t="s">
        <v>1145</v>
      </c>
      <c r="O3776" s="14" t="b">
        <v>0</v>
      </c>
      <c r="P3776" s="14" t="b">
        <v>0</v>
      </c>
      <c r="Q3776" s="14"/>
      <c r="R3776" s="14" t="s">
        <v>839</v>
      </c>
      <c r="S3776" s="14" t="s">
        <v>839</v>
      </c>
      <c r="T3776" s="14" t="s">
        <v>840</v>
      </c>
      <c r="U3776" s="14"/>
      <c r="V3776" s="14"/>
      <c r="W3776" s="64"/>
      <c r="X3776" s="130" t="s">
        <v>12588</v>
      </c>
    </row>
    <row r="3777" spans="3:23">
      <c r="C3777" s="8" t="s">
        <v>17</v>
      </c>
      <c r="D3777" s="9" t="s">
        <v>422</v>
      </c>
      <c r="E3777" s="15" t="s">
        <v>423</v>
      </c>
      <c r="F3777" s="64"/>
      <c r="G3777" s="64"/>
      <c r="H3777" s="64"/>
      <c r="I3777" s="15" t="s">
        <v>6600</v>
      </c>
      <c r="J3777" s="15" t="s">
        <v>6601</v>
      </c>
      <c r="K3777" s="14" t="s">
        <v>6497</v>
      </c>
      <c r="L3777" s="14" t="s">
        <v>6498</v>
      </c>
      <c r="M3777" s="14" t="s">
        <v>6620</v>
      </c>
      <c r="N3777" s="14" t="s">
        <v>838</v>
      </c>
      <c r="O3777" s="14" t="b">
        <v>0</v>
      </c>
      <c r="P3777" s="14" t="b">
        <v>0</v>
      </c>
      <c r="Q3777" s="14"/>
      <c r="R3777" s="14" t="s">
        <v>839</v>
      </c>
      <c r="S3777" s="14" t="s">
        <v>839</v>
      </c>
      <c r="T3777" s="14" t="s">
        <v>840</v>
      </c>
      <c r="U3777" s="14"/>
      <c r="V3777" s="14"/>
      <c r="W3777" s="64"/>
      <c r="X3777" s="130" t="s">
        <v>12588</v>
      </c>
    </row>
    <row r="3778" spans="3:23">
      <c r="C3778" s="8" t="s">
        <v>17</v>
      </c>
      <c r="D3778" s="9" t="s">
        <v>422</v>
      </c>
      <c r="E3778" s="15" t="s">
        <v>423</v>
      </c>
      <c r="F3778" s="64"/>
      <c r="G3778" s="64"/>
      <c r="H3778" s="64"/>
      <c r="I3778" s="15" t="s">
        <v>6600</v>
      </c>
      <c r="J3778" s="15" t="s">
        <v>6601</v>
      </c>
      <c r="K3778" s="14" t="s">
        <v>6499</v>
      </c>
      <c r="L3778" s="14" t="s">
        <v>6500</v>
      </c>
      <c r="M3778" s="14" t="s">
        <v>6501</v>
      </c>
      <c r="N3778" s="14" t="s">
        <v>1249</v>
      </c>
      <c r="O3778" s="14" t="b">
        <v>0</v>
      </c>
      <c r="P3778" s="14" t="b">
        <v>0</v>
      </c>
      <c r="Q3778" s="14"/>
      <c r="R3778" s="14" t="s">
        <v>839</v>
      </c>
      <c r="S3778" s="14" t="s">
        <v>839</v>
      </c>
      <c r="T3778" s="14" t="s">
        <v>840</v>
      </c>
      <c r="U3778" s="14"/>
      <c r="V3778" s="14"/>
      <c r="W3778" s="64"/>
      <c r="X3778" s="130" t="s">
        <v>12588</v>
      </c>
    </row>
    <row r="3779" spans="3:23">
      <c r="C3779" s="8" t="s">
        <v>17</v>
      </c>
      <c r="D3779" s="9" t="s">
        <v>422</v>
      </c>
      <c r="E3779" s="15" t="s">
        <v>423</v>
      </c>
      <c r="F3779" s="64"/>
      <c r="G3779" s="64"/>
      <c r="H3779" s="64"/>
      <c r="I3779" s="15" t="s">
        <v>6600</v>
      </c>
      <c r="J3779" s="15" t="s">
        <v>6601</v>
      </c>
      <c r="K3779" s="14" t="s">
        <v>1053</v>
      </c>
      <c r="L3779" s="14" t="s">
        <v>1052</v>
      </c>
      <c r="M3779" s="14" t="s">
        <v>1053</v>
      </c>
      <c r="N3779" s="14" t="s">
        <v>838</v>
      </c>
      <c r="O3779" s="14" t="b">
        <v>0</v>
      </c>
      <c r="P3779" s="14" t="b">
        <v>0</v>
      </c>
      <c r="Q3779" s="14"/>
      <c r="R3779" s="14" t="s">
        <v>839</v>
      </c>
      <c r="S3779" s="14" t="s">
        <v>839</v>
      </c>
      <c r="T3779" s="14" t="s">
        <v>840</v>
      </c>
      <c r="U3779" s="14"/>
      <c r="V3779" s="14"/>
      <c r="W3779" s="64"/>
      <c r="X3779" s="130" t="s">
        <v>12588</v>
      </c>
    </row>
    <row r="3780" spans="3:23">
      <c r="C3780" s="8" t="s">
        <v>17</v>
      </c>
      <c r="D3780" s="9" t="s">
        <v>422</v>
      </c>
      <c r="E3780" s="15" t="s">
        <v>423</v>
      </c>
      <c r="F3780" s="64"/>
      <c r="G3780" s="64"/>
      <c r="H3780" s="64"/>
      <c r="I3780" s="15" t="s">
        <v>6600</v>
      </c>
      <c r="J3780" s="15" t="s">
        <v>6601</v>
      </c>
      <c r="K3780" s="14" t="s">
        <v>6502</v>
      </c>
      <c r="L3780" s="14" t="s">
        <v>6503</v>
      </c>
      <c r="M3780" s="14" t="s">
        <v>6504</v>
      </c>
      <c r="N3780" s="14" t="s">
        <v>1249</v>
      </c>
      <c r="O3780" s="14" t="b">
        <v>0</v>
      </c>
      <c r="P3780" s="14" t="b">
        <v>0</v>
      </c>
      <c r="Q3780" s="14"/>
      <c r="R3780" s="14" t="s">
        <v>839</v>
      </c>
      <c r="S3780" s="14" t="s">
        <v>839</v>
      </c>
      <c r="T3780" s="14" t="s">
        <v>840</v>
      </c>
      <c r="U3780" s="14"/>
      <c r="V3780" s="14"/>
      <c r="W3780" s="64"/>
      <c r="X3780" s="130" t="s">
        <v>12588</v>
      </c>
    </row>
    <row r="3781" spans="3:23">
      <c r="C3781" s="8" t="s">
        <v>17</v>
      </c>
      <c r="D3781" s="9" t="s">
        <v>389</v>
      </c>
      <c r="E3781" s="15" t="s">
        <v>394</v>
      </c>
      <c r="F3781" s="64"/>
      <c r="G3781" s="64"/>
      <c r="H3781" s="64"/>
      <c r="I3781" s="15" t="s">
        <v>2563</v>
      </c>
      <c r="J3781" s="15" t="s">
        <v>2564</v>
      </c>
      <c r="K3781" s="14" t="s">
        <v>2322</v>
      </c>
      <c r="L3781" s="14" t="s">
        <v>2323</v>
      </c>
      <c r="M3781" s="14" t="s">
        <v>2322</v>
      </c>
      <c r="N3781" s="14" t="s">
        <v>1090</v>
      </c>
      <c r="O3781" s="14" t="b">
        <v>0</v>
      </c>
      <c r="P3781" s="14" t="b">
        <v>0</v>
      </c>
      <c r="Q3781" s="14"/>
      <c r="R3781" s="14" t="s">
        <v>839</v>
      </c>
      <c r="S3781" s="14" t="s">
        <v>839</v>
      </c>
      <c r="T3781" s="14" t="s">
        <v>840</v>
      </c>
      <c r="U3781" s="14"/>
      <c r="V3781" s="14"/>
      <c r="W3781" s="64"/>
      <c r="X3781" s="130" t="s">
        <v>12588</v>
      </c>
    </row>
    <row r="3782" spans="3:23">
      <c r="C3782" s="8" t="s">
        <v>17</v>
      </c>
      <c r="D3782" s="9" t="s">
        <v>389</v>
      </c>
      <c r="E3782" s="15" t="s">
        <v>394</v>
      </c>
      <c r="F3782" s="64"/>
      <c r="G3782" s="64"/>
      <c r="H3782" s="64"/>
      <c r="I3782" s="15" t="s">
        <v>6621</v>
      </c>
      <c r="J3782" s="15" t="s">
        <v>6622</v>
      </c>
      <c r="K3782" s="14" t="s">
        <v>2360</v>
      </c>
      <c r="L3782" s="14" t="s">
        <v>6623</v>
      </c>
      <c r="M3782" s="14" t="s">
        <v>2360</v>
      </c>
      <c r="N3782" s="14" t="s">
        <v>6624</v>
      </c>
      <c r="O3782" s="14" t="b">
        <v>0</v>
      </c>
      <c r="P3782" s="14" t="b">
        <v>0</v>
      </c>
      <c r="Q3782" s="14"/>
      <c r="R3782" s="14" t="s">
        <v>839</v>
      </c>
      <c r="S3782" s="14" t="s">
        <v>839</v>
      </c>
      <c r="T3782" s="14" t="s">
        <v>840</v>
      </c>
      <c r="U3782" s="14"/>
      <c r="V3782" s="14"/>
      <c r="W3782" s="64"/>
      <c r="X3782" s="130" t="s">
        <v>12588</v>
      </c>
    </row>
    <row r="3783" spans="3:23">
      <c r="C3783" s="8" t="s">
        <v>17</v>
      </c>
      <c r="D3783" s="9" t="s">
        <v>389</v>
      </c>
      <c r="E3783" s="15" t="s">
        <v>394</v>
      </c>
      <c r="F3783" s="64"/>
      <c r="G3783" s="64"/>
      <c r="H3783" s="64"/>
      <c r="I3783" s="15" t="s">
        <v>6621</v>
      </c>
      <c r="J3783" s="15" t="s">
        <v>6622</v>
      </c>
      <c r="K3783" s="14" t="s">
        <v>1432</v>
      </c>
      <c r="L3783" s="14" t="s">
        <v>1433</v>
      </c>
      <c r="M3783" s="14" t="s">
        <v>6625</v>
      </c>
      <c r="N3783" s="14" t="s">
        <v>873</v>
      </c>
      <c r="O3783" s="14" t="b">
        <v>0</v>
      </c>
      <c r="P3783" s="14" t="b">
        <v>0</v>
      </c>
      <c r="Q3783" s="14"/>
      <c r="R3783" s="14" t="s">
        <v>839</v>
      </c>
      <c r="S3783" s="14" t="s">
        <v>839</v>
      </c>
      <c r="T3783" s="14" t="s">
        <v>840</v>
      </c>
      <c r="U3783" s="14"/>
      <c r="V3783" s="14"/>
      <c r="W3783" s="64"/>
      <c r="X3783" s="130" t="s">
        <v>12588</v>
      </c>
    </row>
    <row r="3784" spans="3:23">
      <c r="C3784" s="8" t="s">
        <v>17</v>
      </c>
      <c r="D3784" s="9" t="s">
        <v>389</v>
      </c>
      <c r="E3784" s="15" t="s">
        <v>394</v>
      </c>
      <c r="F3784" s="64"/>
      <c r="G3784" s="64"/>
      <c r="H3784" s="64"/>
      <c r="I3784" s="15" t="s">
        <v>6621</v>
      </c>
      <c r="J3784" s="15" t="s">
        <v>6622</v>
      </c>
      <c r="K3784" s="14" t="s">
        <v>6626</v>
      </c>
      <c r="L3784" s="14" t="s">
        <v>6627</v>
      </c>
      <c r="M3784" s="14" t="s">
        <v>6626</v>
      </c>
      <c r="N3784" s="14" t="s">
        <v>6624</v>
      </c>
      <c r="O3784" s="14" t="b">
        <v>0</v>
      </c>
      <c r="P3784" s="14" t="b">
        <v>0</v>
      </c>
      <c r="Q3784" s="14"/>
      <c r="R3784" s="14" t="s">
        <v>839</v>
      </c>
      <c r="S3784" s="14" t="s">
        <v>839</v>
      </c>
      <c r="T3784" s="14" t="s">
        <v>840</v>
      </c>
      <c r="U3784" s="14"/>
      <c r="V3784" s="14"/>
      <c r="W3784" s="64"/>
      <c r="X3784" s="130" t="s">
        <v>12588</v>
      </c>
    </row>
    <row r="3785" spans="3:23">
      <c r="C3785" s="8" t="s">
        <v>17</v>
      </c>
      <c r="D3785" s="9" t="s">
        <v>389</v>
      </c>
      <c r="E3785" s="15" t="s">
        <v>394</v>
      </c>
      <c r="F3785" s="64"/>
      <c r="G3785" s="64"/>
      <c r="H3785" s="64"/>
      <c r="I3785" s="15" t="s">
        <v>6621</v>
      </c>
      <c r="J3785" s="15" t="s">
        <v>6622</v>
      </c>
      <c r="K3785" s="14" t="s">
        <v>1436</v>
      </c>
      <c r="L3785" s="14" t="s">
        <v>2020</v>
      </c>
      <c r="M3785" s="14" t="s">
        <v>1436</v>
      </c>
      <c r="N3785" s="14" t="s">
        <v>2877</v>
      </c>
      <c r="O3785" s="14" t="b">
        <v>0</v>
      </c>
      <c r="P3785" s="14" t="b">
        <v>0</v>
      </c>
      <c r="Q3785" s="14"/>
      <c r="R3785" s="14" t="s">
        <v>839</v>
      </c>
      <c r="S3785" s="14" t="s">
        <v>839</v>
      </c>
      <c r="T3785" s="14" t="s">
        <v>840</v>
      </c>
      <c r="U3785" s="14"/>
      <c r="V3785" s="14"/>
      <c r="W3785" s="64"/>
      <c r="X3785" s="130" t="s">
        <v>12588</v>
      </c>
    </row>
    <row r="3786" spans="3:23">
      <c r="C3786" s="8" t="s">
        <v>17</v>
      </c>
      <c r="D3786" s="9" t="s">
        <v>389</v>
      </c>
      <c r="E3786" s="15" t="s">
        <v>394</v>
      </c>
      <c r="F3786" s="64"/>
      <c r="G3786" s="64"/>
      <c r="H3786" s="64"/>
      <c r="I3786" s="15" t="s">
        <v>6621</v>
      </c>
      <c r="J3786" s="15" t="s">
        <v>6622</v>
      </c>
      <c r="K3786" s="14" t="s">
        <v>6628</v>
      </c>
      <c r="L3786" s="14" t="s">
        <v>6629</v>
      </c>
      <c r="M3786" s="14" t="s">
        <v>6628</v>
      </c>
      <c r="N3786" s="14" t="s">
        <v>6624</v>
      </c>
      <c r="O3786" s="14" t="b">
        <v>0</v>
      </c>
      <c r="P3786" s="14" t="b">
        <v>0</v>
      </c>
      <c r="Q3786" s="14"/>
      <c r="R3786" s="14" t="s">
        <v>839</v>
      </c>
      <c r="S3786" s="14" t="s">
        <v>839</v>
      </c>
      <c r="T3786" s="14" t="s">
        <v>840</v>
      </c>
      <c r="U3786" s="14"/>
      <c r="V3786" s="14"/>
      <c r="W3786" s="64"/>
      <c r="X3786" s="130" t="s">
        <v>12588</v>
      </c>
    </row>
    <row r="3787" spans="3:23">
      <c r="C3787" s="8" t="s">
        <v>17</v>
      </c>
      <c r="D3787" s="9" t="s">
        <v>389</v>
      </c>
      <c r="E3787" s="15" t="s">
        <v>394</v>
      </c>
      <c r="F3787" s="64"/>
      <c r="G3787" s="64"/>
      <c r="H3787" s="64"/>
      <c r="I3787" s="15" t="s">
        <v>6621</v>
      </c>
      <c r="J3787" s="15" t="s">
        <v>6622</v>
      </c>
      <c r="K3787" s="14" t="s">
        <v>2017</v>
      </c>
      <c r="L3787" s="14" t="s">
        <v>6630</v>
      </c>
      <c r="M3787" s="14" t="s">
        <v>2017</v>
      </c>
      <c r="N3787" s="14" t="s">
        <v>857</v>
      </c>
      <c r="O3787" s="14" t="b">
        <v>0</v>
      </c>
      <c r="P3787" s="14" t="b">
        <v>0</v>
      </c>
      <c r="Q3787" s="14"/>
      <c r="R3787" s="14" t="s">
        <v>839</v>
      </c>
      <c r="S3787" s="14" t="s">
        <v>839</v>
      </c>
      <c r="T3787" s="14" t="s">
        <v>840</v>
      </c>
      <c r="U3787" s="14"/>
      <c r="V3787" s="14"/>
      <c r="W3787" s="64"/>
      <c r="X3787" s="130" t="s">
        <v>12588</v>
      </c>
    </row>
    <row r="3788" spans="3:23">
      <c r="C3788" s="8" t="s">
        <v>17</v>
      </c>
      <c r="D3788" s="9" t="s">
        <v>389</v>
      </c>
      <c r="E3788" s="15" t="s">
        <v>394</v>
      </c>
      <c r="F3788" s="64"/>
      <c r="G3788" s="64"/>
      <c r="H3788" s="64"/>
      <c r="I3788" s="15" t="s">
        <v>6621</v>
      </c>
      <c r="J3788" s="15" t="s">
        <v>6622</v>
      </c>
      <c r="K3788" s="14" t="s">
        <v>6631</v>
      </c>
      <c r="L3788" s="14" t="s">
        <v>1431</v>
      </c>
      <c r="M3788" s="14" t="s">
        <v>6631</v>
      </c>
      <c r="N3788" s="14" t="s">
        <v>1283</v>
      </c>
      <c r="O3788" s="14" t="b">
        <v>0</v>
      </c>
      <c r="P3788" s="14" t="b">
        <v>0</v>
      </c>
      <c r="Q3788" s="14"/>
      <c r="R3788" s="14" t="s">
        <v>839</v>
      </c>
      <c r="S3788" s="14" t="s">
        <v>839</v>
      </c>
      <c r="T3788" s="14" t="s">
        <v>840</v>
      </c>
      <c r="U3788" s="14"/>
      <c r="V3788" s="14"/>
      <c r="W3788" s="64"/>
      <c r="X3788" s="130" t="s">
        <v>12588</v>
      </c>
    </row>
    <row r="3789" spans="3:23">
      <c r="C3789" s="8" t="s">
        <v>17</v>
      </c>
      <c r="D3789" s="9" t="s">
        <v>389</v>
      </c>
      <c r="E3789" s="15" t="s">
        <v>394</v>
      </c>
      <c r="F3789" s="64"/>
      <c r="G3789" s="64"/>
      <c r="H3789" s="64"/>
      <c r="I3789" s="15" t="s">
        <v>6621</v>
      </c>
      <c r="J3789" s="15" t="s">
        <v>6622</v>
      </c>
      <c r="K3789" s="14" t="s">
        <v>1407</v>
      </c>
      <c r="L3789" s="14" t="s">
        <v>6632</v>
      </c>
      <c r="M3789" s="14" t="s">
        <v>1407</v>
      </c>
      <c r="N3789" s="14" t="s">
        <v>6633</v>
      </c>
      <c r="O3789" s="14" t="b">
        <v>0</v>
      </c>
      <c r="P3789" s="14" t="b">
        <v>0</v>
      </c>
      <c r="Q3789" s="14"/>
      <c r="R3789" s="14" t="s">
        <v>839</v>
      </c>
      <c r="S3789" s="14" t="s">
        <v>839</v>
      </c>
      <c r="T3789" s="14" t="s">
        <v>840</v>
      </c>
      <c r="U3789" s="14"/>
      <c r="V3789" s="14"/>
      <c r="W3789" s="64"/>
      <c r="X3789" s="130" t="s">
        <v>12588</v>
      </c>
    </row>
    <row r="3790" spans="3:23">
      <c r="C3790" s="8" t="s">
        <v>17</v>
      </c>
      <c r="D3790" s="9" t="s">
        <v>389</v>
      </c>
      <c r="E3790" s="15" t="s">
        <v>394</v>
      </c>
      <c r="F3790" s="64"/>
      <c r="G3790" s="64"/>
      <c r="H3790" s="64"/>
      <c r="I3790" s="15" t="s">
        <v>6621</v>
      </c>
      <c r="J3790" s="15" t="s">
        <v>6622</v>
      </c>
      <c r="K3790" s="14" t="s">
        <v>6634</v>
      </c>
      <c r="L3790" s="14" t="s">
        <v>6635</v>
      </c>
      <c r="M3790" s="14" t="s">
        <v>6636</v>
      </c>
      <c r="N3790" s="14" t="s">
        <v>1036</v>
      </c>
      <c r="O3790" s="14" t="b">
        <v>0</v>
      </c>
      <c r="P3790" s="14" t="b">
        <v>0</v>
      </c>
      <c r="Q3790" s="14"/>
      <c r="R3790" s="14" t="s">
        <v>839</v>
      </c>
      <c r="S3790" s="14" t="s">
        <v>839</v>
      </c>
      <c r="T3790" s="14" t="s">
        <v>840</v>
      </c>
      <c r="U3790" s="14"/>
      <c r="V3790" s="14"/>
      <c r="W3790" s="64"/>
      <c r="X3790" s="130" t="s">
        <v>12588</v>
      </c>
    </row>
    <row r="3791" spans="3:23">
      <c r="C3791" s="8" t="s">
        <v>17</v>
      </c>
      <c r="D3791" s="9" t="s">
        <v>389</v>
      </c>
      <c r="E3791" s="15" t="s">
        <v>394</v>
      </c>
      <c r="F3791" s="64"/>
      <c r="G3791" s="64"/>
      <c r="H3791" s="64"/>
      <c r="I3791" s="15" t="s">
        <v>6621</v>
      </c>
      <c r="J3791" s="15" t="s">
        <v>6622</v>
      </c>
      <c r="K3791" s="14" t="s">
        <v>6637</v>
      </c>
      <c r="L3791" s="14" t="s">
        <v>6638</v>
      </c>
      <c r="M3791" s="14" t="s">
        <v>6639</v>
      </c>
      <c r="N3791" s="14" t="s">
        <v>1036</v>
      </c>
      <c r="O3791" s="14" t="b">
        <v>0</v>
      </c>
      <c r="P3791" s="14" t="b">
        <v>0</v>
      </c>
      <c r="Q3791" s="14"/>
      <c r="R3791" s="14" t="s">
        <v>839</v>
      </c>
      <c r="S3791" s="14" t="s">
        <v>839</v>
      </c>
      <c r="T3791" s="14" t="s">
        <v>840</v>
      </c>
      <c r="U3791" s="14"/>
      <c r="V3791" s="14"/>
      <c r="W3791" s="64"/>
      <c r="X3791" s="130" t="s">
        <v>12588</v>
      </c>
    </row>
    <row r="3792" spans="3:23">
      <c r="C3792" s="8" t="s">
        <v>17</v>
      </c>
      <c r="D3792" s="9" t="s">
        <v>389</v>
      </c>
      <c r="E3792" s="15" t="s">
        <v>394</v>
      </c>
      <c r="F3792" s="64"/>
      <c r="G3792" s="64"/>
      <c r="H3792" s="64"/>
      <c r="I3792" s="15" t="s">
        <v>6621</v>
      </c>
      <c r="J3792" s="15" t="s">
        <v>6622</v>
      </c>
      <c r="K3792" s="14" t="s">
        <v>6640</v>
      </c>
      <c r="L3792" s="14" t="s">
        <v>6641</v>
      </c>
      <c r="M3792" s="14" t="s">
        <v>6642</v>
      </c>
      <c r="N3792" s="14" t="s">
        <v>873</v>
      </c>
      <c r="O3792" s="14" t="b">
        <v>0</v>
      </c>
      <c r="P3792" s="14" t="b">
        <v>0</v>
      </c>
      <c r="Q3792" s="14"/>
      <c r="R3792" s="14" t="s">
        <v>839</v>
      </c>
      <c r="S3792" s="14" t="s">
        <v>839</v>
      </c>
      <c r="T3792" s="14" t="s">
        <v>840</v>
      </c>
      <c r="U3792" s="14"/>
      <c r="V3792" s="14"/>
      <c r="W3792" s="64"/>
      <c r="X3792" s="130" t="s">
        <v>12588</v>
      </c>
    </row>
    <row r="3793" spans="3:23">
      <c r="C3793" s="8" t="s">
        <v>17</v>
      </c>
      <c r="D3793" s="9" t="s">
        <v>389</v>
      </c>
      <c r="E3793" s="15" t="s">
        <v>394</v>
      </c>
      <c r="F3793" s="64"/>
      <c r="G3793" s="64"/>
      <c r="H3793" s="64"/>
      <c r="I3793" s="15" t="s">
        <v>6621</v>
      </c>
      <c r="J3793" s="15" t="s">
        <v>6622</v>
      </c>
      <c r="K3793" s="14" t="s">
        <v>6643</v>
      </c>
      <c r="L3793" s="14" t="s">
        <v>6644</v>
      </c>
      <c r="M3793" s="14" t="s">
        <v>6645</v>
      </c>
      <c r="N3793" s="14" t="s">
        <v>1145</v>
      </c>
      <c r="O3793" s="14" t="b">
        <v>0</v>
      </c>
      <c r="P3793" s="14" t="b">
        <v>0</v>
      </c>
      <c r="Q3793" s="14"/>
      <c r="R3793" s="14" t="s">
        <v>839</v>
      </c>
      <c r="S3793" s="14" t="s">
        <v>839</v>
      </c>
      <c r="T3793" s="14" t="s">
        <v>840</v>
      </c>
      <c r="U3793" s="14"/>
      <c r="V3793" s="14"/>
      <c r="W3793" s="64"/>
      <c r="X3793" s="130" t="s">
        <v>12588</v>
      </c>
    </row>
    <row r="3794" spans="3:23">
      <c r="C3794" s="8" t="s">
        <v>17</v>
      </c>
      <c r="D3794" s="9" t="s">
        <v>389</v>
      </c>
      <c r="E3794" s="15" t="s">
        <v>394</v>
      </c>
      <c r="F3794" s="64"/>
      <c r="G3794" s="64"/>
      <c r="H3794" s="64"/>
      <c r="I3794" s="15" t="s">
        <v>6621</v>
      </c>
      <c r="J3794" s="15" t="s">
        <v>6622</v>
      </c>
      <c r="K3794" s="14" t="s">
        <v>6646</v>
      </c>
      <c r="L3794" s="14" t="s">
        <v>6647</v>
      </c>
      <c r="M3794" s="14" t="s">
        <v>6648</v>
      </c>
      <c r="N3794" s="14" t="s">
        <v>1145</v>
      </c>
      <c r="O3794" s="14" t="b">
        <v>0</v>
      </c>
      <c r="P3794" s="14" t="b">
        <v>0</v>
      </c>
      <c r="Q3794" s="14"/>
      <c r="R3794" s="14" t="s">
        <v>839</v>
      </c>
      <c r="S3794" s="14" t="s">
        <v>839</v>
      </c>
      <c r="T3794" s="14" t="s">
        <v>840</v>
      </c>
      <c r="U3794" s="14"/>
      <c r="V3794" s="14"/>
      <c r="W3794" s="64"/>
      <c r="X3794" s="130" t="s">
        <v>12588</v>
      </c>
    </row>
    <row r="3795" spans="3:23">
      <c r="C3795" s="8" t="s">
        <v>17</v>
      </c>
      <c r="D3795" s="9" t="s">
        <v>389</v>
      </c>
      <c r="E3795" s="15" t="s">
        <v>394</v>
      </c>
      <c r="F3795" s="64"/>
      <c r="G3795" s="64"/>
      <c r="H3795" s="64"/>
      <c r="I3795" s="15" t="s">
        <v>6621</v>
      </c>
      <c r="J3795" s="15" t="s">
        <v>6622</v>
      </c>
      <c r="K3795" s="14" t="s">
        <v>6649</v>
      </c>
      <c r="L3795" s="14" t="s">
        <v>6650</v>
      </c>
      <c r="M3795" s="14" t="s">
        <v>6651</v>
      </c>
      <c r="N3795" s="14" t="s">
        <v>1145</v>
      </c>
      <c r="O3795" s="14" t="b">
        <v>0</v>
      </c>
      <c r="P3795" s="14" t="b">
        <v>0</v>
      </c>
      <c r="Q3795" s="14"/>
      <c r="R3795" s="14" t="s">
        <v>839</v>
      </c>
      <c r="S3795" s="14" t="s">
        <v>839</v>
      </c>
      <c r="T3795" s="14" t="s">
        <v>840</v>
      </c>
      <c r="U3795" s="14"/>
      <c r="V3795" s="14"/>
      <c r="W3795" s="64"/>
      <c r="X3795" s="130" t="s">
        <v>12588</v>
      </c>
    </row>
    <row r="3796" spans="3:23">
      <c r="C3796" s="8" t="s">
        <v>17</v>
      </c>
      <c r="D3796" s="9" t="s">
        <v>389</v>
      </c>
      <c r="E3796" s="15" t="s">
        <v>394</v>
      </c>
      <c r="F3796" s="64"/>
      <c r="G3796" s="64"/>
      <c r="H3796" s="64"/>
      <c r="I3796" s="15" t="s">
        <v>2187</v>
      </c>
      <c r="J3796" s="15" t="s">
        <v>2188</v>
      </c>
      <c r="K3796" s="14" t="s">
        <v>1905</v>
      </c>
      <c r="L3796" s="14" t="s">
        <v>1906</v>
      </c>
      <c r="M3796" s="14" t="s">
        <v>6652</v>
      </c>
      <c r="N3796" s="14" t="s">
        <v>2217</v>
      </c>
      <c r="O3796" s="14" t="b">
        <v>0</v>
      </c>
      <c r="P3796" s="14" t="b">
        <v>0</v>
      </c>
      <c r="Q3796" s="14"/>
      <c r="R3796" s="14" t="s">
        <v>839</v>
      </c>
      <c r="S3796" s="14" t="s">
        <v>839</v>
      </c>
      <c r="T3796" s="14" t="s">
        <v>840</v>
      </c>
      <c r="U3796" s="14"/>
      <c r="V3796" s="14"/>
      <c r="W3796" s="64"/>
      <c r="X3796" s="130" t="s">
        <v>12588</v>
      </c>
    </row>
    <row r="3797" spans="3:23">
      <c r="C3797" s="8" t="s">
        <v>17</v>
      </c>
      <c r="D3797" s="9" t="s">
        <v>389</v>
      </c>
      <c r="E3797" s="15" t="s">
        <v>394</v>
      </c>
      <c r="F3797" s="64"/>
      <c r="G3797" s="64"/>
      <c r="H3797" s="64"/>
      <c r="I3797" s="15" t="s">
        <v>2187</v>
      </c>
      <c r="J3797" s="15" t="s">
        <v>2188</v>
      </c>
      <c r="K3797" s="14" t="s">
        <v>2218</v>
      </c>
      <c r="L3797" s="14" t="s">
        <v>2219</v>
      </c>
      <c r="M3797" s="14" t="s">
        <v>2218</v>
      </c>
      <c r="N3797" s="14" t="s">
        <v>1249</v>
      </c>
      <c r="O3797" s="14" t="b">
        <v>0</v>
      </c>
      <c r="P3797" s="14" t="b">
        <v>0</v>
      </c>
      <c r="Q3797" s="14"/>
      <c r="R3797" s="14" t="s">
        <v>839</v>
      </c>
      <c r="S3797" s="14" t="s">
        <v>839</v>
      </c>
      <c r="T3797" s="14" t="s">
        <v>840</v>
      </c>
      <c r="U3797" s="14"/>
      <c r="V3797" s="14"/>
      <c r="W3797" s="64"/>
      <c r="X3797" s="130" t="s">
        <v>12588</v>
      </c>
    </row>
    <row r="3798" spans="3:23">
      <c r="C3798" s="8" t="s">
        <v>17</v>
      </c>
      <c r="D3798" s="9" t="s">
        <v>389</v>
      </c>
      <c r="E3798" s="15" t="s">
        <v>394</v>
      </c>
      <c r="F3798" s="64"/>
      <c r="G3798" s="64"/>
      <c r="H3798" s="64"/>
      <c r="I3798" s="15" t="s">
        <v>2187</v>
      </c>
      <c r="J3798" s="15" t="s">
        <v>2188</v>
      </c>
      <c r="K3798" s="14" t="s">
        <v>2220</v>
      </c>
      <c r="L3798" s="14" t="s">
        <v>2221</v>
      </c>
      <c r="M3798" s="14" t="s">
        <v>2220</v>
      </c>
      <c r="N3798" s="14" t="s">
        <v>1249</v>
      </c>
      <c r="O3798" s="14" t="b">
        <v>0</v>
      </c>
      <c r="P3798" s="14" t="b">
        <v>0</v>
      </c>
      <c r="Q3798" s="14"/>
      <c r="R3798" s="14" t="s">
        <v>839</v>
      </c>
      <c r="S3798" s="14" t="s">
        <v>839</v>
      </c>
      <c r="T3798" s="14" t="s">
        <v>840</v>
      </c>
      <c r="U3798" s="14"/>
      <c r="V3798" s="14"/>
      <c r="W3798" s="64"/>
      <c r="X3798" s="130" t="s">
        <v>12588</v>
      </c>
    </row>
    <row r="3799" spans="3:23">
      <c r="C3799" s="8" t="s">
        <v>17</v>
      </c>
      <c r="D3799" s="9" t="s">
        <v>389</v>
      </c>
      <c r="E3799" s="15" t="s">
        <v>394</v>
      </c>
      <c r="F3799" s="64"/>
      <c r="G3799" s="64"/>
      <c r="H3799" s="64"/>
      <c r="I3799" s="15" t="s">
        <v>2187</v>
      </c>
      <c r="J3799" s="15" t="s">
        <v>2188</v>
      </c>
      <c r="K3799" s="14" t="s">
        <v>2222</v>
      </c>
      <c r="L3799" s="14" t="s">
        <v>2223</v>
      </c>
      <c r="M3799" s="14" t="s">
        <v>2222</v>
      </c>
      <c r="N3799" s="14" t="s">
        <v>1301</v>
      </c>
      <c r="O3799" s="14" t="b">
        <v>0</v>
      </c>
      <c r="P3799" s="14" t="b">
        <v>0</v>
      </c>
      <c r="Q3799" s="14"/>
      <c r="R3799" s="14" t="s">
        <v>839</v>
      </c>
      <c r="S3799" s="14" t="s">
        <v>839</v>
      </c>
      <c r="T3799" s="14" t="s">
        <v>840</v>
      </c>
      <c r="U3799" s="14"/>
      <c r="V3799" s="14"/>
      <c r="W3799" s="64"/>
      <c r="X3799" s="130" t="s">
        <v>12588</v>
      </c>
    </row>
    <row r="3800" spans="3:23">
      <c r="C3800" s="8" t="s">
        <v>17</v>
      </c>
      <c r="D3800" s="9" t="s">
        <v>389</v>
      </c>
      <c r="E3800" s="15" t="s">
        <v>394</v>
      </c>
      <c r="F3800" s="64"/>
      <c r="G3800" s="64"/>
      <c r="H3800" s="64"/>
      <c r="I3800" s="15" t="s">
        <v>2187</v>
      </c>
      <c r="J3800" s="15" t="s">
        <v>2188</v>
      </c>
      <c r="K3800" s="14" t="s">
        <v>2224</v>
      </c>
      <c r="L3800" s="14" t="s">
        <v>2225</v>
      </c>
      <c r="M3800" s="14" t="s">
        <v>2226</v>
      </c>
      <c r="N3800" s="14" t="s">
        <v>873</v>
      </c>
      <c r="O3800" s="14" t="b">
        <v>0</v>
      </c>
      <c r="P3800" s="14" t="b">
        <v>0</v>
      </c>
      <c r="Q3800" s="14"/>
      <c r="R3800" s="14" t="s">
        <v>839</v>
      </c>
      <c r="S3800" s="14" t="s">
        <v>839</v>
      </c>
      <c r="T3800" s="14" t="s">
        <v>840</v>
      </c>
      <c r="U3800" s="14"/>
      <c r="V3800" s="14"/>
      <c r="W3800" s="64"/>
      <c r="X3800" s="130" t="s">
        <v>12588</v>
      </c>
    </row>
    <row r="3801" spans="3:23">
      <c r="C3801" s="8" t="s">
        <v>17</v>
      </c>
      <c r="D3801" s="9" t="s">
        <v>389</v>
      </c>
      <c r="E3801" s="15" t="s">
        <v>394</v>
      </c>
      <c r="F3801" s="64"/>
      <c r="G3801" s="64"/>
      <c r="H3801" s="64"/>
      <c r="I3801" s="15" t="s">
        <v>2187</v>
      </c>
      <c r="J3801" s="15" t="s">
        <v>2188</v>
      </c>
      <c r="K3801" s="14" t="s">
        <v>2227</v>
      </c>
      <c r="L3801" s="14" t="s">
        <v>2228</v>
      </c>
      <c r="M3801" s="14" t="s">
        <v>2227</v>
      </c>
      <c r="N3801" s="14" t="s">
        <v>1090</v>
      </c>
      <c r="O3801" s="14" t="b">
        <v>0</v>
      </c>
      <c r="P3801" s="14" t="b">
        <v>0</v>
      </c>
      <c r="Q3801" s="14"/>
      <c r="R3801" s="14" t="s">
        <v>839</v>
      </c>
      <c r="S3801" s="14" t="s">
        <v>839</v>
      </c>
      <c r="T3801" s="14" t="s">
        <v>840</v>
      </c>
      <c r="U3801" s="14"/>
      <c r="V3801" s="14"/>
      <c r="W3801" s="64"/>
      <c r="X3801" s="130" t="s">
        <v>12588</v>
      </c>
    </row>
    <row r="3802" spans="3:23">
      <c r="C3802" s="8" t="s">
        <v>17</v>
      </c>
      <c r="D3802" s="9" t="s">
        <v>389</v>
      </c>
      <c r="E3802" s="15" t="s">
        <v>394</v>
      </c>
      <c r="F3802" s="64"/>
      <c r="G3802" s="64"/>
      <c r="H3802" s="64"/>
      <c r="I3802" s="15" t="s">
        <v>2187</v>
      </c>
      <c r="J3802" s="15" t="s">
        <v>2188</v>
      </c>
      <c r="K3802" s="14" t="s">
        <v>1764</v>
      </c>
      <c r="L3802" s="14" t="s">
        <v>1369</v>
      </c>
      <c r="M3802" s="14" t="s">
        <v>1764</v>
      </c>
      <c r="N3802" s="14" t="s">
        <v>1249</v>
      </c>
      <c r="O3802" s="14" t="b">
        <v>0</v>
      </c>
      <c r="P3802" s="14" t="b">
        <v>0</v>
      </c>
      <c r="Q3802" s="14"/>
      <c r="R3802" s="14" t="s">
        <v>839</v>
      </c>
      <c r="S3802" s="14" t="s">
        <v>839</v>
      </c>
      <c r="T3802" s="14" t="s">
        <v>840</v>
      </c>
      <c r="U3802" s="14"/>
      <c r="V3802" s="14"/>
      <c r="W3802" s="64"/>
      <c r="X3802" s="130" t="s">
        <v>12588</v>
      </c>
    </row>
    <row r="3803" spans="3:23">
      <c r="C3803" s="8" t="s">
        <v>17</v>
      </c>
      <c r="D3803" s="9" t="s">
        <v>389</v>
      </c>
      <c r="E3803" s="15" t="s">
        <v>394</v>
      </c>
      <c r="F3803" s="64"/>
      <c r="G3803" s="64"/>
      <c r="H3803" s="64"/>
      <c r="I3803" s="15" t="s">
        <v>2187</v>
      </c>
      <c r="J3803" s="15" t="s">
        <v>2188</v>
      </c>
      <c r="K3803" s="14" t="s">
        <v>6653</v>
      </c>
      <c r="L3803" s="14" t="s">
        <v>6654</v>
      </c>
      <c r="M3803" s="14" t="s">
        <v>6655</v>
      </c>
      <c r="N3803" s="14" t="s">
        <v>1249</v>
      </c>
      <c r="O3803" s="14" t="b">
        <v>0</v>
      </c>
      <c r="P3803" s="14" t="b">
        <v>0</v>
      </c>
      <c r="Q3803" s="14"/>
      <c r="R3803" s="14" t="s">
        <v>839</v>
      </c>
      <c r="S3803" s="14" t="s">
        <v>839</v>
      </c>
      <c r="T3803" s="14" t="s">
        <v>840</v>
      </c>
      <c r="U3803" s="14"/>
      <c r="V3803" s="14"/>
      <c r="W3803" s="64"/>
      <c r="X3803" s="130" t="s">
        <v>12588</v>
      </c>
    </row>
    <row r="3804" spans="3:23">
      <c r="C3804" s="8" t="s">
        <v>17</v>
      </c>
      <c r="D3804" s="8" t="s">
        <v>389</v>
      </c>
      <c r="E3804" s="15" t="s">
        <v>394</v>
      </c>
      <c r="F3804" s="50"/>
      <c r="G3804" s="50"/>
      <c r="H3804" s="10"/>
      <c r="I3804" s="15" t="s">
        <v>2187</v>
      </c>
      <c r="J3804" s="15" t="s">
        <v>2188</v>
      </c>
      <c r="K3804" s="15" t="s">
        <v>6656</v>
      </c>
      <c r="L3804" s="14" t="s">
        <v>6657</v>
      </c>
      <c r="M3804" s="15" t="s">
        <v>6656</v>
      </c>
      <c r="N3804" s="14" t="s">
        <v>876</v>
      </c>
      <c r="O3804" s="14" t="b">
        <v>0</v>
      </c>
      <c r="P3804" s="14" t="b">
        <v>0</v>
      </c>
      <c r="Q3804" s="14"/>
      <c r="R3804" s="14" t="s">
        <v>839</v>
      </c>
      <c r="S3804" s="14" t="s">
        <v>839</v>
      </c>
      <c r="T3804" s="14" t="s">
        <v>840</v>
      </c>
      <c r="U3804" s="14"/>
      <c r="V3804" s="14" t="s">
        <v>1270</v>
      </c>
      <c r="W3804" s="10"/>
      <c r="X3804" s="130" t="s">
        <v>12588</v>
      </c>
    </row>
    <row r="3805" spans="3:23">
      <c r="C3805" s="8" t="s">
        <v>17</v>
      </c>
      <c r="D3805" s="8" t="s">
        <v>389</v>
      </c>
      <c r="E3805" s="15" t="s">
        <v>394</v>
      </c>
      <c r="F3805" s="50"/>
      <c r="G3805" s="50"/>
      <c r="H3805" s="10"/>
      <c r="I3805" s="15" t="s">
        <v>2187</v>
      </c>
      <c r="J3805" s="15" t="s">
        <v>2188</v>
      </c>
      <c r="K3805" s="15" t="s">
        <v>6658</v>
      </c>
      <c r="L3805" s="14" t="s">
        <v>6659</v>
      </c>
      <c r="M3805" s="15" t="s">
        <v>6658</v>
      </c>
      <c r="N3805" s="14" t="s">
        <v>1301</v>
      </c>
      <c r="O3805" s="14" t="b">
        <v>0</v>
      </c>
      <c r="P3805" s="14" t="b">
        <v>0</v>
      </c>
      <c r="Q3805" s="14"/>
      <c r="R3805" s="14" t="s">
        <v>839</v>
      </c>
      <c r="S3805" s="14" t="s">
        <v>839</v>
      </c>
      <c r="T3805" s="14" t="s">
        <v>840</v>
      </c>
      <c r="U3805" s="14"/>
      <c r="V3805" s="14" t="s">
        <v>1270</v>
      </c>
      <c r="W3805" s="10"/>
      <c r="X3805" s="130" t="s">
        <v>12588</v>
      </c>
    </row>
    <row r="3806" spans="3:23">
      <c r="C3806" s="8" t="s">
        <v>17</v>
      </c>
      <c r="D3806" s="8" t="s">
        <v>389</v>
      </c>
      <c r="E3806" s="15" t="s">
        <v>394</v>
      </c>
      <c r="F3806" s="50"/>
      <c r="G3806" s="50"/>
      <c r="H3806" s="10"/>
      <c r="I3806" s="15" t="s">
        <v>2187</v>
      </c>
      <c r="J3806" s="15" t="s">
        <v>2188</v>
      </c>
      <c r="K3806" s="15" t="s">
        <v>6467</v>
      </c>
      <c r="L3806" s="14" t="s">
        <v>6468</v>
      </c>
      <c r="M3806" s="15" t="s">
        <v>6467</v>
      </c>
      <c r="N3806" s="14" t="s">
        <v>1145</v>
      </c>
      <c r="O3806" s="14" t="b">
        <v>0</v>
      </c>
      <c r="P3806" s="14" t="b">
        <v>0</v>
      </c>
      <c r="Q3806" s="14"/>
      <c r="R3806" s="14" t="s">
        <v>839</v>
      </c>
      <c r="S3806" s="14" t="s">
        <v>839</v>
      </c>
      <c r="T3806" s="14" t="s">
        <v>840</v>
      </c>
      <c r="U3806" s="14"/>
      <c r="V3806" s="14" t="s">
        <v>1270</v>
      </c>
      <c r="W3806" s="10"/>
      <c r="X3806" s="130" t="s">
        <v>12588</v>
      </c>
    </row>
    <row r="3807" spans="3:23">
      <c r="C3807" s="8" t="s">
        <v>17</v>
      </c>
      <c r="D3807" s="9" t="s">
        <v>389</v>
      </c>
      <c r="E3807" s="15" t="s">
        <v>394</v>
      </c>
      <c r="F3807" s="64"/>
      <c r="G3807" s="64"/>
      <c r="H3807" s="64"/>
      <c r="I3807" s="15" t="s">
        <v>2187</v>
      </c>
      <c r="J3807" s="15" t="s">
        <v>2188</v>
      </c>
      <c r="K3807" s="14" t="s">
        <v>1214</v>
      </c>
      <c r="L3807" s="14" t="s">
        <v>3164</v>
      </c>
      <c r="M3807" s="14" t="s">
        <v>1214</v>
      </c>
      <c r="N3807" s="14" t="s">
        <v>1090</v>
      </c>
      <c r="O3807" s="14" t="b">
        <v>0</v>
      </c>
      <c r="P3807" s="14" t="b">
        <v>0</v>
      </c>
      <c r="Q3807" s="14"/>
      <c r="R3807" s="14" t="s">
        <v>839</v>
      </c>
      <c r="S3807" s="14" t="s">
        <v>839</v>
      </c>
      <c r="T3807" s="14" t="s">
        <v>840</v>
      </c>
      <c r="U3807" s="14"/>
      <c r="V3807" s="14"/>
      <c r="W3807" s="64"/>
      <c r="X3807" s="130" t="s">
        <v>12588</v>
      </c>
    </row>
    <row r="3808" spans="3:23">
      <c r="C3808" s="8" t="s">
        <v>17</v>
      </c>
      <c r="D3808" s="9" t="s">
        <v>389</v>
      </c>
      <c r="E3808" s="15" t="s">
        <v>394</v>
      </c>
      <c r="F3808" s="64"/>
      <c r="G3808" s="64"/>
      <c r="H3808" s="64"/>
      <c r="I3808" s="15" t="s">
        <v>6660</v>
      </c>
      <c r="J3808" s="15" t="s">
        <v>6661</v>
      </c>
      <c r="K3808" s="14" t="s">
        <v>1442</v>
      </c>
      <c r="L3808" s="14" t="s">
        <v>1067</v>
      </c>
      <c r="M3808" s="14" t="s">
        <v>1442</v>
      </c>
      <c r="N3808" s="14" t="s">
        <v>6662</v>
      </c>
      <c r="O3808" s="14" t="b">
        <v>0</v>
      </c>
      <c r="P3808" s="14" t="b">
        <v>0</v>
      </c>
      <c r="Q3808" s="14"/>
      <c r="R3808" s="14" t="s">
        <v>839</v>
      </c>
      <c r="S3808" s="14" t="s">
        <v>839</v>
      </c>
      <c r="T3808" s="14" t="s">
        <v>840</v>
      </c>
      <c r="U3808" s="14"/>
      <c r="V3808" s="14"/>
      <c r="W3808" s="64"/>
      <c r="X3808" s="130" t="s">
        <v>12588</v>
      </c>
    </row>
    <row r="3809" spans="3:23">
      <c r="C3809" s="8" t="s">
        <v>17</v>
      </c>
      <c r="D3809" s="9" t="s">
        <v>389</v>
      </c>
      <c r="E3809" s="15" t="s">
        <v>394</v>
      </c>
      <c r="F3809" s="64"/>
      <c r="G3809" s="64"/>
      <c r="H3809" s="64"/>
      <c r="I3809" s="15" t="s">
        <v>6660</v>
      </c>
      <c r="J3809" s="15" t="s">
        <v>6661</v>
      </c>
      <c r="K3809" s="14" t="s">
        <v>1439</v>
      </c>
      <c r="L3809" s="14" t="s">
        <v>1177</v>
      </c>
      <c r="M3809" s="14" t="s">
        <v>1439</v>
      </c>
      <c r="N3809" s="14" t="s">
        <v>914</v>
      </c>
      <c r="O3809" s="14" t="b">
        <v>0</v>
      </c>
      <c r="P3809" s="14" t="b">
        <v>0</v>
      </c>
      <c r="Q3809" s="14"/>
      <c r="R3809" s="14" t="s">
        <v>839</v>
      </c>
      <c r="S3809" s="14" t="s">
        <v>839</v>
      </c>
      <c r="T3809" s="14" t="s">
        <v>840</v>
      </c>
      <c r="U3809" s="14"/>
      <c r="V3809" s="14"/>
      <c r="W3809" s="64"/>
      <c r="X3809" s="130" t="s">
        <v>12588</v>
      </c>
    </row>
    <row r="3810" spans="3:23">
      <c r="C3810" s="8" t="s">
        <v>17</v>
      </c>
      <c r="D3810" s="9" t="s">
        <v>389</v>
      </c>
      <c r="E3810" s="15" t="s">
        <v>394</v>
      </c>
      <c r="F3810" s="64"/>
      <c r="G3810" s="64"/>
      <c r="H3810" s="64"/>
      <c r="I3810" s="15" t="s">
        <v>6660</v>
      </c>
      <c r="J3810" s="15" t="s">
        <v>6661</v>
      </c>
      <c r="K3810" s="14" t="s">
        <v>5863</v>
      </c>
      <c r="L3810" s="14" t="s">
        <v>2680</v>
      </c>
      <c r="M3810" s="14" t="s">
        <v>5863</v>
      </c>
      <c r="N3810" s="14" t="s">
        <v>1191</v>
      </c>
      <c r="O3810" s="14" t="b">
        <v>0</v>
      </c>
      <c r="P3810" s="14" t="b">
        <v>0</v>
      </c>
      <c r="Q3810" s="14"/>
      <c r="R3810" s="14" t="s">
        <v>839</v>
      </c>
      <c r="S3810" s="14" t="s">
        <v>839</v>
      </c>
      <c r="T3810" s="14" t="s">
        <v>840</v>
      </c>
      <c r="U3810" s="14"/>
      <c r="V3810" s="14"/>
      <c r="W3810" s="64"/>
      <c r="X3810" s="130" t="s">
        <v>12588</v>
      </c>
    </row>
    <row r="3811" spans="3:23">
      <c r="C3811" s="8" t="s">
        <v>17</v>
      </c>
      <c r="D3811" s="9" t="s">
        <v>389</v>
      </c>
      <c r="E3811" s="15" t="s">
        <v>394</v>
      </c>
      <c r="F3811" s="64"/>
      <c r="G3811" s="64"/>
      <c r="H3811" s="64"/>
      <c r="I3811" s="15" t="s">
        <v>6660</v>
      </c>
      <c r="J3811" s="15" t="s">
        <v>6661</v>
      </c>
      <c r="K3811" s="14" t="s">
        <v>6663</v>
      </c>
      <c r="L3811" s="14" t="s">
        <v>6664</v>
      </c>
      <c r="M3811" s="14" t="s">
        <v>6663</v>
      </c>
      <c r="N3811" s="14" t="s">
        <v>882</v>
      </c>
      <c r="O3811" s="14" t="b">
        <v>0</v>
      </c>
      <c r="P3811" s="14" t="b">
        <v>0</v>
      </c>
      <c r="Q3811" s="14"/>
      <c r="R3811" s="14" t="s">
        <v>839</v>
      </c>
      <c r="S3811" s="14" t="s">
        <v>839</v>
      </c>
      <c r="T3811" s="14" t="s">
        <v>840</v>
      </c>
      <c r="U3811" s="14"/>
      <c r="V3811" s="14"/>
      <c r="W3811" s="64"/>
      <c r="X3811" s="130" t="s">
        <v>12588</v>
      </c>
    </row>
    <row r="3812" spans="3:23">
      <c r="C3812" s="8" t="s">
        <v>17</v>
      </c>
      <c r="D3812" s="9" t="s">
        <v>389</v>
      </c>
      <c r="E3812" s="15" t="s">
        <v>394</v>
      </c>
      <c r="F3812" s="64"/>
      <c r="G3812" s="64"/>
      <c r="H3812" s="64"/>
      <c r="I3812" s="15" t="s">
        <v>6660</v>
      </c>
      <c r="J3812" s="15" t="s">
        <v>6661</v>
      </c>
      <c r="K3812" s="14" t="s">
        <v>6665</v>
      </c>
      <c r="L3812" s="14" t="s">
        <v>6666</v>
      </c>
      <c r="M3812" s="14" t="s">
        <v>6665</v>
      </c>
      <c r="N3812" s="14" t="s">
        <v>1145</v>
      </c>
      <c r="O3812" s="14" t="b">
        <v>0</v>
      </c>
      <c r="P3812" s="14" t="b">
        <v>0</v>
      </c>
      <c r="Q3812" s="14"/>
      <c r="R3812" s="14" t="s">
        <v>839</v>
      </c>
      <c r="S3812" s="14" t="s">
        <v>839</v>
      </c>
      <c r="T3812" s="14" t="s">
        <v>840</v>
      </c>
      <c r="U3812" s="14"/>
      <c r="V3812" s="14"/>
      <c r="W3812" s="64"/>
      <c r="X3812" s="130" t="s">
        <v>12588</v>
      </c>
    </row>
    <row r="3813" spans="3:23">
      <c r="C3813" s="8" t="s">
        <v>17</v>
      </c>
      <c r="D3813" s="9" t="s">
        <v>389</v>
      </c>
      <c r="E3813" s="15" t="s">
        <v>394</v>
      </c>
      <c r="F3813" s="64"/>
      <c r="G3813" s="64"/>
      <c r="H3813" s="64"/>
      <c r="I3813" s="15" t="s">
        <v>6660</v>
      </c>
      <c r="J3813" s="15" t="s">
        <v>6661</v>
      </c>
      <c r="K3813" s="14" t="s">
        <v>6667</v>
      </c>
      <c r="L3813" s="14" t="s">
        <v>6668</v>
      </c>
      <c r="M3813" s="14" t="s">
        <v>6667</v>
      </c>
      <c r="N3813" s="14" t="s">
        <v>882</v>
      </c>
      <c r="O3813" s="14" t="b">
        <v>0</v>
      </c>
      <c r="P3813" s="14" t="b">
        <v>0</v>
      </c>
      <c r="Q3813" s="14"/>
      <c r="R3813" s="14" t="s">
        <v>839</v>
      </c>
      <c r="S3813" s="14" t="s">
        <v>839</v>
      </c>
      <c r="T3813" s="14" t="s">
        <v>840</v>
      </c>
      <c r="U3813" s="14"/>
      <c r="V3813" s="14"/>
      <c r="W3813" s="64"/>
      <c r="X3813" s="130" t="s">
        <v>12588</v>
      </c>
    </row>
    <row r="3814" spans="3:23">
      <c r="C3814" s="8" t="s">
        <v>17</v>
      </c>
      <c r="D3814" s="9" t="s">
        <v>389</v>
      </c>
      <c r="E3814" s="15" t="s">
        <v>394</v>
      </c>
      <c r="F3814" s="64"/>
      <c r="G3814" s="64"/>
      <c r="H3814" s="64"/>
      <c r="I3814" s="15" t="s">
        <v>6660</v>
      </c>
      <c r="J3814" s="15" t="s">
        <v>6661</v>
      </c>
      <c r="K3814" s="14" t="s">
        <v>6669</v>
      </c>
      <c r="L3814" s="14" t="s">
        <v>6670</v>
      </c>
      <c r="M3814" s="14" t="s">
        <v>6669</v>
      </c>
      <c r="N3814" s="14" t="s">
        <v>1145</v>
      </c>
      <c r="O3814" s="14" t="b">
        <v>0</v>
      </c>
      <c r="P3814" s="14" t="b">
        <v>0</v>
      </c>
      <c r="Q3814" s="14"/>
      <c r="R3814" s="14" t="s">
        <v>839</v>
      </c>
      <c r="S3814" s="14" t="s">
        <v>839</v>
      </c>
      <c r="T3814" s="14" t="s">
        <v>840</v>
      </c>
      <c r="U3814" s="14"/>
      <c r="V3814" s="14"/>
      <c r="W3814" s="64"/>
      <c r="X3814" s="130" t="s">
        <v>12588</v>
      </c>
    </row>
    <row r="3815" spans="3:23">
      <c r="C3815" s="8" t="s">
        <v>17</v>
      </c>
      <c r="D3815" s="9" t="s">
        <v>389</v>
      </c>
      <c r="E3815" s="15" t="s">
        <v>394</v>
      </c>
      <c r="F3815" s="64"/>
      <c r="G3815" s="64"/>
      <c r="H3815" s="64"/>
      <c r="I3815" s="15" t="s">
        <v>6660</v>
      </c>
      <c r="J3815" s="15" t="s">
        <v>6661</v>
      </c>
      <c r="K3815" s="14" t="s">
        <v>6671</v>
      </c>
      <c r="L3815" s="14" t="s">
        <v>6672</v>
      </c>
      <c r="M3815" s="14" t="s">
        <v>6671</v>
      </c>
      <c r="N3815" s="14" t="s">
        <v>882</v>
      </c>
      <c r="O3815" s="14" t="b">
        <v>0</v>
      </c>
      <c r="P3815" s="14" t="b">
        <v>0</v>
      </c>
      <c r="Q3815" s="14"/>
      <c r="R3815" s="14" t="s">
        <v>839</v>
      </c>
      <c r="S3815" s="14" t="s">
        <v>839</v>
      </c>
      <c r="T3815" s="14" t="s">
        <v>840</v>
      </c>
      <c r="U3815" s="14"/>
      <c r="V3815" s="14"/>
      <c r="W3815" s="64"/>
      <c r="X3815" s="130" t="s">
        <v>12588</v>
      </c>
    </row>
    <row r="3816" spans="3:23">
      <c r="C3816" s="8" t="s">
        <v>17</v>
      </c>
      <c r="D3816" s="9" t="s">
        <v>389</v>
      </c>
      <c r="E3816" s="15" t="s">
        <v>394</v>
      </c>
      <c r="F3816" s="64"/>
      <c r="G3816" s="64"/>
      <c r="H3816" s="64"/>
      <c r="I3816" s="15" t="s">
        <v>6660</v>
      </c>
      <c r="J3816" s="15" t="s">
        <v>6661</v>
      </c>
      <c r="K3816" s="14" t="s">
        <v>6673</v>
      </c>
      <c r="L3816" s="14" t="s">
        <v>6674</v>
      </c>
      <c r="M3816" s="14" t="s">
        <v>6673</v>
      </c>
      <c r="N3816" s="14" t="s">
        <v>1145</v>
      </c>
      <c r="O3816" s="14" t="b">
        <v>0</v>
      </c>
      <c r="P3816" s="14" t="b">
        <v>0</v>
      </c>
      <c r="Q3816" s="14"/>
      <c r="R3816" s="14" t="s">
        <v>839</v>
      </c>
      <c r="S3816" s="14" t="s">
        <v>839</v>
      </c>
      <c r="T3816" s="14" t="s">
        <v>840</v>
      </c>
      <c r="U3816" s="14"/>
      <c r="V3816" s="14"/>
      <c r="W3816" s="64"/>
      <c r="X3816" s="130" t="s">
        <v>12588</v>
      </c>
    </row>
    <row r="3817" spans="3:23">
      <c r="C3817" s="8" t="s">
        <v>17</v>
      </c>
      <c r="D3817" s="9" t="s">
        <v>389</v>
      </c>
      <c r="E3817" s="15" t="s">
        <v>394</v>
      </c>
      <c r="F3817" s="64"/>
      <c r="G3817" s="64"/>
      <c r="H3817" s="64"/>
      <c r="I3817" s="15" t="s">
        <v>6660</v>
      </c>
      <c r="J3817" s="15" t="s">
        <v>6661</v>
      </c>
      <c r="K3817" s="14" t="s">
        <v>6675</v>
      </c>
      <c r="L3817" s="14" t="s">
        <v>6676</v>
      </c>
      <c r="M3817" s="14" t="s">
        <v>6675</v>
      </c>
      <c r="N3817" s="14" t="s">
        <v>882</v>
      </c>
      <c r="O3817" s="14" t="b">
        <v>0</v>
      </c>
      <c r="P3817" s="14" t="b">
        <v>0</v>
      </c>
      <c r="Q3817" s="14"/>
      <c r="R3817" s="14" t="s">
        <v>839</v>
      </c>
      <c r="S3817" s="14" t="s">
        <v>839</v>
      </c>
      <c r="T3817" s="14" t="s">
        <v>840</v>
      </c>
      <c r="U3817" s="14"/>
      <c r="V3817" s="14"/>
      <c r="W3817" s="64"/>
      <c r="X3817" s="130" t="s">
        <v>12588</v>
      </c>
    </row>
    <row r="3818" spans="3:23">
      <c r="C3818" s="8" t="s">
        <v>17</v>
      </c>
      <c r="D3818" s="9" t="s">
        <v>389</v>
      </c>
      <c r="E3818" s="15" t="s">
        <v>394</v>
      </c>
      <c r="F3818" s="64"/>
      <c r="G3818" s="64"/>
      <c r="H3818" s="64"/>
      <c r="I3818" s="15" t="s">
        <v>6660</v>
      </c>
      <c r="J3818" s="15" t="s">
        <v>6661</v>
      </c>
      <c r="K3818" s="14" t="s">
        <v>6677</v>
      </c>
      <c r="L3818" s="14" t="s">
        <v>6678</v>
      </c>
      <c r="M3818" s="14" t="s">
        <v>6677</v>
      </c>
      <c r="N3818" s="14" t="s">
        <v>1145</v>
      </c>
      <c r="O3818" s="14" t="b">
        <v>0</v>
      </c>
      <c r="P3818" s="14" t="b">
        <v>0</v>
      </c>
      <c r="Q3818" s="14"/>
      <c r="R3818" s="14" t="s">
        <v>839</v>
      </c>
      <c r="S3818" s="14" t="s">
        <v>839</v>
      </c>
      <c r="T3818" s="14" t="s">
        <v>840</v>
      </c>
      <c r="U3818" s="14"/>
      <c r="V3818" s="14"/>
      <c r="W3818" s="64"/>
      <c r="X3818" s="130" t="s">
        <v>12588</v>
      </c>
    </row>
    <row r="3819" spans="3:23">
      <c r="C3819" s="8" t="s">
        <v>17</v>
      </c>
      <c r="D3819" s="9" t="s">
        <v>389</v>
      </c>
      <c r="E3819" s="15" t="s">
        <v>394</v>
      </c>
      <c r="F3819" s="64"/>
      <c r="G3819" s="64"/>
      <c r="H3819" s="64"/>
      <c r="I3819" s="15" t="s">
        <v>6660</v>
      </c>
      <c r="J3819" s="15" t="s">
        <v>6661</v>
      </c>
      <c r="K3819" s="14" t="s">
        <v>6679</v>
      </c>
      <c r="L3819" s="14" t="s">
        <v>6680</v>
      </c>
      <c r="M3819" s="14" t="s">
        <v>6679</v>
      </c>
      <c r="N3819" s="14" t="s">
        <v>882</v>
      </c>
      <c r="O3819" s="14" t="b">
        <v>0</v>
      </c>
      <c r="P3819" s="14" t="b">
        <v>0</v>
      </c>
      <c r="Q3819" s="14"/>
      <c r="R3819" s="14" t="s">
        <v>839</v>
      </c>
      <c r="S3819" s="14" t="s">
        <v>839</v>
      </c>
      <c r="T3819" s="14" t="s">
        <v>840</v>
      </c>
      <c r="U3819" s="14"/>
      <c r="V3819" s="14"/>
      <c r="W3819" s="64"/>
      <c r="X3819" s="130" t="s">
        <v>12588</v>
      </c>
    </row>
    <row r="3820" spans="3:23">
      <c r="C3820" s="8" t="s">
        <v>17</v>
      </c>
      <c r="D3820" s="9" t="s">
        <v>389</v>
      </c>
      <c r="E3820" s="15" t="s">
        <v>394</v>
      </c>
      <c r="F3820" s="64"/>
      <c r="G3820" s="64"/>
      <c r="H3820" s="64"/>
      <c r="I3820" s="15" t="s">
        <v>6660</v>
      </c>
      <c r="J3820" s="15" t="s">
        <v>6661</v>
      </c>
      <c r="K3820" s="14" t="s">
        <v>6681</v>
      </c>
      <c r="L3820" s="14" t="s">
        <v>6682</v>
      </c>
      <c r="M3820" s="14" t="s">
        <v>6681</v>
      </c>
      <c r="N3820" s="14" t="s">
        <v>1145</v>
      </c>
      <c r="O3820" s="14" t="b">
        <v>0</v>
      </c>
      <c r="P3820" s="14" t="b">
        <v>0</v>
      </c>
      <c r="Q3820" s="14"/>
      <c r="R3820" s="14" t="s">
        <v>839</v>
      </c>
      <c r="S3820" s="14" t="s">
        <v>839</v>
      </c>
      <c r="T3820" s="14" t="s">
        <v>840</v>
      </c>
      <c r="U3820" s="14"/>
      <c r="V3820" s="14"/>
      <c r="W3820" s="64"/>
      <c r="X3820" s="130" t="s">
        <v>12588</v>
      </c>
    </row>
    <row r="3821" spans="3:23">
      <c r="C3821" s="8" t="s">
        <v>17</v>
      </c>
      <c r="D3821" s="9" t="s">
        <v>389</v>
      </c>
      <c r="E3821" s="15" t="s">
        <v>394</v>
      </c>
      <c r="F3821" s="64"/>
      <c r="G3821" s="64"/>
      <c r="H3821" s="64"/>
      <c r="I3821" s="15" t="s">
        <v>6660</v>
      </c>
      <c r="J3821" s="15" t="s">
        <v>6661</v>
      </c>
      <c r="K3821" s="14" t="s">
        <v>6683</v>
      </c>
      <c r="L3821" s="14" t="s">
        <v>6684</v>
      </c>
      <c r="M3821" s="14" t="s">
        <v>6683</v>
      </c>
      <c r="N3821" s="14" t="s">
        <v>882</v>
      </c>
      <c r="O3821" s="14" t="b">
        <v>0</v>
      </c>
      <c r="P3821" s="14" t="b">
        <v>0</v>
      </c>
      <c r="Q3821" s="14"/>
      <c r="R3821" s="14" t="s">
        <v>839</v>
      </c>
      <c r="S3821" s="14" t="s">
        <v>839</v>
      </c>
      <c r="T3821" s="14" t="s">
        <v>840</v>
      </c>
      <c r="U3821" s="14"/>
      <c r="V3821" s="14"/>
      <c r="W3821" s="64"/>
      <c r="X3821" s="130" t="s">
        <v>12588</v>
      </c>
    </row>
    <row r="3822" spans="3:23">
      <c r="C3822" s="8" t="s">
        <v>17</v>
      </c>
      <c r="D3822" s="9" t="s">
        <v>389</v>
      </c>
      <c r="E3822" s="15" t="s">
        <v>394</v>
      </c>
      <c r="F3822" s="64"/>
      <c r="G3822" s="64"/>
      <c r="H3822" s="64"/>
      <c r="I3822" s="15" t="s">
        <v>6660</v>
      </c>
      <c r="J3822" s="15" t="s">
        <v>6661</v>
      </c>
      <c r="K3822" s="14" t="s">
        <v>6685</v>
      </c>
      <c r="L3822" s="14" t="s">
        <v>6686</v>
      </c>
      <c r="M3822" s="14" t="s">
        <v>6685</v>
      </c>
      <c r="N3822" s="14" t="s">
        <v>1145</v>
      </c>
      <c r="O3822" s="14" t="b">
        <v>0</v>
      </c>
      <c r="P3822" s="14" t="b">
        <v>0</v>
      </c>
      <c r="Q3822" s="14"/>
      <c r="R3822" s="14" t="s">
        <v>839</v>
      </c>
      <c r="S3822" s="14" t="s">
        <v>839</v>
      </c>
      <c r="T3822" s="14" t="s">
        <v>840</v>
      </c>
      <c r="U3822" s="14"/>
      <c r="V3822" s="14"/>
      <c r="W3822" s="64"/>
      <c r="X3822" s="130" t="s">
        <v>12588</v>
      </c>
    </row>
    <row r="3823" spans="3:23">
      <c r="C3823" s="8" t="s">
        <v>17</v>
      </c>
      <c r="D3823" s="9" t="s">
        <v>389</v>
      </c>
      <c r="E3823" s="15" t="s">
        <v>394</v>
      </c>
      <c r="F3823" s="64"/>
      <c r="G3823" s="64"/>
      <c r="H3823" s="64"/>
      <c r="I3823" s="15" t="s">
        <v>6660</v>
      </c>
      <c r="J3823" s="15" t="s">
        <v>6661</v>
      </c>
      <c r="K3823" s="14" t="s">
        <v>6687</v>
      </c>
      <c r="L3823" s="14" t="s">
        <v>6688</v>
      </c>
      <c r="M3823" s="14" t="s">
        <v>6687</v>
      </c>
      <c r="N3823" s="14" t="s">
        <v>882</v>
      </c>
      <c r="O3823" s="14" t="b">
        <v>0</v>
      </c>
      <c r="P3823" s="14" t="b">
        <v>0</v>
      </c>
      <c r="Q3823" s="14"/>
      <c r="R3823" s="14" t="s">
        <v>839</v>
      </c>
      <c r="S3823" s="14" t="s">
        <v>839</v>
      </c>
      <c r="T3823" s="14" t="s">
        <v>840</v>
      </c>
      <c r="U3823" s="14"/>
      <c r="V3823" s="14"/>
      <c r="W3823" s="64"/>
      <c r="X3823" s="130" t="s">
        <v>12588</v>
      </c>
    </row>
    <row r="3824" spans="3:23">
      <c r="C3824" s="8" t="s">
        <v>17</v>
      </c>
      <c r="D3824" s="9" t="s">
        <v>389</v>
      </c>
      <c r="E3824" s="15" t="s">
        <v>394</v>
      </c>
      <c r="F3824" s="64"/>
      <c r="G3824" s="64"/>
      <c r="H3824" s="64"/>
      <c r="I3824" s="15" t="s">
        <v>6660</v>
      </c>
      <c r="J3824" s="15" t="s">
        <v>6661</v>
      </c>
      <c r="K3824" s="14" t="s">
        <v>6689</v>
      </c>
      <c r="L3824" s="14" t="s">
        <v>6690</v>
      </c>
      <c r="M3824" s="14" t="s">
        <v>6689</v>
      </c>
      <c r="N3824" s="14" t="s">
        <v>1145</v>
      </c>
      <c r="O3824" s="14" t="b">
        <v>0</v>
      </c>
      <c r="P3824" s="14" t="b">
        <v>0</v>
      </c>
      <c r="Q3824" s="14"/>
      <c r="R3824" s="14" t="s">
        <v>839</v>
      </c>
      <c r="S3824" s="14" t="s">
        <v>839</v>
      </c>
      <c r="T3824" s="14" t="s">
        <v>840</v>
      </c>
      <c r="U3824" s="14"/>
      <c r="V3824" s="14"/>
      <c r="W3824" s="64"/>
      <c r="X3824" s="130" t="s">
        <v>12588</v>
      </c>
    </row>
    <row r="3825" spans="3:23">
      <c r="C3825" s="8" t="s">
        <v>17</v>
      </c>
      <c r="D3825" s="9" t="s">
        <v>389</v>
      </c>
      <c r="E3825" s="15" t="s">
        <v>394</v>
      </c>
      <c r="F3825" s="64"/>
      <c r="G3825" s="64"/>
      <c r="H3825" s="64"/>
      <c r="I3825" s="15" t="s">
        <v>6660</v>
      </c>
      <c r="J3825" s="15" t="s">
        <v>6661</v>
      </c>
      <c r="K3825" s="14" t="s">
        <v>6691</v>
      </c>
      <c r="L3825" s="14" t="s">
        <v>6692</v>
      </c>
      <c r="M3825" s="14" t="s">
        <v>6691</v>
      </c>
      <c r="N3825" s="14" t="s">
        <v>882</v>
      </c>
      <c r="O3825" s="14" t="b">
        <v>0</v>
      </c>
      <c r="P3825" s="14" t="b">
        <v>0</v>
      </c>
      <c r="Q3825" s="14"/>
      <c r="R3825" s="14" t="s">
        <v>839</v>
      </c>
      <c r="S3825" s="14" t="s">
        <v>839</v>
      </c>
      <c r="T3825" s="14" t="s">
        <v>840</v>
      </c>
      <c r="U3825" s="14"/>
      <c r="V3825" s="14"/>
      <c r="W3825" s="64"/>
      <c r="X3825" s="130" t="s">
        <v>12588</v>
      </c>
    </row>
    <row r="3826" spans="3:23">
      <c r="C3826" s="8" t="s">
        <v>17</v>
      </c>
      <c r="D3826" s="9" t="s">
        <v>389</v>
      </c>
      <c r="E3826" s="15" t="s">
        <v>394</v>
      </c>
      <c r="F3826" s="64"/>
      <c r="G3826" s="64"/>
      <c r="H3826" s="64"/>
      <c r="I3826" s="15" t="s">
        <v>6660</v>
      </c>
      <c r="J3826" s="15" t="s">
        <v>6661</v>
      </c>
      <c r="K3826" s="14" t="s">
        <v>6693</v>
      </c>
      <c r="L3826" s="14" t="s">
        <v>6694</v>
      </c>
      <c r="M3826" s="14" t="s">
        <v>6693</v>
      </c>
      <c r="N3826" s="14" t="s">
        <v>1145</v>
      </c>
      <c r="O3826" s="14" t="b">
        <v>0</v>
      </c>
      <c r="P3826" s="14" t="b">
        <v>0</v>
      </c>
      <c r="Q3826" s="14"/>
      <c r="R3826" s="14" t="s">
        <v>839</v>
      </c>
      <c r="S3826" s="14" t="s">
        <v>839</v>
      </c>
      <c r="T3826" s="14" t="s">
        <v>840</v>
      </c>
      <c r="U3826" s="14"/>
      <c r="V3826" s="14"/>
      <c r="W3826" s="64"/>
      <c r="X3826" s="130" t="s">
        <v>12588</v>
      </c>
    </row>
    <row r="3827" spans="3:23">
      <c r="C3827" s="8" t="s">
        <v>17</v>
      </c>
      <c r="D3827" s="9" t="s">
        <v>389</v>
      </c>
      <c r="E3827" s="15" t="s">
        <v>394</v>
      </c>
      <c r="F3827" s="64"/>
      <c r="G3827" s="64"/>
      <c r="H3827" s="64"/>
      <c r="I3827" s="15" t="s">
        <v>6660</v>
      </c>
      <c r="J3827" s="15" t="s">
        <v>6661</v>
      </c>
      <c r="K3827" s="14" t="s">
        <v>6695</v>
      </c>
      <c r="L3827" s="14" t="s">
        <v>6696</v>
      </c>
      <c r="M3827" s="14" t="s">
        <v>6695</v>
      </c>
      <c r="N3827" s="14" t="s">
        <v>882</v>
      </c>
      <c r="O3827" s="14" t="b">
        <v>0</v>
      </c>
      <c r="P3827" s="14" t="b">
        <v>0</v>
      </c>
      <c r="Q3827" s="14"/>
      <c r="R3827" s="14" t="s">
        <v>839</v>
      </c>
      <c r="S3827" s="14" t="s">
        <v>839</v>
      </c>
      <c r="T3827" s="14" t="s">
        <v>840</v>
      </c>
      <c r="U3827" s="14"/>
      <c r="V3827" s="14"/>
      <c r="W3827" s="64"/>
      <c r="X3827" s="130" t="s">
        <v>12588</v>
      </c>
    </row>
    <row r="3828" spans="3:23">
      <c r="C3828" s="8" t="s">
        <v>17</v>
      </c>
      <c r="D3828" s="9" t="s">
        <v>389</v>
      </c>
      <c r="E3828" s="15" t="s">
        <v>394</v>
      </c>
      <c r="F3828" s="64"/>
      <c r="G3828" s="64"/>
      <c r="H3828" s="64"/>
      <c r="I3828" s="15" t="s">
        <v>6660</v>
      </c>
      <c r="J3828" s="15" t="s">
        <v>6661</v>
      </c>
      <c r="K3828" s="14" t="s">
        <v>6697</v>
      </c>
      <c r="L3828" s="14" t="s">
        <v>6698</v>
      </c>
      <c r="M3828" s="14" t="s">
        <v>6697</v>
      </c>
      <c r="N3828" s="14" t="s">
        <v>1145</v>
      </c>
      <c r="O3828" s="14" t="b">
        <v>0</v>
      </c>
      <c r="P3828" s="14" t="b">
        <v>0</v>
      </c>
      <c r="Q3828" s="14"/>
      <c r="R3828" s="14" t="s">
        <v>839</v>
      </c>
      <c r="S3828" s="14" t="s">
        <v>839</v>
      </c>
      <c r="T3828" s="14" t="s">
        <v>840</v>
      </c>
      <c r="U3828" s="14"/>
      <c r="V3828" s="14"/>
      <c r="W3828" s="64"/>
      <c r="X3828" s="130" t="s">
        <v>12588</v>
      </c>
    </row>
    <row r="3829" spans="3:23">
      <c r="C3829" s="8" t="s">
        <v>17</v>
      </c>
      <c r="D3829" s="9" t="s">
        <v>389</v>
      </c>
      <c r="E3829" s="15" t="s">
        <v>394</v>
      </c>
      <c r="F3829" s="64"/>
      <c r="G3829" s="64"/>
      <c r="H3829" s="64"/>
      <c r="I3829" s="15" t="s">
        <v>6660</v>
      </c>
      <c r="J3829" s="15" t="s">
        <v>6661</v>
      </c>
      <c r="K3829" s="14" t="s">
        <v>6699</v>
      </c>
      <c r="L3829" s="14" t="s">
        <v>6700</v>
      </c>
      <c r="M3829" s="14" t="s">
        <v>6699</v>
      </c>
      <c r="N3829" s="14" t="s">
        <v>882</v>
      </c>
      <c r="O3829" s="14" t="b">
        <v>0</v>
      </c>
      <c r="P3829" s="14" t="b">
        <v>0</v>
      </c>
      <c r="Q3829" s="14"/>
      <c r="R3829" s="14" t="s">
        <v>839</v>
      </c>
      <c r="S3829" s="14" t="s">
        <v>839</v>
      </c>
      <c r="T3829" s="14" t="s">
        <v>840</v>
      </c>
      <c r="U3829" s="14"/>
      <c r="V3829" s="14"/>
      <c r="W3829" s="64"/>
      <c r="X3829" s="130" t="s">
        <v>12588</v>
      </c>
    </row>
    <row r="3830" spans="3:23">
      <c r="C3830" s="8" t="s">
        <v>17</v>
      </c>
      <c r="D3830" s="9" t="s">
        <v>389</v>
      </c>
      <c r="E3830" s="15" t="s">
        <v>394</v>
      </c>
      <c r="F3830" s="64"/>
      <c r="G3830" s="64"/>
      <c r="H3830" s="64"/>
      <c r="I3830" s="15" t="s">
        <v>6660</v>
      </c>
      <c r="J3830" s="15" t="s">
        <v>6661</v>
      </c>
      <c r="K3830" s="14" t="s">
        <v>6701</v>
      </c>
      <c r="L3830" s="14" t="s">
        <v>6702</v>
      </c>
      <c r="M3830" s="14" t="s">
        <v>6701</v>
      </c>
      <c r="N3830" s="14" t="s">
        <v>1145</v>
      </c>
      <c r="O3830" s="14" t="b">
        <v>0</v>
      </c>
      <c r="P3830" s="14" t="b">
        <v>0</v>
      </c>
      <c r="Q3830" s="14"/>
      <c r="R3830" s="14" t="s">
        <v>839</v>
      </c>
      <c r="S3830" s="14" t="s">
        <v>839</v>
      </c>
      <c r="T3830" s="14" t="s">
        <v>840</v>
      </c>
      <c r="U3830" s="14"/>
      <c r="V3830" s="14"/>
      <c r="W3830" s="64"/>
      <c r="X3830" s="130" t="s">
        <v>12588</v>
      </c>
    </row>
    <row r="3831" spans="3:23">
      <c r="C3831" s="8" t="s">
        <v>17</v>
      </c>
      <c r="D3831" s="9" t="s">
        <v>389</v>
      </c>
      <c r="E3831" s="15" t="s">
        <v>394</v>
      </c>
      <c r="F3831" s="64"/>
      <c r="G3831" s="64"/>
      <c r="H3831" s="64"/>
      <c r="I3831" s="15" t="s">
        <v>6660</v>
      </c>
      <c r="J3831" s="15" t="s">
        <v>6661</v>
      </c>
      <c r="K3831" s="14" t="s">
        <v>6703</v>
      </c>
      <c r="L3831" s="14" t="s">
        <v>6704</v>
      </c>
      <c r="M3831" s="14" t="s">
        <v>6703</v>
      </c>
      <c r="N3831" s="14" t="s">
        <v>882</v>
      </c>
      <c r="O3831" s="14" t="b">
        <v>0</v>
      </c>
      <c r="P3831" s="14" t="b">
        <v>0</v>
      </c>
      <c r="Q3831" s="14"/>
      <c r="R3831" s="14" t="s">
        <v>839</v>
      </c>
      <c r="S3831" s="14" t="s">
        <v>839</v>
      </c>
      <c r="T3831" s="14" t="s">
        <v>840</v>
      </c>
      <c r="U3831" s="14"/>
      <c r="V3831" s="14"/>
      <c r="W3831" s="64"/>
      <c r="X3831" s="130" t="s">
        <v>12588</v>
      </c>
    </row>
    <row r="3832" spans="3:23">
      <c r="C3832" s="8" t="s">
        <v>17</v>
      </c>
      <c r="D3832" s="9" t="s">
        <v>389</v>
      </c>
      <c r="E3832" s="15" t="s">
        <v>394</v>
      </c>
      <c r="F3832" s="64"/>
      <c r="G3832" s="64"/>
      <c r="H3832" s="64"/>
      <c r="I3832" s="15" t="s">
        <v>6660</v>
      </c>
      <c r="J3832" s="15" t="s">
        <v>6661</v>
      </c>
      <c r="K3832" s="14" t="s">
        <v>6705</v>
      </c>
      <c r="L3832" s="14" t="s">
        <v>6706</v>
      </c>
      <c r="M3832" s="14" t="s">
        <v>6705</v>
      </c>
      <c r="N3832" s="14" t="s">
        <v>1145</v>
      </c>
      <c r="O3832" s="14" t="b">
        <v>0</v>
      </c>
      <c r="P3832" s="14" t="b">
        <v>0</v>
      </c>
      <c r="Q3832" s="14"/>
      <c r="R3832" s="14" t="s">
        <v>839</v>
      </c>
      <c r="S3832" s="14" t="s">
        <v>839</v>
      </c>
      <c r="T3832" s="14" t="s">
        <v>840</v>
      </c>
      <c r="U3832" s="14"/>
      <c r="V3832" s="14"/>
      <c r="W3832" s="64"/>
      <c r="X3832" s="130" t="s">
        <v>12588</v>
      </c>
    </row>
    <row r="3833" spans="3:23">
      <c r="C3833" s="8" t="s">
        <v>17</v>
      </c>
      <c r="D3833" s="9" t="s">
        <v>389</v>
      </c>
      <c r="E3833" s="15" t="s">
        <v>394</v>
      </c>
      <c r="F3833" s="64"/>
      <c r="G3833" s="64"/>
      <c r="H3833" s="64"/>
      <c r="I3833" s="15" t="s">
        <v>6660</v>
      </c>
      <c r="J3833" s="15" t="s">
        <v>6661</v>
      </c>
      <c r="K3833" s="14" t="s">
        <v>6707</v>
      </c>
      <c r="L3833" s="14" t="s">
        <v>6708</v>
      </c>
      <c r="M3833" s="14" t="s">
        <v>6707</v>
      </c>
      <c r="N3833" s="14" t="s">
        <v>882</v>
      </c>
      <c r="O3833" s="14" t="b">
        <v>0</v>
      </c>
      <c r="P3833" s="14" t="b">
        <v>0</v>
      </c>
      <c r="Q3833" s="14"/>
      <c r="R3833" s="14" t="s">
        <v>839</v>
      </c>
      <c r="S3833" s="14" t="s">
        <v>839</v>
      </c>
      <c r="T3833" s="14" t="s">
        <v>840</v>
      </c>
      <c r="U3833" s="14"/>
      <c r="V3833" s="14"/>
      <c r="W3833" s="64"/>
      <c r="X3833" s="130" t="s">
        <v>12588</v>
      </c>
    </row>
    <row r="3834" spans="3:23">
      <c r="C3834" s="8" t="s">
        <v>17</v>
      </c>
      <c r="D3834" s="9" t="s">
        <v>389</v>
      </c>
      <c r="E3834" s="15" t="s">
        <v>394</v>
      </c>
      <c r="F3834" s="64"/>
      <c r="G3834" s="64"/>
      <c r="H3834" s="64"/>
      <c r="I3834" s="15" t="s">
        <v>6660</v>
      </c>
      <c r="J3834" s="15" t="s">
        <v>6661</v>
      </c>
      <c r="K3834" s="14" t="s">
        <v>6709</v>
      </c>
      <c r="L3834" s="14" t="s">
        <v>6710</v>
      </c>
      <c r="M3834" s="14" t="s">
        <v>6709</v>
      </c>
      <c r="N3834" s="14" t="s">
        <v>1145</v>
      </c>
      <c r="O3834" s="14" t="b">
        <v>0</v>
      </c>
      <c r="P3834" s="14" t="b">
        <v>0</v>
      </c>
      <c r="Q3834" s="14"/>
      <c r="R3834" s="14" t="s">
        <v>839</v>
      </c>
      <c r="S3834" s="14" t="s">
        <v>839</v>
      </c>
      <c r="T3834" s="14" t="s">
        <v>840</v>
      </c>
      <c r="U3834" s="14"/>
      <c r="V3834" s="14"/>
      <c r="W3834" s="64"/>
      <c r="X3834" s="130" t="s">
        <v>12588</v>
      </c>
    </row>
    <row r="3835" spans="3:23">
      <c r="C3835" s="8" t="s">
        <v>17</v>
      </c>
      <c r="D3835" s="9" t="s">
        <v>389</v>
      </c>
      <c r="E3835" s="15" t="s">
        <v>394</v>
      </c>
      <c r="F3835" s="64"/>
      <c r="G3835" s="64"/>
      <c r="H3835" s="64"/>
      <c r="I3835" s="15" t="s">
        <v>6660</v>
      </c>
      <c r="J3835" s="15" t="s">
        <v>6661</v>
      </c>
      <c r="K3835" s="14" t="s">
        <v>6711</v>
      </c>
      <c r="L3835" s="14" t="s">
        <v>6712</v>
      </c>
      <c r="M3835" s="14" t="s">
        <v>6711</v>
      </c>
      <c r="N3835" s="14" t="s">
        <v>882</v>
      </c>
      <c r="O3835" s="14" t="b">
        <v>0</v>
      </c>
      <c r="P3835" s="14" t="b">
        <v>0</v>
      </c>
      <c r="Q3835" s="14"/>
      <c r="R3835" s="14" t="s">
        <v>839</v>
      </c>
      <c r="S3835" s="14" t="s">
        <v>839</v>
      </c>
      <c r="T3835" s="14" t="s">
        <v>840</v>
      </c>
      <c r="U3835" s="14"/>
      <c r="V3835" s="14"/>
      <c r="W3835" s="64"/>
      <c r="X3835" s="130" t="s">
        <v>12588</v>
      </c>
    </row>
    <row r="3836" spans="3:23">
      <c r="C3836" s="8" t="s">
        <v>17</v>
      </c>
      <c r="D3836" s="9" t="s">
        <v>389</v>
      </c>
      <c r="E3836" s="15" t="s">
        <v>394</v>
      </c>
      <c r="F3836" s="64"/>
      <c r="G3836" s="64"/>
      <c r="H3836" s="64"/>
      <c r="I3836" s="15" t="s">
        <v>6660</v>
      </c>
      <c r="J3836" s="15" t="s">
        <v>6661</v>
      </c>
      <c r="K3836" s="14" t="s">
        <v>6713</v>
      </c>
      <c r="L3836" s="14" t="s">
        <v>6714</v>
      </c>
      <c r="M3836" s="14" t="s">
        <v>6713</v>
      </c>
      <c r="N3836" s="14" t="s">
        <v>1145</v>
      </c>
      <c r="O3836" s="14" t="b">
        <v>0</v>
      </c>
      <c r="P3836" s="14" t="b">
        <v>0</v>
      </c>
      <c r="Q3836" s="14"/>
      <c r="R3836" s="14" t="s">
        <v>839</v>
      </c>
      <c r="S3836" s="14" t="s">
        <v>839</v>
      </c>
      <c r="T3836" s="14" t="s">
        <v>840</v>
      </c>
      <c r="U3836" s="14"/>
      <c r="V3836" s="14"/>
      <c r="W3836" s="64"/>
      <c r="X3836" s="130" t="s">
        <v>12588</v>
      </c>
    </row>
    <row r="3837" spans="3:23">
      <c r="C3837" s="8" t="s">
        <v>17</v>
      </c>
      <c r="D3837" s="9" t="s">
        <v>389</v>
      </c>
      <c r="E3837" s="15" t="s">
        <v>394</v>
      </c>
      <c r="F3837" s="64"/>
      <c r="G3837" s="64"/>
      <c r="H3837" s="64"/>
      <c r="I3837" s="15" t="s">
        <v>6660</v>
      </c>
      <c r="J3837" s="15" t="s">
        <v>6661</v>
      </c>
      <c r="K3837" s="14" t="s">
        <v>6715</v>
      </c>
      <c r="L3837" s="14" t="s">
        <v>6716</v>
      </c>
      <c r="M3837" s="14" t="s">
        <v>6715</v>
      </c>
      <c r="N3837" s="14" t="s">
        <v>882</v>
      </c>
      <c r="O3837" s="14" t="b">
        <v>0</v>
      </c>
      <c r="P3837" s="14" t="b">
        <v>0</v>
      </c>
      <c r="Q3837" s="14"/>
      <c r="R3837" s="14" t="s">
        <v>839</v>
      </c>
      <c r="S3837" s="14" t="s">
        <v>839</v>
      </c>
      <c r="T3837" s="14" t="s">
        <v>840</v>
      </c>
      <c r="U3837" s="14"/>
      <c r="V3837" s="14"/>
      <c r="W3837" s="64"/>
      <c r="X3837" s="130" t="s">
        <v>12588</v>
      </c>
    </row>
    <row r="3838" spans="3:23">
      <c r="C3838" s="8" t="s">
        <v>17</v>
      </c>
      <c r="D3838" s="9" t="s">
        <v>389</v>
      </c>
      <c r="E3838" s="15" t="s">
        <v>394</v>
      </c>
      <c r="F3838" s="64"/>
      <c r="G3838" s="64"/>
      <c r="H3838" s="64"/>
      <c r="I3838" s="15" t="s">
        <v>6660</v>
      </c>
      <c r="J3838" s="15" t="s">
        <v>6661</v>
      </c>
      <c r="K3838" s="14" t="s">
        <v>6717</v>
      </c>
      <c r="L3838" s="14" t="s">
        <v>6718</v>
      </c>
      <c r="M3838" s="14" t="s">
        <v>6717</v>
      </c>
      <c r="N3838" s="14" t="s">
        <v>1145</v>
      </c>
      <c r="O3838" s="14" t="b">
        <v>0</v>
      </c>
      <c r="P3838" s="14" t="b">
        <v>0</v>
      </c>
      <c r="Q3838" s="14"/>
      <c r="R3838" s="14" t="s">
        <v>839</v>
      </c>
      <c r="S3838" s="14" t="s">
        <v>839</v>
      </c>
      <c r="T3838" s="14" t="s">
        <v>840</v>
      </c>
      <c r="U3838" s="14"/>
      <c r="V3838" s="14"/>
      <c r="W3838" s="64"/>
      <c r="X3838" s="130" t="s">
        <v>12588</v>
      </c>
    </row>
    <row r="3839" spans="3:23">
      <c r="C3839" s="8" t="s">
        <v>17</v>
      </c>
      <c r="D3839" s="9" t="s">
        <v>389</v>
      </c>
      <c r="E3839" s="15" t="s">
        <v>394</v>
      </c>
      <c r="F3839" s="64"/>
      <c r="G3839" s="64"/>
      <c r="H3839" s="64"/>
      <c r="I3839" s="15" t="s">
        <v>6660</v>
      </c>
      <c r="J3839" s="15" t="s">
        <v>6661</v>
      </c>
      <c r="K3839" s="14" t="s">
        <v>6719</v>
      </c>
      <c r="L3839" s="14" t="s">
        <v>6720</v>
      </c>
      <c r="M3839" s="14" t="s">
        <v>6719</v>
      </c>
      <c r="N3839" s="14" t="s">
        <v>882</v>
      </c>
      <c r="O3839" s="14" t="b">
        <v>0</v>
      </c>
      <c r="P3839" s="14" t="b">
        <v>0</v>
      </c>
      <c r="Q3839" s="14"/>
      <c r="R3839" s="14" t="s">
        <v>839</v>
      </c>
      <c r="S3839" s="14" t="s">
        <v>839</v>
      </c>
      <c r="T3839" s="14" t="s">
        <v>840</v>
      </c>
      <c r="U3839" s="14"/>
      <c r="V3839" s="14"/>
      <c r="W3839" s="64"/>
      <c r="X3839" s="130" t="s">
        <v>12588</v>
      </c>
    </row>
    <row r="3840" spans="3:23">
      <c r="C3840" s="8" t="s">
        <v>17</v>
      </c>
      <c r="D3840" s="9" t="s">
        <v>389</v>
      </c>
      <c r="E3840" s="15" t="s">
        <v>394</v>
      </c>
      <c r="F3840" s="64"/>
      <c r="G3840" s="64"/>
      <c r="H3840" s="64"/>
      <c r="I3840" s="15" t="s">
        <v>6660</v>
      </c>
      <c r="J3840" s="15" t="s">
        <v>6661</v>
      </c>
      <c r="K3840" s="14" t="s">
        <v>6721</v>
      </c>
      <c r="L3840" s="14" t="s">
        <v>6722</v>
      </c>
      <c r="M3840" s="14" t="s">
        <v>6721</v>
      </c>
      <c r="N3840" s="14" t="s">
        <v>1145</v>
      </c>
      <c r="O3840" s="14" t="b">
        <v>0</v>
      </c>
      <c r="P3840" s="14" t="b">
        <v>0</v>
      </c>
      <c r="Q3840" s="14"/>
      <c r="R3840" s="14" t="s">
        <v>839</v>
      </c>
      <c r="S3840" s="14" t="s">
        <v>839</v>
      </c>
      <c r="T3840" s="14" t="s">
        <v>840</v>
      </c>
      <c r="U3840" s="14"/>
      <c r="V3840" s="14"/>
      <c r="W3840" s="64"/>
      <c r="X3840" s="130" t="s">
        <v>12588</v>
      </c>
    </row>
    <row r="3841" spans="3:23">
      <c r="C3841" s="8" t="s">
        <v>17</v>
      </c>
      <c r="D3841" s="9" t="s">
        <v>389</v>
      </c>
      <c r="E3841" s="15" t="s">
        <v>394</v>
      </c>
      <c r="F3841" s="64"/>
      <c r="G3841" s="64"/>
      <c r="H3841" s="64"/>
      <c r="I3841" s="15" t="s">
        <v>6660</v>
      </c>
      <c r="J3841" s="15" t="s">
        <v>6661</v>
      </c>
      <c r="K3841" s="14" t="s">
        <v>6723</v>
      </c>
      <c r="L3841" s="14" t="s">
        <v>6724</v>
      </c>
      <c r="M3841" s="14" t="s">
        <v>6723</v>
      </c>
      <c r="N3841" s="14" t="s">
        <v>1145</v>
      </c>
      <c r="O3841" s="14" t="b">
        <v>0</v>
      </c>
      <c r="P3841" s="14" t="b">
        <v>0</v>
      </c>
      <c r="Q3841" s="14"/>
      <c r="R3841" s="14" t="s">
        <v>839</v>
      </c>
      <c r="S3841" s="14" t="s">
        <v>839</v>
      </c>
      <c r="T3841" s="14" t="s">
        <v>840</v>
      </c>
      <c r="U3841" s="14"/>
      <c r="V3841" s="14"/>
      <c r="W3841" s="64"/>
      <c r="X3841" s="130" t="s">
        <v>12588</v>
      </c>
    </row>
    <row r="3842" spans="3:23">
      <c r="C3842" s="8" t="s">
        <v>17</v>
      </c>
      <c r="D3842" s="9" t="s">
        <v>389</v>
      </c>
      <c r="E3842" s="15" t="s">
        <v>394</v>
      </c>
      <c r="F3842" s="64"/>
      <c r="G3842" s="64"/>
      <c r="H3842" s="64"/>
      <c r="I3842" s="15" t="s">
        <v>6660</v>
      </c>
      <c r="J3842" s="15" t="s">
        <v>6661</v>
      </c>
      <c r="K3842" s="14" t="s">
        <v>6725</v>
      </c>
      <c r="L3842" s="14" t="s">
        <v>6726</v>
      </c>
      <c r="M3842" s="14" t="s">
        <v>6725</v>
      </c>
      <c r="N3842" s="14" t="s">
        <v>882</v>
      </c>
      <c r="O3842" s="14" t="b">
        <v>0</v>
      </c>
      <c r="P3842" s="14" t="b">
        <v>0</v>
      </c>
      <c r="Q3842" s="14"/>
      <c r="R3842" s="14" t="s">
        <v>839</v>
      </c>
      <c r="S3842" s="14" t="s">
        <v>839</v>
      </c>
      <c r="T3842" s="14" t="s">
        <v>840</v>
      </c>
      <c r="U3842" s="14"/>
      <c r="V3842" s="14"/>
      <c r="W3842" s="64"/>
      <c r="X3842" s="130" t="s">
        <v>12588</v>
      </c>
    </row>
    <row r="3843" spans="3:23">
      <c r="C3843" s="8" t="s">
        <v>17</v>
      </c>
      <c r="D3843" s="9" t="s">
        <v>389</v>
      </c>
      <c r="E3843" s="15" t="s">
        <v>394</v>
      </c>
      <c r="F3843" s="64"/>
      <c r="G3843" s="64"/>
      <c r="H3843" s="64"/>
      <c r="I3843" s="15" t="s">
        <v>6660</v>
      </c>
      <c r="J3843" s="15" t="s">
        <v>6661</v>
      </c>
      <c r="K3843" s="14" t="s">
        <v>6497</v>
      </c>
      <c r="L3843" s="14" t="s">
        <v>6727</v>
      </c>
      <c r="M3843" s="14" t="s">
        <v>6497</v>
      </c>
      <c r="N3843" s="14" t="s">
        <v>6495</v>
      </c>
      <c r="O3843" s="14" t="b">
        <v>0</v>
      </c>
      <c r="P3843" s="14" t="b">
        <v>0</v>
      </c>
      <c r="Q3843" s="14"/>
      <c r="R3843" s="14" t="s">
        <v>839</v>
      </c>
      <c r="S3843" s="14" t="s">
        <v>839</v>
      </c>
      <c r="T3843" s="14" t="s">
        <v>840</v>
      </c>
      <c r="U3843" s="14"/>
      <c r="V3843" s="14"/>
      <c r="W3843" s="64"/>
      <c r="X3843" s="130" t="s">
        <v>12588</v>
      </c>
    </row>
    <row r="3844" spans="3:23">
      <c r="C3844" s="8" t="s">
        <v>17</v>
      </c>
      <c r="D3844" s="9" t="s">
        <v>389</v>
      </c>
      <c r="E3844" s="15" t="s">
        <v>394</v>
      </c>
      <c r="F3844" s="64"/>
      <c r="G3844" s="64"/>
      <c r="H3844" s="64"/>
      <c r="I3844" s="15" t="s">
        <v>6660</v>
      </c>
      <c r="J3844" s="15" t="s">
        <v>6661</v>
      </c>
      <c r="K3844" s="14" t="s">
        <v>6499</v>
      </c>
      <c r="L3844" s="14" t="s">
        <v>6500</v>
      </c>
      <c r="M3844" s="14" t="s">
        <v>6499</v>
      </c>
      <c r="N3844" s="14" t="s">
        <v>969</v>
      </c>
      <c r="O3844" s="14" t="b">
        <v>0</v>
      </c>
      <c r="P3844" s="14" t="b">
        <v>0</v>
      </c>
      <c r="Q3844" s="14"/>
      <c r="R3844" s="14" t="s">
        <v>839</v>
      </c>
      <c r="S3844" s="14" t="s">
        <v>839</v>
      </c>
      <c r="T3844" s="14" t="s">
        <v>840</v>
      </c>
      <c r="U3844" s="14"/>
      <c r="V3844" s="14"/>
      <c r="W3844" s="64"/>
      <c r="X3844" s="130" t="s">
        <v>12588</v>
      </c>
    </row>
    <row r="3845" spans="3:23">
      <c r="C3845" s="8" t="s">
        <v>17</v>
      </c>
      <c r="D3845" s="9" t="s">
        <v>389</v>
      </c>
      <c r="E3845" s="15" t="s">
        <v>394</v>
      </c>
      <c r="F3845" s="64"/>
      <c r="G3845" s="64"/>
      <c r="H3845" s="64"/>
      <c r="I3845" s="15" t="s">
        <v>6660</v>
      </c>
      <c r="J3845" s="15" t="s">
        <v>6661</v>
      </c>
      <c r="K3845" s="14" t="s">
        <v>3061</v>
      </c>
      <c r="L3845" s="14" t="s">
        <v>2719</v>
      </c>
      <c r="M3845" s="14" t="s">
        <v>3061</v>
      </c>
      <c r="N3845" s="14" t="s">
        <v>873</v>
      </c>
      <c r="O3845" s="14" t="b">
        <v>0</v>
      </c>
      <c r="P3845" s="14" t="b">
        <v>0</v>
      </c>
      <c r="Q3845" s="14"/>
      <c r="R3845" s="14" t="s">
        <v>839</v>
      </c>
      <c r="S3845" s="14" t="s">
        <v>839</v>
      </c>
      <c r="T3845" s="14" t="s">
        <v>840</v>
      </c>
      <c r="U3845" s="14"/>
      <c r="V3845" s="14"/>
      <c r="W3845" s="64"/>
      <c r="X3845" s="130" t="s">
        <v>12588</v>
      </c>
    </row>
    <row r="3846" spans="3:23">
      <c r="C3846" s="8" t="s">
        <v>17</v>
      </c>
      <c r="D3846" s="9" t="s">
        <v>389</v>
      </c>
      <c r="E3846" s="15" t="s">
        <v>394</v>
      </c>
      <c r="F3846" s="64"/>
      <c r="G3846" s="64"/>
      <c r="H3846" s="64"/>
      <c r="I3846" s="15" t="s">
        <v>6660</v>
      </c>
      <c r="J3846" s="15" t="s">
        <v>6661</v>
      </c>
      <c r="K3846" s="14" t="s">
        <v>6728</v>
      </c>
      <c r="L3846" s="14" t="s">
        <v>6729</v>
      </c>
      <c r="M3846" s="14" t="s">
        <v>6728</v>
      </c>
      <c r="N3846" s="14" t="s">
        <v>6730</v>
      </c>
      <c r="O3846" s="14" t="b">
        <v>0</v>
      </c>
      <c r="P3846" s="14" t="b">
        <v>0</v>
      </c>
      <c r="Q3846" s="14"/>
      <c r="R3846" s="14" t="s">
        <v>839</v>
      </c>
      <c r="S3846" s="14" t="s">
        <v>839</v>
      </c>
      <c r="T3846" s="14" t="s">
        <v>840</v>
      </c>
      <c r="U3846" s="14"/>
      <c r="V3846" s="14"/>
      <c r="W3846" s="64"/>
      <c r="X3846" s="130" t="s">
        <v>12588</v>
      </c>
    </row>
    <row r="3847" spans="3:23">
      <c r="C3847" s="8" t="s">
        <v>17</v>
      </c>
      <c r="D3847" s="9" t="s">
        <v>389</v>
      </c>
      <c r="E3847" s="15" t="s">
        <v>394</v>
      </c>
      <c r="F3847" s="64"/>
      <c r="G3847" s="64"/>
      <c r="H3847" s="64"/>
      <c r="I3847" s="15" t="s">
        <v>2570</v>
      </c>
      <c r="J3847" s="15" t="s">
        <v>2571</v>
      </c>
      <c r="K3847" s="14" t="s">
        <v>6467</v>
      </c>
      <c r="L3847" s="14" t="s">
        <v>6468</v>
      </c>
      <c r="M3847" s="14" t="s">
        <v>6496</v>
      </c>
      <c r="N3847" s="14" t="s">
        <v>873</v>
      </c>
      <c r="O3847" s="14" t="b">
        <v>0</v>
      </c>
      <c r="P3847" s="14" t="b">
        <v>0</v>
      </c>
      <c r="Q3847" s="14"/>
      <c r="R3847" s="14" t="s">
        <v>839</v>
      </c>
      <c r="S3847" s="14" t="s">
        <v>839</v>
      </c>
      <c r="T3847" s="14" t="s">
        <v>840</v>
      </c>
      <c r="U3847" s="14"/>
      <c r="V3847" s="14"/>
      <c r="W3847" s="64"/>
      <c r="X3847" s="130" t="s">
        <v>12588</v>
      </c>
    </row>
    <row r="3848" spans="3:23">
      <c r="C3848" s="8" t="s">
        <v>17</v>
      </c>
      <c r="D3848" s="9" t="s">
        <v>389</v>
      </c>
      <c r="E3848" s="15" t="s">
        <v>394</v>
      </c>
      <c r="F3848" s="64"/>
      <c r="G3848" s="64"/>
      <c r="H3848" s="64"/>
      <c r="I3848" s="15" t="s">
        <v>2570</v>
      </c>
      <c r="J3848" s="15" t="s">
        <v>2571</v>
      </c>
      <c r="K3848" s="14" t="s">
        <v>2041</v>
      </c>
      <c r="L3848" s="14" t="s">
        <v>2042</v>
      </c>
      <c r="M3848" s="14" t="s">
        <v>2041</v>
      </c>
      <c r="N3848" s="14" t="s">
        <v>873</v>
      </c>
      <c r="O3848" s="14" t="b">
        <v>0</v>
      </c>
      <c r="P3848" s="14" t="b">
        <v>0</v>
      </c>
      <c r="Q3848" s="14"/>
      <c r="R3848" s="14" t="s">
        <v>839</v>
      </c>
      <c r="S3848" s="14" t="s">
        <v>839</v>
      </c>
      <c r="T3848" s="14" t="s">
        <v>840</v>
      </c>
      <c r="U3848" s="14"/>
      <c r="V3848" s="14"/>
      <c r="W3848" s="64"/>
      <c r="X3848" s="130" t="s">
        <v>12588</v>
      </c>
    </row>
    <row r="3849" spans="3:23">
      <c r="C3849" s="8" t="s">
        <v>17</v>
      </c>
      <c r="D3849" s="9" t="s">
        <v>389</v>
      </c>
      <c r="E3849" s="15" t="s">
        <v>394</v>
      </c>
      <c r="F3849" s="64"/>
      <c r="G3849" s="64"/>
      <c r="H3849" s="64"/>
      <c r="I3849" s="15" t="s">
        <v>2570</v>
      </c>
      <c r="J3849" s="15" t="s">
        <v>2571</v>
      </c>
      <c r="K3849" s="14" t="s">
        <v>2044</v>
      </c>
      <c r="L3849" s="14" t="s">
        <v>1596</v>
      </c>
      <c r="M3849" s="14" t="s">
        <v>2044</v>
      </c>
      <c r="N3849" s="14" t="s">
        <v>969</v>
      </c>
      <c r="O3849" s="14" t="b">
        <v>0</v>
      </c>
      <c r="P3849" s="14" t="b">
        <v>0</v>
      </c>
      <c r="Q3849" s="14"/>
      <c r="R3849" s="14" t="s">
        <v>839</v>
      </c>
      <c r="S3849" s="14" t="s">
        <v>839</v>
      </c>
      <c r="T3849" s="14" t="s">
        <v>840</v>
      </c>
      <c r="U3849" s="14"/>
      <c r="V3849" s="14"/>
      <c r="W3849" s="64"/>
      <c r="X3849" s="130" t="s">
        <v>12588</v>
      </c>
    </row>
    <row r="3850" spans="3:23">
      <c r="C3850" s="8" t="s">
        <v>17</v>
      </c>
      <c r="D3850" s="9" t="s">
        <v>389</v>
      </c>
      <c r="E3850" s="15" t="s">
        <v>394</v>
      </c>
      <c r="F3850" s="64"/>
      <c r="G3850" s="64"/>
      <c r="H3850" s="64"/>
      <c r="I3850" s="15" t="s">
        <v>2570</v>
      </c>
      <c r="J3850" s="15" t="s">
        <v>2571</v>
      </c>
      <c r="K3850" s="14" t="s">
        <v>2045</v>
      </c>
      <c r="L3850" s="14" t="s">
        <v>1598</v>
      </c>
      <c r="M3850" s="14" t="s">
        <v>2045</v>
      </c>
      <c r="N3850" s="14" t="s">
        <v>969</v>
      </c>
      <c r="O3850" s="14" t="b">
        <v>0</v>
      </c>
      <c r="P3850" s="14" t="b">
        <v>0</v>
      </c>
      <c r="Q3850" s="14"/>
      <c r="R3850" s="14" t="s">
        <v>839</v>
      </c>
      <c r="S3850" s="14" t="s">
        <v>839</v>
      </c>
      <c r="T3850" s="14" t="s">
        <v>840</v>
      </c>
      <c r="U3850" s="14"/>
      <c r="V3850" s="14"/>
      <c r="W3850" s="64"/>
      <c r="X3850" s="130" t="s">
        <v>12588</v>
      </c>
    </row>
    <row r="3851" spans="3:23">
      <c r="C3851" s="8" t="s">
        <v>17</v>
      </c>
      <c r="D3851" s="9" t="s">
        <v>389</v>
      </c>
      <c r="E3851" s="15" t="s">
        <v>394</v>
      </c>
      <c r="F3851" s="64"/>
      <c r="G3851" s="64"/>
      <c r="H3851" s="64"/>
      <c r="I3851" s="15" t="s">
        <v>2570</v>
      </c>
      <c r="J3851" s="15" t="s">
        <v>2571</v>
      </c>
      <c r="K3851" s="14" t="s">
        <v>1783</v>
      </c>
      <c r="L3851" s="14" t="s">
        <v>1784</v>
      </c>
      <c r="M3851" s="14" t="s">
        <v>1783</v>
      </c>
      <c r="N3851" s="14" t="s">
        <v>6495</v>
      </c>
      <c r="O3851" s="14" t="b">
        <v>0</v>
      </c>
      <c r="P3851" s="14" t="b">
        <v>0</v>
      </c>
      <c r="Q3851" s="14"/>
      <c r="R3851" s="14" t="s">
        <v>839</v>
      </c>
      <c r="S3851" s="14" t="s">
        <v>839</v>
      </c>
      <c r="T3851" s="14" t="s">
        <v>840</v>
      </c>
      <c r="U3851" s="14"/>
      <c r="V3851" s="14"/>
      <c r="W3851" s="64"/>
      <c r="X3851" s="130" t="s">
        <v>12588</v>
      </c>
    </row>
    <row r="3852" spans="3:23">
      <c r="C3852" s="8" t="s">
        <v>17</v>
      </c>
      <c r="D3852" s="9" t="s">
        <v>389</v>
      </c>
      <c r="E3852" s="15" t="s">
        <v>394</v>
      </c>
      <c r="F3852" s="64"/>
      <c r="G3852" s="64"/>
      <c r="H3852" s="64"/>
      <c r="I3852" s="15" t="s">
        <v>2570</v>
      </c>
      <c r="J3852" s="15" t="s">
        <v>2571</v>
      </c>
      <c r="K3852" s="14" t="s">
        <v>6497</v>
      </c>
      <c r="L3852" s="14" t="s">
        <v>6498</v>
      </c>
      <c r="M3852" s="14" t="s">
        <v>6497</v>
      </c>
      <c r="N3852" s="14" t="s">
        <v>6495</v>
      </c>
      <c r="O3852" s="14" t="b">
        <v>0</v>
      </c>
      <c r="P3852" s="14" t="b">
        <v>0</v>
      </c>
      <c r="Q3852" s="14"/>
      <c r="R3852" s="14" t="s">
        <v>839</v>
      </c>
      <c r="S3852" s="14" t="s">
        <v>839</v>
      </c>
      <c r="T3852" s="14" t="s">
        <v>840</v>
      </c>
      <c r="U3852" s="14"/>
      <c r="V3852" s="14"/>
      <c r="W3852" s="64"/>
      <c r="X3852" s="130" t="s">
        <v>12588</v>
      </c>
    </row>
    <row r="3853" spans="3:23">
      <c r="C3853" s="8" t="s">
        <v>17</v>
      </c>
      <c r="D3853" s="9" t="s">
        <v>389</v>
      </c>
      <c r="E3853" s="15" t="s">
        <v>394</v>
      </c>
      <c r="F3853" s="64"/>
      <c r="G3853" s="64"/>
      <c r="H3853" s="64"/>
      <c r="I3853" s="15" t="s">
        <v>2570</v>
      </c>
      <c r="J3853" s="15" t="s">
        <v>2571</v>
      </c>
      <c r="K3853" s="14" t="s">
        <v>6499</v>
      </c>
      <c r="L3853" s="14" t="s">
        <v>6500</v>
      </c>
      <c r="M3853" s="14" t="s">
        <v>6501</v>
      </c>
      <c r="N3853" s="14" t="s">
        <v>969</v>
      </c>
      <c r="O3853" s="14" t="b">
        <v>0</v>
      </c>
      <c r="P3853" s="14" t="b">
        <v>0</v>
      </c>
      <c r="Q3853" s="14"/>
      <c r="R3853" s="14" t="s">
        <v>839</v>
      </c>
      <c r="S3853" s="14" t="s">
        <v>839</v>
      </c>
      <c r="T3853" s="14" t="s">
        <v>840</v>
      </c>
      <c r="U3853" s="14"/>
      <c r="V3853" s="14"/>
      <c r="W3853" s="64"/>
      <c r="X3853" s="130" t="s">
        <v>12588</v>
      </c>
    </row>
    <row r="3854" spans="3:23">
      <c r="C3854" s="8" t="s">
        <v>17</v>
      </c>
      <c r="D3854" s="9" t="s">
        <v>389</v>
      </c>
      <c r="E3854" s="15" t="s">
        <v>394</v>
      </c>
      <c r="F3854" s="64"/>
      <c r="G3854" s="64"/>
      <c r="H3854" s="64"/>
      <c r="I3854" s="15" t="s">
        <v>2570</v>
      </c>
      <c r="J3854" s="15" t="s">
        <v>2571</v>
      </c>
      <c r="K3854" s="14" t="s">
        <v>1053</v>
      </c>
      <c r="L3854" s="14" t="s">
        <v>1052</v>
      </c>
      <c r="M3854" s="14" t="s">
        <v>1053</v>
      </c>
      <c r="N3854" s="14" t="s">
        <v>6495</v>
      </c>
      <c r="O3854" s="14" t="b">
        <v>0</v>
      </c>
      <c r="P3854" s="14" t="b">
        <v>0</v>
      </c>
      <c r="Q3854" s="14"/>
      <c r="R3854" s="14" t="s">
        <v>839</v>
      </c>
      <c r="S3854" s="14" t="s">
        <v>839</v>
      </c>
      <c r="T3854" s="14" t="s">
        <v>840</v>
      </c>
      <c r="U3854" s="14"/>
      <c r="V3854" s="14"/>
      <c r="W3854" s="64"/>
      <c r="X3854" s="130" t="s">
        <v>12588</v>
      </c>
    </row>
    <row r="3855" spans="3:23">
      <c r="C3855" s="8" t="s">
        <v>17</v>
      </c>
      <c r="D3855" s="9" t="s">
        <v>389</v>
      </c>
      <c r="E3855" s="15" t="s">
        <v>394</v>
      </c>
      <c r="F3855" s="64"/>
      <c r="G3855" s="64"/>
      <c r="H3855" s="64"/>
      <c r="I3855" s="15" t="s">
        <v>2570</v>
      </c>
      <c r="J3855" s="15" t="s">
        <v>2571</v>
      </c>
      <c r="K3855" s="14" t="s">
        <v>6502</v>
      </c>
      <c r="L3855" s="14" t="s">
        <v>6503</v>
      </c>
      <c r="M3855" s="14" t="s">
        <v>6504</v>
      </c>
      <c r="N3855" s="14" t="s">
        <v>969</v>
      </c>
      <c r="O3855" s="14" t="b">
        <v>0</v>
      </c>
      <c r="P3855" s="14" t="b">
        <v>0</v>
      </c>
      <c r="Q3855" s="14"/>
      <c r="R3855" s="14" t="s">
        <v>839</v>
      </c>
      <c r="S3855" s="14" t="s">
        <v>839</v>
      </c>
      <c r="T3855" s="14" t="s">
        <v>840</v>
      </c>
      <c r="U3855" s="14"/>
      <c r="V3855" s="14"/>
      <c r="W3855" s="64"/>
      <c r="X3855" s="130" t="s">
        <v>12588</v>
      </c>
    </row>
    <row r="3856" spans="3:23">
      <c r="C3856" s="8" t="s">
        <v>17</v>
      </c>
      <c r="D3856" s="9" t="s">
        <v>389</v>
      </c>
      <c r="E3856" s="15" t="s">
        <v>394</v>
      </c>
      <c r="F3856" s="64"/>
      <c r="G3856" s="64"/>
      <c r="H3856" s="64"/>
      <c r="I3856" s="15" t="s">
        <v>2570</v>
      </c>
      <c r="J3856" s="15" t="s">
        <v>2571</v>
      </c>
      <c r="K3856" s="14" t="s">
        <v>6731</v>
      </c>
      <c r="L3856" s="14" t="s">
        <v>6732</v>
      </c>
      <c r="M3856" s="14" t="s">
        <v>6731</v>
      </c>
      <c r="N3856" s="14" t="s">
        <v>939</v>
      </c>
      <c r="O3856" s="14" t="b">
        <v>0</v>
      </c>
      <c r="P3856" s="14" t="b">
        <v>0</v>
      </c>
      <c r="Q3856" s="14"/>
      <c r="R3856" s="14" t="s">
        <v>839</v>
      </c>
      <c r="S3856" s="14" t="s">
        <v>839</v>
      </c>
      <c r="T3856" s="14" t="s">
        <v>840</v>
      </c>
      <c r="U3856" s="14"/>
      <c r="V3856" s="14"/>
      <c r="W3856" s="64"/>
      <c r="X3856" s="130" t="s">
        <v>12588</v>
      </c>
    </row>
    <row r="3857" spans="3:23">
      <c r="C3857" s="8" t="s">
        <v>17</v>
      </c>
      <c r="D3857" s="9" t="s">
        <v>389</v>
      </c>
      <c r="E3857" s="15" t="s">
        <v>394</v>
      </c>
      <c r="F3857" s="64"/>
      <c r="G3857" s="64"/>
      <c r="H3857" s="64"/>
      <c r="I3857" s="15" t="s">
        <v>2570</v>
      </c>
      <c r="J3857" s="15" t="s">
        <v>2571</v>
      </c>
      <c r="K3857" s="14" t="s">
        <v>6733</v>
      </c>
      <c r="L3857" s="14" t="s">
        <v>6734</v>
      </c>
      <c r="M3857" s="14" t="s">
        <v>6735</v>
      </c>
      <c r="N3857" s="14" t="s">
        <v>2032</v>
      </c>
      <c r="O3857" s="14" t="b">
        <v>0</v>
      </c>
      <c r="P3857" s="14" t="b">
        <v>0</v>
      </c>
      <c r="Q3857" s="14"/>
      <c r="R3857" s="14" t="s">
        <v>839</v>
      </c>
      <c r="S3857" s="14" t="s">
        <v>839</v>
      </c>
      <c r="T3857" s="14" t="s">
        <v>840</v>
      </c>
      <c r="U3857" s="14"/>
      <c r="V3857" s="14"/>
      <c r="W3857" s="64"/>
      <c r="X3857" s="130" t="s">
        <v>12588</v>
      </c>
    </row>
    <row r="3858" spans="3:23">
      <c r="C3858" s="8" t="s">
        <v>17</v>
      </c>
      <c r="D3858" s="9" t="s">
        <v>389</v>
      </c>
      <c r="E3858" s="15" t="s">
        <v>394</v>
      </c>
      <c r="F3858" s="64"/>
      <c r="G3858" s="64"/>
      <c r="H3858" s="64"/>
      <c r="I3858" s="15" t="s">
        <v>2570</v>
      </c>
      <c r="J3858" s="15" t="s">
        <v>2571</v>
      </c>
      <c r="K3858" s="14" t="s">
        <v>6736</v>
      </c>
      <c r="L3858" s="14" t="s">
        <v>6737</v>
      </c>
      <c r="M3858" s="14" t="s">
        <v>6738</v>
      </c>
      <c r="N3858" s="14" t="s">
        <v>3799</v>
      </c>
      <c r="O3858" s="14" t="b">
        <v>0</v>
      </c>
      <c r="P3858" s="14" t="b">
        <v>0</v>
      </c>
      <c r="Q3858" s="14"/>
      <c r="R3858" s="14" t="s">
        <v>839</v>
      </c>
      <c r="S3858" s="14" t="s">
        <v>839</v>
      </c>
      <c r="T3858" s="14" t="s">
        <v>840</v>
      </c>
      <c r="U3858" s="14"/>
      <c r="V3858" s="14"/>
      <c r="W3858" s="64"/>
      <c r="X3858" s="130" t="s">
        <v>12588</v>
      </c>
    </row>
    <row r="3859" spans="3:23">
      <c r="C3859" s="8" t="s">
        <v>17</v>
      </c>
      <c r="D3859" s="9" t="s">
        <v>389</v>
      </c>
      <c r="E3859" s="15" t="s">
        <v>394</v>
      </c>
      <c r="F3859" s="64"/>
      <c r="G3859" s="64"/>
      <c r="H3859" s="64"/>
      <c r="I3859" s="15" t="s">
        <v>2570</v>
      </c>
      <c r="J3859" s="15" t="s">
        <v>2571</v>
      </c>
      <c r="K3859" s="14" t="s">
        <v>6739</v>
      </c>
      <c r="L3859" s="14" t="s">
        <v>6740</v>
      </c>
      <c r="M3859" s="14" t="s">
        <v>6741</v>
      </c>
      <c r="N3859" s="14" t="s">
        <v>873</v>
      </c>
      <c r="O3859" s="14" t="b">
        <v>0</v>
      </c>
      <c r="P3859" s="14" t="b">
        <v>0</v>
      </c>
      <c r="Q3859" s="14"/>
      <c r="R3859" s="14" t="s">
        <v>839</v>
      </c>
      <c r="S3859" s="14" t="s">
        <v>839</v>
      </c>
      <c r="T3859" s="14" t="s">
        <v>840</v>
      </c>
      <c r="U3859" s="14"/>
      <c r="V3859" s="14"/>
      <c r="W3859" s="64"/>
      <c r="X3859" s="130" t="s">
        <v>12588</v>
      </c>
    </row>
    <row r="3860" spans="3:23">
      <c r="C3860" s="8" t="s">
        <v>17</v>
      </c>
      <c r="D3860" s="9" t="s">
        <v>389</v>
      </c>
      <c r="E3860" s="15" t="s">
        <v>394</v>
      </c>
      <c r="F3860" s="64"/>
      <c r="G3860" s="64"/>
      <c r="H3860" s="64"/>
      <c r="I3860" s="15" t="s">
        <v>2570</v>
      </c>
      <c r="J3860" s="15" t="s">
        <v>2571</v>
      </c>
      <c r="K3860" s="14" t="s">
        <v>2048</v>
      </c>
      <c r="L3860" s="14" t="s">
        <v>2049</v>
      </c>
      <c r="M3860" s="14" t="s">
        <v>2048</v>
      </c>
      <c r="N3860" s="14" t="s">
        <v>873</v>
      </c>
      <c r="O3860" s="14" t="b">
        <v>0</v>
      </c>
      <c r="P3860" s="14" t="b">
        <v>0</v>
      </c>
      <c r="Q3860" s="14"/>
      <c r="R3860" s="14" t="s">
        <v>839</v>
      </c>
      <c r="S3860" s="14" t="s">
        <v>839</v>
      </c>
      <c r="T3860" s="14" t="s">
        <v>840</v>
      </c>
      <c r="U3860" s="14"/>
      <c r="V3860" s="14"/>
      <c r="W3860" s="64"/>
      <c r="X3860" s="130" t="s">
        <v>12588</v>
      </c>
    </row>
    <row r="3861" spans="3:23">
      <c r="C3861" s="8" t="s">
        <v>17</v>
      </c>
      <c r="D3861" s="9" t="s">
        <v>389</v>
      </c>
      <c r="E3861" s="15" t="s">
        <v>394</v>
      </c>
      <c r="F3861" s="64"/>
      <c r="G3861" s="64"/>
      <c r="H3861" s="64"/>
      <c r="I3861" s="15" t="s">
        <v>2570</v>
      </c>
      <c r="J3861" s="15" t="s">
        <v>2571</v>
      </c>
      <c r="K3861" s="14" t="s">
        <v>1586</v>
      </c>
      <c r="L3861" s="14" t="s">
        <v>1587</v>
      </c>
      <c r="M3861" s="14" t="s">
        <v>1586</v>
      </c>
      <c r="N3861" s="14" t="s">
        <v>873</v>
      </c>
      <c r="O3861" s="14" t="b">
        <v>0</v>
      </c>
      <c r="P3861" s="14" t="b">
        <v>0</v>
      </c>
      <c r="Q3861" s="14"/>
      <c r="R3861" s="14" t="s">
        <v>839</v>
      </c>
      <c r="S3861" s="14" t="s">
        <v>839</v>
      </c>
      <c r="T3861" s="14" t="s">
        <v>840</v>
      </c>
      <c r="U3861" s="14"/>
      <c r="V3861" s="14"/>
      <c r="W3861" s="64"/>
      <c r="X3861" s="130" t="s">
        <v>12588</v>
      </c>
    </row>
    <row r="3862" spans="3:23">
      <c r="C3862" s="8" t="s">
        <v>17</v>
      </c>
      <c r="D3862" s="9" t="s">
        <v>389</v>
      </c>
      <c r="E3862" s="15" t="s">
        <v>394</v>
      </c>
      <c r="F3862" s="64"/>
      <c r="G3862" s="64"/>
      <c r="H3862" s="64"/>
      <c r="I3862" s="15" t="s">
        <v>2570</v>
      </c>
      <c r="J3862" s="15" t="s">
        <v>2571</v>
      </c>
      <c r="K3862" s="14" t="s">
        <v>6742</v>
      </c>
      <c r="L3862" s="14" t="s">
        <v>6743</v>
      </c>
      <c r="M3862" s="14" t="s">
        <v>6744</v>
      </c>
      <c r="N3862" s="14" t="s">
        <v>6745</v>
      </c>
      <c r="O3862" s="14" t="b">
        <v>0</v>
      </c>
      <c r="P3862" s="14" t="b">
        <v>0</v>
      </c>
      <c r="Q3862" s="14"/>
      <c r="R3862" s="14" t="s">
        <v>839</v>
      </c>
      <c r="S3862" s="14" t="s">
        <v>839</v>
      </c>
      <c r="T3862" s="14" t="s">
        <v>840</v>
      </c>
      <c r="U3862" s="14"/>
      <c r="V3862" s="14"/>
      <c r="W3862" s="64"/>
      <c r="X3862" s="130" t="s">
        <v>12588</v>
      </c>
    </row>
    <row r="3863" spans="3:23">
      <c r="C3863" s="8" t="s">
        <v>17</v>
      </c>
      <c r="D3863" s="9" t="s">
        <v>389</v>
      </c>
      <c r="E3863" s="15" t="s">
        <v>394</v>
      </c>
      <c r="F3863" s="64"/>
      <c r="G3863" s="64"/>
      <c r="H3863" s="64"/>
      <c r="I3863" s="15" t="s">
        <v>2570</v>
      </c>
      <c r="J3863" s="15" t="s">
        <v>2571</v>
      </c>
      <c r="K3863" s="14" t="s">
        <v>6746</v>
      </c>
      <c r="L3863" s="14" t="s">
        <v>6747</v>
      </c>
      <c r="M3863" s="14" t="s">
        <v>6748</v>
      </c>
      <c r="N3863" s="14" t="s">
        <v>873</v>
      </c>
      <c r="O3863" s="14" t="b">
        <v>0</v>
      </c>
      <c r="P3863" s="14" t="b">
        <v>0</v>
      </c>
      <c r="Q3863" s="14"/>
      <c r="R3863" s="14" t="s">
        <v>839</v>
      </c>
      <c r="S3863" s="14" t="s">
        <v>839</v>
      </c>
      <c r="T3863" s="14" t="s">
        <v>840</v>
      </c>
      <c r="U3863" s="14"/>
      <c r="V3863" s="14"/>
      <c r="W3863" s="64"/>
      <c r="X3863" s="130" t="s">
        <v>12588</v>
      </c>
    </row>
    <row r="3864" spans="3:23">
      <c r="C3864" s="8" t="s">
        <v>17</v>
      </c>
      <c r="D3864" s="9" t="s">
        <v>389</v>
      </c>
      <c r="E3864" s="15" t="s">
        <v>394</v>
      </c>
      <c r="F3864" s="64"/>
      <c r="G3864" s="64"/>
      <c r="H3864" s="64"/>
      <c r="I3864" s="15" t="s">
        <v>2570</v>
      </c>
      <c r="J3864" s="15" t="s">
        <v>2571</v>
      </c>
      <c r="K3864" s="14" t="s">
        <v>1465</v>
      </c>
      <c r="L3864" s="14" t="s">
        <v>1466</v>
      </c>
      <c r="M3864" s="14" t="s">
        <v>6749</v>
      </c>
      <c r="N3864" s="14" t="s">
        <v>6750</v>
      </c>
      <c r="O3864" s="14" t="b">
        <v>0</v>
      </c>
      <c r="P3864" s="14" t="b">
        <v>0</v>
      </c>
      <c r="Q3864" s="14"/>
      <c r="R3864" s="14" t="s">
        <v>839</v>
      </c>
      <c r="S3864" s="14" t="s">
        <v>839</v>
      </c>
      <c r="T3864" s="14" t="s">
        <v>840</v>
      </c>
      <c r="U3864" s="14"/>
      <c r="V3864" s="14"/>
      <c r="W3864" s="64"/>
      <c r="X3864" s="130" t="s">
        <v>12588</v>
      </c>
    </row>
    <row r="3865" spans="3:23">
      <c r="C3865" s="8" t="s">
        <v>17</v>
      </c>
      <c r="D3865" s="9" t="s">
        <v>389</v>
      </c>
      <c r="E3865" s="15" t="s">
        <v>394</v>
      </c>
      <c r="F3865" s="64"/>
      <c r="G3865" s="64"/>
      <c r="H3865" s="64"/>
      <c r="I3865" s="15" t="s">
        <v>2570</v>
      </c>
      <c r="J3865" s="15" t="s">
        <v>2571</v>
      </c>
      <c r="K3865" s="14" t="s">
        <v>6751</v>
      </c>
      <c r="L3865" s="14" t="s">
        <v>6752</v>
      </c>
      <c r="M3865" s="14" t="s">
        <v>6753</v>
      </c>
      <c r="N3865" s="14" t="s">
        <v>6754</v>
      </c>
      <c r="O3865" s="14" t="b">
        <v>0</v>
      </c>
      <c r="P3865" s="14" t="b">
        <v>0</v>
      </c>
      <c r="Q3865" s="14"/>
      <c r="R3865" s="14" t="s">
        <v>839</v>
      </c>
      <c r="S3865" s="14" t="s">
        <v>839</v>
      </c>
      <c r="T3865" s="14" t="s">
        <v>840</v>
      </c>
      <c r="U3865" s="14"/>
      <c r="V3865" s="14"/>
      <c r="W3865" s="64"/>
      <c r="X3865" s="130" t="s">
        <v>12588</v>
      </c>
    </row>
    <row r="3866" spans="3:23">
      <c r="C3866" s="8" t="s">
        <v>17</v>
      </c>
      <c r="D3866" s="9" t="s">
        <v>389</v>
      </c>
      <c r="E3866" s="15" t="s">
        <v>394</v>
      </c>
      <c r="F3866" s="64"/>
      <c r="G3866" s="64"/>
      <c r="H3866" s="64"/>
      <c r="I3866" s="15" t="s">
        <v>2570</v>
      </c>
      <c r="J3866" s="15" t="s">
        <v>2571</v>
      </c>
      <c r="K3866" s="14" t="s">
        <v>6755</v>
      </c>
      <c r="L3866" s="14" t="s">
        <v>6756</v>
      </c>
      <c r="M3866" s="14" t="s">
        <v>6757</v>
      </c>
      <c r="N3866" s="14" t="s">
        <v>873</v>
      </c>
      <c r="O3866" s="14" t="b">
        <v>0</v>
      </c>
      <c r="P3866" s="14" t="b">
        <v>0</v>
      </c>
      <c r="Q3866" s="14"/>
      <c r="R3866" s="14" t="s">
        <v>839</v>
      </c>
      <c r="S3866" s="14" t="s">
        <v>839</v>
      </c>
      <c r="T3866" s="14" t="s">
        <v>840</v>
      </c>
      <c r="U3866" s="14"/>
      <c r="V3866" s="14"/>
      <c r="W3866" s="64"/>
      <c r="X3866" s="130" t="s">
        <v>12588</v>
      </c>
    </row>
    <row r="3867" spans="3:23">
      <c r="C3867" s="8" t="s">
        <v>17</v>
      </c>
      <c r="D3867" s="9" t="s">
        <v>389</v>
      </c>
      <c r="E3867" s="15" t="s">
        <v>394</v>
      </c>
      <c r="F3867" s="64"/>
      <c r="G3867" s="64"/>
      <c r="H3867" s="64"/>
      <c r="I3867" s="15" t="s">
        <v>2570</v>
      </c>
      <c r="J3867" s="15" t="s">
        <v>2571</v>
      </c>
      <c r="K3867" s="14" t="s">
        <v>6521</v>
      </c>
      <c r="L3867" s="14" t="s">
        <v>6522</v>
      </c>
      <c r="M3867" s="14" t="s">
        <v>6523</v>
      </c>
      <c r="N3867" s="14" t="s">
        <v>939</v>
      </c>
      <c r="O3867" s="14" t="b">
        <v>0</v>
      </c>
      <c r="P3867" s="14" t="b">
        <v>0</v>
      </c>
      <c r="Q3867" s="14"/>
      <c r="R3867" s="14" t="s">
        <v>839</v>
      </c>
      <c r="S3867" s="14" t="s">
        <v>839</v>
      </c>
      <c r="T3867" s="14" t="s">
        <v>840</v>
      </c>
      <c r="U3867" s="14"/>
      <c r="V3867" s="14"/>
      <c r="W3867" s="64"/>
      <c r="X3867" s="130" t="s">
        <v>12588</v>
      </c>
    </row>
    <row r="3868" spans="3:23">
      <c r="C3868" s="8" t="s">
        <v>17</v>
      </c>
      <c r="D3868" s="9" t="s">
        <v>389</v>
      </c>
      <c r="E3868" s="15" t="s">
        <v>394</v>
      </c>
      <c r="F3868" s="64"/>
      <c r="G3868" s="64"/>
      <c r="H3868" s="64"/>
      <c r="I3868" s="15" t="s">
        <v>2570</v>
      </c>
      <c r="J3868" s="15" t="s">
        <v>2571</v>
      </c>
      <c r="K3868" s="14" t="s">
        <v>6524</v>
      </c>
      <c r="L3868" s="14" t="s">
        <v>6525</v>
      </c>
      <c r="M3868" s="14" t="s">
        <v>6526</v>
      </c>
      <c r="N3868" s="14" t="s">
        <v>873</v>
      </c>
      <c r="O3868" s="14" t="b">
        <v>0</v>
      </c>
      <c r="P3868" s="14" t="b">
        <v>0</v>
      </c>
      <c r="Q3868" s="14"/>
      <c r="R3868" s="14" t="s">
        <v>839</v>
      </c>
      <c r="S3868" s="14" t="s">
        <v>839</v>
      </c>
      <c r="T3868" s="14" t="s">
        <v>840</v>
      </c>
      <c r="U3868" s="14"/>
      <c r="V3868" s="14"/>
      <c r="W3868" s="64"/>
      <c r="X3868" s="130" t="s">
        <v>12588</v>
      </c>
    </row>
    <row r="3869" spans="3:23">
      <c r="C3869" s="8" t="s">
        <v>17</v>
      </c>
      <c r="D3869" s="9" t="s">
        <v>389</v>
      </c>
      <c r="E3869" s="15" t="s">
        <v>394</v>
      </c>
      <c r="F3869" s="64"/>
      <c r="G3869" s="64"/>
      <c r="H3869" s="64"/>
      <c r="I3869" s="15" t="s">
        <v>2570</v>
      </c>
      <c r="J3869" s="15" t="s">
        <v>2571</v>
      </c>
      <c r="K3869" s="14" t="s">
        <v>6527</v>
      </c>
      <c r="L3869" s="14" t="s">
        <v>6528</v>
      </c>
      <c r="M3869" s="14" t="s">
        <v>6527</v>
      </c>
      <c r="N3869" s="14" t="s">
        <v>879</v>
      </c>
      <c r="O3869" s="14" t="b">
        <v>0</v>
      </c>
      <c r="P3869" s="14" t="b">
        <v>0</v>
      </c>
      <c r="Q3869" s="14"/>
      <c r="R3869" s="14" t="s">
        <v>839</v>
      </c>
      <c r="S3869" s="14" t="s">
        <v>839</v>
      </c>
      <c r="T3869" s="14" t="s">
        <v>840</v>
      </c>
      <c r="U3869" s="14"/>
      <c r="V3869" s="14"/>
      <c r="W3869" s="64"/>
      <c r="X3869" s="130" t="s">
        <v>12588</v>
      </c>
    </row>
    <row r="3870" spans="3:23">
      <c r="C3870" s="8" t="s">
        <v>17</v>
      </c>
      <c r="D3870" s="9" t="s">
        <v>389</v>
      </c>
      <c r="E3870" s="15" t="s">
        <v>394</v>
      </c>
      <c r="F3870" s="64"/>
      <c r="G3870" s="64"/>
      <c r="H3870" s="64"/>
      <c r="I3870" s="15" t="s">
        <v>2570</v>
      </c>
      <c r="J3870" s="15" t="s">
        <v>2571</v>
      </c>
      <c r="K3870" s="14" t="s">
        <v>2224</v>
      </c>
      <c r="L3870" s="14" t="s">
        <v>2225</v>
      </c>
      <c r="M3870" s="14" t="s">
        <v>2226</v>
      </c>
      <c r="N3870" s="14" t="s">
        <v>873</v>
      </c>
      <c r="O3870" s="14" t="b">
        <v>0</v>
      </c>
      <c r="P3870" s="14" t="b">
        <v>0</v>
      </c>
      <c r="Q3870" s="14"/>
      <c r="R3870" s="14" t="s">
        <v>839</v>
      </c>
      <c r="S3870" s="14" t="s">
        <v>839</v>
      </c>
      <c r="T3870" s="14" t="s">
        <v>840</v>
      </c>
      <c r="U3870" s="14"/>
      <c r="V3870" s="14"/>
      <c r="W3870" s="64"/>
      <c r="X3870" s="130" t="s">
        <v>12588</v>
      </c>
    </row>
    <row r="3871" spans="3:23">
      <c r="C3871" s="8" t="s">
        <v>17</v>
      </c>
      <c r="D3871" s="9" t="s">
        <v>389</v>
      </c>
      <c r="E3871" s="15" t="s">
        <v>394</v>
      </c>
      <c r="F3871" s="64"/>
      <c r="G3871" s="64"/>
      <c r="H3871" s="64"/>
      <c r="I3871" s="15" t="s">
        <v>2570</v>
      </c>
      <c r="J3871" s="15" t="s">
        <v>2571</v>
      </c>
      <c r="K3871" s="14" t="s">
        <v>2227</v>
      </c>
      <c r="L3871" s="14" t="s">
        <v>2228</v>
      </c>
      <c r="M3871" s="14" t="s">
        <v>2227</v>
      </c>
      <c r="N3871" s="14" t="s">
        <v>1090</v>
      </c>
      <c r="O3871" s="14" t="b">
        <v>0</v>
      </c>
      <c r="P3871" s="14" t="b">
        <v>0</v>
      </c>
      <c r="Q3871" s="14"/>
      <c r="R3871" s="14" t="s">
        <v>839</v>
      </c>
      <c r="S3871" s="14" t="s">
        <v>839</v>
      </c>
      <c r="T3871" s="14" t="s">
        <v>840</v>
      </c>
      <c r="U3871" s="14"/>
      <c r="V3871" s="14"/>
      <c r="W3871" s="64"/>
      <c r="X3871" s="130" t="s">
        <v>12588</v>
      </c>
    </row>
    <row r="3872" spans="3:23">
      <c r="C3872" s="8" t="s">
        <v>17</v>
      </c>
      <c r="D3872" s="9" t="s">
        <v>389</v>
      </c>
      <c r="E3872" s="15" t="s">
        <v>394</v>
      </c>
      <c r="F3872" s="64"/>
      <c r="G3872" s="64"/>
      <c r="H3872" s="64"/>
      <c r="I3872" s="15" t="s">
        <v>2570</v>
      </c>
      <c r="J3872" s="15" t="s">
        <v>2571</v>
      </c>
      <c r="K3872" s="14" t="s">
        <v>2540</v>
      </c>
      <c r="L3872" s="14" t="s">
        <v>2541</v>
      </c>
      <c r="M3872" s="14" t="s">
        <v>6758</v>
      </c>
      <c r="N3872" s="14" t="s">
        <v>1145</v>
      </c>
      <c r="O3872" s="14" t="b">
        <v>0</v>
      </c>
      <c r="P3872" s="14" t="b">
        <v>0</v>
      </c>
      <c r="Q3872" s="14"/>
      <c r="R3872" s="14" t="s">
        <v>839</v>
      </c>
      <c r="S3872" s="14" t="s">
        <v>839</v>
      </c>
      <c r="T3872" s="14" t="s">
        <v>840</v>
      </c>
      <c r="U3872" s="14"/>
      <c r="V3872" s="14"/>
      <c r="W3872" s="64"/>
      <c r="X3872" s="130" t="s">
        <v>12588</v>
      </c>
    </row>
    <row r="3873" spans="3:23">
      <c r="C3873" s="8" t="s">
        <v>17</v>
      </c>
      <c r="D3873" s="9" t="s">
        <v>389</v>
      </c>
      <c r="E3873" s="15" t="s">
        <v>394</v>
      </c>
      <c r="F3873" s="64"/>
      <c r="G3873" s="64"/>
      <c r="H3873" s="64"/>
      <c r="I3873" s="15" t="s">
        <v>2570</v>
      </c>
      <c r="J3873" s="15" t="s">
        <v>2571</v>
      </c>
      <c r="K3873" s="14" t="s">
        <v>6759</v>
      </c>
      <c r="L3873" s="14" t="s">
        <v>6760</v>
      </c>
      <c r="M3873" s="14" t="s">
        <v>6759</v>
      </c>
      <c r="N3873" s="14" t="s">
        <v>1301</v>
      </c>
      <c r="O3873" s="14" t="b">
        <v>0</v>
      </c>
      <c r="P3873" s="14" t="b">
        <v>0</v>
      </c>
      <c r="Q3873" s="14"/>
      <c r="R3873" s="14" t="s">
        <v>839</v>
      </c>
      <c r="S3873" s="14" t="s">
        <v>839</v>
      </c>
      <c r="T3873" s="14" t="s">
        <v>840</v>
      </c>
      <c r="U3873" s="14"/>
      <c r="V3873" s="14"/>
      <c r="W3873" s="64"/>
      <c r="X3873" s="130" t="s">
        <v>12588</v>
      </c>
    </row>
    <row r="3874" spans="3:23">
      <c r="C3874" s="8" t="s">
        <v>17</v>
      </c>
      <c r="D3874" s="9" t="s">
        <v>389</v>
      </c>
      <c r="E3874" s="15" t="s">
        <v>394</v>
      </c>
      <c r="F3874" s="64"/>
      <c r="G3874" s="64"/>
      <c r="H3874" s="64"/>
      <c r="I3874" s="15" t="s">
        <v>2575</v>
      </c>
      <c r="J3874" s="15" t="s">
        <v>2576</v>
      </c>
      <c r="K3874" s="14" t="s">
        <v>6467</v>
      </c>
      <c r="L3874" s="14" t="s">
        <v>6468</v>
      </c>
      <c r="M3874" s="14" t="s">
        <v>6496</v>
      </c>
      <c r="N3874" s="14" t="s">
        <v>873</v>
      </c>
      <c r="O3874" s="14" t="b">
        <v>0</v>
      </c>
      <c r="P3874" s="14" t="b">
        <v>0</v>
      </c>
      <c r="Q3874" s="14"/>
      <c r="R3874" s="14" t="s">
        <v>839</v>
      </c>
      <c r="S3874" s="14" t="s">
        <v>839</v>
      </c>
      <c r="T3874" s="14" t="s">
        <v>840</v>
      </c>
      <c r="U3874" s="14"/>
      <c r="V3874" s="14"/>
      <c r="W3874" s="64"/>
      <c r="X3874" s="130" t="s">
        <v>12588</v>
      </c>
    </row>
    <row r="3875" spans="3:23">
      <c r="C3875" s="8" t="s">
        <v>17</v>
      </c>
      <c r="D3875" s="9" t="s">
        <v>389</v>
      </c>
      <c r="E3875" s="15" t="s">
        <v>394</v>
      </c>
      <c r="F3875" s="64"/>
      <c r="G3875" s="64"/>
      <c r="H3875" s="64"/>
      <c r="I3875" s="15" t="s">
        <v>2575</v>
      </c>
      <c r="J3875" s="15" t="s">
        <v>2576</v>
      </c>
      <c r="K3875" s="14" t="s">
        <v>2041</v>
      </c>
      <c r="L3875" s="14" t="s">
        <v>2042</v>
      </c>
      <c r="M3875" s="14" t="s">
        <v>2041</v>
      </c>
      <c r="N3875" s="14" t="s">
        <v>873</v>
      </c>
      <c r="O3875" s="14" t="b">
        <v>0</v>
      </c>
      <c r="P3875" s="14" t="b">
        <v>0</v>
      </c>
      <c r="Q3875" s="14"/>
      <c r="R3875" s="14" t="s">
        <v>839</v>
      </c>
      <c r="S3875" s="14" t="s">
        <v>839</v>
      </c>
      <c r="T3875" s="14" t="s">
        <v>840</v>
      </c>
      <c r="U3875" s="14"/>
      <c r="V3875" s="14"/>
      <c r="W3875" s="64"/>
      <c r="X3875" s="130" t="s">
        <v>12588</v>
      </c>
    </row>
    <row r="3876" spans="3:23">
      <c r="C3876" s="8" t="s">
        <v>17</v>
      </c>
      <c r="D3876" s="9" t="s">
        <v>389</v>
      </c>
      <c r="E3876" s="15" t="s">
        <v>394</v>
      </c>
      <c r="F3876" s="64"/>
      <c r="G3876" s="64"/>
      <c r="H3876" s="64"/>
      <c r="I3876" s="15" t="s">
        <v>2575</v>
      </c>
      <c r="J3876" s="15" t="s">
        <v>2576</v>
      </c>
      <c r="K3876" s="14" t="s">
        <v>2044</v>
      </c>
      <c r="L3876" s="14" t="s">
        <v>1596</v>
      </c>
      <c r="M3876" s="14" t="s">
        <v>2044</v>
      </c>
      <c r="N3876" s="14" t="s">
        <v>969</v>
      </c>
      <c r="O3876" s="14" t="b">
        <v>0</v>
      </c>
      <c r="P3876" s="14" t="b">
        <v>0</v>
      </c>
      <c r="Q3876" s="14"/>
      <c r="R3876" s="14" t="s">
        <v>839</v>
      </c>
      <c r="S3876" s="14" t="s">
        <v>839</v>
      </c>
      <c r="T3876" s="14" t="s">
        <v>840</v>
      </c>
      <c r="U3876" s="14"/>
      <c r="V3876" s="14"/>
      <c r="W3876" s="64"/>
      <c r="X3876" s="130" t="s">
        <v>12588</v>
      </c>
    </row>
    <row r="3877" spans="3:23">
      <c r="C3877" s="8" t="s">
        <v>17</v>
      </c>
      <c r="D3877" s="9" t="s">
        <v>389</v>
      </c>
      <c r="E3877" s="15" t="s">
        <v>394</v>
      </c>
      <c r="F3877" s="64"/>
      <c r="G3877" s="64"/>
      <c r="H3877" s="64"/>
      <c r="I3877" s="15" t="s">
        <v>2575</v>
      </c>
      <c r="J3877" s="15" t="s">
        <v>2576</v>
      </c>
      <c r="K3877" s="14" t="s">
        <v>2045</v>
      </c>
      <c r="L3877" s="14" t="s">
        <v>1598</v>
      </c>
      <c r="M3877" s="14" t="s">
        <v>2045</v>
      </c>
      <c r="N3877" s="14" t="s">
        <v>969</v>
      </c>
      <c r="O3877" s="14" t="b">
        <v>0</v>
      </c>
      <c r="P3877" s="14" t="b">
        <v>0</v>
      </c>
      <c r="Q3877" s="14"/>
      <c r="R3877" s="14" t="s">
        <v>839</v>
      </c>
      <c r="S3877" s="14" t="s">
        <v>839</v>
      </c>
      <c r="T3877" s="14" t="s">
        <v>840</v>
      </c>
      <c r="U3877" s="14"/>
      <c r="V3877" s="14"/>
      <c r="W3877" s="64"/>
      <c r="X3877" s="130" t="s">
        <v>12588</v>
      </c>
    </row>
    <row r="3878" spans="3:23">
      <c r="C3878" s="8" t="s">
        <v>17</v>
      </c>
      <c r="D3878" s="9" t="s">
        <v>389</v>
      </c>
      <c r="E3878" s="15" t="s">
        <v>394</v>
      </c>
      <c r="F3878" s="64"/>
      <c r="G3878" s="64"/>
      <c r="H3878" s="64"/>
      <c r="I3878" s="15" t="s">
        <v>2575</v>
      </c>
      <c r="J3878" s="15" t="s">
        <v>2576</v>
      </c>
      <c r="K3878" s="14" t="s">
        <v>1783</v>
      </c>
      <c r="L3878" s="14" t="s">
        <v>1784</v>
      </c>
      <c r="M3878" s="14" t="s">
        <v>1783</v>
      </c>
      <c r="N3878" s="14" t="s">
        <v>6495</v>
      </c>
      <c r="O3878" s="14" t="b">
        <v>0</v>
      </c>
      <c r="P3878" s="14" t="b">
        <v>0</v>
      </c>
      <c r="Q3878" s="14"/>
      <c r="R3878" s="14" t="s">
        <v>839</v>
      </c>
      <c r="S3878" s="14" t="s">
        <v>839</v>
      </c>
      <c r="T3878" s="14" t="s">
        <v>840</v>
      </c>
      <c r="U3878" s="14"/>
      <c r="V3878" s="14"/>
      <c r="W3878" s="64"/>
      <c r="X3878" s="130" t="s">
        <v>12588</v>
      </c>
    </row>
    <row r="3879" spans="3:23">
      <c r="C3879" s="8" t="s">
        <v>17</v>
      </c>
      <c r="D3879" s="9" t="s">
        <v>389</v>
      </c>
      <c r="E3879" s="15" t="s">
        <v>394</v>
      </c>
      <c r="F3879" s="64"/>
      <c r="G3879" s="64"/>
      <c r="H3879" s="64"/>
      <c r="I3879" s="15" t="s">
        <v>2575</v>
      </c>
      <c r="J3879" s="15" t="s">
        <v>2576</v>
      </c>
      <c r="K3879" s="14" t="s">
        <v>6497</v>
      </c>
      <c r="L3879" s="14" t="s">
        <v>6498</v>
      </c>
      <c r="M3879" s="14" t="s">
        <v>6497</v>
      </c>
      <c r="N3879" s="14" t="s">
        <v>6495</v>
      </c>
      <c r="O3879" s="14" t="b">
        <v>0</v>
      </c>
      <c r="P3879" s="14" t="b">
        <v>0</v>
      </c>
      <c r="Q3879" s="14"/>
      <c r="R3879" s="14" t="s">
        <v>839</v>
      </c>
      <c r="S3879" s="14" t="s">
        <v>839</v>
      </c>
      <c r="T3879" s="14" t="s">
        <v>840</v>
      </c>
      <c r="U3879" s="14"/>
      <c r="V3879" s="14"/>
      <c r="W3879" s="64"/>
      <c r="X3879" s="130" t="s">
        <v>12588</v>
      </c>
    </row>
    <row r="3880" spans="3:23">
      <c r="C3880" s="8" t="s">
        <v>17</v>
      </c>
      <c r="D3880" s="9" t="s">
        <v>389</v>
      </c>
      <c r="E3880" s="15" t="s">
        <v>394</v>
      </c>
      <c r="F3880" s="64"/>
      <c r="G3880" s="64"/>
      <c r="H3880" s="64"/>
      <c r="I3880" s="15" t="s">
        <v>2575</v>
      </c>
      <c r="J3880" s="15" t="s">
        <v>2576</v>
      </c>
      <c r="K3880" s="14" t="s">
        <v>6499</v>
      </c>
      <c r="L3880" s="14" t="s">
        <v>6500</v>
      </c>
      <c r="M3880" s="14" t="s">
        <v>6501</v>
      </c>
      <c r="N3880" s="14" t="s">
        <v>969</v>
      </c>
      <c r="O3880" s="14" t="b">
        <v>0</v>
      </c>
      <c r="P3880" s="14" t="b">
        <v>0</v>
      </c>
      <c r="Q3880" s="14"/>
      <c r="R3880" s="14" t="s">
        <v>839</v>
      </c>
      <c r="S3880" s="14" t="s">
        <v>839</v>
      </c>
      <c r="T3880" s="14" t="s">
        <v>840</v>
      </c>
      <c r="U3880" s="14"/>
      <c r="V3880" s="14"/>
      <c r="W3880" s="64"/>
      <c r="X3880" s="130" t="s">
        <v>12588</v>
      </c>
    </row>
    <row r="3881" spans="3:23">
      <c r="C3881" s="8" t="s">
        <v>17</v>
      </c>
      <c r="D3881" s="9" t="s">
        <v>389</v>
      </c>
      <c r="E3881" s="15" t="s">
        <v>394</v>
      </c>
      <c r="F3881" s="64"/>
      <c r="G3881" s="64"/>
      <c r="H3881" s="64"/>
      <c r="I3881" s="15" t="s">
        <v>2575</v>
      </c>
      <c r="J3881" s="15" t="s">
        <v>2576</v>
      </c>
      <c r="K3881" s="14" t="s">
        <v>6761</v>
      </c>
      <c r="L3881" s="14" t="s">
        <v>6762</v>
      </c>
      <c r="M3881" s="14" t="s">
        <v>6761</v>
      </c>
      <c r="N3881" s="14" t="s">
        <v>876</v>
      </c>
      <c r="O3881" s="14" t="b">
        <v>0</v>
      </c>
      <c r="P3881" s="14" t="b">
        <v>0</v>
      </c>
      <c r="Q3881" s="14"/>
      <c r="R3881" s="14" t="s">
        <v>839</v>
      </c>
      <c r="S3881" s="14" t="s">
        <v>839</v>
      </c>
      <c r="T3881" s="14" t="s">
        <v>840</v>
      </c>
      <c r="U3881" s="14"/>
      <c r="V3881" s="14"/>
      <c r="W3881" s="64"/>
      <c r="X3881" s="130" t="s">
        <v>12588</v>
      </c>
    </row>
    <row r="3882" spans="3:23">
      <c r="C3882" s="8" t="s">
        <v>17</v>
      </c>
      <c r="D3882" s="9" t="s">
        <v>389</v>
      </c>
      <c r="E3882" s="15" t="s">
        <v>394</v>
      </c>
      <c r="F3882" s="64"/>
      <c r="G3882" s="64"/>
      <c r="H3882" s="64"/>
      <c r="I3882" s="15" t="s">
        <v>2575</v>
      </c>
      <c r="J3882" s="15" t="s">
        <v>2576</v>
      </c>
      <c r="K3882" s="14" t="s">
        <v>1053</v>
      </c>
      <c r="L3882" s="14" t="s">
        <v>1052</v>
      </c>
      <c r="M3882" s="14" t="s">
        <v>1053</v>
      </c>
      <c r="N3882" s="14" t="s">
        <v>6495</v>
      </c>
      <c r="O3882" s="14" t="b">
        <v>0</v>
      </c>
      <c r="P3882" s="14" t="b">
        <v>0</v>
      </c>
      <c r="Q3882" s="14"/>
      <c r="R3882" s="14" t="s">
        <v>839</v>
      </c>
      <c r="S3882" s="14" t="s">
        <v>839</v>
      </c>
      <c r="T3882" s="14" t="s">
        <v>840</v>
      </c>
      <c r="U3882" s="14"/>
      <c r="V3882" s="14"/>
      <c r="W3882" s="64"/>
      <c r="X3882" s="130" t="s">
        <v>12588</v>
      </c>
    </row>
    <row r="3883" spans="3:23">
      <c r="C3883" s="8" t="s">
        <v>17</v>
      </c>
      <c r="D3883" s="9" t="s">
        <v>389</v>
      </c>
      <c r="E3883" s="15" t="s">
        <v>394</v>
      </c>
      <c r="F3883" s="64"/>
      <c r="G3883" s="64"/>
      <c r="H3883" s="64"/>
      <c r="I3883" s="15" t="s">
        <v>2575</v>
      </c>
      <c r="J3883" s="15" t="s">
        <v>2576</v>
      </c>
      <c r="K3883" s="14" t="s">
        <v>6502</v>
      </c>
      <c r="L3883" s="14" t="s">
        <v>6503</v>
      </c>
      <c r="M3883" s="14" t="s">
        <v>6504</v>
      </c>
      <c r="N3883" s="14" t="s">
        <v>969</v>
      </c>
      <c r="O3883" s="14" t="b">
        <v>0</v>
      </c>
      <c r="P3883" s="14" t="b">
        <v>0</v>
      </c>
      <c r="Q3883" s="14"/>
      <c r="R3883" s="14" t="s">
        <v>839</v>
      </c>
      <c r="S3883" s="14" t="s">
        <v>839</v>
      </c>
      <c r="T3883" s="14" t="s">
        <v>840</v>
      </c>
      <c r="U3883" s="14"/>
      <c r="V3883" s="14"/>
      <c r="W3883" s="64"/>
      <c r="X3883" s="130" t="s">
        <v>12588</v>
      </c>
    </row>
    <row r="3884" spans="3:23">
      <c r="C3884" s="8" t="s">
        <v>17</v>
      </c>
      <c r="D3884" s="9" t="s">
        <v>389</v>
      </c>
      <c r="E3884" s="15" t="s">
        <v>394</v>
      </c>
      <c r="F3884" s="64"/>
      <c r="G3884" s="64"/>
      <c r="H3884" s="64"/>
      <c r="I3884" s="15" t="s">
        <v>2575</v>
      </c>
      <c r="J3884" s="15" t="s">
        <v>2576</v>
      </c>
      <c r="K3884" s="14" t="s">
        <v>2048</v>
      </c>
      <c r="L3884" s="14" t="s">
        <v>2049</v>
      </c>
      <c r="M3884" s="14" t="s">
        <v>2048</v>
      </c>
      <c r="N3884" s="14" t="s">
        <v>873</v>
      </c>
      <c r="O3884" s="14" t="b">
        <v>0</v>
      </c>
      <c r="P3884" s="14" t="b">
        <v>0</v>
      </c>
      <c r="Q3884" s="14"/>
      <c r="R3884" s="14" t="s">
        <v>839</v>
      </c>
      <c r="S3884" s="14" t="s">
        <v>839</v>
      </c>
      <c r="T3884" s="14" t="s">
        <v>840</v>
      </c>
      <c r="U3884" s="14"/>
      <c r="V3884" s="14"/>
      <c r="W3884" s="64"/>
      <c r="X3884" s="130" t="s">
        <v>12588</v>
      </c>
    </row>
    <row r="3885" spans="3:23">
      <c r="C3885" s="8" t="s">
        <v>17</v>
      </c>
      <c r="D3885" s="9" t="s">
        <v>389</v>
      </c>
      <c r="E3885" s="15" t="s">
        <v>394</v>
      </c>
      <c r="F3885" s="64"/>
      <c r="G3885" s="64"/>
      <c r="H3885" s="64"/>
      <c r="I3885" s="15" t="s">
        <v>2575</v>
      </c>
      <c r="J3885" s="15" t="s">
        <v>2576</v>
      </c>
      <c r="K3885" s="14" t="s">
        <v>6755</v>
      </c>
      <c r="L3885" s="14" t="s">
        <v>6756</v>
      </c>
      <c r="M3885" s="14" t="s">
        <v>6757</v>
      </c>
      <c r="N3885" s="14" t="s">
        <v>873</v>
      </c>
      <c r="O3885" s="14" t="b">
        <v>0</v>
      </c>
      <c r="P3885" s="14" t="b">
        <v>0</v>
      </c>
      <c r="Q3885" s="14"/>
      <c r="R3885" s="14" t="s">
        <v>839</v>
      </c>
      <c r="S3885" s="14" t="s">
        <v>839</v>
      </c>
      <c r="T3885" s="14" t="s">
        <v>840</v>
      </c>
      <c r="U3885" s="14"/>
      <c r="V3885" s="14"/>
      <c r="W3885" s="64"/>
      <c r="X3885" s="130" t="s">
        <v>12588</v>
      </c>
    </row>
    <row r="3886" spans="3:23">
      <c r="C3886" s="8" t="s">
        <v>17</v>
      </c>
      <c r="D3886" s="9" t="s">
        <v>389</v>
      </c>
      <c r="E3886" s="15" t="s">
        <v>394</v>
      </c>
      <c r="F3886" s="64"/>
      <c r="G3886" s="64"/>
      <c r="H3886" s="64"/>
      <c r="I3886" s="15" t="s">
        <v>2575</v>
      </c>
      <c r="J3886" s="15" t="s">
        <v>2576</v>
      </c>
      <c r="K3886" s="14" t="s">
        <v>6521</v>
      </c>
      <c r="L3886" s="14" t="s">
        <v>6522</v>
      </c>
      <c r="M3886" s="14" t="s">
        <v>6523</v>
      </c>
      <c r="N3886" s="14" t="s">
        <v>939</v>
      </c>
      <c r="O3886" s="14" t="b">
        <v>0</v>
      </c>
      <c r="P3886" s="14" t="b">
        <v>0</v>
      </c>
      <c r="Q3886" s="14"/>
      <c r="R3886" s="14" t="s">
        <v>839</v>
      </c>
      <c r="S3886" s="14" t="s">
        <v>839</v>
      </c>
      <c r="T3886" s="14" t="s">
        <v>840</v>
      </c>
      <c r="U3886" s="14"/>
      <c r="V3886" s="14"/>
      <c r="W3886" s="64"/>
      <c r="X3886" s="130" t="s">
        <v>12588</v>
      </c>
    </row>
    <row r="3887" spans="3:23">
      <c r="C3887" s="8" t="s">
        <v>17</v>
      </c>
      <c r="D3887" s="9" t="s">
        <v>389</v>
      </c>
      <c r="E3887" s="15" t="s">
        <v>394</v>
      </c>
      <c r="F3887" s="64"/>
      <c r="G3887" s="64"/>
      <c r="H3887" s="64"/>
      <c r="I3887" s="15" t="s">
        <v>2575</v>
      </c>
      <c r="J3887" s="15" t="s">
        <v>2576</v>
      </c>
      <c r="K3887" s="14" t="s">
        <v>6524</v>
      </c>
      <c r="L3887" s="14" t="s">
        <v>6525</v>
      </c>
      <c r="M3887" s="14" t="s">
        <v>6526</v>
      </c>
      <c r="N3887" s="14" t="s">
        <v>873</v>
      </c>
      <c r="O3887" s="14" t="b">
        <v>0</v>
      </c>
      <c r="P3887" s="14" t="b">
        <v>0</v>
      </c>
      <c r="Q3887" s="14"/>
      <c r="R3887" s="14" t="s">
        <v>839</v>
      </c>
      <c r="S3887" s="14" t="s">
        <v>839</v>
      </c>
      <c r="T3887" s="14" t="s">
        <v>840</v>
      </c>
      <c r="U3887" s="14"/>
      <c r="V3887" s="14"/>
      <c r="W3887" s="64"/>
      <c r="X3887" s="130" t="s">
        <v>12588</v>
      </c>
    </row>
    <row r="3888" spans="3:23">
      <c r="C3888" s="8" t="s">
        <v>17</v>
      </c>
      <c r="D3888" s="9" t="s">
        <v>389</v>
      </c>
      <c r="E3888" s="15" t="s">
        <v>394</v>
      </c>
      <c r="F3888" s="64"/>
      <c r="G3888" s="64"/>
      <c r="H3888" s="64"/>
      <c r="I3888" s="15" t="s">
        <v>2575</v>
      </c>
      <c r="J3888" s="15" t="s">
        <v>2576</v>
      </c>
      <c r="K3888" s="14" t="s">
        <v>6763</v>
      </c>
      <c r="L3888" s="14" t="s">
        <v>6764</v>
      </c>
      <c r="M3888" s="14" t="s">
        <v>6763</v>
      </c>
      <c r="N3888" s="14" t="s">
        <v>1513</v>
      </c>
      <c r="O3888" s="14" t="b">
        <v>0</v>
      </c>
      <c r="P3888" s="14" t="b">
        <v>0</v>
      </c>
      <c r="Q3888" s="14"/>
      <c r="R3888" s="14" t="s">
        <v>839</v>
      </c>
      <c r="S3888" s="14" t="s">
        <v>839</v>
      </c>
      <c r="T3888" s="14" t="s">
        <v>840</v>
      </c>
      <c r="U3888" s="14"/>
      <c r="V3888" s="14"/>
      <c r="W3888" s="64"/>
      <c r="X3888" s="130" t="s">
        <v>12588</v>
      </c>
    </row>
    <row r="3889" spans="3:23">
      <c r="C3889" s="8" t="s">
        <v>17</v>
      </c>
      <c r="D3889" s="9" t="s">
        <v>389</v>
      </c>
      <c r="E3889" s="15" t="s">
        <v>390</v>
      </c>
      <c r="F3889" s="64"/>
      <c r="G3889" s="64"/>
      <c r="H3889" s="64"/>
      <c r="I3889" s="15" t="s">
        <v>6765</v>
      </c>
      <c r="J3889" s="15" t="s">
        <v>6766</v>
      </c>
      <c r="K3889" s="14" t="s">
        <v>2868</v>
      </c>
      <c r="L3889" s="14" t="s">
        <v>2869</v>
      </c>
      <c r="M3889" s="14" t="s">
        <v>2868</v>
      </c>
      <c r="N3889" s="14" t="s">
        <v>846</v>
      </c>
      <c r="O3889" s="14" t="b">
        <v>0</v>
      </c>
      <c r="P3889" s="14" t="b">
        <v>0</v>
      </c>
      <c r="Q3889" s="14"/>
      <c r="R3889" s="14" t="s">
        <v>839</v>
      </c>
      <c r="S3889" s="14" t="s">
        <v>839</v>
      </c>
      <c r="T3889" s="14" t="s">
        <v>840</v>
      </c>
      <c r="U3889" s="14"/>
      <c r="V3889" s="14"/>
      <c r="W3889" s="64"/>
      <c r="X3889" s="130" t="s">
        <v>12588</v>
      </c>
    </row>
    <row r="3890" spans="3:23">
      <c r="C3890" s="8" t="s">
        <v>17</v>
      </c>
      <c r="D3890" s="9" t="s">
        <v>389</v>
      </c>
      <c r="E3890" s="15" t="s">
        <v>390</v>
      </c>
      <c r="F3890" s="64"/>
      <c r="G3890" s="64"/>
      <c r="H3890" s="64"/>
      <c r="I3890" s="15" t="s">
        <v>6765</v>
      </c>
      <c r="J3890" s="15" t="s">
        <v>6766</v>
      </c>
      <c r="K3890" s="14" t="s">
        <v>2870</v>
      </c>
      <c r="L3890" s="14" t="s">
        <v>2871</v>
      </c>
      <c r="M3890" s="14" t="s">
        <v>6767</v>
      </c>
      <c r="N3890" s="14" t="s">
        <v>873</v>
      </c>
      <c r="O3890" s="14" t="b">
        <v>0</v>
      </c>
      <c r="P3890" s="14" t="b">
        <v>0</v>
      </c>
      <c r="Q3890" s="14"/>
      <c r="R3890" s="14" t="s">
        <v>839</v>
      </c>
      <c r="S3890" s="14" t="s">
        <v>839</v>
      </c>
      <c r="T3890" s="14" t="s">
        <v>840</v>
      </c>
      <c r="U3890" s="14"/>
      <c r="V3890" s="14"/>
      <c r="W3890" s="64"/>
      <c r="X3890" s="130" t="s">
        <v>12588</v>
      </c>
    </row>
    <row r="3891" spans="3:23">
      <c r="C3891" s="8" t="s">
        <v>17</v>
      </c>
      <c r="D3891" s="9" t="s">
        <v>389</v>
      </c>
      <c r="E3891" s="15" t="s">
        <v>390</v>
      </c>
      <c r="F3891" s="64"/>
      <c r="G3891" s="64"/>
      <c r="H3891" s="64"/>
      <c r="I3891" s="15" t="s">
        <v>6765</v>
      </c>
      <c r="J3891" s="15" t="s">
        <v>6766</v>
      </c>
      <c r="K3891" s="14" t="s">
        <v>6768</v>
      </c>
      <c r="L3891" s="14" t="s">
        <v>6769</v>
      </c>
      <c r="M3891" s="14" t="s">
        <v>6768</v>
      </c>
      <c r="N3891" s="14" t="s">
        <v>6624</v>
      </c>
      <c r="O3891" s="14" t="b">
        <v>0</v>
      </c>
      <c r="P3891" s="14" t="b">
        <v>0</v>
      </c>
      <c r="Q3891" s="14"/>
      <c r="R3891" s="14" t="s">
        <v>839</v>
      </c>
      <c r="S3891" s="14" t="s">
        <v>839</v>
      </c>
      <c r="T3891" s="14" t="s">
        <v>840</v>
      </c>
      <c r="U3891" s="14"/>
      <c r="V3891" s="14"/>
      <c r="W3891" s="64"/>
      <c r="X3891" s="130" t="s">
        <v>12588</v>
      </c>
    </row>
    <row r="3892" spans="3:23">
      <c r="C3892" s="8" t="s">
        <v>17</v>
      </c>
      <c r="D3892" s="9" t="s">
        <v>389</v>
      </c>
      <c r="E3892" s="15" t="s">
        <v>390</v>
      </c>
      <c r="F3892" s="64"/>
      <c r="G3892" s="64"/>
      <c r="H3892" s="64"/>
      <c r="I3892" s="15" t="s">
        <v>6765</v>
      </c>
      <c r="J3892" s="15" t="s">
        <v>6766</v>
      </c>
      <c r="K3892" s="14" t="s">
        <v>6770</v>
      </c>
      <c r="L3892" s="14" t="s">
        <v>2754</v>
      </c>
      <c r="M3892" s="14" t="s">
        <v>6771</v>
      </c>
      <c r="N3892" s="14" t="s">
        <v>873</v>
      </c>
      <c r="O3892" s="14" t="b">
        <v>0</v>
      </c>
      <c r="P3892" s="14" t="b">
        <v>0</v>
      </c>
      <c r="Q3892" s="14"/>
      <c r="R3892" s="14" t="s">
        <v>839</v>
      </c>
      <c r="S3892" s="14" t="s">
        <v>839</v>
      </c>
      <c r="T3892" s="14" t="s">
        <v>840</v>
      </c>
      <c r="U3892" s="14"/>
      <c r="V3892" s="14"/>
      <c r="W3892" s="64"/>
      <c r="X3892" s="130" t="s">
        <v>12588</v>
      </c>
    </row>
    <row r="3893" spans="3:23">
      <c r="C3893" s="8" t="s">
        <v>17</v>
      </c>
      <c r="D3893" s="9" t="s">
        <v>389</v>
      </c>
      <c r="E3893" s="15" t="s">
        <v>390</v>
      </c>
      <c r="F3893" s="64"/>
      <c r="G3893" s="64"/>
      <c r="H3893" s="64"/>
      <c r="I3893" s="15" t="s">
        <v>6765</v>
      </c>
      <c r="J3893" s="15" t="s">
        <v>6766</v>
      </c>
      <c r="K3893" s="14" t="s">
        <v>6772</v>
      </c>
      <c r="L3893" s="14" t="s">
        <v>6773</v>
      </c>
      <c r="M3893" s="14" t="s">
        <v>6772</v>
      </c>
      <c r="N3893" s="14" t="s">
        <v>969</v>
      </c>
      <c r="O3893" s="14" t="b">
        <v>0</v>
      </c>
      <c r="P3893" s="14" t="b">
        <v>0</v>
      </c>
      <c r="Q3893" s="14"/>
      <c r="R3893" s="14" t="s">
        <v>839</v>
      </c>
      <c r="S3893" s="14" t="s">
        <v>839</v>
      </c>
      <c r="T3893" s="14" t="s">
        <v>840</v>
      </c>
      <c r="U3893" s="14"/>
      <c r="V3893" s="14"/>
      <c r="W3893" s="64"/>
      <c r="X3893" s="130" t="s">
        <v>12588</v>
      </c>
    </row>
    <row r="3894" spans="3:23">
      <c r="C3894" s="8" t="s">
        <v>17</v>
      </c>
      <c r="D3894" s="9" t="s">
        <v>389</v>
      </c>
      <c r="E3894" s="15" t="s">
        <v>390</v>
      </c>
      <c r="F3894" s="64"/>
      <c r="G3894" s="64"/>
      <c r="H3894" s="64"/>
      <c r="I3894" s="15" t="s">
        <v>6765</v>
      </c>
      <c r="J3894" s="15" t="s">
        <v>6766</v>
      </c>
      <c r="K3894" s="14" t="s">
        <v>6497</v>
      </c>
      <c r="L3894" s="14" t="s">
        <v>6498</v>
      </c>
      <c r="M3894" s="14" t="s">
        <v>6497</v>
      </c>
      <c r="N3894" s="14" t="s">
        <v>6495</v>
      </c>
      <c r="O3894" s="14" t="b">
        <v>0</v>
      </c>
      <c r="P3894" s="14" t="b">
        <v>0</v>
      </c>
      <c r="Q3894" s="14"/>
      <c r="R3894" s="14" t="s">
        <v>839</v>
      </c>
      <c r="S3894" s="14" t="s">
        <v>839</v>
      </c>
      <c r="T3894" s="14" t="s">
        <v>840</v>
      </c>
      <c r="U3894" s="14"/>
      <c r="V3894" s="14"/>
      <c r="W3894" s="64"/>
      <c r="X3894" s="130" t="s">
        <v>12588</v>
      </c>
    </row>
    <row r="3895" spans="3:23">
      <c r="C3895" s="8" t="s">
        <v>17</v>
      </c>
      <c r="D3895" s="9" t="s">
        <v>389</v>
      </c>
      <c r="E3895" s="15" t="s">
        <v>390</v>
      </c>
      <c r="F3895" s="64"/>
      <c r="G3895" s="64"/>
      <c r="H3895" s="64"/>
      <c r="I3895" s="15" t="s">
        <v>6765</v>
      </c>
      <c r="J3895" s="15" t="s">
        <v>6766</v>
      </c>
      <c r="K3895" s="14" t="s">
        <v>6499</v>
      </c>
      <c r="L3895" s="14" t="s">
        <v>6500</v>
      </c>
      <c r="M3895" s="14" t="s">
        <v>6501</v>
      </c>
      <c r="N3895" s="14" t="s">
        <v>969</v>
      </c>
      <c r="O3895" s="14" t="b">
        <v>0</v>
      </c>
      <c r="P3895" s="14" t="b">
        <v>0</v>
      </c>
      <c r="Q3895" s="14"/>
      <c r="R3895" s="14" t="s">
        <v>839</v>
      </c>
      <c r="S3895" s="14" t="s">
        <v>839</v>
      </c>
      <c r="T3895" s="14" t="s">
        <v>840</v>
      </c>
      <c r="U3895" s="14"/>
      <c r="V3895" s="14"/>
      <c r="W3895" s="64"/>
      <c r="X3895" s="130" t="s">
        <v>12588</v>
      </c>
    </row>
    <row r="3896" spans="3:23">
      <c r="C3896" s="8" t="s">
        <v>17</v>
      </c>
      <c r="D3896" s="9" t="s">
        <v>389</v>
      </c>
      <c r="E3896" s="15" t="s">
        <v>390</v>
      </c>
      <c r="F3896" s="64"/>
      <c r="G3896" s="64"/>
      <c r="H3896" s="64"/>
      <c r="I3896" s="15" t="s">
        <v>6765</v>
      </c>
      <c r="J3896" s="15" t="s">
        <v>6766</v>
      </c>
      <c r="K3896" s="14" t="s">
        <v>1053</v>
      </c>
      <c r="L3896" s="14" t="s">
        <v>1052</v>
      </c>
      <c r="M3896" s="14" t="s">
        <v>1053</v>
      </c>
      <c r="N3896" s="14" t="s">
        <v>6495</v>
      </c>
      <c r="O3896" s="14" t="b">
        <v>0</v>
      </c>
      <c r="P3896" s="14" t="b">
        <v>0</v>
      </c>
      <c r="Q3896" s="14"/>
      <c r="R3896" s="14" t="s">
        <v>839</v>
      </c>
      <c r="S3896" s="14" t="s">
        <v>839</v>
      </c>
      <c r="T3896" s="14" t="s">
        <v>840</v>
      </c>
      <c r="U3896" s="14"/>
      <c r="V3896" s="14"/>
      <c r="W3896" s="64"/>
      <c r="X3896" s="130" t="s">
        <v>12588</v>
      </c>
    </row>
    <row r="3897" spans="3:23">
      <c r="C3897" s="8" t="s">
        <v>17</v>
      </c>
      <c r="D3897" s="9" t="s">
        <v>389</v>
      </c>
      <c r="E3897" s="15" t="s">
        <v>390</v>
      </c>
      <c r="F3897" s="64"/>
      <c r="G3897" s="64"/>
      <c r="H3897" s="64"/>
      <c r="I3897" s="15" t="s">
        <v>6765</v>
      </c>
      <c r="J3897" s="15" t="s">
        <v>6766</v>
      </c>
      <c r="K3897" s="14" t="s">
        <v>6502</v>
      </c>
      <c r="L3897" s="14" t="s">
        <v>6503</v>
      </c>
      <c r="M3897" s="14" t="s">
        <v>6504</v>
      </c>
      <c r="N3897" s="14" t="s">
        <v>969</v>
      </c>
      <c r="O3897" s="14" t="b">
        <v>0</v>
      </c>
      <c r="P3897" s="14" t="b">
        <v>0</v>
      </c>
      <c r="Q3897" s="14"/>
      <c r="R3897" s="14" t="s">
        <v>839</v>
      </c>
      <c r="S3897" s="14" t="s">
        <v>839</v>
      </c>
      <c r="T3897" s="14" t="s">
        <v>840</v>
      </c>
      <c r="U3897" s="14"/>
      <c r="V3897" s="14"/>
      <c r="W3897" s="64"/>
      <c r="X3897" s="130" t="s">
        <v>12588</v>
      </c>
    </row>
    <row r="3898" spans="3:23">
      <c r="C3898" s="8" t="s">
        <v>17</v>
      </c>
      <c r="D3898" s="9" t="s">
        <v>389</v>
      </c>
      <c r="E3898" s="15" t="s">
        <v>390</v>
      </c>
      <c r="F3898" s="64"/>
      <c r="G3898" s="64"/>
      <c r="H3898" s="64"/>
      <c r="I3898" s="15" t="s">
        <v>6765</v>
      </c>
      <c r="J3898" s="15" t="s">
        <v>6766</v>
      </c>
      <c r="K3898" s="14" t="s">
        <v>6312</v>
      </c>
      <c r="L3898" s="14" t="s">
        <v>6774</v>
      </c>
      <c r="M3898" s="14" t="s">
        <v>6775</v>
      </c>
      <c r="N3898" s="14" t="s">
        <v>873</v>
      </c>
      <c r="O3898" s="14" t="b">
        <v>0</v>
      </c>
      <c r="P3898" s="14" t="b">
        <v>0</v>
      </c>
      <c r="Q3898" s="14"/>
      <c r="R3898" s="14" t="s">
        <v>839</v>
      </c>
      <c r="S3898" s="14" t="s">
        <v>839</v>
      </c>
      <c r="T3898" s="14" t="s">
        <v>840</v>
      </c>
      <c r="U3898" s="14"/>
      <c r="V3898" s="14"/>
      <c r="W3898" s="64"/>
      <c r="X3898" s="130" t="s">
        <v>12588</v>
      </c>
    </row>
    <row r="3899" spans="3:23">
      <c r="C3899" s="8" t="s">
        <v>17</v>
      </c>
      <c r="D3899" s="9" t="s">
        <v>389</v>
      </c>
      <c r="E3899" s="15" t="s">
        <v>390</v>
      </c>
      <c r="F3899" s="64"/>
      <c r="G3899" s="64"/>
      <c r="H3899" s="64"/>
      <c r="I3899" s="15" t="s">
        <v>6765</v>
      </c>
      <c r="J3899" s="15" t="s">
        <v>6766</v>
      </c>
      <c r="K3899" s="14" t="s">
        <v>6776</v>
      </c>
      <c r="L3899" s="14" t="s">
        <v>6777</v>
      </c>
      <c r="M3899" s="14" t="s">
        <v>6776</v>
      </c>
      <c r="N3899" s="14" t="s">
        <v>906</v>
      </c>
      <c r="O3899" s="14" t="b">
        <v>0</v>
      </c>
      <c r="P3899" s="14" t="b">
        <v>0</v>
      </c>
      <c r="Q3899" s="14"/>
      <c r="R3899" s="14" t="s">
        <v>839</v>
      </c>
      <c r="S3899" s="14" t="s">
        <v>839</v>
      </c>
      <c r="T3899" s="14" t="s">
        <v>840</v>
      </c>
      <c r="U3899" s="14"/>
      <c r="V3899" s="14"/>
      <c r="W3899" s="64"/>
      <c r="X3899" s="130" t="s">
        <v>12588</v>
      </c>
    </row>
    <row r="3900" spans="3:23">
      <c r="C3900" s="8" t="s">
        <v>17</v>
      </c>
      <c r="D3900" s="9" t="s">
        <v>389</v>
      </c>
      <c r="E3900" s="15" t="s">
        <v>390</v>
      </c>
      <c r="F3900" s="64"/>
      <c r="G3900" s="64"/>
      <c r="H3900" s="64"/>
      <c r="I3900" s="15" t="s">
        <v>6778</v>
      </c>
      <c r="J3900" s="15" t="s">
        <v>6779</v>
      </c>
      <c r="K3900" s="14" t="s">
        <v>1379</v>
      </c>
      <c r="L3900" s="14" t="s">
        <v>1395</v>
      </c>
      <c r="M3900" s="14" t="s">
        <v>1379</v>
      </c>
      <c r="N3900" s="14" t="s">
        <v>6624</v>
      </c>
      <c r="O3900" s="14" t="b">
        <v>0</v>
      </c>
      <c r="P3900" s="14" t="b">
        <v>0</v>
      </c>
      <c r="Q3900" s="14"/>
      <c r="R3900" s="14" t="s">
        <v>839</v>
      </c>
      <c r="S3900" s="14" t="s">
        <v>839</v>
      </c>
      <c r="T3900" s="14" t="s">
        <v>840</v>
      </c>
      <c r="U3900" s="14"/>
      <c r="V3900" s="14"/>
      <c r="W3900" s="64"/>
      <c r="X3900" s="130" t="s">
        <v>12588</v>
      </c>
    </row>
    <row r="3901" spans="3:23">
      <c r="C3901" s="8" t="s">
        <v>17</v>
      </c>
      <c r="D3901" s="9" t="s">
        <v>389</v>
      </c>
      <c r="E3901" s="15" t="s">
        <v>390</v>
      </c>
      <c r="F3901" s="64"/>
      <c r="G3901" s="64"/>
      <c r="H3901" s="64"/>
      <c r="I3901" s="15" t="s">
        <v>6778</v>
      </c>
      <c r="J3901" s="15" t="s">
        <v>6779</v>
      </c>
      <c r="K3901" s="14" t="s">
        <v>6780</v>
      </c>
      <c r="L3901" s="14" t="s">
        <v>6781</v>
      </c>
      <c r="M3901" s="14" t="s">
        <v>6780</v>
      </c>
      <c r="N3901" s="14" t="s">
        <v>6782</v>
      </c>
      <c r="O3901" s="14" t="b">
        <v>0</v>
      </c>
      <c r="P3901" s="14" t="b">
        <v>0</v>
      </c>
      <c r="Q3901" s="14"/>
      <c r="R3901" s="14" t="s">
        <v>839</v>
      </c>
      <c r="S3901" s="14" t="s">
        <v>839</v>
      </c>
      <c r="T3901" s="14" t="s">
        <v>840</v>
      </c>
      <c r="U3901" s="14"/>
      <c r="V3901" s="14"/>
      <c r="W3901" s="64"/>
      <c r="X3901" s="130" t="s">
        <v>12588</v>
      </c>
    </row>
    <row r="3902" spans="3:23">
      <c r="C3902" s="8" t="s">
        <v>17</v>
      </c>
      <c r="D3902" s="9" t="s">
        <v>389</v>
      </c>
      <c r="E3902" s="15" t="s">
        <v>390</v>
      </c>
      <c r="F3902" s="64"/>
      <c r="G3902" s="64"/>
      <c r="H3902" s="64"/>
      <c r="I3902" s="15" t="s">
        <v>6778</v>
      </c>
      <c r="J3902" s="15" t="s">
        <v>6779</v>
      </c>
      <c r="K3902" s="14" t="s">
        <v>6783</v>
      </c>
      <c r="L3902" s="14" t="s">
        <v>3286</v>
      </c>
      <c r="M3902" s="14" t="s">
        <v>6783</v>
      </c>
      <c r="N3902" s="14" t="s">
        <v>876</v>
      </c>
      <c r="O3902" s="14" t="b">
        <v>0</v>
      </c>
      <c r="P3902" s="14" t="b">
        <v>0</v>
      </c>
      <c r="Q3902" s="14"/>
      <c r="R3902" s="14" t="s">
        <v>839</v>
      </c>
      <c r="S3902" s="14" t="s">
        <v>839</v>
      </c>
      <c r="T3902" s="14" t="s">
        <v>840</v>
      </c>
      <c r="U3902" s="14"/>
      <c r="V3902" s="14"/>
      <c r="W3902" s="64"/>
      <c r="X3902" s="130" t="s">
        <v>12588</v>
      </c>
    </row>
    <row r="3903" spans="3:23">
      <c r="C3903" s="8" t="s">
        <v>17</v>
      </c>
      <c r="D3903" s="9" t="s">
        <v>389</v>
      </c>
      <c r="E3903" s="15" t="s">
        <v>390</v>
      </c>
      <c r="F3903" s="64"/>
      <c r="G3903" s="64"/>
      <c r="H3903" s="64"/>
      <c r="I3903" s="15" t="s">
        <v>6778</v>
      </c>
      <c r="J3903" s="15" t="s">
        <v>6779</v>
      </c>
      <c r="K3903" s="14" t="s">
        <v>1995</v>
      </c>
      <c r="L3903" s="14" t="s">
        <v>1507</v>
      </c>
      <c r="M3903" s="14" t="s">
        <v>1995</v>
      </c>
      <c r="N3903" s="14" t="s">
        <v>857</v>
      </c>
      <c r="O3903" s="14" t="b">
        <v>0</v>
      </c>
      <c r="P3903" s="14" t="b">
        <v>0</v>
      </c>
      <c r="Q3903" s="14"/>
      <c r="R3903" s="14" t="s">
        <v>839</v>
      </c>
      <c r="S3903" s="14" t="s">
        <v>839</v>
      </c>
      <c r="T3903" s="14" t="s">
        <v>840</v>
      </c>
      <c r="U3903" s="14"/>
      <c r="V3903" s="14"/>
      <c r="W3903" s="64"/>
      <c r="X3903" s="130" t="s">
        <v>12588</v>
      </c>
    </row>
    <row r="3904" spans="3:23">
      <c r="C3904" s="8" t="s">
        <v>17</v>
      </c>
      <c r="D3904" s="9" t="s">
        <v>389</v>
      </c>
      <c r="E3904" s="15" t="s">
        <v>390</v>
      </c>
      <c r="F3904" s="64"/>
      <c r="G3904" s="64"/>
      <c r="H3904" s="64"/>
      <c r="I3904" s="15" t="s">
        <v>6778</v>
      </c>
      <c r="J3904" s="15" t="s">
        <v>6779</v>
      </c>
      <c r="K3904" s="14" t="s">
        <v>5579</v>
      </c>
      <c r="L3904" s="14" t="s">
        <v>6784</v>
      </c>
      <c r="M3904" s="14" t="s">
        <v>5579</v>
      </c>
      <c r="N3904" s="14" t="s">
        <v>857</v>
      </c>
      <c r="O3904" s="14" t="b">
        <v>0</v>
      </c>
      <c r="P3904" s="14" t="b">
        <v>0</v>
      </c>
      <c r="Q3904" s="14"/>
      <c r="R3904" s="14" t="s">
        <v>839</v>
      </c>
      <c r="S3904" s="14" t="s">
        <v>839</v>
      </c>
      <c r="T3904" s="14" t="s">
        <v>840</v>
      </c>
      <c r="U3904" s="14"/>
      <c r="V3904" s="14"/>
      <c r="W3904" s="64"/>
      <c r="X3904" s="130" t="s">
        <v>12588</v>
      </c>
    </row>
    <row r="3905" spans="3:23">
      <c r="C3905" s="8" t="s">
        <v>17</v>
      </c>
      <c r="D3905" s="9" t="s">
        <v>389</v>
      </c>
      <c r="E3905" s="15" t="s">
        <v>390</v>
      </c>
      <c r="F3905" s="64"/>
      <c r="G3905" s="64"/>
      <c r="H3905" s="64"/>
      <c r="I3905" s="15" t="s">
        <v>6778</v>
      </c>
      <c r="J3905" s="15" t="s">
        <v>6779</v>
      </c>
      <c r="K3905" s="14" t="s">
        <v>6785</v>
      </c>
      <c r="L3905" s="14" t="s">
        <v>6786</v>
      </c>
      <c r="M3905" s="14" t="s">
        <v>6787</v>
      </c>
      <c r="N3905" s="14" t="s">
        <v>873</v>
      </c>
      <c r="O3905" s="14" t="b">
        <v>0</v>
      </c>
      <c r="P3905" s="14" t="b">
        <v>0</v>
      </c>
      <c r="Q3905" s="14"/>
      <c r="R3905" s="14" t="s">
        <v>839</v>
      </c>
      <c r="S3905" s="14" t="s">
        <v>839</v>
      </c>
      <c r="T3905" s="14" t="s">
        <v>840</v>
      </c>
      <c r="U3905" s="14"/>
      <c r="V3905" s="14"/>
      <c r="W3905" s="64"/>
      <c r="X3905" s="130" t="s">
        <v>12588</v>
      </c>
    </row>
    <row r="3906" spans="3:23">
      <c r="C3906" s="8" t="s">
        <v>17</v>
      </c>
      <c r="D3906" s="9" t="s">
        <v>389</v>
      </c>
      <c r="E3906" s="15" t="s">
        <v>390</v>
      </c>
      <c r="F3906" s="64"/>
      <c r="G3906" s="64"/>
      <c r="H3906" s="64"/>
      <c r="I3906" s="15" t="s">
        <v>6778</v>
      </c>
      <c r="J3906" s="15" t="s">
        <v>6779</v>
      </c>
      <c r="K3906" s="14" t="s">
        <v>1996</v>
      </c>
      <c r="L3906" s="14" t="s">
        <v>1997</v>
      </c>
      <c r="M3906" s="14" t="s">
        <v>6788</v>
      </c>
      <c r="N3906" s="14" t="s">
        <v>873</v>
      </c>
      <c r="O3906" s="14" t="b">
        <v>0</v>
      </c>
      <c r="P3906" s="14" t="b">
        <v>0</v>
      </c>
      <c r="Q3906" s="14"/>
      <c r="R3906" s="14" t="s">
        <v>839</v>
      </c>
      <c r="S3906" s="14" t="s">
        <v>839</v>
      </c>
      <c r="T3906" s="14" t="s">
        <v>840</v>
      </c>
      <c r="U3906" s="14"/>
      <c r="V3906" s="14"/>
      <c r="W3906" s="64"/>
      <c r="X3906" s="130" t="s">
        <v>12588</v>
      </c>
    </row>
    <row r="3907" spans="3:23">
      <c r="C3907" s="8" t="s">
        <v>17</v>
      </c>
      <c r="D3907" s="9" t="s">
        <v>389</v>
      </c>
      <c r="E3907" s="15" t="s">
        <v>390</v>
      </c>
      <c r="F3907" s="64"/>
      <c r="G3907" s="64"/>
      <c r="H3907" s="64"/>
      <c r="I3907" s="15" t="s">
        <v>6778</v>
      </c>
      <c r="J3907" s="15" t="s">
        <v>6779</v>
      </c>
      <c r="K3907" s="14" t="s">
        <v>1999</v>
      </c>
      <c r="L3907" s="14" t="s">
        <v>2000</v>
      </c>
      <c r="M3907" s="14" t="s">
        <v>6789</v>
      </c>
      <c r="N3907" s="14" t="s">
        <v>873</v>
      </c>
      <c r="O3907" s="14" t="b">
        <v>0</v>
      </c>
      <c r="P3907" s="14" t="b">
        <v>0</v>
      </c>
      <c r="Q3907" s="14"/>
      <c r="R3907" s="14" t="s">
        <v>839</v>
      </c>
      <c r="S3907" s="14" t="s">
        <v>839</v>
      </c>
      <c r="T3907" s="14" t="s">
        <v>840</v>
      </c>
      <c r="U3907" s="14"/>
      <c r="V3907" s="14"/>
      <c r="W3907" s="64"/>
      <c r="X3907" s="130" t="s">
        <v>12588</v>
      </c>
    </row>
    <row r="3908" spans="3:23">
      <c r="C3908" s="8" t="s">
        <v>17</v>
      </c>
      <c r="D3908" s="9" t="s">
        <v>389</v>
      </c>
      <c r="E3908" s="15" t="s">
        <v>390</v>
      </c>
      <c r="F3908" s="64"/>
      <c r="G3908" s="64"/>
      <c r="H3908" s="64"/>
      <c r="I3908" s="15" t="s">
        <v>6778</v>
      </c>
      <c r="J3908" s="15" t="s">
        <v>6779</v>
      </c>
      <c r="K3908" s="14" t="s">
        <v>6497</v>
      </c>
      <c r="L3908" s="14" t="s">
        <v>6498</v>
      </c>
      <c r="M3908" s="14" t="s">
        <v>6497</v>
      </c>
      <c r="N3908" s="14" t="s">
        <v>6495</v>
      </c>
      <c r="O3908" s="14" t="b">
        <v>0</v>
      </c>
      <c r="P3908" s="14" t="b">
        <v>0</v>
      </c>
      <c r="Q3908" s="14"/>
      <c r="R3908" s="14" t="s">
        <v>839</v>
      </c>
      <c r="S3908" s="14" t="s">
        <v>839</v>
      </c>
      <c r="T3908" s="14" t="s">
        <v>840</v>
      </c>
      <c r="U3908" s="14"/>
      <c r="V3908" s="14"/>
      <c r="W3908" s="64"/>
      <c r="X3908" s="130" t="s">
        <v>12588</v>
      </c>
    </row>
    <row r="3909" spans="3:23">
      <c r="C3909" s="8" t="s">
        <v>17</v>
      </c>
      <c r="D3909" s="9" t="s">
        <v>389</v>
      </c>
      <c r="E3909" s="15" t="s">
        <v>390</v>
      </c>
      <c r="F3909" s="64"/>
      <c r="G3909" s="64"/>
      <c r="H3909" s="64"/>
      <c r="I3909" s="15" t="s">
        <v>6778</v>
      </c>
      <c r="J3909" s="15" t="s">
        <v>6779</v>
      </c>
      <c r="K3909" s="14" t="s">
        <v>1434</v>
      </c>
      <c r="L3909" s="14" t="s">
        <v>6790</v>
      </c>
      <c r="M3909" s="14" t="s">
        <v>1434</v>
      </c>
      <c r="N3909" s="14" t="s">
        <v>857</v>
      </c>
      <c r="O3909" s="14" t="b">
        <v>0</v>
      </c>
      <c r="P3909" s="14" t="b">
        <v>0</v>
      </c>
      <c r="Q3909" s="14"/>
      <c r="R3909" s="14" t="s">
        <v>839</v>
      </c>
      <c r="S3909" s="14" t="s">
        <v>839</v>
      </c>
      <c r="T3909" s="14" t="s">
        <v>840</v>
      </c>
      <c r="U3909" s="14"/>
      <c r="V3909" s="14"/>
      <c r="W3909" s="64"/>
      <c r="X3909" s="130" t="s">
        <v>12588</v>
      </c>
    </row>
    <row r="3910" spans="3:23">
      <c r="C3910" s="8" t="s">
        <v>17</v>
      </c>
      <c r="D3910" s="9" t="s">
        <v>389</v>
      </c>
      <c r="E3910" s="15" t="s">
        <v>390</v>
      </c>
      <c r="F3910" s="64"/>
      <c r="G3910" s="64"/>
      <c r="H3910" s="64"/>
      <c r="I3910" s="15" t="s">
        <v>6778</v>
      </c>
      <c r="J3910" s="15" t="s">
        <v>6779</v>
      </c>
      <c r="K3910" s="14" t="s">
        <v>6791</v>
      </c>
      <c r="L3910" s="14" t="s">
        <v>6792</v>
      </c>
      <c r="M3910" s="14" t="s">
        <v>6791</v>
      </c>
      <c r="N3910" s="14" t="s">
        <v>857</v>
      </c>
      <c r="O3910" s="14" t="b">
        <v>0</v>
      </c>
      <c r="P3910" s="14" t="b">
        <v>0</v>
      </c>
      <c r="Q3910" s="14"/>
      <c r="R3910" s="14" t="s">
        <v>839</v>
      </c>
      <c r="S3910" s="14" t="s">
        <v>839</v>
      </c>
      <c r="T3910" s="14" t="s">
        <v>840</v>
      </c>
      <c r="U3910" s="14"/>
      <c r="V3910" s="14"/>
      <c r="W3910" s="64"/>
      <c r="X3910" s="130" t="s">
        <v>12588</v>
      </c>
    </row>
    <row r="3911" spans="3:23">
      <c r="C3911" s="8" t="s">
        <v>17</v>
      </c>
      <c r="D3911" s="9" t="s">
        <v>389</v>
      </c>
      <c r="E3911" s="15" t="s">
        <v>390</v>
      </c>
      <c r="F3911" s="64"/>
      <c r="G3911" s="64"/>
      <c r="H3911" s="64"/>
      <c r="I3911" s="15" t="s">
        <v>6778</v>
      </c>
      <c r="J3911" s="15" t="s">
        <v>6779</v>
      </c>
      <c r="K3911" s="14" t="s">
        <v>6793</v>
      </c>
      <c r="L3911" s="14" t="s">
        <v>6794</v>
      </c>
      <c r="M3911" s="14" t="s">
        <v>6793</v>
      </c>
      <c r="N3911" s="14" t="s">
        <v>857</v>
      </c>
      <c r="O3911" s="14" t="b">
        <v>0</v>
      </c>
      <c r="P3911" s="14" t="b">
        <v>0</v>
      </c>
      <c r="Q3911" s="14"/>
      <c r="R3911" s="14" t="s">
        <v>839</v>
      </c>
      <c r="S3911" s="14" t="s">
        <v>839</v>
      </c>
      <c r="T3911" s="14" t="s">
        <v>840</v>
      </c>
      <c r="U3911" s="14"/>
      <c r="V3911" s="14"/>
      <c r="W3911" s="64"/>
      <c r="X3911" s="130" t="s">
        <v>12588</v>
      </c>
    </row>
    <row r="3912" spans="3:23">
      <c r="C3912" s="8" t="s">
        <v>17</v>
      </c>
      <c r="D3912" s="9" t="s">
        <v>389</v>
      </c>
      <c r="E3912" s="15" t="s">
        <v>390</v>
      </c>
      <c r="F3912" s="64"/>
      <c r="G3912" s="64"/>
      <c r="H3912" s="64"/>
      <c r="I3912" s="15" t="s">
        <v>6778</v>
      </c>
      <c r="J3912" s="15" t="s">
        <v>6779</v>
      </c>
      <c r="K3912" s="14" t="s">
        <v>6501</v>
      </c>
      <c r="L3912" s="14" t="s">
        <v>6500</v>
      </c>
      <c r="M3912" s="14" t="s">
        <v>6501</v>
      </c>
      <c r="N3912" s="14" t="s">
        <v>969</v>
      </c>
      <c r="O3912" s="14" t="b">
        <v>0</v>
      </c>
      <c r="P3912" s="14" t="b">
        <v>0</v>
      </c>
      <c r="Q3912" s="14"/>
      <c r="R3912" s="14" t="s">
        <v>839</v>
      </c>
      <c r="S3912" s="14" t="s">
        <v>839</v>
      </c>
      <c r="T3912" s="14" t="s">
        <v>840</v>
      </c>
      <c r="U3912" s="14"/>
      <c r="V3912" s="14"/>
      <c r="W3912" s="64"/>
      <c r="X3912" s="130" t="s">
        <v>12588</v>
      </c>
    </row>
    <row r="3913" spans="3:23">
      <c r="C3913" s="8" t="s">
        <v>17</v>
      </c>
      <c r="D3913" s="9" t="s">
        <v>389</v>
      </c>
      <c r="E3913" s="15" t="s">
        <v>390</v>
      </c>
      <c r="F3913" s="64"/>
      <c r="G3913" s="64"/>
      <c r="H3913" s="64"/>
      <c r="I3913" s="15" t="s">
        <v>6778</v>
      </c>
      <c r="J3913" s="15" t="s">
        <v>6779</v>
      </c>
      <c r="K3913" s="14" t="s">
        <v>1053</v>
      </c>
      <c r="L3913" s="14" t="s">
        <v>1052</v>
      </c>
      <c r="M3913" s="14" t="s">
        <v>1053</v>
      </c>
      <c r="N3913" s="14" t="s">
        <v>6495</v>
      </c>
      <c r="O3913" s="14" t="b">
        <v>0</v>
      </c>
      <c r="P3913" s="14" t="b">
        <v>0</v>
      </c>
      <c r="Q3913" s="14"/>
      <c r="R3913" s="14" t="s">
        <v>839</v>
      </c>
      <c r="S3913" s="14" t="s">
        <v>839</v>
      </c>
      <c r="T3913" s="14" t="s">
        <v>840</v>
      </c>
      <c r="U3913" s="14"/>
      <c r="V3913" s="14"/>
      <c r="W3913" s="64"/>
      <c r="X3913" s="130" t="s">
        <v>12588</v>
      </c>
    </row>
    <row r="3914" spans="3:23">
      <c r="C3914" s="8" t="s">
        <v>17</v>
      </c>
      <c r="D3914" s="9" t="s">
        <v>389</v>
      </c>
      <c r="E3914" s="15" t="s">
        <v>390</v>
      </c>
      <c r="F3914" s="64"/>
      <c r="G3914" s="64"/>
      <c r="H3914" s="64"/>
      <c r="I3914" s="15" t="s">
        <v>6778</v>
      </c>
      <c r="J3914" s="15" t="s">
        <v>6779</v>
      </c>
      <c r="K3914" s="14" t="s">
        <v>6504</v>
      </c>
      <c r="L3914" s="14" t="s">
        <v>6503</v>
      </c>
      <c r="M3914" s="14" t="s">
        <v>6504</v>
      </c>
      <c r="N3914" s="14" t="s">
        <v>969</v>
      </c>
      <c r="O3914" s="14" t="b">
        <v>0</v>
      </c>
      <c r="P3914" s="14" t="b">
        <v>0</v>
      </c>
      <c r="Q3914" s="14"/>
      <c r="R3914" s="14" t="s">
        <v>839</v>
      </c>
      <c r="S3914" s="14" t="s">
        <v>839</v>
      </c>
      <c r="T3914" s="14" t="s">
        <v>840</v>
      </c>
      <c r="U3914" s="14"/>
      <c r="V3914" s="14"/>
      <c r="W3914" s="64"/>
      <c r="X3914" s="130" t="s">
        <v>12588</v>
      </c>
    </row>
    <row r="3915" spans="3:23">
      <c r="C3915" s="8" t="s">
        <v>17</v>
      </c>
      <c r="D3915" s="9" t="s">
        <v>389</v>
      </c>
      <c r="E3915" s="15" t="s">
        <v>390</v>
      </c>
      <c r="F3915" s="64"/>
      <c r="G3915" s="64"/>
      <c r="H3915" s="64"/>
      <c r="I3915" s="15" t="s">
        <v>6778</v>
      </c>
      <c r="J3915" s="15" t="s">
        <v>6779</v>
      </c>
      <c r="K3915" s="14" t="s">
        <v>6795</v>
      </c>
      <c r="L3915" s="14" t="s">
        <v>6796</v>
      </c>
      <c r="M3915" s="14" t="s">
        <v>6795</v>
      </c>
      <c r="N3915" s="14" t="s">
        <v>876</v>
      </c>
      <c r="O3915" s="14" t="b">
        <v>0</v>
      </c>
      <c r="P3915" s="14" t="b">
        <v>0</v>
      </c>
      <c r="Q3915" s="14"/>
      <c r="R3915" s="14" t="s">
        <v>839</v>
      </c>
      <c r="S3915" s="14" t="s">
        <v>839</v>
      </c>
      <c r="T3915" s="14" t="s">
        <v>840</v>
      </c>
      <c r="U3915" s="14"/>
      <c r="V3915" s="14"/>
      <c r="W3915" s="64"/>
      <c r="X3915" s="130" t="s">
        <v>12588</v>
      </c>
    </row>
    <row r="3916" spans="3:23">
      <c r="C3916" s="8" t="s">
        <v>17</v>
      </c>
      <c r="D3916" s="9" t="s">
        <v>389</v>
      </c>
      <c r="E3916" s="15" t="s">
        <v>390</v>
      </c>
      <c r="F3916" s="64"/>
      <c r="G3916" s="64"/>
      <c r="H3916" s="64"/>
      <c r="I3916" s="15" t="s">
        <v>6778</v>
      </c>
      <c r="J3916" s="15" t="s">
        <v>6779</v>
      </c>
      <c r="K3916" s="14" t="s">
        <v>6797</v>
      </c>
      <c r="L3916" s="14" t="s">
        <v>6798</v>
      </c>
      <c r="M3916" s="14" t="s">
        <v>6797</v>
      </c>
      <c r="N3916" s="14" t="s">
        <v>2025</v>
      </c>
      <c r="O3916" s="14" t="b">
        <v>0</v>
      </c>
      <c r="P3916" s="14" t="b">
        <v>0</v>
      </c>
      <c r="Q3916" s="14"/>
      <c r="R3916" s="14" t="s">
        <v>839</v>
      </c>
      <c r="S3916" s="14" t="s">
        <v>839</v>
      </c>
      <c r="T3916" s="14" t="s">
        <v>840</v>
      </c>
      <c r="U3916" s="14"/>
      <c r="V3916" s="14"/>
      <c r="W3916" s="64"/>
      <c r="X3916" s="130" t="s">
        <v>12588</v>
      </c>
    </row>
    <row r="3917" spans="3:23">
      <c r="C3917" s="8" t="s">
        <v>17</v>
      </c>
      <c r="D3917" s="9" t="s">
        <v>389</v>
      </c>
      <c r="E3917" s="15" t="s">
        <v>390</v>
      </c>
      <c r="F3917" s="64"/>
      <c r="G3917" s="64"/>
      <c r="H3917" s="64"/>
      <c r="I3917" s="15" t="s">
        <v>6778</v>
      </c>
      <c r="J3917" s="15" t="s">
        <v>6779</v>
      </c>
      <c r="K3917" s="14" t="s">
        <v>6799</v>
      </c>
      <c r="L3917" s="14" t="s">
        <v>6800</v>
      </c>
      <c r="M3917" s="14" t="s">
        <v>6799</v>
      </c>
      <c r="N3917" s="14" t="s">
        <v>914</v>
      </c>
      <c r="O3917" s="14" t="b">
        <v>0</v>
      </c>
      <c r="P3917" s="14" t="b">
        <v>0</v>
      </c>
      <c r="Q3917" s="14"/>
      <c r="R3917" s="14" t="s">
        <v>839</v>
      </c>
      <c r="S3917" s="14" t="s">
        <v>839</v>
      </c>
      <c r="T3917" s="14" t="s">
        <v>840</v>
      </c>
      <c r="U3917" s="14"/>
      <c r="V3917" s="14"/>
      <c r="W3917" s="64"/>
      <c r="X3917" s="130" t="s">
        <v>12588</v>
      </c>
    </row>
    <row r="3918" spans="3:23">
      <c r="C3918" s="8" t="s">
        <v>17</v>
      </c>
      <c r="D3918" s="9" t="s">
        <v>389</v>
      </c>
      <c r="E3918" s="15" t="s">
        <v>390</v>
      </c>
      <c r="F3918" s="64"/>
      <c r="G3918" s="64"/>
      <c r="H3918" s="64"/>
      <c r="I3918" s="15" t="s">
        <v>6778</v>
      </c>
      <c r="J3918" s="15" t="s">
        <v>6779</v>
      </c>
      <c r="K3918" s="14" t="s">
        <v>6801</v>
      </c>
      <c r="L3918" s="14" t="s">
        <v>6802</v>
      </c>
      <c r="M3918" s="14" t="s">
        <v>6801</v>
      </c>
      <c r="N3918" s="14" t="s">
        <v>1090</v>
      </c>
      <c r="O3918" s="14" t="b">
        <v>0</v>
      </c>
      <c r="P3918" s="14" t="b">
        <v>0</v>
      </c>
      <c r="Q3918" s="14"/>
      <c r="R3918" s="14" t="s">
        <v>839</v>
      </c>
      <c r="S3918" s="14" t="s">
        <v>839</v>
      </c>
      <c r="T3918" s="14" t="s">
        <v>840</v>
      </c>
      <c r="U3918" s="14"/>
      <c r="V3918" s="14"/>
      <c r="W3918" s="64"/>
      <c r="X3918" s="130" t="s">
        <v>12588</v>
      </c>
    </row>
    <row r="3919" spans="3:23">
      <c r="C3919" s="8" t="s">
        <v>17</v>
      </c>
      <c r="D3919" s="9" t="s">
        <v>422</v>
      </c>
      <c r="E3919" s="15" t="s">
        <v>423</v>
      </c>
      <c r="F3919" s="64"/>
      <c r="G3919" s="64"/>
      <c r="H3919" s="64"/>
      <c r="I3919" s="15" t="s">
        <v>6803</v>
      </c>
      <c r="J3919" s="15" t="s">
        <v>6804</v>
      </c>
      <c r="K3919" s="14" t="s">
        <v>951</v>
      </c>
      <c r="L3919" s="14" t="s">
        <v>1195</v>
      </c>
      <c r="M3919" s="14" t="s">
        <v>951</v>
      </c>
      <c r="N3919" s="14" t="s">
        <v>914</v>
      </c>
      <c r="O3919" s="14" t="b">
        <v>0</v>
      </c>
      <c r="P3919" s="14" t="b">
        <v>0</v>
      </c>
      <c r="Q3919" s="14"/>
      <c r="R3919" s="14" t="s">
        <v>839</v>
      </c>
      <c r="S3919" s="14" t="s">
        <v>839</v>
      </c>
      <c r="T3919" s="14" t="s">
        <v>840</v>
      </c>
      <c r="U3919" s="14"/>
      <c r="V3919" s="14"/>
      <c r="W3919" s="64"/>
      <c r="X3919" s="130" t="s">
        <v>12588</v>
      </c>
    </row>
    <row r="3920" spans="3:23">
      <c r="C3920" s="8" t="s">
        <v>17</v>
      </c>
      <c r="D3920" s="9" t="s">
        <v>422</v>
      </c>
      <c r="E3920" s="15" t="s">
        <v>423</v>
      </c>
      <c r="F3920" s="64"/>
      <c r="G3920" s="64"/>
      <c r="H3920" s="64"/>
      <c r="I3920" s="15" t="s">
        <v>6803</v>
      </c>
      <c r="J3920" s="15" t="s">
        <v>6804</v>
      </c>
      <c r="K3920" s="14" t="s">
        <v>6805</v>
      </c>
      <c r="L3920" s="14" t="s">
        <v>6806</v>
      </c>
      <c r="M3920" s="14" t="s">
        <v>6805</v>
      </c>
      <c r="N3920" s="14" t="s">
        <v>914</v>
      </c>
      <c r="O3920" s="14" t="b">
        <v>0</v>
      </c>
      <c r="P3920" s="14" t="b">
        <v>0</v>
      </c>
      <c r="Q3920" s="14"/>
      <c r="R3920" s="14" t="s">
        <v>839</v>
      </c>
      <c r="S3920" s="14" t="s">
        <v>839</v>
      </c>
      <c r="T3920" s="14" t="s">
        <v>840</v>
      </c>
      <c r="U3920" s="14"/>
      <c r="V3920" s="14"/>
      <c r="W3920" s="64"/>
      <c r="X3920" s="130" t="s">
        <v>12588</v>
      </c>
    </row>
    <row r="3921" spans="3:23">
      <c r="C3921" s="8" t="s">
        <v>17</v>
      </c>
      <c r="D3921" s="9" t="s">
        <v>422</v>
      </c>
      <c r="E3921" s="15" t="s">
        <v>423</v>
      </c>
      <c r="F3921" s="64"/>
      <c r="G3921" s="64"/>
      <c r="H3921" s="64"/>
      <c r="I3921" s="15" t="s">
        <v>6803</v>
      </c>
      <c r="J3921" s="15" t="s">
        <v>6804</v>
      </c>
      <c r="K3921" s="14" t="s">
        <v>6807</v>
      </c>
      <c r="L3921" s="14" t="s">
        <v>6808</v>
      </c>
      <c r="M3921" s="14" t="s">
        <v>6807</v>
      </c>
      <c r="N3921" s="14" t="s">
        <v>914</v>
      </c>
      <c r="O3921" s="14" t="b">
        <v>0</v>
      </c>
      <c r="P3921" s="14" t="b">
        <v>0</v>
      </c>
      <c r="Q3921" s="14"/>
      <c r="R3921" s="14" t="s">
        <v>839</v>
      </c>
      <c r="S3921" s="14" t="s">
        <v>839</v>
      </c>
      <c r="T3921" s="14" t="s">
        <v>840</v>
      </c>
      <c r="U3921" s="14"/>
      <c r="V3921" s="14"/>
      <c r="W3921" s="64"/>
      <c r="X3921" s="130" t="s">
        <v>12588</v>
      </c>
    </row>
    <row r="3922" spans="3:23">
      <c r="C3922" s="8" t="s">
        <v>17</v>
      </c>
      <c r="D3922" s="9" t="s">
        <v>422</v>
      </c>
      <c r="E3922" s="15" t="s">
        <v>423</v>
      </c>
      <c r="F3922" s="64"/>
      <c r="G3922" s="64"/>
      <c r="H3922" s="64"/>
      <c r="I3922" s="15" t="s">
        <v>6803</v>
      </c>
      <c r="J3922" s="15" t="s">
        <v>6804</v>
      </c>
      <c r="K3922" s="14" t="s">
        <v>956</v>
      </c>
      <c r="L3922" s="14" t="s">
        <v>4386</v>
      </c>
      <c r="M3922" s="14" t="s">
        <v>956</v>
      </c>
      <c r="N3922" s="14" t="s">
        <v>882</v>
      </c>
      <c r="O3922" s="14" t="b">
        <v>0</v>
      </c>
      <c r="P3922" s="14" t="b">
        <v>0</v>
      </c>
      <c r="Q3922" s="14"/>
      <c r="R3922" s="14" t="s">
        <v>839</v>
      </c>
      <c r="S3922" s="14" t="s">
        <v>839</v>
      </c>
      <c r="T3922" s="14" t="s">
        <v>840</v>
      </c>
      <c r="U3922" s="14"/>
      <c r="V3922" s="14"/>
      <c r="W3922" s="64"/>
      <c r="X3922" s="130" t="s">
        <v>12588</v>
      </c>
    </row>
    <row r="3923" spans="3:23">
      <c r="C3923" s="8" t="s">
        <v>17</v>
      </c>
      <c r="D3923" s="9" t="s">
        <v>422</v>
      </c>
      <c r="E3923" s="15" t="s">
        <v>423</v>
      </c>
      <c r="F3923" s="64"/>
      <c r="G3923" s="64"/>
      <c r="H3923" s="64"/>
      <c r="I3923" s="15" t="s">
        <v>6803</v>
      </c>
      <c r="J3923" s="15" t="s">
        <v>6804</v>
      </c>
      <c r="K3923" s="14" t="s">
        <v>6809</v>
      </c>
      <c r="L3923" s="14" t="s">
        <v>6810</v>
      </c>
      <c r="M3923" s="14" t="s">
        <v>6809</v>
      </c>
      <c r="N3923" s="14" t="s">
        <v>882</v>
      </c>
      <c r="O3923" s="14" t="b">
        <v>0</v>
      </c>
      <c r="P3923" s="14" t="b">
        <v>0</v>
      </c>
      <c r="Q3923" s="14"/>
      <c r="R3923" s="14" t="s">
        <v>839</v>
      </c>
      <c r="S3923" s="14" t="s">
        <v>839</v>
      </c>
      <c r="T3923" s="14" t="s">
        <v>840</v>
      </c>
      <c r="U3923" s="14"/>
      <c r="V3923" s="14"/>
      <c r="W3923" s="64"/>
      <c r="X3923" s="130" t="s">
        <v>12588</v>
      </c>
    </row>
    <row r="3924" spans="3:23">
      <c r="C3924" s="8" t="s">
        <v>17</v>
      </c>
      <c r="D3924" s="9" t="s">
        <v>422</v>
      </c>
      <c r="E3924" s="15" t="s">
        <v>423</v>
      </c>
      <c r="F3924" s="64"/>
      <c r="G3924" s="64"/>
      <c r="H3924" s="64"/>
      <c r="I3924" s="15" t="s">
        <v>6803</v>
      </c>
      <c r="J3924" s="15" t="s">
        <v>6804</v>
      </c>
      <c r="K3924" s="14" t="s">
        <v>6811</v>
      </c>
      <c r="L3924" s="14" t="s">
        <v>6812</v>
      </c>
      <c r="M3924" s="14" t="s">
        <v>6813</v>
      </c>
      <c r="N3924" s="14" t="s">
        <v>1145</v>
      </c>
      <c r="O3924" s="14" t="b">
        <v>0</v>
      </c>
      <c r="P3924" s="14" t="b">
        <v>0</v>
      </c>
      <c r="Q3924" s="14"/>
      <c r="R3924" s="14" t="s">
        <v>839</v>
      </c>
      <c r="S3924" s="14" t="s">
        <v>839</v>
      </c>
      <c r="T3924" s="14" t="s">
        <v>840</v>
      </c>
      <c r="U3924" s="14"/>
      <c r="V3924" s="14"/>
      <c r="W3924" s="64"/>
      <c r="X3924" s="130" t="s">
        <v>12588</v>
      </c>
    </row>
    <row r="3925" spans="3:23">
      <c r="C3925" s="8" t="s">
        <v>17</v>
      </c>
      <c r="D3925" s="9" t="s">
        <v>422</v>
      </c>
      <c r="E3925" s="15" t="s">
        <v>423</v>
      </c>
      <c r="F3925" s="64"/>
      <c r="G3925" s="64"/>
      <c r="H3925" s="64"/>
      <c r="I3925" s="15" t="s">
        <v>6803</v>
      </c>
      <c r="J3925" s="15" t="s">
        <v>6804</v>
      </c>
      <c r="K3925" s="14" t="s">
        <v>6814</v>
      </c>
      <c r="L3925" s="14" t="s">
        <v>6815</v>
      </c>
      <c r="M3925" s="14" t="s">
        <v>6814</v>
      </c>
      <c r="N3925" s="14" t="s">
        <v>860</v>
      </c>
      <c r="O3925" s="14" t="b">
        <v>0</v>
      </c>
      <c r="P3925" s="14" t="b">
        <v>0</v>
      </c>
      <c r="Q3925" s="14"/>
      <c r="R3925" s="14" t="s">
        <v>839</v>
      </c>
      <c r="S3925" s="14" t="s">
        <v>839</v>
      </c>
      <c r="T3925" s="14" t="s">
        <v>840</v>
      </c>
      <c r="U3925" s="14"/>
      <c r="V3925" s="14"/>
      <c r="W3925" s="64"/>
      <c r="X3925" s="130" t="s">
        <v>12588</v>
      </c>
    </row>
    <row r="3926" spans="3:23">
      <c r="C3926" s="8" t="s">
        <v>17</v>
      </c>
      <c r="D3926" s="9" t="s">
        <v>422</v>
      </c>
      <c r="E3926" s="15" t="s">
        <v>423</v>
      </c>
      <c r="F3926" s="64"/>
      <c r="G3926" s="64"/>
      <c r="H3926" s="64"/>
      <c r="I3926" s="15" t="s">
        <v>6803</v>
      </c>
      <c r="J3926" s="15" t="s">
        <v>6804</v>
      </c>
      <c r="K3926" s="14" t="s">
        <v>1049</v>
      </c>
      <c r="L3926" s="14" t="s">
        <v>1050</v>
      </c>
      <c r="M3926" s="14" t="s">
        <v>1049</v>
      </c>
      <c r="N3926" s="14" t="s">
        <v>914</v>
      </c>
      <c r="O3926" s="14" t="b">
        <v>0</v>
      </c>
      <c r="P3926" s="14" t="b">
        <v>0</v>
      </c>
      <c r="Q3926" s="14"/>
      <c r="R3926" s="14" t="s">
        <v>839</v>
      </c>
      <c r="S3926" s="14" t="s">
        <v>839</v>
      </c>
      <c r="T3926" s="14" t="s">
        <v>840</v>
      </c>
      <c r="U3926" s="14"/>
      <c r="V3926" s="14"/>
      <c r="W3926" s="64"/>
      <c r="X3926" s="130" t="s">
        <v>12588</v>
      </c>
    </row>
    <row r="3927" spans="3:23">
      <c r="C3927" s="8" t="s">
        <v>17</v>
      </c>
      <c r="D3927" s="9" t="s">
        <v>422</v>
      </c>
      <c r="E3927" s="15" t="s">
        <v>423</v>
      </c>
      <c r="F3927" s="64"/>
      <c r="G3927" s="64"/>
      <c r="H3927" s="64"/>
      <c r="I3927" s="15" t="s">
        <v>6803</v>
      </c>
      <c r="J3927" s="15" t="s">
        <v>6804</v>
      </c>
      <c r="K3927" s="14" t="s">
        <v>6497</v>
      </c>
      <c r="L3927" s="14" t="s">
        <v>6498</v>
      </c>
      <c r="M3927" s="14" t="s">
        <v>6620</v>
      </c>
      <c r="N3927" s="14" t="s">
        <v>838</v>
      </c>
      <c r="O3927" s="14" t="b">
        <v>0</v>
      </c>
      <c r="P3927" s="14" t="b">
        <v>0</v>
      </c>
      <c r="Q3927" s="14"/>
      <c r="R3927" s="14" t="s">
        <v>839</v>
      </c>
      <c r="S3927" s="14" t="s">
        <v>839</v>
      </c>
      <c r="T3927" s="14" t="s">
        <v>840</v>
      </c>
      <c r="U3927" s="14"/>
      <c r="V3927" s="14"/>
      <c r="W3927" s="64"/>
      <c r="X3927" s="130" t="s">
        <v>12588</v>
      </c>
    </row>
    <row r="3928" spans="3:23">
      <c r="C3928" s="8" t="s">
        <v>17</v>
      </c>
      <c r="D3928" s="9" t="s">
        <v>422</v>
      </c>
      <c r="E3928" s="15" t="s">
        <v>423</v>
      </c>
      <c r="F3928" s="64"/>
      <c r="G3928" s="64"/>
      <c r="H3928" s="64"/>
      <c r="I3928" s="15" t="s">
        <v>6803</v>
      </c>
      <c r="J3928" s="15" t="s">
        <v>6804</v>
      </c>
      <c r="K3928" s="14" t="s">
        <v>6499</v>
      </c>
      <c r="L3928" s="14" t="s">
        <v>6500</v>
      </c>
      <c r="M3928" s="14" t="s">
        <v>6501</v>
      </c>
      <c r="N3928" s="14" t="s">
        <v>1249</v>
      </c>
      <c r="O3928" s="14" t="b">
        <v>0</v>
      </c>
      <c r="P3928" s="14" t="b">
        <v>0</v>
      </c>
      <c r="Q3928" s="14"/>
      <c r="R3928" s="14" t="s">
        <v>839</v>
      </c>
      <c r="S3928" s="14" t="s">
        <v>839</v>
      </c>
      <c r="T3928" s="14" t="s">
        <v>840</v>
      </c>
      <c r="U3928" s="14"/>
      <c r="V3928" s="14"/>
      <c r="W3928" s="64"/>
      <c r="X3928" s="130" t="s">
        <v>12588</v>
      </c>
    </row>
    <row r="3929" spans="3:23">
      <c r="C3929" s="8" t="s">
        <v>17</v>
      </c>
      <c r="D3929" s="9" t="s">
        <v>422</v>
      </c>
      <c r="E3929" s="15" t="s">
        <v>423</v>
      </c>
      <c r="F3929" s="64"/>
      <c r="G3929" s="64"/>
      <c r="H3929" s="64"/>
      <c r="I3929" s="15" t="s">
        <v>6803</v>
      </c>
      <c r="J3929" s="15" t="s">
        <v>6804</v>
      </c>
      <c r="K3929" s="14" t="s">
        <v>1053</v>
      </c>
      <c r="L3929" s="14" t="s">
        <v>1052</v>
      </c>
      <c r="M3929" s="14" t="s">
        <v>1053</v>
      </c>
      <c r="N3929" s="14" t="s">
        <v>838</v>
      </c>
      <c r="O3929" s="14" t="b">
        <v>0</v>
      </c>
      <c r="P3929" s="14" t="b">
        <v>0</v>
      </c>
      <c r="Q3929" s="14"/>
      <c r="R3929" s="14" t="s">
        <v>839</v>
      </c>
      <c r="S3929" s="14" t="s">
        <v>839</v>
      </c>
      <c r="T3929" s="14" t="s">
        <v>840</v>
      </c>
      <c r="U3929" s="14"/>
      <c r="V3929" s="14"/>
      <c r="W3929" s="64"/>
      <c r="X3929" s="130" t="s">
        <v>12588</v>
      </c>
    </row>
    <row r="3930" spans="3:23">
      <c r="C3930" s="8" t="s">
        <v>17</v>
      </c>
      <c r="D3930" s="9" t="s">
        <v>422</v>
      </c>
      <c r="E3930" s="15" t="s">
        <v>423</v>
      </c>
      <c r="F3930" s="64"/>
      <c r="G3930" s="64"/>
      <c r="H3930" s="64"/>
      <c r="I3930" s="15" t="s">
        <v>6803</v>
      </c>
      <c r="J3930" s="15" t="s">
        <v>6804</v>
      </c>
      <c r="K3930" s="14" t="s">
        <v>6502</v>
      </c>
      <c r="L3930" s="14" t="s">
        <v>6503</v>
      </c>
      <c r="M3930" s="14" t="s">
        <v>6504</v>
      </c>
      <c r="N3930" s="14" t="s">
        <v>1249</v>
      </c>
      <c r="O3930" s="14" t="b">
        <v>0</v>
      </c>
      <c r="P3930" s="14" t="b">
        <v>0</v>
      </c>
      <c r="Q3930" s="14"/>
      <c r="R3930" s="14" t="s">
        <v>839</v>
      </c>
      <c r="S3930" s="14" t="s">
        <v>839</v>
      </c>
      <c r="T3930" s="14" t="s">
        <v>840</v>
      </c>
      <c r="U3930" s="14"/>
      <c r="V3930" s="14"/>
      <c r="W3930" s="64"/>
      <c r="X3930" s="130" t="s">
        <v>12588</v>
      </c>
    </row>
    <row r="3931" spans="3:23">
      <c r="C3931" s="8" t="s">
        <v>17</v>
      </c>
      <c r="D3931" s="9" t="s">
        <v>422</v>
      </c>
      <c r="E3931" s="15" t="s">
        <v>423</v>
      </c>
      <c r="F3931" s="64"/>
      <c r="G3931" s="64"/>
      <c r="H3931" s="64"/>
      <c r="I3931" s="15" t="s">
        <v>6816</v>
      </c>
      <c r="J3931" s="15" t="s">
        <v>6817</v>
      </c>
      <c r="K3931" s="14" t="s">
        <v>6818</v>
      </c>
      <c r="L3931" s="14" t="s">
        <v>6819</v>
      </c>
      <c r="M3931" s="14" t="s">
        <v>6818</v>
      </c>
      <c r="N3931" s="14" t="s">
        <v>906</v>
      </c>
      <c r="O3931" s="14" t="b">
        <v>0</v>
      </c>
      <c r="P3931" s="14" t="b">
        <v>0</v>
      </c>
      <c r="Q3931" s="14"/>
      <c r="R3931" s="14" t="s">
        <v>839</v>
      </c>
      <c r="S3931" s="14" t="s">
        <v>839</v>
      </c>
      <c r="T3931" s="14" t="s">
        <v>840</v>
      </c>
      <c r="U3931" s="14"/>
      <c r="V3931" s="14"/>
      <c r="W3931" s="64"/>
      <c r="X3931" s="130" t="s">
        <v>12588</v>
      </c>
    </row>
    <row r="3932" spans="3:23">
      <c r="C3932" s="8" t="s">
        <v>17</v>
      </c>
      <c r="D3932" s="9" t="s">
        <v>422</v>
      </c>
      <c r="E3932" s="15" t="s">
        <v>423</v>
      </c>
      <c r="F3932" s="64"/>
      <c r="G3932" s="64"/>
      <c r="H3932" s="64"/>
      <c r="I3932" s="15" t="s">
        <v>6816</v>
      </c>
      <c r="J3932" s="15" t="s">
        <v>6817</v>
      </c>
      <c r="K3932" s="14" t="s">
        <v>2460</v>
      </c>
      <c r="L3932" s="14" t="s">
        <v>6820</v>
      </c>
      <c r="M3932" s="14" t="s">
        <v>2460</v>
      </c>
      <c r="N3932" s="14" t="s">
        <v>1148</v>
      </c>
      <c r="O3932" s="14" t="b">
        <v>0</v>
      </c>
      <c r="P3932" s="14" t="b">
        <v>0</v>
      </c>
      <c r="Q3932" s="14"/>
      <c r="R3932" s="14" t="s">
        <v>839</v>
      </c>
      <c r="S3932" s="14" t="s">
        <v>839</v>
      </c>
      <c r="T3932" s="14" t="s">
        <v>840</v>
      </c>
      <c r="U3932" s="14"/>
      <c r="V3932" s="14"/>
      <c r="W3932" s="64"/>
      <c r="X3932" s="130" t="s">
        <v>12588</v>
      </c>
    </row>
    <row r="3933" spans="3:23">
      <c r="C3933" s="8" t="s">
        <v>17</v>
      </c>
      <c r="D3933" s="9" t="s">
        <v>422</v>
      </c>
      <c r="E3933" s="15" t="s">
        <v>423</v>
      </c>
      <c r="F3933" s="64"/>
      <c r="G3933" s="64"/>
      <c r="H3933" s="64"/>
      <c r="I3933" s="15" t="s">
        <v>6816</v>
      </c>
      <c r="J3933" s="15" t="s">
        <v>6817</v>
      </c>
      <c r="K3933" s="14" t="s">
        <v>5088</v>
      </c>
      <c r="L3933" s="14" t="s">
        <v>6821</v>
      </c>
      <c r="M3933" s="14" t="s">
        <v>5088</v>
      </c>
      <c r="N3933" s="14" t="s">
        <v>1249</v>
      </c>
      <c r="O3933" s="14" t="b">
        <v>0</v>
      </c>
      <c r="P3933" s="14" t="b">
        <v>0</v>
      </c>
      <c r="Q3933" s="14"/>
      <c r="R3933" s="14" t="s">
        <v>839</v>
      </c>
      <c r="S3933" s="14" t="s">
        <v>839</v>
      </c>
      <c r="T3933" s="14" t="s">
        <v>840</v>
      </c>
      <c r="U3933" s="14"/>
      <c r="V3933" s="14"/>
      <c r="W3933" s="64"/>
      <c r="X3933" s="130" t="s">
        <v>12588</v>
      </c>
    </row>
    <row r="3934" spans="3:23">
      <c r="C3934" s="8" t="s">
        <v>17</v>
      </c>
      <c r="D3934" s="9" t="s">
        <v>422</v>
      </c>
      <c r="E3934" s="15" t="s">
        <v>423</v>
      </c>
      <c r="F3934" s="64"/>
      <c r="G3934" s="64"/>
      <c r="H3934" s="64"/>
      <c r="I3934" s="15" t="s">
        <v>6816</v>
      </c>
      <c r="J3934" s="15" t="s">
        <v>6817</v>
      </c>
      <c r="K3934" s="14" t="s">
        <v>6497</v>
      </c>
      <c r="L3934" s="14" t="s">
        <v>6498</v>
      </c>
      <c r="M3934" s="14" t="s">
        <v>6620</v>
      </c>
      <c r="N3934" s="14" t="s">
        <v>838</v>
      </c>
      <c r="O3934" s="14" t="b">
        <v>0</v>
      </c>
      <c r="P3934" s="14" t="b">
        <v>0</v>
      </c>
      <c r="Q3934" s="14"/>
      <c r="R3934" s="14" t="s">
        <v>839</v>
      </c>
      <c r="S3934" s="14" t="s">
        <v>839</v>
      </c>
      <c r="T3934" s="14" t="s">
        <v>840</v>
      </c>
      <c r="U3934" s="14"/>
      <c r="V3934" s="14"/>
      <c r="W3934" s="64"/>
      <c r="X3934" s="130" t="s">
        <v>12588</v>
      </c>
    </row>
    <row r="3935" spans="3:23">
      <c r="C3935" s="8" t="s">
        <v>17</v>
      </c>
      <c r="D3935" s="9" t="s">
        <v>422</v>
      </c>
      <c r="E3935" s="15" t="s">
        <v>423</v>
      </c>
      <c r="F3935" s="64"/>
      <c r="G3935" s="64"/>
      <c r="H3935" s="64"/>
      <c r="I3935" s="15" t="s">
        <v>6816</v>
      </c>
      <c r="J3935" s="15" t="s">
        <v>6817</v>
      </c>
      <c r="K3935" s="14" t="s">
        <v>6499</v>
      </c>
      <c r="L3935" s="14" t="s">
        <v>6500</v>
      </c>
      <c r="M3935" s="14" t="s">
        <v>6501</v>
      </c>
      <c r="N3935" s="14" t="s">
        <v>1249</v>
      </c>
      <c r="O3935" s="14" t="b">
        <v>0</v>
      </c>
      <c r="P3935" s="14" t="b">
        <v>0</v>
      </c>
      <c r="Q3935" s="14"/>
      <c r="R3935" s="14" t="s">
        <v>839</v>
      </c>
      <c r="S3935" s="14" t="s">
        <v>839</v>
      </c>
      <c r="T3935" s="14" t="s">
        <v>840</v>
      </c>
      <c r="U3935" s="14"/>
      <c r="V3935" s="14"/>
      <c r="W3935" s="64"/>
      <c r="X3935" s="130" t="s">
        <v>12588</v>
      </c>
    </row>
    <row r="3936" spans="3:23">
      <c r="C3936" s="8" t="s">
        <v>17</v>
      </c>
      <c r="D3936" s="9" t="s">
        <v>422</v>
      </c>
      <c r="E3936" s="15" t="s">
        <v>423</v>
      </c>
      <c r="F3936" s="64"/>
      <c r="G3936" s="64"/>
      <c r="H3936" s="64"/>
      <c r="I3936" s="15" t="s">
        <v>6816</v>
      </c>
      <c r="J3936" s="15" t="s">
        <v>6817</v>
      </c>
      <c r="K3936" s="14" t="s">
        <v>1053</v>
      </c>
      <c r="L3936" s="14" t="s">
        <v>1052</v>
      </c>
      <c r="M3936" s="14" t="s">
        <v>1053</v>
      </c>
      <c r="N3936" s="14" t="s">
        <v>838</v>
      </c>
      <c r="O3936" s="14" t="b">
        <v>0</v>
      </c>
      <c r="P3936" s="14" t="b">
        <v>0</v>
      </c>
      <c r="Q3936" s="14"/>
      <c r="R3936" s="14" t="s">
        <v>839</v>
      </c>
      <c r="S3936" s="14" t="s">
        <v>839</v>
      </c>
      <c r="T3936" s="14" t="s">
        <v>840</v>
      </c>
      <c r="U3936" s="14"/>
      <c r="V3936" s="14"/>
      <c r="W3936" s="64"/>
      <c r="X3936" s="130" t="s">
        <v>12588</v>
      </c>
    </row>
    <row r="3937" spans="3:23">
      <c r="C3937" s="8" t="s">
        <v>17</v>
      </c>
      <c r="D3937" s="9" t="s">
        <v>422</v>
      </c>
      <c r="E3937" s="15" t="s">
        <v>423</v>
      </c>
      <c r="F3937" s="64"/>
      <c r="G3937" s="64"/>
      <c r="H3937" s="64"/>
      <c r="I3937" s="15" t="s">
        <v>6816</v>
      </c>
      <c r="J3937" s="15" t="s">
        <v>6817</v>
      </c>
      <c r="K3937" s="14" t="s">
        <v>6502</v>
      </c>
      <c r="L3937" s="14" t="s">
        <v>6503</v>
      </c>
      <c r="M3937" s="14" t="s">
        <v>6504</v>
      </c>
      <c r="N3937" s="14" t="s">
        <v>1249</v>
      </c>
      <c r="O3937" s="14" t="b">
        <v>0</v>
      </c>
      <c r="P3937" s="14" t="b">
        <v>0</v>
      </c>
      <c r="Q3937" s="14"/>
      <c r="R3937" s="14" t="s">
        <v>839</v>
      </c>
      <c r="S3937" s="14" t="s">
        <v>839</v>
      </c>
      <c r="T3937" s="14" t="s">
        <v>840</v>
      </c>
      <c r="U3937" s="14"/>
      <c r="V3937" s="14"/>
      <c r="W3937" s="64"/>
      <c r="X3937" s="130" t="s">
        <v>12588</v>
      </c>
    </row>
    <row r="3938" spans="3:23">
      <c r="C3938" s="8" t="s">
        <v>17</v>
      </c>
      <c r="D3938" s="9" t="s">
        <v>389</v>
      </c>
      <c r="E3938" s="15" t="s">
        <v>394</v>
      </c>
      <c r="F3938" s="64"/>
      <c r="G3938" s="64"/>
      <c r="H3938" s="64"/>
      <c r="I3938" s="15" t="s">
        <v>6822</v>
      </c>
      <c r="J3938" s="15" t="s">
        <v>6823</v>
      </c>
      <c r="K3938" s="14" t="s">
        <v>6465</v>
      </c>
      <c r="L3938" s="14" t="s">
        <v>2583</v>
      </c>
      <c r="M3938" s="14" t="s">
        <v>2582</v>
      </c>
      <c r="N3938" s="14" t="s">
        <v>876</v>
      </c>
      <c r="O3938" s="14" t="b">
        <v>0</v>
      </c>
      <c r="P3938" s="14" t="b">
        <v>0</v>
      </c>
      <c r="Q3938" s="14"/>
      <c r="R3938" s="14" t="s">
        <v>839</v>
      </c>
      <c r="S3938" s="14" t="s">
        <v>839</v>
      </c>
      <c r="T3938" s="14" t="s">
        <v>840</v>
      </c>
      <c r="U3938" s="14"/>
      <c r="V3938" s="14"/>
      <c r="W3938" s="64"/>
      <c r="X3938" s="130" t="s">
        <v>12588</v>
      </c>
    </row>
    <row r="3939" spans="3:23">
      <c r="C3939" s="8" t="s">
        <v>17</v>
      </c>
      <c r="D3939" s="9" t="s">
        <v>389</v>
      </c>
      <c r="E3939" s="15" t="s">
        <v>394</v>
      </c>
      <c r="F3939" s="64"/>
      <c r="G3939" s="64"/>
      <c r="H3939" s="64"/>
      <c r="I3939" s="15" t="s">
        <v>6822</v>
      </c>
      <c r="J3939" s="15" t="s">
        <v>6823</v>
      </c>
      <c r="K3939" s="14" t="s">
        <v>6824</v>
      </c>
      <c r="L3939" s="14" t="s">
        <v>6825</v>
      </c>
      <c r="M3939" s="14" t="s">
        <v>6824</v>
      </c>
      <c r="N3939" s="14" t="s">
        <v>876</v>
      </c>
      <c r="O3939" s="14" t="b">
        <v>0</v>
      </c>
      <c r="P3939" s="14" t="b">
        <v>0</v>
      </c>
      <c r="Q3939" s="14"/>
      <c r="R3939" s="14" t="s">
        <v>839</v>
      </c>
      <c r="S3939" s="14" t="s">
        <v>839</v>
      </c>
      <c r="T3939" s="14" t="s">
        <v>840</v>
      </c>
      <c r="U3939" s="14"/>
      <c r="V3939" s="14"/>
      <c r="W3939" s="64"/>
      <c r="X3939" s="130" t="s">
        <v>12588</v>
      </c>
    </row>
    <row r="3940" spans="3:23">
      <c r="C3940" s="8" t="s">
        <v>17</v>
      </c>
      <c r="D3940" s="9" t="s">
        <v>389</v>
      </c>
      <c r="E3940" s="15" t="s">
        <v>394</v>
      </c>
      <c r="F3940" s="64"/>
      <c r="G3940" s="64"/>
      <c r="H3940" s="64"/>
      <c r="I3940" s="15" t="s">
        <v>6822</v>
      </c>
      <c r="J3940" s="15" t="s">
        <v>6823</v>
      </c>
      <c r="K3940" s="14" t="s">
        <v>6826</v>
      </c>
      <c r="L3940" s="14" t="s">
        <v>6827</v>
      </c>
      <c r="M3940" s="14" t="s">
        <v>6826</v>
      </c>
      <c r="N3940" s="14" t="s">
        <v>876</v>
      </c>
      <c r="O3940" s="14" t="b">
        <v>0</v>
      </c>
      <c r="P3940" s="14" t="b">
        <v>0</v>
      </c>
      <c r="Q3940" s="14"/>
      <c r="R3940" s="14" t="s">
        <v>839</v>
      </c>
      <c r="S3940" s="14" t="s">
        <v>839</v>
      </c>
      <c r="T3940" s="14" t="s">
        <v>840</v>
      </c>
      <c r="U3940" s="14"/>
      <c r="V3940" s="14"/>
      <c r="W3940" s="64"/>
      <c r="X3940" s="130" t="s">
        <v>12588</v>
      </c>
    </row>
    <row r="3941" spans="3:23">
      <c r="C3941" s="8" t="s">
        <v>17</v>
      </c>
      <c r="D3941" s="9" t="s">
        <v>389</v>
      </c>
      <c r="E3941" s="15" t="s">
        <v>394</v>
      </c>
      <c r="F3941" s="64"/>
      <c r="G3941" s="64"/>
      <c r="H3941" s="64"/>
      <c r="I3941" s="15" t="s">
        <v>6822</v>
      </c>
      <c r="J3941" s="15" t="s">
        <v>6823</v>
      </c>
      <c r="K3941" s="14" t="s">
        <v>6828</v>
      </c>
      <c r="L3941" s="14" t="s">
        <v>6829</v>
      </c>
      <c r="M3941" s="14" t="s">
        <v>6828</v>
      </c>
      <c r="N3941" s="14" t="s">
        <v>876</v>
      </c>
      <c r="O3941" s="14" t="b">
        <v>0</v>
      </c>
      <c r="P3941" s="14" t="b">
        <v>0</v>
      </c>
      <c r="Q3941" s="14"/>
      <c r="R3941" s="14" t="s">
        <v>839</v>
      </c>
      <c r="S3941" s="14" t="s">
        <v>839</v>
      </c>
      <c r="T3941" s="14" t="s">
        <v>840</v>
      </c>
      <c r="U3941" s="14"/>
      <c r="V3941" s="14"/>
      <c r="W3941" s="64"/>
      <c r="X3941" s="130" t="s">
        <v>12588</v>
      </c>
    </row>
    <row r="3942" spans="3:23">
      <c r="C3942" s="8" t="s">
        <v>17</v>
      </c>
      <c r="D3942" s="9" t="s">
        <v>389</v>
      </c>
      <c r="E3942" s="15" t="s">
        <v>394</v>
      </c>
      <c r="F3942" s="64"/>
      <c r="G3942" s="64"/>
      <c r="H3942" s="64"/>
      <c r="I3942" s="15" t="s">
        <v>6822</v>
      </c>
      <c r="J3942" s="15" t="s">
        <v>6823</v>
      </c>
      <c r="K3942" s="14" t="s">
        <v>973</v>
      </c>
      <c r="L3942" s="14" t="s">
        <v>2054</v>
      </c>
      <c r="M3942" s="14" t="s">
        <v>6830</v>
      </c>
      <c r="N3942" s="14" t="s">
        <v>873</v>
      </c>
      <c r="O3942" s="14" t="b">
        <v>0</v>
      </c>
      <c r="P3942" s="14" t="b">
        <v>0</v>
      </c>
      <c r="Q3942" s="14"/>
      <c r="R3942" s="14" t="s">
        <v>839</v>
      </c>
      <c r="S3942" s="14" t="s">
        <v>839</v>
      </c>
      <c r="T3942" s="14" t="s">
        <v>840</v>
      </c>
      <c r="U3942" s="14"/>
      <c r="V3942" s="14"/>
      <c r="W3942" s="64"/>
      <c r="X3942" s="130" t="s">
        <v>12588</v>
      </c>
    </row>
    <row r="3943" spans="3:23">
      <c r="C3943" s="8" t="s">
        <v>17</v>
      </c>
      <c r="D3943" s="9" t="s">
        <v>389</v>
      </c>
      <c r="E3943" s="15" t="s">
        <v>394</v>
      </c>
      <c r="F3943" s="64"/>
      <c r="G3943" s="64"/>
      <c r="H3943" s="64"/>
      <c r="I3943" s="15" t="s">
        <v>6822</v>
      </c>
      <c r="J3943" s="15" t="s">
        <v>6823</v>
      </c>
      <c r="K3943" s="14" t="s">
        <v>6831</v>
      </c>
      <c r="L3943" s="14" t="s">
        <v>6832</v>
      </c>
      <c r="M3943" s="14" t="s">
        <v>6831</v>
      </c>
      <c r="N3943" s="14" t="s">
        <v>876</v>
      </c>
      <c r="O3943" s="14" t="b">
        <v>0</v>
      </c>
      <c r="P3943" s="14" t="b">
        <v>0</v>
      </c>
      <c r="Q3943" s="14"/>
      <c r="R3943" s="14" t="s">
        <v>839</v>
      </c>
      <c r="S3943" s="14" t="s">
        <v>839</v>
      </c>
      <c r="T3943" s="14" t="s">
        <v>840</v>
      </c>
      <c r="U3943" s="14"/>
      <c r="V3943" s="14"/>
      <c r="W3943" s="64"/>
      <c r="X3943" s="130" t="s">
        <v>12588</v>
      </c>
    </row>
    <row r="3944" spans="3:23">
      <c r="C3944" s="8" t="s">
        <v>17</v>
      </c>
      <c r="D3944" s="9" t="s">
        <v>389</v>
      </c>
      <c r="E3944" s="15" t="s">
        <v>394</v>
      </c>
      <c r="F3944" s="64"/>
      <c r="G3944" s="64"/>
      <c r="H3944" s="64"/>
      <c r="I3944" s="15" t="s">
        <v>6822</v>
      </c>
      <c r="J3944" s="15" t="s">
        <v>6823</v>
      </c>
      <c r="K3944" s="14" t="s">
        <v>6497</v>
      </c>
      <c r="L3944" s="14" t="s">
        <v>6498</v>
      </c>
      <c r="M3944" s="14" t="s">
        <v>6497</v>
      </c>
      <c r="N3944" s="14" t="s">
        <v>6495</v>
      </c>
      <c r="O3944" s="14" t="b">
        <v>0</v>
      </c>
      <c r="P3944" s="14" t="b">
        <v>0</v>
      </c>
      <c r="Q3944" s="14"/>
      <c r="R3944" s="14" t="s">
        <v>839</v>
      </c>
      <c r="S3944" s="14" t="s">
        <v>839</v>
      </c>
      <c r="T3944" s="14" t="s">
        <v>840</v>
      </c>
      <c r="U3944" s="14"/>
      <c r="V3944" s="14"/>
      <c r="W3944" s="64"/>
      <c r="X3944" s="130" t="s">
        <v>12588</v>
      </c>
    </row>
    <row r="3945" spans="3:23">
      <c r="C3945" s="8" t="s">
        <v>17</v>
      </c>
      <c r="D3945" s="9" t="s">
        <v>389</v>
      </c>
      <c r="E3945" s="15" t="s">
        <v>394</v>
      </c>
      <c r="F3945" s="64"/>
      <c r="G3945" s="64"/>
      <c r="H3945" s="64"/>
      <c r="I3945" s="15" t="s">
        <v>6822</v>
      </c>
      <c r="J3945" s="15" t="s">
        <v>6823</v>
      </c>
      <c r="K3945" s="14" t="s">
        <v>6499</v>
      </c>
      <c r="L3945" s="14" t="s">
        <v>6500</v>
      </c>
      <c r="M3945" s="14" t="s">
        <v>6501</v>
      </c>
      <c r="N3945" s="14" t="s">
        <v>969</v>
      </c>
      <c r="O3945" s="14" t="b">
        <v>0</v>
      </c>
      <c r="P3945" s="14" t="b">
        <v>0</v>
      </c>
      <c r="Q3945" s="14"/>
      <c r="R3945" s="14" t="s">
        <v>839</v>
      </c>
      <c r="S3945" s="14" t="s">
        <v>839</v>
      </c>
      <c r="T3945" s="14" t="s">
        <v>840</v>
      </c>
      <c r="U3945" s="14"/>
      <c r="V3945" s="14"/>
      <c r="W3945" s="64"/>
      <c r="X3945" s="130" t="s">
        <v>12588</v>
      </c>
    </row>
    <row r="3946" spans="3:23">
      <c r="C3946" s="8" t="s">
        <v>17</v>
      </c>
      <c r="D3946" s="9" t="s">
        <v>389</v>
      </c>
      <c r="E3946" s="15" t="s">
        <v>394</v>
      </c>
      <c r="F3946" s="64"/>
      <c r="G3946" s="64"/>
      <c r="H3946" s="64"/>
      <c r="I3946" s="15" t="s">
        <v>6822</v>
      </c>
      <c r="J3946" s="15" t="s">
        <v>6823</v>
      </c>
      <c r="K3946" s="14" t="s">
        <v>6761</v>
      </c>
      <c r="L3946" s="14" t="s">
        <v>6762</v>
      </c>
      <c r="M3946" s="14" t="s">
        <v>6761</v>
      </c>
      <c r="N3946" s="14" t="s">
        <v>876</v>
      </c>
      <c r="O3946" s="14" t="b">
        <v>0</v>
      </c>
      <c r="P3946" s="14" t="b">
        <v>0</v>
      </c>
      <c r="Q3946" s="14"/>
      <c r="R3946" s="14" t="s">
        <v>839</v>
      </c>
      <c r="S3946" s="14" t="s">
        <v>839</v>
      </c>
      <c r="T3946" s="14" t="s">
        <v>840</v>
      </c>
      <c r="U3946" s="14"/>
      <c r="V3946" s="14"/>
      <c r="W3946" s="64"/>
      <c r="X3946" s="130" t="s">
        <v>12588</v>
      </c>
    </row>
    <row r="3947" spans="3:23">
      <c r="C3947" s="8" t="s">
        <v>17</v>
      </c>
      <c r="D3947" s="9" t="s">
        <v>389</v>
      </c>
      <c r="E3947" s="15" t="s">
        <v>394</v>
      </c>
      <c r="F3947" s="64"/>
      <c r="G3947" s="64"/>
      <c r="H3947" s="64"/>
      <c r="I3947" s="15" t="s">
        <v>6822</v>
      </c>
      <c r="J3947" s="15" t="s">
        <v>6823</v>
      </c>
      <c r="K3947" s="14" t="s">
        <v>1053</v>
      </c>
      <c r="L3947" s="14" t="s">
        <v>1052</v>
      </c>
      <c r="M3947" s="14" t="s">
        <v>1053</v>
      </c>
      <c r="N3947" s="14" t="s">
        <v>6495</v>
      </c>
      <c r="O3947" s="14" t="b">
        <v>0</v>
      </c>
      <c r="P3947" s="14" t="b">
        <v>0</v>
      </c>
      <c r="Q3947" s="14"/>
      <c r="R3947" s="14" t="s">
        <v>839</v>
      </c>
      <c r="S3947" s="14" t="s">
        <v>839</v>
      </c>
      <c r="T3947" s="14" t="s">
        <v>840</v>
      </c>
      <c r="U3947" s="14"/>
      <c r="V3947" s="14"/>
      <c r="W3947" s="64"/>
      <c r="X3947" s="130" t="s">
        <v>12588</v>
      </c>
    </row>
    <row r="3948" spans="3:23">
      <c r="C3948" s="8" t="s">
        <v>17</v>
      </c>
      <c r="D3948" s="9" t="s">
        <v>389</v>
      </c>
      <c r="E3948" s="15" t="s">
        <v>394</v>
      </c>
      <c r="F3948" s="64"/>
      <c r="G3948" s="64"/>
      <c r="H3948" s="64"/>
      <c r="I3948" s="15" t="s">
        <v>6822</v>
      </c>
      <c r="J3948" s="15" t="s">
        <v>6823</v>
      </c>
      <c r="K3948" s="14" t="s">
        <v>6502</v>
      </c>
      <c r="L3948" s="14" t="s">
        <v>6503</v>
      </c>
      <c r="M3948" s="14" t="s">
        <v>6504</v>
      </c>
      <c r="N3948" s="14" t="s">
        <v>969</v>
      </c>
      <c r="O3948" s="14" t="b">
        <v>0</v>
      </c>
      <c r="P3948" s="14" t="b">
        <v>0</v>
      </c>
      <c r="Q3948" s="14"/>
      <c r="R3948" s="14" t="s">
        <v>839</v>
      </c>
      <c r="S3948" s="14" t="s">
        <v>839</v>
      </c>
      <c r="T3948" s="14" t="s">
        <v>840</v>
      </c>
      <c r="U3948" s="14"/>
      <c r="V3948" s="14"/>
      <c r="W3948" s="64"/>
      <c r="X3948" s="130" t="s">
        <v>12588</v>
      </c>
    </row>
    <row r="3949" spans="3:23">
      <c r="C3949" s="8" t="s">
        <v>17</v>
      </c>
      <c r="D3949" s="9" t="s">
        <v>389</v>
      </c>
      <c r="E3949" s="15" t="s">
        <v>394</v>
      </c>
      <c r="F3949" s="64"/>
      <c r="G3949" s="64"/>
      <c r="H3949" s="64"/>
      <c r="I3949" s="15" t="s">
        <v>6822</v>
      </c>
      <c r="J3949" s="15" t="s">
        <v>6823</v>
      </c>
      <c r="K3949" s="14" t="s">
        <v>6833</v>
      </c>
      <c r="L3949" s="14" t="s">
        <v>6834</v>
      </c>
      <c r="M3949" s="14" t="s">
        <v>6835</v>
      </c>
      <c r="N3949" s="14" t="s">
        <v>6836</v>
      </c>
      <c r="O3949" s="14" t="b">
        <v>0</v>
      </c>
      <c r="P3949" s="14" t="b">
        <v>0</v>
      </c>
      <c r="Q3949" s="14"/>
      <c r="R3949" s="14" t="s">
        <v>839</v>
      </c>
      <c r="S3949" s="14" t="s">
        <v>839</v>
      </c>
      <c r="T3949" s="14" t="s">
        <v>840</v>
      </c>
      <c r="U3949" s="14"/>
      <c r="V3949" s="14"/>
      <c r="W3949" s="64"/>
      <c r="X3949" s="130" t="s">
        <v>12588</v>
      </c>
    </row>
    <row r="3950" spans="3:23">
      <c r="C3950" s="8" t="s">
        <v>17</v>
      </c>
      <c r="D3950" s="9" t="s">
        <v>389</v>
      </c>
      <c r="E3950" s="15" t="s">
        <v>394</v>
      </c>
      <c r="F3950" s="64"/>
      <c r="G3950" s="64"/>
      <c r="H3950" s="64"/>
      <c r="I3950" s="15" t="s">
        <v>6822</v>
      </c>
      <c r="J3950" s="15" t="s">
        <v>6823</v>
      </c>
      <c r="K3950" s="14" t="s">
        <v>6733</v>
      </c>
      <c r="L3950" s="14" t="s">
        <v>6734</v>
      </c>
      <c r="M3950" s="14" t="s">
        <v>6735</v>
      </c>
      <c r="N3950" s="14" t="s">
        <v>2032</v>
      </c>
      <c r="O3950" s="14" t="b">
        <v>0</v>
      </c>
      <c r="P3950" s="14" t="b">
        <v>0</v>
      </c>
      <c r="Q3950" s="14"/>
      <c r="R3950" s="14" t="s">
        <v>839</v>
      </c>
      <c r="S3950" s="14" t="s">
        <v>839</v>
      </c>
      <c r="T3950" s="14" t="s">
        <v>840</v>
      </c>
      <c r="U3950" s="14"/>
      <c r="V3950" s="14"/>
      <c r="W3950" s="64"/>
      <c r="X3950" s="130" t="s">
        <v>12588</v>
      </c>
    </row>
    <row r="3951" spans="3:23">
      <c r="C3951" s="8" t="s">
        <v>17</v>
      </c>
      <c r="D3951" s="9" t="s">
        <v>389</v>
      </c>
      <c r="E3951" s="15" t="s">
        <v>394</v>
      </c>
      <c r="F3951" s="64"/>
      <c r="G3951" s="64"/>
      <c r="H3951" s="64"/>
      <c r="I3951" s="15" t="s">
        <v>6822</v>
      </c>
      <c r="J3951" s="15" t="s">
        <v>6823</v>
      </c>
      <c r="K3951" s="14" t="s">
        <v>6736</v>
      </c>
      <c r="L3951" s="14" t="s">
        <v>6737</v>
      </c>
      <c r="M3951" s="14" t="s">
        <v>6738</v>
      </c>
      <c r="N3951" s="14" t="s">
        <v>3799</v>
      </c>
      <c r="O3951" s="14" t="b">
        <v>0</v>
      </c>
      <c r="P3951" s="14" t="b">
        <v>0</v>
      </c>
      <c r="Q3951" s="14"/>
      <c r="R3951" s="14" t="s">
        <v>839</v>
      </c>
      <c r="S3951" s="14" t="s">
        <v>839</v>
      </c>
      <c r="T3951" s="14" t="s">
        <v>840</v>
      </c>
      <c r="U3951" s="14"/>
      <c r="V3951" s="14"/>
      <c r="W3951" s="64"/>
      <c r="X3951" s="130" t="s">
        <v>12588</v>
      </c>
    </row>
    <row r="3952" spans="3:23">
      <c r="C3952" s="8" t="s">
        <v>17</v>
      </c>
      <c r="D3952" s="9" t="s">
        <v>389</v>
      </c>
      <c r="E3952" s="15" t="s">
        <v>394</v>
      </c>
      <c r="F3952" s="64"/>
      <c r="G3952" s="64"/>
      <c r="H3952" s="64"/>
      <c r="I3952" s="15" t="s">
        <v>6822</v>
      </c>
      <c r="J3952" s="15" t="s">
        <v>6823</v>
      </c>
      <c r="K3952" s="14" t="s">
        <v>6739</v>
      </c>
      <c r="L3952" s="14" t="s">
        <v>6740</v>
      </c>
      <c r="M3952" s="14" t="s">
        <v>6741</v>
      </c>
      <c r="N3952" s="14" t="s">
        <v>873</v>
      </c>
      <c r="O3952" s="14" t="b">
        <v>0</v>
      </c>
      <c r="P3952" s="14" t="b">
        <v>0</v>
      </c>
      <c r="Q3952" s="14"/>
      <c r="R3952" s="14" t="s">
        <v>839</v>
      </c>
      <c r="S3952" s="14" t="s">
        <v>839</v>
      </c>
      <c r="T3952" s="14" t="s">
        <v>840</v>
      </c>
      <c r="U3952" s="14"/>
      <c r="V3952" s="14"/>
      <c r="W3952" s="64"/>
      <c r="X3952" s="130" t="s">
        <v>12588</v>
      </c>
    </row>
    <row r="3953" spans="3:23">
      <c r="C3953" s="8" t="s">
        <v>17</v>
      </c>
      <c r="D3953" s="9" t="s">
        <v>389</v>
      </c>
      <c r="E3953" s="15" t="s">
        <v>394</v>
      </c>
      <c r="F3953" s="64"/>
      <c r="G3953" s="64"/>
      <c r="H3953" s="64"/>
      <c r="I3953" s="15" t="s">
        <v>6822</v>
      </c>
      <c r="J3953" s="15" t="s">
        <v>6823</v>
      </c>
      <c r="K3953" s="14" t="s">
        <v>6837</v>
      </c>
      <c r="L3953" s="14" t="s">
        <v>6838</v>
      </c>
      <c r="M3953" s="14" t="s">
        <v>6839</v>
      </c>
      <c r="N3953" s="14" t="s">
        <v>1005</v>
      </c>
      <c r="O3953" s="14" t="b">
        <v>0</v>
      </c>
      <c r="P3953" s="14" t="b">
        <v>0</v>
      </c>
      <c r="Q3953" s="14"/>
      <c r="R3953" s="14" t="s">
        <v>839</v>
      </c>
      <c r="S3953" s="14" t="s">
        <v>839</v>
      </c>
      <c r="T3953" s="14" t="s">
        <v>840</v>
      </c>
      <c r="U3953" s="14"/>
      <c r="V3953" s="14"/>
      <c r="W3953" s="64"/>
      <c r="X3953" s="130" t="s">
        <v>12588</v>
      </c>
    </row>
    <row r="3954" spans="3:23">
      <c r="C3954" s="8" t="s">
        <v>17</v>
      </c>
      <c r="D3954" s="9" t="s">
        <v>389</v>
      </c>
      <c r="E3954" s="15" t="s">
        <v>394</v>
      </c>
      <c r="F3954" s="64"/>
      <c r="G3954" s="64"/>
      <c r="H3954" s="64"/>
      <c r="I3954" s="15" t="s">
        <v>6822</v>
      </c>
      <c r="J3954" s="15" t="s">
        <v>6823</v>
      </c>
      <c r="K3954" s="14" t="s">
        <v>6840</v>
      </c>
      <c r="L3954" s="14" t="s">
        <v>6841</v>
      </c>
      <c r="M3954" s="14" t="s">
        <v>6840</v>
      </c>
      <c r="N3954" s="14" t="s">
        <v>873</v>
      </c>
      <c r="O3954" s="14" t="b">
        <v>0</v>
      </c>
      <c r="P3954" s="14" t="b">
        <v>0</v>
      </c>
      <c r="Q3954" s="14"/>
      <c r="R3954" s="14" t="s">
        <v>839</v>
      </c>
      <c r="S3954" s="14" t="s">
        <v>839</v>
      </c>
      <c r="T3954" s="14" t="s">
        <v>840</v>
      </c>
      <c r="U3954" s="14"/>
      <c r="V3954" s="14"/>
      <c r="W3954" s="64"/>
      <c r="X3954" s="130" t="s">
        <v>12588</v>
      </c>
    </row>
    <row r="3955" spans="3:23">
      <c r="C3955" s="8" t="s">
        <v>17</v>
      </c>
      <c r="D3955" s="9" t="s">
        <v>389</v>
      </c>
      <c r="E3955" s="15" t="s">
        <v>394</v>
      </c>
      <c r="F3955" s="64"/>
      <c r="G3955" s="64"/>
      <c r="H3955" s="64"/>
      <c r="I3955" s="15" t="s">
        <v>6822</v>
      </c>
      <c r="J3955" s="15" t="s">
        <v>6823</v>
      </c>
      <c r="K3955" s="14" t="s">
        <v>6842</v>
      </c>
      <c r="L3955" s="14" t="s">
        <v>6843</v>
      </c>
      <c r="M3955" s="14" t="s">
        <v>6842</v>
      </c>
      <c r="N3955" s="14" t="s">
        <v>860</v>
      </c>
      <c r="O3955" s="14" t="b">
        <v>0</v>
      </c>
      <c r="P3955" s="14" t="b">
        <v>0</v>
      </c>
      <c r="Q3955" s="14"/>
      <c r="R3955" s="14" t="s">
        <v>839</v>
      </c>
      <c r="S3955" s="14" t="s">
        <v>839</v>
      </c>
      <c r="T3955" s="14" t="s">
        <v>840</v>
      </c>
      <c r="U3955" s="14"/>
      <c r="V3955" s="14"/>
      <c r="W3955" s="64"/>
      <c r="X3955" s="130" t="s">
        <v>12588</v>
      </c>
    </row>
    <row r="3956" spans="3:23">
      <c r="C3956" s="8" t="s">
        <v>17</v>
      </c>
      <c r="D3956" s="9" t="s">
        <v>422</v>
      </c>
      <c r="E3956" s="15" t="s">
        <v>423</v>
      </c>
      <c r="F3956" s="64"/>
      <c r="G3956" s="64"/>
      <c r="H3956" s="64"/>
      <c r="I3956" s="15" t="s">
        <v>6844</v>
      </c>
      <c r="J3956" s="15" t="s">
        <v>6845</v>
      </c>
      <c r="K3956" s="14" t="s">
        <v>6846</v>
      </c>
      <c r="L3956" s="14" t="s">
        <v>6847</v>
      </c>
      <c r="M3956" s="14" t="s">
        <v>6848</v>
      </c>
      <c r="N3956" s="14" t="s">
        <v>873</v>
      </c>
      <c r="O3956" s="14" t="b">
        <v>0</v>
      </c>
      <c r="P3956" s="14" t="b">
        <v>0</v>
      </c>
      <c r="Q3956" s="14"/>
      <c r="R3956" s="14" t="s">
        <v>839</v>
      </c>
      <c r="S3956" s="14" t="s">
        <v>839</v>
      </c>
      <c r="T3956" s="14" t="s">
        <v>840</v>
      </c>
      <c r="U3956" s="14"/>
      <c r="V3956" s="14"/>
      <c r="W3956" s="64"/>
      <c r="X3956" s="130" t="s">
        <v>12588</v>
      </c>
    </row>
    <row r="3957" spans="3:23">
      <c r="C3957" s="8" t="s">
        <v>17</v>
      </c>
      <c r="D3957" s="9" t="s">
        <v>422</v>
      </c>
      <c r="E3957" s="15" t="s">
        <v>423</v>
      </c>
      <c r="F3957" s="64"/>
      <c r="G3957" s="64"/>
      <c r="H3957" s="64"/>
      <c r="I3957" s="15" t="s">
        <v>6844</v>
      </c>
      <c r="J3957" s="15" t="s">
        <v>6845</v>
      </c>
      <c r="K3957" s="14" t="s">
        <v>1107</v>
      </c>
      <c r="L3957" s="14" t="s">
        <v>1108</v>
      </c>
      <c r="M3957" s="14" t="s">
        <v>1107</v>
      </c>
      <c r="N3957" s="14" t="s">
        <v>1283</v>
      </c>
      <c r="O3957" s="14" t="b">
        <v>0</v>
      </c>
      <c r="P3957" s="14" t="b">
        <v>0</v>
      </c>
      <c r="Q3957" s="14"/>
      <c r="R3957" s="14" t="s">
        <v>839</v>
      </c>
      <c r="S3957" s="14" t="s">
        <v>839</v>
      </c>
      <c r="T3957" s="14" t="s">
        <v>840</v>
      </c>
      <c r="U3957" s="14"/>
      <c r="V3957" s="14"/>
      <c r="W3957" s="64"/>
      <c r="X3957" s="130" t="s">
        <v>12588</v>
      </c>
    </row>
    <row r="3958" spans="3:23">
      <c r="C3958" s="8" t="s">
        <v>17</v>
      </c>
      <c r="D3958" s="9" t="s">
        <v>422</v>
      </c>
      <c r="E3958" s="15" t="s">
        <v>423</v>
      </c>
      <c r="F3958" s="64"/>
      <c r="G3958" s="64"/>
      <c r="H3958" s="64"/>
      <c r="I3958" s="15" t="s">
        <v>6844</v>
      </c>
      <c r="J3958" s="15" t="s">
        <v>6845</v>
      </c>
      <c r="K3958" s="14" t="s">
        <v>963</v>
      </c>
      <c r="L3958" s="14" t="s">
        <v>1109</v>
      </c>
      <c r="M3958" s="14" t="s">
        <v>963</v>
      </c>
      <c r="N3958" s="14" t="s">
        <v>860</v>
      </c>
      <c r="O3958" s="14" t="b">
        <v>0</v>
      </c>
      <c r="P3958" s="14" t="b">
        <v>0</v>
      </c>
      <c r="Q3958" s="14"/>
      <c r="R3958" s="14" t="s">
        <v>839</v>
      </c>
      <c r="S3958" s="14" t="s">
        <v>839</v>
      </c>
      <c r="T3958" s="14" t="s">
        <v>840</v>
      </c>
      <c r="U3958" s="14"/>
      <c r="V3958" s="14"/>
      <c r="W3958" s="64"/>
      <c r="X3958" s="130" t="s">
        <v>12588</v>
      </c>
    </row>
    <row r="3959" spans="3:23">
      <c r="C3959" s="8" t="s">
        <v>17</v>
      </c>
      <c r="D3959" s="9" t="s">
        <v>422</v>
      </c>
      <c r="E3959" s="15" t="s">
        <v>423</v>
      </c>
      <c r="F3959" s="64"/>
      <c r="G3959" s="64"/>
      <c r="H3959" s="64"/>
      <c r="I3959" s="15" t="s">
        <v>6844</v>
      </c>
      <c r="J3959" s="15" t="s">
        <v>6845</v>
      </c>
      <c r="K3959" s="14" t="s">
        <v>2205</v>
      </c>
      <c r="L3959" s="14" t="s">
        <v>1549</v>
      </c>
      <c r="M3959" s="14" t="s">
        <v>2205</v>
      </c>
      <c r="N3959" s="14" t="s">
        <v>1291</v>
      </c>
      <c r="O3959" s="14" t="b">
        <v>0</v>
      </c>
      <c r="P3959" s="14" t="b">
        <v>0</v>
      </c>
      <c r="Q3959" s="14"/>
      <c r="R3959" s="14" t="s">
        <v>839</v>
      </c>
      <c r="S3959" s="14" t="s">
        <v>839</v>
      </c>
      <c r="T3959" s="14" t="s">
        <v>840</v>
      </c>
      <c r="U3959" s="14"/>
      <c r="V3959" s="14"/>
      <c r="W3959" s="64"/>
      <c r="X3959" s="130" t="s">
        <v>12588</v>
      </c>
    </row>
    <row r="3960" spans="3:23">
      <c r="C3960" s="8" t="s">
        <v>17</v>
      </c>
      <c r="D3960" s="9" t="s">
        <v>422</v>
      </c>
      <c r="E3960" s="15" t="s">
        <v>423</v>
      </c>
      <c r="F3960" s="64"/>
      <c r="G3960" s="64"/>
      <c r="H3960" s="64"/>
      <c r="I3960" s="15" t="s">
        <v>6844</v>
      </c>
      <c r="J3960" s="15" t="s">
        <v>6845</v>
      </c>
      <c r="K3960" s="14" t="s">
        <v>2164</v>
      </c>
      <c r="L3960" s="14" t="s">
        <v>6849</v>
      </c>
      <c r="M3960" s="14" t="s">
        <v>2164</v>
      </c>
      <c r="N3960" s="14" t="s">
        <v>2239</v>
      </c>
      <c r="O3960" s="14" t="b">
        <v>0</v>
      </c>
      <c r="P3960" s="14" t="b">
        <v>0</v>
      </c>
      <c r="Q3960" s="14"/>
      <c r="R3960" s="14" t="s">
        <v>839</v>
      </c>
      <c r="S3960" s="14" t="s">
        <v>839</v>
      </c>
      <c r="T3960" s="14" t="s">
        <v>840</v>
      </c>
      <c r="U3960" s="14"/>
      <c r="V3960" s="14"/>
      <c r="W3960" s="64"/>
      <c r="X3960" s="130" t="s">
        <v>12588</v>
      </c>
    </row>
    <row r="3961" spans="3:23">
      <c r="C3961" s="8" t="s">
        <v>17</v>
      </c>
      <c r="D3961" s="9" t="s">
        <v>422</v>
      </c>
      <c r="E3961" s="15" t="s">
        <v>423</v>
      </c>
      <c r="F3961" s="64"/>
      <c r="G3961" s="64"/>
      <c r="H3961" s="64"/>
      <c r="I3961" s="15" t="s">
        <v>6844</v>
      </c>
      <c r="J3961" s="15" t="s">
        <v>6845</v>
      </c>
      <c r="K3961" s="14" t="s">
        <v>958</v>
      </c>
      <c r="L3961" s="14" t="s">
        <v>1110</v>
      </c>
      <c r="M3961" s="14" t="s">
        <v>958</v>
      </c>
      <c r="N3961" s="14" t="s">
        <v>1291</v>
      </c>
      <c r="O3961" s="14" t="b">
        <v>0</v>
      </c>
      <c r="P3961" s="14" t="b">
        <v>0</v>
      </c>
      <c r="Q3961" s="14"/>
      <c r="R3961" s="14" t="s">
        <v>839</v>
      </c>
      <c r="S3961" s="14" t="s">
        <v>839</v>
      </c>
      <c r="T3961" s="14" t="s">
        <v>840</v>
      </c>
      <c r="U3961" s="14"/>
      <c r="V3961" s="14"/>
      <c r="W3961" s="64"/>
      <c r="X3961" s="130" t="s">
        <v>12588</v>
      </c>
    </row>
    <row r="3962" spans="3:23">
      <c r="C3962" s="8" t="s">
        <v>17</v>
      </c>
      <c r="D3962" s="9" t="s">
        <v>422</v>
      </c>
      <c r="E3962" s="15" t="s">
        <v>423</v>
      </c>
      <c r="F3962" s="64"/>
      <c r="G3962" s="64"/>
      <c r="H3962" s="64"/>
      <c r="I3962" s="15" t="s">
        <v>6844</v>
      </c>
      <c r="J3962" s="15" t="s">
        <v>6845</v>
      </c>
      <c r="K3962" s="14" t="s">
        <v>1764</v>
      </c>
      <c r="L3962" s="14" t="s">
        <v>1369</v>
      </c>
      <c r="M3962" s="14" t="s">
        <v>1764</v>
      </c>
      <c r="N3962" s="14" t="s">
        <v>992</v>
      </c>
      <c r="O3962" s="14" t="b">
        <v>0</v>
      </c>
      <c r="P3962" s="14" t="b">
        <v>0</v>
      </c>
      <c r="Q3962" s="14"/>
      <c r="R3962" s="14" t="s">
        <v>839</v>
      </c>
      <c r="S3962" s="14" t="s">
        <v>839</v>
      </c>
      <c r="T3962" s="14" t="s">
        <v>840</v>
      </c>
      <c r="U3962" s="14"/>
      <c r="V3962" s="14"/>
      <c r="W3962" s="64"/>
      <c r="X3962" s="130" t="s">
        <v>12588</v>
      </c>
    </row>
    <row r="3963" spans="3:23">
      <c r="C3963" s="8" t="s">
        <v>17</v>
      </c>
      <c r="D3963" s="9" t="s">
        <v>422</v>
      </c>
      <c r="E3963" s="15" t="s">
        <v>423</v>
      </c>
      <c r="F3963" s="64"/>
      <c r="G3963" s="64"/>
      <c r="H3963" s="64"/>
      <c r="I3963" s="15" t="s">
        <v>6844</v>
      </c>
      <c r="J3963" s="15" t="s">
        <v>6845</v>
      </c>
      <c r="K3963" s="14" t="s">
        <v>1852</v>
      </c>
      <c r="L3963" s="14" t="s">
        <v>6850</v>
      </c>
      <c r="M3963" s="14" t="s">
        <v>1852</v>
      </c>
      <c r="N3963" s="14" t="s">
        <v>1005</v>
      </c>
      <c r="O3963" s="14" t="b">
        <v>0</v>
      </c>
      <c r="P3963" s="14" t="b">
        <v>0</v>
      </c>
      <c r="Q3963" s="14"/>
      <c r="R3963" s="14" t="s">
        <v>839</v>
      </c>
      <c r="S3963" s="14" t="s">
        <v>839</v>
      </c>
      <c r="T3963" s="14" t="s">
        <v>840</v>
      </c>
      <c r="U3963" s="14"/>
      <c r="V3963" s="14"/>
      <c r="W3963" s="64"/>
      <c r="X3963" s="130" t="s">
        <v>12588</v>
      </c>
    </row>
    <row r="3964" spans="3:23">
      <c r="C3964" s="8" t="s">
        <v>17</v>
      </c>
      <c r="D3964" s="9" t="s">
        <v>422</v>
      </c>
      <c r="E3964" s="15" t="s">
        <v>423</v>
      </c>
      <c r="F3964" s="64"/>
      <c r="G3964" s="64"/>
      <c r="H3964" s="64"/>
      <c r="I3964" s="15" t="s">
        <v>6844</v>
      </c>
      <c r="J3964" s="15" t="s">
        <v>6845</v>
      </c>
      <c r="K3964" s="14" t="s">
        <v>6497</v>
      </c>
      <c r="L3964" s="14" t="s">
        <v>6498</v>
      </c>
      <c r="M3964" s="14" t="s">
        <v>6497</v>
      </c>
      <c r="N3964" s="14" t="s">
        <v>6495</v>
      </c>
      <c r="O3964" s="14" t="b">
        <v>0</v>
      </c>
      <c r="P3964" s="14" t="b">
        <v>0</v>
      </c>
      <c r="Q3964" s="14"/>
      <c r="R3964" s="14" t="s">
        <v>839</v>
      </c>
      <c r="S3964" s="14" t="s">
        <v>839</v>
      </c>
      <c r="T3964" s="14" t="s">
        <v>840</v>
      </c>
      <c r="U3964" s="14"/>
      <c r="V3964" s="14"/>
      <c r="W3964" s="64"/>
      <c r="X3964" s="130" t="s">
        <v>12588</v>
      </c>
    </row>
    <row r="3965" spans="3:23">
      <c r="C3965" s="8" t="s">
        <v>17</v>
      </c>
      <c r="D3965" s="9" t="s">
        <v>422</v>
      </c>
      <c r="E3965" s="15" t="s">
        <v>423</v>
      </c>
      <c r="F3965" s="64"/>
      <c r="G3965" s="64"/>
      <c r="H3965" s="64"/>
      <c r="I3965" s="15" t="s">
        <v>6844</v>
      </c>
      <c r="J3965" s="15" t="s">
        <v>6845</v>
      </c>
      <c r="K3965" s="14" t="s">
        <v>6499</v>
      </c>
      <c r="L3965" s="14" t="s">
        <v>6500</v>
      </c>
      <c r="M3965" s="14" t="s">
        <v>6501</v>
      </c>
      <c r="N3965" s="14" t="s">
        <v>969</v>
      </c>
      <c r="O3965" s="14" t="b">
        <v>0</v>
      </c>
      <c r="P3965" s="14" t="b">
        <v>0</v>
      </c>
      <c r="Q3965" s="14"/>
      <c r="R3965" s="14" t="s">
        <v>839</v>
      </c>
      <c r="S3965" s="14" t="s">
        <v>839</v>
      </c>
      <c r="T3965" s="14" t="s">
        <v>840</v>
      </c>
      <c r="U3965" s="14"/>
      <c r="V3965" s="14"/>
      <c r="W3965" s="64"/>
      <c r="X3965" s="130" t="s">
        <v>12588</v>
      </c>
    </row>
    <row r="3966" spans="3:23">
      <c r="C3966" s="8" t="s">
        <v>17</v>
      </c>
      <c r="D3966" s="9" t="s">
        <v>422</v>
      </c>
      <c r="E3966" s="15" t="s">
        <v>423</v>
      </c>
      <c r="F3966" s="64"/>
      <c r="G3966" s="64"/>
      <c r="H3966" s="64"/>
      <c r="I3966" s="15" t="s">
        <v>6844</v>
      </c>
      <c r="J3966" s="15" t="s">
        <v>6845</v>
      </c>
      <c r="K3966" s="14" t="s">
        <v>1053</v>
      </c>
      <c r="L3966" s="14" t="s">
        <v>1052</v>
      </c>
      <c r="M3966" s="14" t="s">
        <v>1053</v>
      </c>
      <c r="N3966" s="14" t="s">
        <v>6495</v>
      </c>
      <c r="O3966" s="14" t="b">
        <v>0</v>
      </c>
      <c r="P3966" s="14" t="b">
        <v>0</v>
      </c>
      <c r="Q3966" s="14"/>
      <c r="R3966" s="14" t="s">
        <v>839</v>
      </c>
      <c r="S3966" s="14" t="s">
        <v>839</v>
      </c>
      <c r="T3966" s="14" t="s">
        <v>840</v>
      </c>
      <c r="U3966" s="14"/>
      <c r="V3966" s="14"/>
      <c r="W3966" s="64"/>
      <c r="X3966" s="130" t="s">
        <v>12588</v>
      </c>
    </row>
    <row r="3967" spans="3:23">
      <c r="C3967" s="8" t="s">
        <v>17</v>
      </c>
      <c r="D3967" s="9" t="s">
        <v>422</v>
      </c>
      <c r="E3967" s="15" t="s">
        <v>423</v>
      </c>
      <c r="F3967" s="64"/>
      <c r="G3967" s="64"/>
      <c r="H3967" s="64"/>
      <c r="I3967" s="15" t="s">
        <v>6844</v>
      </c>
      <c r="J3967" s="15" t="s">
        <v>6845</v>
      </c>
      <c r="K3967" s="14" t="s">
        <v>6502</v>
      </c>
      <c r="L3967" s="14" t="s">
        <v>6503</v>
      </c>
      <c r="M3967" s="14" t="s">
        <v>6504</v>
      </c>
      <c r="N3967" s="14" t="s">
        <v>969</v>
      </c>
      <c r="O3967" s="14" t="b">
        <v>0</v>
      </c>
      <c r="P3967" s="14" t="b">
        <v>0</v>
      </c>
      <c r="Q3967" s="14"/>
      <c r="R3967" s="14" t="s">
        <v>839</v>
      </c>
      <c r="S3967" s="14" t="s">
        <v>839</v>
      </c>
      <c r="T3967" s="14" t="s">
        <v>840</v>
      </c>
      <c r="U3967" s="14"/>
      <c r="V3967" s="14"/>
      <c r="W3967" s="64"/>
      <c r="X3967" s="130" t="s">
        <v>12588</v>
      </c>
    </row>
    <row r="3968" spans="3:23">
      <c r="C3968" s="8" t="s">
        <v>17</v>
      </c>
      <c r="D3968" s="9" t="s">
        <v>422</v>
      </c>
      <c r="E3968" s="15" t="s">
        <v>423</v>
      </c>
      <c r="F3968" s="64"/>
      <c r="G3968" s="64"/>
      <c r="H3968" s="64"/>
      <c r="I3968" s="15" t="s">
        <v>6844</v>
      </c>
      <c r="J3968" s="15" t="s">
        <v>6845</v>
      </c>
      <c r="K3968" s="14" t="s">
        <v>6851</v>
      </c>
      <c r="L3968" s="14" t="s">
        <v>6852</v>
      </c>
      <c r="M3968" s="14" t="s">
        <v>6851</v>
      </c>
      <c r="N3968" s="14" t="s">
        <v>846</v>
      </c>
      <c r="O3968" s="14" t="b">
        <v>0</v>
      </c>
      <c r="P3968" s="14" t="b">
        <v>0</v>
      </c>
      <c r="Q3968" s="14"/>
      <c r="R3968" s="14" t="s">
        <v>839</v>
      </c>
      <c r="S3968" s="14" t="s">
        <v>839</v>
      </c>
      <c r="T3968" s="14" t="s">
        <v>840</v>
      </c>
      <c r="U3968" s="14"/>
      <c r="V3968" s="14"/>
      <c r="W3968" s="64"/>
      <c r="X3968" s="130" t="s">
        <v>12588</v>
      </c>
    </row>
    <row r="3969" spans="3:23">
      <c r="C3969" s="8" t="s">
        <v>17</v>
      </c>
      <c r="D3969" s="9" t="s">
        <v>389</v>
      </c>
      <c r="E3969" s="15" t="s">
        <v>394</v>
      </c>
      <c r="F3969" s="64"/>
      <c r="G3969" s="64"/>
      <c r="H3969" s="64"/>
      <c r="I3969" s="15" t="s">
        <v>6853</v>
      </c>
      <c r="J3969" s="15" t="s">
        <v>6854</v>
      </c>
      <c r="K3969" s="14" t="s">
        <v>2059</v>
      </c>
      <c r="L3969" s="14" t="s">
        <v>2060</v>
      </c>
      <c r="M3969" s="14" t="s">
        <v>2059</v>
      </c>
      <c r="N3969" s="14" t="s">
        <v>6495</v>
      </c>
      <c r="O3969" s="14" t="b">
        <v>0</v>
      </c>
      <c r="P3969" s="14" t="b">
        <v>0</v>
      </c>
      <c r="Q3969" s="14"/>
      <c r="R3969" s="14" t="s">
        <v>839</v>
      </c>
      <c r="S3969" s="14" t="s">
        <v>839</v>
      </c>
      <c r="T3969" s="14" t="s">
        <v>840</v>
      </c>
      <c r="U3969" s="14"/>
      <c r="V3969" s="14"/>
      <c r="W3969" s="64"/>
      <c r="X3969" s="130" t="s">
        <v>12588</v>
      </c>
    </row>
    <row r="3970" spans="3:23">
      <c r="C3970" s="8" t="s">
        <v>17</v>
      </c>
      <c r="D3970" s="9" t="s">
        <v>389</v>
      </c>
      <c r="E3970" s="15" t="s">
        <v>394</v>
      </c>
      <c r="F3970" s="64"/>
      <c r="G3970" s="64"/>
      <c r="H3970" s="64"/>
      <c r="I3970" s="15" t="s">
        <v>6853</v>
      </c>
      <c r="J3970" s="15" t="s">
        <v>6854</v>
      </c>
      <c r="K3970" s="14" t="s">
        <v>973</v>
      </c>
      <c r="L3970" s="14" t="s">
        <v>974</v>
      </c>
      <c r="M3970" s="14" t="s">
        <v>2062</v>
      </c>
      <c r="N3970" s="14" t="s">
        <v>873</v>
      </c>
      <c r="O3970" s="14" t="b">
        <v>0</v>
      </c>
      <c r="P3970" s="14" t="b">
        <v>0</v>
      </c>
      <c r="Q3970" s="14"/>
      <c r="R3970" s="14" t="s">
        <v>839</v>
      </c>
      <c r="S3970" s="14" t="s">
        <v>839</v>
      </c>
      <c r="T3970" s="14" t="s">
        <v>840</v>
      </c>
      <c r="U3970" s="14"/>
      <c r="V3970" s="14"/>
      <c r="W3970" s="64"/>
      <c r="X3970" s="130" t="s">
        <v>12588</v>
      </c>
    </row>
    <row r="3971" spans="3:23">
      <c r="C3971" s="8" t="s">
        <v>17</v>
      </c>
      <c r="D3971" s="9" t="s">
        <v>389</v>
      </c>
      <c r="E3971" s="15" t="s">
        <v>394</v>
      </c>
      <c r="F3971" s="64"/>
      <c r="G3971" s="64"/>
      <c r="H3971" s="64"/>
      <c r="I3971" s="15" t="s">
        <v>6853</v>
      </c>
      <c r="J3971" s="15" t="s">
        <v>6854</v>
      </c>
      <c r="K3971" s="14" t="s">
        <v>2063</v>
      </c>
      <c r="L3971" s="14" t="s">
        <v>2064</v>
      </c>
      <c r="M3971" s="14" t="s">
        <v>2063</v>
      </c>
      <c r="N3971" s="14" t="s">
        <v>969</v>
      </c>
      <c r="O3971" s="14" t="b">
        <v>0</v>
      </c>
      <c r="P3971" s="14" t="b">
        <v>0</v>
      </c>
      <c r="Q3971" s="14"/>
      <c r="R3971" s="14" t="s">
        <v>839</v>
      </c>
      <c r="S3971" s="14" t="s">
        <v>839</v>
      </c>
      <c r="T3971" s="14" t="s">
        <v>840</v>
      </c>
      <c r="U3971" s="14"/>
      <c r="V3971" s="14"/>
      <c r="W3971" s="64"/>
      <c r="X3971" s="130" t="s">
        <v>12588</v>
      </c>
    </row>
    <row r="3972" spans="3:23">
      <c r="C3972" s="8" t="s">
        <v>17</v>
      </c>
      <c r="D3972" s="9" t="s">
        <v>389</v>
      </c>
      <c r="E3972" s="15" t="s">
        <v>394</v>
      </c>
      <c r="F3972" s="64"/>
      <c r="G3972" s="64"/>
      <c r="H3972" s="64"/>
      <c r="I3972" s="15" t="s">
        <v>6853</v>
      </c>
      <c r="J3972" s="15" t="s">
        <v>6854</v>
      </c>
      <c r="K3972" s="14" t="s">
        <v>6855</v>
      </c>
      <c r="L3972" s="14" t="s">
        <v>6856</v>
      </c>
      <c r="M3972" s="14" t="s">
        <v>6855</v>
      </c>
      <c r="N3972" s="14" t="s">
        <v>876</v>
      </c>
      <c r="O3972" s="14" t="b">
        <v>0</v>
      </c>
      <c r="P3972" s="14" t="b">
        <v>0</v>
      </c>
      <c r="Q3972" s="14"/>
      <c r="R3972" s="14" t="s">
        <v>839</v>
      </c>
      <c r="S3972" s="14" t="s">
        <v>839</v>
      </c>
      <c r="T3972" s="14" t="s">
        <v>840</v>
      </c>
      <c r="U3972" s="14"/>
      <c r="V3972" s="14"/>
      <c r="W3972" s="64"/>
      <c r="X3972" s="130" t="s">
        <v>12588</v>
      </c>
    </row>
    <row r="3973" spans="3:23">
      <c r="C3973" s="8" t="s">
        <v>17</v>
      </c>
      <c r="D3973" s="9" t="s">
        <v>389</v>
      </c>
      <c r="E3973" s="15" t="s">
        <v>394</v>
      </c>
      <c r="F3973" s="64"/>
      <c r="G3973" s="64"/>
      <c r="H3973" s="64"/>
      <c r="I3973" s="15" t="s">
        <v>6853</v>
      </c>
      <c r="J3973" s="15" t="s">
        <v>6854</v>
      </c>
      <c r="K3973" s="14" t="s">
        <v>2065</v>
      </c>
      <c r="L3973" s="14" t="s">
        <v>2066</v>
      </c>
      <c r="M3973" s="14" t="s">
        <v>2065</v>
      </c>
      <c r="N3973" s="14" t="s">
        <v>6624</v>
      </c>
      <c r="O3973" s="14" t="b">
        <v>0</v>
      </c>
      <c r="P3973" s="14" t="b">
        <v>0</v>
      </c>
      <c r="Q3973" s="14"/>
      <c r="R3973" s="14" t="s">
        <v>839</v>
      </c>
      <c r="S3973" s="14" t="s">
        <v>839</v>
      </c>
      <c r="T3973" s="14" t="s">
        <v>840</v>
      </c>
      <c r="U3973" s="14"/>
      <c r="V3973" s="14"/>
      <c r="W3973" s="64"/>
      <c r="X3973" s="130" t="s">
        <v>12588</v>
      </c>
    </row>
    <row r="3974" spans="3:23">
      <c r="C3974" s="8" t="s">
        <v>17</v>
      </c>
      <c r="D3974" s="9" t="s">
        <v>389</v>
      </c>
      <c r="E3974" s="15" t="s">
        <v>394</v>
      </c>
      <c r="F3974" s="64"/>
      <c r="G3974" s="64"/>
      <c r="H3974" s="64"/>
      <c r="I3974" s="15" t="s">
        <v>6853</v>
      </c>
      <c r="J3974" s="15" t="s">
        <v>6854</v>
      </c>
      <c r="K3974" s="14" t="s">
        <v>2068</v>
      </c>
      <c r="L3974" s="14" t="s">
        <v>2069</v>
      </c>
      <c r="M3974" s="14" t="s">
        <v>2068</v>
      </c>
      <c r="N3974" s="14" t="s">
        <v>6495</v>
      </c>
      <c r="O3974" s="14" t="b">
        <v>0</v>
      </c>
      <c r="P3974" s="14" t="b">
        <v>0</v>
      </c>
      <c r="Q3974" s="14"/>
      <c r="R3974" s="14" t="s">
        <v>839</v>
      </c>
      <c r="S3974" s="14" t="s">
        <v>839</v>
      </c>
      <c r="T3974" s="14" t="s">
        <v>840</v>
      </c>
      <c r="U3974" s="14"/>
      <c r="V3974" s="14"/>
      <c r="W3974" s="64"/>
      <c r="X3974" s="130" t="s">
        <v>12588</v>
      </c>
    </row>
    <row r="3975" spans="3:23">
      <c r="C3975" s="8" t="s">
        <v>17</v>
      </c>
      <c r="D3975" s="9" t="s">
        <v>389</v>
      </c>
      <c r="E3975" s="15" t="s">
        <v>394</v>
      </c>
      <c r="F3975" s="64"/>
      <c r="G3975" s="64"/>
      <c r="H3975" s="64"/>
      <c r="I3975" s="15" t="s">
        <v>6853</v>
      </c>
      <c r="J3975" s="15" t="s">
        <v>6854</v>
      </c>
      <c r="K3975" s="14" t="s">
        <v>6857</v>
      </c>
      <c r="L3975" s="14" t="s">
        <v>6858</v>
      </c>
      <c r="M3975" s="14" t="s">
        <v>6859</v>
      </c>
      <c r="N3975" s="14" t="s">
        <v>876</v>
      </c>
      <c r="O3975" s="14" t="b">
        <v>0</v>
      </c>
      <c r="P3975" s="14" t="b">
        <v>0</v>
      </c>
      <c r="Q3975" s="14"/>
      <c r="R3975" s="14" t="s">
        <v>839</v>
      </c>
      <c r="S3975" s="14" t="s">
        <v>839</v>
      </c>
      <c r="T3975" s="14" t="s">
        <v>840</v>
      </c>
      <c r="U3975" s="14"/>
      <c r="V3975" s="14"/>
      <c r="W3975" s="64"/>
      <c r="X3975" s="130" t="s">
        <v>12588</v>
      </c>
    </row>
    <row r="3976" spans="3:23">
      <c r="C3976" s="8" t="s">
        <v>17</v>
      </c>
      <c r="D3976" s="9" t="s">
        <v>389</v>
      </c>
      <c r="E3976" s="15" t="s">
        <v>394</v>
      </c>
      <c r="F3976" s="64"/>
      <c r="G3976" s="64"/>
      <c r="H3976" s="64"/>
      <c r="I3976" s="15" t="s">
        <v>6853</v>
      </c>
      <c r="J3976" s="15" t="s">
        <v>6854</v>
      </c>
      <c r="K3976" s="14" t="s">
        <v>6860</v>
      </c>
      <c r="L3976" s="14" t="s">
        <v>2258</v>
      </c>
      <c r="M3976" s="14" t="s">
        <v>6860</v>
      </c>
      <c r="N3976" s="14" t="s">
        <v>6782</v>
      </c>
      <c r="O3976" s="14" t="b">
        <v>0</v>
      </c>
      <c r="P3976" s="14" t="b">
        <v>0</v>
      </c>
      <c r="Q3976" s="14"/>
      <c r="R3976" s="14" t="s">
        <v>839</v>
      </c>
      <c r="S3976" s="14" t="s">
        <v>839</v>
      </c>
      <c r="T3976" s="14" t="s">
        <v>840</v>
      </c>
      <c r="U3976" s="14"/>
      <c r="V3976" s="14"/>
      <c r="W3976" s="64"/>
      <c r="X3976" s="130" t="s">
        <v>12588</v>
      </c>
    </row>
    <row r="3977" spans="3:23">
      <c r="C3977" s="8" t="s">
        <v>17</v>
      </c>
      <c r="D3977" s="9" t="s">
        <v>389</v>
      </c>
      <c r="E3977" s="15" t="s">
        <v>394</v>
      </c>
      <c r="F3977" s="64"/>
      <c r="G3977" s="64"/>
      <c r="H3977" s="64"/>
      <c r="I3977" s="15" t="s">
        <v>6853</v>
      </c>
      <c r="J3977" s="15" t="s">
        <v>6854</v>
      </c>
      <c r="K3977" s="14" t="s">
        <v>2070</v>
      </c>
      <c r="L3977" s="14" t="s">
        <v>2071</v>
      </c>
      <c r="M3977" s="14" t="s">
        <v>2070</v>
      </c>
      <c r="N3977" s="14" t="s">
        <v>969</v>
      </c>
      <c r="O3977" s="14" t="b">
        <v>0</v>
      </c>
      <c r="P3977" s="14" t="b">
        <v>0</v>
      </c>
      <c r="Q3977" s="14"/>
      <c r="R3977" s="14" t="s">
        <v>839</v>
      </c>
      <c r="S3977" s="14" t="s">
        <v>839</v>
      </c>
      <c r="T3977" s="14" t="s">
        <v>840</v>
      </c>
      <c r="U3977" s="14"/>
      <c r="V3977" s="14"/>
      <c r="W3977" s="64"/>
      <c r="X3977" s="130" t="s">
        <v>12588</v>
      </c>
    </row>
    <row r="3978" spans="3:23">
      <c r="C3978" s="8" t="s">
        <v>17</v>
      </c>
      <c r="D3978" s="9" t="s">
        <v>389</v>
      </c>
      <c r="E3978" s="15" t="s">
        <v>394</v>
      </c>
      <c r="F3978" s="64"/>
      <c r="G3978" s="64"/>
      <c r="H3978" s="64"/>
      <c r="I3978" s="15" t="s">
        <v>6853</v>
      </c>
      <c r="J3978" s="15" t="s">
        <v>6854</v>
      </c>
      <c r="K3978" s="14" t="s">
        <v>2072</v>
      </c>
      <c r="L3978" s="14" t="s">
        <v>2073</v>
      </c>
      <c r="M3978" s="14" t="s">
        <v>2072</v>
      </c>
      <c r="N3978" s="14" t="s">
        <v>969</v>
      </c>
      <c r="O3978" s="14" t="b">
        <v>0</v>
      </c>
      <c r="P3978" s="14" t="b">
        <v>0</v>
      </c>
      <c r="Q3978" s="14"/>
      <c r="R3978" s="14" t="s">
        <v>839</v>
      </c>
      <c r="S3978" s="14" t="s">
        <v>839</v>
      </c>
      <c r="T3978" s="14" t="s">
        <v>840</v>
      </c>
      <c r="U3978" s="14"/>
      <c r="V3978" s="14"/>
      <c r="W3978" s="64"/>
      <c r="X3978" s="130" t="s">
        <v>12588</v>
      </c>
    </row>
    <row r="3979" spans="3:23">
      <c r="C3979" s="8" t="s">
        <v>17</v>
      </c>
      <c r="D3979" s="9" t="s">
        <v>389</v>
      </c>
      <c r="E3979" s="15" t="s">
        <v>394</v>
      </c>
      <c r="F3979" s="64"/>
      <c r="G3979" s="64"/>
      <c r="H3979" s="64"/>
      <c r="I3979" s="15" t="s">
        <v>6853</v>
      </c>
      <c r="J3979" s="15" t="s">
        <v>6854</v>
      </c>
      <c r="K3979" s="14" t="s">
        <v>6861</v>
      </c>
      <c r="L3979" s="14" t="s">
        <v>6862</v>
      </c>
      <c r="M3979" s="14" t="s">
        <v>6861</v>
      </c>
      <c r="N3979" s="14" t="s">
        <v>873</v>
      </c>
      <c r="O3979" s="14" t="b">
        <v>0</v>
      </c>
      <c r="P3979" s="14" t="b">
        <v>0</v>
      </c>
      <c r="Q3979" s="14"/>
      <c r="R3979" s="14" t="s">
        <v>839</v>
      </c>
      <c r="S3979" s="14" t="s">
        <v>839</v>
      </c>
      <c r="T3979" s="14" t="s">
        <v>840</v>
      </c>
      <c r="U3979" s="14"/>
      <c r="V3979" s="14"/>
      <c r="W3979" s="64"/>
      <c r="X3979" s="130" t="s">
        <v>12588</v>
      </c>
    </row>
    <row r="3980" spans="3:23">
      <c r="C3980" s="8" t="s">
        <v>17</v>
      </c>
      <c r="D3980" s="9" t="s">
        <v>389</v>
      </c>
      <c r="E3980" s="15" t="s">
        <v>394</v>
      </c>
      <c r="F3980" s="64"/>
      <c r="G3980" s="64"/>
      <c r="H3980" s="64"/>
      <c r="I3980" s="15" t="s">
        <v>6853</v>
      </c>
      <c r="J3980" s="15" t="s">
        <v>6854</v>
      </c>
      <c r="K3980" s="14" t="s">
        <v>6863</v>
      </c>
      <c r="L3980" s="14" t="s">
        <v>6864</v>
      </c>
      <c r="M3980" s="14" t="s">
        <v>6863</v>
      </c>
      <c r="N3980" s="14" t="s">
        <v>873</v>
      </c>
      <c r="O3980" s="14" t="b">
        <v>0</v>
      </c>
      <c r="P3980" s="14" t="b">
        <v>0</v>
      </c>
      <c r="Q3980" s="14"/>
      <c r="R3980" s="14" t="s">
        <v>839</v>
      </c>
      <c r="S3980" s="14" t="s">
        <v>839</v>
      </c>
      <c r="T3980" s="14" t="s">
        <v>840</v>
      </c>
      <c r="U3980" s="14"/>
      <c r="V3980" s="14"/>
      <c r="W3980" s="64"/>
      <c r="X3980" s="130" t="s">
        <v>12588</v>
      </c>
    </row>
    <row r="3981" spans="3:23">
      <c r="C3981" s="8" t="s">
        <v>17</v>
      </c>
      <c r="D3981" s="9" t="s">
        <v>389</v>
      </c>
      <c r="E3981" s="15" t="s">
        <v>394</v>
      </c>
      <c r="F3981" s="64"/>
      <c r="G3981" s="64"/>
      <c r="H3981" s="64"/>
      <c r="I3981" s="15" t="s">
        <v>6853</v>
      </c>
      <c r="J3981" s="15" t="s">
        <v>6854</v>
      </c>
      <c r="K3981" s="14" t="s">
        <v>2074</v>
      </c>
      <c r="L3981" s="14" t="s">
        <v>2075</v>
      </c>
      <c r="M3981" s="14" t="s">
        <v>2074</v>
      </c>
      <c r="N3981" s="14" t="s">
        <v>6865</v>
      </c>
      <c r="O3981" s="14" t="b">
        <v>0</v>
      </c>
      <c r="P3981" s="14" t="b">
        <v>0</v>
      </c>
      <c r="Q3981" s="14"/>
      <c r="R3981" s="14" t="s">
        <v>839</v>
      </c>
      <c r="S3981" s="14" t="s">
        <v>839</v>
      </c>
      <c r="T3981" s="14" t="s">
        <v>840</v>
      </c>
      <c r="U3981" s="14"/>
      <c r="V3981" s="14"/>
      <c r="W3981" s="64"/>
      <c r="X3981" s="130" t="s">
        <v>12588</v>
      </c>
    </row>
    <row r="3982" spans="3:23">
      <c r="C3982" s="8" t="s">
        <v>17</v>
      </c>
      <c r="D3982" s="9" t="s">
        <v>389</v>
      </c>
      <c r="E3982" s="15" t="s">
        <v>394</v>
      </c>
      <c r="F3982" s="64"/>
      <c r="G3982" s="64"/>
      <c r="H3982" s="64"/>
      <c r="I3982" s="15" t="s">
        <v>6853</v>
      </c>
      <c r="J3982" s="15" t="s">
        <v>6854</v>
      </c>
      <c r="K3982" s="14" t="s">
        <v>2077</v>
      </c>
      <c r="L3982" s="14" t="s">
        <v>2078</v>
      </c>
      <c r="M3982" s="14" t="s">
        <v>2077</v>
      </c>
      <c r="N3982" s="14" t="s">
        <v>2079</v>
      </c>
      <c r="O3982" s="14" t="b">
        <v>0</v>
      </c>
      <c r="P3982" s="14" t="b">
        <v>0</v>
      </c>
      <c r="Q3982" s="14"/>
      <c r="R3982" s="14" t="s">
        <v>839</v>
      </c>
      <c r="S3982" s="14" t="s">
        <v>839</v>
      </c>
      <c r="T3982" s="14" t="s">
        <v>840</v>
      </c>
      <c r="U3982" s="14"/>
      <c r="V3982" s="14"/>
      <c r="W3982" s="64"/>
      <c r="X3982" s="130" t="s">
        <v>12588</v>
      </c>
    </row>
    <row r="3983" spans="3:23">
      <c r="C3983" s="8" t="s">
        <v>17</v>
      </c>
      <c r="D3983" s="9" t="s">
        <v>389</v>
      </c>
      <c r="E3983" s="15" t="s">
        <v>394</v>
      </c>
      <c r="F3983" s="64"/>
      <c r="G3983" s="64"/>
      <c r="H3983" s="64"/>
      <c r="I3983" s="15" t="s">
        <v>6853</v>
      </c>
      <c r="J3983" s="15" t="s">
        <v>6854</v>
      </c>
      <c r="K3983" s="14" t="s">
        <v>6866</v>
      </c>
      <c r="L3983" s="14" t="s">
        <v>2081</v>
      </c>
      <c r="M3983" s="14" t="s">
        <v>6867</v>
      </c>
      <c r="N3983" s="14" t="s">
        <v>857</v>
      </c>
      <c r="O3983" s="14" t="b">
        <v>0</v>
      </c>
      <c r="P3983" s="14" t="b">
        <v>0</v>
      </c>
      <c r="Q3983" s="14"/>
      <c r="R3983" s="14" t="s">
        <v>839</v>
      </c>
      <c r="S3983" s="14" t="s">
        <v>839</v>
      </c>
      <c r="T3983" s="14" t="s">
        <v>840</v>
      </c>
      <c r="U3983" s="14"/>
      <c r="V3983" s="14"/>
      <c r="W3983" s="64"/>
      <c r="X3983" s="130" t="s">
        <v>12588</v>
      </c>
    </row>
    <row r="3984" spans="3:23">
      <c r="C3984" s="8" t="s">
        <v>17</v>
      </c>
      <c r="D3984" s="9" t="s">
        <v>389</v>
      </c>
      <c r="E3984" s="15" t="s">
        <v>394</v>
      </c>
      <c r="F3984" s="64"/>
      <c r="G3984" s="64"/>
      <c r="H3984" s="64"/>
      <c r="I3984" s="15" t="s">
        <v>6853</v>
      </c>
      <c r="J3984" s="15" t="s">
        <v>6854</v>
      </c>
      <c r="K3984" s="14" t="s">
        <v>2084</v>
      </c>
      <c r="L3984" s="14" t="s">
        <v>2085</v>
      </c>
      <c r="M3984" s="14" t="s">
        <v>2084</v>
      </c>
      <c r="N3984" s="14" t="s">
        <v>1182</v>
      </c>
      <c r="O3984" s="14" t="b">
        <v>0</v>
      </c>
      <c r="P3984" s="14" t="b">
        <v>0</v>
      </c>
      <c r="Q3984" s="14"/>
      <c r="R3984" s="14" t="s">
        <v>839</v>
      </c>
      <c r="S3984" s="14" t="s">
        <v>839</v>
      </c>
      <c r="T3984" s="14" t="s">
        <v>840</v>
      </c>
      <c r="U3984" s="14"/>
      <c r="V3984" s="14"/>
      <c r="W3984" s="64"/>
      <c r="X3984" s="130" t="s">
        <v>12588</v>
      </c>
    </row>
    <row r="3985" spans="3:23">
      <c r="C3985" s="8" t="s">
        <v>17</v>
      </c>
      <c r="D3985" s="9" t="s">
        <v>389</v>
      </c>
      <c r="E3985" s="15" t="s">
        <v>394</v>
      </c>
      <c r="F3985" s="64"/>
      <c r="G3985" s="64"/>
      <c r="H3985" s="64"/>
      <c r="I3985" s="15" t="s">
        <v>6853</v>
      </c>
      <c r="J3985" s="15" t="s">
        <v>6854</v>
      </c>
      <c r="K3985" s="14" t="s">
        <v>6497</v>
      </c>
      <c r="L3985" s="14" t="s">
        <v>6498</v>
      </c>
      <c r="M3985" s="14" t="s">
        <v>6497</v>
      </c>
      <c r="N3985" s="14" t="s">
        <v>6495</v>
      </c>
      <c r="O3985" s="14" t="b">
        <v>0</v>
      </c>
      <c r="P3985" s="14" t="b">
        <v>0</v>
      </c>
      <c r="Q3985" s="14"/>
      <c r="R3985" s="14" t="s">
        <v>839</v>
      </c>
      <c r="S3985" s="14" t="s">
        <v>839</v>
      </c>
      <c r="T3985" s="14" t="s">
        <v>840</v>
      </c>
      <c r="U3985" s="14"/>
      <c r="V3985" s="14"/>
      <c r="W3985" s="64"/>
      <c r="X3985" s="130" t="s">
        <v>12588</v>
      </c>
    </row>
    <row r="3986" spans="3:23">
      <c r="C3986" s="8" t="s">
        <v>17</v>
      </c>
      <c r="D3986" s="9" t="s">
        <v>389</v>
      </c>
      <c r="E3986" s="15" t="s">
        <v>394</v>
      </c>
      <c r="F3986" s="64"/>
      <c r="G3986" s="64"/>
      <c r="H3986" s="64"/>
      <c r="I3986" s="15" t="s">
        <v>6853</v>
      </c>
      <c r="J3986" s="15" t="s">
        <v>6854</v>
      </c>
      <c r="K3986" s="14" t="s">
        <v>6499</v>
      </c>
      <c r="L3986" s="14" t="s">
        <v>6500</v>
      </c>
      <c r="M3986" s="14" t="s">
        <v>6501</v>
      </c>
      <c r="N3986" s="14" t="s">
        <v>969</v>
      </c>
      <c r="O3986" s="14" t="b">
        <v>0</v>
      </c>
      <c r="P3986" s="14" t="b">
        <v>0</v>
      </c>
      <c r="Q3986" s="14"/>
      <c r="R3986" s="14" t="s">
        <v>839</v>
      </c>
      <c r="S3986" s="14" t="s">
        <v>839</v>
      </c>
      <c r="T3986" s="14" t="s">
        <v>840</v>
      </c>
      <c r="U3986" s="14"/>
      <c r="V3986" s="14"/>
      <c r="W3986" s="64"/>
      <c r="X3986" s="130" t="s">
        <v>12588</v>
      </c>
    </row>
    <row r="3987" spans="3:23">
      <c r="C3987" s="8" t="s">
        <v>17</v>
      </c>
      <c r="D3987" s="9" t="s">
        <v>389</v>
      </c>
      <c r="E3987" s="15" t="s">
        <v>394</v>
      </c>
      <c r="F3987" s="64"/>
      <c r="G3987" s="64"/>
      <c r="H3987" s="64"/>
      <c r="I3987" s="15" t="s">
        <v>6853</v>
      </c>
      <c r="J3987" s="15" t="s">
        <v>6854</v>
      </c>
      <c r="K3987" s="14" t="s">
        <v>1053</v>
      </c>
      <c r="L3987" s="14" t="s">
        <v>1052</v>
      </c>
      <c r="M3987" s="14" t="s">
        <v>1053</v>
      </c>
      <c r="N3987" s="14" t="s">
        <v>6495</v>
      </c>
      <c r="O3987" s="14" t="b">
        <v>0</v>
      </c>
      <c r="P3987" s="14" t="b">
        <v>0</v>
      </c>
      <c r="Q3987" s="14"/>
      <c r="R3987" s="14" t="s">
        <v>839</v>
      </c>
      <c r="S3987" s="14" t="s">
        <v>839</v>
      </c>
      <c r="T3987" s="14" t="s">
        <v>840</v>
      </c>
      <c r="U3987" s="14"/>
      <c r="V3987" s="14"/>
      <c r="W3987" s="64"/>
      <c r="X3987" s="130" t="s">
        <v>12588</v>
      </c>
    </row>
    <row r="3988" spans="3:23">
      <c r="C3988" s="8" t="s">
        <v>17</v>
      </c>
      <c r="D3988" s="9" t="s">
        <v>389</v>
      </c>
      <c r="E3988" s="15" t="s">
        <v>394</v>
      </c>
      <c r="F3988" s="64"/>
      <c r="G3988" s="64"/>
      <c r="H3988" s="64"/>
      <c r="I3988" s="15" t="s">
        <v>6853</v>
      </c>
      <c r="J3988" s="15" t="s">
        <v>6854</v>
      </c>
      <c r="K3988" s="14" t="s">
        <v>6502</v>
      </c>
      <c r="L3988" s="14" t="s">
        <v>6503</v>
      </c>
      <c r="M3988" s="14" t="s">
        <v>6504</v>
      </c>
      <c r="N3988" s="14" t="s">
        <v>969</v>
      </c>
      <c r="O3988" s="14" t="b">
        <v>0</v>
      </c>
      <c r="P3988" s="14" t="b">
        <v>0</v>
      </c>
      <c r="Q3988" s="14"/>
      <c r="R3988" s="14" t="s">
        <v>839</v>
      </c>
      <c r="S3988" s="14" t="s">
        <v>839</v>
      </c>
      <c r="T3988" s="14" t="s">
        <v>840</v>
      </c>
      <c r="U3988" s="14"/>
      <c r="V3988" s="14"/>
      <c r="W3988" s="64"/>
      <c r="X3988" s="130" t="s">
        <v>12588</v>
      </c>
    </row>
    <row r="3989" spans="3:23">
      <c r="C3989" s="8" t="s">
        <v>17</v>
      </c>
      <c r="D3989" s="9" t="s">
        <v>389</v>
      </c>
      <c r="E3989" s="15" t="s">
        <v>394</v>
      </c>
      <c r="F3989" s="64"/>
      <c r="G3989" s="64"/>
      <c r="H3989" s="64"/>
      <c r="I3989" s="15" t="s">
        <v>6853</v>
      </c>
      <c r="J3989" s="15" t="s">
        <v>6854</v>
      </c>
      <c r="K3989" s="14" t="s">
        <v>6868</v>
      </c>
      <c r="L3989" s="14" t="s">
        <v>6869</v>
      </c>
      <c r="M3989" s="14" t="s">
        <v>6868</v>
      </c>
      <c r="N3989" s="14" t="s">
        <v>939</v>
      </c>
      <c r="O3989" s="14" t="b">
        <v>0</v>
      </c>
      <c r="P3989" s="14" t="b">
        <v>0</v>
      </c>
      <c r="Q3989" s="14"/>
      <c r="R3989" s="14" t="s">
        <v>839</v>
      </c>
      <c r="S3989" s="14" t="s">
        <v>839</v>
      </c>
      <c r="T3989" s="14" t="s">
        <v>840</v>
      </c>
      <c r="U3989" s="14"/>
      <c r="V3989" s="14"/>
      <c r="W3989" s="64"/>
      <c r="X3989" s="130" t="s">
        <v>12588</v>
      </c>
    </row>
    <row r="3990" spans="3:23">
      <c r="C3990" s="8" t="s">
        <v>17</v>
      </c>
      <c r="D3990" s="9" t="s">
        <v>389</v>
      </c>
      <c r="E3990" s="15" t="s">
        <v>394</v>
      </c>
      <c r="F3990" s="64"/>
      <c r="G3990" s="64"/>
      <c r="H3990" s="64"/>
      <c r="I3990" s="15" t="s">
        <v>6853</v>
      </c>
      <c r="J3990" s="15" t="s">
        <v>6854</v>
      </c>
      <c r="K3990" s="14" t="s">
        <v>6870</v>
      </c>
      <c r="L3990" s="14" t="s">
        <v>2253</v>
      </c>
      <c r="M3990" s="14" t="s">
        <v>6870</v>
      </c>
      <c r="N3990" s="14" t="s">
        <v>6871</v>
      </c>
      <c r="O3990" s="14" t="b">
        <v>0</v>
      </c>
      <c r="P3990" s="14" t="b">
        <v>0</v>
      </c>
      <c r="Q3990" s="14"/>
      <c r="R3990" s="14" t="s">
        <v>839</v>
      </c>
      <c r="S3990" s="14" t="s">
        <v>839</v>
      </c>
      <c r="T3990" s="14" t="s">
        <v>840</v>
      </c>
      <c r="U3990" s="14"/>
      <c r="V3990" s="14"/>
      <c r="W3990" s="64"/>
      <c r="X3990" s="130" t="s">
        <v>12588</v>
      </c>
    </row>
    <row r="3991" spans="3:23">
      <c r="C3991" s="8" t="s">
        <v>17</v>
      </c>
      <c r="D3991" s="9" t="s">
        <v>389</v>
      </c>
      <c r="E3991" s="15" t="s">
        <v>394</v>
      </c>
      <c r="F3991" s="64"/>
      <c r="G3991" s="64"/>
      <c r="H3991" s="64"/>
      <c r="I3991" s="15" t="s">
        <v>6853</v>
      </c>
      <c r="J3991" s="15" t="s">
        <v>6854</v>
      </c>
      <c r="K3991" s="14" t="s">
        <v>2048</v>
      </c>
      <c r="L3991" s="14" t="s">
        <v>2049</v>
      </c>
      <c r="M3991" s="14" t="s">
        <v>2048</v>
      </c>
      <c r="N3991" s="14" t="s">
        <v>873</v>
      </c>
      <c r="O3991" s="14" t="b">
        <v>0</v>
      </c>
      <c r="P3991" s="14" t="b">
        <v>0</v>
      </c>
      <c r="Q3991" s="14"/>
      <c r="R3991" s="14" t="s">
        <v>839</v>
      </c>
      <c r="S3991" s="14" t="s">
        <v>839</v>
      </c>
      <c r="T3991" s="14" t="s">
        <v>840</v>
      </c>
      <c r="U3991" s="14"/>
      <c r="V3991" s="14"/>
      <c r="W3991" s="64"/>
      <c r="X3991" s="130" t="s">
        <v>12588</v>
      </c>
    </row>
    <row r="3992" spans="3:23">
      <c r="C3992" s="8" t="s">
        <v>17</v>
      </c>
      <c r="D3992" s="9" t="s">
        <v>389</v>
      </c>
      <c r="E3992" s="15" t="s">
        <v>394</v>
      </c>
      <c r="F3992" s="64"/>
      <c r="G3992" s="64"/>
      <c r="H3992" s="64"/>
      <c r="I3992" s="15" t="s">
        <v>6853</v>
      </c>
      <c r="J3992" s="15" t="s">
        <v>6854</v>
      </c>
      <c r="K3992" s="14" t="s">
        <v>6872</v>
      </c>
      <c r="L3992" s="14" t="s">
        <v>2249</v>
      </c>
      <c r="M3992" s="14" t="s">
        <v>6872</v>
      </c>
      <c r="N3992" s="14" t="s">
        <v>2251</v>
      </c>
      <c r="O3992" s="14" t="b">
        <v>0</v>
      </c>
      <c r="P3992" s="14" t="b">
        <v>0</v>
      </c>
      <c r="Q3992" s="14"/>
      <c r="R3992" s="14" t="s">
        <v>839</v>
      </c>
      <c r="S3992" s="14" t="s">
        <v>839</v>
      </c>
      <c r="T3992" s="14" t="s">
        <v>840</v>
      </c>
      <c r="U3992" s="14"/>
      <c r="V3992" s="14"/>
      <c r="W3992" s="64"/>
      <c r="X3992" s="130" t="s">
        <v>12588</v>
      </c>
    </row>
    <row r="3993" spans="3:23">
      <c r="C3993" s="8" t="s">
        <v>17</v>
      </c>
      <c r="D3993" s="9" t="s">
        <v>389</v>
      </c>
      <c r="E3993" s="15" t="s">
        <v>394</v>
      </c>
      <c r="F3993" s="64"/>
      <c r="G3993" s="64"/>
      <c r="H3993" s="64"/>
      <c r="I3993" s="15" t="s">
        <v>6853</v>
      </c>
      <c r="J3993" s="15" t="s">
        <v>6854</v>
      </c>
      <c r="K3993" s="14" t="s">
        <v>6873</v>
      </c>
      <c r="L3993" s="14" t="s">
        <v>6874</v>
      </c>
      <c r="M3993" s="14" t="s">
        <v>6875</v>
      </c>
      <c r="N3993" s="14" t="s">
        <v>873</v>
      </c>
      <c r="O3993" s="14" t="b">
        <v>0</v>
      </c>
      <c r="P3993" s="14" t="b">
        <v>0</v>
      </c>
      <c r="Q3993" s="14"/>
      <c r="R3993" s="14" t="s">
        <v>839</v>
      </c>
      <c r="S3993" s="14" t="s">
        <v>839</v>
      </c>
      <c r="T3993" s="14" t="s">
        <v>840</v>
      </c>
      <c r="U3993" s="14"/>
      <c r="V3993" s="14"/>
      <c r="W3993" s="64"/>
      <c r="X3993" s="130" t="s">
        <v>12588</v>
      </c>
    </row>
    <row r="3994" spans="3:23">
      <c r="C3994" s="8" t="s">
        <v>17</v>
      </c>
      <c r="D3994" s="9" t="s">
        <v>422</v>
      </c>
      <c r="E3994" s="15" t="s">
        <v>423</v>
      </c>
      <c r="F3994" s="64"/>
      <c r="G3994" s="64"/>
      <c r="H3994" s="64"/>
      <c r="I3994" s="15" t="s">
        <v>6876</v>
      </c>
      <c r="J3994" s="15" t="s">
        <v>6877</v>
      </c>
      <c r="K3994" s="14" t="s">
        <v>6878</v>
      </c>
      <c r="L3994" s="14" t="s">
        <v>6879</v>
      </c>
      <c r="M3994" s="14" t="s">
        <v>6878</v>
      </c>
      <c r="N3994" s="14" t="s">
        <v>2239</v>
      </c>
      <c r="O3994" s="14" t="b">
        <v>0</v>
      </c>
      <c r="P3994" s="14" t="b">
        <v>0</v>
      </c>
      <c r="Q3994" s="14"/>
      <c r="R3994" s="14" t="s">
        <v>839</v>
      </c>
      <c r="S3994" s="14" t="s">
        <v>839</v>
      </c>
      <c r="T3994" s="14" t="s">
        <v>840</v>
      </c>
      <c r="U3994" s="14"/>
      <c r="V3994" s="14"/>
      <c r="W3994" s="64"/>
      <c r="X3994" s="130" t="s">
        <v>12588</v>
      </c>
    </row>
    <row r="3995" spans="3:23">
      <c r="C3995" s="8" t="s">
        <v>17</v>
      </c>
      <c r="D3995" s="9" t="s">
        <v>422</v>
      </c>
      <c r="E3995" s="15" t="s">
        <v>423</v>
      </c>
      <c r="F3995" s="64"/>
      <c r="G3995" s="64"/>
      <c r="H3995" s="64"/>
      <c r="I3995" s="15" t="s">
        <v>6876</v>
      </c>
      <c r="J3995" s="15" t="s">
        <v>6877</v>
      </c>
      <c r="K3995" s="14" t="s">
        <v>6880</v>
      </c>
      <c r="L3995" s="14" t="s">
        <v>6881</v>
      </c>
      <c r="M3995" s="14" t="s">
        <v>6880</v>
      </c>
      <c r="N3995" s="14" t="s">
        <v>2239</v>
      </c>
      <c r="O3995" s="14" t="b">
        <v>0</v>
      </c>
      <c r="P3995" s="14" t="b">
        <v>0</v>
      </c>
      <c r="Q3995" s="14"/>
      <c r="R3995" s="14" t="s">
        <v>839</v>
      </c>
      <c r="S3995" s="14" t="s">
        <v>839</v>
      </c>
      <c r="T3995" s="14" t="s">
        <v>840</v>
      </c>
      <c r="U3995" s="14"/>
      <c r="V3995" s="14"/>
      <c r="W3995" s="64"/>
      <c r="X3995" s="130" t="s">
        <v>12588</v>
      </c>
    </row>
    <row r="3996" spans="3:23">
      <c r="C3996" s="8" t="s">
        <v>17</v>
      </c>
      <c r="D3996" s="9" t="s">
        <v>422</v>
      </c>
      <c r="E3996" s="15" t="s">
        <v>423</v>
      </c>
      <c r="F3996" s="64"/>
      <c r="G3996" s="64"/>
      <c r="H3996" s="64"/>
      <c r="I3996" s="15" t="s">
        <v>6876</v>
      </c>
      <c r="J3996" s="15" t="s">
        <v>6877</v>
      </c>
      <c r="K3996" s="14" t="s">
        <v>6882</v>
      </c>
      <c r="L3996" s="14" t="s">
        <v>6883</v>
      </c>
      <c r="M3996" s="14" t="s">
        <v>6884</v>
      </c>
      <c r="N3996" s="14" t="s">
        <v>873</v>
      </c>
      <c r="O3996" s="14" t="b">
        <v>0</v>
      </c>
      <c r="P3996" s="14" t="b">
        <v>0</v>
      </c>
      <c r="Q3996" s="14"/>
      <c r="R3996" s="14" t="s">
        <v>839</v>
      </c>
      <c r="S3996" s="14" t="s">
        <v>839</v>
      </c>
      <c r="T3996" s="14" t="s">
        <v>840</v>
      </c>
      <c r="U3996" s="14"/>
      <c r="V3996" s="14"/>
      <c r="W3996" s="64"/>
      <c r="X3996" s="130" t="s">
        <v>12588</v>
      </c>
    </row>
    <row r="3997" spans="3:23">
      <c r="C3997" s="8" t="s">
        <v>17</v>
      </c>
      <c r="D3997" s="9" t="s">
        <v>422</v>
      </c>
      <c r="E3997" s="15" t="s">
        <v>423</v>
      </c>
      <c r="F3997" s="64"/>
      <c r="G3997" s="64"/>
      <c r="H3997" s="64"/>
      <c r="I3997" s="15" t="s">
        <v>6876</v>
      </c>
      <c r="J3997" s="15" t="s">
        <v>6877</v>
      </c>
      <c r="K3997" s="14" t="s">
        <v>6885</v>
      </c>
      <c r="L3997" s="14" t="s">
        <v>6886</v>
      </c>
      <c r="M3997" s="14" t="s">
        <v>6885</v>
      </c>
      <c r="N3997" s="14" t="s">
        <v>2239</v>
      </c>
      <c r="O3997" s="14" t="b">
        <v>0</v>
      </c>
      <c r="P3997" s="14" t="b">
        <v>0</v>
      </c>
      <c r="Q3997" s="14"/>
      <c r="R3997" s="14" t="s">
        <v>839</v>
      </c>
      <c r="S3997" s="14" t="s">
        <v>839</v>
      </c>
      <c r="T3997" s="14" t="s">
        <v>840</v>
      </c>
      <c r="U3997" s="14"/>
      <c r="V3997" s="14"/>
      <c r="W3997" s="64"/>
      <c r="X3997" s="130" t="s">
        <v>12588</v>
      </c>
    </row>
    <row r="3998" spans="3:23">
      <c r="C3998" s="8" t="s">
        <v>17</v>
      </c>
      <c r="D3998" s="9" t="s">
        <v>422</v>
      </c>
      <c r="E3998" s="15" t="s">
        <v>423</v>
      </c>
      <c r="F3998" s="64"/>
      <c r="G3998" s="64"/>
      <c r="H3998" s="64"/>
      <c r="I3998" s="15" t="s">
        <v>6876</v>
      </c>
      <c r="J3998" s="15" t="s">
        <v>6877</v>
      </c>
      <c r="K3998" s="14" t="s">
        <v>6887</v>
      </c>
      <c r="L3998" s="14" t="s">
        <v>6888</v>
      </c>
      <c r="M3998" s="14" t="s">
        <v>6887</v>
      </c>
      <c r="N3998" s="14" t="s">
        <v>6889</v>
      </c>
      <c r="O3998" s="14" t="b">
        <v>0</v>
      </c>
      <c r="P3998" s="14" t="b">
        <v>0</v>
      </c>
      <c r="Q3998" s="14"/>
      <c r="R3998" s="14" t="s">
        <v>839</v>
      </c>
      <c r="S3998" s="14" t="s">
        <v>839</v>
      </c>
      <c r="T3998" s="14" t="s">
        <v>840</v>
      </c>
      <c r="U3998" s="14"/>
      <c r="V3998" s="14"/>
      <c r="W3998" s="64"/>
      <c r="X3998" s="130" t="s">
        <v>12588</v>
      </c>
    </row>
    <row r="3999" spans="3:23">
      <c r="C3999" s="8" t="s">
        <v>17</v>
      </c>
      <c r="D3999" s="9" t="s">
        <v>422</v>
      </c>
      <c r="E3999" s="15" t="s">
        <v>423</v>
      </c>
      <c r="F3999" s="64"/>
      <c r="G3999" s="64"/>
      <c r="H3999" s="64"/>
      <c r="I3999" s="15" t="s">
        <v>6876</v>
      </c>
      <c r="J3999" s="15" t="s">
        <v>6877</v>
      </c>
      <c r="K3999" s="14" t="s">
        <v>5896</v>
      </c>
      <c r="L3999" s="14" t="s">
        <v>6890</v>
      </c>
      <c r="M3999" s="14" t="s">
        <v>5896</v>
      </c>
      <c r="N3999" s="14" t="s">
        <v>960</v>
      </c>
      <c r="O3999" s="14" t="b">
        <v>0</v>
      </c>
      <c r="P3999" s="14" t="b">
        <v>0</v>
      </c>
      <c r="Q3999" s="14"/>
      <c r="R3999" s="14" t="s">
        <v>839</v>
      </c>
      <c r="S3999" s="14" t="s">
        <v>839</v>
      </c>
      <c r="T3999" s="14" t="s">
        <v>840</v>
      </c>
      <c r="U3999" s="14"/>
      <c r="V3999" s="14"/>
      <c r="W3999" s="64"/>
      <c r="X3999" s="130" t="s">
        <v>12588</v>
      </c>
    </row>
    <row r="4000" spans="3:23">
      <c r="C4000" s="8" t="s">
        <v>17</v>
      </c>
      <c r="D4000" s="9" t="s">
        <v>422</v>
      </c>
      <c r="E4000" s="15" t="s">
        <v>423</v>
      </c>
      <c r="F4000" s="64"/>
      <c r="G4000" s="64"/>
      <c r="H4000" s="64"/>
      <c r="I4000" s="15" t="s">
        <v>6876</v>
      </c>
      <c r="J4000" s="15" t="s">
        <v>6877</v>
      </c>
      <c r="K4000" s="14" t="s">
        <v>1214</v>
      </c>
      <c r="L4000" s="14" t="s">
        <v>1215</v>
      </c>
      <c r="M4000" s="14" t="s">
        <v>1214</v>
      </c>
      <c r="N4000" s="14" t="s">
        <v>960</v>
      </c>
      <c r="O4000" s="14" t="b">
        <v>0</v>
      </c>
      <c r="P4000" s="14" t="b">
        <v>0</v>
      </c>
      <c r="Q4000" s="14"/>
      <c r="R4000" s="14" t="s">
        <v>839</v>
      </c>
      <c r="S4000" s="14" t="s">
        <v>839</v>
      </c>
      <c r="T4000" s="14" t="s">
        <v>840</v>
      </c>
      <c r="U4000" s="14"/>
      <c r="V4000" s="14"/>
      <c r="W4000" s="64"/>
      <c r="X4000" s="130" t="s">
        <v>12588</v>
      </c>
    </row>
    <row r="4001" spans="3:23">
      <c r="C4001" s="8" t="s">
        <v>17</v>
      </c>
      <c r="D4001" s="9" t="s">
        <v>422</v>
      </c>
      <c r="E4001" s="15" t="s">
        <v>423</v>
      </c>
      <c r="F4001" s="64"/>
      <c r="G4001" s="64"/>
      <c r="H4001" s="64"/>
      <c r="I4001" s="15" t="s">
        <v>6876</v>
      </c>
      <c r="J4001" s="15" t="s">
        <v>6877</v>
      </c>
      <c r="K4001" s="14" t="s">
        <v>6497</v>
      </c>
      <c r="L4001" s="14" t="s">
        <v>6498</v>
      </c>
      <c r="M4001" s="14" t="s">
        <v>6497</v>
      </c>
      <c r="N4001" s="14" t="s">
        <v>6495</v>
      </c>
      <c r="O4001" s="14" t="b">
        <v>0</v>
      </c>
      <c r="P4001" s="14" t="b">
        <v>0</v>
      </c>
      <c r="Q4001" s="14"/>
      <c r="R4001" s="14" t="s">
        <v>839</v>
      </c>
      <c r="S4001" s="14" t="s">
        <v>839</v>
      </c>
      <c r="T4001" s="14" t="s">
        <v>840</v>
      </c>
      <c r="U4001" s="14"/>
      <c r="V4001" s="14"/>
      <c r="W4001" s="64"/>
      <c r="X4001" s="130" t="s">
        <v>12588</v>
      </c>
    </row>
    <row r="4002" spans="3:23">
      <c r="C4002" s="8" t="s">
        <v>17</v>
      </c>
      <c r="D4002" s="9" t="s">
        <v>422</v>
      </c>
      <c r="E4002" s="15" t="s">
        <v>423</v>
      </c>
      <c r="F4002" s="64"/>
      <c r="G4002" s="64"/>
      <c r="H4002" s="64"/>
      <c r="I4002" s="15" t="s">
        <v>6876</v>
      </c>
      <c r="J4002" s="15" t="s">
        <v>6877</v>
      </c>
      <c r="K4002" s="14" t="s">
        <v>6499</v>
      </c>
      <c r="L4002" s="14" t="s">
        <v>6500</v>
      </c>
      <c r="M4002" s="14" t="s">
        <v>6501</v>
      </c>
      <c r="N4002" s="14" t="s">
        <v>969</v>
      </c>
      <c r="O4002" s="14" t="b">
        <v>0</v>
      </c>
      <c r="P4002" s="14" t="b">
        <v>0</v>
      </c>
      <c r="Q4002" s="14"/>
      <c r="R4002" s="14" t="s">
        <v>839</v>
      </c>
      <c r="S4002" s="14" t="s">
        <v>839</v>
      </c>
      <c r="T4002" s="14" t="s">
        <v>840</v>
      </c>
      <c r="U4002" s="14"/>
      <c r="V4002" s="14"/>
      <c r="W4002" s="64"/>
      <c r="X4002" s="130" t="s">
        <v>12588</v>
      </c>
    </row>
    <row r="4003" spans="3:23">
      <c r="C4003" s="8" t="s">
        <v>17</v>
      </c>
      <c r="D4003" s="9" t="s">
        <v>422</v>
      </c>
      <c r="E4003" s="15" t="s">
        <v>423</v>
      </c>
      <c r="F4003" s="64"/>
      <c r="G4003" s="64"/>
      <c r="H4003" s="64"/>
      <c r="I4003" s="15" t="s">
        <v>6876</v>
      </c>
      <c r="J4003" s="15" t="s">
        <v>6877</v>
      </c>
      <c r="K4003" s="14" t="s">
        <v>1053</v>
      </c>
      <c r="L4003" s="14" t="s">
        <v>1052</v>
      </c>
      <c r="M4003" s="14" t="s">
        <v>1053</v>
      </c>
      <c r="N4003" s="14" t="s">
        <v>6495</v>
      </c>
      <c r="O4003" s="14" t="b">
        <v>0</v>
      </c>
      <c r="P4003" s="14" t="b">
        <v>0</v>
      </c>
      <c r="Q4003" s="14"/>
      <c r="R4003" s="14" t="s">
        <v>839</v>
      </c>
      <c r="S4003" s="14" t="s">
        <v>839</v>
      </c>
      <c r="T4003" s="14" t="s">
        <v>840</v>
      </c>
      <c r="U4003" s="14"/>
      <c r="V4003" s="14"/>
      <c r="W4003" s="64"/>
      <c r="X4003" s="130" t="s">
        <v>12588</v>
      </c>
    </row>
    <row r="4004" spans="3:23">
      <c r="C4004" s="8" t="s">
        <v>17</v>
      </c>
      <c r="D4004" s="9" t="s">
        <v>422</v>
      </c>
      <c r="E4004" s="15" t="s">
        <v>423</v>
      </c>
      <c r="F4004" s="64"/>
      <c r="G4004" s="64"/>
      <c r="H4004" s="64"/>
      <c r="I4004" s="15" t="s">
        <v>6876</v>
      </c>
      <c r="J4004" s="15" t="s">
        <v>6877</v>
      </c>
      <c r="K4004" s="14" t="s">
        <v>6502</v>
      </c>
      <c r="L4004" s="14" t="s">
        <v>6503</v>
      </c>
      <c r="M4004" s="14" t="s">
        <v>6504</v>
      </c>
      <c r="N4004" s="14" t="s">
        <v>969</v>
      </c>
      <c r="O4004" s="14" t="b">
        <v>0</v>
      </c>
      <c r="P4004" s="14" t="b">
        <v>0</v>
      </c>
      <c r="Q4004" s="14"/>
      <c r="R4004" s="14" t="s">
        <v>839</v>
      </c>
      <c r="S4004" s="14" t="s">
        <v>839</v>
      </c>
      <c r="T4004" s="14" t="s">
        <v>840</v>
      </c>
      <c r="U4004" s="14"/>
      <c r="V4004" s="14"/>
      <c r="W4004" s="64"/>
      <c r="X4004" s="130" t="s">
        <v>12588</v>
      </c>
    </row>
    <row r="4005" spans="3:23">
      <c r="C4005" s="8" t="s">
        <v>17</v>
      </c>
      <c r="D4005" s="9" t="s">
        <v>422</v>
      </c>
      <c r="E4005" s="15" t="s">
        <v>423</v>
      </c>
      <c r="F4005" s="64"/>
      <c r="G4005" s="64"/>
      <c r="H4005" s="64"/>
      <c r="I4005" s="15" t="s">
        <v>6876</v>
      </c>
      <c r="J4005" s="15" t="s">
        <v>6877</v>
      </c>
      <c r="K4005" s="14" t="s">
        <v>6891</v>
      </c>
      <c r="L4005" s="14" t="s">
        <v>6892</v>
      </c>
      <c r="M4005" s="14" t="s">
        <v>6891</v>
      </c>
      <c r="N4005" s="14" t="s">
        <v>939</v>
      </c>
      <c r="O4005" s="14" t="b">
        <v>0</v>
      </c>
      <c r="P4005" s="14" t="b">
        <v>0</v>
      </c>
      <c r="Q4005" s="14"/>
      <c r="R4005" s="14" t="s">
        <v>839</v>
      </c>
      <c r="S4005" s="14" t="s">
        <v>839</v>
      </c>
      <c r="T4005" s="14" t="s">
        <v>840</v>
      </c>
      <c r="U4005" s="14"/>
      <c r="V4005" s="14"/>
      <c r="W4005" s="64"/>
      <c r="X4005" s="130" t="s">
        <v>12588</v>
      </c>
    </row>
    <row r="4006" spans="3:23">
      <c r="C4006" s="8" t="s">
        <v>17</v>
      </c>
      <c r="D4006" s="9" t="s">
        <v>422</v>
      </c>
      <c r="E4006" s="15" t="s">
        <v>423</v>
      </c>
      <c r="F4006" s="64"/>
      <c r="G4006" s="64"/>
      <c r="H4006" s="64"/>
      <c r="I4006" s="15" t="s">
        <v>6876</v>
      </c>
      <c r="J4006" s="15" t="s">
        <v>6877</v>
      </c>
      <c r="K4006" s="14" t="s">
        <v>6893</v>
      </c>
      <c r="L4006" s="14" t="s">
        <v>6894</v>
      </c>
      <c r="M4006" s="14" t="s">
        <v>6893</v>
      </c>
      <c r="N4006" s="14" t="s">
        <v>939</v>
      </c>
      <c r="O4006" s="14" t="b">
        <v>0</v>
      </c>
      <c r="P4006" s="14" t="b">
        <v>0</v>
      </c>
      <c r="Q4006" s="14"/>
      <c r="R4006" s="14" t="s">
        <v>839</v>
      </c>
      <c r="S4006" s="14" t="s">
        <v>839</v>
      </c>
      <c r="T4006" s="14" t="s">
        <v>840</v>
      </c>
      <c r="U4006" s="14"/>
      <c r="V4006" s="14"/>
      <c r="W4006" s="64"/>
      <c r="X4006" s="130" t="s">
        <v>12588</v>
      </c>
    </row>
    <row r="4007" spans="3:23">
      <c r="C4007" s="8" t="s">
        <v>17</v>
      </c>
      <c r="D4007" s="9" t="s">
        <v>422</v>
      </c>
      <c r="E4007" s="15" t="s">
        <v>423</v>
      </c>
      <c r="F4007" s="64"/>
      <c r="G4007" s="64"/>
      <c r="H4007" s="64"/>
      <c r="I4007" s="15" t="s">
        <v>6876</v>
      </c>
      <c r="J4007" s="15" t="s">
        <v>6877</v>
      </c>
      <c r="K4007" s="14" t="s">
        <v>6895</v>
      </c>
      <c r="L4007" s="14" t="s">
        <v>6896</v>
      </c>
      <c r="M4007" s="14" t="s">
        <v>6895</v>
      </c>
      <c r="N4007" s="14" t="s">
        <v>939</v>
      </c>
      <c r="O4007" s="14" t="b">
        <v>0</v>
      </c>
      <c r="P4007" s="14" t="b">
        <v>0</v>
      </c>
      <c r="Q4007" s="14"/>
      <c r="R4007" s="14" t="s">
        <v>839</v>
      </c>
      <c r="S4007" s="14" t="s">
        <v>839</v>
      </c>
      <c r="T4007" s="14" t="s">
        <v>840</v>
      </c>
      <c r="U4007" s="14"/>
      <c r="V4007" s="14"/>
      <c r="W4007" s="64"/>
      <c r="X4007" s="130" t="s">
        <v>12588</v>
      </c>
    </row>
    <row r="4008" spans="3:23">
      <c r="C4008" s="8" t="s">
        <v>17</v>
      </c>
      <c r="D4008" s="9" t="s">
        <v>422</v>
      </c>
      <c r="E4008" s="15" t="s">
        <v>423</v>
      </c>
      <c r="F4008" s="64"/>
      <c r="G4008" s="64"/>
      <c r="H4008" s="64"/>
      <c r="I4008" s="15" t="s">
        <v>6876</v>
      </c>
      <c r="J4008" s="15" t="s">
        <v>6877</v>
      </c>
      <c r="K4008" s="14" t="s">
        <v>6897</v>
      </c>
      <c r="L4008" s="14" t="s">
        <v>6898</v>
      </c>
      <c r="M4008" s="14" t="s">
        <v>6897</v>
      </c>
      <c r="N4008" s="14" t="s">
        <v>939</v>
      </c>
      <c r="O4008" s="14" t="b">
        <v>0</v>
      </c>
      <c r="P4008" s="14" t="b">
        <v>0</v>
      </c>
      <c r="Q4008" s="14"/>
      <c r="R4008" s="14" t="s">
        <v>839</v>
      </c>
      <c r="S4008" s="14" t="s">
        <v>839</v>
      </c>
      <c r="T4008" s="14" t="s">
        <v>840</v>
      </c>
      <c r="U4008" s="14"/>
      <c r="V4008" s="14"/>
      <c r="W4008" s="64"/>
      <c r="X4008" s="130" t="s">
        <v>12588</v>
      </c>
    </row>
    <row r="4009" spans="3:23">
      <c r="C4009" s="8" t="s">
        <v>17</v>
      </c>
      <c r="D4009" s="9" t="s">
        <v>422</v>
      </c>
      <c r="E4009" s="15" t="s">
        <v>423</v>
      </c>
      <c r="F4009" s="64"/>
      <c r="G4009" s="64"/>
      <c r="H4009" s="64"/>
      <c r="I4009" s="15" t="s">
        <v>6876</v>
      </c>
      <c r="J4009" s="15" t="s">
        <v>6877</v>
      </c>
      <c r="K4009" s="14" t="s">
        <v>6899</v>
      </c>
      <c r="L4009" s="14" t="s">
        <v>2746</v>
      </c>
      <c r="M4009" s="14" t="s">
        <v>6899</v>
      </c>
      <c r="N4009" s="14" t="s">
        <v>1800</v>
      </c>
      <c r="O4009" s="14" t="b">
        <v>0</v>
      </c>
      <c r="P4009" s="14" t="b">
        <v>0</v>
      </c>
      <c r="Q4009" s="14"/>
      <c r="R4009" s="14" t="s">
        <v>839</v>
      </c>
      <c r="S4009" s="14" t="s">
        <v>839</v>
      </c>
      <c r="T4009" s="14" t="s">
        <v>840</v>
      </c>
      <c r="U4009" s="14"/>
      <c r="V4009" s="14"/>
      <c r="W4009" s="64"/>
      <c r="X4009" s="130" t="s">
        <v>12588</v>
      </c>
    </row>
    <row r="4010" spans="3:23">
      <c r="C4010" s="8" t="s">
        <v>17</v>
      </c>
      <c r="D4010" s="9" t="s">
        <v>422</v>
      </c>
      <c r="E4010" s="15" t="s">
        <v>423</v>
      </c>
      <c r="F4010" s="64"/>
      <c r="G4010" s="64"/>
      <c r="H4010" s="64"/>
      <c r="I4010" s="15" t="s">
        <v>6876</v>
      </c>
      <c r="J4010" s="15" t="s">
        <v>6877</v>
      </c>
      <c r="K4010" s="14" t="s">
        <v>1648</v>
      </c>
      <c r="L4010" s="14" t="s">
        <v>1649</v>
      </c>
      <c r="M4010" s="14" t="s">
        <v>1648</v>
      </c>
      <c r="N4010" s="14" t="s">
        <v>860</v>
      </c>
      <c r="O4010" s="14" t="b">
        <v>0</v>
      </c>
      <c r="P4010" s="14" t="b">
        <v>0</v>
      </c>
      <c r="Q4010" s="14"/>
      <c r="R4010" s="14" t="s">
        <v>839</v>
      </c>
      <c r="S4010" s="14" t="s">
        <v>839</v>
      </c>
      <c r="T4010" s="14" t="s">
        <v>840</v>
      </c>
      <c r="U4010" s="14"/>
      <c r="V4010" s="14"/>
      <c r="W4010" s="64"/>
      <c r="X4010" s="130" t="s">
        <v>12588</v>
      </c>
    </row>
    <row r="4011" spans="3:23">
      <c r="C4011" s="8" t="s">
        <v>17</v>
      </c>
      <c r="D4011" s="9" t="s">
        <v>422</v>
      </c>
      <c r="E4011" s="15" t="s">
        <v>423</v>
      </c>
      <c r="F4011" s="64"/>
      <c r="G4011" s="64"/>
      <c r="H4011" s="64"/>
      <c r="I4011" s="15" t="s">
        <v>6876</v>
      </c>
      <c r="J4011" s="15" t="s">
        <v>6877</v>
      </c>
      <c r="K4011" s="14" t="s">
        <v>6900</v>
      </c>
      <c r="L4011" s="14" t="s">
        <v>6901</v>
      </c>
      <c r="M4011" s="14" t="s">
        <v>6900</v>
      </c>
      <c r="N4011" s="14" t="s">
        <v>1301</v>
      </c>
      <c r="O4011" s="14" t="b">
        <v>0</v>
      </c>
      <c r="P4011" s="14" t="b">
        <v>0</v>
      </c>
      <c r="Q4011" s="14"/>
      <c r="R4011" s="14" t="s">
        <v>839</v>
      </c>
      <c r="S4011" s="14" t="s">
        <v>839</v>
      </c>
      <c r="T4011" s="14" t="s">
        <v>840</v>
      </c>
      <c r="U4011" s="14"/>
      <c r="V4011" s="14"/>
      <c r="W4011" s="64"/>
      <c r="X4011" s="130" t="s">
        <v>12588</v>
      </c>
    </row>
    <row r="4012" spans="3:23">
      <c r="C4012" s="8" t="s">
        <v>17</v>
      </c>
      <c r="D4012" s="9" t="s">
        <v>422</v>
      </c>
      <c r="E4012" s="15" t="s">
        <v>423</v>
      </c>
      <c r="F4012" s="64"/>
      <c r="G4012" s="64"/>
      <c r="H4012" s="64"/>
      <c r="I4012" s="15" t="s">
        <v>6876</v>
      </c>
      <c r="J4012" s="15" t="s">
        <v>6877</v>
      </c>
      <c r="K4012" s="14" t="s">
        <v>6902</v>
      </c>
      <c r="L4012" s="14" t="s">
        <v>1578</v>
      </c>
      <c r="M4012" s="14" t="s">
        <v>6902</v>
      </c>
      <c r="N4012" s="14" t="s">
        <v>1301</v>
      </c>
      <c r="O4012" s="14" t="b">
        <v>0</v>
      </c>
      <c r="P4012" s="14" t="b">
        <v>0</v>
      </c>
      <c r="Q4012" s="14"/>
      <c r="R4012" s="14" t="s">
        <v>839</v>
      </c>
      <c r="S4012" s="14" t="s">
        <v>839</v>
      </c>
      <c r="T4012" s="14" t="s">
        <v>840</v>
      </c>
      <c r="U4012" s="14"/>
      <c r="V4012" s="14"/>
      <c r="W4012" s="64"/>
      <c r="X4012" s="130" t="s">
        <v>12588</v>
      </c>
    </row>
    <row r="4013" spans="3:23">
      <c r="C4013" s="8" t="s">
        <v>17</v>
      </c>
      <c r="D4013" s="9" t="s">
        <v>389</v>
      </c>
      <c r="E4013" s="15" t="s">
        <v>394</v>
      </c>
      <c r="F4013" s="64"/>
      <c r="G4013" s="64"/>
      <c r="H4013" s="64"/>
      <c r="I4013" s="15" t="s">
        <v>6903</v>
      </c>
      <c r="J4013" s="15" t="s">
        <v>6904</v>
      </c>
      <c r="K4013" s="15" t="s">
        <v>6905</v>
      </c>
      <c r="L4013" s="14" t="s">
        <v>6906</v>
      </c>
      <c r="M4013" s="15" t="s">
        <v>6905</v>
      </c>
      <c r="N4013" s="14" t="s">
        <v>879</v>
      </c>
      <c r="O4013" s="14" t="b">
        <v>0</v>
      </c>
      <c r="P4013" s="14" t="b">
        <v>0</v>
      </c>
      <c r="Q4013" s="14"/>
      <c r="R4013" s="14" t="s">
        <v>839</v>
      </c>
      <c r="S4013" s="14" t="s">
        <v>839</v>
      </c>
      <c r="T4013" s="14" t="s">
        <v>840</v>
      </c>
      <c r="U4013" s="14"/>
      <c r="V4013" s="14"/>
      <c r="W4013" s="64"/>
      <c r="X4013" s="130" t="s">
        <v>12588</v>
      </c>
    </row>
    <row r="4014" spans="3:23">
      <c r="C4014" s="8" t="s">
        <v>17</v>
      </c>
      <c r="D4014" s="9" t="s">
        <v>389</v>
      </c>
      <c r="E4014" s="15" t="s">
        <v>394</v>
      </c>
      <c r="F4014" s="64"/>
      <c r="G4014" s="64"/>
      <c r="H4014" s="64"/>
      <c r="I4014" s="15" t="s">
        <v>6903</v>
      </c>
      <c r="J4014" s="15" t="s">
        <v>6904</v>
      </c>
      <c r="K4014" s="15" t="s">
        <v>6907</v>
      </c>
      <c r="L4014" s="14" t="s">
        <v>6908</v>
      </c>
      <c r="M4014" s="15" t="s">
        <v>6907</v>
      </c>
      <c r="N4014" s="14" t="s">
        <v>1249</v>
      </c>
      <c r="O4014" s="14" t="b">
        <v>0</v>
      </c>
      <c r="P4014" s="14" t="b">
        <v>0</v>
      </c>
      <c r="Q4014" s="14"/>
      <c r="R4014" s="14" t="s">
        <v>839</v>
      </c>
      <c r="S4014" s="14" t="s">
        <v>839</v>
      </c>
      <c r="T4014" s="14" t="s">
        <v>840</v>
      </c>
      <c r="U4014" s="14"/>
      <c r="V4014" s="14"/>
      <c r="W4014" s="64"/>
      <c r="X4014" s="130" t="s">
        <v>12588</v>
      </c>
    </row>
    <row r="4015" spans="3:23">
      <c r="C4015" s="8" t="s">
        <v>17</v>
      </c>
      <c r="D4015" s="9" t="s">
        <v>389</v>
      </c>
      <c r="E4015" s="15" t="s">
        <v>394</v>
      </c>
      <c r="F4015" s="64"/>
      <c r="G4015" s="64"/>
      <c r="H4015" s="64"/>
      <c r="I4015" s="15" t="s">
        <v>6903</v>
      </c>
      <c r="J4015" s="15" t="s">
        <v>6904</v>
      </c>
      <c r="K4015" s="15" t="s">
        <v>6909</v>
      </c>
      <c r="L4015" s="14" t="s">
        <v>6910</v>
      </c>
      <c r="M4015" s="15" t="s">
        <v>6909</v>
      </c>
      <c r="N4015" s="14" t="s">
        <v>879</v>
      </c>
      <c r="O4015" s="14" t="b">
        <v>0</v>
      </c>
      <c r="P4015" s="14" t="b">
        <v>0</v>
      </c>
      <c r="Q4015" s="14"/>
      <c r="R4015" s="14" t="s">
        <v>839</v>
      </c>
      <c r="S4015" s="14" t="s">
        <v>839</v>
      </c>
      <c r="T4015" s="14" t="s">
        <v>840</v>
      </c>
      <c r="U4015" s="14"/>
      <c r="V4015" s="14"/>
      <c r="W4015" s="64"/>
      <c r="X4015" s="130" t="s">
        <v>12588</v>
      </c>
    </row>
    <row r="4016" spans="3:23">
      <c r="C4016" s="8" t="s">
        <v>17</v>
      </c>
      <c r="D4016" s="9" t="s">
        <v>389</v>
      </c>
      <c r="E4016" s="15" t="s">
        <v>394</v>
      </c>
      <c r="F4016" s="64"/>
      <c r="G4016" s="64"/>
      <c r="H4016" s="64"/>
      <c r="I4016" s="15" t="s">
        <v>6903</v>
      </c>
      <c r="J4016" s="15" t="s">
        <v>6904</v>
      </c>
      <c r="K4016" s="15" t="s">
        <v>6911</v>
      </c>
      <c r="L4016" s="14" t="s">
        <v>6912</v>
      </c>
      <c r="M4016" s="15" t="s">
        <v>6911</v>
      </c>
      <c r="N4016" s="14" t="s">
        <v>879</v>
      </c>
      <c r="O4016" s="14" t="b">
        <v>0</v>
      </c>
      <c r="P4016" s="14" t="b">
        <v>0</v>
      </c>
      <c r="Q4016" s="14"/>
      <c r="R4016" s="14" t="s">
        <v>839</v>
      </c>
      <c r="S4016" s="14" t="s">
        <v>839</v>
      </c>
      <c r="T4016" s="14" t="s">
        <v>840</v>
      </c>
      <c r="U4016" s="14"/>
      <c r="V4016" s="14"/>
      <c r="W4016" s="64"/>
      <c r="X4016" s="130" t="s">
        <v>12588</v>
      </c>
    </row>
    <row r="4017" spans="3:23">
      <c r="C4017" s="8" t="s">
        <v>17</v>
      </c>
      <c r="D4017" s="9" t="s">
        <v>389</v>
      </c>
      <c r="E4017" s="15" t="s">
        <v>394</v>
      </c>
      <c r="F4017" s="64"/>
      <c r="G4017" s="64"/>
      <c r="H4017" s="64"/>
      <c r="I4017" s="15" t="s">
        <v>6903</v>
      </c>
      <c r="J4017" s="15" t="s">
        <v>6904</v>
      </c>
      <c r="K4017" s="15" t="s">
        <v>6913</v>
      </c>
      <c r="L4017" s="14" t="s">
        <v>1575</v>
      </c>
      <c r="M4017" s="15" t="s">
        <v>6913</v>
      </c>
      <c r="N4017" s="14" t="s">
        <v>1301</v>
      </c>
      <c r="O4017" s="14" t="b">
        <v>0</v>
      </c>
      <c r="P4017" s="14" t="b">
        <v>0</v>
      </c>
      <c r="Q4017" s="14"/>
      <c r="R4017" s="14" t="s">
        <v>839</v>
      </c>
      <c r="S4017" s="14" t="s">
        <v>839</v>
      </c>
      <c r="T4017" s="14" t="s">
        <v>840</v>
      </c>
      <c r="U4017" s="14"/>
      <c r="V4017" s="14"/>
      <c r="W4017" s="64"/>
      <c r="X4017" s="130" t="s">
        <v>12588</v>
      </c>
    </row>
    <row r="4018" spans="3:23">
      <c r="C4018" s="8" t="s">
        <v>17</v>
      </c>
      <c r="D4018" s="9" t="s">
        <v>389</v>
      </c>
      <c r="E4018" s="15" t="s">
        <v>394</v>
      </c>
      <c r="F4018" s="64"/>
      <c r="G4018" s="64"/>
      <c r="H4018" s="64"/>
      <c r="I4018" s="15" t="s">
        <v>6903</v>
      </c>
      <c r="J4018" s="15" t="s">
        <v>6904</v>
      </c>
      <c r="K4018" s="15" t="s">
        <v>6914</v>
      </c>
      <c r="L4018" s="14" t="s">
        <v>6915</v>
      </c>
      <c r="M4018" s="15" t="s">
        <v>6914</v>
      </c>
      <c r="N4018" s="14" t="s">
        <v>1301</v>
      </c>
      <c r="O4018" s="14" t="b">
        <v>0</v>
      </c>
      <c r="P4018" s="14" t="b">
        <v>0</v>
      </c>
      <c r="Q4018" s="14"/>
      <c r="R4018" s="14" t="s">
        <v>839</v>
      </c>
      <c r="S4018" s="14" t="s">
        <v>839</v>
      </c>
      <c r="T4018" s="14" t="s">
        <v>840</v>
      </c>
      <c r="U4018" s="14"/>
      <c r="V4018" s="14"/>
      <c r="W4018" s="64"/>
      <c r="X4018" s="130" t="s">
        <v>12588</v>
      </c>
    </row>
    <row r="4019" spans="3:23">
      <c r="C4019" s="8" t="s">
        <v>17</v>
      </c>
      <c r="D4019" s="9" t="s">
        <v>389</v>
      </c>
      <c r="E4019" s="15" t="s">
        <v>394</v>
      </c>
      <c r="F4019" s="64"/>
      <c r="G4019" s="64"/>
      <c r="H4019" s="64"/>
      <c r="I4019" s="15" t="s">
        <v>6903</v>
      </c>
      <c r="J4019" s="15" t="s">
        <v>6904</v>
      </c>
      <c r="K4019" s="15" t="s">
        <v>6916</v>
      </c>
      <c r="L4019" s="14" t="s">
        <v>1839</v>
      </c>
      <c r="M4019" s="15" t="s">
        <v>6916</v>
      </c>
      <c r="N4019" s="14" t="s">
        <v>1301</v>
      </c>
      <c r="O4019" s="14" t="b">
        <v>0</v>
      </c>
      <c r="P4019" s="14" t="b">
        <v>0</v>
      </c>
      <c r="Q4019" s="14"/>
      <c r="R4019" s="14" t="s">
        <v>839</v>
      </c>
      <c r="S4019" s="14" t="s">
        <v>839</v>
      </c>
      <c r="T4019" s="14" t="s">
        <v>840</v>
      </c>
      <c r="U4019" s="14"/>
      <c r="V4019" s="14"/>
      <c r="W4019" s="64"/>
      <c r="X4019" s="130" t="s">
        <v>12588</v>
      </c>
    </row>
    <row r="4020" spans="3:23">
      <c r="C4020" s="8" t="s">
        <v>17</v>
      </c>
      <c r="D4020" s="9" t="s">
        <v>389</v>
      </c>
      <c r="E4020" s="15" t="s">
        <v>394</v>
      </c>
      <c r="F4020" s="64"/>
      <c r="G4020" s="64"/>
      <c r="H4020" s="64"/>
      <c r="I4020" s="15" t="s">
        <v>6903</v>
      </c>
      <c r="J4020" s="15" t="s">
        <v>6904</v>
      </c>
      <c r="K4020" s="15" t="s">
        <v>6917</v>
      </c>
      <c r="L4020" s="14" t="s">
        <v>6918</v>
      </c>
      <c r="M4020" s="15" t="s">
        <v>6917</v>
      </c>
      <c r="N4020" s="14" t="s">
        <v>1145</v>
      </c>
      <c r="O4020" s="14" t="b">
        <v>0</v>
      </c>
      <c r="P4020" s="14" t="b">
        <v>0</v>
      </c>
      <c r="Q4020" s="14"/>
      <c r="R4020" s="14" t="s">
        <v>839</v>
      </c>
      <c r="S4020" s="14" t="s">
        <v>839</v>
      </c>
      <c r="T4020" s="14" t="s">
        <v>840</v>
      </c>
      <c r="U4020" s="14"/>
      <c r="V4020" s="14"/>
      <c r="W4020" s="64"/>
      <c r="X4020" s="130" t="s">
        <v>12588</v>
      </c>
    </row>
    <row r="4021" spans="3:23">
      <c r="C4021" s="8" t="s">
        <v>17</v>
      </c>
      <c r="D4021" s="9" t="s">
        <v>389</v>
      </c>
      <c r="E4021" s="15" t="s">
        <v>394</v>
      </c>
      <c r="F4021" s="64"/>
      <c r="G4021" s="64"/>
      <c r="H4021" s="64"/>
      <c r="I4021" s="15" t="s">
        <v>6903</v>
      </c>
      <c r="J4021" s="15" t="s">
        <v>6904</v>
      </c>
      <c r="K4021" s="15" t="s">
        <v>2580</v>
      </c>
      <c r="L4021" s="14" t="s">
        <v>6919</v>
      </c>
      <c r="M4021" s="15" t="s">
        <v>2580</v>
      </c>
      <c r="N4021" s="14" t="s">
        <v>1145</v>
      </c>
      <c r="O4021" s="14" t="b">
        <v>0</v>
      </c>
      <c r="P4021" s="14" t="b">
        <v>0</v>
      </c>
      <c r="Q4021" s="14"/>
      <c r="R4021" s="14" t="s">
        <v>839</v>
      </c>
      <c r="S4021" s="14" t="s">
        <v>839</v>
      </c>
      <c r="T4021" s="14" t="s">
        <v>840</v>
      </c>
      <c r="U4021" s="14"/>
      <c r="V4021" s="14"/>
      <c r="W4021" s="64"/>
      <c r="X4021" s="130" t="s">
        <v>12588</v>
      </c>
    </row>
    <row r="4022" spans="3:23">
      <c r="C4022" s="8" t="s">
        <v>17</v>
      </c>
      <c r="D4022" s="9" t="s">
        <v>389</v>
      </c>
      <c r="E4022" s="15" t="s">
        <v>394</v>
      </c>
      <c r="F4022" s="64"/>
      <c r="G4022" s="64"/>
      <c r="H4022" s="64"/>
      <c r="I4022" s="15" t="s">
        <v>6920</v>
      </c>
      <c r="J4022" s="15" t="s">
        <v>6921</v>
      </c>
      <c r="K4022" s="15" t="s">
        <v>5650</v>
      </c>
      <c r="L4022" s="14" t="s">
        <v>6888</v>
      </c>
      <c r="M4022" s="15" t="s">
        <v>5650</v>
      </c>
      <c r="N4022" s="14" t="s">
        <v>879</v>
      </c>
      <c r="O4022" s="14" t="b">
        <v>0</v>
      </c>
      <c r="P4022" s="14" t="b">
        <v>0</v>
      </c>
      <c r="Q4022" s="14"/>
      <c r="R4022" s="14" t="s">
        <v>839</v>
      </c>
      <c r="S4022" s="14" t="s">
        <v>839</v>
      </c>
      <c r="T4022" s="14" t="s">
        <v>840</v>
      </c>
      <c r="U4022" s="14"/>
      <c r="V4022" s="14"/>
      <c r="W4022" s="64"/>
      <c r="X4022" s="130" t="s">
        <v>12588</v>
      </c>
    </row>
    <row r="4023" spans="3:23">
      <c r="C4023" s="8" t="s">
        <v>17</v>
      </c>
      <c r="D4023" s="9" t="s">
        <v>389</v>
      </c>
      <c r="E4023" s="15" t="s">
        <v>394</v>
      </c>
      <c r="F4023" s="64"/>
      <c r="G4023" s="64"/>
      <c r="H4023" s="64"/>
      <c r="I4023" s="15" t="s">
        <v>6920</v>
      </c>
      <c r="J4023" s="15" t="s">
        <v>6921</v>
      </c>
      <c r="K4023" s="15" t="s">
        <v>5631</v>
      </c>
      <c r="L4023" s="14" t="s">
        <v>6922</v>
      </c>
      <c r="M4023" s="15" t="s">
        <v>5631</v>
      </c>
      <c r="N4023" s="14" t="s">
        <v>879</v>
      </c>
      <c r="O4023" s="14" t="b">
        <v>0</v>
      </c>
      <c r="P4023" s="14" t="b">
        <v>0</v>
      </c>
      <c r="Q4023" s="14"/>
      <c r="R4023" s="14" t="s">
        <v>839</v>
      </c>
      <c r="S4023" s="14" t="s">
        <v>839</v>
      </c>
      <c r="T4023" s="14" t="s">
        <v>840</v>
      </c>
      <c r="U4023" s="14"/>
      <c r="V4023" s="14"/>
      <c r="W4023" s="64"/>
      <c r="X4023" s="130" t="s">
        <v>12588</v>
      </c>
    </row>
    <row r="4024" spans="3:23">
      <c r="C4024" s="8" t="s">
        <v>17</v>
      </c>
      <c r="D4024" s="9" t="s">
        <v>389</v>
      </c>
      <c r="E4024" s="15" t="s">
        <v>394</v>
      </c>
      <c r="F4024" s="64"/>
      <c r="G4024" s="64"/>
      <c r="H4024" s="64"/>
      <c r="I4024" s="15" t="s">
        <v>6923</v>
      </c>
      <c r="J4024" s="15" t="s">
        <v>6924</v>
      </c>
      <c r="K4024" s="65" t="s">
        <v>6554</v>
      </c>
      <c r="L4024" s="14" t="s">
        <v>6925</v>
      </c>
      <c r="M4024" s="65" t="s">
        <v>6554</v>
      </c>
      <c r="N4024" s="14" t="s">
        <v>1301</v>
      </c>
      <c r="O4024" s="14" t="b">
        <v>0</v>
      </c>
      <c r="P4024" s="14" t="b">
        <v>0</v>
      </c>
      <c r="Q4024" s="14"/>
      <c r="R4024" s="14" t="s">
        <v>839</v>
      </c>
      <c r="S4024" s="14" t="s">
        <v>839</v>
      </c>
      <c r="T4024" s="14" t="s">
        <v>840</v>
      </c>
      <c r="U4024" s="14"/>
      <c r="V4024" s="14"/>
      <c r="W4024" s="64"/>
      <c r="X4024" s="130" t="s">
        <v>12588</v>
      </c>
    </row>
    <row r="4025" spans="3:23">
      <c r="C4025" s="8" t="s">
        <v>17</v>
      </c>
      <c r="D4025" s="9" t="s">
        <v>389</v>
      </c>
      <c r="E4025" s="15" t="s">
        <v>394</v>
      </c>
      <c r="F4025" s="64"/>
      <c r="G4025" s="64"/>
      <c r="H4025" s="64"/>
      <c r="I4025" s="15" t="s">
        <v>6923</v>
      </c>
      <c r="J4025" s="15" t="s">
        <v>6924</v>
      </c>
      <c r="K4025" s="15" t="s">
        <v>6557</v>
      </c>
      <c r="L4025" s="14" t="s">
        <v>6926</v>
      </c>
      <c r="M4025" s="15" t="s">
        <v>6557</v>
      </c>
      <c r="N4025" s="14" t="s">
        <v>1360</v>
      </c>
      <c r="O4025" s="14" t="b">
        <v>0</v>
      </c>
      <c r="P4025" s="14" t="b">
        <v>0</v>
      </c>
      <c r="Q4025" s="14"/>
      <c r="R4025" s="14" t="s">
        <v>839</v>
      </c>
      <c r="S4025" s="14" t="s">
        <v>839</v>
      </c>
      <c r="T4025" s="14" t="s">
        <v>840</v>
      </c>
      <c r="U4025" s="14"/>
      <c r="V4025" s="14"/>
      <c r="W4025" s="64"/>
      <c r="X4025" s="130" t="s">
        <v>12588</v>
      </c>
    </row>
    <row r="4026" spans="3:23">
      <c r="C4026" s="8" t="s">
        <v>17</v>
      </c>
      <c r="D4026" s="9" t="s">
        <v>389</v>
      </c>
      <c r="E4026" s="15" t="s">
        <v>394</v>
      </c>
      <c r="F4026" s="64"/>
      <c r="G4026" s="64"/>
      <c r="H4026" s="64"/>
      <c r="I4026" s="15" t="s">
        <v>6923</v>
      </c>
      <c r="J4026" s="15" t="s">
        <v>6924</v>
      </c>
      <c r="K4026" s="15" t="s">
        <v>6927</v>
      </c>
      <c r="L4026" s="14" t="s">
        <v>6928</v>
      </c>
      <c r="M4026" s="15" t="s">
        <v>6927</v>
      </c>
      <c r="N4026" s="14" t="s">
        <v>1301</v>
      </c>
      <c r="O4026" s="14" t="b">
        <v>0</v>
      </c>
      <c r="P4026" s="14" t="b">
        <v>0</v>
      </c>
      <c r="Q4026" s="14"/>
      <c r="R4026" s="14" t="s">
        <v>839</v>
      </c>
      <c r="S4026" s="14" t="s">
        <v>839</v>
      </c>
      <c r="T4026" s="14" t="s">
        <v>840</v>
      </c>
      <c r="U4026" s="14"/>
      <c r="V4026" s="14"/>
      <c r="W4026" s="64"/>
      <c r="X4026" s="130" t="s">
        <v>12588</v>
      </c>
    </row>
    <row r="4027" spans="3:23">
      <c r="C4027" s="8" t="s">
        <v>17</v>
      </c>
      <c r="D4027" s="9" t="s">
        <v>389</v>
      </c>
      <c r="E4027" s="15" t="s">
        <v>394</v>
      </c>
      <c r="F4027" s="64"/>
      <c r="G4027" s="64"/>
      <c r="H4027" s="64"/>
      <c r="I4027" s="15" t="s">
        <v>6923</v>
      </c>
      <c r="J4027" s="15" t="s">
        <v>6924</v>
      </c>
      <c r="K4027" s="15" t="s">
        <v>6929</v>
      </c>
      <c r="L4027" s="14" t="s">
        <v>6930</v>
      </c>
      <c r="M4027" s="15" t="s">
        <v>6929</v>
      </c>
      <c r="N4027" s="14" t="s">
        <v>1301</v>
      </c>
      <c r="O4027" s="14" t="b">
        <v>0</v>
      </c>
      <c r="P4027" s="14" t="b">
        <v>0</v>
      </c>
      <c r="Q4027" s="14"/>
      <c r="R4027" s="14" t="s">
        <v>839</v>
      </c>
      <c r="S4027" s="14" t="s">
        <v>839</v>
      </c>
      <c r="T4027" s="14" t="s">
        <v>840</v>
      </c>
      <c r="U4027" s="14"/>
      <c r="V4027" s="14"/>
      <c r="W4027" s="64"/>
      <c r="X4027" s="130" t="s">
        <v>12588</v>
      </c>
    </row>
    <row r="4028" spans="3:23">
      <c r="C4028" s="8" t="s">
        <v>17</v>
      </c>
      <c r="D4028" s="9" t="s">
        <v>389</v>
      </c>
      <c r="E4028" s="15" t="s">
        <v>394</v>
      </c>
      <c r="F4028" s="64"/>
      <c r="G4028" s="64"/>
      <c r="H4028" s="64"/>
      <c r="I4028" s="15" t="s">
        <v>6931</v>
      </c>
      <c r="J4028" s="15" t="s">
        <v>6932</v>
      </c>
      <c r="K4028" s="15" t="s">
        <v>963</v>
      </c>
      <c r="L4028" s="14" t="s">
        <v>1109</v>
      </c>
      <c r="M4028" s="15" t="s">
        <v>963</v>
      </c>
      <c r="N4028" s="14" t="s">
        <v>879</v>
      </c>
      <c r="O4028" s="14" t="b">
        <v>0</v>
      </c>
      <c r="P4028" s="14" t="b">
        <v>0</v>
      </c>
      <c r="Q4028" s="14"/>
      <c r="R4028" s="14" t="s">
        <v>839</v>
      </c>
      <c r="S4028" s="14" t="s">
        <v>839</v>
      </c>
      <c r="T4028" s="14" t="s">
        <v>840</v>
      </c>
      <c r="U4028" s="14"/>
      <c r="V4028" s="14"/>
      <c r="W4028" s="64"/>
      <c r="X4028" s="130" t="s">
        <v>12588</v>
      </c>
    </row>
    <row r="4029" spans="3:23">
      <c r="C4029" s="8" t="s">
        <v>17</v>
      </c>
      <c r="D4029" s="9" t="s">
        <v>389</v>
      </c>
      <c r="E4029" s="15" t="s">
        <v>394</v>
      </c>
      <c r="F4029" s="64"/>
      <c r="G4029" s="64"/>
      <c r="H4029" s="64"/>
      <c r="I4029" s="15" t="s">
        <v>6931</v>
      </c>
      <c r="J4029" s="15" t="s">
        <v>6932</v>
      </c>
      <c r="K4029" s="15" t="s">
        <v>6933</v>
      </c>
      <c r="L4029" s="14" t="s">
        <v>6934</v>
      </c>
      <c r="M4029" s="15" t="s">
        <v>6933</v>
      </c>
      <c r="N4029" s="14" t="s">
        <v>1301</v>
      </c>
      <c r="O4029" s="14" t="b">
        <v>0</v>
      </c>
      <c r="P4029" s="14" t="b">
        <v>0</v>
      </c>
      <c r="Q4029" s="14"/>
      <c r="R4029" s="14" t="s">
        <v>839</v>
      </c>
      <c r="S4029" s="14" t="s">
        <v>839</v>
      </c>
      <c r="T4029" s="14" t="s">
        <v>840</v>
      </c>
      <c r="U4029" s="14"/>
      <c r="V4029" s="14"/>
      <c r="W4029" s="64"/>
      <c r="X4029" s="130" t="s">
        <v>12588</v>
      </c>
    </row>
    <row r="4030" spans="3:23">
      <c r="C4030" s="8" t="s">
        <v>17</v>
      </c>
      <c r="D4030" s="9" t="s">
        <v>389</v>
      </c>
      <c r="E4030" s="15" t="s">
        <v>394</v>
      </c>
      <c r="F4030" s="64"/>
      <c r="G4030" s="64"/>
      <c r="H4030" s="64"/>
      <c r="I4030" s="15" t="s">
        <v>6931</v>
      </c>
      <c r="J4030" s="15" t="s">
        <v>6932</v>
      </c>
      <c r="K4030" s="15" t="s">
        <v>3231</v>
      </c>
      <c r="L4030" s="14" t="s">
        <v>6935</v>
      </c>
      <c r="M4030" s="15" t="s">
        <v>3231</v>
      </c>
      <c r="N4030" s="14" t="s">
        <v>1188</v>
      </c>
      <c r="O4030" s="14" t="b">
        <v>0</v>
      </c>
      <c r="P4030" s="14" t="b">
        <v>0</v>
      </c>
      <c r="Q4030" s="14"/>
      <c r="R4030" s="14" t="s">
        <v>839</v>
      </c>
      <c r="S4030" s="14" t="s">
        <v>839</v>
      </c>
      <c r="T4030" s="14" t="s">
        <v>840</v>
      </c>
      <c r="U4030" s="14"/>
      <c r="V4030" s="14"/>
      <c r="W4030" s="64"/>
      <c r="X4030" s="130" t="s">
        <v>12588</v>
      </c>
    </row>
    <row r="4031" spans="3:23">
      <c r="C4031" s="8" t="s">
        <v>17</v>
      </c>
      <c r="D4031" s="9" t="s">
        <v>422</v>
      </c>
      <c r="E4031" s="15" t="s">
        <v>423</v>
      </c>
      <c r="F4031" s="64"/>
      <c r="G4031" s="64"/>
      <c r="H4031" s="64"/>
      <c r="I4031" s="15" t="s">
        <v>6936</v>
      </c>
      <c r="J4031" s="15" t="s">
        <v>6937</v>
      </c>
      <c r="K4031" s="15" t="s">
        <v>963</v>
      </c>
      <c r="L4031" s="14" t="s">
        <v>1109</v>
      </c>
      <c r="M4031" s="15" t="s">
        <v>963</v>
      </c>
      <c r="N4031" s="14" t="s">
        <v>879</v>
      </c>
      <c r="O4031" s="14" t="b">
        <v>0</v>
      </c>
      <c r="P4031" s="14" t="b">
        <v>0</v>
      </c>
      <c r="Q4031" s="14"/>
      <c r="R4031" s="14" t="s">
        <v>839</v>
      </c>
      <c r="S4031" s="14" t="s">
        <v>839</v>
      </c>
      <c r="T4031" s="14" t="s">
        <v>840</v>
      </c>
      <c r="U4031" s="14"/>
      <c r="V4031" s="14"/>
      <c r="W4031" s="64"/>
      <c r="X4031" s="130" t="s">
        <v>12588</v>
      </c>
    </row>
    <row r="4032" spans="3:23">
      <c r="C4032" s="8" t="s">
        <v>17</v>
      </c>
      <c r="D4032" s="9" t="s">
        <v>422</v>
      </c>
      <c r="E4032" s="15" t="s">
        <v>423</v>
      </c>
      <c r="F4032" s="64"/>
      <c r="G4032" s="64"/>
      <c r="H4032" s="64"/>
      <c r="I4032" s="15" t="s">
        <v>6936</v>
      </c>
      <c r="J4032" s="15" t="s">
        <v>6937</v>
      </c>
      <c r="K4032" s="15" t="s">
        <v>6938</v>
      </c>
      <c r="L4032" s="14" t="s">
        <v>6939</v>
      </c>
      <c r="M4032" s="15" t="s">
        <v>6938</v>
      </c>
      <c r="N4032" s="14" t="s">
        <v>879</v>
      </c>
      <c r="O4032" s="14" t="b">
        <v>0</v>
      </c>
      <c r="P4032" s="14" t="b">
        <v>0</v>
      </c>
      <c r="Q4032" s="14"/>
      <c r="R4032" s="14" t="s">
        <v>839</v>
      </c>
      <c r="S4032" s="14" t="s">
        <v>839</v>
      </c>
      <c r="T4032" s="14" t="s">
        <v>840</v>
      </c>
      <c r="U4032" s="14"/>
      <c r="V4032" s="14"/>
      <c r="W4032" s="64"/>
      <c r="X4032" s="130" t="s">
        <v>12588</v>
      </c>
    </row>
    <row r="4033" spans="3:23">
      <c r="C4033" s="8" t="s">
        <v>17</v>
      </c>
      <c r="D4033" s="9" t="s">
        <v>422</v>
      </c>
      <c r="E4033" s="15" t="s">
        <v>423</v>
      </c>
      <c r="F4033" s="64"/>
      <c r="G4033" s="64"/>
      <c r="H4033" s="64"/>
      <c r="I4033" s="15" t="s">
        <v>6936</v>
      </c>
      <c r="J4033" s="15" t="s">
        <v>6937</v>
      </c>
      <c r="K4033" s="15" t="s">
        <v>1194</v>
      </c>
      <c r="L4033" s="14" t="s">
        <v>1195</v>
      </c>
      <c r="M4033" s="15" t="s">
        <v>1194</v>
      </c>
      <c r="N4033" s="14" t="s">
        <v>1145</v>
      </c>
      <c r="O4033" s="14" t="b">
        <v>0</v>
      </c>
      <c r="P4033" s="14" t="b">
        <v>0</v>
      </c>
      <c r="Q4033" s="14"/>
      <c r="R4033" s="14" t="s">
        <v>839</v>
      </c>
      <c r="S4033" s="14" t="s">
        <v>839</v>
      </c>
      <c r="T4033" s="14" t="s">
        <v>840</v>
      </c>
      <c r="U4033" s="14"/>
      <c r="V4033" s="14"/>
      <c r="W4033" s="64"/>
      <c r="X4033" s="130" t="s">
        <v>12588</v>
      </c>
    </row>
    <row r="4034" spans="3:23">
      <c r="C4034" s="8" t="s">
        <v>17</v>
      </c>
      <c r="D4034" s="9" t="s">
        <v>422</v>
      </c>
      <c r="E4034" s="15" t="s">
        <v>423</v>
      </c>
      <c r="F4034" s="64"/>
      <c r="G4034" s="64"/>
      <c r="H4034" s="64"/>
      <c r="I4034" s="15" t="s">
        <v>6936</v>
      </c>
      <c r="J4034" s="15" t="s">
        <v>6937</v>
      </c>
      <c r="K4034" s="15" t="s">
        <v>6940</v>
      </c>
      <c r="L4034" s="14" t="s">
        <v>6941</v>
      </c>
      <c r="M4034" s="15" t="s">
        <v>6940</v>
      </c>
      <c r="N4034" s="14" t="s">
        <v>1145</v>
      </c>
      <c r="O4034" s="14" t="b">
        <v>0</v>
      </c>
      <c r="P4034" s="14" t="b">
        <v>0</v>
      </c>
      <c r="Q4034" s="14"/>
      <c r="R4034" s="14" t="s">
        <v>839</v>
      </c>
      <c r="S4034" s="14" t="s">
        <v>839</v>
      </c>
      <c r="T4034" s="14" t="s">
        <v>840</v>
      </c>
      <c r="U4034" s="14"/>
      <c r="V4034" s="14"/>
      <c r="W4034" s="64"/>
      <c r="X4034" s="130" t="s">
        <v>12588</v>
      </c>
    </row>
    <row r="4035" spans="3:23">
      <c r="C4035" s="8" t="s">
        <v>17</v>
      </c>
      <c r="D4035" s="9" t="s">
        <v>422</v>
      </c>
      <c r="E4035" s="15" t="s">
        <v>423</v>
      </c>
      <c r="F4035" s="64"/>
      <c r="G4035" s="64"/>
      <c r="H4035" s="64"/>
      <c r="I4035" s="15" t="s">
        <v>6936</v>
      </c>
      <c r="J4035" s="15" t="s">
        <v>6937</v>
      </c>
      <c r="K4035" s="15" t="s">
        <v>3718</v>
      </c>
      <c r="L4035" s="14" t="s">
        <v>6934</v>
      </c>
      <c r="M4035" s="15" t="s">
        <v>3718</v>
      </c>
      <c r="N4035" s="14" t="s">
        <v>1301</v>
      </c>
      <c r="O4035" s="14" t="b">
        <v>0</v>
      </c>
      <c r="P4035" s="14" t="b">
        <v>0</v>
      </c>
      <c r="Q4035" s="14"/>
      <c r="R4035" s="14" t="s">
        <v>839</v>
      </c>
      <c r="S4035" s="14" t="s">
        <v>839</v>
      </c>
      <c r="T4035" s="14" t="s">
        <v>840</v>
      </c>
      <c r="U4035" s="14"/>
      <c r="V4035" s="14"/>
      <c r="W4035" s="64"/>
      <c r="X4035" s="130" t="s">
        <v>12588</v>
      </c>
    </row>
    <row r="4036" spans="3:23">
      <c r="C4036" s="8" t="s">
        <v>17</v>
      </c>
      <c r="D4036" s="9" t="s">
        <v>422</v>
      </c>
      <c r="E4036" s="15" t="s">
        <v>423</v>
      </c>
      <c r="F4036" s="64"/>
      <c r="G4036" s="64"/>
      <c r="H4036" s="64"/>
      <c r="I4036" s="15" t="s">
        <v>6936</v>
      </c>
      <c r="J4036" s="15" t="s">
        <v>6937</v>
      </c>
      <c r="K4036" s="15" t="s">
        <v>6942</v>
      </c>
      <c r="L4036" s="14" t="s">
        <v>6570</v>
      </c>
      <c r="M4036" s="15" t="s">
        <v>6942</v>
      </c>
      <c r="N4036" s="14" t="s">
        <v>1145</v>
      </c>
      <c r="O4036" s="14" t="b">
        <v>0</v>
      </c>
      <c r="P4036" s="14" t="b">
        <v>0</v>
      </c>
      <c r="Q4036" s="14"/>
      <c r="R4036" s="14" t="s">
        <v>839</v>
      </c>
      <c r="S4036" s="14" t="s">
        <v>839</v>
      </c>
      <c r="T4036" s="14" t="s">
        <v>840</v>
      </c>
      <c r="U4036" s="14"/>
      <c r="V4036" s="14"/>
      <c r="W4036" s="64"/>
      <c r="X4036" s="130" t="s">
        <v>12588</v>
      </c>
    </row>
    <row r="4037" spans="3:23">
      <c r="C4037" s="8" t="s">
        <v>17</v>
      </c>
      <c r="D4037" s="9" t="s">
        <v>422</v>
      </c>
      <c r="E4037" s="15" t="s">
        <v>423</v>
      </c>
      <c r="F4037" s="64"/>
      <c r="G4037" s="64"/>
      <c r="H4037" s="64"/>
      <c r="I4037" s="15" t="s">
        <v>6936</v>
      </c>
      <c r="J4037" s="15" t="s">
        <v>6937</v>
      </c>
      <c r="K4037" s="15" t="s">
        <v>6943</v>
      </c>
      <c r="L4037" s="14" t="s">
        <v>6944</v>
      </c>
      <c r="M4037" s="15" t="s">
        <v>6943</v>
      </c>
      <c r="N4037" s="14" t="s">
        <v>1145</v>
      </c>
      <c r="O4037" s="14" t="b">
        <v>0</v>
      </c>
      <c r="P4037" s="14" t="b">
        <v>0</v>
      </c>
      <c r="Q4037" s="14"/>
      <c r="R4037" s="14" t="s">
        <v>839</v>
      </c>
      <c r="S4037" s="14" t="s">
        <v>839</v>
      </c>
      <c r="T4037" s="14" t="s">
        <v>840</v>
      </c>
      <c r="U4037" s="14"/>
      <c r="V4037" s="14"/>
      <c r="W4037" s="64"/>
      <c r="X4037" s="130" t="s">
        <v>12588</v>
      </c>
    </row>
    <row r="4038" ht="14.25" spans="3:23">
      <c r="C4038" s="66" t="s">
        <v>17</v>
      </c>
      <c r="D4038" s="6" t="s">
        <v>389</v>
      </c>
      <c r="E4038" s="67" t="s">
        <v>394</v>
      </c>
      <c r="F4038" s="64"/>
      <c r="G4038" s="64"/>
      <c r="H4038" s="64"/>
      <c r="I4038" s="67" t="s">
        <v>2563</v>
      </c>
      <c r="J4038" s="67" t="s">
        <v>2564</v>
      </c>
      <c r="K4038" s="63" t="s">
        <v>6914</v>
      </c>
      <c r="L4038" s="63" t="s">
        <v>6945</v>
      </c>
      <c r="M4038" s="63" t="s">
        <v>6914</v>
      </c>
      <c r="N4038" s="69" t="s">
        <v>914</v>
      </c>
      <c r="O4038" s="63" t="b">
        <v>0</v>
      </c>
      <c r="P4038" s="63" t="b">
        <v>0</v>
      </c>
      <c r="Q4038" s="63"/>
      <c r="R4038" s="63" t="s">
        <v>839</v>
      </c>
      <c r="S4038" s="63" t="s">
        <v>839</v>
      </c>
      <c r="T4038" s="63" t="s">
        <v>840</v>
      </c>
      <c r="U4038" s="63"/>
      <c r="V4038" s="63"/>
      <c r="W4038" s="64"/>
      <c r="X4038" s="130" t="s">
        <v>12588</v>
      </c>
    </row>
    <row r="4039" ht="14.25" spans="3:23">
      <c r="C4039" s="66" t="s">
        <v>17</v>
      </c>
      <c r="D4039" s="6" t="s">
        <v>389</v>
      </c>
      <c r="E4039" s="67" t="s">
        <v>394</v>
      </c>
      <c r="F4039" s="64"/>
      <c r="G4039" s="64"/>
      <c r="H4039" s="64"/>
      <c r="I4039" s="67" t="s">
        <v>2563</v>
      </c>
      <c r="J4039" s="67" t="s">
        <v>2564</v>
      </c>
      <c r="K4039" s="63" t="s">
        <v>6946</v>
      </c>
      <c r="L4039" s="63" t="s">
        <v>6947</v>
      </c>
      <c r="M4039" s="63" t="s">
        <v>6946</v>
      </c>
      <c r="N4039" s="69" t="s">
        <v>914</v>
      </c>
      <c r="O4039" s="63" t="b">
        <v>0</v>
      </c>
      <c r="P4039" s="63" t="b">
        <v>0</v>
      </c>
      <c r="Q4039" s="63"/>
      <c r="R4039" s="63" t="s">
        <v>839</v>
      </c>
      <c r="S4039" s="63" t="s">
        <v>839</v>
      </c>
      <c r="T4039" s="63" t="s">
        <v>840</v>
      </c>
      <c r="U4039" s="63"/>
      <c r="V4039" s="63"/>
      <c r="W4039" s="64"/>
      <c r="X4039" s="130" t="s">
        <v>12588</v>
      </c>
    </row>
    <row r="4040" ht="14.25" spans="3:23">
      <c r="C4040" s="66" t="s">
        <v>17</v>
      </c>
      <c r="D4040" s="6" t="s">
        <v>389</v>
      </c>
      <c r="E4040" s="67" t="s">
        <v>394</v>
      </c>
      <c r="F4040" s="64"/>
      <c r="G4040" s="64"/>
      <c r="H4040" s="64"/>
      <c r="I4040" s="67" t="s">
        <v>2563</v>
      </c>
      <c r="J4040" s="67" t="s">
        <v>2564</v>
      </c>
      <c r="K4040" s="63" t="s">
        <v>6948</v>
      </c>
      <c r="L4040" s="63" t="s">
        <v>6949</v>
      </c>
      <c r="M4040" s="63" t="s">
        <v>6948</v>
      </c>
      <c r="N4040" s="69" t="s">
        <v>914</v>
      </c>
      <c r="O4040" s="63" t="b">
        <v>0</v>
      </c>
      <c r="P4040" s="63" t="b">
        <v>0</v>
      </c>
      <c r="Q4040" s="63"/>
      <c r="R4040" s="63" t="s">
        <v>839</v>
      </c>
      <c r="S4040" s="63" t="s">
        <v>839</v>
      </c>
      <c r="T4040" s="63" t="s">
        <v>840</v>
      </c>
      <c r="U4040" s="63"/>
      <c r="V4040" s="63"/>
      <c r="W4040" s="64"/>
      <c r="X4040" s="130" t="s">
        <v>12588</v>
      </c>
    </row>
    <row r="4041" ht="14.25" spans="3:23">
      <c r="C4041" s="66" t="s">
        <v>17</v>
      </c>
      <c r="D4041" s="6" t="s">
        <v>422</v>
      </c>
      <c r="E4041" s="67" t="s">
        <v>423</v>
      </c>
      <c r="F4041" s="10"/>
      <c r="G4041" s="10"/>
      <c r="H4041" s="10"/>
      <c r="I4041" s="70" t="s">
        <v>6950</v>
      </c>
      <c r="J4041" s="67" t="s">
        <v>6951</v>
      </c>
      <c r="K4041" s="71" t="s">
        <v>6952</v>
      </c>
      <c r="L4041" s="71" t="s">
        <v>6953</v>
      </c>
      <c r="M4041" s="71" t="s">
        <v>6952</v>
      </c>
      <c r="N4041" s="69" t="s">
        <v>914</v>
      </c>
      <c r="O4041" s="63" t="b">
        <v>0</v>
      </c>
      <c r="P4041" s="63" t="b">
        <v>0</v>
      </c>
      <c r="Q4041" s="63"/>
      <c r="R4041" s="63" t="s">
        <v>839</v>
      </c>
      <c r="S4041" s="63" t="s">
        <v>839</v>
      </c>
      <c r="T4041" s="63" t="s">
        <v>840</v>
      </c>
      <c r="U4041" s="63"/>
      <c r="V4041" s="63"/>
      <c r="W4041" s="10"/>
      <c r="X4041" s="130" t="s">
        <v>12588</v>
      </c>
    </row>
    <row r="4042" ht="14.25" spans="3:23">
      <c r="C4042" s="66" t="s">
        <v>17</v>
      </c>
      <c r="D4042" s="6" t="s">
        <v>422</v>
      </c>
      <c r="E4042" s="67" t="s">
        <v>423</v>
      </c>
      <c r="F4042" s="10"/>
      <c r="G4042" s="10"/>
      <c r="H4042" s="10"/>
      <c r="I4042" s="70" t="s">
        <v>6950</v>
      </c>
      <c r="J4042" s="67" t="s">
        <v>6951</v>
      </c>
      <c r="K4042" s="71" t="s">
        <v>1386</v>
      </c>
      <c r="L4042" s="71" t="s">
        <v>1127</v>
      </c>
      <c r="M4042" s="71" t="s">
        <v>1386</v>
      </c>
      <c r="N4042" s="63" t="s">
        <v>1145</v>
      </c>
      <c r="O4042" s="63" t="b">
        <v>0</v>
      </c>
      <c r="P4042" s="63" t="b">
        <v>0</v>
      </c>
      <c r="Q4042" s="63"/>
      <c r="R4042" s="63" t="s">
        <v>839</v>
      </c>
      <c r="S4042" s="63" t="s">
        <v>839</v>
      </c>
      <c r="T4042" s="63" t="s">
        <v>840</v>
      </c>
      <c r="U4042" s="63"/>
      <c r="V4042" s="63"/>
      <c r="W4042" s="10"/>
      <c r="X4042" s="130" t="s">
        <v>12588</v>
      </c>
    </row>
    <row r="4043" ht="14.25" spans="3:23">
      <c r="C4043" s="66" t="s">
        <v>17</v>
      </c>
      <c r="D4043" s="6" t="s">
        <v>422</v>
      </c>
      <c r="E4043" s="67" t="s">
        <v>423</v>
      </c>
      <c r="F4043" s="10"/>
      <c r="G4043" s="10"/>
      <c r="H4043" s="10"/>
      <c r="I4043" s="70" t="s">
        <v>6950</v>
      </c>
      <c r="J4043" s="67" t="s">
        <v>6951</v>
      </c>
      <c r="K4043" s="71" t="s">
        <v>6954</v>
      </c>
      <c r="L4043" s="71" t="s">
        <v>6955</v>
      </c>
      <c r="M4043" s="71" t="s">
        <v>6954</v>
      </c>
      <c r="N4043" s="69" t="s">
        <v>914</v>
      </c>
      <c r="O4043" s="63" t="b">
        <v>0</v>
      </c>
      <c r="P4043" s="63" t="b">
        <v>0</v>
      </c>
      <c r="Q4043" s="63"/>
      <c r="R4043" s="63" t="s">
        <v>839</v>
      </c>
      <c r="S4043" s="63" t="s">
        <v>839</v>
      </c>
      <c r="T4043" s="63" t="s">
        <v>840</v>
      </c>
      <c r="U4043" s="63"/>
      <c r="V4043" s="63"/>
      <c r="W4043" s="10"/>
      <c r="X4043" s="130" t="s">
        <v>12588</v>
      </c>
    </row>
    <row r="4044" ht="14.25" spans="3:23">
      <c r="C4044" s="66" t="s">
        <v>17</v>
      </c>
      <c r="D4044" s="6" t="s">
        <v>422</v>
      </c>
      <c r="E4044" s="67" t="s">
        <v>423</v>
      </c>
      <c r="F4044" s="10"/>
      <c r="G4044" s="10"/>
      <c r="H4044" s="10"/>
      <c r="I4044" s="70" t="s">
        <v>6950</v>
      </c>
      <c r="J4044" s="67" t="s">
        <v>6951</v>
      </c>
      <c r="K4044" s="71" t="s">
        <v>6956</v>
      </c>
      <c r="L4044" s="71" t="s">
        <v>6957</v>
      </c>
      <c r="M4044" s="71" t="s">
        <v>6956</v>
      </c>
      <c r="N4044" s="69" t="s">
        <v>914</v>
      </c>
      <c r="O4044" s="63" t="b">
        <v>0</v>
      </c>
      <c r="P4044" s="63" t="b">
        <v>0</v>
      </c>
      <c r="Q4044" s="63"/>
      <c r="R4044" s="63" t="s">
        <v>839</v>
      </c>
      <c r="S4044" s="63" t="s">
        <v>839</v>
      </c>
      <c r="T4044" s="63" t="s">
        <v>840</v>
      </c>
      <c r="U4044" s="63"/>
      <c r="V4044" s="63"/>
      <c r="W4044" s="10"/>
      <c r="X4044" s="130" t="s">
        <v>12588</v>
      </c>
    </row>
    <row r="4045" spans="3:23">
      <c r="C4045" s="66" t="s">
        <v>17</v>
      </c>
      <c r="D4045" s="7" t="s">
        <v>436</v>
      </c>
      <c r="E4045" s="67" t="s">
        <v>437</v>
      </c>
      <c r="F4045" s="64"/>
      <c r="G4045" s="64"/>
      <c r="H4045" s="64"/>
      <c r="I4045" s="67" t="s">
        <v>2736</v>
      </c>
      <c r="J4045" s="67" t="s">
        <v>2737</v>
      </c>
      <c r="K4045" s="63" t="s">
        <v>6958</v>
      </c>
      <c r="L4045" s="63" t="s">
        <v>6786</v>
      </c>
      <c r="M4045" s="63" t="s">
        <v>6958</v>
      </c>
      <c r="N4045" s="63" t="s">
        <v>1145</v>
      </c>
      <c r="O4045" s="63" t="b">
        <v>0</v>
      </c>
      <c r="P4045" s="63" t="b">
        <v>0</v>
      </c>
      <c r="Q4045" s="63"/>
      <c r="R4045" s="63" t="s">
        <v>839</v>
      </c>
      <c r="S4045" s="63" t="s">
        <v>839</v>
      </c>
      <c r="T4045" s="63" t="s">
        <v>840</v>
      </c>
      <c r="U4045" s="63"/>
      <c r="V4045" s="63"/>
      <c r="W4045" s="64"/>
      <c r="X4045" s="130" t="s">
        <v>12588</v>
      </c>
    </row>
    <row r="4046" spans="3:23">
      <c r="C4046" s="8" t="s">
        <v>17</v>
      </c>
      <c r="D4046" s="8" t="s">
        <v>190</v>
      </c>
      <c r="E4046" s="15" t="s">
        <v>187</v>
      </c>
      <c r="F4046" s="50"/>
      <c r="G4046" s="50"/>
      <c r="H4046" s="10"/>
      <c r="I4046" s="15" t="s">
        <v>6959</v>
      </c>
      <c r="J4046" s="15" t="s">
        <v>6960</v>
      </c>
      <c r="K4046" s="14" t="s">
        <v>6961</v>
      </c>
      <c r="L4046" s="14" t="s">
        <v>6962</v>
      </c>
      <c r="M4046" s="14" t="s">
        <v>3473</v>
      </c>
      <c r="N4046" s="14" t="s">
        <v>1036</v>
      </c>
      <c r="O4046" s="14" t="b">
        <v>0</v>
      </c>
      <c r="P4046" s="14" t="b">
        <v>0</v>
      </c>
      <c r="Q4046" s="14"/>
      <c r="R4046" s="14" t="s">
        <v>839</v>
      </c>
      <c r="S4046" s="14" t="s">
        <v>839</v>
      </c>
      <c r="T4046" s="14" t="s">
        <v>840</v>
      </c>
      <c r="U4046" s="14"/>
      <c r="V4046" s="14"/>
      <c r="W4046" s="10"/>
      <c r="X4046" s="130" t="s">
        <v>12588</v>
      </c>
    </row>
    <row r="4047" spans="3:23">
      <c r="C4047" s="8" t="s">
        <v>17</v>
      </c>
      <c r="D4047" s="8" t="s">
        <v>190</v>
      </c>
      <c r="E4047" s="15" t="s">
        <v>187</v>
      </c>
      <c r="F4047" s="50"/>
      <c r="G4047" s="50"/>
      <c r="H4047" s="10"/>
      <c r="I4047" s="15" t="s">
        <v>6959</v>
      </c>
      <c r="J4047" s="15" t="s">
        <v>6960</v>
      </c>
      <c r="K4047" s="14" t="s">
        <v>6963</v>
      </c>
      <c r="L4047" s="14" t="s">
        <v>1135</v>
      </c>
      <c r="M4047" s="14" t="s">
        <v>6964</v>
      </c>
      <c r="N4047" s="14" t="s">
        <v>1036</v>
      </c>
      <c r="O4047" s="14" t="b">
        <v>0</v>
      </c>
      <c r="P4047" s="14" t="b">
        <v>0</v>
      </c>
      <c r="Q4047" s="14"/>
      <c r="R4047" s="14" t="s">
        <v>839</v>
      </c>
      <c r="S4047" s="14" t="s">
        <v>839</v>
      </c>
      <c r="T4047" s="14" t="s">
        <v>840</v>
      </c>
      <c r="U4047" s="14"/>
      <c r="V4047" s="14"/>
      <c r="W4047" s="10"/>
      <c r="X4047" s="130" t="s">
        <v>12588</v>
      </c>
    </row>
    <row r="4048" spans="3:23">
      <c r="C4048" s="8" t="s">
        <v>17</v>
      </c>
      <c r="D4048" s="8" t="s">
        <v>190</v>
      </c>
      <c r="E4048" s="15" t="s">
        <v>187</v>
      </c>
      <c r="F4048" s="50"/>
      <c r="G4048" s="50"/>
      <c r="H4048" s="10"/>
      <c r="I4048" s="15" t="s">
        <v>6965</v>
      </c>
      <c r="J4048" s="15" t="s">
        <v>6966</v>
      </c>
      <c r="K4048" s="14" t="s">
        <v>3617</v>
      </c>
      <c r="L4048" s="14" t="s">
        <v>6967</v>
      </c>
      <c r="M4048" s="14" t="s">
        <v>3617</v>
      </c>
      <c r="N4048" s="14" t="s">
        <v>1036</v>
      </c>
      <c r="O4048" s="14" t="b">
        <v>0</v>
      </c>
      <c r="P4048" s="14" t="b">
        <v>0</v>
      </c>
      <c r="Q4048" s="14"/>
      <c r="R4048" s="14" t="s">
        <v>839</v>
      </c>
      <c r="S4048" s="14" t="s">
        <v>839</v>
      </c>
      <c r="T4048" s="14" t="s">
        <v>3112</v>
      </c>
      <c r="U4048" s="14"/>
      <c r="V4048" s="14"/>
      <c r="W4048" s="10"/>
      <c r="X4048" s="130" t="s">
        <v>12588</v>
      </c>
    </row>
    <row r="4049" spans="3:23">
      <c r="C4049" s="8" t="s">
        <v>17</v>
      </c>
      <c r="D4049" s="8" t="s">
        <v>190</v>
      </c>
      <c r="E4049" s="15" t="s">
        <v>187</v>
      </c>
      <c r="F4049" s="50"/>
      <c r="G4049" s="50"/>
      <c r="H4049" s="10"/>
      <c r="I4049" s="15" t="s">
        <v>6965</v>
      </c>
      <c r="J4049" s="15" t="s">
        <v>6966</v>
      </c>
      <c r="K4049" s="14" t="s">
        <v>3650</v>
      </c>
      <c r="L4049" s="14" t="s">
        <v>6968</v>
      </c>
      <c r="M4049" s="14" t="s">
        <v>3650</v>
      </c>
      <c r="N4049" s="14" t="s">
        <v>1036</v>
      </c>
      <c r="O4049" s="14" t="b">
        <v>0</v>
      </c>
      <c r="P4049" s="14" t="b">
        <v>0</v>
      </c>
      <c r="Q4049" s="14"/>
      <c r="R4049" s="14" t="s">
        <v>839</v>
      </c>
      <c r="S4049" s="14" t="s">
        <v>839</v>
      </c>
      <c r="T4049" s="14" t="s">
        <v>3112</v>
      </c>
      <c r="U4049" s="14"/>
      <c r="V4049" s="14"/>
      <c r="W4049" s="10"/>
      <c r="X4049" s="130" t="s">
        <v>12588</v>
      </c>
    </row>
    <row r="4050" spans="3:23">
      <c r="C4050" s="8" t="s">
        <v>17</v>
      </c>
      <c r="D4050" s="8" t="s">
        <v>190</v>
      </c>
      <c r="E4050" s="15" t="s">
        <v>187</v>
      </c>
      <c r="F4050" s="50"/>
      <c r="G4050" s="50"/>
      <c r="H4050" s="10"/>
      <c r="I4050" s="15" t="s">
        <v>6965</v>
      </c>
      <c r="J4050" s="15" t="s">
        <v>6966</v>
      </c>
      <c r="K4050" s="14" t="s">
        <v>6969</v>
      </c>
      <c r="L4050" s="14" t="s">
        <v>6970</v>
      </c>
      <c r="M4050" s="14" t="s">
        <v>6969</v>
      </c>
      <c r="N4050" s="14" t="s">
        <v>1036</v>
      </c>
      <c r="O4050" s="14" t="b">
        <v>0</v>
      </c>
      <c r="P4050" s="14" t="b">
        <v>0</v>
      </c>
      <c r="Q4050" s="14"/>
      <c r="R4050" s="14" t="s">
        <v>839</v>
      </c>
      <c r="S4050" s="14" t="s">
        <v>839</v>
      </c>
      <c r="T4050" s="14" t="s">
        <v>3112</v>
      </c>
      <c r="U4050" s="14"/>
      <c r="V4050" s="14"/>
      <c r="W4050" s="10"/>
      <c r="X4050" s="130" t="s">
        <v>12588</v>
      </c>
    </row>
    <row r="4051" spans="3:23">
      <c r="C4051" s="8" t="s">
        <v>17</v>
      </c>
      <c r="D4051" s="8" t="s">
        <v>190</v>
      </c>
      <c r="E4051" s="15" t="s">
        <v>187</v>
      </c>
      <c r="F4051" s="50"/>
      <c r="G4051" s="50"/>
      <c r="H4051" s="10"/>
      <c r="I4051" s="15" t="s">
        <v>6971</v>
      </c>
      <c r="J4051" s="15" t="s">
        <v>6972</v>
      </c>
      <c r="K4051" s="14" t="s">
        <v>6973</v>
      </c>
      <c r="L4051" s="14" t="s">
        <v>6974</v>
      </c>
      <c r="M4051" s="14" t="s">
        <v>6973</v>
      </c>
      <c r="N4051" s="14" t="s">
        <v>1036</v>
      </c>
      <c r="O4051" s="14" t="b">
        <v>0</v>
      </c>
      <c r="P4051" s="14" t="b">
        <v>0</v>
      </c>
      <c r="Q4051" s="14"/>
      <c r="R4051" s="14" t="s">
        <v>839</v>
      </c>
      <c r="S4051" s="14" t="s">
        <v>839</v>
      </c>
      <c r="T4051" s="14" t="s">
        <v>3112</v>
      </c>
      <c r="U4051" s="14"/>
      <c r="V4051" s="14"/>
      <c r="W4051" s="10"/>
      <c r="X4051" s="130" t="s">
        <v>12588</v>
      </c>
    </row>
    <row r="4052" spans="3:23">
      <c r="C4052" s="8" t="s">
        <v>17</v>
      </c>
      <c r="D4052" s="8" t="s">
        <v>190</v>
      </c>
      <c r="E4052" s="15" t="s">
        <v>187</v>
      </c>
      <c r="F4052" s="50"/>
      <c r="G4052" s="50"/>
      <c r="H4052" s="10"/>
      <c r="I4052" s="15" t="s">
        <v>6971</v>
      </c>
      <c r="J4052" s="15" t="s">
        <v>6972</v>
      </c>
      <c r="K4052" s="14" t="s">
        <v>6975</v>
      </c>
      <c r="L4052" s="14" t="s">
        <v>4958</v>
      </c>
      <c r="M4052" s="14" t="s">
        <v>6975</v>
      </c>
      <c r="N4052" s="14" t="s">
        <v>1036</v>
      </c>
      <c r="O4052" s="14" t="b">
        <v>0</v>
      </c>
      <c r="P4052" s="14" t="b">
        <v>0</v>
      </c>
      <c r="Q4052" s="14"/>
      <c r="R4052" s="14" t="s">
        <v>839</v>
      </c>
      <c r="S4052" s="14" t="s">
        <v>839</v>
      </c>
      <c r="T4052" s="14" t="s">
        <v>3112</v>
      </c>
      <c r="U4052" s="14"/>
      <c r="V4052" s="14"/>
      <c r="W4052" s="10"/>
      <c r="X4052" s="130" t="s">
        <v>12588</v>
      </c>
    </row>
    <row r="4053" spans="3:23">
      <c r="C4053" s="8" t="s">
        <v>17</v>
      </c>
      <c r="D4053" s="9" t="s">
        <v>422</v>
      </c>
      <c r="E4053" s="15" t="s">
        <v>513</v>
      </c>
      <c r="F4053" s="50"/>
      <c r="G4053" s="50"/>
      <c r="H4053" s="10"/>
      <c r="I4053" s="15" t="s">
        <v>6976</v>
      </c>
      <c r="J4053" s="15" t="s">
        <v>6977</v>
      </c>
      <c r="K4053" s="14" t="s">
        <v>6973</v>
      </c>
      <c r="L4053" s="14" t="s">
        <v>6974</v>
      </c>
      <c r="M4053" s="14" t="s">
        <v>6973</v>
      </c>
      <c r="N4053" s="14" t="s">
        <v>1036</v>
      </c>
      <c r="O4053" s="14" t="b">
        <v>0</v>
      </c>
      <c r="P4053" s="14" t="b">
        <v>0</v>
      </c>
      <c r="Q4053" s="14"/>
      <c r="R4053" s="14" t="s">
        <v>839</v>
      </c>
      <c r="S4053" s="14" t="s">
        <v>839</v>
      </c>
      <c r="T4053" s="14" t="s">
        <v>3112</v>
      </c>
      <c r="U4053" s="14"/>
      <c r="V4053" s="14"/>
      <c r="W4053" s="10"/>
      <c r="X4053" s="130" t="s">
        <v>12588</v>
      </c>
    </row>
    <row r="4054" spans="3:23">
      <c r="C4054" s="8" t="s">
        <v>17</v>
      </c>
      <c r="D4054" s="9" t="s">
        <v>422</v>
      </c>
      <c r="E4054" s="15" t="s">
        <v>513</v>
      </c>
      <c r="F4054" s="50"/>
      <c r="G4054" s="50"/>
      <c r="H4054" s="10"/>
      <c r="I4054" s="15" t="s">
        <v>6976</v>
      </c>
      <c r="J4054" s="15" t="s">
        <v>6977</v>
      </c>
      <c r="K4054" s="14" t="s">
        <v>6975</v>
      </c>
      <c r="L4054" s="14" t="s">
        <v>4958</v>
      </c>
      <c r="M4054" s="14" t="s">
        <v>6975</v>
      </c>
      <c r="N4054" s="14" t="s">
        <v>1036</v>
      </c>
      <c r="O4054" s="14" t="b">
        <v>0</v>
      </c>
      <c r="P4054" s="14" t="b">
        <v>0</v>
      </c>
      <c r="Q4054" s="14"/>
      <c r="R4054" s="14" t="s">
        <v>839</v>
      </c>
      <c r="S4054" s="14" t="s">
        <v>839</v>
      </c>
      <c r="T4054" s="14" t="s">
        <v>840</v>
      </c>
      <c r="U4054" s="14"/>
      <c r="V4054" s="14"/>
      <c r="W4054" s="10"/>
      <c r="X4054" s="130" t="s">
        <v>12588</v>
      </c>
    </row>
    <row r="4055" spans="3:23">
      <c r="C4055" s="8" t="s">
        <v>17</v>
      </c>
      <c r="D4055" s="9" t="s">
        <v>422</v>
      </c>
      <c r="E4055" s="15" t="s">
        <v>513</v>
      </c>
      <c r="F4055" s="50"/>
      <c r="G4055" s="50"/>
      <c r="H4055" s="10"/>
      <c r="I4055" s="15" t="s">
        <v>6978</v>
      </c>
      <c r="J4055" s="15" t="s">
        <v>6979</v>
      </c>
      <c r="K4055" s="14" t="s">
        <v>6980</v>
      </c>
      <c r="L4055" s="14" t="s">
        <v>6981</v>
      </c>
      <c r="M4055" s="14" t="s">
        <v>6980</v>
      </c>
      <c r="N4055" s="14" t="s">
        <v>1036</v>
      </c>
      <c r="O4055" s="14" t="b">
        <v>0</v>
      </c>
      <c r="P4055" s="14" t="b">
        <v>0</v>
      </c>
      <c r="Q4055" s="14"/>
      <c r="R4055" s="14" t="s">
        <v>839</v>
      </c>
      <c r="S4055" s="14" t="s">
        <v>839</v>
      </c>
      <c r="T4055" s="14" t="s">
        <v>840</v>
      </c>
      <c r="U4055" s="14"/>
      <c r="V4055" s="14"/>
      <c r="W4055" s="10"/>
      <c r="X4055" s="130" t="s">
        <v>12588</v>
      </c>
    </row>
    <row r="4056" spans="3:23">
      <c r="C4056" s="8" t="s">
        <v>17</v>
      </c>
      <c r="D4056" s="9" t="s">
        <v>422</v>
      </c>
      <c r="E4056" s="15" t="s">
        <v>513</v>
      </c>
      <c r="F4056" s="50"/>
      <c r="G4056" s="50"/>
      <c r="H4056" s="10"/>
      <c r="I4056" s="15" t="s">
        <v>6978</v>
      </c>
      <c r="J4056" s="15" t="s">
        <v>6979</v>
      </c>
      <c r="K4056" s="14" t="s">
        <v>6982</v>
      </c>
      <c r="L4056" s="14" t="s">
        <v>6983</v>
      </c>
      <c r="M4056" s="14" t="s">
        <v>6982</v>
      </c>
      <c r="N4056" s="14" t="s">
        <v>1036</v>
      </c>
      <c r="O4056" s="14" t="b">
        <v>0</v>
      </c>
      <c r="P4056" s="14" t="b">
        <v>0</v>
      </c>
      <c r="Q4056" s="14"/>
      <c r="R4056" s="14" t="s">
        <v>839</v>
      </c>
      <c r="S4056" s="14" t="s">
        <v>839</v>
      </c>
      <c r="T4056" s="14" t="s">
        <v>840</v>
      </c>
      <c r="U4056" s="14"/>
      <c r="V4056" s="14"/>
      <c r="W4056" s="10"/>
      <c r="X4056" s="130" t="s">
        <v>12588</v>
      </c>
    </row>
    <row r="4057" spans="3:23">
      <c r="C4057" s="8" t="s">
        <v>17</v>
      </c>
      <c r="D4057" s="9" t="s">
        <v>422</v>
      </c>
      <c r="E4057" s="15" t="s">
        <v>513</v>
      </c>
      <c r="F4057" s="64"/>
      <c r="G4057" s="64"/>
      <c r="H4057" s="64"/>
      <c r="I4057" s="15" t="s">
        <v>6984</v>
      </c>
      <c r="J4057" s="15" t="s">
        <v>6985</v>
      </c>
      <c r="K4057" s="14" t="s">
        <v>2231</v>
      </c>
      <c r="L4057" s="14" t="s">
        <v>6021</v>
      </c>
      <c r="M4057" s="14" t="s">
        <v>2231</v>
      </c>
      <c r="N4057" s="14" t="s">
        <v>1036</v>
      </c>
      <c r="O4057" s="14" t="b">
        <v>0</v>
      </c>
      <c r="P4057" s="14" t="b">
        <v>0</v>
      </c>
      <c r="Q4057" s="14"/>
      <c r="R4057" s="14" t="s">
        <v>839</v>
      </c>
      <c r="S4057" s="14" t="s">
        <v>839</v>
      </c>
      <c r="T4057" s="14" t="s">
        <v>840</v>
      </c>
      <c r="U4057" s="14"/>
      <c r="V4057" s="14"/>
      <c r="W4057" s="64"/>
      <c r="X4057" s="130" t="s">
        <v>12588</v>
      </c>
    </row>
    <row r="4058" spans="3:23">
      <c r="C4058" s="8" t="s">
        <v>17</v>
      </c>
      <c r="D4058" s="9" t="s">
        <v>422</v>
      </c>
      <c r="E4058" s="15" t="s">
        <v>513</v>
      </c>
      <c r="F4058" s="64"/>
      <c r="G4058" s="64"/>
      <c r="H4058" s="64"/>
      <c r="I4058" s="15" t="s">
        <v>6984</v>
      </c>
      <c r="J4058" s="15" t="s">
        <v>6985</v>
      </c>
      <c r="K4058" s="14" t="s">
        <v>1129</v>
      </c>
      <c r="L4058" s="14" t="s">
        <v>6986</v>
      </c>
      <c r="M4058" s="14" t="s">
        <v>1129</v>
      </c>
      <c r="N4058" s="14" t="s">
        <v>1036</v>
      </c>
      <c r="O4058" s="14" t="b">
        <v>0</v>
      </c>
      <c r="P4058" s="14" t="b">
        <v>0</v>
      </c>
      <c r="Q4058" s="14"/>
      <c r="R4058" s="14" t="s">
        <v>839</v>
      </c>
      <c r="S4058" s="14" t="s">
        <v>839</v>
      </c>
      <c r="T4058" s="14" t="s">
        <v>840</v>
      </c>
      <c r="U4058" s="14"/>
      <c r="V4058" s="14"/>
      <c r="W4058" s="64"/>
      <c r="X4058" s="130" t="s">
        <v>12588</v>
      </c>
    </row>
    <row r="4059" spans="3:23">
      <c r="C4059" s="8" t="s">
        <v>17</v>
      </c>
      <c r="D4059" s="9" t="s">
        <v>422</v>
      </c>
      <c r="E4059" s="15" t="s">
        <v>513</v>
      </c>
      <c r="F4059" s="50"/>
      <c r="G4059" s="50"/>
      <c r="H4059" s="10"/>
      <c r="I4059" s="15" t="s">
        <v>6984</v>
      </c>
      <c r="J4059" s="15" t="s">
        <v>6985</v>
      </c>
      <c r="K4059" s="14" t="s">
        <v>6961</v>
      </c>
      <c r="L4059" s="14" t="s">
        <v>6962</v>
      </c>
      <c r="M4059" s="14" t="s">
        <v>6961</v>
      </c>
      <c r="N4059" s="14" t="s">
        <v>1036</v>
      </c>
      <c r="O4059" s="14" t="b">
        <v>0</v>
      </c>
      <c r="P4059" s="14" t="b">
        <v>0</v>
      </c>
      <c r="Q4059" s="14"/>
      <c r="R4059" s="14" t="s">
        <v>839</v>
      </c>
      <c r="S4059" s="14" t="s">
        <v>839</v>
      </c>
      <c r="T4059" s="14" t="s">
        <v>840</v>
      </c>
      <c r="U4059" s="14"/>
      <c r="V4059" s="14"/>
      <c r="W4059" s="10"/>
      <c r="X4059" s="130" t="s">
        <v>12588</v>
      </c>
    </row>
    <row r="4060" spans="3:23">
      <c r="C4060" s="8" t="s">
        <v>17</v>
      </c>
      <c r="D4060" s="9" t="s">
        <v>422</v>
      </c>
      <c r="E4060" s="15" t="s">
        <v>513</v>
      </c>
      <c r="F4060" s="50"/>
      <c r="G4060" s="50"/>
      <c r="H4060" s="10"/>
      <c r="I4060" s="15" t="s">
        <v>6984</v>
      </c>
      <c r="J4060" s="15" t="s">
        <v>6985</v>
      </c>
      <c r="K4060" s="14" t="s">
        <v>6987</v>
      </c>
      <c r="L4060" s="14" t="s">
        <v>6988</v>
      </c>
      <c r="M4060" s="14" t="s">
        <v>6987</v>
      </c>
      <c r="N4060" s="14" t="s">
        <v>1036</v>
      </c>
      <c r="O4060" s="14" t="b">
        <v>0</v>
      </c>
      <c r="P4060" s="14" t="b">
        <v>0</v>
      </c>
      <c r="Q4060" s="14"/>
      <c r="R4060" s="14" t="s">
        <v>839</v>
      </c>
      <c r="S4060" s="14" t="s">
        <v>839</v>
      </c>
      <c r="T4060" s="14" t="s">
        <v>840</v>
      </c>
      <c r="U4060" s="14"/>
      <c r="V4060" s="14"/>
      <c r="W4060" s="10"/>
      <c r="X4060" s="130" t="s">
        <v>12588</v>
      </c>
    </row>
    <row r="4061" spans="3:23">
      <c r="C4061" s="8" t="s">
        <v>17</v>
      </c>
      <c r="D4061" s="9" t="s">
        <v>422</v>
      </c>
      <c r="E4061" s="15" t="s">
        <v>513</v>
      </c>
      <c r="F4061" s="50"/>
      <c r="G4061" s="50"/>
      <c r="H4061" s="10"/>
      <c r="I4061" s="15" t="s">
        <v>6984</v>
      </c>
      <c r="J4061" s="15" t="s">
        <v>6985</v>
      </c>
      <c r="K4061" s="14" t="s">
        <v>6989</v>
      </c>
      <c r="L4061" s="14" t="s">
        <v>2906</v>
      </c>
      <c r="M4061" s="14" t="s">
        <v>6989</v>
      </c>
      <c r="N4061" s="14" t="s">
        <v>1036</v>
      </c>
      <c r="O4061" s="14" t="b">
        <v>0</v>
      </c>
      <c r="P4061" s="14" t="b">
        <v>0</v>
      </c>
      <c r="Q4061" s="14"/>
      <c r="R4061" s="14" t="s">
        <v>839</v>
      </c>
      <c r="S4061" s="14" t="s">
        <v>839</v>
      </c>
      <c r="T4061" s="14" t="s">
        <v>840</v>
      </c>
      <c r="U4061" s="14"/>
      <c r="V4061" s="14"/>
      <c r="W4061" s="10"/>
      <c r="X4061" s="130" t="s">
        <v>12588</v>
      </c>
    </row>
    <row r="4062" spans="3:23">
      <c r="C4062" s="8" t="s">
        <v>17</v>
      </c>
      <c r="D4062" s="9" t="s">
        <v>422</v>
      </c>
      <c r="E4062" s="15" t="s">
        <v>513</v>
      </c>
      <c r="F4062" s="50"/>
      <c r="G4062" s="50"/>
      <c r="H4062" s="10"/>
      <c r="I4062" s="15" t="s">
        <v>6990</v>
      </c>
      <c r="J4062" s="15" t="s">
        <v>6991</v>
      </c>
      <c r="K4062" s="14" t="s">
        <v>6961</v>
      </c>
      <c r="L4062" s="14" t="s">
        <v>6962</v>
      </c>
      <c r="M4062" s="14" t="s">
        <v>3473</v>
      </c>
      <c r="N4062" s="14" t="s">
        <v>1036</v>
      </c>
      <c r="O4062" s="14" t="b">
        <v>0</v>
      </c>
      <c r="P4062" s="14" t="b">
        <v>0</v>
      </c>
      <c r="Q4062" s="14"/>
      <c r="R4062" s="14" t="s">
        <v>839</v>
      </c>
      <c r="S4062" s="14" t="s">
        <v>839</v>
      </c>
      <c r="T4062" s="14" t="s">
        <v>840</v>
      </c>
      <c r="U4062" s="14"/>
      <c r="V4062" s="14"/>
      <c r="W4062" s="10"/>
      <c r="X4062" s="130" t="s">
        <v>12588</v>
      </c>
    </row>
    <row r="4063" spans="3:23">
      <c r="C4063" s="8" t="s">
        <v>17</v>
      </c>
      <c r="D4063" s="9" t="s">
        <v>422</v>
      </c>
      <c r="E4063" s="15" t="s">
        <v>513</v>
      </c>
      <c r="F4063" s="50"/>
      <c r="G4063" s="50"/>
      <c r="H4063" s="10"/>
      <c r="I4063" s="15" t="s">
        <v>6990</v>
      </c>
      <c r="J4063" s="15" t="s">
        <v>6991</v>
      </c>
      <c r="K4063" s="14" t="s">
        <v>6963</v>
      </c>
      <c r="L4063" s="14" t="s">
        <v>1135</v>
      </c>
      <c r="M4063" s="14" t="s">
        <v>6964</v>
      </c>
      <c r="N4063" s="14" t="s">
        <v>1036</v>
      </c>
      <c r="O4063" s="14" t="b">
        <v>0</v>
      </c>
      <c r="P4063" s="14" t="b">
        <v>0</v>
      </c>
      <c r="Q4063" s="14"/>
      <c r="R4063" s="14" t="s">
        <v>839</v>
      </c>
      <c r="S4063" s="14" t="s">
        <v>839</v>
      </c>
      <c r="T4063" s="14" t="s">
        <v>840</v>
      </c>
      <c r="U4063" s="14"/>
      <c r="V4063" s="14"/>
      <c r="W4063" s="10"/>
      <c r="X4063" s="130" t="s">
        <v>12588</v>
      </c>
    </row>
    <row r="4064" spans="3:23">
      <c r="C4064" s="8" t="s">
        <v>17</v>
      </c>
      <c r="D4064" s="9" t="s">
        <v>422</v>
      </c>
      <c r="E4064" s="15" t="s">
        <v>513</v>
      </c>
      <c r="F4064" s="50"/>
      <c r="G4064" s="50"/>
      <c r="H4064" s="10"/>
      <c r="I4064" s="15" t="s">
        <v>6992</v>
      </c>
      <c r="J4064" s="15" t="s">
        <v>6993</v>
      </c>
      <c r="K4064" s="14" t="s">
        <v>6961</v>
      </c>
      <c r="L4064" s="14" t="s">
        <v>6962</v>
      </c>
      <c r="M4064" s="14" t="s">
        <v>3473</v>
      </c>
      <c r="N4064" s="14" t="s">
        <v>1036</v>
      </c>
      <c r="O4064" s="14" t="b">
        <v>0</v>
      </c>
      <c r="P4064" s="14" t="b">
        <v>0</v>
      </c>
      <c r="Q4064" s="14"/>
      <c r="R4064" s="14" t="s">
        <v>839</v>
      </c>
      <c r="S4064" s="14" t="s">
        <v>839</v>
      </c>
      <c r="T4064" s="14" t="s">
        <v>3112</v>
      </c>
      <c r="U4064" s="14"/>
      <c r="V4064" s="14"/>
      <c r="W4064" s="10"/>
      <c r="X4064" s="130" t="s">
        <v>12588</v>
      </c>
    </row>
    <row r="4065" spans="3:23">
      <c r="C4065" s="8" t="s">
        <v>17</v>
      </c>
      <c r="D4065" s="9" t="s">
        <v>422</v>
      </c>
      <c r="E4065" s="15" t="s">
        <v>513</v>
      </c>
      <c r="F4065" s="50"/>
      <c r="G4065" s="50"/>
      <c r="H4065" s="10"/>
      <c r="I4065" s="15" t="s">
        <v>6992</v>
      </c>
      <c r="J4065" s="15" t="s">
        <v>6993</v>
      </c>
      <c r="K4065" s="14" t="s">
        <v>6994</v>
      </c>
      <c r="L4065" s="14" t="s">
        <v>6995</v>
      </c>
      <c r="M4065" s="14" t="s">
        <v>6994</v>
      </c>
      <c r="N4065" s="14" t="s">
        <v>1036</v>
      </c>
      <c r="O4065" s="14" t="b">
        <v>0</v>
      </c>
      <c r="P4065" s="14" t="b">
        <v>0</v>
      </c>
      <c r="Q4065" s="14"/>
      <c r="R4065" s="14" t="s">
        <v>839</v>
      </c>
      <c r="S4065" s="14" t="s">
        <v>839</v>
      </c>
      <c r="T4065" s="14" t="s">
        <v>3112</v>
      </c>
      <c r="U4065" s="14"/>
      <c r="V4065" s="14"/>
      <c r="W4065" s="10"/>
      <c r="X4065" s="130" t="s">
        <v>12588</v>
      </c>
    </row>
    <row r="4066" spans="3:23">
      <c r="C4066" s="8" t="s">
        <v>17</v>
      </c>
      <c r="D4066" s="9" t="s">
        <v>422</v>
      </c>
      <c r="E4066" s="15" t="s">
        <v>513</v>
      </c>
      <c r="F4066" s="50"/>
      <c r="G4066" s="50"/>
      <c r="H4066" s="10"/>
      <c r="I4066" s="15" t="s">
        <v>6992</v>
      </c>
      <c r="J4066" s="15" t="s">
        <v>6993</v>
      </c>
      <c r="K4066" s="14" t="s">
        <v>6996</v>
      </c>
      <c r="L4066" s="14" t="s">
        <v>6997</v>
      </c>
      <c r="M4066" s="14" t="s">
        <v>6996</v>
      </c>
      <c r="N4066" s="14" t="s">
        <v>1036</v>
      </c>
      <c r="O4066" s="14" t="b">
        <v>0</v>
      </c>
      <c r="P4066" s="14" t="b">
        <v>0</v>
      </c>
      <c r="Q4066" s="14"/>
      <c r="R4066" s="14" t="s">
        <v>839</v>
      </c>
      <c r="S4066" s="14" t="s">
        <v>839</v>
      </c>
      <c r="T4066" s="14" t="s">
        <v>3112</v>
      </c>
      <c r="U4066" s="14"/>
      <c r="V4066" s="14"/>
      <c r="W4066" s="10"/>
      <c r="X4066" s="130" t="s">
        <v>12588</v>
      </c>
    </row>
    <row r="4067" spans="3:23">
      <c r="C4067" s="8" t="s">
        <v>17</v>
      </c>
      <c r="D4067" s="9" t="s">
        <v>422</v>
      </c>
      <c r="E4067" s="15" t="s">
        <v>513</v>
      </c>
      <c r="F4067" s="50"/>
      <c r="G4067" s="50"/>
      <c r="H4067" s="10"/>
      <c r="I4067" s="15" t="s">
        <v>6998</v>
      </c>
      <c r="J4067" s="15" t="s">
        <v>6999</v>
      </c>
      <c r="K4067" s="14" t="s">
        <v>2231</v>
      </c>
      <c r="L4067" s="14" t="s">
        <v>6021</v>
      </c>
      <c r="M4067" s="14" t="s">
        <v>2231</v>
      </c>
      <c r="N4067" s="14" t="s">
        <v>1036</v>
      </c>
      <c r="O4067" s="14" t="b">
        <v>0</v>
      </c>
      <c r="P4067" s="14" t="b">
        <v>0</v>
      </c>
      <c r="Q4067" s="14"/>
      <c r="R4067" s="14" t="s">
        <v>839</v>
      </c>
      <c r="S4067" s="14" t="s">
        <v>839</v>
      </c>
      <c r="T4067" s="14" t="s">
        <v>840</v>
      </c>
      <c r="U4067" s="14"/>
      <c r="V4067" s="14"/>
      <c r="W4067" s="10"/>
      <c r="X4067" s="130" t="s">
        <v>12588</v>
      </c>
    </row>
    <row r="4068" spans="3:23">
      <c r="C4068" s="8" t="s">
        <v>17</v>
      </c>
      <c r="D4068" s="9" t="s">
        <v>422</v>
      </c>
      <c r="E4068" s="15" t="s">
        <v>513</v>
      </c>
      <c r="F4068" s="50"/>
      <c r="G4068" s="50"/>
      <c r="H4068" s="10"/>
      <c r="I4068" s="15" t="s">
        <v>6998</v>
      </c>
      <c r="J4068" s="15" t="s">
        <v>6999</v>
      </c>
      <c r="K4068" s="14" t="s">
        <v>6961</v>
      </c>
      <c r="L4068" s="14" t="s">
        <v>6962</v>
      </c>
      <c r="M4068" s="14" t="s">
        <v>6961</v>
      </c>
      <c r="N4068" s="14" t="s">
        <v>1036</v>
      </c>
      <c r="O4068" s="14" t="b">
        <v>0</v>
      </c>
      <c r="P4068" s="14" t="b">
        <v>0</v>
      </c>
      <c r="Q4068" s="14"/>
      <c r="R4068" s="14" t="s">
        <v>839</v>
      </c>
      <c r="S4068" s="14" t="s">
        <v>839</v>
      </c>
      <c r="T4068" s="14" t="s">
        <v>840</v>
      </c>
      <c r="U4068" s="14"/>
      <c r="V4068" s="14"/>
      <c r="W4068" s="10"/>
      <c r="X4068" s="130" t="s">
        <v>12588</v>
      </c>
    </row>
    <row r="4069" spans="3:23">
      <c r="C4069" s="8" t="s">
        <v>17</v>
      </c>
      <c r="D4069" s="9" t="s">
        <v>422</v>
      </c>
      <c r="E4069" s="15" t="s">
        <v>513</v>
      </c>
      <c r="F4069" s="50"/>
      <c r="G4069" s="50"/>
      <c r="H4069" s="10"/>
      <c r="I4069" s="15" t="s">
        <v>6998</v>
      </c>
      <c r="J4069" s="15" t="s">
        <v>6999</v>
      </c>
      <c r="K4069" s="14" t="s">
        <v>3415</v>
      </c>
      <c r="L4069" s="14" t="s">
        <v>7000</v>
      </c>
      <c r="M4069" s="14" t="s">
        <v>3415</v>
      </c>
      <c r="N4069" s="14" t="s">
        <v>1036</v>
      </c>
      <c r="O4069" s="14" t="b">
        <v>0</v>
      </c>
      <c r="P4069" s="14" t="b">
        <v>0</v>
      </c>
      <c r="Q4069" s="14"/>
      <c r="R4069" s="14" t="s">
        <v>839</v>
      </c>
      <c r="S4069" s="14" t="s">
        <v>839</v>
      </c>
      <c r="T4069" s="14" t="s">
        <v>840</v>
      </c>
      <c r="U4069" s="14"/>
      <c r="V4069" s="14"/>
      <c r="W4069" s="10"/>
      <c r="X4069" s="130" t="s">
        <v>12588</v>
      </c>
    </row>
    <row r="4070" spans="3:23">
      <c r="C4070" s="8" t="s">
        <v>17</v>
      </c>
      <c r="D4070" s="9" t="s">
        <v>422</v>
      </c>
      <c r="E4070" s="15" t="s">
        <v>513</v>
      </c>
      <c r="F4070" s="50"/>
      <c r="G4070" s="50"/>
      <c r="H4070" s="10"/>
      <c r="I4070" s="15" t="s">
        <v>6998</v>
      </c>
      <c r="J4070" s="15" t="s">
        <v>6999</v>
      </c>
      <c r="K4070" s="14" t="s">
        <v>7001</v>
      </c>
      <c r="L4070" s="14" t="s">
        <v>1060</v>
      </c>
      <c r="M4070" s="14" t="s">
        <v>7001</v>
      </c>
      <c r="N4070" s="14" t="s">
        <v>1036</v>
      </c>
      <c r="O4070" s="14" t="b">
        <v>0</v>
      </c>
      <c r="P4070" s="14" t="b">
        <v>0</v>
      </c>
      <c r="Q4070" s="14"/>
      <c r="R4070" s="14" t="s">
        <v>839</v>
      </c>
      <c r="S4070" s="14" t="s">
        <v>839</v>
      </c>
      <c r="T4070" s="14" t="s">
        <v>840</v>
      </c>
      <c r="U4070" s="14"/>
      <c r="V4070" s="14"/>
      <c r="W4070" s="10"/>
      <c r="X4070" s="130" t="s">
        <v>12588</v>
      </c>
    </row>
    <row r="4071" spans="3:23">
      <c r="C4071" s="8" t="s">
        <v>17</v>
      </c>
      <c r="D4071" s="9" t="s">
        <v>422</v>
      </c>
      <c r="E4071" s="15" t="s">
        <v>585</v>
      </c>
      <c r="F4071" s="50"/>
      <c r="G4071" s="50"/>
      <c r="H4071" s="10"/>
      <c r="I4071" s="15" t="s">
        <v>7002</v>
      </c>
      <c r="J4071" s="15" t="s">
        <v>7003</v>
      </c>
      <c r="K4071" s="14" t="s">
        <v>7003</v>
      </c>
      <c r="L4071" s="14" t="s">
        <v>7004</v>
      </c>
      <c r="M4071" s="14" t="s">
        <v>7005</v>
      </c>
      <c r="N4071" s="14" t="s">
        <v>1036</v>
      </c>
      <c r="O4071" s="14" t="b">
        <v>0</v>
      </c>
      <c r="P4071" s="14" t="b">
        <v>0</v>
      </c>
      <c r="Q4071" s="14"/>
      <c r="R4071" s="14" t="s">
        <v>839</v>
      </c>
      <c r="S4071" s="14" t="s">
        <v>839</v>
      </c>
      <c r="T4071" s="14" t="s">
        <v>3112</v>
      </c>
      <c r="U4071" s="14"/>
      <c r="V4071" s="14"/>
      <c r="W4071" s="10"/>
      <c r="X4071" s="130" t="s">
        <v>12588</v>
      </c>
    </row>
    <row r="4072" spans="3:23">
      <c r="C4072" s="8" t="s">
        <v>17</v>
      </c>
      <c r="D4072" s="9" t="s">
        <v>422</v>
      </c>
      <c r="E4072" s="15" t="s">
        <v>585</v>
      </c>
      <c r="F4072" s="50"/>
      <c r="G4072" s="50"/>
      <c r="H4072" s="10"/>
      <c r="I4072" s="15" t="s">
        <v>7002</v>
      </c>
      <c r="J4072" s="15" t="s">
        <v>7003</v>
      </c>
      <c r="K4072" s="14" t="s">
        <v>7006</v>
      </c>
      <c r="L4072" s="14" t="s">
        <v>7007</v>
      </c>
      <c r="M4072" s="14" t="s">
        <v>7006</v>
      </c>
      <c r="N4072" s="14" t="s">
        <v>1036</v>
      </c>
      <c r="O4072" s="14" t="b">
        <v>0</v>
      </c>
      <c r="P4072" s="14" t="b">
        <v>0</v>
      </c>
      <c r="Q4072" s="14"/>
      <c r="R4072" s="14" t="s">
        <v>839</v>
      </c>
      <c r="S4072" s="14" t="s">
        <v>839</v>
      </c>
      <c r="T4072" s="14" t="s">
        <v>3112</v>
      </c>
      <c r="U4072" s="14"/>
      <c r="V4072" s="14"/>
      <c r="W4072" s="10"/>
      <c r="X4072" s="130" t="s">
        <v>12588</v>
      </c>
    </row>
    <row r="4073" spans="3:23">
      <c r="C4073" s="8" t="s">
        <v>17</v>
      </c>
      <c r="D4073" s="9" t="s">
        <v>422</v>
      </c>
      <c r="E4073" s="15" t="s">
        <v>585</v>
      </c>
      <c r="F4073" s="50"/>
      <c r="G4073" s="50"/>
      <c r="H4073" s="10"/>
      <c r="I4073" s="15" t="s">
        <v>7008</v>
      </c>
      <c r="J4073" s="15" t="s">
        <v>7009</v>
      </c>
      <c r="K4073" s="14" t="s">
        <v>7010</v>
      </c>
      <c r="L4073" s="14" t="s">
        <v>7004</v>
      </c>
      <c r="M4073" s="14" t="s">
        <v>7005</v>
      </c>
      <c r="N4073" s="14" t="s">
        <v>1036</v>
      </c>
      <c r="O4073" s="14" t="b">
        <v>0</v>
      </c>
      <c r="P4073" s="14" t="b">
        <v>0</v>
      </c>
      <c r="Q4073" s="14"/>
      <c r="R4073" s="14" t="s">
        <v>839</v>
      </c>
      <c r="S4073" s="14" t="s">
        <v>839</v>
      </c>
      <c r="T4073" s="14" t="s">
        <v>840</v>
      </c>
      <c r="U4073" s="14"/>
      <c r="V4073" s="14"/>
      <c r="W4073" s="10"/>
      <c r="X4073" s="130" t="s">
        <v>12588</v>
      </c>
    </row>
    <row r="4074" spans="3:23">
      <c r="C4074" s="8" t="s">
        <v>17</v>
      </c>
      <c r="D4074" s="9" t="s">
        <v>422</v>
      </c>
      <c r="E4074" s="15" t="s">
        <v>585</v>
      </c>
      <c r="F4074" s="50"/>
      <c r="G4074" s="50"/>
      <c r="H4074" s="10"/>
      <c r="I4074" s="15" t="s">
        <v>7008</v>
      </c>
      <c r="J4074" s="15" t="s">
        <v>7009</v>
      </c>
      <c r="K4074" s="14" t="s">
        <v>7001</v>
      </c>
      <c r="L4074" s="14" t="s">
        <v>3146</v>
      </c>
      <c r="M4074" s="14" t="s">
        <v>7001</v>
      </c>
      <c r="N4074" s="14" t="s">
        <v>1036</v>
      </c>
      <c r="O4074" s="14" t="b">
        <v>0</v>
      </c>
      <c r="P4074" s="14" t="b">
        <v>0</v>
      </c>
      <c r="Q4074" s="14"/>
      <c r="R4074" s="14" t="s">
        <v>839</v>
      </c>
      <c r="S4074" s="14" t="s">
        <v>839</v>
      </c>
      <c r="T4074" s="14" t="s">
        <v>840</v>
      </c>
      <c r="U4074" s="14"/>
      <c r="V4074" s="14"/>
      <c r="W4074" s="10"/>
      <c r="X4074" s="130" t="s">
        <v>12588</v>
      </c>
    </row>
    <row r="4075" spans="3:23">
      <c r="C4075" s="8" t="s">
        <v>17</v>
      </c>
      <c r="D4075" s="9" t="s">
        <v>422</v>
      </c>
      <c r="E4075" s="15" t="s">
        <v>585</v>
      </c>
      <c r="F4075" s="50"/>
      <c r="G4075" s="50"/>
      <c r="H4075" s="10"/>
      <c r="I4075" s="15" t="s">
        <v>7011</v>
      </c>
      <c r="J4075" s="15" t="s">
        <v>7012</v>
      </c>
      <c r="K4075" s="14" t="s">
        <v>7013</v>
      </c>
      <c r="L4075" s="14" t="s">
        <v>7014</v>
      </c>
      <c r="M4075" s="14" t="s">
        <v>7013</v>
      </c>
      <c r="N4075" s="14" t="s">
        <v>1036</v>
      </c>
      <c r="O4075" s="14" t="b">
        <v>0</v>
      </c>
      <c r="P4075" s="14" t="b">
        <v>0</v>
      </c>
      <c r="Q4075" s="14"/>
      <c r="R4075" s="14" t="s">
        <v>839</v>
      </c>
      <c r="S4075" s="14" t="s">
        <v>839</v>
      </c>
      <c r="T4075" s="14" t="s">
        <v>840</v>
      </c>
      <c r="U4075" s="14"/>
      <c r="V4075" s="14"/>
      <c r="W4075" s="10"/>
      <c r="X4075" s="130" t="s">
        <v>12588</v>
      </c>
    </row>
    <row r="4076" spans="3:23">
      <c r="C4076" s="8" t="s">
        <v>17</v>
      </c>
      <c r="D4076" s="9" t="s">
        <v>422</v>
      </c>
      <c r="E4076" s="15" t="s">
        <v>585</v>
      </c>
      <c r="F4076" s="50"/>
      <c r="G4076" s="50"/>
      <c r="H4076" s="10"/>
      <c r="I4076" s="15" t="s">
        <v>7015</v>
      </c>
      <c r="J4076" s="15" t="s">
        <v>7016</v>
      </c>
      <c r="K4076" s="14" t="s">
        <v>7017</v>
      </c>
      <c r="L4076" s="14" t="s">
        <v>7018</v>
      </c>
      <c r="M4076" s="14" t="s">
        <v>7019</v>
      </c>
      <c r="N4076" s="14" t="s">
        <v>1036</v>
      </c>
      <c r="O4076" s="14" t="b">
        <v>0</v>
      </c>
      <c r="P4076" s="14" t="b">
        <v>0</v>
      </c>
      <c r="Q4076" s="14"/>
      <c r="R4076" s="14" t="s">
        <v>839</v>
      </c>
      <c r="S4076" s="14" t="s">
        <v>839</v>
      </c>
      <c r="T4076" s="14" t="s">
        <v>840</v>
      </c>
      <c r="U4076" s="14"/>
      <c r="V4076" s="14"/>
      <c r="W4076" s="10"/>
      <c r="X4076" s="130" t="s">
        <v>12588</v>
      </c>
    </row>
    <row r="4077" spans="3:23">
      <c r="C4077" s="8" t="s">
        <v>17</v>
      </c>
      <c r="D4077" s="9" t="s">
        <v>422</v>
      </c>
      <c r="E4077" s="15" t="s">
        <v>585</v>
      </c>
      <c r="F4077" s="50"/>
      <c r="G4077" s="50"/>
      <c r="H4077" s="10"/>
      <c r="I4077" s="15" t="s">
        <v>7020</v>
      </c>
      <c r="J4077" s="15" t="s">
        <v>7021</v>
      </c>
      <c r="K4077" s="14" t="s">
        <v>7022</v>
      </c>
      <c r="L4077" s="14" t="s">
        <v>7023</v>
      </c>
      <c r="M4077" s="14" t="s">
        <v>7022</v>
      </c>
      <c r="N4077" s="14" t="s">
        <v>1036</v>
      </c>
      <c r="O4077" s="14" t="b">
        <v>0</v>
      </c>
      <c r="P4077" s="14" t="b">
        <v>0</v>
      </c>
      <c r="Q4077" s="14"/>
      <c r="R4077" s="14" t="s">
        <v>839</v>
      </c>
      <c r="S4077" s="14" t="s">
        <v>839</v>
      </c>
      <c r="T4077" s="14" t="s">
        <v>840</v>
      </c>
      <c r="U4077" s="14"/>
      <c r="V4077" s="14"/>
      <c r="W4077" s="10"/>
      <c r="X4077" s="130" t="s">
        <v>12588</v>
      </c>
    </row>
    <row r="4078" spans="3:23">
      <c r="C4078" s="8" t="s">
        <v>17</v>
      </c>
      <c r="D4078" s="9" t="s">
        <v>422</v>
      </c>
      <c r="E4078" s="15" t="s">
        <v>585</v>
      </c>
      <c r="F4078" s="50"/>
      <c r="G4078" s="50"/>
      <c r="H4078" s="10"/>
      <c r="I4078" s="15" t="s">
        <v>7020</v>
      </c>
      <c r="J4078" s="15" t="s">
        <v>7021</v>
      </c>
      <c r="K4078" s="14" t="s">
        <v>7001</v>
      </c>
      <c r="L4078" s="14" t="s">
        <v>3146</v>
      </c>
      <c r="M4078" s="14" t="s">
        <v>7001</v>
      </c>
      <c r="N4078" s="14" t="s">
        <v>1036</v>
      </c>
      <c r="O4078" s="14" t="b">
        <v>0</v>
      </c>
      <c r="P4078" s="14" t="b">
        <v>0</v>
      </c>
      <c r="Q4078" s="14"/>
      <c r="R4078" s="14" t="s">
        <v>839</v>
      </c>
      <c r="S4078" s="14" t="s">
        <v>839</v>
      </c>
      <c r="T4078" s="14" t="s">
        <v>840</v>
      </c>
      <c r="U4078" s="14"/>
      <c r="V4078" s="14"/>
      <c r="W4078" s="10"/>
      <c r="X4078" s="130" t="s">
        <v>12588</v>
      </c>
    </row>
    <row r="4079" spans="3:23">
      <c r="C4079" s="8" t="s">
        <v>17</v>
      </c>
      <c r="D4079" s="9" t="s">
        <v>422</v>
      </c>
      <c r="E4079" s="15" t="s">
        <v>585</v>
      </c>
      <c r="F4079" s="64"/>
      <c r="G4079" s="64"/>
      <c r="H4079" s="64"/>
      <c r="I4079" s="15" t="s">
        <v>7024</v>
      </c>
      <c r="J4079" s="15" t="s">
        <v>7025</v>
      </c>
      <c r="K4079" s="14" t="s">
        <v>7001</v>
      </c>
      <c r="L4079" s="14" t="s">
        <v>3146</v>
      </c>
      <c r="M4079" s="14" t="s">
        <v>7001</v>
      </c>
      <c r="N4079" s="14" t="s">
        <v>1036</v>
      </c>
      <c r="O4079" s="14" t="b">
        <v>0</v>
      </c>
      <c r="P4079" s="14" t="b">
        <v>0</v>
      </c>
      <c r="Q4079" s="14"/>
      <c r="R4079" s="14" t="s">
        <v>839</v>
      </c>
      <c r="S4079" s="14" t="s">
        <v>839</v>
      </c>
      <c r="T4079" s="14" t="s">
        <v>840</v>
      </c>
      <c r="U4079" s="14"/>
      <c r="V4079" s="14"/>
      <c r="W4079" s="64"/>
      <c r="X4079" s="130" t="s">
        <v>12588</v>
      </c>
    </row>
    <row r="4080" spans="3:23">
      <c r="C4080" s="8" t="s">
        <v>17</v>
      </c>
      <c r="D4080" s="9" t="s">
        <v>422</v>
      </c>
      <c r="E4080" s="15" t="s">
        <v>585</v>
      </c>
      <c r="F4080" s="64"/>
      <c r="G4080" s="64"/>
      <c r="H4080" s="64"/>
      <c r="I4080" s="15" t="s">
        <v>7024</v>
      </c>
      <c r="J4080" s="15" t="s">
        <v>7025</v>
      </c>
      <c r="K4080" s="14" t="s">
        <v>7026</v>
      </c>
      <c r="L4080" s="14" t="s">
        <v>7027</v>
      </c>
      <c r="M4080" s="14" t="s">
        <v>7026</v>
      </c>
      <c r="N4080" s="14" t="s">
        <v>1036</v>
      </c>
      <c r="O4080" s="14" t="b">
        <v>0</v>
      </c>
      <c r="P4080" s="14" t="b">
        <v>0</v>
      </c>
      <c r="Q4080" s="14"/>
      <c r="R4080" s="14" t="s">
        <v>839</v>
      </c>
      <c r="S4080" s="14" t="s">
        <v>839</v>
      </c>
      <c r="T4080" s="14" t="s">
        <v>840</v>
      </c>
      <c r="U4080" s="14"/>
      <c r="V4080" s="14"/>
      <c r="W4080" s="64"/>
      <c r="X4080" s="130" t="s">
        <v>12588</v>
      </c>
    </row>
    <row r="4081" spans="3:23">
      <c r="C4081" s="8" t="s">
        <v>17</v>
      </c>
      <c r="D4081" s="9" t="s">
        <v>422</v>
      </c>
      <c r="E4081" s="15" t="s">
        <v>585</v>
      </c>
      <c r="F4081" s="50"/>
      <c r="G4081" s="50"/>
      <c r="H4081" s="10"/>
      <c r="I4081" s="15" t="s">
        <v>7028</v>
      </c>
      <c r="J4081" s="15" t="s">
        <v>7029</v>
      </c>
      <c r="K4081" s="14" t="s">
        <v>7030</v>
      </c>
      <c r="L4081" s="14" t="s">
        <v>7031</v>
      </c>
      <c r="M4081" s="14" t="s">
        <v>7030</v>
      </c>
      <c r="N4081" s="14" t="s">
        <v>1036</v>
      </c>
      <c r="O4081" s="14" t="b">
        <v>0</v>
      </c>
      <c r="P4081" s="14" t="b">
        <v>0</v>
      </c>
      <c r="Q4081" s="14"/>
      <c r="R4081" s="14" t="s">
        <v>839</v>
      </c>
      <c r="S4081" s="14" t="s">
        <v>839</v>
      </c>
      <c r="T4081" s="14" t="s">
        <v>840</v>
      </c>
      <c r="U4081" s="14"/>
      <c r="V4081" s="14"/>
      <c r="W4081" s="10"/>
      <c r="X4081" s="130" t="s">
        <v>12588</v>
      </c>
    </row>
    <row r="4082" spans="3:23">
      <c r="C4082" s="8" t="s">
        <v>17</v>
      </c>
      <c r="D4082" s="9" t="s">
        <v>422</v>
      </c>
      <c r="E4082" s="15" t="s">
        <v>585</v>
      </c>
      <c r="F4082" s="50"/>
      <c r="G4082" s="50"/>
      <c r="H4082" s="10"/>
      <c r="I4082" s="15" t="s">
        <v>7028</v>
      </c>
      <c r="J4082" s="15" t="s">
        <v>7029</v>
      </c>
      <c r="K4082" s="14" t="s">
        <v>7032</v>
      </c>
      <c r="L4082" s="14" t="s">
        <v>7033</v>
      </c>
      <c r="M4082" s="14" t="s">
        <v>7032</v>
      </c>
      <c r="N4082" s="14" t="s">
        <v>1036</v>
      </c>
      <c r="O4082" s="14" t="b">
        <v>0</v>
      </c>
      <c r="P4082" s="14" t="b">
        <v>0</v>
      </c>
      <c r="Q4082" s="14"/>
      <c r="R4082" s="14" t="s">
        <v>839</v>
      </c>
      <c r="S4082" s="14" t="s">
        <v>839</v>
      </c>
      <c r="T4082" s="14" t="s">
        <v>840</v>
      </c>
      <c r="U4082" s="14"/>
      <c r="V4082" s="14"/>
      <c r="W4082" s="10"/>
      <c r="X4082" s="130" t="s">
        <v>12588</v>
      </c>
    </row>
    <row r="4083" spans="3:23">
      <c r="C4083" s="8" t="s">
        <v>17</v>
      </c>
      <c r="D4083" s="9" t="s">
        <v>422</v>
      </c>
      <c r="E4083" s="15" t="s">
        <v>585</v>
      </c>
      <c r="F4083" s="50"/>
      <c r="G4083" s="50"/>
      <c r="H4083" s="10"/>
      <c r="I4083" s="15" t="s">
        <v>7034</v>
      </c>
      <c r="J4083" s="15" t="s">
        <v>7035</v>
      </c>
      <c r="K4083" s="14" t="s">
        <v>7001</v>
      </c>
      <c r="L4083" s="14" t="s">
        <v>3146</v>
      </c>
      <c r="M4083" s="14" t="s">
        <v>7001</v>
      </c>
      <c r="N4083" s="14" t="s">
        <v>1036</v>
      </c>
      <c r="O4083" s="14" t="b">
        <v>0</v>
      </c>
      <c r="P4083" s="14" t="b">
        <v>0</v>
      </c>
      <c r="Q4083" s="14"/>
      <c r="R4083" s="14" t="s">
        <v>839</v>
      </c>
      <c r="S4083" s="14" t="s">
        <v>839</v>
      </c>
      <c r="T4083" s="14" t="s">
        <v>840</v>
      </c>
      <c r="U4083" s="14"/>
      <c r="V4083" s="14"/>
      <c r="W4083" s="10"/>
      <c r="X4083" s="130" t="s">
        <v>12588</v>
      </c>
    </row>
    <row r="4084" spans="3:23">
      <c r="C4084" s="8" t="s">
        <v>17</v>
      </c>
      <c r="D4084" s="9" t="s">
        <v>422</v>
      </c>
      <c r="E4084" s="15" t="s">
        <v>585</v>
      </c>
      <c r="F4084" s="50"/>
      <c r="G4084" s="50"/>
      <c r="H4084" s="10"/>
      <c r="I4084" s="15" t="s">
        <v>7034</v>
      </c>
      <c r="J4084" s="15" t="s">
        <v>7035</v>
      </c>
      <c r="K4084" s="14" t="s">
        <v>7036</v>
      </c>
      <c r="L4084" s="14" t="s">
        <v>6829</v>
      </c>
      <c r="M4084" s="14" t="s">
        <v>5100</v>
      </c>
      <c r="N4084" s="14" t="s">
        <v>1036</v>
      </c>
      <c r="O4084" s="14" t="b">
        <v>0</v>
      </c>
      <c r="P4084" s="14" t="b">
        <v>0</v>
      </c>
      <c r="Q4084" s="14"/>
      <c r="R4084" s="14" t="s">
        <v>839</v>
      </c>
      <c r="S4084" s="14" t="s">
        <v>839</v>
      </c>
      <c r="T4084" s="14" t="s">
        <v>840</v>
      </c>
      <c r="U4084" s="14"/>
      <c r="V4084" s="14"/>
      <c r="W4084" s="10"/>
      <c r="X4084" s="130" t="s">
        <v>12588</v>
      </c>
    </row>
    <row r="4085" spans="3:23">
      <c r="C4085" s="8" t="s">
        <v>17</v>
      </c>
      <c r="D4085" s="9" t="s">
        <v>422</v>
      </c>
      <c r="E4085" s="15" t="s">
        <v>585</v>
      </c>
      <c r="F4085" s="50"/>
      <c r="G4085" s="50"/>
      <c r="H4085" s="10"/>
      <c r="I4085" s="15" t="s">
        <v>7037</v>
      </c>
      <c r="J4085" s="15" t="s">
        <v>7038</v>
      </c>
      <c r="K4085" s="14" t="s">
        <v>7039</v>
      </c>
      <c r="L4085" s="14" t="s">
        <v>7040</v>
      </c>
      <c r="M4085" s="14" t="s">
        <v>7039</v>
      </c>
      <c r="N4085" s="14" t="s">
        <v>1036</v>
      </c>
      <c r="O4085" s="14" t="b">
        <v>0</v>
      </c>
      <c r="P4085" s="14" t="b">
        <v>0</v>
      </c>
      <c r="Q4085" s="14"/>
      <c r="R4085" s="14" t="s">
        <v>839</v>
      </c>
      <c r="S4085" s="14" t="s">
        <v>839</v>
      </c>
      <c r="T4085" s="14" t="s">
        <v>840</v>
      </c>
      <c r="U4085" s="14"/>
      <c r="V4085" s="14"/>
      <c r="W4085" s="10"/>
      <c r="X4085" s="130" t="s">
        <v>12588</v>
      </c>
    </row>
    <row r="4086" spans="3:23">
      <c r="C4086" s="8" t="s">
        <v>17</v>
      </c>
      <c r="D4086" s="9" t="s">
        <v>422</v>
      </c>
      <c r="E4086" s="15" t="s">
        <v>585</v>
      </c>
      <c r="F4086" s="50"/>
      <c r="G4086" s="50"/>
      <c r="H4086" s="10"/>
      <c r="I4086" s="15" t="s">
        <v>7041</v>
      </c>
      <c r="J4086" s="15" t="s">
        <v>7042</v>
      </c>
      <c r="K4086" s="14" t="s">
        <v>7043</v>
      </c>
      <c r="L4086" s="14" t="s">
        <v>7044</v>
      </c>
      <c r="M4086" s="14" t="s">
        <v>7043</v>
      </c>
      <c r="N4086" s="14" t="s">
        <v>1036</v>
      </c>
      <c r="O4086" s="14" t="b">
        <v>0</v>
      </c>
      <c r="P4086" s="14" t="b">
        <v>0</v>
      </c>
      <c r="Q4086" s="14"/>
      <c r="R4086" s="14" t="s">
        <v>839</v>
      </c>
      <c r="S4086" s="14" t="s">
        <v>839</v>
      </c>
      <c r="T4086" s="14" t="s">
        <v>840</v>
      </c>
      <c r="U4086" s="14"/>
      <c r="V4086" s="14"/>
      <c r="W4086" s="10"/>
      <c r="X4086" s="130" t="s">
        <v>12588</v>
      </c>
    </row>
    <row r="4087" spans="3:23">
      <c r="C4087" s="8" t="s">
        <v>17</v>
      </c>
      <c r="D4087" s="9" t="s">
        <v>422</v>
      </c>
      <c r="E4087" s="15" t="s">
        <v>585</v>
      </c>
      <c r="F4087" s="50"/>
      <c r="G4087" s="50"/>
      <c r="H4087" s="10"/>
      <c r="I4087" s="15" t="s">
        <v>7045</v>
      </c>
      <c r="J4087" s="15" t="s">
        <v>7046</v>
      </c>
      <c r="K4087" s="14" t="s">
        <v>4077</v>
      </c>
      <c r="L4087" s="14" t="s">
        <v>7047</v>
      </c>
      <c r="M4087" s="14" t="s">
        <v>4077</v>
      </c>
      <c r="N4087" s="14" t="s">
        <v>1036</v>
      </c>
      <c r="O4087" s="14" t="b">
        <v>0</v>
      </c>
      <c r="P4087" s="14" t="b">
        <v>0</v>
      </c>
      <c r="Q4087" s="14"/>
      <c r="R4087" s="14" t="s">
        <v>839</v>
      </c>
      <c r="S4087" s="14" t="s">
        <v>839</v>
      </c>
      <c r="T4087" s="14" t="s">
        <v>3112</v>
      </c>
      <c r="U4087" s="14"/>
      <c r="V4087" s="14"/>
      <c r="W4087" s="10"/>
      <c r="X4087" s="130" t="s">
        <v>12588</v>
      </c>
    </row>
    <row r="4088" spans="3:23">
      <c r="C4088" s="8" t="s">
        <v>17</v>
      </c>
      <c r="D4088" s="9" t="s">
        <v>422</v>
      </c>
      <c r="E4088" s="15" t="s">
        <v>585</v>
      </c>
      <c r="F4088" s="50"/>
      <c r="G4088" s="50"/>
      <c r="H4088" s="10"/>
      <c r="I4088" s="15" t="s">
        <v>7045</v>
      </c>
      <c r="J4088" s="15" t="s">
        <v>7046</v>
      </c>
      <c r="K4088" s="14" t="s">
        <v>7048</v>
      </c>
      <c r="L4088" s="14" t="s">
        <v>7049</v>
      </c>
      <c r="M4088" s="14" t="s">
        <v>6973</v>
      </c>
      <c r="N4088" s="14" t="s">
        <v>1036</v>
      </c>
      <c r="O4088" s="14" t="b">
        <v>0</v>
      </c>
      <c r="P4088" s="14" t="b">
        <v>0</v>
      </c>
      <c r="Q4088" s="14"/>
      <c r="R4088" s="14" t="s">
        <v>839</v>
      </c>
      <c r="S4088" s="14" t="s">
        <v>839</v>
      </c>
      <c r="T4088" s="14" t="s">
        <v>3112</v>
      </c>
      <c r="U4088" s="14"/>
      <c r="V4088" s="14"/>
      <c r="W4088" s="10"/>
      <c r="X4088" s="130" t="s">
        <v>12588</v>
      </c>
    </row>
    <row r="4089" spans="3:23">
      <c r="C4089" s="8" t="s">
        <v>17</v>
      </c>
      <c r="D4089" s="9" t="s">
        <v>422</v>
      </c>
      <c r="E4089" s="15" t="s">
        <v>585</v>
      </c>
      <c r="F4089" s="50"/>
      <c r="G4089" s="50"/>
      <c r="H4089" s="10"/>
      <c r="I4089" s="15" t="s">
        <v>7050</v>
      </c>
      <c r="J4089" s="15" t="s">
        <v>7051</v>
      </c>
      <c r="K4089" s="14" t="s">
        <v>4077</v>
      </c>
      <c r="L4089" s="14" t="s">
        <v>7047</v>
      </c>
      <c r="M4089" s="14" t="s">
        <v>4077</v>
      </c>
      <c r="N4089" s="14" t="s">
        <v>1036</v>
      </c>
      <c r="O4089" s="14" t="b">
        <v>0</v>
      </c>
      <c r="P4089" s="14" t="b">
        <v>0</v>
      </c>
      <c r="Q4089" s="14"/>
      <c r="R4089" s="14" t="s">
        <v>839</v>
      </c>
      <c r="S4089" s="14" t="s">
        <v>839</v>
      </c>
      <c r="T4089" s="14" t="s">
        <v>3112</v>
      </c>
      <c r="U4089" s="14"/>
      <c r="V4089" s="14"/>
      <c r="W4089" s="10"/>
      <c r="X4089" s="130" t="s">
        <v>12588</v>
      </c>
    </row>
    <row r="4090" spans="3:23">
      <c r="C4090" s="8" t="s">
        <v>17</v>
      </c>
      <c r="D4090" s="9" t="s">
        <v>422</v>
      </c>
      <c r="E4090" s="15" t="s">
        <v>585</v>
      </c>
      <c r="F4090" s="50"/>
      <c r="G4090" s="50"/>
      <c r="H4090" s="10"/>
      <c r="I4090" s="15" t="s">
        <v>7050</v>
      </c>
      <c r="J4090" s="15" t="s">
        <v>7051</v>
      </c>
      <c r="K4090" s="14" t="s">
        <v>6973</v>
      </c>
      <c r="L4090" s="14" t="s">
        <v>6974</v>
      </c>
      <c r="M4090" s="14" t="s">
        <v>6973</v>
      </c>
      <c r="N4090" s="14" t="s">
        <v>1036</v>
      </c>
      <c r="O4090" s="14" t="b">
        <v>0</v>
      </c>
      <c r="P4090" s="14" t="b">
        <v>0</v>
      </c>
      <c r="Q4090" s="14"/>
      <c r="R4090" s="14" t="s">
        <v>839</v>
      </c>
      <c r="S4090" s="14" t="s">
        <v>839</v>
      </c>
      <c r="T4090" s="14" t="s">
        <v>3112</v>
      </c>
      <c r="U4090" s="14"/>
      <c r="V4090" s="14"/>
      <c r="W4090" s="10"/>
      <c r="X4090" s="130" t="s">
        <v>12588</v>
      </c>
    </row>
    <row r="4091" spans="3:23">
      <c r="C4091" s="8" t="s">
        <v>17</v>
      </c>
      <c r="D4091" s="9" t="s">
        <v>584</v>
      </c>
      <c r="E4091" s="68" t="s">
        <v>585</v>
      </c>
      <c r="F4091" s="50"/>
      <c r="G4091" s="50"/>
      <c r="H4091" s="10"/>
      <c r="I4091" s="15" t="s">
        <v>7052</v>
      </c>
      <c r="J4091" s="15" t="s">
        <v>7053</v>
      </c>
      <c r="K4091" s="14" t="s">
        <v>7054</v>
      </c>
      <c r="L4091" s="14" t="s">
        <v>7055</v>
      </c>
      <c r="M4091" s="14" t="s">
        <v>7054</v>
      </c>
      <c r="N4091" s="14" t="s">
        <v>1036</v>
      </c>
      <c r="O4091" s="14" t="b">
        <v>0</v>
      </c>
      <c r="P4091" s="14" t="b">
        <v>0</v>
      </c>
      <c r="Q4091" s="14"/>
      <c r="R4091" s="14" t="s">
        <v>839</v>
      </c>
      <c r="S4091" s="14" t="s">
        <v>839</v>
      </c>
      <c r="T4091" s="14" t="s">
        <v>840</v>
      </c>
      <c r="U4091" s="14"/>
      <c r="V4091" s="14"/>
      <c r="W4091" s="10"/>
      <c r="X4091" s="130" t="s">
        <v>12588</v>
      </c>
    </row>
    <row r="4092" spans="3:23">
      <c r="C4092" s="8" t="s">
        <v>17</v>
      </c>
      <c r="D4092" s="9" t="s">
        <v>422</v>
      </c>
      <c r="E4092" s="15" t="s">
        <v>585</v>
      </c>
      <c r="F4092" s="50"/>
      <c r="G4092" s="50"/>
      <c r="H4092" s="10"/>
      <c r="I4092" s="15" t="s">
        <v>7056</v>
      </c>
      <c r="J4092" s="15" t="s">
        <v>7057</v>
      </c>
      <c r="K4092" s="14" t="s">
        <v>6963</v>
      </c>
      <c r="L4092" s="14" t="s">
        <v>1135</v>
      </c>
      <c r="M4092" s="14" t="s">
        <v>6964</v>
      </c>
      <c r="N4092" s="14" t="s">
        <v>1036</v>
      </c>
      <c r="O4092" s="14" t="b">
        <v>0</v>
      </c>
      <c r="P4092" s="14" t="b">
        <v>0</v>
      </c>
      <c r="Q4092" s="14"/>
      <c r="R4092" s="14" t="s">
        <v>839</v>
      </c>
      <c r="S4092" s="14" t="s">
        <v>839</v>
      </c>
      <c r="T4092" s="14" t="s">
        <v>840</v>
      </c>
      <c r="U4092" s="14"/>
      <c r="V4092" s="14"/>
      <c r="W4092" s="10"/>
      <c r="X4092" s="130" t="s">
        <v>12588</v>
      </c>
    </row>
    <row r="4093" spans="3:23">
      <c r="C4093" s="8" t="s">
        <v>17</v>
      </c>
      <c r="D4093" s="9" t="s">
        <v>422</v>
      </c>
      <c r="E4093" s="15" t="s">
        <v>585</v>
      </c>
      <c r="F4093" s="50"/>
      <c r="G4093" s="50"/>
      <c r="H4093" s="10"/>
      <c r="I4093" s="15" t="s">
        <v>7058</v>
      </c>
      <c r="J4093" s="15" t="s">
        <v>7059</v>
      </c>
      <c r="K4093" s="14" t="s">
        <v>6963</v>
      </c>
      <c r="L4093" s="14" t="s">
        <v>1135</v>
      </c>
      <c r="M4093" s="14" t="s">
        <v>6964</v>
      </c>
      <c r="N4093" s="14" t="s">
        <v>1036</v>
      </c>
      <c r="O4093" s="14" t="b">
        <v>0</v>
      </c>
      <c r="P4093" s="14" t="b">
        <v>0</v>
      </c>
      <c r="Q4093" s="14"/>
      <c r="R4093" s="14" t="s">
        <v>839</v>
      </c>
      <c r="S4093" s="14" t="s">
        <v>839</v>
      </c>
      <c r="T4093" s="14" t="s">
        <v>840</v>
      </c>
      <c r="U4093" s="14"/>
      <c r="V4093" s="14"/>
      <c r="W4093" s="10"/>
      <c r="X4093" s="130" t="s">
        <v>12588</v>
      </c>
    </row>
    <row r="4094" spans="3:23">
      <c r="C4094" s="8" t="s">
        <v>17</v>
      </c>
      <c r="D4094" s="9" t="s">
        <v>422</v>
      </c>
      <c r="E4094" s="15" t="s">
        <v>585</v>
      </c>
      <c r="F4094" s="50"/>
      <c r="G4094" s="50"/>
      <c r="H4094" s="10"/>
      <c r="I4094" s="15" t="s">
        <v>7060</v>
      </c>
      <c r="J4094" s="15" t="s">
        <v>7061</v>
      </c>
      <c r="K4094" s="14" t="s">
        <v>6963</v>
      </c>
      <c r="L4094" s="14" t="s">
        <v>1135</v>
      </c>
      <c r="M4094" s="14" t="s">
        <v>6964</v>
      </c>
      <c r="N4094" s="14" t="s">
        <v>1036</v>
      </c>
      <c r="O4094" s="14" t="b">
        <v>0</v>
      </c>
      <c r="P4094" s="14" t="b">
        <v>0</v>
      </c>
      <c r="Q4094" s="14"/>
      <c r="R4094" s="14" t="s">
        <v>839</v>
      </c>
      <c r="S4094" s="14" t="s">
        <v>839</v>
      </c>
      <c r="T4094" s="14" t="s">
        <v>840</v>
      </c>
      <c r="U4094" s="14"/>
      <c r="V4094" s="14"/>
      <c r="W4094" s="10"/>
      <c r="X4094" s="130" t="s">
        <v>12588</v>
      </c>
    </row>
    <row r="4095" spans="3:23">
      <c r="C4095" s="8" t="s">
        <v>17</v>
      </c>
      <c r="D4095" s="9" t="s">
        <v>422</v>
      </c>
      <c r="E4095" s="15" t="s">
        <v>585</v>
      </c>
      <c r="F4095" s="50"/>
      <c r="G4095" s="50"/>
      <c r="H4095" s="10"/>
      <c r="I4095" s="15" t="s">
        <v>7062</v>
      </c>
      <c r="J4095" s="15" t="s">
        <v>7063</v>
      </c>
      <c r="K4095" s="14" t="s">
        <v>6963</v>
      </c>
      <c r="L4095" s="14" t="s">
        <v>1135</v>
      </c>
      <c r="M4095" s="14" t="s">
        <v>6964</v>
      </c>
      <c r="N4095" s="14" t="s">
        <v>1036</v>
      </c>
      <c r="O4095" s="14" t="b">
        <v>0</v>
      </c>
      <c r="P4095" s="14" t="b">
        <v>0</v>
      </c>
      <c r="Q4095" s="14"/>
      <c r="R4095" s="14" t="s">
        <v>839</v>
      </c>
      <c r="S4095" s="14" t="s">
        <v>839</v>
      </c>
      <c r="T4095" s="14" t="s">
        <v>840</v>
      </c>
      <c r="U4095" s="14"/>
      <c r="V4095" s="14"/>
      <c r="W4095" s="10"/>
      <c r="X4095" s="130" t="s">
        <v>12588</v>
      </c>
    </row>
    <row r="4096" spans="3:23">
      <c r="C4096" s="8" t="s">
        <v>17</v>
      </c>
      <c r="D4096" s="9" t="s">
        <v>422</v>
      </c>
      <c r="E4096" s="15" t="s">
        <v>585</v>
      </c>
      <c r="F4096" s="50"/>
      <c r="G4096" s="50"/>
      <c r="H4096" s="10"/>
      <c r="I4096" s="15" t="s">
        <v>7064</v>
      </c>
      <c r="J4096" s="15" t="s">
        <v>7065</v>
      </c>
      <c r="K4096" s="14" t="s">
        <v>0</v>
      </c>
      <c r="L4096" s="14" t="s">
        <v>5357</v>
      </c>
      <c r="M4096" s="14" t="s">
        <v>0</v>
      </c>
      <c r="N4096" s="14" t="s">
        <v>1036</v>
      </c>
      <c r="O4096" s="14" t="b">
        <v>0</v>
      </c>
      <c r="P4096" s="14" t="b">
        <v>0</v>
      </c>
      <c r="Q4096" s="14"/>
      <c r="R4096" s="14" t="s">
        <v>839</v>
      </c>
      <c r="S4096" s="14" t="s">
        <v>839</v>
      </c>
      <c r="T4096" s="14" t="s">
        <v>840</v>
      </c>
      <c r="U4096" s="14"/>
      <c r="V4096" s="14"/>
      <c r="W4096" s="10"/>
      <c r="X4096" s="130" t="s">
        <v>12588</v>
      </c>
    </row>
    <row r="4097" spans="3:23">
      <c r="C4097" s="8" t="s">
        <v>17</v>
      </c>
      <c r="D4097" s="9" t="s">
        <v>422</v>
      </c>
      <c r="E4097" s="15" t="s">
        <v>585</v>
      </c>
      <c r="F4097" s="50"/>
      <c r="G4097" s="50"/>
      <c r="H4097" s="10"/>
      <c r="I4097" s="15" t="s">
        <v>7066</v>
      </c>
      <c r="J4097" s="15" t="s">
        <v>7067</v>
      </c>
      <c r="K4097" s="14" t="s">
        <v>0</v>
      </c>
      <c r="L4097" s="14" t="s">
        <v>5357</v>
      </c>
      <c r="M4097" s="14" t="s">
        <v>0</v>
      </c>
      <c r="N4097" s="14" t="s">
        <v>1036</v>
      </c>
      <c r="O4097" s="14" t="b">
        <v>0</v>
      </c>
      <c r="P4097" s="14" t="b">
        <v>0</v>
      </c>
      <c r="Q4097" s="14"/>
      <c r="R4097" s="14" t="s">
        <v>839</v>
      </c>
      <c r="S4097" s="14" t="s">
        <v>839</v>
      </c>
      <c r="T4097" s="14" t="s">
        <v>840</v>
      </c>
      <c r="U4097" s="14"/>
      <c r="V4097" s="14"/>
      <c r="W4097" s="10"/>
      <c r="X4097" s="130" t="s">
        <v>12588</v>
      </c>
    </row>
    <row r="4098" spans="3:23">
      <c r="C4098" s="8" t="s">
        <v>17</v>
      </c>
      <c r="D4098" s="9" t="s">
        <v>422</v>
      </c>
      <c r="E4098" s="15" t="s">
        <v>585</v>
      </c>
      <c r="F4098" s="50"/>
      <c r="G4098" s="50"/>
      <c r="H4098" s="10"/>
      <c r="I4098" s="15" t="s">
        <v>7068</v>
      </c>
      <c r="J4098" s="15" t="s">
        <v>7069</v>
      </c>
      <c r="K4098" s="14" t="s">
        <v>0</v>
      </c>
      <c r="L4098" s="14" t="s">
        <v>5357</v>
      </c>
      <c r="M4098" s="14" t="s">
        <v>0</v>
      </c>
      <c r="N4098" s="14" t="s">
        <v>1036</v>
      </c>
      <c r="O4098" s="14" t="b">
        <v>0</v>
      </c>
      <c r="P4098" s="14" t="b">
        <v>0</v>
      </c>
      <c r="Q4098" s="14"/>
      <c r="R4098" s="14" t="s">
        <v>839</v>
      </c>
      <c r="S4098" s="14" t="s">
        <v>839</v>
      </c>
      <c r="T4098" s="14" t="s">
        <v>840</v>
      </c>
      <c r="U4098" s="14"/>
      <c r="V4098" s="14"/>
      <c r="W4098" s="10"/>
      <c r="X4098" s="130" t="s">
        <v>12588</v>
      </c>
    </row>
    <row r="4099" spans="3:23">
      <c r="C4099" s="8" t="s">
        <v>17</v>
      </c>
      <c r="D4099" s="9" t="s">
        <v>422</v>
      </c>
      <c r="E4099" s="15" t="s">
        <v>585</v>
      </c>
      <c r="F4099" s="50"/>
      <c r="G4099" s="50"/>
      <c r="H4099" s="10"/>
      <c r="I4099" s="15" t="s">
        <v>7070</v>
      </c>
      <c r="J4099" s="15" t="s">
        <v>7071</v>
      </c>
      <c r="K4099" s="14" t="s">
        <v>0</v>
      </c>
      <c r="L4099" s="14" t="s">
        <v>5357</v>
      </c>
      <c r="M4099" s="14" t="s">
        <v>0</v>
      </c>
      <c r="N4099" s="14" t="s">
        <v>1036</v>
      </c>
      <c r="O4099" s="14" t="b">
        <v>0</v>
      </c>
      <c r="P4099" s="14" t="b">
        <v>0</v>
      </c>
      <c r="Q4099" s="14"/>
      <c r="R4099" s="14" t="s">
        <v>839</v>
      </c>
      <c r="S4099" s="14" t="s">
        <v>839</v>
      </c>
      <c r="T4099" s="14" t="s">
        <v>840</v>
      </c>
      <c r="U4099" s="14"/>
      <c r="V4099" s="14"/>
      <c r="W4099" s="10"/>
      <c r="X4099" s="130" t="s">
        <v>12588</v>
      </c>
    </row>
    <row r="4100" spans="3:23">
      <c r="C4100" s="8" t="s">
        <v>17</v>
      </c>
      <c r="D4100" s="9" t="s">
        <v>422</v>
      </c>
      <c r="E4100" s="15" t="s">
        <v>585</v>
      </c>
      <c r="F4100" s="50"/>
      <c r="G4100" s="50"/>
      <c r="H4100" s="10"/>
      <c r="I4100" s="15" t="s">
        <v>7072</v>
      </c>
      <c r="J4100" s="15" t="s">
        <v>7073</v>
      </c>
      <c r="K4100" s="14" t="s">
        <v>0</v>
      </c>
      <c r="L4100" s="14" t="s">
        <v>5357</v>
      </c>
      <c r="M4100" s="14" t="s">
        <v>0</v>
      </c>
      <c r="N4100" s="14" t="s">
        <v>1036</v>
      </c>
      <c r="O4100" s="14" t="b">
        <v>0</v>
      </c>
      <c r="P4100" s="14" t="b">
        <v>0</v>
      </c>
      <c r="Q4100" s="14"/>
      <c r="R4100" s="14" t="s">
        <v>839</v>
      </c>
      <c r="S4100" s="14" t="s">
        <v>839</v>
      </c>
      <c r="T4100" s="14" t="s">
        <v>840</v>
      </c>
      <c r="U4100" s="14"/>
      <c r="V4100" s="14"/>
      <c r="W4100" s="10"/>
      <c r="X4100" s="130" t="s">
        <v>12588</v>
      </c>
    </row>
    <row r="4101" spans="3:23">
      <c r="C4101" s="8" t="s">
        <v>17</v>
      </c>
      <c r="D4101" s="9" t="s">
        <v>422</v>
      </c>
      <c r="E4101" s="15" t="s">
        <v>585</v>
      </c>
      <c r="F4101" s="50"/>
      <c r="G4101" s="50"/>
      <c r="H4101" s="10"/>
      <c r="I4101" s="15" t="s">
        <v>7074</v>
      </c>
      <c r="J4101" s="15" t="s">
        <v>7075</v>
      </c>
      <c r="K4101" s="14" t="s">
        <v>0</v>
      </c>
      <c r="L4101" s="14" t="s">
        <v>5357</v>
      </c>
      <c r="M4101" s="14" t="s">
        <v>0</v>
      </c>
      <c r="N4101" s="14" t="s">
        <v>1036</v>
      </c>
      <c r="O4101" s="14" t="b">
        <v>0</v>
      </c>
      <c r="P4101" s="14" t="b">
        <v>0</v>
      </c>
      <c r="Q4101" s="14"/>
      <c r="R4101" s="14" t="s">
        <v>839</v>
      </c>
      <c r="S4101" s="14" t="s">
        <v>839</v>
      </c>
      <c r="T4101" s="14" t="s">
        <v>3112</v>
      </c>
      <c r="U4101" s="14"/>
      <c r="V4101" s="14"/>
      <c r="W4101" s="10"/>
      <c r="X4101" s="130" t="s">
        <v>12588</v>
      </c>
    </row>
    <row r="4102" spans="3:23">
      <c r="C4102" s="8" t="s">
        <v>17</v>
      </c>
      <c r="D4102" s="9" t="s">
        <v>422</v>
      </c>
      <c r="E4102" s="15" t="s">
        <v>585</v>
      </c>
      <c r="F4102" s="50"/>
      <c r="G4102" s="50"/>
      <c r="H4102" s="10"/>
      <c r="I4102" s="15" t="s">
        <v>7076</v>
      </c>
      <c r="J4102" s="15" t="s">
        <v>7077</v>
      </c>
      <c r="K4102" s="14" t="s">
        <v>0</v>
      </c>
      <c r="L4102" s="14" t="s">
        <v>5357</v>
      </c>
      <c r="M4102" s="14" t="s">
        <v>0</v>
      </c>
      <c r="N4102" s="14" t="s">
        <v>1036</v>
      </c>
      <c r="O4102" s="14" t="b">
        <v>0</v>
      </c>
      <c r="P4102" s="14" t="b">
        <v>0</v>
      </c>
      <c r="Q4102" s="14"/>
      <c r="R4102" s="14" t="s">
        <v>839</v>
      </c>
      <c r="S4102" s="14" t="s">
        <v>839</v>
      </c>
      <c r="T4102" s="14" t="s">
        <v>3112</v>
      </c>
      <c r="U4102" s="14"/>
      <c r="V4102" s="14"/>
      <c r="W4102" s="10"/>
      <c r="X4102" s="130" t="s">
        <v>12588</v>
      </c>
    </row>
    <row r="4103" spans="3:23">
      <c r="C4103" s="8" t="s">
        <v>17</v>
      </c>
      <c r="D4103" s="9" t="s">
        <v>422</v>
      </c>
      <c r="E4103" s="15" t="s">
        <v>585</v>
      </c>
      <c r="F4103" s="50"/>
      <c r="G4103" s="50"/>
      <c r="H4103" s="10"/>
      <c r="I4103" s="15" t="s">
        <v>7078</v>
      </c>
      <c r="J4103" s="15" t="s">
        <v>7079</v>
      </c>
      <c r="K4103" s="14" t="s">
        <v>0</v>
      </c>
      <c r="L4103" s="14" t="s">
        <v>5357</v>
      </c>
      <c r="M4103" s="14" t="s">
        <v>0</v>
      </c>
      <c r="N4103" s="14" t="s">
        <v>1036</v>
      </c>
      <c r="O4103" s="14" t="b">
        <v>0</v>
      </c>
      <c r="P4103" s="14" t="b">
        <v>0</v>
      </c>
      <c r="Q4103" s="14"/>
      <c r="R4103" s="14" t="s">
        <v>839</v>
      </c>
      <c r="S4103" s="14" t="s">
        <v>839</v>
      </c>
      <c r="T4103" s="14" t="s">
        <v>840</v>
      </c>
      <c r="U4103" s="14"/>
      <c r="V4103" s="14"/>
      <c r="W4103" s="10"/>
      <c r="X4103" s="130" t="s">
        <v>12588</v>
      </c>
    </row>
    <row r="4104" spans="3:23">
      <c r="C4104" s="8" t="s">
        <v>17</v>
      </c>
      <c r="D4104" s="9" t="s">
        <v>422</v>
      </c>
      <c r="E4104" s="15" t="s">
        <v>585</v>
      </c>
      <c r="F4104" s="50"/>
      <c r="G4104" s="50"/>
      <c r="H4104" s="10"/>
      <c r="I4104" s="15" t="s">
        <v>7080</v>
      </c>
      <c r="J4104" s="15" t="s">
        <v>7081</v>
      </c>
      <c r="K4104" s="14" t="s">
        <v>0</v>
      </c>
      <c r="L4104" s="14" t="s">
        <v>5357</v>
      </c>
      <c r="M4104" s="14" t="s">
        <v>0</v>
      </c>
      <c r="N4104" s="14" t="s">
        <v>1036</v>
      </c>
      <c r="O4104" s="14" t="b">
        <v>0</v>
      </c>
      <c r="P4104" s="14" t="b">
        <v>0</v>
      </c>
      <c r="Q4104" s="14"/>
      <c r="R4104" s="14" t="s">
        <v>839</v>
      </c>
      <c r="S4104" s="14" t="s">
        <v>839</v>
      </c>
      <c r="T4104" s="14" t="s">
        <v>840</v>
      </c>
      <c r="U4104" s="14"/>
      <c r="V4104" s="14"/>
      <c r="W4104" s="10"/>
      <c r="X4104" s="130" t="s">
        <v>12588</v>
      </c>
    </row>
    <row r="4105" spans="3:23">
      <c r="C4105" s="8" t="s">
        <v>17</v>
      </c>
      <c r="D4105" s="9" t="s">
        <v>422</v>
      </c>
      <c r="E4105" s="15" t="s">
        <v>585</v>
      </c>
      <c r="F4105" s="50"/>
      <c r="G4105" s="50"/>
      <c r="H4105" s="10"/>
      <c r="I4105" s="15" t="s">
        <v>7082</v>
      </c>
      <c r="J4105" s="15" t="s">
        <v>7083</v>
      </c>
      <c r="K4105" s="14" t="s">
        <v>0</v>
      </c>
      <c r="L4105" s="14" t="s">
        <v>5357</v>
      </c>
      <c r="M4105" s="14" t="s">
        <v>0</v>
      </c>
      <c r="N4105" s="14" t="s">
        <v>1036</v>
      </c>
      <c r="O4105" s="14" t="b">
        <v>0</v>
      </c>
      <c r="P4105" s="14" t="b">
        <v>0</v>
      </c>
      <c r="Q4105" s="14"/>
      <c r="R4105" s="14" t="s">
        <v>839</v>
      </c>
      <c r="S4105" s="14" t="s">
        <v>839</v>
      </c>
      <c r="T4105" s="14" t="s">
        <v>840</v>
      </c>
      <c r="U4105" s="14"/>
      <c r="V4105" s="14"/>
      <c r="W4105" s="10"/>
      <c r="X4105" s="130" t="s">
        <v>12588</v>
      </c>
    </row>
    <row r="4106" spans="3:23">
      <c r="C4106" s="8" t="s">
        <v>17</v>
      </c>
      <c r="D4106" s="9" t="s">
        <v>422</v>
      </c>
      <c r="E4106" s="15" t="s">
        <v>585</v>
      </c>
      <c r="F4106" s="50"/>
      <c r="G4106" s="50"/>
      <c r="H4106" s="10"/>
      <c r="I4106" s="15" t="s">
        <v>7084</v>
      </c>
      <c r="J4106" s="15" t="s">
        <v>7085</v>
      </c>
      <c r="K4106" s="14" t="s">
        <v>0</v>
      </c>
      <c r="L4106" s="14" t="s">
        <v>5357</v>
      </c>
      <c r="M4106" s="14" t="s">
        <v>0</v>
      </c>
      <c r="N4106" s="14" t="s">
        <v>1036</v>
      </c>
      <c r="O4106" s="14" t="b">
        <v>0</v>
      </c>
      <c r="P4106" s="14" t="b">
        <v>0</v>
      </c>
      <c r="Q4106" s="14"/>
      <c r="R4106" s="14" t="s">
        <v>839</v>
      </c>
      <c r="S4106" s="14" t="s">
        <v>839</v>
      </c>
      <c r="T4106" s="14" t="s">
        <v>840</v>
      </c>
      <c r="U4106" s="14"/>
      <c r="V4106" s="14"/>
      <c r="W4106" s="10"/>
      <c r="X4106" s="130" t="s">
        <v>12588</v>
      </c>
    </row>
    <row r="4107" spans="3:23">
      <c r="C4107" s="8" t="s">
        <v>17</v>
      </c>
      <c r="D4107" s="9" t="s">
        <v>422</v>
      </c>
      <c r="E4107" s="15" t="s">
        <v>585</v>
      </c>
      <c r="F4107" s="50"/>
      <c r="G4107" s="50"/>
      <c r="H4107" s="10"/>
      <c r="I4107" s="15" t="s">
        <v>7086</v>
      </c>
      <c r="J4107" s="15" t="s">
        <v>7087</v>
      </c>
      <c r="K4107" s="14" t="s">
        <v>0</v>
      </c>
      <c r="L4107" s="14" t="s">
        <v>5357</v>
      </c>
      <c r="M4107" s="14" t="s">
        <v>0</v>
      </c>
      <c r="N4107" s="14" t="s">
        <v>1036</v>
      </c>
      <c r="O4107" s="14" t="b">
        <v>0</v>
      </c>
      <c r="P4107" s="14" t="b">
        <v>0</v>
      </c>
      <c r="Q4107" s="14"/>
      <c r="R4107" s="14" t="s">
        <v>839</v>
      </c>
      <c r="S4107" s="14" t="s">
        <v>839</v>
      </c>
      <c r="T4107" s="14" t="s">
        <v>840</v>
      </c>
      <c r="U4107" s="14"/>
      <c r="V4107" s="14"/>
      <c r="W4107" s="10"/>
      <c r="X4107" s="130" t="s">
        <v>12588</v>
      </c>
    </row>
    <row r="4108" spans="3:23">
      <c r="C4108" s="8" t="s">
        <v>17</v>
      </c>
      <c r="D4108" s="9" t="s">
        <v>422</v>
      </c>
      <c r="E4108" s="15" t="s">
        <v>585</v>
      </c>
      <c r="F4108" s="50"/>
      <c r="G4108" s="50"/>
      <c r="H4108" s="10"/>
      <c r="I4108" s="15" t="s">
        <v>7088</v>
      </c>
      <c r="J4108" s="15" t="s">
        <v>7089</v>
      </c>
      <c r="K4108" s="14" t="s">
        <v>0</v>
      </c>
      <c r="L4108" s="14" t="s">
        <v>5357</v>
      </c>
      <c r="M4108" s="14" t="s">
        <v>0</v>
      </c>
      <c r="N4108" s="14" t="s">
        <v>1036</v>
      </c>
      <c r="O4108" s="14" t="b">
        <v>0</v>
      </c>
      <c r="P4108" s="14" t="b">
        <v>0</v>
      </c>
      <c r="Q4108" s="14"/>
      <c r="R4108" s="14" t="s">
        <v>839</v>
      </c>
      <c r="S4108" s="14" t="s">
        <v>839</v>
      </c>
      <c r="T4108" s="14" t="s">
        <v>840</v>
      </c>
      <c r="U4108" s="14"/>
      <c r="V4108" s="14"/>
      <c r="W4108" s="10"/>
      <c r="X4108" s="130" t="s">
        <v>12588</v>
      </c>
    </row>
    <row r="4109" spans="3:23">
      <c r="C4109" s="8" t="s">
        <v>17</v>
      </c>
      <c r="D4109" s="9" t="s">
        <v>422</v>
      </c>
      <c r="E4109" s="15" t="s">
        <v>585</v>
      </c>
      <c r="F4109" s="50"/>
      <c r="G4109" s="50"/>
      <c r="H4109" s="10"/>
      <c r="I4109" s="15" t="s">
        <v>7090</v>
      </c>
      <c r="J4109" s="15" t="s">
        <v>7091</v>
      </c>
      <c r="K4109" s="14" t="s">
        <v>0</v>
      </c>
      <c r="L4109" s="14" t="s">
        <v>5357</v>
      </c>
      <c r="M4109" s="14" t="s">
        <v>0</v>
      </c>
      <c r="N4109" s="14" t="s">
        <v>1036</v>
      </c>
      <c r="O4109" s="14" t="b">
        <v>0</v>
      </c>
      <c r="P4109" s="14" t="b">
        <v>0</v>
      </c>
      <c r="Q4109" s="14"/>
      <c r="R4109" s="14" t="s">
        <v>839</v>
      </c>
      <c r="S4109" s="14" t="s">
        <v>839</v>
      </c>
      <c r="T4109" s="14" t="s">
        <v>840</v>
      </c>
      <c r="U4109" s="14"/>
      <c r="V4109" s="14"/>
      <c r="W4109" s="10"/>
      <c r="X4109" s="130" t="s">
        <v>12588</v>
      </c>
    </row>
    <row r="4110" spans="3:23">
      <c r="C4110" s="8" t="s">
        <v>17</v>
      </c>
      <c r="D4110" s="9" t="s">
        <v>422</v>
      </c>
      <c r="E4110" s="15" t="s">
        <v>585</v>
      </c>
      <c r="F4110" s="50"/>
      <c r="G4110" s="50"/>
      <c r="H4110" s="10"/>
      <c r="I4110" s="15" t="s">
        <v>7092</v>
      </c>
      <c r="J4110" s="15" t="s">
        <v>7093</v>
      </c>
      <c r="K4110" s="14" t="s">
        <v>0</v>
      </c>
      <c r="L4110" s="14" t="s">
        <v>5357</v>
      </c>
      <c r="M4110" s="14" t="s">
        <v>0</v>
      </c>
      <c r="N4110" s="14" t="s">
        <v>1036</v>
      </c>
      <c r="O4110" s="14" t="b">
        <v>0</v>
      </c>
      <c r="P4110" s="14" t="b">
        <v>0</v>
      </c>
      <c r="Q4110" s="14"/>
      <c r="R4110" s="14" t="s">
        <v>839</v>
      </c>
      <c r="S4110" s="14" t="s">
        <v>839</v>
      </c>
      <c r="T4110" s="14" t="s">
        <v>840</v>
      </c>
      <c r="U4110" s="14"/>
      <c r="V4110" s="14"/>
      <c r="W4110" s="10"/>
      <c r="X4110" s="130" t="s">
        <v>12588</v>
      </c>
    </row>
    <row r="4111" spans="3:23">
      <c r="C4111" s="8" t="s">
        <v>17</v>
      </c>
      <c r="D4111" s="9" t="s">
        <v>422</v>
      </c>
      <c r="E4111" s="15" t="s">
        <v>585</v>
      </c>
      <c r="F4111" s="50"/>
      <c r="G4111" s="50"/>
      <c r="H4111" s="10"/>
      <c r="I4111" s="15" t="s">
        <v>7094</v>
      </c>
      <c r="J4111" s="15" t="s">
        <v>7095</v>
      </c>
      <c r="K4111" s="14" t="s">
        <v>0</v>
      </c>
      <c r="L4111" s="14" t="s">
        <v>5357</v>
      </c>
      <c r="M4111" s="14" t="s">
        <v>0</v>
      </c>
      <c r="N4111" s="14" t="s">
        <v>1036</v>
      </c>
      <c r="O4111" s="14" t="b">
        <v>0</v>
      </c>
      <c r="P4111" s="14" t="b">
        <v>0</v>
      </c>
      <c r="Q4111" s="14"/>
      <c r="R4111" s="14" t="s">
        <v>839</v>
      </c>
      <c r="S4111" s="14" t="s">
        <v>839</v>
      </c>
      <c r="T4111" s="14" t="s">
        <v>840</v>
      </c>
      <c r="U4111" s="14"/>
      <c r="V4111" s="14"/>
      <c r="W4111" s="10"/>
      <c r="X4111" s="130" t="s">
        <v>12588</v>
      </c>
    </row>
    <row r="4112" spans="3:23">
      <c r="C4112" s="8" t="s">
        <v>17</v>
      </c>
      <c r="D4112" s="9" t="s">
        <v>422</v>
      </c>
      <c r="E4112" s="15" t="s">
        <v>585</v>
      </c>
      <c r="F4112" s="50"/>
      <c r="G4112" s="50"/>
      <c r="H4112" s="10"/>
      <c r="I4112" s="15" t="s">
        <v>7096</v>
      </c>
      <c r="J4112" s="15" t="s">
        <v>7097</v>
      </c>
      <c r="K4112" s="14" t="s">
        <v>0</v>
      </c>
      <c r="L4112" s="14" t="s">
        <v>5357</v>
      </c>
      <c r="M4112" s="14" t="s">
        <v>0</v>
      </c>
      <c r="N4112" s="14" t="s">
        <v>1036</v>
      </c>
      <c r="O4112" s="14" t="b">
        <v>0</v>
      </c>
      <c r="P4112" s="14" t="b">
        <v>0</v>
      </c>
      <c r="Q4112" s="14"/>
      <c r="R4112" s="14" t="s">
        <v>839</v>
      </c>
      <c r="S4112" s="14" t="s">
        <v>839</v>
      </c>
      <c r="T4112" s="14" t="s">
        <v>840</v>
      </c>
      <c r="U4112" s="14"/>
      <c r="V4112" s="14"/>
      <c r="W4112" s="10"/>
      <c r="X4112" s="130" t="s">
        <v>12588</v>
      </c>
    </row>
    <row r="4113" spans="3:23">
      <c r="C4113" s="8" t="s">
        <v>17</v>
      </c>
      <c r="D4113" s="9" t="s">
        <v>520</v>
      </c>
      <c r="E4113" s="15" t="s">
        <v>521</v>
      </c>
      <c r="F4113" s="50"/>
      <c r="G4113" s="50"/>
      <c r="H4113" s="10"/>
      <c r="I4113" s="15" t="s">
        <v>7098</v>
      </c>
      <c r="J4113" s="15" t="s">
        <v>7099</v>
      </c>
      <c r="K4113" s="14" t="s">
        <v>0</v>
      </c>
      <c r="L4113" s="14" t="s">
        <v>5357</v>
      </c>
      <c r="M4113" s="14" t="s">
        <v>0</v>
      </c>
      <c r="N4113" s="14" t="s">
        <v>1036</v>
      </c>
      <c r="O4113" s="14" t="b">
        <v>0</v>
      </c>
      <c r="P4113" s="14" t="b">
        <v>0</v>
      </c>
      <c r="Q4113" s="14"/>
      <c r="R4113" s="14" t="s">
        <v>839</v>
      </c>
      <c r="S4113" s="14" t="s">
        <v>839</v>
      </c>
      <c r="T4113" s="14" t="s">
        <v>3112</v>
      </c>
      <c r="U4113" s="14"/>
      <c r="V4113" s="14"/>
      <c r="W4113" s="10"/>
      <c r="X4113" s="130" t="s">
        <v>12588</v>
      </c>
    </row>
    <row r="4114" spans="3:23">
      <c r="C4114" s="8" t="s">
        <v>17</v>
      </c>
      <c r="D4114" s="9" t="s">
        <v>520</v>
      </c>
      <c r="E4114" s="15" t="s">
        <v>521</v>
      </c>
      <c r="F4114" s="50"/>
      <c r="G4114" s="50"/>
      <c r="H4114" s="10"/>
      <c r="I4114" s="15" t="s">
        <v>7100</v>
      </c>
      <c r="J4114" s="15" t="s">
        <v>7101</v>
      </c>
      <c r="K4114" s="14" t="s">
        <v>0</v>
      </c>
      <c r="L4114" s="14" t="s">
        <v>5357</v>
      </c>
      <c r="M4114" s="14" t="s">
        <v>0</v>
      </c>
      <c r="N4114" s="14" t="s">
        <v>1036</v>
      </c>
      <c r="O4114" s="14" t="b">
        <v>0</v>
      </c>
      <c r="P4114" s="14" t="b">
        <v>0</v>
      </c>
      <c r="Q4114" s="14"/>
      <c r="R4114" s="14" t="s">
        <v>839</v>
      </c>
      <c r="S4114" s="14" t="s">
        <v>839</v>
      </c>
      <c r="T4114" s="14" t="s">
        <v>840</v>
      </c>
      <c r="U4114" s="14"/>
      <c r="V4114" s="14"/>
      <c r="W4114" s="10"/>
      <c r="X4114" s="130" t="s">
        <v>12588</v>
      </c>
    </row>
    <row r="4115" spans="3:23">
      <c r="C4115" s="8" t="s">
        <v>17</v>
      </c>
      <c r="D4115" s="9" t="s">
        <v>520</v>
      </c>
      <c r="E4115" s="15" t="s">
        <v>521</v>
      </c>
      <c r="F4115" s="50"/>
      <c r="G4115" s="50"/>
      <c r="H4115" s="10"/>
      <c r="I4115" s="15" t="s">
        <v>7102</v>
      </c>
      <c r="J4115" s="15" t="s">
        <v>7103</v>
      </c>
      <c r="K4115" s="14" t="s">
        <v>0</v>
      </c>
      <c r="L4115" s="14" t="s">
        <v>5357</v>
      </c>
      <c r="M4115" s="14" t="s">
        <v>0</v>
      </c>
      <c r="N4115" s="14" t="s">
        <v>1036</v>
      </c>
      <c r="O4115" s="14" t="b">
        <v>0</v>
      </c>
      <c r="P4115" s="14" t="b">
        <v>0</v>
      </c>
      <c r="Q4115" s="14"/>
      <c r="R4115" s="14" t="s">
        <v>839</v>
      </c>
      <c r="S4115" s="14" t="s">
        <v>839</v>
      </c>
      <c r="T4115" s="14" t="s">
        <v>840</v>
      </c>
      <c r="U4115" s="14"/>
      <c r="V4115" s="14"/>
      <c r="W4115" s="10"/>
      <c r="X4115" s="130" t="s">
        <v>12588</v>
      </c>
    </row>
    <row r="4116" spans="3:23">
      <c r="C4116" s="8" t="s">
        <v>17</v>
      </c>
      <c r="D4116" s="9" t="s">
        <v>520</v>
      </c>
      <c r="E4116" s="15" t="s">
        <v>521</v>
      </c>
      <c r="F4116" s="50"/>
      <c r="G4116" s="50"/>
      <c r="H4116" s="10"/>
      <c r="I4116" s="15" t="s">
        <v>7104</v>
      </c>
      <c r="J4116" s="15" t="s">
        <v>7105</v>
      </c>
      <c r="K4116" s="14" t="s">
        <v>0</v>
      </c>
      <c r="L4116" s="14" t="s">
        <v>5357</v>
      </c>
      <c r="M4116" s="14" t="s">
        <v>0</v>
      </c>
      <c r="N4116" s="14" t="s">
        <v>1036</v>
      </c>
      <c r="O4116" s="14" t="b">
        <v>0</v>
      </c>
      <c r="P4116" s="14" t="b">
        <v>0</v>
      </c>
      <c r="Q4116" s="14"/>
      <c r="R4116" s="14" t="s">
        <v>839</v>
      </c>
      <c r="S4116" s="14" t="s">
        <v>839</v>
      </c>
      <c r="T4116" s="14" t="s">
        <v>840</v>
      </c>
      <c r="U4116" s="14"/>
      <c r="V4116" s="14"/>
      <c r="W4116" s="10"/>
      <c r="X4116" s="130" t="s">
        <v>12588</v>
      </c>
    </row>
    <row r="4117" spans="3:23">
      <c r="C4117" s="8" t="s">
        <v>17</v>
      </c>
      <c r="D4117" s="9" t="s">
        <v>520</v>
      </c>
      <c r="E4117" s="15" t="s">
        <v>521</v>
      </c>
      <c r="F4117" s="50"/>
      <c r="G4117" s="50"/>
      <c r="H4117" s="10"/>
      <c r="I4117" s="15" t="s">
        <v>7106</v>
      </c>
      <c r="J4117" s="15" t="s">
        <v>7107</v>
      </c>
      <c r="K4117" s="14" t="s">
        <v>0</v>
      </c>
      <c r="L4117" s="14" t="s">
        <v>5357</v>
      </c>
      <c r="M4117" s="14" t="s">
        <v>0</v>
      </c>
      <c r="N4117" s="14" t="s">
        <v>1036</v>
      </c>
      <c r="O4117" s="14" t="b">
        <v>0</v>
      </c>
      <c r="P4117" s="14" t="b">
        <v>0</v>
      </c>
      <c r="Q4117" s="14"/>
      <c r="R4117" s="14" t="s">
        <v>839</v>
      </c>
      <c r="S4117" s="14" t="s">
        <v>839</v>
      </c>
      <c r="T4117" s="14" t="s">
        <v>3112</v>
      </c>
      <c r="U4117" s="14"/>
      <c r="V4117" s="14"/>
      <c r="W4117" s="10"/>
      <c r="X4117" s="130" t="s">
        <v>12588</v>
      </c>
    </row>
    <row r="4118" spans="3:23">
      <c r="C4118" s="8" t="s">
        <v>17</v>
      </c>
      <c r="D4118" s="9" t="s">
        <v>520</v>
      </c>
      <c r="E4118" s="15" t="s">
        <v>521</v>
      </c>
      <c r="F4118" s="50"/>
      <c r="G4118" s="50"/>
      <c r="H4118" s="10"/>
      <c r="I4118" s="15" t="s">
        <v>7108</v>
      </c>
      <c r="J4118" s="15" t="s">
        <v>7109</v>
      </c>
      <c r="K4118" s="14" t="s">
        <v>0</v>
      </c>
      <c r="L4118" s="14" t="s">
        <v>5357</v>
      </c>
      <c r="M4118" s="14" t="s">
        <v>0</v>
      </c>
      <c r="N4118" s="14" t="s">
        <v>1036</v>
      </c>
      <c r="O4118" s="14" t="b">
        <v>0</v>
      </c>
      <c r="P4118" s="14" t="b">
        <v>0</v>
      </c>
      <c r="Q4118" s="14"/>
      <c r="R4118" s="14" t="s">
        <v>839</v>
      </c>
      <c r="S4118" s="14" t="s">
        <v>839</v>
      </c>
      <c r="T4118" s="14" t="s">
        <v>840</v>
      </c>
      <c r="U4118" s="14"/>
      <c r="V4118" s="14"/>
      <c r="W4118" s="10"/>
      <c r="X4118" s="130" t="s">
        <v>12588</v>
      </c>
    </row>
    <row r="4119" spans="3:23">
      <c r="C4119" s="8" t="s">
        <v>17</v>
      </c>
      <c r="D4119" s="9" t="s">
        <v>520</v>
      </c>
      <c r="E4119" s="15" t="s">
        <v>521</v>
      </c>
      <c r="F4119" s="50"/>
      <c r="G4119" s="50"/>
      <c r="H4119" s="10"/>
      <c r="I4119" s="15" t="s">
        <v>7110</v>
      </c>
      <c r="J4119" s="15" t="s">
        <v>7111</v>
      </c>
      <c r="K4119" s="14" t="s">
        <v>0</v>
      </c>
      <c r="L4119" s="14" t="s">
        <v>5357</v>
      </c>
      <c r="M4119" s="14" t="s">
        <v>0</v>
      </c>
      <c r="N4119" s="14" t="s">
        <v>1036</v>
      </c>
      <c r="O4119" s="14" t="b">
        <v>0</v>
      </c>
      <c r="P4119" s="14" t="b">
        <v>0</v>
      </c>
      <c r="Q4119" s="14"/>
      <c r="R4119" s="14" t="s">
        <v>839</v>
      </c>
      <c r="S4119" s="14" t="s">
        <v>839</v>
      </c>
      <c r="T4119" s="14" t="s">
        <v>3112</v>
      </c>
      <c r="U4119" s="14"/>
      <c r="V4119" s="14"/>
      <c r="W4119" s="10"/>
      <c r="X4119" s="130" t="s">
        <v>12588</v>
      </c>
    </row>
    <row r="4120" spans="3:23">
      <c r="C4120" s="8" t="s">
        <v>17</v>
      </c>
      <c r="D4120" s="9" t="s">
        <v>520</v>
      </c>
      <c r="E4120" s="15" t="s">
        <v>521</v>
      </c>
      <c r="F4120" s="50"/>
      <c r="G4120" s="50"/>
      <c r="H4120" s="10"/>
      <c r="I4120" s="15" t="s">
        <v>7112</v>
      </c>
      <c r="J4120" s="15" t="s">
        <v>7113</v>
      </c>
      <c r="K4120" s="14" t="s">
        <v>0</v>
      </c>
      <c r="L4120" s="14" t="s">
        <v>5357</v>
      </c>
      <c r="M4120" s="14" t="s">
        <v>0</v>
      </c>
      <c r="N4120" s="14" t="s">
        <v>1036</v>
      </c>
      <c r="O4120" s="14" t="b">
        <v>0</v>
      </c>
      <c r="P4120" s="14" t="b">
        <v>0</v>
      </c>
      <c r="Q4120" s="14"/>
      <c r="R4120" s="14" t="s">
        <v>839</v>
      </c>
      <c r="S4120" s="14" t="s">
        <v>839</v>
      </c>
      <c r="T4120" s="14" t="s">
        <v>3112</v>
      </c>
      <c r="U4120" s="14"/>
      <c r="V4120" s="14"/>
      <c r="W4120" s="10"/>
      <c r="X4120" s="130" t="s">
        <v>12588</v>
      </c>
    </row>
    <row r="4121" spans="3:23">
      <c r="C4121" s="8" t="s">
        <v>17</v>
      </c>
      <c r="D4121" s="9" t="s">
        <v>520</v>
      </c>
      <c r="E4121" s="15" t="s">
        <v>521</v>
      </c>
      <c r="F4121" s="50"/>
      <c r="G4121" s="50"/>
      <c r="H4121" s="10"/>
      <c r="I4121" s="15" t="s">
        <v>7114</v>
      </c>
      <c r="J4121" s="15" t="s">
        <v>7115</v>
      </c>
      <c r="K4121" s="14" t="s">
        <v>0</v>
      </c>
      <c r="L4121" s="14" t="s">
        <v>5357</v>
      </c>
      <c r="M4121" s="14" t="s">
        <v>0</v>
      </c>
      <c r="N4121" s="14" t="s">
        <v>1036</v>
      </c>
      <c r="O4121" s="14" t="b">
        <v>0</v>
      </c>
      <c r="P4121" s="14" t="b">
        <v>0</v>
      </c>
      <c r="Q4121" s="14"/>
      <c r="R4121" s="14" t="s">
        <v>839</v>
      </c>
      <c r="S4121" s="14" t="s">
        <v>839</v>
      </c>
      <c r="T4121" s="14" t="s">
        <v>840</v>
      </c>
      <c r="U4121" s="14"/>
      <c r="V4121" s="14"/>
      <c r="W4121" s="10"/>
      <c r="X4121" s="130" t="s">
        <v>12588</v>
      </c>
    </row>
    <row r="4122" spans="3:23">
      <c r="C4122" s="8" t="s">
        <v>17</v>
      </c>
      <c r="D4122" s="9" t="s">
        <v>520</v>
      </c>
      <c r="E4122" s="15" t="s">
        <v>521</v>
      </c>
      <c r="F4122" s="50"/>
      <c r="G4122" s="50"/>
      <c r="H4122" s="10"/>
      <c r="I4122" s="15" t="s">
        <v>7116</v>
      </c>
      <c r="J4122" s="15" t="s">
        <v>7117</v>
      </c>
      <c r="K4122" s="14" t="s">
        <v>0</v>
      </c>
      <c r="L4122" s="14" t="s">
        <v>5357</v>
      </c>
      <c r="M4122" s="14" t="s">
        <v>0</v>
      </c>
      <c r="N4122" s="14" t="s">
        <v>1036</v>
      </c>
      <c r="O4122" s="14" t="b">
        <v>0</v>
      </c>
      <c r="P4122" s="14" t="b">
        <v>0</v>
      </c>
      <c r="Q4122" s="14"/>
      <c r="R4122" s="14" t="s">
        <v>839</v>
      </c>
      <c r="S4122" s="14" t="s">
        <v>839</v>
      </c>
      <c r="T4122" s="14" t="s">
        <v>840</v>
      </c>
      <c r="U4122" s="14"/>
      <c r="V4122" s="14"/>
      <c r="W4122" s="10"/>
      <c r="X4122" s="130" t="s">
        <v>12588</v>
      </c>
    </row>
    <row r="4123" spans="3:23">
      <c r="C4123" s="8" t="s">
        <v>17</v>
      </c>
      <c r="D4123" s="9" t="s">
        <v>520</v>
      </c>
      <c r="E4123" s="15" t="s">
        <v>521</v>
      </c>
      <c r="F4123" s="50"/>
      <c r="G4123" s="50"/>
      <c r="H4123" s="10"/>
      <c r="I4123" s="15" t="s">
        <v>7118</v>
      </c>
      <c r="J4123" s="15" t="s">
        <v>7119</v>
      </c>
      <c r="K4123" s="14" t="s">
        <v>0</v>
      </c>
      <c r="L4123" s="14" t="s">
        <v>5357</v>
      </c>
      <c r="M4123" s="14" t="s">
        <v>0</v>
      </c>
      <c r="N4123" s="14" t="s">
        <v>1036</v>
      </c>
      <c r="O4123" s="14" t="b">
        <v>0</v>
      </c>
      <c r="P4123" s="14" t="b">
        <v>0</v>
      </c>
      <c r="Q4123" s="14"/>
      <c r="R4123" s="14" t="s">
        <v>839</v>
      </c>
      <c r="S4123" s="14" t="s">
        <v>839</v>
      </c>
      <c r="T4123" s="14" t="s">
        <v>3112</v>
      </c>
      <c r="U4123" s="14"/>
      <c r="V4123" s="14"/>
      <c r="W4123" s="10"/>
      <c r="X4123" s="130" t="s">
        <v>12588</v>
      </c>
    </row>
    <row r="4124" spans="3:23">
      <c r="C4124" s="8" t="s">
        <v>17</v>
      </c>
      <c r="D4124" s="9" t="s">
        <v>520</v>
      </c>
      <c r="E4124" s="15" t="s">
        <v>521</v>
      </c>
      <c r="F4124" s="50"/>
      <c r="G4124" s="50"/>
      <c r="H4124" s="10"/>
      <c r="I4124" s="15" t="s">
        <v>7120</v>
      </c>
      <c r="J4124" s="15" t="s">
        <v>7121</v>
      </c>
      <c r="K4124" s="14" t="s">
        <v>0</v>
      </c>
      <c r="L4124" s="14" t="s">
        <v>5357</v>
      </c>
      <c r="M4124" s="14" t="s">
        <v>0</v>
      </c>
      <c r="N4124" s="14" t="s">
        <v>1036</v>
      </c>
      <c r="O4124" s="14" t="b">
        <v>0</v>
      </c>
      <c r="P4124" s="14" t="b">
        <v>0</v>
      </c>
      <c r="Q4124" s="14"/>
      <c r="R4124" s="14" t="s">
        <v>839</v>
      </c>
      <c r="S4124" s="14" t="s">
        <v>839</v>
      </c>
      <c r="T4124" s="14" t="s">
        <v>840</v>
      </c>
      <c r="U4124" s="14"/>
      <c r="V4124" s="14"/>
      <c r="W4124" s="10"/>
      <c r="X4124" s="130" t="s">
        <v>12588</v>
      </c>
    </row>
    <row r="4125" spans="3:23">
      <c r="C4125" s="8" t="s">
        <v>17</v>
      </c>
      <c r="D4125" s="9" t="s">
        <v>520</v>
      </c>
      <c r="E4125" s="15" t="s">
        <v>521</v>
      </c>
      <c r="F4125" s="50"/>
      <c r="G4125" s="50"/>
      <c r="H4125" s="10"/>
      <c r="I4125" s="15" t="s">
        <v>7122</v>
      </c>
      <c r="J4125" s="15" t="s">
        <v>7123</v>
      </c>
      <c r="K4125" s="14" t="s">
        <v>0</v>
      </c>
      <c r="L4125" s="14" t="s">
        <v>5357</v>
      </c>
      <c r="M4125" s="14" t="s">
        <v>0</v>
      </c>
      <c r="N4125" s="14" t="s">
        <v>1036</v>
      </c>
      <c r="O4125" s="14" t="b">
        <v>0</v>
      </c>
      <c r="P4125" s="14" t="b">
        <v>0</v>
      </c>
      <c r="Q4125" s="14"/>
      <c r="R4125" s="14" t="s">
        <v>839</v>
      </c>
      <c r="S4125" s="14" t="s">
        <v>839</v>
      </c>
      <c r="T4125" s="14" t="s">
        <v>3112</v>
      </c>
      <c r="U4125" s="14"/>
      <c r="V4125" s="14"/>
      <c r="W4125" s="10"/>
      <c r="X4125" s="130" t="s">
        <v>12588</v>
      </c>
    </row>
    <row r="4126" spans="3:23">
      <c r="C4126" s="8" t="s">
        <v>17</v>
      </c>
      <c r="D4126" s="9" t="s">
        <v>520</v>
      </c>
      <c r="E4126" s="15" t="s">
        <v>521</v>
      </c>
      <c r="F4126" s="50"/>
      <c r="G4126" s="50"/>
      <c r="H4126" s="10"/>
      <c r="I4126" s="15" t="s">
        <v>7124</v>
      </c>
      <c r="J4126" s="15" t="s">
        <v>7125</v>
      </c>
      <c r="K4126" s="14" t="s">
        <v>0</v>
      </c>
      <c r="L4126" s="14" t="s">
        <v>5357</v>
      </c>
      <c r="M4126" s="14" t="s">
        <v>0</v>
      </c>
      <c r="N4126" s="14" t="s">
        <v>1036</v>
      </c>
      <c r="O4126" s="14" t="b">
        <v>0</v>
      </c>
      <c r="P4126" s="14" t="b">
        <v>0</v>
      </c>
      <c r="Q4126" s="14"/>
      <c r="R4126" s="14" t="s">
        <v>839</v>
      </c>
      <c r="S4126" s="14" t="s">
        <v>839</v>
      </c>
      <c r="T4126" s="14" t="s">
        <v>840</v>
      </c>
      <c r="U4126" s="14"/>
      <c r="V4126" s="14"/>
      <c r="W4126" s="10"/>
      <c r="X4126" s="130" t="s">
        <v>12588</v>
      </c>
    </row>
    <row r="4127" spans="3:23">
      <c r="C4127" s="8" t="s">
        <v>17</v>
      </c>
      <c r="D4127" s="9" t="s">
        <v>520</v>
      </c>
      <c r="E4127" s="15" t="s">
        <v>521</v>
      </c>
      <c r="F4127" s="50"/>
      <c r="G4127" s="50"/>
      <c r="H4127" s="10"/>
      <c r="I4127" s="15" t="s">
        <v>7126</v>
      </c>
      <c r="J4127" s="15" t="s">
        <v>7127</v>
      </c>
      <c r="K4127" s="14" t="s">
        <v>0</v>
      </c>
      <c r="L4127" s="14" t="s">
        <v>5357</v>
      </c>
      <c r="M4127" s="14" t="s">
        <v>0</v>
      </c>
      <c r="N4127" s="14" t="s">
        <v>1036</v>
      </c>
      <c r="O4127" s="14" t="b">
        <v>0</v>
      </c>
      <c r="P4127" s="14" t="b">
        <v>0</v>
      </c>
      <c r="Q4127" s="14"/>
      <c r="R4127" s="14" t="s">
        <v>839</v>
      </c>
      <c r="S4127" s="14" t="s">
        <v>839</v>
      </c>
      <c r="T4127" s="14" t="s">
        <v>840</v>
      </c>
      <c r="U4127" s="14"/>
      <c r="V4127" s="14"/>
      <c r="W4127" s="10"/>
      <c r="X4127" s="130" t="s">
        <v>12588</v>
      </c>
    </row>
    <row r="4128" spans="3:23">
      <c r="C4128" s="8" t="s">
        <v>17</v>
      </c>
      <c r="D4128" s="9" t="s">
        <v>520</v>
      </c>
      <c r="E4128" s="15" t="s">
        <v>521</v>
      </c>
      <c r="F4128" s="50"/>
      <c r="G4128" s="50"/>
      <c r="H4128" s="10"/>
      <c r="I4128" s="15" t="s">
        <v>7128</v>
      </c>
      <c r="J4128" s="15" t="s">
        <v>7129</v>
      </c>
      <c r="K4128" s="14" t="s">
        <v>0</v>
      </c>
      <c r="L4128" s="14" t="s">
        <v>5357</v>
      </c>
      <c r="M4128" s="14" t="s">
        <v>0</v>
      </c>
      <c r="N4128" s="14" t="s">
        <v>1036</v>
      </c>
      <c r="O4128" s="14" t="b">
        <v>0</v>
      </c>
      <c r="P4128" s="14" t="b">
        <v>0</v>
      </c>
      <c r="Q4128" s="14"/>
      <c r="R4128" s="14" t="s">
        <v>839</v>
      </c>
      <c r="S4128" s="14" t="s">
        <v>839</v>
      </c>
      <c r="T4128" s="14" t="s">
        <v>840</v>
      </c>
      <c r="U4128" s="14"/>
      <c r="V4128" s="14"/>
      <c r="W4128" s="10"/>
      <c r="X4128" s="130" t="s">
        <v>12588</v>
      </c>
    </row>
    <row r="4129" spans="3:23">
      <c r="C4129" s="8" t="s">
        <v>17</v>
      </c>
      <c r="D4129" s="9" t="s">
        <v>520</v>
      </c>
      <c r="E4129" s="15" t="s">
        <v>521</v>
      </c>
      <c r="F4129" s="10"/>
      <c r="G4129" s="10"/>
      <c r="H4129" s="10"/>
      <c r="I4129" s="15" t="s">
        <v>7130</v>
      </c>
      <c r="J4129" s="15" t="s">
        <v>7131</v>
      </c>
      <c r="K4129" s="14" t="s">
        <v>0</v>
      </c>
      <c r="L4129" s="14" t="s">
        <v>5357</v>
      </c>
      <c r="M4129" s="14" t="s">
        <v>0</v>
      </c>
      <c r="N4129" s="14" t="s">
        <v>1036</v>
      </c>
      <c r="O4129" s="14" t="b">
        <v>0</v>
      </c>
      <c r="P4129" s="14" t="b">
        <v>0</v>
      </c>
      <c r="Q4129" s="14"/>
      <c r="R4129" s="14" t="s">
        <v>839</v>
      </c>
      <c r="S4129" s="14" t="s">
        <v>839</v>
      </c>
      <c r="T4129" s="14" t="s">
        <v>840</v>
      </c>
      <c r="U4129" s="14"/>
      <c r="V4129" s="14"/>
      <c r="W4129" s="10"/>
      <c r="X4129" s="130" t="s">
        <v>12588</v>
      </c>
    </row>
    <row r="4130" spans="3:23">
      <c r="C4130" s="8" t="s">
        <v>17</v>
      </c>
      <c r="D4130" s="9" t="s">
        <v>520</v>
      </c>
      <c r="E4130" s="15" t="s">
        <v>521</v>
      </c>
      <c r="F4130" s="10"/>
      <c r="G4130" s="10"/>
      <c r="H4130" s="10"/>
      <c r="I4130" s="15" t="s">
        <v>7132</v>
      </c>
      <c r="J4130" s="15" t="s">
        <v>7133</v>
      </c>
      <c r="K4130" s="14" t="s">
        <v>0</v>
      </c>
      <c r="L4130" s="14" t="s">
        <v>5357</v>
      </c>
      <c r="M4130" s="14" t="s">
        <v>0</v>
      </c>
      <c r="N4130" s="14" t="s">
        <v>1036</v>
      </c>
      <c r="O4130" s="14" t="b">
        <v>0</v>
      </c>
      <c r="P4130" s="14" t="b">
        <v>0</v>
      </c>
      <c r="Q4130" s="14"/>
      <c r="R4130" s="14" t="s">
        <v>839</v>
      </c>
      <c r="S4130" s="14" t="s">
        <v>839</v>
      </c>
      <c r="T4130" s="14" t="s">
        <v>840</v>
      </c>
      <c r="U4130" s="14"/>
      <c r="V4130" s="14"/>
      <c r="W4130" s="10"/>
      <c r="X4130" s="130" t="s">
        <v>12588</v>
      </c>
    </row>
    <row r="4131" spans="3:23">
      <c r="C4131" s="8" t="s">
        <v>17</v>
      </c>
      <c r="D4131" s="9" t="s">
        <v>520</v>
      </c>
      <c r="E4131" s="15" t="s">
        <v>521</v>
      </c>
      <c r="F4131" s="10"/>
      <c r="G4131" s="10"/>
      <c r="H4131" s="10"/>
      <c r="I4131" s="15" t="s">
        <v>7134</v>
      </c>
      <c r="J4131" s="15" t="s">
        <v>7135</v>
      </c>
      <c r="K4131" s="14" t="s">
        <v>0</v>
      </c>
      <c r="L4131" s="14" t="s">
        <v>5357</v>
      </c>
      <c r="M4131" s="14" t="s">
        <v>0</v>
      </c>
      <c r="N4131" s="14" t="s">
        <v>1036</v>
      </c>
      <c r="O4131" s="14" t="b">
        <v>0</v>
      </c>
      <c r="P4131" s="14" t="b">
        <v>0</v>
      </c>
      <c r="Q4131" s="14"/>
      <c r="R4131" s="14" t="s">
        <v>839</v>
      </c>
      <c r="S4131" s="14" t="s">
        <v>839</v>
      </c>
      <c r="T4131" s="14" t="s">
        <v>840</v>
      </c>
      <c r="U4131" s="14"/>
      <c r="V4131" s="14"/>
      <c r="W4131" s="10"/>
      <c r="X4131" s="130" t="s">
        <v>12588</v>
      </c>
    </row>
    <row r="4132" spans="3:23">
      <c r="C4132" s="8" t="s">
        <v>17</v>
      </c>
      <c r="D4132" s="9" t="s">
        <v>520</v>
      </c>
      <c r="E4132" s="15" t="s">
        <v>521</v>
      </c>
      <c r="F4132" s="10"/>
      <c r="G4132" s="10"/>
      <c r="H4132" s="10"/>
      <c r="I4132" s="15" t="s">
        <v>7136</v>
      </c>
      <c r="J4132" s="15" t="s">
        <v>7137</v>
      </c>
      <c r="K4132" s="14" t="s">
        <v>0</v>
      </c>
      <c r="L4132" s="14" t="s">
        <v>5357</v>
      </c>
      <c r="M4132" s="14" t="s">
        <v>0</v>
      </c>
      <c r="N4132" s="14" t="s">
        <v>1036</v>
      </c>
      <c r="O4132" s="14" t="b">
        <v>0</v>
      </c>
      <c r="P4132" s="14" t="b">
        <v>0</v>
      </c>
      <c r="Q4132" s="14"/>
      <c r="R4132" s="14" t="s">
        <v>839</v>
      </c>
      <c r="S4132" s="14" t="s">
        <v>839</v>
      </c>
      <c r="T4132" s="14" t="s">
        <v>840</v>
      </c>
      <c r="U4132" s="14"/>
      <c r="V4132" s="14"/>
      <c r="W4132" s="10"/>
      <c r="X4132" s="130" t="s">
        <v>12588</v>
      </c>
    </row>
    <row r="4133" spans="3:23">
      <c r="C4133" s="8" t="s">
        <v>17</v>
      </c>
      <c r="D4133" s="9" t="s">
        <v>520</v>
      </c>
      <c r="E4133" s="15" t="s">
        <v>521</v>
      </c>
      <c r="F4133" s="10"/>
      <c r="G4133" s="10"/>
      <c r="H4133" s="10"/>
      <c r="I4133" s="15" t="s">
        <v>7138</v>
      </c>
      <c r="J4133" s="15" t="s">
        <v>7139</v>
      </c>
      <c r="K4133" s="14" t="s">
        <v>0</v>
      </c>
      <c r="L4133" s="14" t="s">
        <v>5357</v>
      </c>
      <c r="M4133" s="14" t="s">
        <v>0</v>
      </c>
      <c r="N4133" s="14" t="s">
        <v>1036</v>
      </c>
      <c r="O4133" s="14" t="b">
        <v>0</v>
      </c>
      <c r="P4133" s="14" t="b">
        <v>0</v>
      </c>
      <c r="Q4133" s="14"/>
      <c r="R4133" s="14" t="s">
        <v>839</v>
      </c>
      <c r="S4133" s="14" t="s">
        <v>839</v>
      </c>
      <c r="T4133" s="14" t="s">
        <v>840</v>
      </c>
      <c r="U4133" s="14"/>
      <c r="V4133" s="14"/>
      <c r="W4133" s="10"/>
      <c r="X4133" s="130" t="s">
        <v>12588</v>
      </c>
    </row>
    <row r="4134" spans="3:23">
      <c r="C4134" s="8" t="s">
        <v>17</v>
      </c>
      <c r="D4134" s="9" t="s">
        <v>520</v>
      </c>
      <c r="E4134" s="15" t="s">
        <v>521</v>
      </c>
      <c r="F4134" s="10"/>
      <c r="G4134" s="10"/>
      <c r="H4134" s="10"/>
      <c r="I4134" s="15" t="s">
        <v>7140</v>
      </c>
      <c r="J4134" s="15" t="s">
        <v>7141</v>
      </c>
      <c r="K4134" s="14" t="s">
        <v>0</v>
      </c>
      <c r="L4134" s="14" t="s">
        <v>5357</v>
      </c>
      <c r="M4134" s="14" t="s">
        <v>0</v>
      </c>
      <c r="N4134" s="14" t="s">
        <v>1036</v>
      </c>
      <c r="O4134" s="14" t="b">
        <v>0</v>
      </c>
      <c r="P4134" s="14" t="b">
        <v>0</v>
      </c>
      <c r="Q4134" s="14"/>
      <c r="R4134" s="14" t="s">
        <v>839</v>
      </c>
      <c r="S4134" s="14" t="s">
        <v>839</v>
      </c>
      <c r="T4134" s="14" t="s">
        <v>840</v>
      </c>
      <c r="U4134" s="14"/>
      <c r="V4134" s="14"/>
      <c r="W4134" s="10"/>
      <c r="X4134" s="130" t="s">
        <v>12588</v>
      </c>
    </row>
    <row r="4135" spans="3:23">
      <c r="C4135" s="8" t="s">
        <v>17</v>
      </c>
      <c r="D4135" s="9" t="s">
        <v>520</v>
      </c>
      <c r="E4135" s="15" t="s">
        <v>521</v>
      </c>
      <c r="F4135" s="10"/>
      <c r="G4135" s="10"/>
      <c r="H4135" s="10"/>
      <c r="I4135" s="15" t="s">
        <v>7142</v>
      </c>
      <c r="J4135" s="15" t="s">
        <v>7143</v>
      </c>
      <c r="K4135" s="14" t="s">
        <v>0</v>
      </c>
      <c r="L4135" s="14" t="s">
        <v>5357</v>
      </c>
      <c r="M4135" s="14" t="s">
        <v>0</v>
      </c>
      <c r="N4135" s="14" t="s">
        <v>1036</v>
      </c>
      <c r="O4135" s="14" t="b">
        <v>0</v>
      </c>
      <c r="P4135" s="14" t="b">
        <v>0</v>
      </c>
      <c r="Q4135" s="14"/>
      <c r="R4135" s="14" t="s">
        <v>839</v>
      </c>
      <c r="S4135" s="14" t="s">
        <v>839</v>
      </c>
      <c r="T4135" s="14" t="s">
        <v>840</v>
      </c>
      <c r="U4135" s="14"/>
      <c r="V4135" s="14"/>
      <c r="W4135" s="10"/>
      <c r="X4135" s="130" t="s">
        <v>12588</v>
      </c>
    </row>
    <row r="4136" spans="3:23">
      <c r="C4136" s="8" t="s">
        <v>17</v>
      </c>
      <c r="D4136" s="9" t="s">
        <v>520</v>
      </c>
      <c r="E4136" s="15" t="s">
        <v>521</v>
      </c>
      <c r="F4136" s="10"/>
      <c r="G4136" s="10"/>
      <c r="H4136" s="10"/>
      <c r="I4136" s="15" t="s">
        <v>7144</v>
      </c>
      <c r="J4136" s="15" t="s">
        <v>7145</v>
      </c>
      <c r="K4136" s="14" t="s">
        <v>0</v>
      </c>
      <c r="L4136" s="14" t="s">
        <v>5357</v>
      </c>
      <c r="M4136" s="14" t="s">
        <v>0</v>
      </c>
      <c r="N4136" s="14" t="s">
        <v>1036</v>
      </c>
      <c r="O4136" s="14" t="b">
        <v>0</v>
      </c>
      <c r="P4136" s="14" t="b">
        <v>0</v>
      </c>
      <c r="Q4136" s="14"/>
      <c r="R4136" s="14" t="s">
        <v>839</v>
      </c>
      <c r="S4136" s="14" t="s">
        <v>839</v>
      </c>
      <c r="T4136" s="14" t="s">
        <v>840</v>
      </c>
      <c r="U4136" s="14"/>
      <c r="V4136" s="14"/>
      <c r="W4136" s="10"/>
      <c r="X4136" s="130" t="s">
        <v>12588</v>
      </c>
    </row>
    <row r="4137" spans="3:23">
      <c r="C4137" s="8" t="s">
        <v>17</v>
      </c>
      <c r="D4137" s="9" t="s">
        <v>520</v>
      </c>
      <c r="E4137" s="15" t="s">
        <v>521</v>
      </c>
      <c r="F4137" s="10"/>
      <c r="G4137" s="10"/>
      <c r="H4137" s="10"/>
      <c r="I4137" s="15" t="s">
        <v>7146</v>
      </c>
      <c r="J4137" s="15" t="s">
        <v>7147</v>
      </c>
      <c r="K4137" s="14" t="s">
        <v>0</v>
      </c>
      <c r="L4137" s="14" t="s">
        <v>5357</v>
      </c>
      <c r="M4137" s="14" t="s">
        <v>0</v>
      </c>
      <c r="N4137" s="14" t="s">
        <v>1036</v>
      </c>
      <c r="O4137" s="14" t="b">
        <v>0</v>
      </c>
      <c r="P4137" s="14" t="b">
        <v>0</v>
      </c>
      <c r="Q4137" s="14"/>
      <c r="R4137" s="14" t="s">
        <v>839</v>
      </c>
      <c r="S4137" s="14" t="s">
        <v>839</v>
      </c>
      <c r="T4137" s="14" t="s">
        <v>840</v>
      </c>
      <c r="U4137" s="14"/>
      <c r="V4137" s="14"/>
      <c r="W4137" s="10"/>
      <c r="X4137" s="130" t="s">
        <v>12588</v>
      </c>
    </row>
    <row r="4138" spans="3:23">
      <c r="C4138" s="8" t="s">
        <v>17</v>
      </c>
      <c r="D4138" s="9" t="s">
        <v>520</v>
      </c>
      <c r="E4138" s="15" t="s">
        <v>521</v>
      </c>
      <c r="F4138" s="50"/>
      <c r="G4138" s="50"/>
      <c r="H4138" s="10"/>
      <c r="I4138" s="15" t="s">
        <v>7148</v>
      </c>
      <c r="J4138" s="15" t="s">
        <v>7149</v>
      </c>
      <c r="K4138" s="14" t="s">
        <v>0</v>
      </c>
      <c r="L4138" s="14" t="s">
        <v>5357</v>
      </c>
      <c r="M4138" s="14" t="s">
        <v>0</v>
      </c>
      <c r="N4138" s="14" t="s">
        <v>1036</v>
      </c>
      <c r="O4138" s="14" t="b">
        <v>0</v>
      </c>
      <c r="P4138" s="14" t="b">
        <v>0</v>
      </c>
      <c r="Q4138" s="14"/>
      <c r="R4138" s="14" t="s">
        <v>839</v>
      </c>
      <c r="S4138" s="14" t="s">
        <v>839</v>
      </c>
      <c r="T4138" s="14" t="s">
        <v>840</v>
      </c>
      <c r="U4138" s="14"/>
      <c r="V4138" s="14"/>
      <c r="W4138" s="10"/>
      <c r="X4138" s="130" t="s">
        <v>12588</v>
      </c>
    </row>
    <row r="4139" spans="3:23">
      <c r="C4139" s="8" t="s">
        <v>17</v>
      </c>
      <c r="D4139" s="9" t="s">
        <v>520</v>
      </c>
      <c r="E4139" s="15" t="s">
        <v>521</v>
      </c>
      <c r="F4139" s="50"/>
      <c r="G4139" s="50"/>
      <c r="H4139" s="10"/>
      <c r="I4139" s="15" t="s">
        <v>7150</v>
      </c>
      <c r="J4139" s="15" t="s">
        <v>7151</v>
      </c>
      <c r="K4139" s="14" t="s">
        <v>0</v>
      </c>
      <c r="L4139" s="14" t="s">
        <v>5357</v>
      </c>
      <c r="M4139" s="14" t="s">
        <v>0</v>
      </c>
      <c r="N4139" s="14" t="s">
        <v>1036</v>
      </c>
      <c r="O4139" s="14" t="b">
        <v>0</v>
      </c>
      <c r="P4139" s="14" t="b">
        <v>0</v>
      </c>
      <c r="Q4139" s="14"/>
      <c r="R4139" s="14" t="s">
        <v>839</v>
      </c>
      <c r="S4139" s="14" t="s">
        <v>839</v>
      </c>
      <c r="T4139" s="14" t="s">
        <v>840</v>
      </c>
      <c r="U4139" s="14"/>
      <c r="V4139" s="14"/>
      <c r="W4139" s="10"/>
      <c r="X4139" s="130" t="s">
        <v>12588</v>
      </c>
    </row>
    <row r="4140" spans="3:23">
      <c r="C4140" s="8" t="s">
        <v>17</v>
      </c>
      <c r="D4140" s="9" t="s">
        <v>520</v>
      </c>
      <c r="E4140" s="15" t="s">
        <v>521</v>
      </c>
      <c r="F4140" s="50"/>
      <c r="G4140" s="50"/>
      <c r="H4140" s="10"/>
      <c r="I4140" s="15" t="s">
        <v>7152</v>
      </c>
      <c r="J4140" s="15" t="s">
        <v>7153</v>
      </c>
      <c r="K4140" s="14" t="s">
        <v>0</v>
      </c>
      <c r="L4140" s="14" t="s">
        <v>5357</v>
      </c>
      <c r="M4140" s="14" t="s">
        <v>0</v>
      </c>
      <c r="N4140" s="14" t="s">
        <v>1036</v>
      </c>
      <c r="O4140" s="14" t="b">
        <v>0</v>
      </c>
      <c r="P4140" s="14" t="b">
        <v>0</v>
      </c>
      <c r="Q4140" s="14"/>
      <c r="R4140" s="14" t="s">
        <v>839</v>
      </c>
      <c r="S4140" s="14" t="s">
        <v>839</v>
      </c>
      <c r="T4140" s="14" t="s">
        <v>840</v>
      </c>
      <c r="U4140" s="14"/>
      <c r="V4140" s="14"/>
      <c r="W4140" s="10"/>
      <c r="X4140" s="130" t="s">
        <v>12588</v>
      </c>
    </row>
    <row r="4141" spans="3:23">
      <c r="C4141" s="8" t="s">
        <v>17</v>
      </c>
      <c r="D4141" s="9" t="s">
        <v>520</v>
      </c>
      <c r="E4141" s="15" t="s">
        <v>521</v>
      </c>
      <c r="F4141" s="50"/>
      <c r="G4141" s="50"/>
      <c r="H4141" s="10"/>
      <c r="I4141" s="15" t="s">
        <v>7154</v>
      </c>
      <c r="J4141" s="15" t="s">
        <v>7155</v>
      </c>
      <c r="K4141" s="14" t="s">
        <v>0</v>
      </c>
      <c r="L4141" s="14" t="s">
        <v>5357</v>
      </c>
      <c r="M4141" s="14" t="s">
        <v>0</v>
      </c>
      <c r="N4141" s="14" t="s">
        <v>1036</v>
      </c>
      <c r="O4141" s="14" t="b">
        <v>0</v>
      </c>
      <c r="P4141" s="14" t="b">
        <v>0</v>
      </c>
      <c r="Q4141" s="14"/>
      <c r="R4141" s="14" t="s">
        <v>839</v>
      </c>
      <c r="S4141" s="14" t="s">
        <v>839</v>
      </c>
      <c r="T4141" s="14" t="s">
        <v>840</v>
      </c>
      <c r="U4141" s="14"/>
      <c r="V4141" s="14"/>
      <c r="W4141" s="10"/>
      <c r="X4141" s="130" t="s">
        <v>12588</v>
      </c>
    </row>
    <row r="4142" spans="3:23">
      <c r="C4142" s="8" t="s">
        <v>17</v>
      </c>
      <c r="D4142" s="9" t="s">
        <v>422</v>
      </c>
      <c r="E4142" s="15" t="s">
        <v>545</v>
      </c>
      <c r="F4142" s="50"/>
      <c r="G4142" s="50"/>
      <c r="H4142" s="10"/>
      <c r="I4142" s="15" t="s">
        <v>7156</v>
      </c>
      <c r="J4142" s="15" t="s">
        <v>7157</v>
      </c>
      <c r="K4142" s="8" t="s">
        <v>7158</v>
      </c>
      <c r="L4142" s="14" t="s">
        <v>5357</v>
      </c>
      <c r="M4142" s="8" t="s">
        <v>7158</v>
      </c>
      <c r="N4142" s="14" t="s">
        <v>1036</v>
      </c>
      <c r="O4142" s="14" t="b">
        <v>0</v>
      </c>
      <c r="P4142" s="14" t="b">
        <v>0</v>
      </c>
      <c r="Q4142" s="14"/>
      <c r="R4142" s="14" t="s">
        <v>839</v>
      </c>
      <c r="S4142" s="14" t="s">
        <v>839</v>
      </c>
      <c r="T4142" s="14" t="s">
        <v>840</v>
      </c>
      <c r="U4142" s="14"/>
      <c r="V4142" s="14"/>
      <c r="W4142" s="10"/>
      <c r="X4142" s="130" t="s">
        <v>12588</v>
      </c>
    </row>
    <row r="4143" ht="22.5" spans="3:23">
      <c r="C4143" s="8" t="s">
        <v>17</v>
      </c>
      <c r="D4143" s="9" t="s">
        <v>422</v>
      </c>
      <c r="E4143" s="15" t="s">
        <v>545</v>
      </c>
      <c r="F4143" s="50"/>
      <c r="G4143" s="50"/>
      <c r="H4143" s="10"/>
      <c r="I4143" s="15" t="s">
        <v>7156</v>
      </c>
      <c r="J4143" s="15" t="s">
        <v>7157</v>
      </c>
      <c r="K4143" s="8" t="s">
        <v>7159</v>
      </c>
      <c r="L4143" s="23" t="s">
        <v>7160</v>
      </c>
      <c r="M4143" s="8" t="s">
        <v>7159</v>
      </c>
      <c r="N4143" s="14" t="s">
        <v>1036</v>
      </c>
      <c r="O4143" s="14" t="b">
        <v>0</v>
      </c>
      <c r="P4143" s="14" t="b">
        <v>0</v>
      </c>
      <c r="Q4143" s="14"/>
      <c r="R4143" s="14" t="s">
        <v>839</v>
      </c>
      <c r="S4143" s="14" t="s">
        <v>839</v>
      </c>
      <c r="T4143" s="14" t="s">
        <v>840</v>
      </c>
      <c r="U4143" s="14"/>
      <c r="V4143" s="14"/>
      <c r="W4143" s="10"/>
      <c r="X4143" s="130" t="s">
        <v>12588</v>
      </c>
    </row>
    <row r="4144" spans="3:23">
      <c r="C4144" s="8" t="s">
        <v>17</v>
      </c>
      <c r="D4144" s="9" t="s">
        <v>422</v>
      </c>
      <c r="E4144" s="15" t="s">
        <v>545</v>
      </c>
      <c r="F4144" s="50"/>
      <c r="G4144" s="50"/>
      <c r="H4144" s="10"/>
      <c r="I4144" s="15" t="s">
        <v>7156</v>
      </c>
      <c r="J4144" s="15" t="s">
        <v>7157</v>
      </c>
      <c r="K4144" s="8" t="s">
        <v>7161</v>
      </c>
      <c r="L4144" s="14" t="s">
        <v>7162</v>
      </c>
      <c r="M4144" s="8" t="s">
        <v>7161</v>
      </c>
      <c r="N4144" s="14" t="s">
        <v>1036</v>
      </c>
      <c r="O4144" s="14" t="b">
        <v>0</v>
      </c>
      <c r="P4144" s="14" t="b">
        <v>0</v>
      </c>
      <c r="Q4144" s="14"/>
      <c r="R4144" s="14" t="s">
        <v>839</v>
      </c>
      <c r="S4144" s="14" t="s">
        <v>839</v>
      </c>
      <c r="T4144" s="14" t="s">
        <v>840</v>
      </c>
      <c r="U4144" s="14"/>
      <c r="V4144" s="14"/>
      <c r="W4144" s="10"/>
      <c r="X4144" s="130" t="s">
        <v>12588</v>
      </c>
    </row>
    <row r="4145" spans="3:23">
      <c r="C4145" s="8" t="s">
        <v>17</v>
      </c>
      <c r="D4145" s="9" t="s">
        <v>422</v>
      </c>
      <c r="E4145" s="15" t="s">
        <v>545</v>
      </c>
      <c r="F4145" s="50"/>
      <c r="G4145" s="50"/>
      <c r="H4145" s="10"/>
      <c r="I4145" s="15" t="s">
        <v>7156</v>
      </c>
      <c r="J4145" s="15" t="s">
        <v>7157</v>
      </c>
      <c r="K4145" s="8" t="s">
        <v>7163</v>
      </c>
      <c r="L4145" s="14" t="s">
        <v>7164</v>
      </c>
      <c r="M4145" s="8" t="s">
        <v>7163</v>
      </c>
      <c r="N4145" s="14" t="s">
        <v>1036</v>
      </c>
      <c r="O4145" s="14" t="b">
        <v>0</v>
      </c>
      <c r="P4145" s="14" t="b">
        <v>0</v>
      </c>
      <c r="Q4145" s="14"/>
      <c r="R4145" s="14" t="s">
        <v>839</v>
      </c>
      <c r="S4145" s="14" t="s">
        <v>839</v>
      </c>
      <c r="T4145" s="14" t="s">
        <v>840</v>
      </c>
      <c r="U4145" s="14"/>
      <c r="V4145" s="14"/>
      <c r="W4145" s="10"/>
      <c r="X4145" s="130" t="s">
        <v>12588</v>
      </c>
    </row>
    <row r="4146" spans="3:23">
      <c r="C4146" s="8" t="s">
        <v>17</v>
      </c>
      <c r="D4146" s="9" t="s">
        <v>422</v>
      </c>
      <c r="E4146" s="15" t="s">
        <v>545</v>
      </c>
      <c r="F4146" s="50"/>
      <c r="G4146" s="50"/>
      <c r="H4146" s="10"/>
      <c r="I4146" s="15" t="s">
        <v>7156</v>
      </c>
      <c r="J4146" s="15" t="s">
        <v>7157</v>
      </c>
      <c r="K4146" s="8" t="s">
        <v>7165</v>
      </c>
      <c r="L4146" s="14" t="s">
        <v>7166</v>
      </c>
      <c r="M4146" s="8" t="s">
        <v>7165</v>
      </c>
      <c r="N4146" s="14" t="s">
        <v>1036</v>
      </c>
      <c r="O4146" s="14" t="b">
        <v>0</v>
      </c>
      <c r="P4146" s="14" t="b">
        <v>0</v>
      </c>
      <c r="Q4146" s="14"/>
      <c r="R4146" s="14" t="s">
        <v>839</v>
      </c>
      <c r="S4146" s="14" t="s">
        <v>839</v>
      </c>
      <c r="T4146" s="14" t="s">
        <v>840</v>
      </c>
      <c r="U4146" s="14"/>
      <c r="V4146" s="14"/>
      <c r="W4146" s="10"/>
      <c r="X4146" s="130" t="s">
        <v>12588</v>
      </c>
    </row>
    <row r="4147" spans="3:23">
      <c r="C4147" s="8" t="s">
        <v>17</v>
      </c>
      <c r="D4147" s="9" t="s">
        <v>422</v>
      </c>
      <c r="E4147" s="15" t="s">
        <v>545</v>
      </c>
      <c r="F4147" s="50"/>
      <c r="G4147" s="50"/>
      <c r="H4147" s="10"/>
      <c r="I4147" s="15" t="s">
        <v>7156</v>
      </c>
      <c r="J4147" s="15" t="s">
        <v>7157</v>
      </c>
      <c r="K4147" s="8" t="s">
        <v>7167</v>
      </c>
      <c r="L4147" s="14" t="s">
        <v>6967</v>
      </c>
      <c r="M4147" s="8" t="s">
        <v>7167</v>
      </c>
      <c r="N4147" s="14" t="s">
        <v>1036</v>
      </c>
      <c r="O4147" s="14" t="b">
        <v>0</v>
      </c>
      <c r="P4147" s="14" t="b">
        <v>0</v>
      </c>
      <c r="Q4147" s="14"/>
      <c r="R4147" s="14" t="s">
        <v>839</v>
      </c>
      <c r="S4147" s="14" t="s">
        <v>839</v>
      </c>
      <c r="T4147" s="14" t="s">
        <v>840</v>
      </c>
      <c r="U4147" s="14"/>
      <c r="V4147" s="14"/>
      <c r="W4147" s="10"/>
      <c r="X4147" s="130" t="s">
        <v>12588</v>
      </c>
    </row>
    <row r="4148" spans="3:23">
      <c r="C4148" s="8" t="s">
        <v>17</v>
      </c>
      <c r="D4148" s="9" t="s">
        <v>422</v>
      </c>
      <c r="E4148" s="15" t="s">
        <v>545</v>
      </c>
      <c r="F4148" s="50"/>
      <c r="G4148" s="50"/>
      <c r="H4148" s="10"/>
      <c r="I4148" s="15" t="s">
        <v>7156</v>
      </c>
      <c r="J4148" s="15" t="s">
        <v>7157</v>
      </c>
      <c r="K4148" s="8" t="s">
        <v>7168</v>
      </c>
      <c r="L4148" s="14" t="s">
        <v>7169</v>
      </c>
      <c r="M4148" s="8" t="s">
        <v>7168</v>
      </c>
      <c r="N4148" s="14" t="s">
        <v>1036</v>
      </c>
      <c r="O4148" s="14" t="b">
        <v>0</v>
      </c>
      <c r="P4148" s="14" t="b">
        <v>0</v>
      </c>
      <c r="Q4148" s="14"/>
      <c r="R4148" s="14" t="s">
        <v>839</v>
      </c>
      <c r="S4148" s="14" t="s">
        <v>839</v>
      </c>
      <c r="T4148" s="14" t="s">
        <v>840</v>
      </c>
      <c r="U4148" s="14"/>
      <c r="V4148" s="14"/>
      <c r="W4148" s="10"/>
      <c r="X4148" s="130" t="s">
        <v>12588</v>
      </c>
    </row>
    <row r="4149" spans="3:23">
      <c r="C4149" s="8" t="s">
        <v>17</v>
      </c>
      <c r="D4149" s="9" t="s">
        <v>422</v>
      </c>
      <c r="E4149" s="15" t="s">
        <v>545</v>
      </c>
      <c r="F4149" s="50"/>
      <c r="G4149" s="50"/>
      <c r="H4149" s="10"/>
      <c r="I4149" s="15" t="s">
        <v>7156</v>
      </c>
      <c r="J4149" s="15" t="s">
        <v>7157</v>
      </c>
      <c r="K4149" s="8" t="s">
        <v>7170</v>
      </c>
      <c r="L4149" s="23" t="s">
        <v>7171</v>
      </c>
      <c r="M4149" s="8" t="s">
        <v>7170</v>
      </c>
      <c r="N4149" s="14" t="s">
        <v>1036</v>
      </c>
      <c r="O4149" s="14" t="b">
        <v>0</v>
      </c>
      <c r="P4149" s="14" t="b">
        <v>0</v>
      </c>
      <c r="Q4149" s="14"/>
      <c r="R4149" s="14" t="s">
        <v>839</v>
      </c>
      <c r="S4149" s="14" t="s">
        <v>839</v>
      </c>
      <c r="T4149" s="14" t="s">
        <v>840</v>
      </c>
      <c r="U4149" s="14"/>
      <c r="V4149" s="14"/>
      <c r="W4149" s="10"/>
      <c r="X4149" s="130" t="s">
        <v>12588</v>
      </c>
    </row>
    <row r="4150" spans="3:23">
      <c r="C4150" s="8" t="s">
        <v>17</v>
      </c>
      <c r="D4150" s="9" t="s">
        <v>422</v>
      </c>
      <c r="E4150" s="15" t="s">
        <v>545</v>
      </c>
      <c r="F4150" s="50"/>
      <c r="G4150" s="50"/>
      <c r="H4150" s="10"/>
      <c r="I4150" s="15" t="s">
        <v>7156</v>
      </c>
      <c r="J4150" s="15" t="s">
        <v>7157</v>
      </c>
      <c r="K4150" s="8" t="s">
        <v>7172</v>
      </c>
      <c r="L4150" s="14" t="s">
        <v>7173</v>
      </c>
      <c r="M4150" s="8" t="s">
        <v>7172</v>
      </c>
      <c r="N4150" s="14" t="s">
        <v>1036</v>
      </c>
      <c r="O4150" s="14" t="b">
        <v>0</v>
      </c>
      <c r="P4150" s="14" t="b">
        <v>0</v>
      </c>
      <c r="Q4150" s="14"/>
      <c r="R4150" s="14" t="s">
        <v>839</v>
      </c>
      <c r="S4150" s="14" t="s">
        <v>839</v>
      </c>
      <c r="T4150" s="14" t="s">
        <v>840</v>
      </c>
      <c r="U4150" s="14"/>
      <c r="V4150" s="14"/>
      <c r="W4150" s="10"/>
      <c r="X4150" s="130" t="s">
        <v>12588</v>
      </c>
    </row>
    <row r="4151" spans="3:23">
      <c r="C4151" s="8" t="s">
        <v>17</v>
      </c>
      <c r="D4151" s="9" t="s">
        <v>548</v>
      </c>
      <c r="E4151" s="15" t="s">
        <v>549</v>
      </c>
      <c r="F4151" s="50"/>
      <c r="G4151" s="50"/>
      <c r="H4151" s="10"/>
      <c r="I4151" s="15" t="s">
        <v>7174</v>
      </c>
      <c r="J4151" s="15" t="s">
        <v>7175</v>
      </c>
      <c r="K4151" s="8" t="s">
        <v>7158</v>
      </c>
      <c r="L4151" s="8" t="s">
        <v>5357</v>
      </c>
      <c r="M4151" s="8" t="s">
        <v>7158</v>
      </c>
      <c r="N4151" s="14" t="s">
        <v>1036</v>
      </c>
      <c r="O4151" s="14" t="b">
        <v>0</v>
      </c>
      <c r="P4151" s="14" t="b">
        <v>0</v>
      </c>
      <c r="Q4151" s="14"/>
      <c r="R4151" s="14" t="s">
        <v>839</v>
      </c>
      <c r="S4151" s="14" t="s">
        <v>839</v>
      </c>
      <c r="T4151" s="14" t="s">
        <v>840</v>
      </c>
      <c r="U4151" s="14"/>
      <c r="V4151" s="14"/>
      <c r="W4151" s="10"/>
      <c r="X4151" s="130" t="s">
        <v>12588</v>
      </c>
    </row>
    <row r="4152" spans="3:23">
      <c r="C4152" s="8" t="s">
        <v>17</v>
      </c>
      <c r="D4152" s="9" t="s">
        <v>548</v>
      </c>
      <c r="E4152" s="15" t="s">
        <v>549</v>
      </c>
      <c r="F4152" s="50"/>
      <c r="G4152" s="50"/>
      <c r="H4152" s="10"/>
      <c r="I4152" s="15" t="s">
        <v>7174</v>
      </c>
      <c r="J4152" s="15" t="s">
        <v>7175</v>
      </c>
      <c r="K4152" s="8" t="s">
        <v>7176</v>
      </c>
      <c r="L4152" s="8" t="s">
        <v>7177</v>
      </c>
      <c r="M4152" s="8" t="s">
        <v>7176</v>
      </c>
      <c r="N4152" s="14" t="s">
        <v>1036</v>
      </c>
      <c r="O4152" s="14" t="b">
        <v>0</v>
      </c>
      <c r="P4152" s="14" t="b">
        <v>0</v>
      </c>
      <c r="Q4152" s="14"/>
      <c r="R4152" s="14" t="s">
        <v>839</v>
      </c>
      <c r="S4152" s="14" t="s">
        <v>839</v>
      </c>
      <c r="T4152" s="14" t="s">
        <v>840</v>
      </c>
      <c r="U4152" s="14"/>
      <c r="V4152" s="14"/>
      <c r="W4152" s="10"/>
      <c r="X4152" s="130" t="s">
        <v>12588</v>
      </c>
    </row>
    <row r="4153" spans="3:23">
      <c r="C4153" s="8" t="s">
        <v>17</v>
      </c>
      <c r="D4153" s="9" t="s">
        <v>548</v>
      </c>
      <c r="E4153" s="15" t="s">
        <v>549</v>
      </c>
      <c r="F4153" s="50"/>
      <c r="G4153" s="50"/>
      <c r="H4153" s="10"/>
      <c r="I4153" s="15" t="s">
        <v>7174</v>
      </c>
      <c r="J4153" s="15" t="s">
        <v>7175</v>
      </c>
      <c r="K4153" s="8" t="s">
        <v>7178</v>
      </c>
      <c r="L4153" s="8" t="s">
        <v>1410</v>
      </c>
      <c r="M4153" s="8" t="s">
        <v>7178</v>
      </c>
      <c r="N4153" s="14" t="s">
        <v>1036</v>
      </c>
      <c r="O4153" s="14" t="b">
        <v>0</v>
      </c>
      <c r="P4153" s="14" t="b">
        <v>0</v>
      </c>
      <c r="Q4153" s="14"/>
      <c r="R4153" s="14" t="s">
        <v>839</v>
      </c>
      <c r="S4153" s="14" t="s">
        <v>839</v>
      </c>
      <c r="T4153" s="14" t="s">
        <v>840</v>
      </c>
      <c r="U4153" s="14"/>
      <c r="V4153" s="14"/>
      <c r="W4153" s="10"/>
      <c r="X4153" s="130" t="s">
        <v>12588</v>
      </c>
    </row>
    <row r="4154" spans="3:23">
      <c r="C4154" s="8" t="s">
        <v>17</v>
      </c>
      <c r="D4154" s="9" t="s">
        <v>548</v>
      </c>
      <c r="E4154" s="15" t="s">
        <v>549</v>
      </c>
      <c r="F4154" s="50"/>
      <c r="G4154" s="50"/>
      <c r="H4154" s="10"/>
      <c r="I4154" s="15" t="s">
        <v>7174</v>
      </c>
      <c r="J4154" s="15" t="s">
        <v>7175</v>
      </c>
      <c r="K4154" s="8" t="s">
        <v>7179</v>
      </c>
      <c r="L4154" s="8" t="s">
        <v>7180</v>
      </c>
      <c r="M4154" s="8" t="s">
        <v>7179</v>
      </c>
      <c r="N4154" s="14" t="s">
        <v>1036</v>
      </c>
      <c r="O4154" s="14" t="b">
        <v>0</v>
      </c>
      <c r="P4154" s="14" t="b">
        <v>0</v>
      </c>
      <c r="Q4154" s="14"/>
      <c r="R4154" s="14" t="s">
        <v>839</v>
      </c>
      <c r="S4154" s="14" t="s">
        <v>839</v>
      </c>
      <c r="T4154" s="14" t="s">
        <v>840</v>
      </c>
      <c r="U4154" s="14"/>
      <c r="V4154" s="14"/>
      <c r="W4154" s="10"/>
      <c r="X4154" s="130" t="s">
        <v>12588</v>
      </c>
    </row>
    <row r="4155" spans="3:23">
      <c r="C4155" s="8" t="s">
        <v>17</v>
      </c>
      <c r="D4155" s="9" t="s">
        <v>548</v>
      </c>
      <c r="E4155" s="15" t="s">
        <v>549</v>
      </c>
      <c r="F4155" s="50"/>
      <c r="G4155" s="50"/>
      <c r="H4155" s="10"/>
      <c r="I4155" s="15" t="s">
        <v>7174</v>
      </c>
      <c r="J4155" s="15" t="s">
        <v>7175</v>
      </c>
      <c r="K4155" s="8" t="s">
        <v>7181</v>
      </c>
      <c r="L4155" s="8" t="s">
        <v>7166</v>
      </c>
      <c r="M4155" s="8" t="s">
        <v>7181</v>
      </c>
      <c r="N4155" s="14" t="s">
        <v>1036</v>
      </c>
      <c r="O4155" s="14" t="b">
        <v>0</v>
      </c>
      <c r="P4155" s="14" t="b">
        <v>0</v>
      </c>
      <c r="Q4155" s="14"/>
      <c r="R4155" s="14" t="s">
        <v>839</v>
      </c>
      <c r="S4155" s="14" t="s">
        <v>839</v>
      </c>
      <c r="T4155" s="14" t="s">
        <v>840</v>
      </c>
      <c r="U4155" s="14"/>
      <c r="V4155" s="14"/>
      <c r="W4155" s="10"/>
      <c r="X4155" s="130" t="s">
        <v>12588</v>
      </c>
    </row>
    <row r="4156" spans="3:23">
      <c r="C4156" s="8" t="s">
        <v>17</v>
      </c>
      <c r="D4156" s="9" t="s">
        <v>548</v>
      </c>
      <c r="E4156" s="15" t="s">
        <v>549</v>
      </c>
      <c r="F4156" s="50"/>
      <c r="G4156" s="50"/>
      <c r="H4156" s="10"/>
      <c r="I4156" s="15" t="s">
        <v>7174</v>
      </c>
      <c r="J4156" s="15" t="s">
        <v>7175</v>
      </c>
      <c r="K4156" s="8" t="s">
        <v>7182</v>
      </c>
      <c r="L4156" s="8" t="s">
        <v>7183</v>
      </c>
      <c r="M4156" s="8" t="s">
        <v>7182</v>
      </c>
      <c r="N4156" s="14" t="s">
        <v>1036</v>
      </c>
      <c r="O4156" s="14" t="b">
        <v>0</v>
      </c>
      <c r="P4156" s="14" t="b">
        <v>0</v>
      </c>
      <c r="Q4156" s="14"/>
      <c r="R4156" s="14" t="s">
        <v>839</v>
      </c>
      <c r="S4156" s="14" t="s">
        <v>839</v>
      </c>
      <c r="T4156" s="14" t="s">
        <v>840</v>
      </c>
      <c r="U4156" s="14"/>
      <c r="V4156" s="14"/>
      <c r="W4156" s="10"/>
      <c r="X4156" s="130" t="s">
        <v>12588</v>
      </c>
    </row>
    <row r="4157" spans="3:23">
      <c r="C4157" s="8" t="s">
        <v>17</v>
      </c>
      <c r="D4157" s="9" t="s">
        <v>548</v>
      </c>
      <c r="E4157" s="15" t="s">
        <v>549</v>
      </c>
      <c r="F4157" s="50"/>
      <c r="G4157" s="50"/>
      <c r="H4157" s="10"/>
      <c r="I4157" s="15" t="s">
        <v>7174</v>
      </c>
      <c r="J4157" s="15" t="s">
        <v>7175</v>
      </c>
      <c r="K4157" s="8" t="s">
        <v>7184</v>
      </c>
      <c r="L4157" s="8" t="s">
        <v>7185</v>
      </c>
      <c r="M4157" s="8" t="s">
        <v>7184</v>
      </c>
      <c r="N4157" s="14" t="s">
        <v>1036</v>
      </c>
      <c r="O4157" s="14" t="b">
        <v>0</v>
      </c>
      <c r="P4157" s="14" t="b">
        <v>0</v>
      </c>
      <c r="Q4157" s="14"/>
      <c r="R4157" s="14" t="s">
        <v>839</v>
      </c>
      <c r="S4157" s="14" t="s">
        <v>839</v>
      </c>
      <c r="T4157" s="14" t="s">
        <v>840</v>
      </c>
      <c r="U4157" s="14"/>
      <c r="V4157" s="14"/>
      <c r="W4157" s="10"/>
      <c r="X4157" s="130" t="s">
        <v>12588</v>
      </c>
    </row>
    <row r="4158" spans="3:23">
      <c r="C4158" s="8" t="s">
        <v>17</v>
      </c>
      <c r="D4158" s="9" t="s">
        <v>548</v>
      </c>
      <c r="E4158" s="15" t="s">
        <v>549</v>
      </c>
      <c r="F4158" s="50"/>
      <c r="G4158" s="50"/>
      <c r="H4158" s="10"/>
      <c r="I4158" s="15" t="s">
        <v>7174</v>
      </c>
      <c r="J4158" s="15" t="s">
        <v>7175</v>
      </c>
      <c r="K4158" s="8" t="s">
        <v>7167</v>
      </c>
      <c r="L4158" s="8" t="s">
        <v>7186</v>
      </c>
      <c r="M4158" s="8" t="s">
        <v>7167</v>
      </c>
      <c r="N4158" s="14" t="s">
        <v>1036</v>
      </c>
      <c r="O4158" s="14" t="b">
        <v>0</v>
      </c>
      <c r="P4158" s="14" t="b">
        <v>0</v>
      </c>
      <c r="Q4158" s="14"/>
      <c r="R4158" s="14" t="s">
        <v>839</v>
      </c>
      <c r="S4158" s="14" t="s">
        <v>839</v>
      </c>
      <c r="T4158" s="14" t="s">
        <v>840</v>
      </c>
      <c r="U4158" s="14"/>
      <c r="V4158" s="14"/>
      <c r="W4158" s="10"/>
      <c r="X4158" s="130" t="s">
        <v>12588</v>
      </c>
    </row>
    <row r="4159" spans="3:23">
      <c r="C4159" s="8" t="s">
        <v>17</v>
      </c>
      <c r="D4159" s="9" t="s">
        <v>548</v>
      </c>
      <c r="E4159" s="15" t="s">
        <v>549</v>
      </c>
      <c r="F4159" s="50"/>
      <c r="G4159" s="50"/>
      <c r="H4159" s="10"/>
      <c r="I4159" s="15" t="s">
        <v>7174</v>
      </c>
      <c r="J4159" s="15" t="s">
        <v>7175</v>
      </c>
      <c r="K4159" s="8" t="s">
        <v>7172</v>
      </c>
      <c r="L4159" s="8" t="s">
        <v>7187</v>
      </c>
      <c r="M4159" s="8" t="s">
        <v>7172</v>
      </c>
      <c r="N4159" s="14" t="s">
        <v>1036</v>
      </c>
      <c r="O4159" s="14" t="b">
        <v>0</v>
      </c>
      <c r="P4159" s="14" t="b">
        <v>0</v>
      </c>
      <c r="Q4159" s="14"/>
      <c r="R4159" s="14" t="s">
        <v>839</v>
      </c>
      <c r="S4159" s="14" t="s">
        <v>839</v>
      </c>
      <c r="T4159" s="14" t="s">
        <v>840</v>
      </c>
      <c r="U4159" s="14"/>
      <c r="V4159" s="14"/>
      <c r="W4159" s="10"/>
      <c r="X4159" s="130" t="s">
        <v>12588</v>
      </c>
    </row>
    <row r="4160" spans="3:23">
      <c r="C4160" s="8" t="s">
        <v>17</v>
      </c>
      <c r="D4160" s="9" t="s">
        <v>422</v>
      </c>
      <c r="E4160" s="15" t="s">
        <v>545</v>
      </c>
      <c r="F4160" s="64"/>
      <c r="G4160" s="64"/>
      <c r="H4160" s="64"/>
      <c r="I4160" s="15" t="s">
        <v>7188</v>
      </c>
      <c r="J4160" s="15" t="s">
        <v>7189</v>
      </c>
      <c r="K4160" s="14" t="s">
        <v>6544</v>
      </c>
      <c r="L4160" s="14" t="s">
        <v>3272</v>
      </c>
      <c r="M4160" s="14" t="s">
        <v>6544</v>
      </c>
      <c r="N4160" s="14" t="s">
        <v>1036</v>
      </c>
      <c r="O4160" s="14" t="b">
        <v>0</v>
      </c>
      <c r="P4160" s="14" t="b">
        <v>0</v>
      </c>
      <c r="Q4160" s="14"/>
      <c r="R4160" s="14" t="s">
        <v>839</v>
      </c>
      <c r="S4160" s="14" t="s">
        <v>839</v>
      </c>
      <c r="T4160" s="14" t="s">
        <v>840</v>
      </c>
      <c r="U4160" s="14"/>
      <c r="V4160" s="14"/>
      <c r="W4160" s="64"/>
      <c r="X4160" s="130" t="s">
        <v>12588</v>
      </c>
    </row>
    <row r="4161" spans="3:23">
      <c r="C4161" s="8" t="s">
        <v>17</v>
      </c>
      <c r="D4161" s="9" t="s">
        <v>422</v>
      </c>
      <c r="E4161" s="15" t="s">
        <v>545</v>
      </c>
      <c r="F4161" s="64"/>
      <c r="G4161" s="64"/>
      <c r="H4161" s="64"/>
      <c r="I4161" s="15" t="s">
        <v>7190</v>
      </c>
      <c r="J4161" s="15" t="s">
        <v>7191</v>
      </c>
      <c r="K4161" s="14" t="s">
        <v>6342</v>
      </c>
      <c r="L4161" s="14" t="s">
        <v>969</v>
      </c>
      <c r="M4161" s="14" t="s">
        <v>6342</v>
      </c>
      <c r="N4161" s="14" t="s">
        <v>1036</v>
      </c>
      <c r="O4161" s="14" t="b">
        <v>0</v>
      </c>
      <c r="P4161" s="14" t="b">
        <v>0</v>
      </c>
      <c r="Q4161" s="14"/>
      <c r="R4161" s="14" t="s">
        <v>839</v>
      </c>
      <c r="S4161" s="14" t="s">
        <v>839</v>
      </c>
      <c r="T4161" s="14" t="s">
        <v>840</v>
      </c>
      <c r="U4161" s="14"/>
      <c r="V4161" s="14"/>
      <c r="W4161" s="64"/>
      <c r="X4161" s="130" t="s">
        <v>12588</v>
      </c>
    </row>
    <row r="4162" ht="33" spans="3:23">
      <c r="C4162" s="8" t="s">
        <v>17</v>
      </c>
      <c r="D4162" s="9" t="s">
        <v>422</v>
      </c>
      <c r="E4162" s="15" t="s">
        <v>545</v>
      </c>
      <c r="F4162" s="50"/>
      <c r="G4162" s="50"/>
      <c r="H4162" s="10"/>
      <c r="I4162" s="15" t="s">
        <v>7192</v>
      </c>
      <c r="J4162" s="15" t="s">
        <v>7193</v>
      </c>
      <c r="K4162" s="72" t="s">
        <v>7194</v>
      </c>
      <c r="L4162" s="14" t="s">
        <v>7195</v>
      </c>
      <c r="M4162" s="73" t="s">
        <v>7194</v>
      </c>
      <c r="N4162" s="14" t="s">
        <v>1036</v>
      </c>
      <c r="O4162" s="14" t="b">
        <v>0</v>
      </c>
      <c r="P4162" s="14" t="b">
        <v>0</v>
      </c>
      <c r="Q4162" s="14"/>
      <c r="R4162" s="14" t="s">
        <v>839</v>
      </c>
      <c r="S4162" s="14" t="s">
        <v>839</v>
      </c>
      <c r="T4162" s="14" t="s">
        <v>840</v>
      </c>
      <c r="U4162" s="14"/>
      <c r="V4162" s="14"/>
      <c r="W4162" s="10"/>
      <c r="X4162" s="130" t="s">
        <v>12588</v>
      </c>
    </row>
    <row r="4163" ht="49.5" spans="3:23">
      <c r="C4163" s="8" t="s">
        <v>17</v>
      </c>
      <c r="D4163" s="9" t="s">
        <v>422</v>
      </c>
      <c r="E4163" s="15" t="s">
        <v>545</v>
      </c>
      <c r="F4163" s="50"/>
      <c r="G4163" s="50"/>
      <c r="H4163" s="10"/>
      <c r="I4163" s="15" t="s">
        <v>7192</v>
      </c>
      <c r="J4163" s="15" t="s">
        <v>7193</v>
      </c>
      <c r="K4163" s="72" t="s">
        <v>7196</v>
      </c>
      <c r="L4163" s="14" t="s">
        <v>7197</v>
      </c>
      <c r="M4163" s="73" t="s">
        <v>7196</v>
      </c>
      <c r="N4163" s="14" t="s">
        <v>1036</v>
      </c>
      <c r="O4163" s="14" t="b">
        <v>0</v>
      </c>
      <c r="P4163" s="14" t="b">
        <v>0</v>
      </c>
      <c r="Q4163" s="14"/>
      <c r="R4163" s="14" t="s">
        <v>839</v>
      </c>
      <c r="S4163" s="14" t="s">
        <v>839</v>
      </c>
      <c r="T4163" s="14" t="s">
        <v>840</v>
      </c>
      <c r="U4163" s="14"/>
      <c r="V4163" s="14"/>
      <c r="W4163" s="10"/>
      <c r="X4163" s="130" t="s">
        <v>12588</v>
      </c>
    </row>
    <row r="4164" ht="33" spans="3:23">
      <c r="C4164" s="8" t="s">
        <v>17</v>
      </c>
      <c r="D4164" s="9" t="s">
        <v>422</v>
      </c>
      <c r="E4164" s="15" t="s">
        <v>545</v>
      </c>
      <c r="F4164" s="50"/>
      <c r="G4164" s="50"/>
      <c r="H4164" s="10"/>
      <c r="I4164" s="15" t="s">
        <v>7192</v>
      </c>
      <c r="J4164" s="15" t="s">
        <v>7193</v>
      </c>
      <c r="K4164" s="72" t="s">
        <v>5932</v>
      </c>
      <c r="L4164" s="14" t="s">
        <v>7198</v>
      </c>
      <c r="M4164" s="73" t="s">
        <v>5932</v>
      </c>
      <c r="N4164" s="14" t="s">
        <v>1036</v>
      </c>
      <c r="O4164" s="14" t="b">
        <v>0</v>
      </c>
      <c r="P4164" s="14" t="b">
        <v>0</v>
      </c>
      <c r="Q4164" s="14"/>
      <c r="R4164" s="14" t="s">
        <v>839</v>
      </c>
      <c r="S4164" s="14" t="s">
        <v>839</v>
      </c>
      <c r="T4164" s="14" t="s">
        <v>840</v>
      </c>
      <c r="U4164" s="14"/>
      <c r="V4164" s="14"/>
      <c r="W4164" s="10"/>
      <c r="X4164" s="130" t="s">
        <v>12588</v>
      </c>
    </row>
    <row r="4165" ht="33" spans="3:23">
      <c r="C4165" s="8" t="s">
        <v>17</v>
      </c>
      <c r="D4165" s="9" t="s">
        <v>422</v>
      </c>
      <c r="E4165" s="15" t="s">
        <v>545</v>
      </c>
      <c r="F4165" s="50"/>
      <c r="G4165" s="50"/>
      <c r="H4165" s="10"/>
      <c r="I4165" s="15" t="s">
        <v>7192</v>
      </c>
      <c r="J4165" s="15" t="s">
        <v>7193</v>
      </c>
      <c r="K4165" s="72" t="s">
        <v>7199</v>
      </c>
      <c r="L4165" s="14" t="s">
        <v>7200</v>
      </c>
      <c r="M4165" s="73" t="s">
        <v>7199</v>
      </c>
      <c r="N4165" s="14" t="s">
        <v>1036</v>
      </c>
      <c r="O4165" s="14" t="b">
        <v>0</v>
      </c>
      <c r="P4165" s="14" t="b">
        <v>0</v>
      </c>
      <c r="Q4165" s="14"/>
      <c r="R4165" s="14" t="s">
        <v>839</v>
      </c>
      <c r="S4165" s="14" t="s">
        <v>839</v>
      </c>
      <c r="T4165" s="14" t="s">
        <v>840</v>
      </c>
      <c r="U4165" s="14"/>
      <c r="V4165" s="14"/>
      <c r="W4165" s="10"/>
      <c r="X4165" s="130" t="s">
        <v>12588</v>
      </c>
    </row>
    <row r="4166" ht="33" spans="3:23">
      <c r="C4166" s="8" t="s">
        <v>17</v>
      </c>
      <c r="D4166" s="9" t="s">
        <v>422</v>
      </c>
      <c r="E4166" s="15" t="s">
        <v>545</v>
      </c>
      <c r="F4166" s="50"/>
      <c r="G4166" s="50"/>
      <c r="H4166" s="10"/>
      <c r="I4166" s="15" t="s">
        <v>7192</v>
      </c>
      <c r="J4166" s="15" t="s">
        <v>7193</v>
      </c>
      <c r="K4166" s="72" t="s">
        <v>7201</v>
      </c>
      <c r="L4166" s="14" t="s">
        <v>7202</v>
      </c>
      <c r="M4166" s="73" t="s">
        <v>7201</v>
      </c>
      <c r="N4166" s="14" t="s">
        <v>1036</v>
      </c>
      <c r="O4166" s="14" t="b">
        <v>0</v>
      </c>
      <c r="P4166" s="14" t="b">
        <v>0</v>
      </c>
      <c r="Q4166" s="14"/>
      <c r="R4166" s="14" t="s">
        <v>839</v>
      </c>
      <c r="S4166" s="14" t="s">
        <v>839</v>
      </c>
      <c r="T4166" s="14" t="s">
        <v>840</v>
      </c>
      <c r="U4166" s="14"/>
      <c r="V4166" s="14"/>
      <c r="W4166" s="10"/>
      <c r="X4166" s="130" t="s">
        <v>12588</v>
      </c>
    </row>
    <row r="4167" ht="33" spans="3:23">
      <c r="C4167" s="8" t="s">
        <v>17</v>
      </c>
      <c r="D4167" s="9" t="s">
        <v>422</v>
      </c>
      <c r="E4167" s="15" t="s">
        <v>545</v>
      </c>
      <c r="F4167" s="50"/>
      <c r="G4167" s="50"/>
      <c r="H4167" s="10"/>
      <c r="I4167" s="15" t="s">
        <v>7192</v>
      </c>
      <c r="J4167" s="15" t="s">
        <v>7193</v>
      </c>
      <c r="K4167" s="72" t="s">
        <v>5556</v>
      </c>
      <c r="L4167" s="14" t="s">
        <v>7203</v>
      </c>
      <c r="M4167" s="73" t="s">
        <v>5556</v>
      </c>
      <c r="N4167" s="14" t="s">
        <v>1036</v>
      </c>
      <c r="O4167" s="14" t="b">
        <v>0</v>
      </c>
      <c r="P4167" s="14" t="b">
        <v>0</v>
      </c>
      <c r="Q4167" s="14"/>
      <c r="R4167" s="14" t="s">
        <v>839</v>
      </c>
      <c r="S4167" s="14" t="s">
        <v>839</v>
      </c>
      <c r="T4167" s="14" t="s">
        <v>840</v>
      </c>
      <c r="U4167" s="14"/>
      <c r="V4167" s="14"/>
      <c r="W4167" s="10"/>
      <c r="X4167" s="130" t="s">
        <v>12588</v>
      </c>
    </row>
    <row r="4168" ht="33" spans="3:23">
      <c r="C4168" s="8" t="s">
        <v>17</v>
      </c>
      <c r="D4168" s="9" t="s">
        <v>422</v>
      </c>
      <c r="E4168" s="15" t="s">
        <v>545</v>
      </c>
      <c r="F4168" s="50"/>
      <c r="G4168" s="50"/>
      <c r="H4168" s="10"/>
      <c r="I4168" s="15" t="s">
        <v>7192</v>
      </c>
      <c r="J4168" s="15" t="s">
        <v>7193</v>
      </c>
      <c r="K4168" s="72" t="s">
        <v>7204</v>
      </c>
      <c r="L4168" s="14" t="s">
        <v>7205</v>
      </c>
      <c r="M4168" s="73" t="s">
        <v>7204</v>
      </c>
      <c r="N4168" s="14" t="s">
        <v>1036</v>
      </c>
      <c r="O4168" s="14" t="b">
        <v>0</v>
      </c>
      <c r="P4168" s="14" t="b">
        <v>0</v>
      </c>
      <c r="Q4168" s="14"/>
      <c r="R4168" s="14" t="s">
        <v>839</v>
      </c>
      <c r="S4168" s="14" t="s">
        <v>839</v>
      </c>
      <c r="T4168" s="14" t="s">
        <v>840</v>
      </c>
      <c r="U4168" s="14"/>
      <c r="V4168" s="14"/>
      <c r="W4168" s="10"/>
      <c r="X4168" s="130" t="s">
        <v>12588</v>
      </c>
    </row>
    <row r="4169" ht="49.5" spans="3:23">
      <c r="C4169" s="8" t="s">
        <v>17</v>
      </c>
      <c r="D4169" s="9" t="s">
        <v>422</v>
      </c>
      <c r="E4169" s="15" t="s">
        <v>545</v>
      </c>
      <c r="F4169" s="50"/>
      <c r="G4169" s="50"/>
      <c r="H4169" s="10"/>
      <c r="I4169" s="15" t="s">
        <v>7192</v>
      </c>
      <c r="J4169" s="15" t="s">
        <v>7193</v>
      </c>
      <c r="K4169" s="72" t="s">
        <v>7206</v>
      </c>
      <c r="L4169" s="14" t="s">
        <v>7207</v>
      </c>
      <c r="M4169" s="73" t="s">
        <v>7206</v>
      </c>
      <c r="N4169" s="14" t="s">
        <v>1036</v>
      </c>
      <c r="O4169" s="14" t="b">
        <v>0</v>
      </c>
      <c r="P4169" s="14" t="b">
        <v>0</v>
      </c>
      <c r="Q4169" s="14"/>
      <c r="R4169" s="14" t="s">
        <v>839</v>
      </c>
      <c r="S4169" s="14" t="s">
        <v>839</v>
      </c>
      <c r="T4169" s="14" t="s">
        <v>840</v>
      </c>
      <c r="U4169" s="14"/>
      <c r="V4169" s="14"/>
      <c r="W4169" s="10"/>
      <c r="X4169" s="130" t="s">
        <v>12588</v>
      </c>
    </row>
    <row r="4170" ht="33" spans="3:23">
      <c r="C4170" s="8" t="s">
        <v>17</v>
      </c>
      <c r="D4170" s="9" t="s">
        <v>422</v>
      </c>
      <c r="E4170" s="15" t="s">
        <v>545</v>
      </c>
      <c r="F4170" s="50"/>
      <c r="G4170" s="50"/>
      <c r="H4170" s="10"/>
      <c r="I4170" s="15" t="s">
        <v>7192</v>
      </c>
      <c r="J4170" s="15" t="s">
        <v>7193</v>
      </c>
      <c r="K4170" s="72" t="s">
        <v>7208</v>
      </c>
      <c r="L4170" s="14" t="s">
        <v>7209</v>
      </c>
      <c r="M4170" s="73" t="s">
        <v>7208</v>
      </c>
      <c r="N4170" s="14" t="s">
        <v>1036</v>
      </c>
      <c r="O4170" s="14" t="b">
        <v>0</v>
      </c>
      <c r="P4170" s="14" t="b">
        <v>0</v>
      </c>
      <c r="Q4170" s="14"/>
      <c r="R4170" s="14" t="s">
        <v>839</v>
      </c>
      <c r="S4170" s="14" t="s">
        <v>839</v>
      </c>
      <c r="T4170" s="14" t="s">
        <v>840</v>
      </c>
      <c r="U4170" s="14"/>
      <c r="V4170" s="14"/>
      <c r="W4170" s="10"/>
      <c r="X4170" s="130" t="s">
        <v>12588</v>
      </c>
    </row>
    <row r="4171" ht="33" spans="3:23">
      <c r="C4171" s="8" t="s">
        <v>17</v>
      </c>
      <c r="D4171" s="9" t="s">
        <v>422</v>
      </c>
      <c r="E4171" s="15" t="s">
        <v>545</v>
      </c>
      <c r="F4171" s="50"/>
      <c r="G4171" s="50"/>
      <c r="H4171" s="10"/>
      <c r="I4171" s="15" t="s">
        <v>7192</v>
      </c>
      <c r="J4171" s="15" t="s">
        <v>7193</v>
      </c>
      <c r="K4171" s="72" t="s">
        <v>7210</v>
      </c>
      <c r="L4171" s="14" t="s">
        <v>7211</v>
      </c>
      <c r="M4171" s="73" t="s">
        <v>7210</v>
      </c>
      <c r="N4171" s="14" t="s">
        <v>1036</v>
      </c>
      <c r="O4171" s="14" t="b">
        <v>0</v>
      </c>
      <c r="P4171" s="14" t="b">
        <v>0</v>
      </c>
      <c r="Q4171" s="14"/>
      <c r="R4171" s="14" t="s">
        <v>839</v>
      </c>
      <c r="S4171" s="14" t="s">
        <v>839</v>
      </c>
      <c r="T4171" s="14" t="s">
        <v>840</v>
      </c>
      <c r="U4171" s="14"/>
      <c r="V4171" s="14"/>
      <c r="W4171" s="10"/>
      <c r="X4171" s="130" t="s">
        <v>12588</v>
      </c>
    </row>
    <row r="4172" ht="33" spans="3:23">
      <c r="C4172" s="8" t="s">
        <v>17</v>
      </c>
      <c r="D4172" s="9" t="s">
        <v>422</v>
      </c>
      <c r="E4172" s="15" t="s">
        <v>545</v>
      </c>
      <c r="F4172" s="50"/>
      <c r="G4172" s="50"/>
      <c r="H4172" s="10"/>
      <c r="I4172" s="15" t="s">
        <v>7192</v>
      </c>
      <c r="J4172" s="15" t="s">
        <v>7193</v>
      </c>
      <c r="K4172" s="72" t="s">
        <v>7212</v>
      </c>
      <c r="L4172" s="14" t="s">
        <v>7213</v>
      </c>
      <c r="M4172" s="73" t="s">
        <v>7212</v>
      </c>
      <c r="N4172" s="14" t="s">
        <v>1036</v>
      </c>
      <c r="O4172" s="14" t="b">
        <v>0</v>
      </c>
      <c r="P4172" s="14" t="b">
        <v>0</v>
      </c>
      <c r="Q4172" s="14"/>
      <c r="R4172" s="14" t="s">
        <v>839</v>
      </c>
      <c r="S4172" s="14" t="s">
        <v>839</v>
      </c>
      <c r="T4172" s="14" t="s">
        <v>840</v>
      </c>
      <c r="U4172" s="14"/>
      <c r="V4172" s="14"/>
      <c r="W4172" s="10"/>
      <c r="X4172" s="130" t="s">
        <v>12588</v>
      </c>
    </row>
    <row r="4173" spans="3:23">
      <c r="C4173" s="8" t="s">
        <v>17</v>
      </c>
      <c r="D4173" s="9" t="s">
        <v>422</v>
      </c>
      <c r="E4173" s="15" t="s">
        <v>545</v>
      </c>
      <c r="F4173" s="64"/>
      <c r="G4173" s="64"/>
      <c r="H4173" s="64"/>
      <c r="I4173" s="15" t="s">
        <v>7214</v>
      </c>
      <c r="J4173" s="15" t="s">
        <v>7215</v>
      </c>
      <c r="K4173" s="8" t="s">
        <v>6465</v>
      </c>
      <c r="L4173" s="14" t="s">
        <v>7216</v>
      </c>
      <c r="M4173" s="8" t="s">
        <v>6465</v>
      </c>
      <c r="N4173" s="14" t="s">
        <v>1036</v>
      </c>
      <c r="O4173" s="14" t="b">
        <v>0</v>
      </c>
      <c r="P4173" s="14" t="b">
        <v>0</v>
      </c>
      <c r="Q4173" s="14"/>
      <c r="R4173" s="14" t="s">
        <v>839</v>
      </c>
      <c r="S4173" s="14" t="s">
        <v>839</v>
      </c>
      <c r="T4173" s="14" t="s">
        <v>840</v>
      </c>
      <c r="U4173" s="14"/>
      <c r="V4173" s="14"/>
      <c r="W4173" s="64"/>
      <c r="X4173" s="130" t="s">
        <v>12588</v>
      </c>
    </row>
    <row r="4174" spans="3:23">
      <c r="C4174" s="8" t="s">
        <v>17</v>
      </c>
      <c r="D4174" s="9" t="s">
        <v>422</v>
      </c>
      <c r="E4174" s="15" t="s">
        <v>545</v>
      </c>
      <c r="F4174" s="64"/>
      <c r="G4174" s="64"/>
      <c r="H4174" s="64"/>
      <c r="I4174" s="15" t="s">
        <v>7214</v>
      </c>
      <c r="J4174" s="15" t="s">
        <v>7215</v>
      </c>
      <c r="K4174" s="8" t="s">
        <v>7217</v>
      </c>
      <c r="L4174" s="14" t="s">
        <v>7218</v>
      </c>
      <c r="M4174" s="8" t="s">
        <v>7217</v>
      </c>
      <c r="N4174" s="14" t="s">
        <v>1036</v>
      </c>
      <c r="O4174" s="14" t="b">
        <v>0</v>
      </c>
      <c r="P4174" s="14" t="b">
        <v>0</v>
      </c>
      <c r="Q4174" s="14"/>
      <c r="R4174" s="14" t="s">
        <v>839</v>
      </c>
      <c r="S4174" s="14" t="s">
        <v>839</v>
      </c>
      <c r="T4174" s="14" t="s">
        <v>840</v>
      </c>
      <c r="U4174" s="14"/>
      <c r="V4174" s="14"/>
      <c r="W4174" s="64"/>
      <c r="X4174" s="130" t="s">
        <v>12588</v>
      </c>
    </row>
    <row r="4175" spans="3:23">
      <c r="C4175" s="8" t="s">
        <v>17</v>
      </c>
      <c r="D4175" s="9" t="s">
        <v>422</v>
      </c>
      <c r="E4175" s="15" t="s">
        <v>545</v>
      </c>
      <c r="F4175" s="64"/>
      <c r="G4175" s="64"/>
      <c r="H4175" s="64"/>
      <c r="I4175" s="15" t="s">
        <v>7214</v>
      </c>
      <c r="J4175" s="15" t="s">
        <v>7215</v>
      </c>
      <c r="K4175" s="8" t="s">
        <v>7219</v>
      </c>
      <c r="L4175" s="14" t="s">
        <v>7220</v>
      </c>
      <c r="M4175" s="8" t="s">
        <v>7219</v>
      </c>
      <c r="N4175" s="14" t="s">
        <v>1036</v>
      </c>
      <c r="O4175" s="14" t="b">
        <v>0</v>
      </c>
      <c r="P4175" s="14" t="b">
        <v>0</v>
      </c>
      <c r="Q4175" s="14"/>
      <c r="R4175" s="14" t="s">
        <v>839</v>
      </c>
      <c r="S4175" s="14" t="s">
        <v>839</v>
      </c>
      <c r="T4175" s="14" t="s">
        <v>840</v>
      </c>
      <c r="U4175" s="14"/>
      <c r="V4175" s="14"/>
      <c r="W4175" s="64"/>
      <c r="X4175" s="130" t="s">
        <v>12588</v>
      </c>
    </row>
    <row r="4176" spans="3:23">
      <c r="C4176" s="8" t="s">
        <v>17</v>
      </c>
      <c r="D4176" s="9" t="s">
        <v>422</v>
      </c>
      <c r="E4176" s="15" t="s">
        <v>545</v>
      </c>
      <c r="F4176" s="64"/>
      <c r="G4176" s="64"/>
      <c r="H4176" s="64"/>
      <c r="I4176" s="15" t="s">
        <v>7214</v>
      </c>
      <c r="J4176" s="15" t="s">
        <v>7215</v>
      </c>
      <c r="K4176" s="8" t="s">
        <v>7221</v>
      </c>
      <c r="L4176" s="14" t="s">
        <v>7222</v>
      </c>
      <c r="M4176" s="8" t="s">
        <v>7221</v>
      </c>
      <c r="N4176" s="14" t="s">
        <v>1036</v>
      </c>
      <c r="O4176" s="14" t="b">
        <v>0</v>
      </c>
      <c r="P4176" s="14" t="b">
        <v>0</v>
      </c>
      <c r="Q4176" s="14"/>
      <c r="R4176" s="14" t="s">
        <v>839</v>
      </c>
      <c r="S4176" s="14" t="s">
        <v>839</v>
      </c>
      <c r="T4176" s="14" t="s">
        <v>840</v>
      </c>
      <c r="U4176" s="14"/>
      <c r="V4176" s="14"/>
      <c r="W4176" s="64"/>
      <c r="X4176" s="130" t="s">
        <v>12588</v>
      </c>
    </row>
    <row r="4177" spans="3:23">
      <c r="C4177" s="8" t="s">
        <v>17</v>
      </c>
      <c r="D4177" s="9" t="s">
        <v>422</v>
      </c>
      <c r="E4177" s="15" t="s">
        <v>545</v>
      </c>
      <c r="F4177" s="64"/>
      <c r="G4177" s="64"/>
      <c r="H4177" s="64"/>
      <c r="I4177" s="15" t="s">
        <v>7214</v>
      </c>
      <c r="J4177" s="15" t="s">
        <v>7215</v>
      </c>
      <c r="K4177" s="8" t="s">
        <v>7223</v>
      </c>
      <c r="L4177" s="14" t="s">
        <v>7224</v>
      </c>
      <c r="M4177" s="8" t="s">
        <v>7223</v>
      </c>
      <c r="N4177" s="14" t="s">
        <v>1036</v>
      </c>
      <c r="O4177" s="14" t="b">
        <v>0</v>
      </c>
      <c r="P4177" s="14" t="b">
        <v>0</v>
      </c>
      <c r="Q4177" s="14"/>
      <c r="R4177" s="14" t="s">
        <v>839</v>
      </c>
      <c r="S4177" s="14" t="s">
        <v>839</v>
      </c>
      <c r="T4177" s="14" t="s">
        <v>840</v>
      </c>
      <c r="U4177" s="14"/>
      <c r="V4177" s="14"/>
      <c r="W4177" s="64"/>
      <c r="X4177" s="130" t="s">
        <v>12588</v>
      </c>
    </row>
    <row r="4178" spans="3:23">
      <c r="C4178" s="8" t="s">
        <v>17</v>
      </c>
      <c r="D4178" s="9" t="s">
        <v>422</v>
      </c>
      <c r="E4178" s="15" t="s">
        <v>545</v>
      </c>
      <c r="F4178" s="64"/>
      <c r="G4178" s="64"/>
      <c r="H4178" s="64"/>
      <c r="I4178" s="15" t="s">
        <v>7214</v>
      </c>
      <c r="J4178" s="15" t="s">
        <v>7215</v>
      </c>
      <c r="K4178" s="8" t="s">
        <v>7225</v>
      </c>
      <c r="L4178" s="14" t="s">
        <v>7226</v>
      </c>
      <c r="M4178" s="8" t="s">
        <v>7225</v>
      </c>
      <c r="N4178" s="14" t="s">
        <v>1036</v>
      </c>
      <c r="O4178" s="14" t="b">
        <v>0</v>
      </c>
      <c r="P4178" s="14" t="b">
        <v>0</v>
      </c>
      <c r="Q4178" s="14"/>
      <c r="R4178" s="14" t="s">
        <v>839</v>
      </c>
      <c r="S4178" s="14" t="s">
        <v>839</v>
      </c>
      <c r="T4178" s="14" t="s">
        <v>840</v>
      </c>
      <c r="U4178" s="14"/>
      <c r="V4178" s="14"/>
      <c r="W4178" s="64"/>
      <c r="X4178" s="130" t="s">
        <v>12588</v>
      </c>
    </row>
    <row r="4179" spans="3:23">
      <c r="C4179" s="8" t="s">
        <v>17</v>
      </c>
      <c r="D4179" s="9" t="s">
        <v>422</v>
      </c>
      <c r="E4179" s="15" t="s">
        <v>545</v>
      </c>
      <c r="F4179" s="64"/>
      <c r="G4179" s="64"/>
      <c r="H4179" s="64"/>
      <c r="I4179" s="15" t="s">
        <v>7214</v>
      </c>
      <c r="J4179" s="15" t="s">
        <v>7215</v>
      </c>
      <c r="K4179" s="8" t="s">
        <v>7227</v>
      </c>
      <c r="L4179" s="14" t="s">
        <v>7228</v>
      </c>
      <c r="M4179" s="8" t="s">
        <v>7227</v>
      </c>
      <c r="N4179" s="14" t="s">
        <v>1036</v>
      </c>
      <c r="O4179" s="14" t="b">
        <v>0</v>
      </c>
      <c r="P4179" s="14" t="b">
        <v>0</v>
      </c>
      <c r="Q4179" s="14"/>
      <c r="R4179" s="14" t="s">
        <v>839</v>
      </c>
      <c r="S4179" s="14" t="s">
        <v>839</v>
      </c>
      <c r="T4179" s="14" t="s">
        <v>840</v>
      </c>
      <c r="U4179" s="14"/>
      <c r="V4179" s="14"/>
      <c r="W4179" s="64"/>
      <c r="X4179" s="130" t="s">
        <v>12588</v>
      </c>
    </row>
    <row r="4180" spans="3:23">
      <c r="C4180" s="8" t="s">
        <v>17</v>
      </c>
      <c r="D4180" s="9" t="s">
        <v>422</v>
      </c>
      <c r="E4180" s="15" t="s">
        <v>545</v>
      </c>
      <c r="F4180" s="64"/>
      <c r="G4180" s="64"/>
      <c r="H4180" s="64"/>
      <c r="I4180" s="15" t="s">
        <v>7214</v>
      </c>
      <c r="J4180" s="15" t="s">
        <v>7215</v>
      </c>
      <c r="K4180" s="8" t="s">
        <v>7229</v>
      </c>
      <c r="L4180" s="14" t="s">
        <v>7230</v>
      </c>
      <c r="M4180" s="8" t="s">
        <v>7229</v>
      </c>
      <c r="N4180" s="14" t="s">
        <v>1036</v>
      </c>
      <c r="O4180" s="14" t="b">
        <v>0</v>
      </c>
      <c r="P4180" s="14" t="b">
        <v>0</v>
      </c>
      <c r="Q4180" s="14"/>
      <c r="R4180" s="14" t="s">
        <v>839</v>
      </c>
      <c r="S4180" s="14" t="s">
        <v>839</v>
      </c>
      <c r="T4180" s="14" t="s">
        <v>840</v>
      </c>
      <c r="U4180" s="14"/>
      <c r="V4180" s="14"/>
      <c r="W4180" s="64"/>
      <c r="X4180" s="130" t="s">
        <v>12588</v>
      </c>
    </row>
    <row r="4181" spans="3:23">
      <c r="C4181" s="8" t="s">
        <v>17</v>
      </c>
      <c r="D4181" s="9" t="s">
        <v>422</v>
      </c>
      <c r="E4181" s="15" t="s">
        <v>545</v>
      </c>
      <c r="F4181" s="64"/>
      <c r="G4181" s="64"/>
      <c r="H4181" s="64"/>
      <c r="I4181" s="15" t="s">
        <v>7214</v>
      </c>
      <c r="J4181" s="15" t="s">
        <v>7215</v>
      </c>
      <c r="K4181" s="8" t="s">
        <v>7231</v>
      </c>
      <c r="L4181" s="14" t="s">
        <v>7232</v>
      </c>
      <c r="M4181" s="8" t="s">
        <v>7231</v>
      </c>
      <c r="N4181" s="14" t="s">
        <v>1036</v>
      </c>
      <c r="O4181" s="14" t="b">
        <v>0</v>
      </c>
      <c r="P4181" s="14" t="b">
        <v>0</v>
      </c>
      <c r="Q4181" s="14"/>
      <c r="R4181" s="14" t="s">
        <v>839</v>
      </c>
      <c r="S4181" s="14" t="s">
        <v>839</v>
      </c>
      <c r="T4181" s="14" t="s">
        <v>840</v>
      </c>
      <c r="U4181" s="14"/>
      <c r="V4181" s="14"/>
      <c r="W4181" s="64"/>
      <c r="X4181" s="130" t="s">
        <v>12588</v>
      </c>
    </row>
    <row r="4182" spans="3:23">
      <c r="C4182" s="8" t="s">
        <v>17</v>
      </c>
      <c r="D4182" s="9" t="s">
        <v>422</v>
      </c>
      <c r="E4182" s="15" t="s">
        <v>545</v>
      </c>
      <c r="F4182" s="64"/>
      <c r="G4182" s="64"/>
      <c r="H4182" s="64"/>
      <c r="I4182" s="15" t="s">
        <v>7214</v>
      </c>
      <c r="J4182" s="15" t="s">
        <v>7215</v>
      </c>
      <c r="K4182" s="8" t="s">
        <v>7233</v>
      </c>
      <c r="L4182" s="14" t="s">
        <v>7234</v>
      </c>
      <c r="M4182" s="8" t="s">
        <v>7233</v>
      </c>
      <c r="N4182" s="14" t="s">
        <v>1036</v>
      </c>
      <c r="O4182" s="14" t="b">
        <v>0</v>
      </c>
      <c r="P4182" s="14" t="b">
        <v>0</v>
      </c>
      <c r="Q4182" s="14"/>
      <c r="R4182" s="14" t="s">
        <v>839</v>
      </c>
      <c r="S4182" s="14" t="s">
        <v>839</v>
      </c>
      <c r="T4182" s="14" t="s">
        <v>840</v>
      </c>
      <c r="U4182" s="14"/>
      <c r="V4182" s="14"/>
      <c r="W4182" s="64"/>
      <c r="X4182" s="130" t="s">
        <v>12588</v>
      </c>
    </row>
    <row r="4183" spans="3:23">
      <c r="C4183" s="8" t="s">
        <v>17</v>
      </c>
      <c r="D4183" s="9" t="s">
        <v>422</v>
      </c>
      <c r="E4183" s="15" t="s">
        <v>545</v>
      </c>
      <c r="F4183" s="64"/>
      <c r="G4183" s="64"/>
      <c r="H4183" s="64"/>
      <c r="I4183" s="15" t="s">
        <v>7214</v>
      </c>
      <c r="J4183" s="15" t="s">
        <v>7215</v>
      </c>
      <c r="K4183" s="8" t="s">
        <v>7235</v>
      </c>
      <c r="L4183" s="14" t="s">
        <v>7236</v>
      </c>
      <c r="M4183" s="8" t="s">
        <v>7235</v>
      </c>
      <c r="N4183" s="14" t="s">
        <v>1036</v>
      </c>
      <c r="O4183" s="14" t="b">
        <v>0</v>
      </c>
      <c r="P4183" s="14" t="b">
        <v>0</v>
      </c>
      <c r="Q4183" s="14"/>
      <c r="R4183" s="14" t="s">
        <v>839</v>
      </c>
      <c r="S4183" s="14" t="s">
        <v>839</v>
      </c>
      <c r="T4183" s="14" t="s">
        <v>840</v>
      </c>
      <c r="U4183" s="14"/>
      <c r="V4183" s="14"/>
      <c r="W4183" s="64"/>
      <c r="X4183" s="130" t="s">
        <v>12588</v>
      </c>
    </row>
    <row r="4184" spans="3:23">
      <c r="C4184" s="8" t="s">
        <v>17</v>
      </c>
      <c r="D4184" s="9" t="s">
        <v>422</v>
      </c>
      <c r="E4184" s="15" t="s">
        <v>545</v>
      </c>
      <c r="F4184" s="64"/>
      <c r="G4184" s="64"/>
      <c r="H4184" s="64"/>
      <c r="I4184" s="15" t="s">
        <v>7214</v>
      </c>
      <c r="J4184" s="15" t="s">
        <v>7215</v>
      </c>
      <c r="K4184" s="8" t="s">
        <v>7237</v>
      </c>
      <c r="L4184" s="14" t="s">
        <v>7238</v>
      </c>
      <c r="M4184" s="8" t="s">
        <v>7237</v>
      </c>
      <c r="N4184" s="14" t="s">
        <v>1036</v>
      </c>
      <c r="O4184" s="14" t="b">
        <v>0</v>
      </c>
      <c r="P4184" s="14" t="b">
        <v>0</v>
      </c>
      <c r="Q4184" s="14"/>
      <c r="R4184" s="14" t="s">
        <v>839</v>
      </c>
      <c r="S4184" s="14" t="s">
        <v>839</v>
      </c>
      <c r="T4184" s="14" t="s">
        <v>840</v>
      </c>
      <c r="U4184" s="14"/>
      <c r="V4184" s="14"/>
      <c r="W4184" s="64"/>
      <c r="X4184" s="130" t="s">
        <v>12588</v>
      </c>
    </row>
    <row r="4185" spans="3:23">
      <c r="C4185" s="8" t="s">
        <v>17</v>
      </c>
      <c r="D4185" s="9" t="s">
        <v>422</v>
      </c>
      <c r="E4185" s="15" t="s">
        <v>545</v>
      </c>
      <c r="F4185" s="64"/>
      <c r="G4185" s="64"/>
      <c r="H4185" s="64"/>
      <c r="I4185" s="15" t="s">
        <v>7214</v>
      </c>
      <c r="J4185" s="15" t="s">
        <v>7215</v>
      </c>
      <c r="K4185" s="8" t="s">
        <v>7204</v>
      </c>
      <c r="L4185" s="14" t="s">
        <v>7205</v>
      </c>
      <c r="M4185" s="8" t="s">
        <v>7204</v>
      </c>
      <c r="N4185" s="14" t="s">
        <v>1036</v>
      </c>
      <c r="O4185" s="14" t="b">
        <v>0</v>
      </c>
      <c r="P4185" s="14" t="b">
        <v>0</v>
      </c>
      <c r="Q4185" s="14"/>
      <c r="R4185" s="14" t="s">
        <v>839</v>
      </c>
      <c r="S4185" s="14" t="s">
        <v>839</v>
      </c>
      <c r="T4185" s="14" t="s">
        <v>840</v>
      </c>
      <c r="U4185" s="14"/>
      <c r="V4185" s="14"/>
      <c r="W4185" s="64"/>
      <c r="X4185" s="130" t="s">
        <v>12588</v>
      </c>
    </row>
    <row r="4186" spans="3:23">
      <c r="C4186" s="8" t="s">
        <v>17</v>
      </c>
      <c r="D4186" s="9" t="s">
        <v>422</v>
      </c>
      <c r="E4186" s="15" t="s">
        <v>545</v>
      </c>
      <c r="F4186" s="64"/>
      <c r="G4186" s="64"/>
      <c r="H4186" s="64"/>
      <c r="I4186" s="15" t="s">
        <v>7214</v>
      </c>
      <c r="J4186" s="15" t="s">
        <v>7215</v>
      </c>
      <c r="K4186" s="8" t="s">
        <v>6527</v>
      </c>
      <c r="L4186" s="14" t="s">
        <v>7239</v>
      </c>
      <c r="M4186" s="8" t="s">
        <v>6527</v>
      </c>
      <c r="N4186" s="14" t="s">
        <v>1036</v>
      </c>
      <c r="O4186" s="14" t="b">
        <v>0</v>
      </c>
      <c r="P4186" s="14" t="b">
        <v>0</v>
      </c>
      <c r="Q4186" s="14"/>
      <c r="R4186" s="14" t="s">
        <v>839</v>
      </c>
      <c r="S4186" s="14" t="s">
        <v>839</v>
      </c>
      <c r="T4186" s="14" t="s">
        <v>840</v>
      </c>
      <c r="U4186" s="14"/>
      <c r="V4186" s="14"/>
      <c r="W4186" s="64"/>
      <c r="X4186" s="130" t="s">
        <v>12588</v>
      </c>
    </row>
    <row r="4187" spans="3:23">
      <c r="C4187" s="8" t="s">
        <v>17</v>
      </c>
      <c r="D4187" s="9" t="s">
        <v>422</v>
      </c>
      <c r="E4187" s="15" t="s">
        <v>545</v>
      </c>
      <c r="F4187" s="64"/>
      <c r="G4187" s="64"/>
      <c r="H4187" s="64"/>
      <c r="I4187" s="15" t="s">
        <v>7214</v>
      </c>
      <c r="J4187" s="15" t="s">
        <v>7215</v>
      </c>
      <c r="K4187" s="8" t="s">
        <v>7240</v>
      </c>
      <c r="L4187" s="14" t="s">
        <v>7241</v>
      </c>
      <c r="M4187" s="8" t="s">
        <v>7240</v>
      </c>
      <c r="N4187" s="14" t="s">
        <v>1036</v>
      </c>
      <c r="O4187" s="14" t="b">
        <v>0</v>
      </c>
      <c r="P4187" s="14" t="b">
        <v>0</v>
      </c>
      <c r="Q4187" s="14"/>
      <c r="R4187" s="14" t="s">
        <v>839</v>
      </c>
      <c r="S4187" s="14" t="s">
        <v>839</v>
      </c>
      <c r="T4187" s="14" t="s">
        <v>840</v>
      </c>
      <c r="U4187" s="14"/>
      <c r="V4187" s="14"/>
      <c r="W4187" s="64"/>
      <c r="X4187" s="130" t="s">
        <v>12588</v>
      </c>
    </row>
    <row r="4188" spans="3:23">
      <c r="C4188" s="8" t="s">
        <v>17</v>
      </c>
      <c r="D4188" s="9" t="s">
        <v>422</v>
      </c>
      <c r="E4188" s="15" t="s">
        <v>545</v>
      </c>
      <c r="F4188" s="64"/>
      <c r="G4188" s="64"/>
      <c r="H4188" s="64"/>
      <c r="I4188" s="15" t="s">
        <v>7214</v>
      </c>
      <c r="J4188" s="15" t="s">
        <v>7215</v>
      </c>
      <c r="K4188" s="8" t="s">
        <v>7242</v>
      </c>
      <c r="L4188" s="14" t="s">
        <v>7243</v>
      </c>
      <c r="M4188" s="8" t="s">
        <v>7242</v>
      </c>
      <c r="N4188" s="14" t="s">
        <v>1036</v>
      </c>
      <c r="O4188" s="14" t="b">
        <v>0</v>
      </c>
      <c r="P4188" s="14" t="b">
        <v>0</v>
      </c>
      <c r="Q4188" s="14"/>
      <c r="R4188" s="14" t="s">
        <v>839</v>
      </c>
      <c r="S4188" s="14" t="s">
        <v>839</v>
      </c>
      <c r="T4188" s="14" t="s">
        <v>840</v>
      </c>
      <c r="U4188" s="14"/>
      <c r="V4188" s="14"/>
      <c r="W4188" s="64"/>
      <c r="X4188" s="130" t="s">
        <v>12588</v>
      </c>
    </row>
    <row r="4189" spans="3:23">
      <c r="C4189" s="8" t="s">
        <v>17</v>
      </c>
      <c r="D4189" s="9" t="s">
        <v>422</v>
      </c>
      <c r="E4189" s="15" t="s">
        <v>545</v>
      </c>
      <c r="F4189" s="64"/>
      <c r="G4189" s="64"/>
      <c r="H4189" s="64"/>
      <c r="I4189" s="15" t="s">
        <v>7214</v>
      </c>
      <c r="J4189" s="15" t="s">
        <v>7215</v>
      </c>
      <c r="K4189" s="8" t="s">
        <v>7210</v>
      </c>
      <c r="L4189" s="14" t="s">
        <v>7211</v>
      </c>
      <c r="M4189" s="8" t="s">
        <v>7210</v>
      </c>
      <c r="N4189" s="14" t="s">
        <v>1036</v>
      </c>
      <c r="O4189" s="14" t="b">
        <v>0</v>
      </c>
      <c r="P4189" s="14" t="b">
        <v>0</v>
      </c>
      <c r="Q4189" s="14"/>
      <c r="R4189" s="14" t="s">
        <v>839</v>
      </c>
      <c r="S4189" s="14" t="s">
        <v>839</v>
      </c>
      <c r="T4189" s="14" t="s">
        <v>840</v>
      </c>
      <c r="U4189" s="14"/>
      <c r="V4189" s="14"/>
      <c r="W4189" s="64"/>
      <c r="X4189" s="130" t="s">
        <v>12588</v>
      </c>
    </row>
    <row r="4190" spans="3:23">
      <c r="C4190" s="8" t="s">
        <v>17</v>
      </c>
      <c r="D4190" s="9" t="s">
        <v>422</v>
      </c>
      <c r="E4190" s="15" t="s">
        <v>545</v>
      </c>
      <c r="F4190" s="64"/>
      <c r="G4190" s="64"/>
      <c r="H4190" s="64"/>
      <c r="I4190" s="15" t="s">
        <v>7214</v>
      </c>
      <c r="J4190" s="15" t="s">
        <v>7215</v>
      </c>
      <c r="K4190" s="8" t="s">
        <v>7212</v>
      </c>
      <c r="L4190" s="14" t="s">
        <v>7213</v>
      </c>
      <c r="M4190" s="8" t="s">
        <v>7212</v>
      </c>
      <c r="N4190" s="14" t="s">
        <v>1036</v>
      </c>
      <c r="O4190" s="14" t="b">
        <v>0</v>
      </c>
      <c r="P4190" s="14" t="b">
        <v>0</v>
      </c>
      <c r="Q4190" s="14"/>
      <c r="R4190" s="14" t="s">
        <v>839</v>
      </c>
      <c r="S4190" s="14" t="s">
        <v>839</v>
      </c>
      <c r="T4190" s="14" t="s">
        <v>840</v>
      </c>
      <c r="U4190" s="14"/>
      <c r="V4190" s="14"/>
      <c r="W4190" s="64"/>
      <c r="X4190" s="130" t="s">
        <v>12588</v>
      </c>
    </row>
    <row r="4191" spans="3:23">
      <c r="C4191" s="8" t="s">
        <v>17</v>
      </c>
      <c r="D4191" s="9" t="s">
        <v>422</v>
      </c>
      <c r="E4191" s="15" t="s">
        <v>545</v>
      </c>
      <c r="F4191" s="64"/>
      <c r="G4191" s="64"/>
      <c r="H4191" s="64"/>
      <c r="I4191" s="15" t="s">
        <v>7214</v>
      </c>
      <c r="J4191" s="15" t="s">
        <v>7215</v>
      </c>
      <c r="K4191" s="8" t="s">
        <v>6499</v>
      </c>
      <c r="L4191" s="14" t="s">
        <v>7244</v>
      </c>
      <c r="M4191" s="8" t="s">
        <v>6499</v>
      </c>
      <c r="N4191" s="14" t="s">
        <v>1036</v>
      </c>
      <c r="O4191" s="14" t="b">
        <v>0</v>
      </c>
      <c r="P4191" s="14" t="b">
        <v>0</v>
      </c>
      <c r="Q4191" s="14"/>
      <c r="R4191" s="14" t="s">
        <v>839</v>
      </c>
      <c r="S4191" s="14" t="s">
        <v>839</v>
      </c>
      <c r="T4191" s="14" t="s">
        <v>840</v>
      </c>
      <c r="U4191" s="14"/>
      <c r="V4191" s="14"/>
      <c r="W4191" s="64"/>
      <c r="X4191" s="130" t="s">
        <v>12588</v>
      </c>
    </row>
    <row r="4192" spans="3:23">
      <c r="C4192" s="8" t="s">
        <v>17</v>
      </c>
      <c r="D4192" s="9" t="s">
        <v>422</v>
      </c>
      <c r="E4192" s="15" t="s">
        <v>545</v>
      </c>
      <c r="F4192" s="64"/>
      <c r="G4192" s="64"/>
      <c r="H4192" s="64"/>
      <c r="I4192" s="15" t="s">
        <v>7214</v>
      </c>
      <c r="J4192" s="15" t="s">
        <v>7215</v>
      </c>
      <c r="K4192" s="8" t="s">
        <v>7245</v>
      </c>
      <c r="L4192" s="14" t="s">
        <v>7246</v>
      </c>
      <c r="M4192" s="8" t="s">
        <v>7245</v>
      </c>
      <c r="N4192" s="14" t="s">
        <v>1036</v>
      </c>
      <c r="O4192" s="14" t="b">
        <v>0</v>
      </c>
      <c r="P4192" s="14" t="b">
        <v>0</v>
      </c>
      <c r="Q4192" s="14"/>
      <c r="R4192" s="14" t="s">
        <v>839</v>
      </c>
      <c r="S4192" s="14" t="s">
        <v>839</v>
      </c>
      <c r="T4192" s="14" t="s">
        <v>840</v>
      </c>
      <c r="U4192" s="14"/>
      <c r="V4192" s="14"/>
      <c r="W4192" s="64"/>
      <c r="X4192" s="130" t="s">
        <v>12588</v>
      </c>
    </row>
    <row r="4193" spans="3:23">
      <c r="C4193" s="8" t="s">
        <v>17</v>
      </c>
      <c r="D4193" s="9" t="s">
        <v>422</v>
      </c>
      <c r="E4193" s="15" t="s">
        <v>545</v>
      </c>
      <c r="F4193" s="64"/>
      <c r="G4193" s="64"/>
      <c r="H4193" s="64"/>
      <c r="I4193" s="15" t="s">
        <v>7214</v>
      </c>
      <c r="J4193" s="15" t="s">
        <v>7215</v>
      </c>
      <c r="K4193" s="8" t="s">
        <v>7247</v>
      </c>
      <c r="L4193" s="14" t="s">
        <v>7248</v>
      </c>
      <c r="M4193" s="8" t="s">
        <v>7247</v>
      </c>
      <c r="N4193" s="14" t="s">
        <v>1036</v>
      </c>
      <c r="O4193" s="14" t="b">
        <v>0</v>
      </c>
      <c r="P4193" s="14" t="b">
        <v>0</v>
      </c>
      <c r="Q4193" s="14"/>
      <c r="R4193" s="14" t="s">
        <v>839</v>
      </c>
      <c r="S4193" s="14" t="s">
        <v>839</v>
      </c>
      <c r="T4193" s="14" t="s">
        <v>840</v>
      </c>
      <c r="U4193" s="14"/>
      <c r="V4193" s="14"/>
      <c r="W4193" s="64"/>
      <c r="X4193" s="130" t="s">
        <v>12588</v>
      </c>
    </row>
    <row r="4194" spans="3:23">
      <c r="C4194" s="8" t="s">
        <v>17</v>
      </c>
      <c r="D4194" s="9" t="s">
        <v>422</v>
      </c>
      <c r="E4194" s="15" t="s">
        <v>545</v>
      </c>
      <c r="F4194" s="64"/>
      <c r="G4194" s="64"/>
      <c r="H4194" s="64"/>
      <c r="I4194" s="15" t="s">
        <v>7214</v>
      </c>
      <c r="J4194" s="15" t="s">
        <v>7215</v>
      </c>
      <c r="K4194" s="8" t="s">
        <v>7249</v>
      </c>
      <c r="L4194" s="14" t="s">
        <v>7250</v>
      </c>
      <c r="M4194" s="8" t="s">
        <v>7249</v>
      </c>
      <c r="N4194" s="14" t="s">
        <v>1036</v>
      </c>
      <c r="O4194" s="14" t="b">
        <v>0</v>
      </c>
      <c r="P4194" s="14" t="b">
        <v>0</v>
      </c>
      <c r="Q4194" s="14"/>
      <c r="R4194" s="14" t="s">
        <v>839</v>
      </c>
      <c r="S4194" s="14" t="s">
        <v>839</v>
      </c>
      <c r="T4194" s="14" t="s">
        <v>840</v>
      </c>
      <c r="U4194" s="14"/>
      <c r="V4194" s="14"/>
      <c r="W4194" s="64"/>
      <c r="X4194" s="130" t="s">
        <v>12588</v>
      </c>
    </row>
    <row r="4195" spans="3:23">
      <c r="C4195" s="8" t="s">
        <v>17</v>
      </c>
      <c r="D4195" s="9" t="s">
        <v>422</v>
      </c>
      <c r="E4195" s="15" t="s">
        <v>545</v>
      </c>
      <c r="F4195" s="64"/>
      <c r="G4195" s="64"/>
      <c r="H4195" s="64"/>
      <c r="I4195" s="15" t="s">
        <v>7214</v>
      </c>
      <c r="J4195" s="15" t="s">
        <v>7215</v>
      </c>
      <c r="K4195" s="8" t="s">
        <v>7251</v>
      </c>
      <c r="L4195" s="14" t="s">
        <v>7252</v>
      </c>
      <c r="M4195" s="8" t="s">
        <v>7251</v>
      </c>
      <c r="N4195" s="14" t="s">
        <v>1036</v>
      </c>
      <c r="O4195" s="14" t="b">
        <v>0</v>
      </c>
      <c r="P4195" s="14" t="b">
        <v>0</v>
      </c>
      <c r="Q4195" s="14"/>
      <c r="R4195" s="14" t="s">
        <v>839</v>
      </c>
      <c r="S4195" s="14" t="s">
        <v>839</v>
      </c>
      <c r="T4195" s="14" t="s">
        <v>840</v>
      </c>
      <c r="U4195" s="14"/>
      <c r="V4195" s="14"/>
      <c r="W4195" s="64"/>
      <c r="X4195" s="130" t="s">
        <v>12588</v>
      </c>
    </row>
    <row r="4196" spans="3:23">
      <c r="C4196" s="8" t="s">
        <v>17</v>
      </c>
      <c r="D4196" s="9" t="s">
        <v>422</v>
      </c>
      <c r="E4196" s="15" t="s">
        <v>545</v>
      </c>
      <c r="F4196" s="64"/>
      <c r="G4196" s="64"/>
      <c r="H4196" s="64"/>
      <c r="I4196" s="15" t="s">
        <v>7214</v>
      </c>
      <c r="J4196" s="15" t="s">
        <v>7215</v>
      </c>
      <c r="K4196" s="8" t="s">
        <v>7253</v>
      </c>
      <c r="L4196" s="14" t="s">
        <v>7254</v>
      </c>
      <c r="M4196" s="8" t="s">
        <v>7253</v>
      </c>
      <c r="N4196" s="14" t="s">
        <v>1036</v>
      </c>
      <c r="O4196" s="14" t="b">
        <v>0</v>
      </c>
      <c r="P4196" s="14" t="b">
        <v>0</v>
      </c>
      <c r="Q4196" s="14"/>
      <c r="R4196" s="14" t="s">
        <v>839</v>
      </c>
      <c r="S4196" s="14" t="s">
        <v>839</v>
      </c>
      <c r="T4196" s="14" t="s">
        <v>840</v>
      </c>
      <c r="U4196" s="14"/>
      <c r="V4196" s="14"/>
      <c r="W4196" s="64"/>
      <c r="X4196" s="130" t="s">
        <v>12588</v>
      </c>
    </row>
    <row r="4197" ht="33" spans="3:23">
      <c r="C4197" s="8" t="s">
        <v>17</v>
      </c>
      <c r="D4197" s="9" t="s">
        <v>422</v>
      </c>
      <c r="E4197" s="15" t="s">
        <v>545</v>
      </c>
      <c r="F4197" s="50"/>
      <c r="G4197" s="50"/>
      <c r="H4197" s="10"/>
      <c r="I4197" s="15" t="s">
        <v>7255</v>
      </c>
      <c r="J4197" s="15" t="s">
        <v>7256</v>
      </c>
      <c r="K4197" s="72" t="s">
        <v>7210</v>
      </c>
      <c r="L4197" s="14" t="s">
        <v>5357</v>
      </c>
      <c r="M4197" s="14" t="s">
        <v>0</v>
      </c>
      <c r="N4197" s="14" t="s">
        <v>1036</v>
      </c>
      <c r="O4197" s="14" t="b">
        <v>0</v>
      </c>
      <c r="P4197" s="14" t="b">
        <v>0</v>
      </c>
      <c r="Q4197" s="14"/>
      <c r="R4197" s="14" t="s">
        <v>839</v>
      </c>
      <c r="S4197" s="14" t="s">
        <v>839</v>
      </c>
      <c r="T4197" s="14" t="s">
        <v>840</v>
      </c>
      <c r="U4197" s="14"/>
      <c r="V4197" s="14"/>
      <c r="W4197" s="10"/>
      <c r="X4197" s="130" t="s">
        <v>12588</v>
      </c>
    </row>
    <row r="4198" ht="49.5" spans="3:23">
      <c r="C4198" s="8" t="s">
        <v>17</v>
      </c>
      <c r="D4198" s="9" t="s">
        <v>422</v>
      </c>
      <c r="E4198" s="15" t="s">
        <v>572</v>
      </c>
      <c r="F4198" s="50"/>
      <c r="G4198" s="50"/>
      <c r="H4198" s="10"/>
      <c r="I4198" s="15" t="s">
        <v>7257</v>
      </c>
      <c r="J4198" s="15" t="s">
        <v>7258</v>
      </c>
      <c r="K4198" s="72" t="s">
        <v>7247</v>
      </c>
      <c r="L4198" s="14" t="s">
        <v>5357</v>
      </c>
      <c r="M4198" s="14" t="s">
        <v>0</v>
      </c>
      <c r="N4198" s="14" t="s">
        <v>1036</v>
      </c>
      <c r="O4198" s="14" t="b">
        <v>0</v>
      </c>
      <c r="P4198" s="14" t="b">
        <v>0</v>
      </c>
      <c r="Q4198" s="14"/>
      <c r="R4198" s="14" t="s">
        <v>839</v>
      </c>
      <c r="S4198" s="14" t="s">
        <v>839</v>
      </c>
      <c r="T4198" s="14" t="s">
        <v>840</v>
      </c>
      <c r="U4198" s="14"/>
      <c r="V4198" s="14"/>
      <c r="W4198" s="10"/>
      <c r="X4198" s="130" t="s">
        <v>12588</v>
      </c>
    </row>
    <row r="4199" ht="49.5" spans="3:23">
      <c r="C4199" s="8" t="s">
        <v>17</v>
      </c>
      <c r="D4199" s="9" t="s">
        <v>422</v>
      </c>
      <c r="E4199" s="15" t="s">
        <v>572</v>
      </c>
      <c r="F4199" s="50"/>
      <c r="G4199" s="50"/>
      <c r="H4199" s="10"/>
      <c r="I4199" s="15" t="s">
        <v>7259</v>
      </c>
      <c r="J4199" s="15" t="s">
        <v>7260</v>
      </c>
      <c r="K4199" s="72" t="s">
        <v>7249</v>
      </c>
      <c r="L4199" s="14" t="s">
        <v>5357</v>
      </c>
      <c r="M4199" s="14" t="s">
        <v>0</v>
      </c>
      <c r="N4199" s="14" t="s">
        <v>1036</v>
      </c>
      <c r="O4199" s="14" t="b">
        <v>0</v>
      </c>
      <c r="P4199" s="14" t="b">
        <v>0</v>
      </c>
      <c r="Q4199" s="14"/>
      <c r="R4199" s="14" t="s">
        <v>839</v>
      </c>
      <c r="S4199" s="14" t="s">
        <v>839</v>
      </c>
      <c r="T4199" s="14" t="s">
        <v>840</v>
      </c>
      <c r="U4199" s="14"/>
      <c r="V4199" s="14"/>
      <c r="W4199" s="10"/>
      <c r="X4199" s="130" t="s">
        <v>12588</v>
      </c>
    </row>
    <row r="4200" ht="49.5" spans="3:23">
      <c r="C4200" s="8" t="s">
        <v>17</v>
      </c>
      <c r="D4200" s="9" t="s">
        <v>422</v>
      </c>
      <c r="E4200" s="15" t="s">
        <v>572</v>
      </c>
      <c r="F4200" s="50"/>
      <c r="G4200" s="50"/>
      <c r="H4200" s="10"/>
      <c r="I4200" s="15" t="s">
        <v>7261</v>
      </c>
      <c r="J4200" s="15" t="s">
        <v>7262</v>
      </c>
      <c r="K4200" s="72" t="s">
        <v>7251</v>
      </c>
      <c r="L4200" s="14" t="s">
        <v>5357</v>
      </c>
      <c r="M4200" s="14" t="s">
        <v>0</v>
      </c>
      <c r="N4200" s="14" t="s">
        <v>1036</v>
      </c>
      <c r="O4200" s="14" t="b">
        <v>0</v>
      </c>
      <c r="P4200" s="14" t="b">
        <v>0</v>
      </c>
      <c r="Q4200" s="14"/>
      <c r="R4200" s="14" t="s">
        <v>839</v>
      </c>
      <c r="S4200" s="14" t="s">
        <v>839</v>
      </c>
      <c r="T4200" s="14" t="s">
        <v>840</v>
      </c>
      <c r="U4200" s="14"/>
      <c r="V4200" s="14"/>
      <c r="W4200" s="10"/>
      <c r="X4200" s="130" t="s">
        <v>12588</v>
      </c>
    </row>
    <row r="4201" ht="49.5" spans="3:23">
      <c r="C4201" s="8" t="s">
        <v>17</v>
      </c>
      <c r="D4201" s="9" t="s">
        <v>422</v>
      </c>
      <c r="E4201" s="15" t="s">
        <v>572</v>
      </c>
      <c r="F4201" s="50"/>
      <c r="G4201" s="50"/>
      <c r="H4201" s="10"/>
      <c r="I4201" s="15" t="s">
        <v>7263</v>
      </c>
      <c r="J4201" s="15" t="s">
        <v>7264</v>
      </c>
      <c r="K4201" s="72" t="s">
        <v>7253</v>
      </c>
      <c r="L4201" s="14" t="s">
        <v>5357</v>
      </c>
      <c r="M4201" s="14" t="s">
        <v>0</v>
      </c>
      <c r="N4201" s="14" t="s">
        <v>1036</v>
      </c>
      <c r="O4201" s="14" t="b">
        <v>0</v>
      </c>
      <c r="P4201" s="14" t="b">
        <v>0</v>
      </c>
      <c r="Q4201" s="14"/>
      <c r="R4201" s="14" t="s">
        <v>839</v>
      </c>
      <c r="S4201" s="14" t="s">
        <v>839</v>
      </c>
      <c r="T4201" s="14" t="s">
        <v>840</v>
      </c>
      <c r="U4201" s="14"/>
      <c r="V4201" s="14"/>
      <c r="W4201" s="10"/>
      <c r="X4201" s="130" t="s">
        <v>12588</v>
      </c>
    </row>
    <row r="4202" spans="3:23">
      <c r="C4202" s="8" t="s">
        <v>17</v>
      </c>
      <c r="D4202" s="9" t="s">
        <v>422</v>
      </c>
      <c r="E4202" s="15" t="s">
        <v>572</v>
      </c>
      <c r="F4202" s="50"/>
      <c r="G4202" s="50"/>
      <c r="H4202" s="10"/>
      <c r="I4202" s="15" t="s">
        <v>7265</v>
      </c>
      <c r="J4202" s="15" t="s">
        <v>7266</v>
      </c>
      <c r="K4202" s="14" t="s">
        <v>0</v>
      </c>
      <c r="L4202" s="14" t="s">
        <v>5357</v>
      </c>
      <c r="M4202" s="14" t="s">
        <v>0</v>
      </c>
      <c r="N4202" s="14" t="s">
        <v>1036</v>
      </c>
      <c r="O4202" s="14" t="b">
        <v>0</v>
      </c>
      <c r="P4202" s="14" t="b">
        <v>0</v>
      </c>
      <c r="Q4202" s="14"/>
      <c r="R4202" s="14" t="s">
        <v>839</v>
      </c>
      <c r="S4202" s="14" t="s">
        <v>839</v>
      </c>
      <c r="T4202" s="14" t="s">
        <v>840</v>
      </c>
      <c r="U4202" s="14"/>
      <c r="V4202" s="14"/>
      <c r="W4202" s="10"/>
      <c r="X4202" s="130" t="s">
        <v>12588</v>
      </c>
    </row>
    <row r="4203" spans="3:23">
      <c r="C4203" s="8" t="s">
        <v>17</v>
      </c>
      <c r="D4203" s="9" t="s">
        <v>422</v>
      </c>
      <c r="E4203" s="15" t="s">
        <v>572</v>
      </c>
      <c r="F4203" s="50"/>
      <c r="G4203" s="50"/>
      <c r="H4203" s="10"/>
      <c r="I4203" s="15" t="s">
        <v>7267</v>
      </c>
      <c r="J4203" s="15" t="s">
        <v>7268</v>
      </c>
      <c r="K4203" s="14" t="s">
        <v>0</v>
      </c>
      <c r="L4203" s="14" t="s">
        <v>5357</v>
      </c>
      <c r="M4203" s="14" t="s">
        <v>0</v>
      </c>
      <c r="N4203" s="14" t="s">
        <v>1036</v>
      </c>
      <c r="O4203" s="14" t="b">
        <v>0</v>
      </c>
      <c r="P4203" s="14" t="b">
        <v>0</v>
      </c>
      <c r="Q4203" s="14"/>
      <c r="R4203" s="14" t="s">
        <v>839</v>
      </c>
      <c r="S4203" s="14" t="s">
        <v>839</v>
      </c>
      <c r="T4203" s="14" t="s">
        <v>840</v>
      </c>
      <c r="U4203" s="14"/>
      <c r="V4203" s="14"/>
      <c r="W4203" s="10"/>
      <c r="X4203" s="130" t="s">
        <v>12588</v>
      </c>
    </row>
    <row r="4204" spans="3:23">
      <c r="C4204" s="8" t="s">
        <v>17</v>
      </c>
      <c r="D4204" s="9" t="s">
        <v>422</v>
      </c>
      <c r="E4204" s="15" t="s">
        <v>572</v>
      </c>
      <c r="F4204" s="50"/>
      <c r="G4204" s="50"/>
      <c r="H4204" s="10"/>
      <c r="I4204" s="15" t="s">
        <v>7269</v>
      </c>
      <c r="J4204" s="15" t="s">
        <v>7270</v>
      </c>
      <c r="K4204" s="14" t="s">
        <v>0</v>
      </c>
      <c r="L4204" s="14" t="s">
        <v>5357</v>
      </c>
      <c r="M4204" s="14" t="s">
        <v>0</v>
      </c>
      <c r="N4204" s="14" t="s">
        <v>1036</v>
      </c>
      <c r="O4204" s="14" t="b">
        <v>0</v>
      </c>
      <c r="P4204" s="14" t="b">
        <v>0</v>
      </c>
      <c r="Q4204" s="14"/>
      <c r="R4204" s="14" t="s">
        <v>839</v>
      </c>
      <c r="S4204" s="14" t="s">
        <v>839</v>
      </c>
      <c r="T4204" s="14" t="s">
        <v>840</v>
      </c>
      <c r="U4204" s="14"/>
      <c r="V4204" s="14"/>
      <c r="W4204" s="10"/>
      <c r="X4204" s="130" t="s">
        <v>12588</v>
      </c>
    </row>
    <row r="4205" spans="3:23">
      <c r="C4205" s="8" t="s">
        <v>17</v>
      </c>
      <c r="D4205" s="9" t="s">
        <v>422</v>
      </c>
      <c r="E4205" s="15" t="s">
        <v>572</v>
      </c>
      <c r="F4205" s="50"/>
      <c r="G4205" s="50"/>
      <c r="H4205" s="10"/>
      <c r="I4205" s="15" t="s">
        <v>7271</v>
      </c>
      <c r="J4205" s="15" t="s">
        <v>7272</v>
      </c>
      <c r="K4205" s="14" t="s">
        <v>0</v>
      </c>
      <c r="L4205" s="14" t="s">
        <v>5357</v>
      </c>
      <c r="M4205" s="14" t="s">
        <v>0</v>
      </c>
      <c r="N4205" s="14" t="s">
        <v>1036</v>
      </c>
      <c r="O4205" s="14" t="b">
        <v>0</v>
      </c>
      <c r="P4205" s="14" t="b">
        <v>0</v>
      </c>
      <c r="Q4205" s="14"/>
      <c r="R4205" s="14" t="s">
        <v>839</v>
      </c>
      <c r="S4205" s="14" t="s">
        <v>839</v>
      </c>
      <c r="T4205" s="14" t="s">
        <v>840</v>
      </c>
      <c r="U4205" s="14"/>
      <c r="V4205" s="14"/>
      <c r="W4205" s="10"/>
      <c r="X4205" s="130" t="s">
        <v>12588</v>
      </c>
    </row>
    <row r="4206" spans="3:23">
      <c r="C4206" s="8" t="s">
        <v>17</v>
      </c>
      <c r="D4206" s="9" t="s">
        <v>422</v>
      </c>
      <c r="E4206" s="15" t="s">
        <v>572</v>
      </c>
      <c r="F4206" s="50"/>
      <c r="G4206" s="50"/>
      <c r="H4206" s="10"/>
      <c r="I4206" s="15" t="s">
        <v>7273</v>
      </c>
      <c r="J4206" s="15" t="s">
        <v>7274</v>
      </c>
      <c r="K4206" s="14" t="s">
        <v>0</v>
      </c>
      <c r="L4206" s="14" t="s">
        <v>5357</v>
      </c>
      <c r="M4206" s="14" t="s">
        <v>0</v>
      </c>
      <c r="N4206" s="14" t="s">
        <v>1036</v>
      </c>
      <c r="O4206" s="14" t="b">
        <v>0</v>
      </c>
      <c r="P4206" s="14" t="b">
        <v>0</v>
      </c>
      <c r="Q4206" s="14"/>
      <c r="R4206" s="14" t="s">
        <v>839</v>
      </c>
      <c r="S4206" s="14" t="s">
        <v>839</v>
      </c>
      <c r="T4206" s="14" t="s">
        <v>840</v>
      </c>
      <c r="U4206" s="14"/>
      <c r="V4206" s="14"/>
      <c r="W4206" s="10"/>
      <c r="X4206" s="130" t="s">
        <v>12588</v>
      </c>
    </row>
    <row r="4207" spans="3:23">
      <c r="C4207" s="8" t="s">
        <v>17</v>
      </c>
      <c r="D4207" s="9" t="s">
        <v>422</v>
      </c>
      <c r="E4207" s="15" t="s">
        <v>572</v>
      </c>
      <c r="F4207" s="50"/>
      <c r="G4207" s="50"/>
      <c r="H4207" s="10"/>
      <c r="I4207" s="15" t="s">
        <v>7275</v>
      </c>
      <c r="J4207" s="15" t="s">
        <v>7276</v>
      </c>
      <c r="K4207" s="14" t="s">
        <v>0</v>
      </c>
      <c r="L4207" s="14" t="s">
        <v>5357</v>
      </c>
      <c r="M4207" s="14" t="s">
        <v>0</v>
      </c>
      <c r="N4207" s="14" t="s">
        <v>1036</v>
      </c>
      <c r="O4207" s="14" t="b">
        <v>0</v>
      </c>
      <c r="P4207" s="14" t="b">
        <v>0</v>
      </c>
      <c r="Q4207" s="14"/>
      <c r="R4207" s="14" t="s">
        <v>839</v>
      </c>
      <c r="S4207" s="14" t="s">
        <v>839</v>
      </c>
      <c r="T4207" s="14" t="s">
        <v>840</v>
      </c>
      <c r="U4207" s="14"/>
      <c r="V4207" s="14"/>
      <c r="W4207" s="10"/>
      <c r="X4207" s="130" t="s">
        <v>12588</v>
      </c>
    </row>
    <row r="4208" spans="3:23">
      <c r="C4208" s="8" t="s">
        <v>17</v>
      </c>
      <c r="D4208" s="9" t="s">
        <v>422</v>
      </c>
      <c r="E4208" s="15" t="s">
        <v>572</v>
      </c>
      <c r="F4208" s="50"/>
      <c r="G4208" s="50"/>
      <c r="H4208" s="10"/>
      <c r="I4208" s="15" t="s">
        <v>7277</v>
      </c>
      <c r="J4208" s="15" t="s">
        <v>7278</v>
      </c>
      <c r="K4208" s="14" t="s">
        <v>0</v>
      </c>
      <c r="L4208" s="14" t="s">
        <v>5357</v>
      </c>
      <c r="M4208" s="14" t="s">
        <v>0</v>
      </c>
      <c r="N4208" s="14" t="s">
        <v>1036</v>
      </c>
      <c r="O4208" s="14" t="b">
        <v>0</v>
      </c>
      <c r="P4208" s="14" t="b">
        <v>0</v>
      </c>
      <c r="Q4208" s="14"/>
      <c r="R4208" s="14" t="s">
        <v>839</v>
      </c>
      <c r="S4208" s="14" t="s">
        <v>839</v>
      </c>
      <c r="T4208" s="14" t="s">
        <v>840</v>
      </c>
      <c r="U4208" s="14"/>
      <c r="V4208" s="14"/>
      <c r="W4208" s="10"/>
      <c r="X4208" s="130" t="s">
        <v>12588</v>
      </c>
    </row>
    <row r="4209" spans="3:23">
      <c r="C4209" s="8" t="s">
        <v>17</v>
      </c>
      <c r="D4209" s="9" t="s">
        <v>422</v>
      </c>
      <c r="E4209" s="15" t="s">
        <v>572</v>
      </c>
      <c r="F4209" s="50"/>
      <c r="G4209" s="50"/>
      <c r="H4209" s="10"/>
      <c r="I4209" s="15" t="s">
        <v>7279</v>
      </c>
      <c r="J4209" s="15" t="s">
        <v>7280</v>
      </c>
      <c r="K4209" s="14" t="s">
        <v>0</v>
      </c>
      <c r="L4209" s="14" t="s">
        <v>5357</v>
      </c>
      <c r="M4209" s="14" t="s">
        <v>0</v>
      </c>
      <c r="N4209" s="14" t="s">
        <v>1036</v>
      </c>
      <c r="O4209" s="14" t="b">
        <v>0</v>
      </c>
      <c r="P4209" s="14" t="b">
        <v>0</v>
      </c>
      <c r="Q4209" s="14"/>
      <c r="R4209" s="14" t="s">
        <v>839</v>
      </c>
      <c r="S4209" s="14" t="s">
        <v>839</v>
      </c>
      <c r="T4209" s="14" t="s">
        <v>840</v>
      </c>
      <c r="U4209" s="14"/>
      <c r="V4209" s="14"/>
      <c r="W4209" s="10"/>
      <c r="X4209" s="130" t="s">
        <v>12588</v>
      </c>
    </row>
    <row r="4210" spans="3:23">
      <c r="C4210" s="8" t="s">
        <v>17</v>
      </c>
      <c r="D4210" s="9" t="s">
        <v>422</v>
      </c>
      <c r="E4210" s="15" t="s">
        <v>572</v>
      </c>
      <c r="F4210" s="50"/>
      <c r="G4210" s="50"/>
      <c r="H4210" s="10"/>
      <c r="I4210" s="15" t="s">
        <v>7281</v>
      </c>
      <c r="J4210" s="15" t="s">
        <v>7282</v>
      </c>
      <c r="K4210" s="14" t="s">
        <v>0</v>
      </c>
      <c r="L4210" s="14" t="s">
        <v>5357</v>
      </c>
      <c r="M4210" s="14" t="s">
        <v>0</v>
      </c>
      <c r="N4210" s="14" t="s">
        <v>1036</v>
      </c>
      <c r="O4210" s="14" t="b">
        <v>0</v>
      </c>
      <c r="P4210" s="14" t="b">
        <v>0</v>
      </c>
      <c r="Q4210" s="14"/>
      <c r="R4210" s="14" t="s">
        <v>839</v>
      </c>
      <c r="S4210" s="14" t="s">
        <v>839</v>
      </c>
      <c r="T4210" s="14" t="s">
        <v>840</v>
      </c>
      <c r="U4210" s="14"/>
      <c r="V4210" s="14"/>
      <c r="W4210" s="10"/>
      <c r="X4210" s="130" t="s">
        <v>12588</v>
      </c>
    </row>
    <row r="4211" spans="3:23">
      <c r="C4211" s="8" t="s">
        <v>17</v>
      </c>
      <c r="D4211" s="9" t="s">
        <v>422</v>
      </c>
      <c r="E4211" s="15" t="s">
        <v>572</v>
      </c>
      <c r="F4211" s="50"/>
      <c r="G4211" s="50"/>
      <c r="H4211" s="10"/>
      <c r="I4211" s="15" t="s">
        <v>7283</v>
      </c>
      <c r="J4211" s="15" t="s">
        <v>7284</v>
      </c>
      <c r="K4211" s="14" t="s">
        <v>0</v>
      </c>
      <c r="L4211" s="14" t="s">
        <v>5357</v>
      </c>
      <c r="M4211" s="14" t="s">
        <v>0</v>
      </c>
      <c r="N4211" s="14" t="s">
        <v>1036</v>
      </c>
      <c r="O4211" s="14" t="b">
        <v>0</v>
      </c>
      <c r="P4211" s="14" t="b">
        <v>0</v>
      </c>
      <c r="Q4211" s="14"/>
      <c r="R4211" s="14" t="s">
        <v>839</v>
      </c>
      <c r="S4211" s="14" t="s">
        <v>839</v>
      </c>
      <c r="T4211" s="14" t="s">
        <v>840</v>
      </c>
      <c r="U4211" s="14"/>
      <c r="V4211" s="14"/>
      <c r="W4211" s="10"/>
      <c r="X4211" s="130" t="s">
        <v>12588</v>
      </c>
    </row>
    <row r="4212" spans="3:23">
      <c r="C4212" s="8" t="s">
        <v>17</v>
      </c>
      <c r="D4212" s="9" t="s">
        <v>422</v>
      </c>
      <c r="E4212" s="15" t="s">
        <v>549</v>
      </c>
      <c r="F4212" s="50"/>
      <c r="G4212" s="50"/>
      <c r="H4212" s="10"/>
      <c r="I4212" s="15" t="s">
        <v>7285</v>
      </c>
      <c r="J4212" s="15" t="s">
        <v>7286</v>
      </c>
      <c r="K4212" s="14" t="s">
        <v>0</v>
      </c>
      <c r="L4212" s="14" t="s">
        <v>5357</v>
      </c>
      <c r="M4212" s="14" t="s">
        <v>0</v>
      </c>
      <c r="N4212" s="14" t="s">
        <v>1036</v>
      </c>
      <c r="O4212" s="14" t="b">
        <v>0</v>
      </c>
      <c r="P4212" s="14" t="b">
        <v>0</v>
      </c>
      <c r="Q4212" s="14"/>
      <c r="R4212" s="14" t="s">
        <v>839</v>
      </c>
      <c r="S4212" s="14" t="s">
        <v>839</v>
      </c>
      <c r="T4212" s="14" t="s">
        <v>840</v>
      </c>
      <c r="U4212" s="14"/>
      <c r="V4212" s="14"/>
      <c r="W4212" s="10"/>
      <c r="X4212" s="130" t="s">
        <v>12588</v>
      </c>
    </row>
    <row r="4213" spans="3:23">
      <c r="C4213" s="8" t="s">
        <v>17</v>
      </c>
      <c r="D4213" s="9" t="s">
        <v>422</v>
      </c>
      <c r="E4213" s="15" t="s">
        <v>549</v>
      </c>
      <c r="F4213" s="50"/>
      <c r="G4213" s="50"/>
      <c r="H4213" s="10"/>
      <c r="I4213" s="15" t="s">
        <v>7287</v>
      </c>
      <c r="J4213" s="15" t="s">
        <v>7288</v>
      </c>
      <c r="K4213" s="14" t="s">
        <v>0</v>
      </c>
      <c r="L4213" s="14" t="s">
        <v>5357</v>
      </c>
      <c r="M4213" s="14" t="s">
        <v>0</v>
      </c>
      <c r="N4213" s="14" t="s">
        <v>1036</v>
      </c>
      <c r="O4213" s="14" t="b">
        <v>0</v>
      </c>
      <c r="P4213" s="14" t="b">
        <v>0</v>
      </c>
      <c r="Q4213" s="14"/>
      <c r="R4213" s="14" t="s">
        <v>839</v>
      </c>
      <c r="S4213" s="14" t="s">
        <v>839</v>
      </c>
      <c r="T4213" s="14" t="s">
        <v>840</v>
      </c>
      <c r="U4213" s="14"/>
      <c r="V4213" s="14"/>
      <c r="W4213" s="10"/>
      <c r="X4213" s="130" t="s">
        <v>12588</v>
      </c>
    </row>
    <row r="4214" spans="3:23">
      <c r="C4214" s="8" t="s">
        <v>17</v>
      </c>
      <c r="D4214" s="9" t="s">
        <v>422</v>
      </c>
      <c r="E4214" s="15" t="s">
        <v>549</v>
      </c>
      <c r="F4214" s="50"/>
      <c r="G4214" s="50"/>
      <c r="H4214" s="10"/>
      <c r="I4214" s="15" t="s">
        <v>7289</v>
      </c>
      <c r="J4214" s="15" t="s">
        <v>7290</v>
      </c>
      <c r="K4214" s="14" t="s">
        <v>0</v>
      </c>
      <c r="L4214" s="14" t="s">
        <v>5357</v>
      </c>
      <c r="M4214" s="14" t="s">
        <v>0</v>
      </c>
      <c r="N4214" s="14" t="s">
        <v>1036</v>
      </c>
      <c r="O4214" s="14" t="b">
        <v>0</v>
      </c>
      <c r="P4214" s="14" t="b">
        <v>0</v>
      </c>
      <c r="Q4214" s="14"/>
      <c r="R4214" s="14" t="s">
        <v>839</v>
      </c>
      <c r="S4214" s="14" t="s">
        <v>839</v>
      </c>
      <c r="T4214" s="14" t="s">
        <v>840</v>
      </c>
      <c r="U4214" s="14"/>
      <c r="V4214" s="14"/>
      <c r="W4214" s="10"/>
      <c r="X4214" s="130" t="s">
        <v>12588</v>
      </c>
    </row>
    <row r="4215" spans="3:23">
      <c r="C4215" s="8" t="s">
        <v>17</v>
      </c>
      <c r="D4215" s="9" t="s">
        <v>422</v>
      </c>
      <c r="E4215" s="15" t="s">
        <v>549</v>
      </c>
      <c r="F4215" s="50"/>
      <c r="G4215" s="50"/>
      <c r="H4215" s="10"/>
      <c r="I4215" s="15" t="s">
        <v>7291</v>
      </c>
      <c r="J4215" s="15" t="s">
        <v>7292</v>
      </c>
      <c r="K4215" s="14" t="s">
        <v>0</v>
      </c>
      <c r="L4215" s="14" t="s">
        <v>5357</v>
      </c>
      <c r="M4215" s="14" t="s">
        <v>0</v>
      </c>
      <c r="N4215" s="14" t="s">
        <v>1036</v>
      </c>
      <c r="O4215" s="14" t="b">
        <v>0</v>
      </c>
      <c r="P4215" s="14" t="b">
        <v>0</v>
      </c>
      <c r="Q4215" s="14"/>
      <c r="R4215" s="14" t="s">
        <v>839</v>
      </c>
      <c r="S4215" s="14" t="s">
        <v>839</v>
      </c>
      <c r="T4215" s="14" t="s">
        <v>840</v>
      </c>
      <c r="U4215" s="14"/>
      <c r="V4215" s="14"/>
      <c r="W4215" s="10"/>
      <c r="X4215" s="130" t="s">
        <v>12588</v>
      </c>
    </row>
    <row r="4216" spans="3:23">
      <c r="C4216" s="8" t="s">
        <v>17</v>
      </c>
      <c r="D4216" s="9" t="s">
        <v>422</v>
      </c>
      <c r="E4216" s="15" t="s">
        <v>549</v>
      </c>
      <c r="F4216" s="50"/>
      <c r="G4216" s="50"/>
      <c r="H4216" s="10"/>
      <c r="I4216" s="15" t="s">
        <v>7293</v>
      </c>
      <c r="J4216" s="15" t="s">
        <v>7294</v>
      </c>
      <c r="K4216" s="14" t="s">
        <v>0</v>
      </c>
      <c r="L4216" s="14" t="s">
        <v>5357</v>
      </c>
      <c r="M4216" s="14" t="s">
        <v>0</v>
      </c>
      <c r="N4216" s="14" t="s">
        <v>1036</v>
      </c>
      <c r="O4216" s="14" t="b">
        <v>0</v>
      </c>
      <c r="P4216" s="14" t="b">
        <v>0</v>
      </c>
      <c r="Q4216" s="14"/>
      <c r="R4216" s="14" t="s">
        <v>839</v>
      </c>
      <c r="S4216" s="14" t="s">
        <v>839</v>
      </c>
      <c r="T4216" s="14" t="s">
        <v>840</v>
      </c>
      <c r="U4216" s="14"/>
      <c r="V4216" s="14"/>
      <c r="W4216" s="10"/>
      <c r="X4216" s="130" t="s">
        <v>12588</v>
      </c>
    </row>
    <row r="4217" spans="3:23">
      <c r="C4217" s="8" t="s">
        <v>17</v>
      </c>
      <c r="D4217" s="9" t="s">
        <v>422</v>
      </c>
      <c r="E4217" s="15" t="s">
        <v>549</v>
      </c>
      <c r="F4217" s="50"/>
      <c r="G4217" s="50"/>
      <c r="H4217" s="10"/>
      <c r="I4217" s="15" t="s">
        <v>7295</v>
      </c>
      <c r="J4217" s="15" t="s">
        <v>7296</v>
      </c>
      <c r="K4217" s="14" t="s">
        <v>0</v>
      </c>
      <c r="L4217" s="14" t="s">
        <v>5357</v>
      </c>
      <c r="M4217" s="14" t="s">
        <v>0</v>
      </c>
      <c r="N4217" s="14" t="s">
        <v>1036</v>
      </c>
      <c r="O4217" s="14" t="b">
        <v>0</v>
      </c>
      <c r="P4217" s="14" t="b">
        <v>0</v>
      </c>
      <c r="Q4217" s="14"/>
      <c r="R4217" s="14" t="s">
        <v>839</v>
      </c>
      <c r="S4217" s="14" t="s">
        <v>839</v>
      </c>
      <c r="T4217" s="14" t="s">
        <v>840</v>
      </c>
      <c r="U4217" s="14"/>
      <c r="V4217" s="14"/>
      <c r="W4217" s="10"/>
      <c r="X4217" s="130" t="s">
        <v>12588</v>
      </c>
    </row>
    <row r="4218" spans="3:23">
      <c r="C4218" s="8" t="s">
        <v>17</v>
      </c>
      <c r="D4218" s="9" t="s">
        <v>422</v>
      </c>
      <c r="E4218" s="15" t="s">
        <v>549</v>
      </c>
      <c r="F4218" s="50"/>
      <c r="G4218" s="50"/>
      <c r="H4218" s="10"/>
      <c r="I4218" s="15" t="s">
        <v>7297</v>
      </c>
      <c r="J4218" s="15" t="s">
        <v>7298</v>
      </c>
      <c r="K4218" s="14" t="s">
        <v>0</v>
      </c>
      <c r="L4218" s="14" t="s">
        <v>5357</v>
      </c>
      <c r="M4218" s="14" t="s">
        <v>0</v>
      </c>
      <c r="N4218" s="14" t="s">
        <v>1036</v>
      </c>
      <c r="O4218" s="14" t="b">
        <v>0</v>
      </c>
      <c r="P4218" s="14" t="b">
        <v>0</v>
      </c>
      <c r="Q4218" s="14"/>
      <c r="R4218" s="14" t="s">
        <v>839</v>
      </c>
      <c r="S4218" s="14" t="s">
        <v>839</v>
      </c>
      <c r="T4218" s="14" t="s">
        <v>840</v>
      </c>
      <c r="U4218" s="14"/>
      <c r="V4218" s="14"/>
      <c r="W4218" s="10"/>
      <c r="X4218" s="130" t="s">
        <v>12588</v>
      </c>
    </row>
    <row r="4219" spans="3:23">
      <c r="C4219" s="8" t="s">
        <v>17</v>
      </c>
      <c r="D4219" s="9" t="s">
        <v>422</v>
      </c>
      <c r="E4219" s="15" t="s">
        <v>549</v>
      </c>
      <c r="F4219" s="50"/>
      <c r="G4219" s="50"/>
      <c r="H4219" s="10"/>
      <c r="I4219" s="15" t="s">
        <v>7299</v>
      </c>
      <c r="J4219" s="15" t="s">
        <v>7300</v>
      </c>
      <c r="K4219" s="14" t="s">
        <v>0</v>
      </c>
      <c r="L4219" s="14" t="s">
        <v>5357</v>
      </c>
      <c r="M4219" s="14" t="s">
        <v>0</v>
      </c>
      <c r="N4219" s="14" t="s">
        <v>1036</v>
      </c>
      <c r="O4219" s="14" t="b">
        <v>0</v>
      </c>
      <c r="P4219" s="14" t="b">
        <v>0</v>
      </c>
      <c r="Q4219" s="14"/>
      <c r="R4219" s="14" t="s">
        <v>839</v>
      </c>
      <c r="S4219" s="14" t="s">
        <v>839</v>
      </c>
      <c r="T4219" s="14" t="s">
        <v>840</v>
      </c>
      <c r="U4219" s="14"/>
      <c r="V4219" s="14"/>
      <c r="W4219" s="10"/>
      <c r="X4219" s="130" t="s">
        <v>12588</v>
      </c>
    </row>
    <row r="4220" spans="3:23">
      <c r="C4220" s="8" t="s">
        <v>17</v>
      </c>
      <c r="D4220" s="9" t="s">
        <v>422</v>
      </c>
      <c r="E4220" s="15" t="s">
        <v>549</v>
      </c>
      <c r="F4220" s="50"/>
      <c r="G4220" s="50"/>
      <c r="H4220" s="10"/>
      <c r="I4220" s="15" t="s">
        <v>7301</v>
      </c>
      <c r="J4220" s="15" t="s">
        <v>7302</v>
      </c>
      <c r="K4220" s="14" t="s">
        <v>0</v>
      </c>
      <c r="L4220" s="14" t="s">
        <v>5357</v>
      </c>
      <c r="M4220" s="14" t="s">
        <v>0</v>
      </c>
      <c r="N4220" s="14" t="s">
        <v>1036</v>
      </c>
      <c r="O4220" s="14" t="b">
        <v>0</v>
      </c>
      <c r="P4220" s="14" t="b">
        <v>0</v>
      </c>
      <c r="Q4220" s="14"/>
      <c r="R4220" s="14" t="s">
        <v>839</v>
      </c>
      <c r="S4220" s="14" t="s">
        <v>839</v>
      </c>
      <c r="T4220" s="14" t="s">
        <v>840</v>
      </c>
      <c r="U4220" s="14"/>
      <c r="V4220" s="14"/>
      <c r="W4220" s="10"/>
      <c r="X4220" s="130" t="s">
        <v>12588</v>
      </c>
    </row>
    <row r="4221" spans="3:23">
      <c r="C4221" s="8" t="s">
        <v>17</v>
      </c>
      <c r="D4221" s="9" t="s">
        <v>422</v>
      </c>
      <c r="E4221" s="15" t="s">
        <v>549</v>
      </c>
      <c r="F4221" s="50"/>
      <c r="G4221" s="50"/>
      <c r="H4221" s="10"/>
      <c r="I4221" s="15" t="s">
        <v>7303</v>
      </c>
      <c r="J4221" s="15" t="s">
        <v>7304</v>
      </c>
      <c r="K4221" s="14" t="s">
        <v>0</v>
      </c>
      <c r="L4221" s="14" t="s">
        <v>5357</v>
      </c>
      <c r="M4221" s="14" t="s">
        <v>0</v>
      </c>
      <c r="N4221" s="14" t="s">
        <v>1036</v>
      </c>
      <c r="O4221" s="14" t="b">
        <v>0</v>
      </c>
      <c r="P4221" s="14" t="b">
        <v>0</v>
      </c>
      <c r="Q4221" s="14"/>
      <c r="R4221" s="14" t="s">
        <v>839</v>
      </c>
      <c r="S4221" s="14" t="s">
        <v>839</v>
      </c>
      <c r="T4221" s="14" t="s">
        <v>840</v>
      </c>
      <c r="U4221" s="14"/>
      <c r="V4221" s="14"/>
      <c r="W4221" s="10"/>
      <c r="X4221" s="130" t="s">
        <v>12588</v>
      </c>
    </row>
    <row r="4222" spans="3:23">
      <c r="C4222" s="8" t="s">
        <v>17</v>
      </c>
      <c r="D4222" s="9" t="s">
        <v>422</v>
      </c>
      <c r="E4222" s="15" t="s">
        <v>549</v>
      </c>
      <c r="F4222" s="50"/>
      <c r="G4222" s="50"/>
      <c r="H4222" s="10"/>
      <c r="I4222" s="15" t="s">
        <v>7305</v>
      </c>
      <c r="J4222" s="15" t="s">
        <v>7306</v>
      </c>
      <c r="K4222" s="14" t="s">
        <v>0</v>
      </c>
      <c r="L4222" s="14" t="s">
        <v>5357</v>
      </c>
      <c r="M4222" s="14" t="s">
        <v>0</v>
      </c>
      <c r="N4222" s="14" t="s">
        <v>1036</v>
      </c>
      <c r="O4222" s="14" t="b">
        <v>0</v>
      </c>
      <c r="P4222" s="14" t="b">
        <v>0</v>
      </c>
      <c r="Q4222" s="14"/>
      <c r="R4222" s="14" t="s">
        <v>839</v>
      </c>
      <c r="S4222" s="14" t="s">
        <v>839</v>
      </c>
      <c r="T4222" s="14" t="s">
        <v>840</v>
      </c>
      <c r="U4222" s="14"/>
      <c r="V4222" s="14"/>
      <c r="W4222" s="10"/>
      <c r="X4222" s="130" t="s">
        <v>12588</v>
      </c>
    </row>
    <row r="4223" spans="3:23">
      <c r="C4223" s="8" t="s">
        <v>17</v>
      </c>
      <c r="D4223" s="9" t="s">
        <v>422</v>
      </c>
      <c r="E4223" s="15" t="s">
        <v>549</v>
      </c>
      <c r="F4223" s="50"/>
      <c r="G4223" s="50"/>
      <c r="H4223" s="10"/>
      <c r="I4223" s="15" t="s">
        <v>7307</v>
      </c>
      <c r="J4223" s="15" t="s">
        <v>7308</v>
      </c>
      <c r="K4223" s="14" t="s">
        <v>0</v>
      </c>
      <c r="L4223" s="14" t="s">
        <v>5357</v>
      </c>
      <c r="M4223" s="14" t="s">
        <v>0</v>
      </c>
      <c r="N4223" s="14" t="s">
        <v>1036</v>
      </c>
      <c r="O4223" s="14" t="b">
        <v>0</v>
      </c>
      <c r="P4223" s="14" t="b">
        <v>0</v>
      </c>
      <c r="Q4223" s="14"/>
      <c r="R4223" s="14" t="s">
        <v>839</v>
      </c>
      <c r="S4223" s="14" t="s">
        <v>839</v>
      </c>
      <c r="T4223" s="14" t="s">
        <v>840</v>
      </c>
      <c r="U4223" s="14"/>
      <c r="V4223" s="14"/>
      <c r="W4223" s="10"/>
      <c r="X4223" s="130" t="s">
        <v>12588</v>
      </c>
    </row>
    <row r="4224" spans="3:23">
      <c r="C4224" s="8" t="s">
        <v>17</v>
      </c>
      <c r="D4224" s="9" t="s">
        <v>422</v>
      </c>
      <c r="E4224" s="15" t="s">
        <v>549</v>
      </c>
      <c r="F4224" s="50"/>
      <c r="G4224" s="50"/>
      <c r="H4224" s="10"/>
      <c r="I4224" s="15" t="s">
        <v>7309</v>
      </c>
      <c r="J4224" s="15" t="s">
        <v>7310</v>
      </c>
      <c r="K4224" s="14" t="s">
        <v>0</v>
      </c>
      <c r="L4224" s="14" t="s">
        <v>5357</v>
      </c>
      <c r="M4224" s="14" t="s">
        <v>0</v>
      </c>
      <c r="N4224" s="14" t="s">
        <v>1036</v>
      </c>
      <c r="O4224" s="14" t="b">
        <v>0</v>
      </c>
      <c r="P4224" s="14" t="b">
        <v>0</v>
      </c>
      <c r="Q4224" s="14"/>
      <c r="R4224" s="14" t="s">
        <v>839</v>
      </c>
      <c r="S4224" s="14" t="s">
        <v>839</v>
      </c>
      <c r="T4224" s="14" t="s">
        <v>840</v>
      </c>
      <c r="U4224" s="14"/>
      <c r="V4224" s="14"/>
      <c r="W4224" s="10"/>
      <c r="X4224" s="130" t="s">
        <v>12588</v>
      </c>
    </row>
    <row r="4225" spans="3:23">
      <c r="C4225" s="8" t="s">
        <v>17</v>
      </c>
      <c r="D4225" s="9" t="s">
        <v>422</v>
      </c>
      <c r="E4225" s="15" t="s">
        <v>568</v>
      </c>
      <c r="F4225" s="50"/>
      <c r="G4225" s="50"/>
      <c r="H4225" s="10"/>
      <c r="I4225" s="15" t="s">
        <v>7311</v>
      </c>
      <c r="J4225" s="15" t="s">
        <v>7312</v>
      </c>
      <c r="K4225" s="14" t="s">
        <v>0</v>
      </c>
      <c r="L4225" s="14" t="s">
        <v>5357</v>
      </c>
      <c r="M4225" s="14" t="s">
        <v>0</v>
      </c>
      <c r="N4225" s="14" t="s">
        <v>1036</v>
      </c>
      <c r="O4225" s="14" t="b">
        <v>0</v>
      </c>
      <c r="P4225" s="14" t="b">
        <v>0</v>
      </c>
      <c r="Q4225" s="14"/>
      <c r="R4225" s="14" t="s">
        <v>839</v>
      </c>
      <c r="S4225" s="14" t="s">
        <v>839</v>
      </c>
      <c r="T4225" s="14" t="s">
        <v>840</v>
      </c>
      <c r="U4225" s="14"/>
      <c r="V4225" s="14"/>
      <c r="W4225" s="10"/>
      <c r="X4225" s="130" t="s">
        <v>12588</v>
      </c>
    </row>
    <row r="4226" spans="3:23">
      <c r="C4226" s="8" t="s">
        <v>17</v>
      </c>
      <c r="D4226" s="9" t="s">
        <v>548</v>
      </c>
      <c r="E4226" s="15" t="s">
        <v>549</v>
      </c>
      <c r="F4226" s="50"/>
      <c r="G4226" s="50"/>
      <c r="H4226" s="10"/>
      <c r="I4226" s="15" t="s">
        <v>7313</v>
      </c>
      <c r="J4226" s="15" t="s">
        <v>7314</v>
      </c>
      <c r="K4226" s="14" t="s">
        <v>0</v>
      </c>
      <c r="L4226" s="14" t="s">
        <v>5357</v>
      </c>
      <c r="M4226" s="14" t="s">
        <v>0</v>
      </c>
      <c r="N4226" s="14" t="s">
        <v>1036</v>
      </c>
      <c r="O4226" s="14" t="b">
        <v>0</v>
      </c>
      <c r="P4226" s="14" t="b">
        <v>0</v>
      </c>
      <c r="Q4226" s="14"/>
      <c r="R4226" s="14" t="s">
        <v>839</v>
      </c>
      <c r="S4226" s="14" t="s">
        <v>839</v>
      </c>
      <c r="T4226" s="14" t="s">
        <v>840</v>
      </c>
      <c r="U4226" s="14"/>
      <c r="V4226" s="14"/>
      <c r="W4226" s="10"/>
      <c r="X4226" s="130" t="s">
        <v>12588</v>
      </c>
    </row>
    <row r="4227" spans="3:23">
      <c r="C4227" s="8" t="s">
        <v>17</v>
      </c>
      <c r="D4227" s="9" t="s">
        <v>422</v>
      </c>
      <c r="E4227" s="15" t="s">
        <v>568</v>
      </c>
      <c r="F4227" s="50"/>
      <c r="G4227" s="50"/>
      <c r="H4227" s="10"/>
      <c r="I4227" s="15" t="s">
        <v>7315</v>
      </c>
      <c r="J4227" s="15" t="s">
        <v>7316</v>
      </c>
      <c r="K4227" s="14" t="s">
        <v>0</v>
      </c>
      <c r="L4227" s="14" t="s">
        <v>5357</v>
      </c>
      <c r="M4227" s="14" t="s">
        <v>0</v>
      </c>
      <c r="N4227" s="14" t="s">
        <v>1036</v>
      </c>
      <c r="O4227" s="14" t="b">
        <v>0</v>
      </c>
      <c r="P4227" s="14" t="b">
        <v>0</v>
      </c>
      <c r="Q4227" s="14"/>
      <c r="R4227" s="14" t="s">
        <v>839</v>
      </c>
      <c r="S4227" s="14" t="s">
        <v>839</v>
      </c>
      <c r="T4227" s="14" t="s">
        <v>840</v>
      </c>
      <c r="U4227" s="14"/>
      <c r="V4227" s="14"/>
      <c r="W4227" s="10"/>
      <c r="X4227" s="130" t="s">
        <v>12588</v>
      </c>
    </row>
    <row r="4228" spans="3:23">
      <c r="C4228" s="8" t="s">
        <v>17</v>
      </c>
      <c r="D4228" s="9" t="s">
        <v>422</v>
      </c>
      <c r="E4228" s="15" t="s">
        <v>568</v>
      </c>
      <c r="F4228" s="50"/>
      <c r="G4228" s="50"/>
      <c r="H4228" s="10"/>
      <c r="I4228" s="15" t="s">
        <v>7317</v>
      </c>
      <c r="J4228" s="15" t="s">
        <v>7318</v>
      </c>
      <c r="K4228" s="14" t="s">
        <v>0</v>
      </c>
      <c r="L4228" s="14" t="s">
        <v>5357</v>
      </c>
      <c r="M4228" s="14" t="s">
        <v>0</v>
      </c>
      <c r="N4228" s="14" t="s">
        <v>1036</v>
      </c>
      <c r="O4228" s="14" t="b">
        <v>0</v>
      </c>
      <c r="P4228" s="14" t="b">
        <v>0</v>
      </c>
      <c r="Q4228" s="14"/>
      <c r="R4228" s="14" t="s">
        <v>839</v>
      </c>
      <c r="S4228" s="14" t="s">
        <v>839</v>
      </c>
      <c r="T4228" s="14" t="s">
        <v>840</v>
      </c>
      <c r="U4228" s="14"/>
      <c r="V4228" s="14"/>
      <c r="W4228" s="10"/>
      <c r="X4228" s="130" t="s">
        <v>12588</v>
      </c>
    </row>
    <row r="4229" spans="3:23">
      <c r="C4229" s="8" t="s">
        <v>17</v>
      </c>
      <c r="D4229" s="9" t="s">
        <v>422</v>
      </c>
      <c r="E4229" s="15" t="s">
        <v>568</v>
      </c>
      <c r="F4229" s="50"/>
      <c r="G4229" s="50"/>
      <c r="H4229" s="10"/>
      <c r="I4229" s="15" t="s">
        <v>7319</v>
      </c>
      <c r="J4229" s="15" t="s">
        <v>7320</v>
      </c>
      <c r="K4229" s="14" t="s">
        <v>7212</v>
      </c>
      <c r="L4229" s="14" t="s">
        <v>7213</v>
      </c>
      <c r="M4229" s="14" t="s">
        <v>7212</v>
      </c>
      <c r="N4229" s="14" t="s">
        <v>1036</v>
      </c>
      <c r="O4229" s="14" t="b">
        <v>0</v>
      </c>
      <c r="P4229" s="14" t="b">
        <v>0</v>
      </c>
      <c r="Q4229" s="14"/>
      <c r="R4229" s="14" t="s">
        <v>839</v>
      </c>
      <c r="S4229" s="14" t="s">
        <v>839</v>
      </c>
      <c r="T4229" s="14" t="s">
        <v>840</v>
      </c>
      <c r="U4229" s="14"/>
      <c r="V4229" s="14"/>
      <c r="W4229" s="10"/>
      <c r="X4229" s="130" t="s">
        <v>12588</v>
      </c>
    </row>
    <row r="4230" spans="3:23">
      <c r="C4230" s="8" t="s">
        <v>17</v>
      </c>
      <c r="D4230" s="9" t="s">
        <v>238</v>
      </c>
      <c r="E4230" s="15" t="s">
        <v>239</v>
      </c>
      <c r="F4230" s="50"/>
      <c r="G4230" s="50"/>
      <c r="H4230" s="10"/>
      <c r="I4230" s="15" t="s">
        <v>7321</v>
      </c>
      <c r="J4230" s="74" t="s">
        <v>7322</v>
      </c>
      <c r="K4230" s="14" t="s">
        <v>0</v>
      </c>
      <c r="L4230" s="14" t="s">
        <v>5357</v>
      </c>
      <c r="M4230" s="14" t="s">
        <v>0</v>
      </c>
      <c r="N4230" s="14" t="s">
        <v>1036</v>
      </c>
      <c r="O4230" s="14" t="b">
        <v>0</v>
      </c>
      <c r="P4230" s="14" t="b">
        <v>0</v>
      </c>
      <c r="Q4230" s="14"/>
      <c r="R4230" s="14" t="s">
        <v>839</v>
      </c>
      <c r="S4230" s="14" t="s">
        <v>839</v>
      </c>
      <c r="T4230" s="14" t="s">
        <v>3112</v>
      </c>
      <c r="U4230" s="14"/>
      <c r="V4230" s="14"/>
      <c r="W4230" s="10"/>
      <c r="X4230" s="130" t="s">
        <v>12588</v>
      </c>
    </row>
    <row r="4231" spans="3:23">
      <c r="C4231" s="8" t="s">
        <v>17</v>
      </c>
      <c r="D4231" s="9" t="s">
        <v>238</v>
      </c>
      <c r="E4231" s="15" t="s">
        <v>239</v>
      </c>
      <c r="F4231" s="50"/>
      <c r="G4231" s="50"/>
      <c r="H4231" s="10"/>
      <c r="I4231" s="15" t="s">
        <v>7323</v>
      </c>
      <c r="J4231" s="74" t="s">
        <v>7324</v>
      </c>
      <c r="K4231" s="14" t="s">
        <v>0</v>
      </c>
      <c r="L4231" s="14" t="s">
        <v>5357</v>
      </c>
      <c r="M4231" s="14" t="s">
        <v>0</v>
      </c>
      <c r="N4231" s="14" t="s">
        <v>1036</v>
      </c>
      <c r="O4231" s="14" t="b">
        <v>0</v>
      </c>
      <c r="P4231" s="14" t="b">
        <v>0</v>
      </c>
      <c r="Q4231" s="14"/>
      <c r="R4231" s="14" t="s">
        <v>839</v>
      </c>
      <c r="S4231" s="14" t="s">
        <v>839</v>
      </c>
      <c r="T4231" s="14" t="s">
        <v>3112</v>
      </c>
      <c r="U4231" s="14"/>
      <c r="V4231" s="14"/>
      <c r="W4231" s="10"/>
      <c r="X4231" s="130" t="s">
        <v>12588</v>
      </c>
    </row>
    <row r="4232" spans="3:23">
      <c r="C4232" s="8" t="s">
        <v>17</v>
      </c>
      <c r="D4232" s="9" t="s">
        <v>238</v>
      </c>
      <c r="E4232" s="15" t="s">
        <v>239</v>
      </c>
      <c r="F4232" s="50"/>
      <c r="G4232" s="50"/>
      <c r="H4232" s="10"/>
      <c r="I4232" s="15" t="s">
        <v>7325</v>
      </c>
      <c r="J4232" s="74" t="s">
        <v>7326</v>
      </c>
      <c r="K4232" s="14" t="s">
        <v>0</v>
      </c>
      <c r="L4232" s="14" t="s">
        <v>5357</v>
      </c>
      <c r="M4232" s="14" t="s">
        <v>0</v>
      </c>
      <c r="N4232" s="14" t="s">
        <v>1036</v>
      </c>
      <c r="O4232" s="14" t="b">
        <v>0</v>
      </c>
      <c r="P4232" s="14" t="b">
        <v>0</v>
      </c>
      <c r="Q4232" s="14"/>
      <c r="R4232" s="14" t="s">
        <v>839</v>
      </c>
      <c r="S4232" s="14" t="s">
        <v>839</v>
      </c>
      <c r="T4232" s="14" t="s">
        <v>3112</v>
      </c>
      <c r="U4232" s="14"/>
      <c r="V4232" s="14"/>
      <c r="W4232" s="10"/>
      <c r="X4232" s="130" t="s">
        <v>12588</v>
      </c>
    </row>
    <row r="4233" spans="3:23">
      <c r="C4233" s="8" t="s">
        <v>17</v>
      </c>
      <c r="D4233" s="9" t="s">
        <v>238</v>
      </c>
      <c r="E4233" s="74" t="s">
        <v>297</v>
      </c>
      <c r="F4233" s="50"/>
      <c r="G4233" s="50"/>
      <c r="H4233" s="10"/>
      <c r="I4233" s="15" t="s">
        <v>7327</v>
      </c>
      <c r="J4233" s="74" t="s">
        <v>7328</v>
      </c>
      <c r="K4233" s="14" t="s">
        <v>0</v>
      </c>
      <c r="L4233" s="14" t="s">
        <v>5357</v>
      </c>
      <c r="M4233" s="14" t="s">
        <v>0</v>
      </c>
      <c r="N4233" s="14" t="s">
        <v>1036</v>
      </c>
      <c r="O4233" s="14" t="b">
        <v>0</v>
      </c>
      <c r="P4233" s="14" t="b">
        <v>0</v>
      </c>
      <c r="Q4233" s="14"/>
      <c r="R4233" s="14" t="s">
        <v>839</v>
      </c>
      <c r="S4233" s="14" t="s">
        <v>839</v>
      </c>
      <c r="T4233" s="14" t="s">
        <v>3112</v>
      </c>
      <c r="U4233" s="14"/>
      <c r="V4233" s="14"/>
      <c r="W4233" s="10"/>
      <c r="X4233" s="130" t="s">
        <v>12588</v>
      </c>
    </row>
    <row r="4234" spans="3:23">
      <c r="C4234" s="8" t="s">
        <v>17</v>
      </c>
      <c r="D4234" s="9" t="s">
        <v>238</v>
      </c>
      <c r="E4234" s="15" t="s">
        <v>239</v>
      </c>
      <c r="F4234" s="50"/>
      <c r="G4234" s="50"/>
      <c r="H4234" s="10"/>
      <c r="I4234" s="15" t="s">
        <v>7329</v>
      </c>
      <c r="J4234" s="74" t="s">
        <v>7330</v>
      </c>
      <c r="K4234" s="14" t="s">
        <v>0</v>
      </c>
      <c r="L4234" s="14" t="s">
        <v>5357</v>
      </c>
      <c r="M4234" s="14" t="s">
        <v>0</v>
      </c>
      <c r="N4234" s="14" t="s">
        <v>1036</v>
      </c>
      <c r="O4234" s="14" t="b">
        <v>0</v>
      </c>
      <c r="P4234" s="14" t="b">
        <v>0</v>
      </c>
      <c r="Q4234" s="14"/>
      <c r="R4234" s="14" t="s">
        <v>839</v>
      </c>
      <c r="S4234" s="14" t="s">
        <v>839</v>
      </c>
      <c r="T4234" s="14" t="s">
        <v>3112</v>
      </c>
      <c r="U4234" s="14"/>
      <c r="V4234" s="14"/>
      <c r="W4234" s="10"/>
      <c r="X4234" s="130" t="s">
        <v>12588</v>
      </c>
    </row>
    <row r="4235" spans="3:23">
      <c r="C4235" s="8" t="s">
        <v>17</v>
      </c>
      <c r="D4235" s="9" t="s">
        <v>238</v>
      </c>
      <c r="E4235" s="15" t="s">
        <v>239</v>
      </c>
      <c r="F4235" s="50"/>
      <c r="G4235" s="50"/>
      <c r="H4235" s="10"/>
      <c r="I4235" s="15" t="s">
        <v>7331</v>
      </c>
      <c r="J4235" s="74" t="s">
        <v>7332</v>
      </c>
      <c r="K4235" s="14" t="s">
        <v>0</v>
      </c>
      <c r="L4235" s="14" t="s">
        <v>5357</v>
      </c>
      <c r="M4235" s="14" t="s">
        <v>0</v>
      </c>
      <c r="N4235" s="14" t="s">
        <v>1036</v>
      </c>
      <c r="O4235" s="14" t="b">
        <v>0</v>
      </c>
      <c r="P4235" s="14" t="b">
        <v>0</v>
      </c>
      <c r="Q4235" s="14"/>
      <c r="R4235" s="14" t="s">
        <v>839</v>
      </c>
      <c r="S4235" s="14" t="s">
        <v>839</v>
      </c>
      <c r="T4235" s="14" t="s">
        <v>3112</v>
      </c>
      <c r="U4235" s="14"/>
      <c r="V4235" s="14"/>
      <c r="W4235" s="10"/>
      <c r="X4235" s="130" t="s">
        <v>12588</v>
      </c>
    </row>
    <row r="4236" spans="3:23">
      <c r="C4236" s="8" t="s">
        <v>17</v>
      </c>
      <c r="D4236" s="9" t="s">
        <v>238</v>
      </c>
      <c r="E4236" s="15" t="s">
        <v>239</v>
      </c>
      <c r="F4236" s="50"/>
      <c r="G4236" s="50"/>
      <c r="H4236" s="10"/>
      <c r="I4236" s="15" t="s">
        <v>7333</v>
      </c>
      <c r="J4236" s="74" t="s">
        <v>7334</v>
      </c>
      <c r="K4236" s="14" t="s">
        <v>0</v>
      </c>
      <c r="L4236" s="14" t="s">
        <v>5357</v>
      </c>
      <c r="M4236" s="14" t="s">
        <v>0</v>
      </c>
      <c r="N4236" s="14" t="s">
        <v>1036</v>
      </c>
      <c r="O4236" s="14" t="b">
        <v>0</v>
      </c>
      <c r="P4236" s="14" t="b">
        <v>0</v>
      </c>
      <c r="Q4236" s="14"/>
      <c r="R4236" s="14" t="s">
        <v>839</v>
      </c>
      <c r="S4236" s="14" t="s">
        <v>839</v>
      </c>
      <c r="T4236" s="14" t="s">
        <v>3112</v>
      </c>
      <c r="U4236" s="14"/>
      <c r="V4236" s="14"/>
      <c r="W4236" s="10"/>
      <c r="X4236" s="130" t="s">
        <v>12588</v>
      </c>
    </row>
    <row r="4237" spans="3:23">
      <c r="C4237" s="8" t="s">
        <v>17</v>
      </c>
      <c r="D4237" s="9" t="s">
        <v>238</v>
      </c>
      <c r="E4237" s="15" t="s">
        <v>239</v>
      </c>
      <c r="F4237" s="50"/>
      <c r="G4237" s="50"/>
      <c r="H4237" s="10"/>
      <c r="I4237" s="15" t="s">
        <v>7335</v>
      </c>
      <c r="J4237" s="74" t="s">
        <v>7336</v>
      </c>
      <c r="K4237" s="14" t="s">
        <v>0</v>
      </c>
      <c r="L4237" s="14" t="s">
        <v>5357</v>
      </c>
      <c r="M4237" s="14" t="s">
        <v>0</v>
      </c>
      <c r="N4237" s="14" t="s">
        <v>1036</v>
      </c>
      <c r="O4237" s="14" t="b">
        <v>0</v>
      </c>
      <c r="P4237" s="14" t="b">
        <v>0</v>
      </c>
      <c r="Q4237" s="14"/>
      <c r="R4237" s="14" t="s">
        <v>839</v>
      </c>
      <c r="S4237" s="14" t="s">
        <v>839</v>
      </c>
      <c r="T4237" s="14" t="s">
        <v>3112</v>
      </c>
      <c r="U4237" s="14"/>
      <c r="V4237" s="14"/>
      <c r="W4237" s="10"/>
      <c r="X4237" s="130" t="s">
        <v>12588</v>
      </c>
    </row>
    <row r="4238" spans="3:23">
      <c r="C4238" s="8" t="s">
        <v>17</v>
      </c>
      <c r="D4238" s="9" t="s">
        <v>238</v>
      </c>
      <c r="E4238" s="15" t="s">
        <v>239</v>
      </c>
      <c r="F4238" s="50"/>
      <c r="G4238" s="50"/>
      <c r="H4238" s="10"/>
      <c r="I4238" s="15" t="s">
        <v>7337</v>
      </c>
      <c r="J4238" s="74" t="s">
        <v>7338</v>
      </c>
      <c r="K4238" s="14" t="s">
        <v>0</v>
      </c>
      <c r="L4238" s="14" t="s">
        <v>5357</v>
      </c>
      <c r="M4238" s="14" t="s">
        <v>0</v>
      </c>
      <c r="N4238" s="14" t="s">
        <v>1036</v>
      </c>
      <c r="O4238" s="14" t="b">
        <v>0</v>
      </c>
      <c r="P4238" s="14" t="b">
        <v>0</v>
      </c>
      <c r="Q4238" s="14"/>
      <c r="R4238" s="14" t="s">
        <v>839</v>
      </c>
      <c r="S4238" s="14" t="s">
        <v>839</v>
      </c>
      <c r="T4238" s="14" t="s">
        <v>3112</v>
      </c>
      <c r="U4238" s="14"/>
      <c r="V4238" s="14"/>
      <c r="W4238" s="10"/>
      <c r="X4238" s="130" t="s">
        <v>12588</v>
      </c>
    </row>
    <row r="4239" spans="3:23">
      <c r="C4239" s="8" t="s">
        <v>17</v>
      </c>
      <c r="D4239" s="9" t="s">
        <v>238</v>
      </c>
      <c r="E4239" s="15" t="s">
        <v>239</v>
      </c>
      <c r="F4239" s="50"/>
      <c r="G4239" s="50"/>
      <c r="H4239" s="10"/>
      <c r="I4239" s="15" t="s">
        <v>7339</v>
      </c>
      <c r="J4239" s="74" t="s">
        <v>7340</v>
      </c>
      <c r="K4239" s="14" t="s">
        <v>0</v>
      </c>
      <c r="L4239" s="14" t="s">
        <v>5357</v>
      </c>
      <c r="M4239" s="14" t="s">
        <v>0</v>
      </c>
      <c r="N4239" s="14" t="s">
        <v>1036</v>
      </c>
      <c r="O4239" s="14" t="b">
        <v>0</v>
      </c>
      <c r="P4239" s="14" t="b">
        <v>0</v>
      </c>
      <c r="Q4239" s="14"/>
      <c r="R4239" s="14" t="s">
        <v>839</v>
      </c>
      <c r="S4239" s="14" t="s">
        <v>839</v>
      </c>
      <c r="T4239" s="14" t="s">
        <v>3112</v>
      </c>
      <c r="U4239" s="14"/>
      <c r="V4239" s="14"/>
      <c r="W4239" s="10"/>
      <c r="X4239" s="130" t="s">
        <v>12588</v>
      </c>
    </row>
    <row r="4240" spans="3:23">
      <c r="C4240" s="8" t="s">
        <v>17</v>
      </c>
      <c r="D4240" s="9" t="s">
        <v>238</v>
      </c>
      <c r="E4240" s="15" t="s">
        <v>239</v>
      </c>
      <c r="F4240" s="50"/>
      <c r="G4240" s="50"/>
      <c r="H4240" s="10"/>
      <c r="I4240" s="15" t="s">
        <v>7341</v>
      </c>
      <c r="J4240" s="74" t="s">
        <v>7342</v>
      </c>
      <c r="K4240" s="14" t="s">
        <v>0</v>
      </c>
      <c r="L4240" s="14" t="s">
        <v>5357</v>
      </c>
      <c r="M4240" s="14" t="s">
        <v>0</v>
      </c>
      <c r="N4240" s="14" t="s">
        <v>1036</v>
      </c>
      <c r="O4240" s="14" t="b">
        <v>0</v>
      </c>
      <c r="P4240" s="14" t="b">
        <v>0</v>
      </c>
      <c r="Q4240" s="14"/>
      <c r="R4240" s="14" t="s">
        <v>839</v>
      </c>
      <c r="S4240" s="14" t="s">
        <v>839</v>
      </c>
      <c r="T4240" s="14" t="s">
        <v>3112</v>
      </c>
      <c r="U4240" s="14"/>
      <c r="V4240" s="14"/>
      <c r="W4240" s="10"/>
      <c r="X4240" s="130" t="s">
        <v>12588</v>
      </c>
    </row>
    <row r="4241" spans="3:23">
      <c r="C4241" s="8" t="s">
        <v>17</v>
      </c>
      <c r="D4241" s="9" t="s">
        <v>238</v>
      </c>
      <c r="E4241" s="15" t="s">
        <v>239</v>
      </c>
      <c r="F4241" s="50"/>
      <c r="G4241" s="50"/>
      <c r="H4241" s="10"/>
      <c r="I4241" s="15" t="s">
        <v>7343</v>
      </c>
      <c r="J4241" s="74" t="s">
        <v>7344</v>
      </c>
      <c r="K4241" s="14" t="s">
        <v>0</v>
      </c>
      <c r="L4241" s="14" t="s">
        <v>5357</v>
      </c>
      <c r="M4241" s="14" t="s">
        <v>0</v>
      </c>
      <c r="N4241" s="14" t="s">
        <v>1036</v>
      </c>
      <c r="O4241" s="14" t="b">
        <v>0</v>
      </c>
      <c r="P4241" s="14" t="b">
        <v>0</v>
      </c>
      <c r="Q4241" s="14"/>
      <c r="R4241" s="14" t="s">
        <v>839</v>
      </c>
      <c r="S4241" s="14" t="s">
        <v>839</v>
      </c>
      <c r="T4241" s="14" t="s">
        <v>3112</v>
      </c>
      <c r="U4241" s="14"/>
      <c r="V4241" s="14"/>
      <c r="W4241" s="10"/>
      <c r="X4241" s="130" t="s">
        <v>12588</v>
      </c>
    </row>
    <row r="4242" spans="3:23">
      <c r="C4242" s="8" t="s">
        <v>17</v>
      </c>
      <c r="D4242" s="9" t="s">
        <v>238</v>
      </c>
      <c r="E4242" s="15" t="s">
        <v>239</v>
      </c>
      <c r="F4242" s="50"/>
      <c r="G4242" s="50"/>
      <c r="H4242" s="10"/>
      <c r="I4242" s="15" t="s">
        <v>7345</v>
      </c>
      <c r="J4242" s="74" t="s">
        <v>7346</v>
      </c>
      <c r="K4242" s="14" t="s">
        <v>0</v>
      </c>
      <c r="L4242" s="14" t="s">
        <v>5357</v>
      </c>
      <c r="M4242" s="14" t="s">
        <v>0</v>
      </c>
      <c r="N4242" s="14" t="s">
        <v>1036</v>
      </c>
      <c r="O4242" s="14" t="b">
        <v>0</v>
      </c>
      <c r="P4242" s="14" t="b">
        <v>0</v>
      </c>
      <c r="Q4242" s="14"/>
      <c r="R4242" s="14" t="s">
        <v>839</v>
      </c>
      <c r="S4242" s="14" t="s">
        <v>839</v>
      </c>
      <c r="T4242" s="14" t="s">
        <v>3112</v>
      </c>
      <c r="U4242" s="14"/>
      <c r="V4242" s="14"/>
      <c r="W4242" s="10"/>
      <c r="X4242" s="130" t="s">
        <v>12588</v>
      </c>
    </row>
    <row r="4243" spans="3:23">
      <c r="C4243" s="8" t="s">
        <v>17</v>
      </c>
      <c r="D4243" s="9" t="s">
        <v>238</v>
      </c>
      <c r="E4243" s="15" t="s">
        <v>239</v>
      </c>
      <c r="F4243" s="50"/>
      <c r="G4243" s="50"/>
      <c r="H4243" s="10"/>
      <c r="I4243" s="15" t="s">
        <v>7347</v>
      </c>
      <c r="J4243" s="74" t="s">
        <v>7348</v>
      </c>
      <c r="K4243" s="14" t="s">
        <v>0</v>
      </c>
      <c r="L4243" s="14" t="s">
        <v>5357</v>
      </c>
      <c r="M4243" s="14" t="s">
        <v>0</v>
      </c>
      <c r="N4243" s="14" t="s">
        <v>1036</v>
      </c>
      <c r="O4243" s="14" t="b">
        <v>0</v>
      </c>
      <c r="P4243" s="14" t="b">
        <v>0</v>
      </c>
      <c r="Q4243" s="14"/>
      <c r="R4243" s="14" t="s">
        <v>839</v>
      </c>
      <c r="S4243" s="14" t="s">
        <v>839</v>
      </c>
      <c r="T4243" s="14" t="s">
        <v>3112</v>
      </c>
      <c r="U4243" s="14"/>
      <c r="V4243" s="14"/>
      <c r="W4243" s="10"/>
      <c r="X4243" s="130" t="s">
        <v>12588</v>
      </c>
    </row>
    <row r="4244" spans="3:23">
      <c r="C4244" s="8" t="s">
        <v>17</v>
      </c>
      <c r="D4244" s="9" t="s">
        <v>238</v>
      </c>
      <c r="E4244" s="15" t="s">
        <v>239</v>
      </c>
      <c r="F4244" s="50"/>
      <c r="G4244" s="50"/>
      <c r="H4244" s="10"/>
      <c r="I4244" s="15" t="s">
        <v>7349</v>
      </c>
      <c r="J4244" s="74" t="s">
        <v>7350</v>
      </c>
      <c r="K4244" s="14" t="s">
        <v>0</v>
      </c>
      <c r="L4244" s="14" t="s">
        <v>5357</v>
      </c>
      <c r="M4244" s="14" t="s">
        <v>0</v>
      </c>
      <c r="N4244" s="14" t="s">
        <v>1036</v>
      </c>
      <c r="O4244" s="14" t="b">
        <v>0</v>
      </c>
      <c r="P4244" s="14" t="b">
        <v>0</v>
      </c>
      <c r="Q4244" s="14"/>
      <c r="R4244" s="14" t="s">
        <v>839</v>
      </c>
      <c r="S4244" s="14" t="s">
        <v>839</v>
      </c>
      <c r="T4244" s="14" t="s">
        <v>3112</v>
      </c>
      <c r="U4244" s="14"/>
      <c r="V4244" s="14"/>
      <c r="W4244" s="10"/>
      <c r="X4244" s="130" t="s">
        <v>12588</v>
      </c>
    </row>
    <row r="4245" spans="3:23">
      <c r="C4245" s="8" t="s">
        <v>17</v>
      </c>
      <c r="D4245" s="9" t="s">
        <v>238</v>
      </c>
      <c r="E4245" s="15" t="s">
        <v>239</v>
      </c>
      <c r="F4245" s="50"/>
      <c r="G4245" s="50"/>
      <c r="H4245" s="10"/>
      <c r="I4245" s="15" t="s">
        <v>7351</v>
      </c>
      <c r="J4245" s="74" t="s">
        <v>7352</v>
      </c>
      <c r="K4245" s="14" t="s">
        <v>0</v>
      </c>
      <c r="L4245" s="14" t="s">
        <v>5357</v>
      </c>
      <c r="M4245" s="14" t="s">
        <v>0</v>
      </c>
      <c r="N4245" s="14" t="s">
        <v>1036</v>
      </c>
      <c r="O4245" s="14" t="b">
        <v>0</v>
      </c>
      <c r="P4245" s="14" t="b">
        <v>0</v>
      </c>
      <c r="Q4245" s="14"/>
      <c r="R4245" s="14" t="s">
        <v>839</v>
      </c>
      <c r="S4245" s="14" t="s">
        <v>839</v>
      </c>
      <c r="T4245" s="14" t="s">
        <v>3112</v>
      </c>
      <c r="U4245" s="14"/>
      <c r="V4245" s="14"/>
      <c r="W4245" s="10"/>
      <c r="X4245" s="130" t="s">
        <v>12588</v>
      </c>
    </row>
    <row r="4246" spans="3:23">
      <c r="C4246" s="8" t="s">
        <v>17</v>
      </c>
      <c r="D4246" s="9" t="s">
        <v>238</v>
      </c>
      <c r="E4246" s="15" t="s">
        <v>239</v>
      </c>
      <c r="F4246" s="50"/>
      <c r="G4246" s="50"/>
      <c r="H4246" s="10"/>
      <c r="I4246" s="15" t="s">
        <v>7353</v>
      </c>
      <c r="J4246" s="74" t="s">
        <v>7354</v>
      </c>
      <c r="K4246" s="14" t="s">
        <v>0</v>
      </c>
      <c r="L4246" s="14" t="s">
        <v>5357</v>
      </c>
      <c r="M4246" s="14" t="s">
        <v>0</v>
      </c>
      <c r="N4246" s="14" t="s">
        <v>1036</v>
      </c>
      <c r="O4246" s="14" t="b">
        <v>0</v>
      </c>
      <c r="P4246" s="14" t="b">
        <v>0</v>
      </c>
      <c r="Q4246" s="14"/>
      <c r="R4246" s="14" t="s">
        <v>839</v>
      </c>
      <c r="S4246" s="14" t="s">
        <v>839</v>
      </c>
      <c r="T4246" s="14" t="s">
        <v>3112</v>
      </c>
      <c r="U4246" s="14"/>
      <c r="V4246" s="14"/>
      <c r="W4246" s="10"/>
      <c r="X4246" s="130" t="s">
        <v>12588</v>
      </c>
    </row>
    <row r="4247" spans="3:23">
      <c r="C4247" s="8" t="s">
        <v>17</v>
      </c>
      <c r="D4247" s="9" t="s">
        <v>238</v>
      </c>
      <c r="E4247" s="15" t="s">
        <v>239</v>
      </c>
      <c r="F4247" s="50"/>
      <c r="G4247" s="50"/>
      <c r="H4247" s="10"/>
      <c r="I4247" s="15" t="s">
        <v>7355</v>
      </c>
      <c r="J4247" s="74" t="s">
        <v>7356</v>
      </c>
      <c r="K4247" s="14" t="s">
        <v>0</v>
      </c>
      <c r="L4247" s="14" t="s">
        <v>5357</v>
      </c>
      <c r="M4247" s="14" t="s">
        <v>0</v>
      </c>
      <c r="N4247" s="14" t="s">
        <v>1036</v>
      </c>
      <c r="O4247" s="14" t="b">
        <v>0</v>
      </c>
      <c r="P4247" s="14" t="b">
        <v>0</v>
      </c>
      <c r="Q4247" s="14"/>
      <c r="R4247" s="14" t="s">
        <v>839</v>
      </c>
      <c r="S4247" s="14" t="s">
        <v>839</v>
      </c>
      <c r="T4247" s="14" t="s">
        <v>3112</v>
      </c>
      <c r="U4247" s="14"/>
      <c r="V4247" s="14"/>
      <c r="W4247" s="10"/>
      <c r="X4247" s="130" t="s">
        <v>12588</v>
      </c>
    </row>
    <row r="4248" spans="3:23">
      <c r="C4248" s="8" t="s">
        <v>17</v>
      </c>
      <c r="D4248" s="9" t="s">
        <v>238</v>
      </c>
      <c r="E4248" s="15" t="s">
        <v>239</v>
      </c>
      <c r="F4248" s="50"/>
      <c r="G4248" s="50"/>
      <c r="H4248" s="10"/>
      <c r="I4248" s="15" t="s">
        <v>7357</v>
      </c>
      <c r="J4248" s="74" t="s">
        <v>7358</v>
      </c>
      <c r="K4248" s="14" t="s">
        <v>0</v>
      </c>
      <c r="L4248" s="14" t="s">
        <v>5357</v>
      </c>
      <c r="M4248" s="14" t="s">
        <v>0</v>
      </c>
      <c r="N4248" s="14" t="s">
        <v>1036</v>
      </c>
      <c r="O4248" s="14" t="b">
        <v>0</v>
      </c>
      <c r="P4248" s="14" t="b">
        <v>0</v>
      </c>
      <c r="Q4248" s="14"/>
      <c r="R4248" s="14" t="s">
        <v>839</v>
      </c>
      <c r="S4248" s="14" t="s">
        <v>839</v>
      </c>
      <c r="T4248" s="14" t="s">
        <v>3112</v>
      </c>
      <c r="U4248" s="14"/>
      <c r="V4248" s="14"/>
      <c r="W4248" s="10"/>
      <c r="X4248" s="130" t="s">
        <v>12588</v>
      </c>
    </row>
    <row r="4249" spans="3:23">
      <c r="C4249" s="8" t="s">
        <v>17</v>
      </c>
      <c r="D4249" s="9" t="s">
        <v>238</v>
      </c>
      <c r="E4249" s="15" t="s">
        <v>239</v>
      </c>
      <c r="F4249" s="50"/>
      <c r="G4249" s="50"/>
      <c r="H4249" s="10"/>
      <c r="I4249" s="15" t="s">
        <v>7359</v>
      </c>
      <c r="J4249" s="74" t="s">
        <v>7360</v>
      </c>
      <c r="K4249" s="14" t="s">
        <v>0</v>
      </c>
      <c r="L4249" s="14" t="s">
        <v>5357</v>
      </c>
      <c r="M4249" s="14" t="s">
        <v>0</v>
      </c>
      <c r="N4249" s="14" t="s">
        <v>1036</v>
      </c>
      <c r="O4249" s="14" t="b">
        <v>0</v>
      </c>
      <c r="P4249" s="14" t="b">
        <v>0</v>
      </c>
      <c r="Q4249" s="14"/>
      <c r="R4249" s="14" t="s">
        <v>839</v>
      </c>
      <c r="S4249" s="14" t="s">
        <v>839</v>
      </c>
      <c r="T4249" s="14" t="s">
        <v>3112</v>
      </c>
      <c r="U4249" s="14"/>
      <c r="V4249" s="14"/>
      <c r="W4249" s="10"/>
      <c r="X4249" s="130" t="s">
        <v>12588</v>
      </c>
    </row>
    <row r="4250" spans="3:23">
      <c r="C4250" s="8" t="s">
        <v>17</v>
      </c>
      <c r="D4250" s="9" t="s">
        <v>238</v>
      </c>
      <c r="E4250" s="15" t="s">
        <v>239</v>
      </c>
      <c r="F4250" s="50"/>
      <c r="G4250" s="50"/>
      <c r="H4250" s="10"/>
      <c r="I4250" s="15" t="s">
        <v>7361</v>
      </c>
      <c r="J4250" s="74" t="s">
        <v>7362</v>
      </c>
      <c r="K4250" s="14" t="s">
        <v>0</v>
      </c>
      <c r="L4250" s="14" t="s">
        <v>5357</v>
      </c>
      <c r="M4250" s="14" t="s">
        <v>0</v>
      </c>
      <c r="N4250" s="14" t="s">
        <v>1036</v>
      </c>
      <c r="O4250" s="14" t="b">
        <v>0</v>
      </c>
      <c r="P4250" s="14" t="b">
        <v>0</v>
      </c>
      <c r="Q4250" s="14"/>
      <c r="R4250" s="14" t="s">
        <v>839</v>
      </c>
      <c r="S4250" s="14" t="s">
        <v>839</v>
      </c>
      <c r="T4250" s="14" t="s">
        <v>3112</v>
      </c>
      <c r="U4250" s="14"/>
      <c r="V4250" s="14"/>
      <c r="W4250" s="10"/>
      <c r="X4250" s="130" t="s">
        <v>12588</v>
      </c>
    </row>
    <row r="4251" spans="3:23">
      <c r="C4251" s="8" t="s">
        <v>17</v>
      </c>
      <c r="D4251" s="9" t="s">
        <v>238</v>
      </c>
      <c r="E4251" s="15" t="s">
        <v>239</v>
      </c>
      <c r="F4251" s="50"/>
      <c r="G4251" s="50"/>
      <c r="H4251" s="10"/>
      <c r="I4251" s="15" t="s">
        <v>7363</v>
      </c>
      <c r="J4251" s="74" t="s">
        <v>7364</v>
      </c>
      <c r="K4251" s="14" t="s">
        <v>0</v>
      </c>
      <c r="L4251" s="14" t="s">
        <v>5357</v>
      </c>
      <c r="M4251" s="14" t="s">
        <v>0</v>
      </c>
      <c r="N4251" s="14" t="s">
        <v>1036</v>
      </c>
      <c r="O4251" s="14" t="b">
        <v>0</v>
      </c>
      <c r="P4251" s="14" t="b">
        <v>0</v>
      </c>
      <c r="Q4251" s="14"/>
      <c r="R4251" s="14" t="s">
        <v>839</v>
      </c>
      <c r="S4251" s="14" t="s">
        <v>839</v>
      </c>
      <c r="T4251" s="14" t="s">
        <v>3112</v>
      </c>
      <c r="U4251" s="14"/>
      <c r="V4251" s="14"/>
      <c r="W4251" s="10"/>
      <c r="X4251" s="130" t="s">
        <v>12588</v>
      </c>
    </row>
    <row r="4252" spans="3:23">
      <c r="C4252" s="8" t="s">
        <v>17</v>
      </c>
      <c r="D4252" s="9" t="s">
        <v>238</v>
      </c>
      <c r="E4252" s="15" t="s">
        <v>239</v>
      </c>
      <c r="F4252" s="50"/>
      <c r="G4252" s="50"/>
      <c r="H4252" s="10"/>
      <c r="I4252" s="15" t="s">
        <v>7365</v>
      </c>
      <c r="J4252" s="74" t="s">
        <v>7366</v>
      </c>
      <c r="K4252" s="14" t="s">
        <v>0</v>
      </c>
      <c r="L4252" s="14" t="s">
        <v>5357</v>
      </c>
      <c r="M4252" s="14" t="s">
        <v>0</v>
      </c>
      <c r="N4252" s="14" t="s">
        <v>1036</v>
      </c>
      <c r="O4252" s="14" t="b">
        <v>0</v>
      </c>
      <c r="P4252" s="14" t="b">
        <v>0</v>
      </c>
      <c r="Q4252" s="14"/>
      <c r="R4252" s="14" t="s">
        <v>839</v>
      </c>
      <c r="S4252" s="14" t="s">
        <v>839</v>
      </c>
      <c r="T4252" s="14" t="s">
        <v>3112</v>
      </c>
      <c r="U4252" s="14"/>
      <c r="V4252" s="14"/>
      <c r="W4252" s="10"/>
      <c r="X4252" s="130" t="s">
        <v>12588</v>
      </c>
    </row>
    <row r="4253" spans="3:23">
      <c r="C4253" s="8" t="s">
        <v>17</v>
      </c>
      <c r="D4253" s="9" t="s">
        <v>238</v>
      </c>
      <c r="E4253" s="15" t="s">
        <v>239</v>
      </c>
      <c r="F4253" s="50"/>
      <c r="G4253" s="50"/>
      <c r="H4253" s="10"/>
      <c r="I4253" s="15" t="s">
        <v>7367</v>
      </c>
      <c r="J4253" s="74" t="s">
        <v>7368</v>
      </c>
      <c r="K4253" s="14" t="s">
        <v>0</v>
      </c>
      <c r="L4253" s="14" t="s">
        <v>5357</v>
      </c>
      <c r="M4253" s="14" t="s">
        <v>0</v>
      </c>
      <c r="N4253" s="14" t="s">
        <v>1036</v>
      </c>
      <c r="O4253" s="14" t="b">
        <v>0</v>
      </c>
      <c r="P4253" s="14" t="b">
        <v>0</v>
      </c>
      <c r="Q4253" s="14"/>
      <c r="R4253" s="14" t="s">
        <v>839</v>
      </c>
      <c r="S4253" s="14" t="s">
        <v>839</v>
      </c>
      <c r="T4253" s="14" t="s">
        <v>3112</v>
      </c>
      <c r="U4253" s="14"/>
      <c r="V4253" s="14"/>
      <c r="W4253" s="10"/>
      <c r="X4253" s="130" t="s">
        <v>12588</v>
      </c>
    </row>
    <row r="4254" spans="3:23">
      <c r="C4254" s="8" t="s">
        <v>17</v>
      </c>
      <c r="D4254" s="9" t="s">
        <v>238</v>
      </c>
      <c r="E4254" s="15" t="s">
        <v>239</v>
      </c>
      <c r="F4254" s="50"/>
      <c r="G4254" s="50"/>
      <c r="H4254" s="10"/>
      <c r="I4254" s="15" t="s">
        <v>7369</v>
      </c>
      <c r="J4254" s="74" t="s">
        <v>7370</v>
      </c>
      <c r="K4254" s="14" t="s">
        <v>0</v>
      </c>
      <c r="L4254" s="14" t="s">
        <v>5357</v>
      </c>
      <c r="M4254" s="14" t="s">
        <v>0</v>
      </c>
      <c r="N4254" s="14" t="s">
        <v>1036</v>
      </c>
      <c r="O4254" s="14" t="b">
        <v>0</v>
      </c>
      <c r="P4254" s="14" t="b">
        <v>0</v>
      </c>
      <c r="Q4254" s="14"/>
      <c r="R4254" s="14" t="s">
        <v>839</v>
      </c>
      <c r="S4254" s="14" t="s">
        <v>839</v>
      </c>
      <c r="T4254" s="14" t="s">
        <v>3112</v>
      </c>
      <c r="U4254" s="14"/>
      <c r="V4254" s="14"/>
      <c r="W4254" s="10"/>
      <c r="X4254" s="130" t="s">
        <v>12588</v>
      </c>
    </row>
    <row r="4255" spans="3:23">
      <c r="C4255" s="8" t="s">
        <v>17</v>
      </c>
      <c r="D4255" s="9" t="s">
        <v>238</v>
      </c>
      <c r="E4255" s="15" t="s">
        <v>239</v>
      </c>
      <c r="F4255" s="50"/>
      <c r="G4255" s="50"/>
      <c r="H4255" s="10"/>
      <c r="I4255" s="15" t="s">
        <v>7371</v>
      </c>
      <c r="J4255" s="74" t="s">
        <v>7372</v>
      </c>
      <c r="K4255" s="14" t="s">
        <v>0</v>
      </c>
      <c r="L4255" s="14" t="s">
        <v>5357</v>
      </c>
      <c r="M4255" s="14" t="s">
        <v>0</v>
      </c>
      <c r="N4255" s="14" t="s">
        <v>1036</v>
      </c>
      <c r="O4255" s="14" t="b">
        <v>0</v>
      </c>
      <c r="P4255" s="14" t="b">
        <v>0</v>
      </c>
      <c r="Q4255" s="14"/>
      <c r="R4255" s="14" t="s">
        <v>839</v>
      </c>
      <c r="S4255" s="14" t="s">
        <v>839</v>
      </c>
      <c r="T4255" s="14" t="s">
        <v>3112</v>
      </c>
      <c r="U4255" s="14"/>
      <c r="V4255" s="14"/>
      <c r="W4255" s="10"/>
      <c r="X4255" s="130" t="s">
        <v>12588</v>
      </c>
    </row>
    <row r="4256" spans="3:23">
      <c r="C4256" s="8" t="s">
        <v>17</v>
      </c>
      <c r="D4256" s="9" t="s">
        <v>238</v>
      </c>
      <c r="E4256" s="15" t="s">
        <v>239</v>
      </c>
      <c r="F4256" s="50"/>
      <c r="G4256" s="50"/>
      <c r="H4256" s="10"/>
      <c r="I4256" s="15" t="s">
        <v>7373</v>
      </c>
      <c r="J4256" s="74" t="s">
        <v>7374</v>
      </c>
      <c r="K4256" s="14" t="s">
        <v>0</v>
      </c>
      <c r="L4256" s="14" t="s">
        <v>5357</v>
      </c>
      <c r="M4256" s="14" t="s">
        <v>0</v>
      </c>
      <c r="N4256" s="14" t="s">
        <v>1036</v>
      </c>
      <c r="O4256" s="14" t="b">
        <v>0</v>
      </c>
      <c r="P4256" s="14" t="b">
        <v>0</v>
      </c>
      <c r="Q4256" s="14"/>
      <c r="R4256" s="14" t="s">
        <v>839</v>
      </c>
      <c r="S4256" s="14" t="s">
        <v>839</v>
      </c>
      <c r="T4256" s="14" t="s">
        <v>3112</v>
      </c>
      <c r="U4256" s="14"/>
      <c r="V4256" s="14"/>
      <c r="W4256" s="10"/>
      <c r="X4256" s="130" t="s">
        <v>12588</v>
      </c>
    </row>
    <row r="4257" spans="3:23">
      <c r="C4257" s="8" t="s">
        <v>17</v>
      </c>
      <c r="D4257" s="9" t="s">
        <v>238</v>
      </c>
      <c r="E4257" s="15" t="s">
        <v>239</v>
      </c>
      <c r="F4257" s="50"/>
      <c r="G4257" s="50"/>
      <c r="H4257" s="10"/>
      <c r="I4257" s="15" t="s">
        <v>7375</v>
      </c>
      <c r="J4257" s="74" t="s">
        <v>7376</v>
      </c>
      <c r="K4257" s="14" t="s">
        <v>0</v>
      </c>
      <c r="L4257" s="14" t="s">
        <v>5357</v>
      </c>
      <c r="M4257" s="14" t="s">
        <v>0</v>
      </c>
      <c r="N4257" s="14" t="s">
        <v>1036</v>
      </c>
      <c r="O4257" s="14" t="b">
        <v>0</v>
      </c>
      <c r="P4257" s="14" t="b">
        <v>0</v>
      </c>
      <c r="Q4257" s="14"/>
      <c r="R4257" s="14" t="s">
        <v>839</v>
      </c>
      <c r="S4257" s="14" t="s">
        <v>839</v>
      </c>
      <c r="T4257" s="14" t="s">
        <v>3112</v>
      </c>
      <c r="U4257" s="14"/>
      <c r="V4257" s="14"/>
      <c r="W4257" s="10"/>
      <c r="X4257" s="130" t="s">
        <v>12588</v>
      </c>
    </row>
    <row r="4258" spans="3:23">
      <c r="C4258" s="8" t="s">
        <v>17</v>
      </c>
      <c r="D4258" s="9" t="s">
        <v>238</v>
      </c>
      <c r="E4258" s="15" t="s">
        <v>239</v>
      </c>
      <c r="F4258" s="50"/>
      <c r="G4258" s="50"/>
      <c r="H4258" s="10"/>
      <c r="I4258" s="15" t="s">
        <v>7377</v>
      </c>
      <c r="J4258" s="74" t="s">
        <v>7378</v>
      </c>
      <c r="K4258" s="14" t="s">
        <v>0</v>
      </c>
      <c r="L4258" s="14" t="s">
        <v>5357</v>
      </c>
      <c r="M4258" s="14" t="s">
        <v>0</v>
      </c>
      <c r="N4258" s="14" t="s">
        <v>1036</v>
      </c>
      <c r="O4258" s="14" t="b">
        <v>0</v>
      </c>
      <c r="P4258" s="14" t="b">
        <v>0</v>
      </c>
      <c r="Q4258" s="14"/>
      <c r="R4258" s="14" t="s">
        <v>839</v>
      </c>
      <c r="S4258" s="14" t="s">
        <v>839</v>
      </c>
      <c r="T4258" s="14" t="s">
        <v>3112</v>
      </c>
      <c r="U4258" s="14"/>
      <c r="V4258" s="14"/>
      <c r="W4258" s="10"/>
      <c r="X4258" s="130" t="s">
        <v>12588</v>
      </c>
    </row>
    <row r="4259" spans="3:23">
      <c r="C4259" s="8" t="s">
        <v>17</v>
      </c>
      <c r="D4259" s="9" t="s">
        <v>238</v>
      </c>
      <c r="E4259" s="15" t="s">
        <v>239</v>
      </c>
      <c r="F4259" s="10"/>
      <c r="G4259" s="10"/>
      <c r="H4259" s="10"/>
      <c r="I4259" s="15" t="s">
        <v>7377</v>
      </c>
      <c r="J4259" s="74" t="s">
        <v>7378</v>
      </c>
      <c r="K4259" s="14" t="s">
        <v>0</v>
      </c>
      <c r="L4259" s="14" t="s">
        <v>5357</v>
      </c>
      <c r="M4259" s="14" t="s">
        <v>0</v>
      </c>
      <c r="N4259" s="14" t="s">
        <v>1036</v>
      </c>
      <c r="O4259" s="14" t="b">
        <v>0</v>
      </c>
      <c r="P4259" s="14" t="b">
        <v>0</v>
      </c>
      <c r="Q4259" s="14"/>
      <c r="R4259" s="14" t="s">
        <v>839</v>
      </c>
      <c r="S4259" s="14" t="s">
        <v>839</v>
      </c>
      <c r="T4259" s="14" t="s">
        <v>3112</v>
      </c>
      <c r="U4259" s="14"/>
      <c r="V4259" s="14"/>
      <c r="W4259" s="10"/>
      <c r="X4259" s="130" t="s">
        <v>12588</v>
      </c>
    </row>
    <row r="4260" spans="3:23">
      <c r="C4260" s="8" t="s">
        <v>17</v>
      </c>
      <c r="D4260" s="9" t="s">
        <v>238</v>
      </c>
      <c r="E4260" s="15" t="s">
        <v>239</v>
      </c>
      <c r="F4260" s="10"/>
      <c r="G4260" s="10"/>
      <c r="H4260" s="10"/>
      <c r="I4260" s="15" t="s">
        <v>7379</v>
      </c>
      <c r="J4260" s="74" t="s">
        <v>7380</v>
      </c>
      <c r="K4260" s="14" t="s">
        <v>0</v>
      </c>
      <c r="L4260" s="14" t="s">
        <v>5357</v>
      </c>
      <c r="M4260" s="14" t="s">
        <v>0</v>
      </c>
      <c r="N4260" s="14" t="s">
        <v>1036</v>
      </c>
      <c r="O4260" s="14" t="b">
        <v>0</v>
      </c>
      <c r="P4260" s="14" t="b">
        <v>0</v>
      </c>
      <c r="Q4260" s="14"/>
      <c r="R4260" s="14" t="s">
        <v>839</v>
      </c>
      <c r="S4260" s="14" t="s">
        <v>839</v>
      </c>
      <c r="T4260" s="14" t="s">
        <v>3112</v>
      </c>
      <c r="U4260" s="14"/>
      <c r="V4260" s="14"/>
      <c r="W4260" s="10"/>
      <c r="X4260" s="130" t="s">
        <v>12588</v>
      </c>
    </row>
    <row r="4261" spans="3:23">
      <c r="C4261" s="8" t="s">
        <v>17</v>
      </c>
      <c r="D4261" s="9" t="s">
        <v>238</v>
      </c>
      <c r="E4261" s="15" t="s">
        <v>239</v>
      </c>
      <c r="F4261" s="10"/>
      <c r="G4261" s="10"/>
      <c r="H4261" s="10"/>
      <c r="I4261" s="15" t="s">
        <v>7381</v>
      </c>
      <c r="J4261" s="74" t="s">
        <v>7382</v>
      </c>
      <c r="K4261" s="14" t="s">
        <v>0</v>
      </c>
      <c r="L4261" s="14" t="s">
        <v>5357</v>
      </c>
      <c r="M4261" s="14" t="s">
        <v>0</v>
      </c>
      <c r="N4261" s="14" t="s">
        <v>1036</v>
      </c>
      <c r="O4261" s="14" t="b">
        <v>0</v>
      </c>
      <c r="P4261" s="14" t="b">
        <v>0</v>
      </c>
      <c r="Q4261" s="14"/>
      <c r="R4261" s="14" t="s">
        <v>839</v>
      </c>
      <c r="S4261" s="14" t="s">
        <v>839</v>
      </c>
      <c r="T4261" s="14" t="s">
        <v>3112</v>
      </c>
      <c r="U4261" s="14"/>
      <c r="V4261" s="14"/>
      <c r="W4261" s="10"/>
      <c r="X4261" s="130" t="s">
        <v>12588</v>
      </c>
    </row>
    <row r="4262" spans="3:23">
      <c r="C4262" s="8" t="s">
        <v>17</v>
      </c>
      <c r="D4262" s="9" t="s">
        <v>238</v>
      </c>
      <c r="E4262" s="15" t="s">
        <v>239</v>
      </c>
      <c r="F4262" s="10"/>
      <c r="G4262" s="10"/>
      <c r="H4262" s="10"/>
      <c r="I4262" s="15" t="s">
        <v>7383</v>
      </c>
      <c r="J4262" s="74" t="s">
        <v>7384</v>
      </c>
      <c r="K4262" s="14" t="s">
        <v>0</v>
      </c>
      <c r="L4262" s="14" t="s">
        <v>5357</v>
      </c>
      <c r="M4262" s="14" t="s">
        <v>0</v>
      </c>
      <c r="N4262" s="14" t="s">
        <v>1036</v>
      </c>
      <c r="O4262" s="14" t="b">
        <v>0</v>
      </c>
      <c r="P4262" s="14" t="b">
        <v>0</v>
      </c>
      <c r="Q4262" s="14"/>
      <c r="R4262" s="14" t="s">
        <v>839</v>
      </c>
      <c r="S4262" s="14" t="s">
        <v>839</v>
      </c>
      <c r="T4262" s="14" t="s">
        <v>3112</v>
      </c>
      <c r="U4262" s="14"/>
      <c r="V4262" s="14"/>
      <c r="W4262" s="10"/>
      <c r="X4262" s="130" t="s">
        <v>12588</v>
      </c>
    </row>
    <row r="4263" spans="3:23">
      <c r="C4263" s="8" t="s">
        <v>17</v>
      </c>
      <c r="D4263" s="9" t="s">
        <v>238</v>
      </c>
      <c r="E4263" s="15" t="s">
        <v>239</v>
      </c>
      <c r="F4263" s="10"/>
      <c r="G4263" s="10"/>
      <c r="H4263" s="10"/>
      <c r="I4263" s="15" t="s">
        <v>7385</v>
      </c>
      <c r="J4263" s="74" t="s">
        <v>7386</v>
      </c>
      <c r="K4263" s="14" t="s">
        <v>0</v>
      </c>
      <c r="L4263" s="14" t="s">
        <v>5357</v>
      </c>
      <c r="M4263" s="14" t="s">
        <v>0</v>
      </c>
      <c r="N4263" s="14" t="s">
        <v>1036</v>
      </c>
      <c r="O4263" s="14" t="b">
        <v>0</v>
      </c>
      <c r="P4263" s="14" t="b">
        <v>0</v>
      </c>
      <c r="Q4263" s="14"/>
      <c r="R4263" s="14" t="s">
        <v>839</v>
      </c>
      <c r="S4263" s="14" t="s">
        <v>839</v>
      </c>
      <c r="T4263" s="14" t="s">
        <v>3112</v>
      </c>
      <c r="U4263" s="14"/>
      <c r="V4263" s="14"/>
      <c r="W4263" s="10"/>
      <c r="X4263" s="130" t="s">
        <v>12588</v>
      </c>
    </row>
    <row r="4264" spans="3:23">
      <c r="C4264" s="8" t="s">
        <v>17</v>
      </c>
      <c r="D4264" s="9" t="s">
        <v>238</v>
      </c>
      <c r="E4264" s="15" t="s">
        <v>239</v>
      </c>
      <c r="F4264" s="10"/>
      <c r="G4264" s="10"/>
      <c r="H4264" s="10"/>
      <c r="I4264" s="15" t="s">
        <v>7387</v>
      </c>
      <c r="J4264" s="74" t="s">
        <v>7388</v>
      </c>
      <c r="K4264" s="14" t="s">
        <v>0</v>
      </c>
      <c r="L4264" s="14" t="s">
        <v>5357</v>
      </c>
      <c r="M4264" s="14" t="s">
        <v>0</v>
      </c>
      <c r="N4264" s="14" t="s">
        <v>1036</v>
      </c>
      <c r="O4264" s="14" t="b">
        <v>0</v>
      </c>
      <c r="P4264" s="14" t="b">
        <v>0</v>
      </c>
      <c r="Q4264" s="14"/>
      <c r="R4264" s="14" t="s">
        <v>839</v>
      </c>
      <c r="S4264" s="14" t="s">
        <v>839</v>
      </c>
      <c r="T4264" s="14" t="s">
        <v>3112</v>
      </c>
      <c r="U4264" s="14"/>
      <c r="V4264" s="14"/>
      <c r="W4264" s="10"/>
      <c r="X4264" s="130" t="s">
        <v>12588</v>
      </c>
    </row>
    <row r="4265" spans="3:23">
      <c r="C4265" s="8" t="s">
        <v>17</v>
      </c>
      <c r="D4265" s="9" t="s">
        <v>238</v>
      </c>
      <c r="E4265" s="15" t="s">
        <v>239</v>
      </c>
      <c r="F4265" s="10"/>
      <c r="G4265" s="10"/>
      <c r="H4265" s="10"/>
      <c r="I4265" s="15" t="s">
        <v>7389</v>
      </c>
      <c r="J4265" s="74" t="s">
        <v>7390</v>
      </c>
      <c r="K4265" s="14" t="s">
        <v>0</v>
      </c>
      <c r="L4265" s="14" t="s">
        <v>5357</v>
      </c>
      <c r="M4265" s="14" t="s">
        <v>0</v>
      </c>
      <c r="N4265" s="14" t="s">
        <v>1036</v>
      </c>
      <c r="O4265" s="14" t="b">
        <v>0</v>
      </c>
      <c r="P4265" s="14" t="b">
        <v>0</v>
      </c>
      <c r="Q4265" s="14"/>
      <c r="R4265" s="14" t="s">
        <v>839</v>
      </c>
      <c r="S4265" s="14" t="s">
        <v>839</v>
      </c>
      <c r="T4265" s="14" t="s">
        <v>3112</v>
      </c>
      <c r="U4265" s="14"/>
      <c r="V4265" s="14"/>
      <c r="W4265" s="10"/>
      <c r="X4265" s="130" t="s">
        <v>12588</v>
      </c>
    </row>
    <row r="4266" spans="3:23">
      <c r="C4266" s="8" t="s">
        <v>17</v>
      </c>
      <c r="D4266" s="9" t="s">
        <v>238</v>
      </c>
      <c r="E4266" s="15" t="s">
        <v>239</v>
      </c>
      <c r="F4266" s="10"/>
      <c r="G4266" s="10"/>
      <c r="H4266" s="10"/>
      <c r="I4266" s="15" t="s">
        <v>7391</v>
      </c>
      <c r="J4266" s="74" t="s">
        <v>7392</v>
      </c>
      <c r="K4266" s="14" t="s">
        <v>0</v>
      </c>
      <c r="L4266" s="14" t="s">
        <v>5357</v>
      </c>
      <c r="M4266" s="14" t="s">
        <v>0</v>
      </c>
      <c r="N4266" s="14" t="s">
        <v>1036</v>
      </c>
      <c r="O4266" s="14" t="b">
        <v>0</v>
      </c>
      <c r="P4266" s="14" t="b">
        <v>0</v>
      </c>
      <c r="Q4266" s="14"/>
      <c r="R4266" s="14" t="s">
        <v>839</v>
      </c>
      <c r="S4266" s="14" t="s">
        <v>839</v>
      </c>
      <c r="T4266" s="14" t="s">
        <v>3112</v>
      </c>
      <c r="U4266" s="14"/>
      <c r="V4266" s="14"/>
      <c r="W4266" s="10"/>
      <c r="X4266" s="130" t="s">
        <v>12588</v>
      </c>
    </row>
    <row r="4267" spans="3:23">
      <c r="C4267" s="8" t="s">
        <v>17</v>
      </c>
      <c r="D4267" s="9" t="s">
        <v>238</v>
      </c>
      <c r="E4267" s="15" t="s">
        <v>239</v>
      </c>
      <c r="F4267" s="10"/>
      <c r="G4267" s="10"/>
      <c r="H4267" s="10"/>
      <c r="I4267" s="15" t="s">
        <v>7393</v>
      </c>
      <c r="J4267" s="74" t="s">
        <v>7394</v>
      </c>
      <c r="K4267" s="14" t="s">
        <v>0</v>
      </c>
      <c r="L4267" s="14" t="s">
        <v>5357</v>
      </c>
      <c r="M4267" s="14" t="s">
        <v>0</v>
      </c>
      <c r="N4267" s="14" t="s">
        <v>1036</v>
      </c>
      <c r="O4267" s="14" t="b">
        <v>0</v>
      </c>
      <c r="P4267" s="14" t="b">
        <v>0</v>
      </c>
      <c r="Q4267" s="14"/>
      <c r="R4267" s="14" t="s">
        <v>839</v>
      </c>
      <c r="S4267" s="14" t="s">
        <v>839</v>
      </c>
      <c r="T4267" s="14" t="s">
        <v>3112</v>
      </c>
      <c r="U4267" s="14"/>
      <c r="V4267" s="14"/>
      <c r="W4267" s="10"/>
      <c r="X4267" s="130" t="s">
        <v>12588</v>
      </c>
    </row>
    <row r="4268" spans="3:23">
      <c r="C4268" s="8" t="s">
        <v>17</v>
      </c>
      <c r="D4268" s="9" t="s">
        <v>238</v>
      </c>
      <c r="E4268" s="15" t="s">
        <v>239</v>
      </c>
      <c r="F4268" s="10"/>
      <c r="G4268" s="10"/>
      <c r="H4268" s="10"/>
      <c r="I4268" s="15" t="s">
        <v>7391</v>
      </c>
      <c r="J4268" s="74" t="s">
        <v>7392</v>
      </c>
      <c r="K4268" s="14" t="s">
        <v>0</v>
      </c>
      <c r="L4268" s="14" t="s">
        <v>5357</v>
      </c>
      <c r="M4268" s="14" t="s">
        <v>0</v>
      </c>
      <c r="N4268" s="14" t="s">
        <v>1036</v>
      </c>
      <c r="O4268" s="14" t="b">
        <v>0</v>
      </c>
      <c r="P4268" s="14" t="b">
        <v>0</v>
      </c>
      <c r="Q4268" s="14"/>
      <c r="R4268" s="14" t="s">
        <v>839</v>
      </c>
      <c r="S4268" s="14" t="s">
        <v>839</v>
      </c>
      <c r="T4268" s="14" t="s">
        <v>3112</v>
      </c>
      <c r="U4268" s="14"/>
      <c r="V4268" s="14"/>
      <c r="W4268" s="10"/>
      <c r="X4268" s="130" t="s">
        <v>12588</v>
      </c>
    </row>
    <row r="4269" spans="3:23">
      <c r="C4269" s="8" t="s">
        <v>17</v>
      </c>
      <c r="D4269" s="9" t="s">
        <v>238</v>
      </c>
      <c r="E4269" s="15" t="s">
        <v>239</v>
      </c>
      <c r="F4269" s="10"/>
      <c r="G4269" s="10"/>
      <c r="H4269" s="10"/>
      <c r="I4269" s="15" t="s">
        <v>7391</v>
      </c>
      <c r="J4269" s="74" t="s">
        <v>7392</v>
      </c>
      <c r="K4269" s="14" t="s">
        <v>0</v>
      </c>
      <c r="L4269" s="14" t="s">
        <v>5357</v>
      </c>
      <c r="M4269" s="14" t="s">
        <v>0</v>
      </c>
      <c r="N4269" s="14" t="s">
        <v>1036</v>
      </c>
      <c r="O4269" s="14" t="b">
        <v>0</v>
      </c>
      <c r="P4269" s="14" t="b">
        <v>0</v>
      </c>
      <c r="Q4269" s="14"/>
      <c r="R4269" s="14" t="s">
        <v>839</v>
      </c>
      <c r="S4269" s="14" t="s">
        <v>839</v>
      </c>
      <c r="T4269" s="14" t="s">
        <v>3112</v>
      </c>
      <c r="U4269" s="14"/>
      <c r="V4269" s="14"/>
      <c r="W4269" s="10"/>
      <c r="X4269" s="130" t="s">
        <v>12588</v>
      </c>
    </row>
    <row r="4270" spans="3:23">
      <c r="C4270" s="8" t="s">
        <v>17</v>
      </c>
      <c r="D4270" s="9" t="s">
        <v>238</v>
      </c>
      <c r="E4270" s="15" t="s">
        <v>239</v>
      </c>
      <c r="F4270" s="10"/>
      <c r="G4270" s="10"/>
      <c r="H4270" s="10"/>
      <c r="I4270" s="15" t="s">
        <v>7395</v>
      </c>
      <c r="J4270" s="74" t="s">
        <v>7396</v>
      </c>
      <c r="K4270" s="14" t="s">
        <v>0</v>
      </c>
      <c r="L4270" s="14" t="s">
        <v>5357</v>
      </c>
      <c r="M4270" s="14" t="s">
        <v>0</v>
      </c>
      <c r="N4270" s="14" t="s">
        <v>1036</v>
      </c>
      <c r="O4270" s="14" t="b">
        <v>0</v>
      </c>
      <c r="P4270" s="14" t="b">
        <v>0</v>
      </c>
      <c r="Q4270" s="14"/>
      <c r="R4270" s="14" t="s">
        <v>839</v>
      </c>
      <c r="S4270" s="14" t="s">
        <v>839</v>
      </c>
      <c r="T4270" s="14" t="s">
        <v>3112</v>
      </c>
      <c r="U4270" s="14"/>
      <c r="V4270" s="14"/>
      <c r="W4270" s="10"/>
      <c r="X4270" s="130" t="s">
        <v>12588</v>
      </c>
    </row>
    <row r="4271" spans="3:23">
      <c r="C4271" s="8" t="s">
        <v>17</v>
      </c>
      <c r="D4271" s="9" t="s">
        <v>238</v>
      </c>
      <c r="E4271" s="15" t="s">
        <v>239</v>
      </c>
      <c r="F4271" s="10"/>
      <c r="G4271" s="10"/>
      <c r="H4271" s="10"/>
      <c r="I4271" s="15" t="s">
        <v>7397</v>
      </c>
      <c r="J4271" s="74" t="s">
        <v>7398</v>
      </c>
      <c r="K4271" s="14" t="s">
        <v>0</v>
      </c>
      <c r="L4271" s="14" t="s">
        <v>5357</v>
      </c>
      <c r="M4271" s="14" t="s">
        <v>0</v>
      </c>
      <c r="N4271" s="14" t="s">
        <v>1036</v>
      </c>
      <c r="O4271" s="14" t="b">
        <v>0</v>
      </c>
      <c r="P4271" s="14" t="b">
        <v>0</v>
      </c>
      <c r="Q4271" s="14"/>
      <c r="R4271" s="14" t="s">
        <v>839</v>
      </c>
      <c r="S4271" s="14" t="s">
        <v>839</v>
      </c>
      <c r="T4271" s="14" t="s">
        <v>3112</v>
      </c>
      <c r="U4271" s="14"/>
      <c r="V4271" s="14"/>
      <c r="W4271" s="10"/>
      <c r="X4271" s="130" t="s">
        <v>12588</v>
      </c>
    </row>
    <row r="4272" spans="3:23">
      <c r="C4272" s="8" t="s">
        <v>17</v>
      </c>
      <c r="D4272" s="9" t="s">
        <v>238</v>
      </c>
      <c r="E4272" s="15" t="s">
        <v>239</v>
      </c>
      <c r="F4272" s="10"/>
      <c r="G4272" s="10"/>
      <c r="H4272" s="10"/>
      <c r="I4272" s="15" t="s">
        <v>7395</v>
      </c>
      <c r="J4272" s="74" t="s">
        <v>7396</v>
      </c>
      <c r="K4272" s="14" t="s">
        <v>0</v>
      </c>
      <c r="L4272" s="14" t="s">
        <v>5357</v>
      </c>
      <c r="M4272" s="14" t="s">
        <v>0</v>
      </c>
      <c r="N4272" s="14" t="s">
        <v>1036</v>
      </c>
      <c r="O4272" s="14" t="b">
        <v>0</v>
      </c>
      <c r="P4272" s="14" t="b">
        <v>0</v>
      </c>
      <c r="Q4272" s="14"/>
      <c r="R4272" s="14" t="s">
        <v>839</v>
      </c>
      <c r="S4272" s="14" t="s">
        <v>839</v>
      </c>
      <c r="T4272" s="14" t="s">
        <v>3112</v>
      </c>
      <c r="U4272" s="14"/>
      <c r="V4272" s="14"/>
      <c r="W4272" s="10"/>
      <c r="X4272" s="130" t="s">
        <v>12588</v>
      </c>
    </row>
    <row r="4273" spans="3:23">
      <c r="C4273" s="8" t="s">
        <v>17</v>
      </c>
      <c r="D4273" s="9" t="s">
        <v>238</v>
      </c>
      <c r="E4273" s="15" t="s">
        <v>239</v>
      </c>
      <c r="F4273" s="50"/>
      <c r="G4273" s="50"/>
      <c r="H4273" s="10"/>
      <c r="I4273" s="15" t="s">
        <v>7399</v>
      </c>
      <c r="J4273" s="74" t="s">
        <v>7400</v>
      </c>
      <c r="K4273" s="14" t="s">
        <v>0</v>
      </c>
      <c r="L4273" s="14" t="s">
        <v>5357</v>
      </c>
      <c r="M4273" s="14" t="s">
        <v>0</v>
      </c>
      <c r="N4273" s="14" t="s">
        <v>1036</v>
      </c>
      <c r="O4273" s="14" t="b">
        <v>0</v>
      </c>
      <c r="P4273" s="14" t="b">
        <v>0</v>
      </c>
      <c r="Q4273" s="14"/>
      <c r="R4273" s="14" t="s">
        <v>839</v>
      </c>
      <c r="S4273" s="14" t="s">
        <v>839</v>
      </c>
      <c r="T4273" s="14" t="s">
        <v>3112</v>
      </c>
      <c r="U4273" s="14"/>
      <c r="V4273" s="14"/>
      <c r="W4273" s="10"/>
      <c r="X4273" s="130" t="s">
        <v>12588</v>
      </c>
    </row>
    <row r="4274" spans="3:23">
      <c r="C4274" s="8" t="s">
        <v>17</v>
      </c>
      <c r="D4274" s="9" t="s">
        <v>238</v>
      </c>
      <c r="E4274" s="15" t="s">
        <v>239</v>
      </c>
      <c r="F4274" s="50"/>
      <c r="G4274" s="50"/>
      <c r="H4274" s="10"/>
      <c r="I4274" s="15" t="s">
        <v>7401</v>
      </c>
      <c r="J4274" s="74" t="s">
        <v>7402</v>
      </c>
      <c r="K4274" s="14" t="s">
        <v>0</v>
      </c>
      <c r="L4274" s="14" t="s">
        <v>5357</v>
      </c>
      <c r="M4274" s="14" t="s">
        <v>0</v>
      </c>
      <c r="N4274" s="14" t="s">
        <v>1036</v>
      </c>
      <c r="O4274" s="14" t="b">
        <v>0</v>
      </c>
      <c r="P4274" s="14" t="b">
        <v>0</v>
      </c>
      <c r="Q4274" s="14"/>
      <c r="R4274" s="14" t="s">
        <v>839</v>
      </c>
      <c r="S4274" s="14" t="s">
        <v>839</v>
      </c>
      <c r="T4274" s="14" t="s">
        <v>3112</v>
      </c>
      <c r="U4274" s="14"/>
      <c r="V4274" s="14"/>
      <c r="W4274" s="10"/>
      <c r="X4274" s="130" t="s">
        <v>12588</v>
      </c>
    </row>
    <row r="4275" spans="3:23">
      <c r="C4275" s="8" t="s">
        <v>17</v>
      </c>
      <c r="D4275" s="9" t="s">
        <v>238</v>
      </c>
      <c r="E4275" s="15" t="s">
        <v>239</v>
      </c>
      <c r="F4275" s="50"/>
      <c r="G4275" s="50"/>
      <c r="H4275" s="10"/>
      <c r="I4275" s="15" t="s">
        <v>7403</v>
      </c>
      <c r="J4275" s="74" t="s">
        <v>7404</v>
      </c>
      <c r="K4275" s="14" t="s">
        <v>0</v>
      </c>
      <c r="L4275" s="14" t="s">
        <v>5357</v>
      </c>
      <c r="M4275" s="14" t="s">
        <v>0</v>
      </c>
      <c r="N4275" s="14" t="s">
        <v>1036</v>
      </c>
      <c r="O4275" s="14" t="b">
        <v>0</v>
      </c>
      <c r="P4275" s="14" t="b">
        <v>0</v>
      </c>
      <c r="Q4275" s="14"/>
      <c r="R4275" s="14" t="s">
        <v>839</v>
      </c>
      <c r="S4275" s="14" t="s">
        <v>839</v>
      </c>
      <c r="T4275" s="14" t="s">
        <v>3112</v>
      </c>
      <c r="U4275" s="14"/>
      <c r="V4275" s="14"/>
      <c r="W4275" s="10"/>
      <c r="X4275" s="130" t="s">
        <v>12588</v>
      </c>
    </row>
    <row r="4276" spans="3:23">
      <c r="C4276" s="8" t="s">
        <v>17</v>
      </c>
      <c r="D4276" s="9" t="s">
        <v>238</v>
      </c>
      <c r="E4276" s="15" t="s">
        <v>239</v>
      </c>
      <c r="F4276" s="50"/>
      <c r="G4276" s="50"/>
      <c r="H4276" s="10"/>
      <c r="I4276" s="15" t="s">
        <v>7405</v>
      </c>
      <c r="J4276" s="74" t="s">
        <v>7406</v>
      </c>
      <c r="K4276" s="14" t="s">
        <v>0</v>
      </c>
      <c r="L4276" s="14" t="s">
        <v>5357</v>
      </c>
      <c r="M4276" s="14" t="s">
        <v>0</v>
      </c>
      <c r="N4276" s="14" t="s">
        <v>1036</v>
      </c>
      <c r="O4276" s="14" t="b">
        <v>0</v>
      </c>
      <c r="P4276" s="14" t="b">
        <v>0</v>
      </c>
      <c r="Q4276" s="14"/>
      <c r="R4276" s="14" t="s">
        <v>839</v>
      </c>
      <c r="S4276" s="14" t="s">
        <v>839</v>
      </c>
      <c r="T4276" s="14" t="s">
        <v>3112</v>
      </c>
      <c r="U4276" s="14"/>
      <c r="V4276" s="14"/>
      <c r="W4276" s="10"/>
      <c r="X4276" s="130" t="s">
        <v>12588</v>
      </c>
    </row>
    <row r="4277" spans="3:23">
      <c r="C4277" s="8" t="s">
        <v>17</v>
      </c>
      <c r="D4277" s="9" t="s">
        <v>238</v>
      </c>
      <c r="E4277" s="15" t="s">
        <v>239</v>
      </c>
      <c r="F4277" s="50"/>
      <c r="G4277" s="50"/>
      <c r="H4277" s="10"/>
      <c r="I4277" s="15" t="s">
        <v>7407</v>
      </c>
      <c r="J4277" s="74" t="s">
        <v>7408</v>
      </c>
      <c r="K4277" s="14" t="s">
        <v>0</v>
      </c>
      <c r="L4277" s="14" t="s">
        <v>5357</v>
      </c>
      <c r="M4277" s="14" t="s">
        <v>0</v>
      </c>
      <c r="N4277" s="14" t="s">
        <v>1036</v>
      </c>
      <c r="O4277" s="14" t="b">
        <v>0</v>
      </c>
      <c r="P4277" s="14" t="b">
        <v>0</v>
      </c>
      <c r="Q4277" s="14"/>
      <c r="R4277" s="14" t="s">
        <v>839</v>
      </c>
      <c r="S4277" s="14" t="s">
        <v>839</v>
      </c>
      <c r="T4277" s="14" t="s">
        <v>3112</v>
      </c>
      <c r="U4277" s="14"/>
      <c r="V4277" s="14"/>
      <c r="W4277" s="10"/>
      <c r="X4277" s="130" t="s">
        <v>12588</v>
      </c>
    </row>
    <row r="4278" spans="3:23">
      <c r="C4278" s="8" t="s">
        <v>17</v>
      </c>
      <c r="D4278" s="9" t="s">
        <v>238</v>
      </c>
      <c r="E4278" s="15" t="s">
        <v>239</v>
      </c>
      <c r="F4278" s="50"/>
      <c r="G4278" s="50"/>
      <c r="H4278" s="10"/>
      <c r="I4278" s="15" t="s">
        <v>7409</v>
      </c>
      <c r="J4278" s="74" t="s">
        <v>7410</v>
      </c>
      <c r="K4278" s="14" t="s">
        <v>0</v>
      </c>
      <c r="L4278" s="14" t="s">
        <v>5357</v>
      </c>
      <c r="M4278" s="14" t="s">
        <v>0</v>
      </c>
      <c r="N4278" s="14" t="s">
        <v>1036</v>
      </c>
      <c r="O4278" s="14" t="b">
        <v>0</v>
      </c>
      <c r="P4278" s="14" t="b">
        <v>0</v>
      </c>
      <c r="Q4278" s="14"/>
      <c r="R4278" s="14" t="s">
        <v>839</v>
      </c>
      <c r="S4278" s="14" t="s">
        <v>839</v>
      </c>
      <c r="T4278" s="14" t="s">
        <v>3112</v>
      </c>
      <c r="U4278" s="14"/>
      <c r="V4278" s="14"/>
      <c r="W4278" s="10"/>
      <c r="X4278" s="130" t="s">
        <v>12588</v>
      </c>
    </row>
    <row r="4279" spans="3:23">
      <c r="C4279" s="8" t="s">
        <v>17</v>
      </c>
      <c r="D4279" s="9" t="s">
        <v>238</v>
      </c>
      <c r="E4279" s="15" t="s">
        <v>239</v>
      </c>
      <c r="F4279" s="50"/>
      <c r="G4279" s="50"/>
      <c r="H4279" s="10"/>
      <c r="I4279" s="15" t="s">
        <v>7411</v>
      </c>
      <c r="J4279" s="15" t="s">
        <v>7412</v>
      </c>
      <c r="K4279" s="14" t="s">
        <v>0</v>
      </c>
      <c r="L4279" s="14" t="s">
        <v>5357</v>
      </c>
      <c r="M4279" s="14" t="s">
        <v>0</v>
      </c>
      <c r="N4279" s="14" t="s">
        <v>1036</v>
      </c>
      <c r="O4279" s="14" t="b">
        <v>0</v>
      </c>
      <c r="P4279" s="14" t="b">
        <v>0</v>
      </c>
      <c r="Q4279" s="14"/>
      <c r="R4279" s="14" t="s">
        <v>839</v>
      </c>
      <c r="S4279" s="14" t="s">
        <v>839</v>
      </c>
      <c r="T4279" s="14" t="s">
        <v>840</v>
      </c>
      <c r="U4279" s="14"/>
      <c r="V4279" s="14"/>
      <c r="W4279" s="10"/>
      <c r="X4279" s="130" t="s">
        <v>12588</v>
      </c>
    </row>
    <row r="4280" spans="3:23">
      <c r="C4280" s="8" t="s">
        <v>17</v>
      </c>
      <c r="D4280" s="9" t="s">
        <v>238</v>
      </c>
      <c r="E4280" s="15" t="s">
        <v>239</v>
      </c>
      <c r="F4280" s="50"/>
      <c r="G4280" s="50"/>
      <c r="H4280" s="10"/>
      <c r="I4280" s="15" t="s">
        <v>7413</v>
      </c>
      <c r="J4280" s="15" t="s">
        <v>7414</v>
      </c>
      <c r="K4280" s="14" t="s">
        <v>0</v>
      </c>
      <c r="L4280" s="14" t="s">
        <v>5357</v>
      </c>
      <c r="M4280" s="14" t="s">
        <v>0</v>
      </c>
      <c r="N4280" s="14" t="s">
        <v>1036</v>
      </c>
      <c r="O4280" s="14" t="b">
        <v>0</v>
      </c>
      <c r="P4280" s="14" t="b">
        <v>0</v>
      </c>
      <c r="Q4280" s="14"/>
      <c r="R4280" s="14" t="s">
        <v>839</v>
      </c>
      <c r="S4280" s="14" t="s">
        <v>839</v>
      </c>
      <c r="T4280" s="14" t="s">
        <v>840</v>
      </c>
      <c r="U4280" s="14"/>
      <c r="V4280" s="14"/>
      <c r="W4280" s="10"/>
      <c r="X4280" s="130" t="s">
        <v>12588</v>
      </c>
    </row>
    <row r="4281" spans="3:23">
      <c r="C4281" s="8" t="s">
        <v>17</v>
      </c>
      <c r="D4281" s="9" t="s">
        <v>238</v>
      </c>
      <c r="E4281" s="15" t="s">
        <v>239</v>
      </c>
      <c r="F4281" s="50"/>
      <c r="G4281" s="50"/>
      <c r="H4281" s="10"/>
      <c r="I4281" s="15" t="s">
        <v>7415</v>
      </c>
      <c r="J4281" s="15" t="s">
        <v>7416</v>
      </c>
      <c r="K4281" s="14" t="s">
        <v>0</v>
      </c>
      <c r="L4281" s="14" t="s">
        <v>5357</v>
      </c>
      <c r="M4281" s="14" t="s">
        <v>0</v>
      </c>
      <c r="N4281" s="14" t="s">
        <v>1036</v>
      </c>
      <c r="O4281" s="14" t="b">
        <v>0</v>
      </c>
      <c r="P4281" s="14" t="b">
        <v>0</v>
      </c>
      <c r="Q4281" s="14"/>
      <c r="R4281" s="14" t="s">
        <v>839</v>
      </c>
      <c r="S4281" s="14" t="s">
        <v>839</v>
      </c>
      <c r="T4281" s="14" t="s">
        <v>840</v>
      </c>
      <c r="U4281" s="14"/>
      <c r="V4281" s="14"/>
      <c r="W4281" s="10"/>
      <c r="X4281" s="130" t="s">
        <v>12588</v>
      </c>
    </row>
    <row r="4282" spans="3:23">
      <c r="C4282" s="8" t="s">
        <v>17</v>
      </c>
      <c r="D4282" s="9" t="s">
        <v>238</v>
      </c>
      <c r="E4282" s="15" t="s">
        <v>239</v>
      </c>
      <c r="F4282" s="50"/>
      <c r="G4282" s="50"/>
      <c r="H4282" s="10"/>
      <c r="I4282" s="15" t="s">
        <v>7417</v>
      </c>
      <c r="J4282" s="74" t="s">
        <v>7418</v>
      </c>
      <c r="K4282" s="14" t="s">
        <v>0</v>
      </c>
      <c r="L4282" s="14" t="s">
        <v>5357</v>
      </c>
      <c r="M4282" s="14" t="s">
        <v>0</v>
      </c>
      <c r="N4282" s="14" t="s">
        <v>1036</v>
      </c>
      <c r="O4282" s="14" t="b">
        <v>0</v>
      </c>
      <c r="P4282" s="14" t="b">
        <v>0</v>
      </c>
      <c r="Q4282" s="14"/>
      <c r="R4282" s="14" t="s">
        <v>839</v>
      </c>
      <c r="S4282" s="14" t="s">
        <v>839</v>
      </c>
      <c r="T4282" s="14" t="s">
        <v>840</v>
      </c>
      <c r="U4282" s="14"/>
      <c r="V4282" s="14"/>
      <c r="W4282" s="10"/>
      <c r="X4282" s="130" t="s">
        <v>12588</v>
      </c>
    </row>
    <row r="4283" spans="3:23">
      <c r="C4283" s="8" t="s">
        <v>17</v>
      </c>
      <c r="D4283" s="9" t="s">
        <v>238</v>
      </c>
      <c r="E4283" s="15" t="s">
        <v>239</v>
      </c>
      <c r="F4283" s="50"/>
      <c r="G4283" s="50"/>
      <c r="H4283" s="10"/>
      <c r="I4283" s="15" t="s">
        <v>7419</v>
      </c>
      <c r="J4283" s="74" t="s">
        <v>7420</v>
      </c>
      <c r="K4283" s="14" t="s">
        <v>0</v>
      </c>
      <c r="L4283" s="14" t="s">
        <v>5357</v>
      </c>
      <c r="M4283" s="14" t="s">
        <v>0</v>
      </c>
      <c r="N4283" s="14" t="s">
        <v>1036</v>
      </c>
      <c r="O4283" s="14" t="b">
        <v>0</v>
      </c>
      <c r="P4283" s="14" t="b">
        <v>0</v>
      </c>
      <c r="Q4283" s="14"/>
      <c r="R4283" s="14" t="s">
        <v>839</v>
      </c>
      <c r="S4283" s="14" t="s">
        <v>839</v>
      </c>
      <c r="T4283" s="14" t="s">
        <v>840</v>
      </c>
      <c r="U4283" s="14"/>
      <c r="V4283" s="14"/>
      <c r="W4283" s="10"/>
      <c r="X4283" s="130" t="s">
        <v>12588</v>
      </c>
    </row>
    <row r="4284" spans="3:23">
      <c r="C4284" s="8" t="s">
        <v>17</v>
      </c>
      <c r="D4284" s="9" t="s">
        <v>238</v>
      </c>
      <c r="E4284" s="15" t="s">
        <v>239</v>
      </c>
      <c r="F4284" s="50"/>
      <c r="G4284" s="50"/>
      <c r="H4284" s="10"/>
      <c r="I4284" s="15" t="s">
        <v>7421</v>
      </c>
      <c r="J4284" s="74" t="s">
        <v>7422</v>
      </c>
      <c r="K4284" s="14" t="s">
        <v>0</v>
      </c>
      <c r="L4284" s="14" t="s">
        <v>5357</v>
      </c>
      <c r="M4284" s="14" t="s">
        <v>0</v>
      </c>
      <c r="N4284" s="14" t="s">
        <v>1036</v>
      </c>
      <c r="O4284" s="14" t="b">
        <v>0</v>
      </c>
      <c r="P4284" s="14" t="b">
        <v>0</v>
      </c>
      <c r="Q4284" s="14"/>
      <c r="R4284" s="14" t="s">
        <v>839</v>
      </c>
      <c r="S4284" s="14" t="s">
        <v>839</v>
      </c>
      <c r="T4284" s="14" t="s">
        <v>840</v>
      </c>
      <c r="U4284" s="14"/>
      <c r="V4284" s="14"/>
      <c r="W4284" s="10"/>
      <c r="X4284" s="130" t="s">
        <v>12588</v>
      </c>
    </row>
    <row r="4285" spans="3:23">
      <c r="C4285" s="8" t="s">
        <v>17</v>
      </c>
      <c r="D4285" s="9" t="s">
        <v>238</v>
      </c>
      <c r="E4285" s="15" t="s">
        <v>239</v>
      </c>
      <c r="F4285" s="50"/>
      <c r="G4285" s="50"/>
      <c r="H4285" s="10"/>
      <c r="I4285" s="15" t="s">
        <v>7423</v>
      </c>
      <c r="J4285" s="74" t="s">
        <v>7424</v>
      </c>
      <c r="K4285" s="14" t="s">
        <v>0</v>
      </c>
      <c r="L4285" s="14" t="s">
        <v>5357</v>
      </c>
      <c r="M4285" s="14" t="s">
        <v>0</v>
      </c>
      <c r="N4285" s="14" t="s">
        <v>1036</v>
      </c>
      <c r="O4285" s="14" t="b">
        <v>0</v>
      </c>
      <c r="P4285" s="14" t="b">
        <v>0</v>
      </c>
      <c r="Q4285" s="14"/>
      <c r="R4285" s="14" t="s">
        <v>839</v>
      </c>
      <c r="S4285" s="14" t="s">
        <v>839</v>
      </c>
      <c r="T4285" s="14" t="s">
        <v>840</v>
      </c>
      <c r="U4285" s="14"/>
      <c r="V4285" s="14"/>
      <c r="W4285" s="10"/>
      <c r="X4285" s="130" t="s">
        <v>12588</v>
      </c>
    </row>
    <row r="4286" spans="3:23">
      <c r="C4286" s="8" t="s">
        <v>17</v>
      </c>
      <c r="D4286" s="9" t="s">
        <v>238</v>
      </c>
      <c r="E4286" s="15" t="s">
        <v>239</v>
      </c>
      <c r="F4286" s="50"/>
      <c r="G4286" s="50"/>
      <c r="H4286" s="10"/>
      <c r="I4286" s="15" t="s">
        <v>7425</v>
      </c>
      <c r="J4286" s="15" t="s">
        <v>7426</v>
      </c>
      <c r="K4286" s="14" t="s">
        <v>0</v>
      </c>
      <c r="L4286" s="14" t="s">
        <v>5357</v>
      </c>
      <c r="M4286" s="14" t="s">
        <v>0</v>
      </c>
      <c r="N4286" s="14" t="s">
        <v>1036</v>
      </c>
      <c r="O4286" s="14" t="b">
        <v>0</v>
      </c>
      <c r="P4286" s="14" t="b">
        <v>0</v>
      </c>
      <c r="Q4286" s="14"/>
      <c r="R4286" s="14" t="s">
        <v>839</v>
      </c>
      <c r="S4286" s="14" t="s">
        <v>839</v>
      </c>
      <c r="T4286" s="14" t="s">
        <v>840</v>
      </c>
      <c r="U4286" s="14"/>
      <c r="V4286" s="14"/>
      <c r="W4286" s="10"/>
      <c r="X4286" s="130" t="s">
        <v>12588</v>
      </c>
    </row>
    <row r="4287" spans="3:23">
      <c r="C4287" s="8" t="s">
        <v>17</v>
      </c>
      <c r="D4287" s="9" t="s">
        <v>238</v>
      </c>
      <c r="E4287" s="15" t="s">
        <v>239</v>
      </c>
      <c r="F4287" s="50"/>
      <c r="G4287" s="50"/>
      <c r="H4287" s="10"/>
      <c r="I4287" s="15" t="s">
        <v>7427</v>
      </c>
      <c r="J4287" s="15" t="s">
        <v>7428</v>
      </c>
      <c r="K4287" s="14" t="s">
        <v>0</v>
      </c>
      <c r="L4287" s="14" t="s">
        <v>5357</v>
      </c>
      <c r="M4287" s="14" t="s">
        <v>0</v>
      </c>
      <c r="N4287" s="14" t="s">
        <v>1036</v>
      </c>
      <c r="O4287" s="14" t="b">
        <v>0</v>
      </c>
      <c r="P4287" s="14" t="b">
        <v>0</v>
      </c>
      <c r="Q4287" s="14"/>
      <c r="R4287" s="14" t="s">
        <v>839</v>
      </c>
      <c r="S4287" s="14" t="s">
        <v>839</v>
      </c>
      <c r="T4287" s="14" t="s">
        <v>840</v>
      </c>
      <c r="U4287" s="14"/>
      <c r="V4287" s="14"/>
      <c r="W4287" s="10"/>
      <c r="X4287" s="130" t="s">
        <v>12588</v>
      </c>
    </row>
    <row r="4288" spans="3:23">
      <c r="C4288" s="8" t="s">
        <v>17</v>
      </c>
      <c r="D4288" s="9" t="s">
        <v>238</v>
      </c>
      <c r="E4288" s="15" t="s">
        <v>239</v>
      </c>
      <c r="F4288" s="50"/>
      <c r="G4288" s="50"/>
      <c r="H4288" s="10"/>
      <c r="I4288" s="15" t="s">
        <v>7429</v>
      </c>
      <c r="J4288" s="15" t="s">
        <v>7430</v>
      </c>
      <c r="K4288" s="14" t="s">
        <v>0</v>
      </c>
      <c r="L4288" s="14" t="s">
        <v>5357</v>
      </c>
      <c r="M4288" s="14" t="s">
        <v>0</v>
      </c>
      <c r="N4288" s="14" t="s">
        <v>1036</v>
      </c>
      <c r="O4288" s="14" t="b">
        <v>0</v>
      </c>
      <c r="P4288" s="14" t="b">
        <v>0</v>
      </c>
      <c r="Q4288" s="14"/>
      <c r="R4288" s="14" t="s">
        <v>839</v>
      </c>
      <c r="S4288" s="14" t="s">
        <v>839</v>
      </c>
      <c r="T4288" s="14" t="s">
        <v>840</v>
      </c>
      <c r="U4288" s="14"/>
      <c r="V4288" s="14"/>
      <c r="W4288" s="10"/>
      <c r="X4288" s="130" t="s">
        <v>12588</v>
      </c>
    </row>
    <row r="4289" spans="3:23">
      <c r="C4289" s="8" t="s">
        <v>17</v>
      </c>
      <c r="D4289" s="9" t="s">
        <v>238</v>
      </c>
      <c r="E4289" s="15" t="s">
        <v>239</v>
      </c>
      <c r="F4289" s="50"/>
      <c r="G4289" s="50"/>
      <c r="H4289" s="10"/>
      <c r="I4289" s="15" t="s">
        <v>7431</v>
      </c>
      <c r="J4289" s="74" t="s">
        <v>7432</v>
      </c>
      <c r="K4289" s="14" t="s">
        <v>0</v>
      </c>
      <c r="L4289" s="14" t="s">
        <v>5357</v>
      </c>
      <c r="M4289" s="14" t="s">
        <v>0</v>
      </c>
      <c r="N4289" s="14" t="s">
        <v>1036</v>
      </c>
      <c r="O4289" s="14" t="b">
        <v>0</v>
      </c>
      <c r="P4289" s="14" t="b">
        <v>0</v>
      </c>
      <c r="Q4289" s="14"/>
      <c r="R4289" s="14" t="s">
        <v>839</v>
      </c>
      <c r="S4289" s="14" t="s">
        <v>839</v>
      </c>
      <c r="T4289" s="14" t="s">
        <v>840</v>
      </c>
      <c r="U4289" s="14"/>
      <c r="V4289" s="14"/>
      <c r="W4289" s="10"/>
      <c r="X4289" s="130" t="s">
        <v>12588</v>
      </c>
    </row>
    <row r="4290" spans="3:23">
      <c r="C4290" s="8" t="s">
        <v>17</v>
      </c>
      <c r="D4290" s="9" t="s">
        <v>238</v>
      </c>
      <c r="E4290" s="15" t="s">
        <v>239</v>
      </c>
      <c r="F4290" s="50"/>
      <c r="G4290" s="50"/>
      <c r="H4290" s="10"/>
      <c r="I4290" s="15" t="s">
        <v>7433</v>
      </c>
      <c r="J4290" s="74" t="s">
        <v>7434</v>
      </c>
      <c r="K4290" s="14" t="s">
        <v>0</v>
      </c>
      <c r="L4290" s="14" t="s">
        <v>5357</v>
      </c>
      <c r="M4290" s="14" t="s">
        <v>0</v>
      </c>
      <c r="N4290" s="14" t="s">
        <v>1036</v>
      </c>
      <c r="O4290" s="14" t="b">
        <v>0</v>
      </c>
      <c r="P4290" s="14" t="b">
        <v>0</v>
      </c>
      <c r="Q4290" s="14"/>
      <c r="R4290" s="14" t="s">
        <v>839</v>
      </c>
      <c r="S4290" s="14" t="s">
        <v>839</v>
      </c>
      <c r="T4290" s="14" t="s">
        <v>840</v>
      </c>
      <c r="U4290" s="14"/>
      <c r="V4290" s="14"/>
      <c r="W4290" s="10"/>
      <c r="X4290" s="130" t="s">
        <v>12588</v>
      </c>
    </row>
    <row r="4291" spans="3:23">
      <c r="C4291" s="8" t="s">
        <v>17</v>
      </c>
      <c r="D4291" s="9" t="s">
        <v>238</v>
      </c>
      <c r="E4291" s="15" t="s">
        <v>239</v>
      </c>
      <c r="F4291" s="50"/>
      <c r="G4291" s="50"/>
      <c r="H4291" s="10"/>
      <c r="I4291" s="15" t="s">
        <v>7435</v>
      </c>
      <c r="J4291" s="74" t="s">
        <v>7436</v>
      </c>
      <c r="K4291" s="14" t="s">
        <v>0</v>
      </c>
      <c r="L4291" s="14" t="s">
        <v>5357</v>
      </c>
      <c r="M4291" s="14" t="s">
        <v>0</v>
      </c>
      <c r="N4291" s="14" t="s">
        <v>1036</v>
      </c>
      <c r="O4291" s="14" t="b">
        <v>0</v>
      </c>
      <c r="P4291" s="14" t="b">
        <v>0</v>
      </c>
      <c r="Q4291" s="14"/>
      <c r="R4291" s="14" t="s">
        <v>839</v>
      </c>
      <c r="S4291" s="14" t="s">
        <v>839</v>
      </c>
      <c r="T4291" s="14" t="s">
        <v>840</v>
      </c>
      <c r="U4291" s="14"/>
      <c r="V4291" s="14"/>
      <c r="W4291" s="10"/>
      <c r="X4291" s="130" t="s">
        <v>12588</v>
      </c>
    </row>
    <row r="4292" spans="3:23">
      <c r="C4292" s="8" t="s">
        <v>17</v>
      </c>
      <c r="D4292" s="9" t="s">
        <v>238</v>
      </c>
      <c r="E4292" s="15" t="s">
        <v>239</v>
      </c>
      <c r="F4292" s="50"/>
      <c r="G4292" s="50"/>
      <c r="H4292" s="10"/>
      <c r="I4292" s="15" t="s">
        <v>7437</v>
      </c>
      <c r="J4292" s="74" t="s">
        <v>7438</v>
      </c>
      <c r="K4292" s="14" t="s">
        <v>0</v>
      </c>
      <c r="L4292" s="14" t="s">
        <v>5357</v>
      </c>
      <c r="M4292" s="14" t="s">
        <v>0</v>
      </c>
      <c r="N4292" s="14" t="s">
        <v>1036</v>
      </c>
      <c r="O4292" s="14" t="b">
        <v>0</v>
      </c>
      <c r="P4292" s="14" t="b">
        <v>0</v>
      </c>
      <c r="Q4292" s="14"/>
      <c r="R4292" s="14" t="s">
        <v>839</v>
      </c>
      <c r="S4292" s="14" t="s">
        <v>839</v>
      </c>
      <c r="T4292" s="14" t="s">
        <v>840</v>
      </c>
      <c r="U4292" s="14"/>
      <c r="V4292" s="14"/>
      <c r="W4292" s="10"/>
      <c r="X4292" s="130" t="s">
        <v>12588</v>
      </c>
    </row>
    <row r="4293" spans="3:23">
      <c r="C4293" s="8" t="s">
        <v>17</v>
      </c>
      <c r="D4293" s="9" t="s">
        <v>238</v>
      </c>
      <c r="E4293" s="15" t="s">
        <v>239</v>
      </c>
      <c r="F4293" s="50"/>
      <c r="G4293" s="50"/>
      <c r="H4293" s="10"/>
      <c r="I4293" s="15" t="s">
        <v>7439</v>
      </c>
      <c r="J4293" s="74" t="s">
        <v>7440</v>
      </c>
      <c r="K4293" s="14" t="s">
        <v>0</v>
      </c>
      <c r="L4293" s="14" t="s">
        <v>5357</v>
      </c>
      <c r="M4293" s="14" t="s">
        <v>0</v>
      </c>
      <c r="N4293" s="14" t="s">
        <v>1036</v>
      </c>
      <c r="O4293" s="14" t="b">
        <v>0</v>
      </c>
      <c r="P4293" s="14" t="b">
        <v>0</v>
      </c>
      <c r="Q4293" s="14"/>
      <c r="R4293" s="14" t="s">
        <v>839</v>
      </c>
      <c r="S4293" s="14" t="s">
        <v>839</v>
      </c>
      <c r="T4293" s="14" t="s">
        <v>840</v>
      </c>
      <c r="U4293" s="14"/>
      <c r="V4293" s="14"/>
      <c r="W4293" s="10"/>
      <c r="X4293" s="130" t="s">
        <v>12588</v>
      </c>
    </row>
    <row r="4294" spans="3:23">
      <c r="C4294" s="8" t="s">
        <v>17</v>
      </c>
      <c r="D4294" s="9" t="s">
        <v>238</v>
      </c>
      <c r="E4294" s="15" t="s">
        <v>239</v>
      </c>
      <c r="F4294" s="50"/>
      <c r="G4294" s="50"/>
      <c r="H4294" s="10"/>
      <c r="I4294" s="15" t="s">
        <v>7441</v>
      </c>
      <c r="J4294" s="74" t="s">
        <v>7442</v>
      </c>
      <c r="K4294" s="14" t="s">
        <v>0</v>
      </c>
      <c r="L4294" s="14" t="s">
        <v>5357</v>
      </c>
      <c r="M4294" s="14" t="s">
        <v>0</v>
      </c>
      <c r="N4294" s="14" t="s">
        <v>1036</v>
      </c>
      <c r="O4294" s="14" t="b">
        <v>0</v>
      </c>
      <c r="P4294" s="14" t="b">
        <v>0</v>
      </c>
      <c r="Q4294" s="14"/>
      <c r="R4294" s="14" t="s">
        <v>839</v>
      </c>
      <c r="S4294" s="14" t="s">
        <v>839</v>
      </c>
      <c r="T4294" s="14" t="s">
        <v>840</v>
      </c>
      <c r="U4294" s="14"/>
      <c r="V4294" s="14"/>
      <c r="W4294" s="10"/>
      <c r="X4294" s="130" t="s">
        <v>12588</v>
      </c>
    </row>
    <row r="4295" spans="3:23">
      <c r="C4295" s="8" t="s">
        <v>17</v>
      </c>
      <c r="D4295" s="9" t="s">
        <v>238</v>
      </c>
      <c r="E4295" s="15" t="s">
        <v>239</v>
      </c>
      <c r="F4295" s="50"/>
      <c r="G4295" s="50"/>
      <c r="H4295" s="10"/>
      <c r="I4295" s="15" t="s">
        <v>7443</v>
      </c>
      <c r="J4295" s="74" t="s">
        <v>7444</v>
      </c>
      <c r="K4295" s="14" t="s">
        <v>0</v>
      </c>
      <c r="L4295" s="14" t="s">
        <v>5357</v>
      </c>
      <c r="M4295" s="14" t="s">
        <v>0</v>
      </c>
      <c r="N4295" s="14" t="s">
        <v>1036</v>
      </c>
      <c r="O4295" s="14" t="b">
        <v>0</v>
      </c>
      <c r="P4295" s="14" t="b">
        <v>0</v>
      </c>
      <c r="Q4295" s="14"/>
      <c r="R4295" s="14" t="s">
        <v>839</v>
      </c>
      <c r="S4295" s="14" t="s">
        <v>839</v>
      </c>
      <c r="T4295" s="14" t="s">
        <v>840</v>
      </c>
      <c r="U4295" s="14"/>
      <c r="V4295" s="14"/>
      <c r="W4295" s="10"/>
      <c r="X4295" s="130" t="s">
        <v>12588</v>
      </c>
    </row>
    <row r="4296" spans="3:23">
      <c r="C4296" s="8" t="s">
        <v>17</v>
      </c>
      <c r="D4296" s="9" t="s">
        <v>238</v>
      </c>
      <c r="E4296" s="15" t="s">
        <v>239</v>
      </c>
      <c r="F4296" s="50"/>
      <c r="G4296" s="50"/>
      <c r="H4296" s="10"/>
      <c r="I4296" s="15" t="s">
        <v>7445</v>
      </c>
      <c r="J4296" s="74" t="s">
        <v>7446</v>
      </c>
      <c r="K4296" s="14" t="s">
        <v>0</v>
      </c>
      <c r="L4296" s="14" t="s">
        <v>5357</v>
      </c>
      <c r="M4296" s="14" t="s">
        <v>0</v>
      </c>
      <c r="N4296" s="14" t="s">
        <v>1036</v>
      </c>
      <c r="O4296" s="14" t="b">
        <v>0</v>
      </c>
      <c r="P4296" s="14" t="b">
        <v>0</v>
      </c>
      <c r="Q4296" s="14"/>
      <c r="R4296" s="14" t="s">
        <v>839</v>
      </c>
      <c r="S4296" s="14" t="s">
        <v>839</v>
      </c>
      <c r="T4296" s="14" t="s">
        <v>840</v>
      </c>
      <c r="U4296" s="14"/>
      <c r="V4296" s="14"/>
      <c r="W4296" s="10"/>
      <c r="X4296" s="130" t="s">
        <v>12588</v>
      </c>
    </row>
    <row r="4297" spans="3:23">
      <c r="C4297" s="8" t="s">
        <v>17</v>
      </c>
      <c r="D4297" s="9" t="s">
        <v>238</v>
      </c>
      <c r="E4297" s="15" t="s">
        <v>239</v>
      </c>
      <c r="F4297" s="50"/>
      <c r="G4297" s="50"/>
      <c r="H4297" s="10"/>
      <c r="I4297" s="15" t="s">
        <v>7447</v>
      </c>
      <c r="J4297" s="74" t="s">
        <v>7448</v>
      </c>
      <c r="K4297" s="14" t="s">
        <v>0</v>
      </c>
      <c r="L4297" s="14" t="s">
        <v>5357</v>
      </c>
      <c r="M4297" s="14" t="s">
        <v>0</v>
      </c>
      <c r="N4297" s="14" t="s">
        <v>1036</v>
      </c>
      <c r="O4297" s="14" t="b">
        <v>0</v>
      </c>
      <c r="P4297" s="14" t="b">
        <v>0</v>
      </c>
      <c r="Q4297" s="14"/>
      <c r="R4297" s="14" t="s">
        <v>839</v>
      </c>
      <c r="S4297" s="14" t="s">
        <v>839</v>
      </c>
      <c r="T4297" s="14" t="s">
        <v>840</v>
      </c>
      <c r="U4297" s="14"/>
      <c r="V4297" s="14"/>
      <c r="W4297" s="10"/>
      <c r="X4297" s="130" t="s">
        <v>12588</v>
      </c>
    </row>
    <row r="4298" spans="3:23">
      <c r="C4298" s="8" t="s">
        <v>17</v>
      </c>
      <c r="D4298" s="9" t="s">
        <v>238</v>
      </c>
      <c r="E4298" s="15" t="s">
        <v>239</v>
      </c>
      <c r="F4298" s="50"/>
      <c r="G4298" s="50"/>
      <c r="H4298" s="10"/>
      <c r="I4298" s="15" t="s">
        <v>7449</v>
      </c>
      <c r="J4298" s="74" t="s">
        <v>7450</v>
      </c>
      <c r="K4298" s="14" t="s">
        <v>0</v>
      </c>
      <c r="L4298" s="14" t="s">
        <v>5357</v>
      </c>
      <c r="M4298" s="14" t="s">
        <v>0</v>
      </c>
      <c r="N4298" s="14" t="s">
        <v>1036</v>
      </c>
      <c r="O4298" s="14" t="b">
        <v>0</v>
      </c>
      <c r="P4298" s="14" t="b">
        <v>0</v>
      </c>
      <c r="Q4298" s="14"/>
      <c r="R4298" s="14" t="s">
        <v>839</v>
      </c>
      <c r="S4298" s="14" t="s">
        <v>839</v>
      </c>
      <c r="T4298" s="14" t="s">
        <v>840</v>
      </c>
      <c r="U4298" s="14"/>
      <c r="V4298" s="14"/>
      <c r="W4298" s="10"/>
      <c r="X4298" s="130" t="s">
        <v>12588</v>
      </c>
    </row>
    <row r="4299" spans="3:23">
      <c r="C4299" s="8" t="s">
        <v>17</v>
      </c>
      <c r="D4299" s="9" t="s">
        <v>238</v>
      </c>
      <c r="E4299" s="15" t="s">
        <v>239</v>
      </c>
      <c r="F4299" s="50"/>
      <c r="G4299" s="50"/>
      <c r="H4299" s="10"/>
      <c r="I4299" s="15" t="s">
        <v>7451</v>
      </c>
      <c r="J4299" s="15" t="s">
        <v>7452</v>
      </c>
      <c r="K4299" s="14" t="s">
        <v>0</v>
      </c>
      <c r="L4299" s="14" t="s">
        <v>5357</v>
      </c>
      <c r="M4299" s="14" t="s">
        <v>0</v>
      </c>
      <c r="N4299" s="14" t="s">
        <v>1036</v>
      </c>
      <c r="O4299" s="14" t="b">
        <v>0</v>
      </c>
      <c r="P4299" s="14" t="b">
        <v>0</v>
      </c>
      <c r="Q4299" s="14"/>
      <c r="R4299" s="14" t="s">
        <v>839</v>
      </c>
      <c r="S4299" s="14" t="s">
        <v>839</v>
      </c>
      <c r="T4299" s="14" t="s">
        <v>840</v>
      </c>
      <c r="U4299" s="14"/>
      <c r="V4299" s="14"/>
      <c r="W4299" s="10"/>
      <c r="X4299" s="130" t="s">
        <v>12588</v>
      </c>
    </row>
    <row r="4300" ht="33.75" spans="3:23">
      <c r="C4300" s="8" t="s">
        <v>17</v>
      </c>
      <c r="D4300" s="9" t="s">
        <v>238</v>
      </c>
      <c r="E4300" s="15" t="s">
        <v>239</v>
      </c>
      <c r="F4300" s="50"/>
      <c r="G4300" s="50"/>
      <c r="H4300" s="10"/>
      <c r="I4300" s="17" t="s">
        <v>7453</v>
      </c>
      <c r="J4300" s="74" t="s">
        <v>257</v>
      </c>
      <c r="K4300" s="76" t="s">
        <v>7454</v>
      </c>
      <c r="L4300" s="23" t="s">
        <v>7455</v>
      </c>
      <c r="M4300" s="77" t="s">
        <v>7454</v>
      </c>
      <c r="N4300" s="14" t="s">
        <v>1036</v>
      </c>
      <c r="O4300" s="14" t="b">
        <v>0</v>
      </c>
      <c r="P4300" s="14" t="b">
        <v>0</v>
      </c>
      <c r="Q4300" s="14"/>
      <c r="R4300" s="14" t="s">
        <v>839</v>
      </c>
      <c r="S4300" s="14" t="s">
        <v>839</v>
      </c>
      <c r="T4300" s="14" t="s">
        <v>3112</v>
      </c>
      <c r="U4300" s="14"/>
      <c r="V4300" s="14"/>
      <c r="W4300" s="10"/>
      <c r="X4300" s="130" t="s">
        <v>12588</v>
      </c>
    </row>
    <row r="4301" ht="33.75" spans="3:23">
      <c r="C4301" s="8" t="s">
        <v>17</v>
      </c>
      <c r="D4301" s="9" t="s">
        <v>238</v>
      </c>
      <c r="E4301" s="15" t="s">
        <v>239</v>
      </c>
      <c r="F4301" s="50"/>
      <c r="G4301" s="50"/>
      <c r="H4301" s="10"/>
      <c r="I4301" s="17" t="s">
        <v>7453</v>
      </c>
      <c r="J4301" s="74" t="s">
        <v>257</v>
      </c>
      <c r="K4301" s="76" t="s">
        <v>5202</v>
      </c>
      <c r="L4301" s="14" t="s">
        <v>7456</v>
      </c>
      <c r="M4301" s="77" t="s">
        <v>5202</v>
      </c>
      <c r="N4301" s="14" t="s">
        <v>1036</v>
      </c>
      <c r="O4301" s="14" t="b">
        <v>0</v>
      </c>
      <c r="P4301" s="14" t="b">
        <v>0</v>
      </c>
      <c r="Q4301" s="14"/>
      <c r="R4301" s="14" t="s">
        <v>839</v>
      </c>
      <c r="S4301" s="14" t="s">
        <v>839</v>
      </c>
      <c r="T4301" s="14" t="s">
        <v>3112</v>
      </c>
      <c r="U4301" s="14"/>
      <c r="V4301" s="14"/>
      <c r="W4301" s="10"/>
      <c r="X4301" s="130" t="s">
        <v>12588</v>
      </c>
    </row>
    <row r="4302" ht="33.75" spans="3:23">
      <c r="C4302" s="8" t="s">
        <v>17</v>
      </c>
      <c r="D4302" s="9" t="s">
        <v>238</v>
      </c>
      <c r="E4302" s="15" t="s">
        <v>239</v>
      </c>
      <c r="F4302" s="50"/>
      <c r="G4302" s="50"/>
      <c r="H4302" s="10"/>
      <c r="I4302" s="17" t="s">
        <v>7453</v>
      </c>
      <c r="J4302" s="74" t="s">
        <v>257</v>
      </c>
      <c r="K4302" s="76" t="s">
        <v>5053</v>
      </c>
      <c r="L4302" s="14" t="s">
        <v>7457</v>
      </c>
      <c r="M4302" s="77" t="s">
        <v>5053</v>
      </c>
      <c r="N4302" s="14" t="s">
        <v>1036</v>
      </c>
      <c r="O4302" s="14" t="b">
        <v>0</v>
      </c>
      <c r="P4302" s="14" t="b">
        <v>0</v>
      </c>
      <c r="Q4302" s="14"/>
      <c r="R4302" s="14" t="s">
        <v>839</v>
      </c>
      <c r="S4302" s="14" t="s">
        <v>839</v>
      </c>
      <c r="T4302" s="14" t="s">
        <v>3112</v>
      </c>
      <c r="U4302" s="14"/>
      <c r="V4302" s="14"/>
      <c r="W4302" s="10"/>
      <c r="X4302" s="130" t="s">
        <v>12588</v>
      </c>
    </row>
    <row r="4303" ht="33.75" spans="3:23">
      <c r="C4303" s="8" t="s">
        <v>17</v>
      </c>
      <c r="D4303" s="9" t="s">
        <v>238</v>
      </c>
      <c r="E4303" s="15" t="s">
        <v>239</v>
      </c>
      <c r="F4303" s="50"/>
      <c r="G4303" s="50"/>
      <c r="H4303" s="10"/>
      <c r="I4303" s="17" t="s">
        <v>7453</v>
      </c>
      <c r="J4303" s="74" t="s">
        <v>257</v>
      </c>
      <c r="K4303" s="76" t="s">
        <v>7458</v>
      </c>
      <c r="L4303" s="14" t="s">
        <v>7459</v>
      </c>
      <c r="M4303" s="77" t="s">
        <v>7458</v>
      </c>
      <c r="N4303" s="14" t="s">
        <v>1036</v>
      </c>
      <c r="O4303" s="14" t="b">
        <v>0</v>
      </c>
      <c r="P4303" s="14" t="b">
        <v>0</v>
      </c>
      <c r="Q4303" s="14"/>
      <c r="R4303" s="14" t="s">
        <v>839</v>
      </c>
      <c r="S4303" s="14" t="s">
        <v>839</v>
      </c>
      <c r="T4303" s="14" t="s">
        <v>3112</v>
      </c>
      <c r="U4303" s="14"/>
      <c r="V4303" s="14"/>
      <c r="W4303" s="10"/>
      <c r="X4303" s="130" t="s">
        <v>12588</v>
      </c>
    </row>
    <row r="4304" ht="33.75" spans="3:23">
      <c r="C4304" s="8" t="s">
        <v>17</v>
      </c>
      <c r="D4304" s="9" t="s">
        <v>238</v>
      </c>
      <c r="E4304" s="15" t="s">
        <v>239</v>
      </c>
      <c r="F4304" s="50"/>
      <c r="G4304" s="50"/>
      <c r="H4304" s="10"/>
      <c r="I4304" s="17" t="s">
        <v>7453</v>
      </c>
      <c r="J4304" s="74" t="s">
        <v>257</v>
      </c>
      <c r="K4304" s="76" t="s">
        <v>3294</v>
      </c>
      <c r="L4304" s="14" t="s">
        <v>7460</v>
      </c>
      <c r="M4304" s="77" t="s">
        <v>3294</v>
      </c>
      <c r="N4304" s="14" t="s">
        <v>1036</v>
      </c>
      <c r="O4304" s="14" t="b">
        <v>0</v>
      </c>
      <c r="P4304" s="14" t="b">
        <v>0</v>
      </c>
      <c r="Q4304" s="14"/>
      <c r="R4304" s="14" t="s">
        <v>839</v>
      </c>
      <c r="S4304" s="14" t="s">
        <v>839</v>
      </c>
      <c r="T4304" s="14" t="s">
        <v>3112</v>
      </c>
      <c r="U4304" s="14"/>
      <c r="V4304" s="14"/>
      <c r="W4304" s="10"/>
      <c r="X4304" s="130" t="s">
        <v>12588</v>
      </c>
    </row>
    <row r="4305" ht="33.75" spans="3:23">
      <c r="C4305" s="8" t="s">
        <v>17</v>
      </c>
      <c r="D4305" s="9" t="s">
        <v>238</v>
      </c>
      <c r="E4305" s="15" t="s">
        <v>239</v>
      </c>
      <c r="F4305" s="50"/>
      <c r="G4305" s="50"/>
      <c r="H4305" s="10"/>
      <c r="I4305" s="17" t="s">
        <v>7453</v>
      </c>
      <c r="J4305" s="74" t="s">
        <v>257</v>
      </c>
      <c r="K4305" s="76" t="s">
        <v>7461</v>
      </c>
      <c r="L4305" s="14" t="s">
        <v>7462</v>
      </c>
      <c r="M4305" s="77" t="s">
        <v>7461</v>
      </c>
      <c r="N4305" s="14" t="s">
        <v>1036</v>
      </c>
      <c r="O4305" s="14" t="b">
        <v>0</v>
      </c>
      <c r="P4305" s="14" t="b">
        <v>0</v>
      </c>
      <c r="Q4305" s="14"/>
      <c r="R4305" s="14" t="s">
        <v>839</v>
      </c>
      <c r="S4305" s="14" t="s">
        <v>839</v>
      </c>
      <c r="T4305" s="14" t="s">
        <v>3112</v>
      </c>
      <c r="U4305" s="14"/>
      <c r="V4305" s="14"/>
      <c r="W4305" s="10"/>
      <c r="X4305" s="130" t="s">
        <v>12588</v>
      </c>
    </row>
    <row r="4306" ht="33.75" spans="3:23">
      <c r="C4306" s="8" t="s">
        <v>17</v>
      </c>
      <c r="D4306" s="9" t="s">
        <v>238</v>
      </c>
      <c r="E4306" s="15" t="s">
        <v>239</v>
      </c>
      <c r="F4306" s="50"/>
      <c r="G4306" s="50"/>
      <c r="H4306" s="10"/>
      <c r="I4306" s="17" t="s">
        <v>7453</v>
      </c>
      <c r="J4306" s="74" t="s">
        <v>257</v>
      </c>
      <c r="K4306" s="76" t="s">
        <v>7463</v>
      </c>
      <c r="L4306" s="14" t="s">
        <v>7464</v>
      </c>
      <c r="M4306" s="77" t="s">
        <v>7463</v>
      </c>
      <c r="N4306" s="14" t="s">
        <v>1036</v>
      </c>
      <c r="O4306" s="14" t="b">
        <v>0</v>
      </c>
      <c r="P4306" s="14" t="b">
        <v>0</v>
      </c>
      <c r="Q4306" s="14"/>
      <c r="R4306" s="14" t="s">
        <v>839</v>
      </c>
      <c r="S4306" s="14" t="s">
        <v>839</v>
      </c>
      <c r="T4306" s="14" t="s">
        <v>3112</v>
      </c>
      <c r="U4306" s="14"/>
      <c r="V4306" s="14"/>
      <c r="W4306" s="10"/>
      <c r="X4306" s="130" t="s">
        <v>12588</v>
      </c>
    </row>
    <row r="4307" ht="45" spans="3:23">
      <c r="C4307" s="8" t="s">
        <v>17</v>
      </c>
      <c r="D4307" s="9" t="s">
        <v>238</v>
      </c>
      <c r="E4307" s="15" t="s">
        <v>239</v>
      </c>
      <c r="F4307" s="50"/>
      <c r="G4307" s="50"/>
      <c r="H4307" s="10"/>
      <c r="I4307" s="17" t="s">
        <v>7465</v>
      </c>
      <c r="J4307" s="74" t="s">
        <v>261</v>
      </c>
      <c r="K4307" s="76" t="s">
        <v>7466</v>
      </c>
      <c r="L4307" s="14" t="s">
        <v>5357</v>
      </c>
      <c r="M4307" s="77" t="s">
        <v>7466</v>
      </c>
      <c r="N4307" s="14" t="s">
        <v>1036</v>
      </c>
      <c r="O4307" s="14" t="b">
        <v>0</v>
      </c>
      <c r="P4307" s="14" t="b">
        <v>0</v>
      </c>
      <c r="Q4307" s="14"/>
      <c r="R4307" s="14" t="s">
        <v>839</v>
      </c>
      <c r="S4307" s="14" t="s">
        <v>839</v>
      </c>
      <c r="T4307" s="14" t="s">
        <v>3112</v>
      </c>
      <c r="U4307" s="14"/>
      <c r="V4307" s="14"/>
      <c r="W4307" s="10"/>
      <c r="X4307" s="130" t="s">
        <v>12588</v>
      </c>
    </row>
    <row r="4308" ht="45" spans="3:23">
      <c r="C4308" s="8" t="s">
        <v>17</v>
      </c>
      <c r="D4308" s="9" t="s">
        <v>238</v>
      </c>
      <c r="E4308" s="15" t="s">
        <v>239</v>
      </c>
      <c r="F4308" s="50"/>
      <c r="G4308" s="50"/>
      <c r="H4308" s="10"/>
      <c r="I4308" s="17" t="s">
        <v>7465</v>
      </c>
      <c r="J4308" s="74" t="s">
        <v>261</v>
      </c>
      <c r="K4308" s="76" t="s">
        <v>7467</v>
      </c>
      <c r="L4308" s="14" t="s">
        <v>7468</v>
      </c>
      <c r="M4308" s="77" t="s">
        <v>7467</v>
      </c>
      <c r="N4308" s="14" t="s">
        <v>1036</v>
      </c>
      <c r="O4308" s="14" t="b">
        <v>0</v>
      </c>
      <c r="P4308" s="14" t="b">
        <v>0</v>
      </c>
      <c r="Q4308" s="14"/>
      <c r="R4308" s="14" t="s">
        <v>839</v>
      </c>
      <c r="S4308" s="14" t="s">
        <v>839</v>
      </c>
      <c r="T4308" s="14" t="s">
        <v>3112</v>
      </c>
      <c r="U4308" s="14"/>
      <c r="V4308" s="14"/>
      <c r="W4308" s="10"/>
      <c r="X4308" s="130" t="s">
        <v>12588</v>
      </c>
    </row>
    <row r="4309" ht="45" spans="3:23">
      <c r="C4309" s="8" t="s">
        <v>17</v>
      </c>
      <c r="D4309" s="9" t="s">
        <v>238</v>
      </c>
      <c r="E4309" s="15" t="s">
        <v>239</v>
      </c>
      <c r="F4309" s="50"/>
      <c r="G4309" s="50"/>
      <c r="H4309" s="10"/>
      <c r="I4309" s="17" t="s">
        <v>7465</v>
      </c>
      <c r="J4309" s="74" t="s">
        <v>261</v>
      </c>
      <c r="K4309" s="76" t="s">
        <v>7469</v>
      </c>
      <c r="L4309" s="14" t="s">
        <v>7470</v>
      </c>
      <c r="M4309" s="77" t="s">
        <v>7469</v>
      </c>
      <c r="N4309" s="14" t="s">
        <v>1036</v>
      </c>
      <c r="O4309" s="14" t="b">
        <v>0</v>
      </c>
      <c r="P4309" s="14" t="b">
        <v>0</v>
      </c>
      <c r="Q4309" s="14"/>
      <c r="R4309" s="14" t="s">
        <v>839</v>
      </c>
      <c r="S4309" s="14" t="s">
        <v>839</v>
      </c>
      <c r="T4309" s="14" t="s">
        <v>3112</v>
      </c>
      <c r="U4309" s="14"/>
      <c r="V4309" s="14"/>
      <c r="W4309" s="10"/>
      <c r="X4309" s="130" t="s">
        <v>12588</v>
      </c>
    </row>
    <row r="4310" ht="45" spans="3:23">
      <c r="C4310" s="8" t="s">
        <v>17</v>
      </c>
      <c r="D4310" s="9" t="s">
        <v>238</v>
      </c>
      <c r="E4310" s="15" t="s">
        <v>239</v>
      </c>
      <c r="F4310" s="50"/>
      <c r="G4310" s="50"/>
      <c r="H4310" s="10"/>
      <c r="I4310" s="17" t="s">
        <v>7465</v>
      </c>
      <c r="J4310" s="74" t="s">
        <v>261</v>
      </c>
      <c r="K4310" s="76" t="s">
        <v>7471</v>
      </c>
      <c r="L4310" s="14" t="s">
        <v>7472</v>
      </c>
      <c r="M4310" s="77" t="s">
        <v>7471</v>
      </c>
      <c r="N4310" s="14" t="s">
        <v>1036</v>
      </c>
      <c r="O4310" s="14" t="b">
        <v>0</v>
      </c>
      <c r="P4310" s="14" t="b">
        <v>0</v>
      </c>
      <c r="Q4310" s="14"/>
      <c r="R4310" s="14" t="s">
        <v>839</v>
      </c>
      <c r="S4310" s="14" t="s">
        <v>839</v>
      </c>
      <c r="T4310" s="14" t="s">
        <v>3112</v>
      </c>
      <c r="U4310" s="14"/>
      <c r="V4310" s="14"/>
      <c r="W4310" s="10"/>
      <c r="X4310" s="130" t="s">
        <v>12588</v>
      </c>
    </row>
    <row r="4311" ht="45" spans="3:23">
      <c r="C4311" s="8" t="s">
        <v>17</v>
      </c>
      <c r="D4311" s="9" t="s">
        <v>238</v>
      </c>
      <c r="E4311" s="15" t="s">
        <v>239</v>
      </c>
      <c r="F4311" s="50"/>
      <c r="G4311" s="50"/>
      <c r="H4311" s="10"/>
      <c r="I4311" s="17" t="s">
        <v>7465</v>
      </c>
      <c r="J4311" s="74" t="s">
        <v>261</v>
      </c>
      <c r="K4311" s="76" t="s">
        <v>5053</v>
      </c>
      <c r="L4311" s="14" t="s">
        <v>5054</v>
      </c>
      <c r="M4311" s="77" t="s">
        <v>5053</v>
      </c>
      <c r="N4311" s="14" t="s">
        <v>1036</v>
      </c>
      <c r="O4311" s="14" t="b">
        <v>0</v>
      </c>
      <c r="P4311" s="14" t="b">
        <v>0</v>
      </c>
      <c r="Q4311" s="14"/>
      <c r="R4311" s="14" t="s">
        <v>839</v>
      </c>
      <c r="S4311" s="14" t="s">
        <v>839</v>
      </c>
      <c r="T4311" s="14" t="s">
        <v>3112</v>
      </c>
      <c r="U4311" s="14"/>
      <c r="V4311" s="14"/>
      <c r="W4311" s="10"/>
      <c r="X4311" s="130" t="s">
        <v>12588</v>
      </c>
    </row>
    <row r="4312" ht="45" spans="3:23">
      <c r="C4312" s="8" t="s">
        <v>17</v>
      </c>
      <c r="D4312" s="9" t="s">
        <v>238</v>
      </c>
      <c r="E4312" s="15" t="s">
        <v>239</v>
      </c>
      <c r="F4312" s="50"/>
      <c r="G4312" s="50"/>
      <c r="H4312" s="10"/>
      <c r="I4312" s="17" t="s">
        <v>7465</v>
      </c>
      <c r="J4312" s="74" t="s">
        <v>261</v>
      </c>
      <c r="K4312" s="76" t="s">
        <v>7473</v>
      </c>
      <c r="L4312" s="14" t="s">
        <v>7474</v>
      </c>
      <c r="M4312" s="77" t="s">
        <v>7473</v>
      </c>
      <c r="N4312" s="14" t="s">
        <v>1036</v>
      </c>
      <c r="O4312" s="14" t="b">
        <v>0</v>
      </c>
      <c r="P4312" s="14" t="b">
        <v>0</v>
      </c>
      <c r="Q4312" s="14"/>
      <c r="R4312" s="14" t="s">
        <v>839</v>
      </c>
      <c r="S4312" s="14" t="s">
        <v>839</v>
      </c>
      <c r="T4312" s="14" t="s">
        <v>3112</v>
      </c>
      <c r="U4312" s="14"/>
      <c r="V4312" s="14"/>
      <c r="W4312" s="10"/>
      <c r="X4312" s="130" t="s">
        <v>12588</v>
      </c>
    </row>
    <row r="4313" ht="45" spans="3:23">
      <c r="C4313" s="8" t="s">
        <v>17</v>
      </c>
      <c r="D4313" s="9" t="s">
        <v>238</v>
      </c>
      <c r="E4313" s="15" t="s">
        <v>239</v>
      </c>
      <c r="F4313" s="50"/>
      <c r="G4313" s="50"/>
      <c r="H4313" s="10"/>
      <c r="I4313" s="17" t="s">
        <v>7465</v>
      </c>
      <c r="J4313" s="74" t="s">
        <v>261</v>
      </c>
      <c r="K4313" s="76" t="s">
        <v>7458</v>
      </c>
      <c r="L4313" s="14" t="s">
        <v>7459</v>
      </c>
      <c r="M4313" s="77" t="s">
        <v>7458</v>
      </c>
      <c r="N4313" s="14" t="s">
        <v>1036</v>
      </c>
      <c r="O4313" s="14" t="b">
        <v>0</v>
      </c>
      <c r="P4313" s="14" t="b">
        <v>0</v>
      </c>
      <c r="Q4313" s="14"/>
      <c r="R4313" s="14" t="s">
        <v>839</v>
      </c>
      <c r="S4313" s="14" t="s">
        <v>839</v>
      </c>
      <c r="T4313" s="14" t="s">
        <v>3112</v>
      </c>
      <c r="U4313" s="14"/>
      <c r="V4313" s="14"/>
      <c r="W4313" s="10"/>
      <c r="X4313" s="130" t="s">
        <v>12588</v>
      </c>
    </row>
    <row r="4314" ht="45" spans="3:23">
      <c r="C4314" s="8" t="s">
        <v>17</v>
      </c>
      <c r="D4314" s="9" t="s">
        <v>238</v>
      </c>
      <c r="E4314" s="15" t="s">
        <v>239</v>
      </c>
      <c r="F4314" s="50"/>
      <c r="G4314" s="50"/>
      <c r="H4314" s="10"/>
      <c r="I4314" s="17" t="s">
        <v>7465</v>
      </c>
      <c r="J4314" s="74" t="s">
        <v>261</v>
      </c>
      <c r="K4314" s="76" t="s">
        <v>7475</v>
      </c>
      <c r="L4314" s="14" t="s">
        <v>7476</v>
      </c>
      <c r="M4314" s="77" t="s">
        <v>7475</v>
      </c>
      <c r="N4314" s="14" t="s">
        <v>1036</v>
      </c>
      <c r="O4314" s="14" t="b">
        <v>0</v>
      </c>
      <c r="P4314" s="14" t="b">
        <v>0</v>
      </c>
      <c r="Q4314" s="14"/>
      <c r="R4314" s="14" t="s">
        <v>839</v>
      </c>
      <c r="S4314" s="14" t="s">
        <v>839</v>
      </c>
      <c r="T4314" s="14" t="s">
        <v>3112</v>
      </c>
      <c r="U4314" s="14"/>
      <c r="V4314" s="14"/>
      <c r="W4314" s="10"/>
      <c r="X4314" s="130" t="s">
        <v>12588</v>
      </c>
    </row>
    <row r="4315" ht="45" spans="3:23">
      <c r="C4315" s="8" t="s">
        <v>17</v>
      </c>
      <c r="D4315" s="9" t="s">
        <v>238</v>
      </c>
      <c r="E4315" s="15" t="s">
        <v>239</v>
      </c>
      <c r="F4315" s="50"/>
      <c r="G4315" s="50"/>
      <c r="H4315" s="10"/>
      <c r="I4315" s="17" t="s">
        <v>7465</v>
      </c>
      <c r="J4315" s="74" t="s">
        <v>261</v>
      </c>
      <c r="K4315" s="76" t="s">
        <v>7477</v>
      </c>
      <c r="L4315" s="14" t="s">
        <v>7478</v>
      </c>
      <c r="M4315" s="77" t="s">
        <v>7477</v>
      </c>
      <c r="N4315" s="14" t="s">
        <v>1036</v>
      </c>
      <c r="O4315" s="14" t="b">
        <v>0</v>
      </c>
      <c r="P4315" s="14" t="b">
        <v>0</v>
      </c>
      <c r="Q4315" s="14"/>
      <c r="R4315" s="14" t="s">
        <v>839</v>
      </c>
      <c r="S4315" s="14" t="s">
        <v>839</v>
      </c>
      <c r="T4315" s="14" t="s">
        <v>3112</v>
      </c>
      <c r="U4315" s="14"/>
      <c r="V4315" s="14"/>
      <c r="W4315" s="10"/>
      <c r="X4315" s="130" t="s">
        <v>12588</v>
      </c>
    </row>
    <row r="4316" ht="45" spans="3:23">
      <c r="C4316" s="8" t="s">
        <v>17</v>
      </c>
      <c r="D4316" s="9" t="s">
        <v>238</v>
      </c>
      <c r="E4316" s="15" t="s">
        <v>239</v>
      </c>
      <c r="F4316" s="50"/>
      <c r="G4316" s="50"/>
      <c r="H4316" s="10"/>
      <c r="I4316" s="17" t="s">
        <v>7465</v>
      </c>
      <c r="J4316" s="74" t="s">
        <v>261</v>
      </c>
      <c r="K4316" s="76" t="s">
        <v>7479</v>
      </c>
      <c r="L4316" s="14" t="s">
        <v>7480</v>
      </c>
      <c r="M4316" s="77" t="s">
        <v>7479</v>
      </c>
      <c r="N4316" s="14" t="s">
        <v>1036</v>
      </c>
      <c r="O4316" s="14" t="b">
        <v>0</v>
      </c>
      <c r="P4316" s="14" t="b">
        <v>0</v>
      </c>
      <c r="Q4316" s="14"/>
      <c r="R4316" s="14" t="s">
        <v>839</v>
      </c>
      <c r="S4316" s="14" t="s">
        <v>839</v>
      </c>
      <c r="T4316" s="14" t="s">
        <v>3112</v>
      </c>
      <c r="U4316" s="14"/>
      <c r="V4316" s="14"/>
      <c r="W4316" s="10"/>
      <c r="X4316" s="130" t="s">
        <v>12588</v>
      </c>
    </row>
    <row r="4317" ht="45" spans="3:23">
      <c r="C4317" s="8" t="s">
        <v>17</v>
      </c>
      <c r="D4317" s="9" t="s">
        <v>238</v>
      </c>
      <c r="E4317" s="15" t="s">
        <v>239</v>
      </c>
      <c r="F4317" s="50"/>
      <c r="G4317" s="50"/>
      <c r="H4317" s="10"/>
      <c r="I4317" s="17" t="s">
        <v>7481</v>
      </c>
      <c r="J4317" s="74" t="s">
        <v>263</v>
      </c>
      <c r="K4317" s="76" t="s">
        <v>7466</v>
      </c>
      <c r="L4317" s="14" t="s">
        <v>5357</v>
      </c>
      <c r="M4317" s="77" t="s">
        <v>7466</v>
      </c>
      <c r="N4317" s="14" t="s">
        <v>1036</v>
      </c>
      <c r="O4317" s="14" t="b">
        <v>0</v>
      </c>
      <c r="P4317" s="14" t="b">
        <v>0</v>
      </c>
      <c r="Q4317" s="14"/>
      <c r="R4317" s="14" t="s">
        <v>839</v>
      </c>
      <c r="S4317" s="14" t="s">
        <v>839</v>
      </c>
      <c r="T4317" s="14" t="s">
        <v>3112</v>
      </c>
      <c r="U4317" s="14"/>
      <c r="V4317" s="14"/>
      <c r="W4317" s="10"/>
      <c r="X4317" s="130" t="s">
        <v>12588</v>
      </c>
    </row>
    <row r="4318" ht="33.75" spans="3:23">
      <c r="C4318" s="8" t="s">
        <v>17</v>
      </c>
      <c r="D4318" s="9" t="s">
        <v>238</v>
      </c>
      <c r="E4318" s="15" t="s">
        <v>239</v>
      </c>
      <c r="F4318" s="50"/>
      <c r="G4318" s="50"/>
      <c r="H4318" s="10"/>
      <c r="I4318" s="17" t="s">
        <v>7482</v>
      </c>
      <c r="J4318" s="74" t="s">
        <v>265</v>
      </c>
      <c r="K4318" s="76" t="s">
        <v>7466</v>
      </c>
      <c r="L4318" s="14" t="s">
        <v>5357</v>
      </c>
      <c r="M4318" s="77" t="s">
        <v>7466</v>
      </c>
      <c r="N4318" s="14" t="s">
        <v>1036</v>
      </c>
      <c r="O4318" s="14" t="b">
        <v>0</v>
      </c>
      <c r="P4318" s="14" t="b">
        <v>0</v>
      </c>
      <c r="Q4318" s="14"/>
      <c r="R4318" s="14" t="s">
        <v>839</v>
      </c>
      <c r="S4318" s="14" t="s">
        <v>839</v>
      </c>
      <c r="T4318" s="14" t="s">
        <v>3112</v>
      </c>
      <c r="U4318" s="14"/>
      <c r="V4318" s="14"/>
      <c r="W4318" s="10"/>
      <c r="X4318" s="130" t="s">
        <v>12588</v>
      </c>
    </row>
    <row r="4319" ht="22.5" spans="3:23">
      <c r="C4319" s="8" t="s">
        <v>17</v>
      </c>
      <c r="D4319" s="9" t="s">
        <v>238</v>
      </c>
      <c r="E4319" s="15" t="s">
        <v>239</v>
      </c>
      <c r="F4319" s="50"/>
      <c r="G4319" s="50"/>
      <c r="H4319" s="10"/>
      <c r="I4319" s="17" t="s">
        <v>7483</v>
      </c>
      <c r="J4319" s="74" t="s">
        <v>267</v>
      </c>
      <c r="K4319" s="76" t="s">
        <v>7466</v>
      </c>
      <c r="L4319" s="14" t="s">
        <v>5357</v>
      </c>
      <c r="M4319" s="77" t="s">
        <v>7466</v>
      </c>
      <c r="N4319" s="14" t="s">
        <v>1036</v>
      </c>
      <c r="O4319" s="14" t="b">
        <v>0</v>
      </c>
      <c r="P4319" s="14" t="b">
        <v>0</v>
      </c>
      <c r="Q4319" s="14"/>
      <c r="R4319" s="14" t="s">
        <v>839</v>
      </c>
      <c r="S4319" s="14" t="s">
        <v>839</v>
      </c>
      <c r="T4319" s="14" t="s">
        <v>3112</v>
      </c>
      <c r="U4319" s="14"/>
      <c r="V4319" s="14"/>
      <c r="W4319" s="10"/>
      <c r="X4319" s="130" t="s">
        <v>12588</v>
      </c>
    </row>
    <row r="4320" ht="45" spans="3:23">
      <c r="C4320" s="8" t="s">
        <v>17</v>
      </c>
      <c r="D4320" s="9" t="s">
        <v>238</v>
      </c>
      <c r="E4320" s="15" t="s">
        <v>239</v>
      </c>
      <c r="F4320" s="64"/>
      <c r="G4320" s="64"/>
      <c r="H4320" s="64"/>
      <c r="I4320" s="17" t="s">
        <v>7355</v>
      </c>
      <c r="J4320" s="74" t="s">
        <v>7356</v>
      </c>
      <c r="K4320" s="74" t="s">
        <v>7484</v>
      </c>
      <c r="L4320" s="14" t="s">
        <v>7485</v>
      </c>
      <c r="M4320" s="74" t="s">
        <v>7484</v>
      </c>
      <c r="N4320" s="14" t="s">
        <v>1036</v>
      </c>
      <c r="O4320" s="14" t="b">
        <v>0</v>
      </c>
      <c r="P4320" s="14" t="b">
        <v>0</v>
      </c>
      <c r="Q4320" s="14"/>
      <c r="R4320" s="14" t="s">
        <v>839</v>
      </c>
      <c r="S4320" s="14" t="s">
        <v>839</v>
      </c>
      <c r="T4320" s="14" t="s">
        <v>840</v>
      </c>
      <c r="U4320" s="14"/>
      <c r="V4320" s="14"/>
      <c r="W4320" s="64"/>
      <c r="X4320" s="130" t="s">
        <v>12588</v>
      </c>
    </row>
    <row r="4321" ht="45" spans="3:23">
      <c r="C4321" s="8" t="s">
        <v>17</v>
      </c>
      <c r="D4321" s="9" t="s">
        <v>238</v>
      </c>
      <c r="E4321" s="15" t="s">
        <v>239</v>
      </c>
      <c r="F4321" s="64"/>
      <c r="G4321" s="64"/>
      <c r="H4321" s="64"/>
      <c r="I4321" s="17" t="s">
        <v>7355</v>
      </c>
      <c r="J4321" s="74" t="s">
        <v>7356</v>
      </c>
      <c r="K4321" s="74" t="s">
        <v>7486</v>
      </c>
      <c r="L4321" s="14" t="s">
        <v>7487</v>
      </c>
      <c r="M4321" s="74" t="s">
        <v>7486</v>
      </c>
      <c r="N4321" s="14" t="s">
        <v>1036</v>
      </c>
      <c r="O4321" s="14" t="b">
        <v>0</v>
      </c>
      <c r="P4321" s="14" t="b">
        <v>0</v>
      </c>
      <c r="Q4321" s="14"/>
      <c r="R4321" s="14" t="s">
        <v>839</v>
      </c>
      <c r="S4321" s="14" t="s">
        <v>839</v>
      </c>
      <c r="T4321" s="14" t="s">
        <v>840</v>
      </c>
      <c r="U4321" s="14"/>
      <c r="V4321" s="14"/>
      <c r="W4321" s="64"/>
      <c r="X4321" s="130" t="s">
        <v>12588</v>
      </c>
    </row>
    <row r="4322" ht="45" spans="3:23">
      <c r="C4322" s="8" t="s">
        <v>17</v>
      </c>
      <c r="D4322" s="9" t="s">
        <v>238</v>
      </c>
      <c r="E4322" s="15" t="s">
        <v>239</v>
      </c>
      <c r="F4322" s="64"/>
      <c r="G4322" s="64"/>
      <c r="H4322" s="64"/>
      <c r="I4322" s="17" t="s">
        <v>7355</v>
      </c>
      <c r="J4322" s="74" t="s">
        <v>7356</v>
      </c>
      <c r="K4322" s="74" t="s">
        <v>7488</v>
      </c>
      <c r="L4322" s="14" t="s">
        <v>7489</v>
      </c>
      <c r="M4322" s="74" t="s">
        <v>7488</v>
      </c>
      <c r="N4322" s="14" t="s">
        <v>1036</v>
      </c>
      <c r="O4322" s="14" t="b">
        <v>0</v>
      </c>
      <c r="P4322" s="14" t="b">
        <v>0</v>
      </c>
      <c r="Q4322" s="14"/>
      <c r="R4322" s="14" t="s">
        <v>839</v>
      </c>
      <c r="S4322" s="14" t="s">
        <v>839</v>
      </c>
      <c r="T4322" s="14" t="s">
        <v>840</v>
      </c>
      <c r="U4322" s="14"/>
      <c r="V4322" s="14"/>
      <c r="W4322" s="64"/>
      <c r="X4322" s="130" t="s">
        <v>12588</v>
      </c>
    </row>
    <row r="4323" ht="45" spans="3:23">
      <c r="C4323" s="8" t="s">
        <v>17</v>
      </c>
      <c r="D4323" s="9" t="s">
        <v>238</v>
      </c>
      <c r="E4323" s="15" t="s">
        <v>239</v>
      </c>
      <c r="F4323" s="64"/>
      <c r="G4323" s="64"/>
      <c r="H4323" s="64"/>
      <c r="I4323" s="17" t="s">
        <v>7355</v>
      </c>
      <c r="J4323" s="74" t="s">
        <v>7356</v>
      </c>
      <c r="K4323" s="74" t="s">
        <v>7490</v>
      </c>
      <c r="L4323" s="14" t="s">
        <v>7491</v>
      </c>
      <c r="M4323" s="74" t="s">
        <v>7490</v>
      </c>
      <c r="N4323" s="14" t="s">
        <v>1036</v>
      </c>
      <c r="O4323" s="14" t="b">
        <v>0</v>
      </c>
      <c r="P4323" s="14" t="b">
        <v>0</v>
      </c>
      <c r="Q4323" s="14"/>
      <c r="R4323" s="14" t="s">
        <v>839</v>
      </c>
      <c r="S4323" s="14" t="s">
        <v>839</v>
      </c>
      <c r="T4323" s="14" t="s">
        <v>840</v>
      </c>
      <c r="U4323" s="14"/>
      <c r="V4323" s="14"/>
      <c r="W4323" s="64"/>
      <c r="X4323" s="130" t="s">
        <v>12588</v>
      </c>
    </row>
    <row r="4324" ht="45" spans="3:23">
      <c r="C4324" s="8" t="s">
        <v>17</v>
      </c>
      <c r="D4324" s="9" t="s">
        <v>238</v>
      </c>
      <c r="E4324" s="15" t="s">
        <v>239</v>
      </c>
      <c r="F4324" s="64"/>
      <c r="G4324" s="64"/>
      <c r="H4324" s="64"/>
      <c r="I4324" s="17" t="s">
        <v>7355</v>
      </c>
      <c r="J4324" s="74" t="s">
        <v>7356</v>
      </c>
      <c r="K4324" s="74" t="s">
        <v>7492</v>
      </c>
      <c r="L4324" s="14" t="s">
        <v>7493</v>
      </c>
      <c r="M4324" s="74" t="s">
        <v>7492</v>
      </c>
      <c r="N4324" s="14" t="s">
        <v>1036</v>
      </c>
      <c r="O4324" s="14" t="b">
        <v>0</v>
      </c>
      <c r="P4324" s="14" t="b">
        <v>0</v>
      </c>
      <c r="Q4324" s="14"/>
      <c r="R4324" s="14" t="s">
        <v>839</v>
      </c>
      <c r="S4324" s="14" t="s">
        <v>839</v>
      </c>
      <c r="T4324" s="14" t="s">
        <v>840</v>
      </c>
      <c r="U4324" s="14"/>
      <c r="V4324" s="14"/>
      <c r="W4324" s="64"/>
      <c r="X4324" s="130" t="s">
        <v>12588</v>
      </c>
    </row>
    <row r="4325" ht="45" spans="3:23">
      <c r="C4325" s="8" t="s">
        <v>17</v>
      </c>
      <c r="D4325" s="9" t="s">
        <v>238</v>
      </c>
      <c r="E4325" s="15" t="s">
        <v>239</v>
      </c>
      <c r="F4325" s="64"/>
      <c r="G4325" s="64"/>
      <c r="H4325" s="64"/>
      <c r="I4325" s="17" t="s">
        <v>7355</v>
      </c>
      <c r="J4325" s="74" t="s">
        <v>7356</v>
      </c>
      <c r="K4325" s="74" t="s">
        <v>7494</v>
      </c>
      <c r="L4325" s="14" t="s">
        <v>7460</v>
      </c>
      <c r="M4325" s="74" t="s">
        <v>7494</v>
      </c>
      <c r="N4325" s="14" t="s">
        <v>1036</v>
      </c>
      <c r="O4325" s="14" t="b">
        <v>0</v>
      </c>
      <c r="P4325" s="14" t="b">
        <v>0</v>
      </c>
      <c r="Q4325" s="14"/>
      <c r="R4325" s="14" t="s">
        <v>839</v>
      </c>
      <c r="S4325" s="14" t="s">
        <v>839</v>
      </c>
      <c r="T4325" s="14" t="s">
        <v>840</v>
      </c>
      <c r="U4325" s="14"/>
      <c r="V4325" s="14"/>
      <c r="W4325" s="64"/>
      <c r="X4325" s="130" t="s">
        <v>12588</v>
      </c>
    </row>
    <row r="4326" ht="45" spans="3:23">
      <c r="C4326" s="8" t="s">
        <v>17</v>
      </c>
      <c r="D4326" s="9" t="s">
        <v>238</v>
      </c>
      <c r="E4326" s="15" t="s">
        <v>239</v>
      </c>
      <c r="F4326" s="64"/>
      <c r="G4326" s="64"/>
      <c r="H4326" s="64"/>
      <c r="I4326" s="17" t="s">
        <v>7355</v>
      </c>
      <c r="J4326" s="74" t="s">
        <v>7356</v>
      </c>
      <c r="K4326" s="74" t="s">
        <v>7495</v>
      </c>
      <c r="L4326" s="14" t="s">
        <v>7496</v>
      </c>
      <c r="M4326" s="74" t="s">
        <v>7495</v>
      </c>
      <c r="N4326" s="14" t="s">
        <v>1036</v>
      </c>
      <c r="O4326" s="14" t="b">
        <v>0</v>
      </c>
      <c r="P4326" s="14" t="b">
        <v>0</v>
      </c>
      <c r="Q4326" s="14"/>
      <c r="R4326" s="14" t="s">
        <v>839</v>
      </c>
      <c r="S4326" s="14" t="s">
        <v>839</v>
      </c>
      <c r="T4326" s="14" t="s">
        <v>840</v>
      </c>
      <c r="U4326" s="14"/>
      <c r="V4326" s="14"/>
      <c r="W4326" s="64"/>
      <c r="X4326" s="130" t="s">
        <v>12588</v>
      </c>
    </row>
    <row r="4327" ht="33.75" spans="3:23">
      <c r="C4327" s="8" t="s">
        <v>17</v>
      </c>
      <c r="D4327" s="9" t="s">
        <v>571</v>
      </c>
      <c r="E4327" s="74" t="s">
        <v>572</v>
      </c>
      <c r="F4327" s="64"/>
      <c r="G4327" s="64"/>
      <c r="H4327" s="64"/>
      <c r="I4327" s="17" t="s">
        <v>7497</v>
      </c>
      <c r="J4327" s="74" t="s">
        <v>7498</v>
      </c>
      <c r="K4327" s="74" t="s">
        <v>1343</v>
      </c>
      <c r="L4327" s="14" t="s">
        <v>7499</v>
      </c>
      <c r="M4327" s="74" t="s">
        <v>1343</v>
      </c>
      <c r="N4327" s="14" t="s">
        <v>1036</v>
      </c>
      <c r="O4327" s="14" t="b">
        <v>0</v>
      </c>
      <c r="P4327" s="14" t="b">
        <v>0</v>
      </c>
      <c r="Q4327" s="14"/>
      <c r="R4327" s="14" t="s">
        <v>839</v>
      </c>
      <c r="S4327" s="14" t="s">
        <v>839</v>
      </c>
      <c r="T4327" s="14" t="s">
        <v>840</v>
      </c>
      <c r="U4327" s="14"/>
      <c r="V4327" s="14"/>
      <c r="W4327" s="64"/>
      <c r="X4327" s="130" t="s">
        <v>12588</v>
      </c>
    </row>
    <row r="4328" ht="33.75" spans="3:23">
      <c r="C4328" s="8" t="s">
        <v>17</v>
      </c>
      <c r="D4328" s="9" t="s">
        <v>571</v>
      </c>
      <c r="E4328" s="74" t="s">
        <v>572</v>
      </c>
      <c r="F4328" s="64"/>
      <c r="G4328" s="64"/>
      <c r="H4328" s="64"/>
      <c r="I4328" s="17" t="s">
        <v>7497</v>
      </c>
      <c r="J4328" s="74" t="s">
        <v>7498</v>
      </c>
      <c r="K4328" s="74" t="s">
        <v>7500</v>
      </c>
      <c r="L4328" s="14" t="s">
        <v>7501</v>
      </c>
      <c r="M4328" s="74" t="s">
        <v>7500</v>
      </c>
      <c r="N4328" s="14" t="s">
        <v>1036</v>
      </c>
      <c r="O4328" s="14" t="b">
        <v>0</v>
      </c>
      <c r="P4328" s="14" t="b">
        <v>0</v>
      </c>
      <c r="Q4328" s="14"/>
      <c r="R4328" s="14" t="s">
        <v>839</v>
      </c>
      <c r="S4328" s="14" t="s">
        <v>839</v>
      </c>
      <c r="T4328" s="14" t="s">
        <v>840</v>
      </c>
      <c r="U4328" s="14"/>
      <c r="V4328" s="14"/>
      <c r="W4328" s="64"/>
      <c r="X4328" s="130" t="s">
        <v>12588</v>
      </c>
    </row>
    <row r="4329" ht="33.75" spans="3:23">
      <c r="C4329" s="8" t="s">
        <v>17</v>
      </c>
      <c r="D4329" s="9" t="s">
        <v>571</v>
      </c>
      <c r="E4329" s="74" t="s">
        <v>572</v>
      </c>
      <c r="F4329" s="64"/>
      <c r="G4329" s="64"/>
      <c r="H4329" s="64"/>
      <c r="I4329" s="17" t="s">
        <v>7497</v>
      </c>
      <c r="J4329" s="74" t="s">
        <v>7498</v>
      </c>
      <c r="K4329" s="74" t="s">
        <v>7502</v>
      </c>
      <c r="L4329" s="14" t="s">
        <v>7503</v>
      </c>
      <c r="M4329" s="74" t="s">
        <v>7502</v>
      </c>
      <c r="N4329" s="14" t="s">
        <v>1036</v>
      </c>
      <c r="O4329" s="14" t="b">
        <v>0</v>
      </c>
      <c r="P4329" s="14" t="b">
        <v>0</v>
      </c>
      <c r="Q4329" s="14"/>
      <c r="R4329" s="14" t="s">
        <v>839</v>
      </c>
      <c r="S4329" s="14" t="s">
        <v>839</v>
      </c>
      <c r="T4329" s="14" t="s">
        <v>840</v>
      </c>
      <c r="U4329" s="14"/>
      <c r="V4329" s="14"/>
      <c r="W4329" s="64"/>
      <c r="X4329" s="130" t="s">
        <v>12588</v>
      </c>
    </row>
    <row r="4330" spans="3:23">
      <c r="C4330" s="8" t="s">
        <v>17</v>
      </c>
      <c r="D4330" s="9" t="s">
        <v>238</v>
      </c>
      <c r="E4330" s="15" t="s">
        <v>239</v>
      </c>
      <c r="F4330" s="64"/>
      <c r="G4330" s="64"/>
      <c r="H4330" s="64"/>
      <c r="I4330" s="15" t="s">
        <v>7379</v>
      </c>
      <c r="J4330" s="74" t="s">
        <v>7380</v>
      </c>
      <c r="K4330" s="74" t="s">
        <v>279</v>
      </c>
      <c r="L4330" s="14" t="s">
        <v>7504</v>
      </c>
      <c r="M4330" s="74" t="s">
        <v>279</v>
      </c>
      <c r="N4330" s="14" t="s">
        <v>1036</v>
      </c>
      <c r="O4330" s="14" t="b">
        <v>0</v>
      </c>
      <c r="P4330" s="14" t="b">
        <v>0</v>
      </c>
      <c r="Q4330" s="14"/>
      <c r="R4330" s="14" t="s">
        <v>839</v>
      </c>
      <c r="S4330" s="14" t="s">
        <v>839</v>
      </c>
      <c r="T4330" s="14" t="s">
        <v>840</v>
      </c>
      <c r="U4330" s="14"/>
      <c r="V4330" s="14"/>
      <c r="W4330" s="64"/>
      <c r="X4330" s="130" t="s">
        <v>12588</v>
      </c>
    </row>
    <row r="4331" spans="3:23">
      <c r="C4331" s="8" t="s">
        <v>17</v>
      </c>
      <c r="D4331" s="9" t="s">
        <v>238</v>
      </c>
      <c r="E4331" s="75" t="s">
        <v>239</v>
      </c>
      <c r="F4331" s="64"/>
      <c r="G4331" s="64"/>
      <c r="H4331" s="64"/>
      <c r="I4331" s="15" t="s">
        <v>7505</v>
      </c>
      <c r="J4331" s="74" t="s">
        <v>7506</v>
      </c>
      <c r="K4331" s="74" t="s">
        <v>7507</v>
      </c>
      <c r="L4331" s="14" t="s">
        <v>7508</v>
      </c>
      <c r="M4331" s="74" t="s">
        <v>7507</v>
      </c>
      <c r="N4331" s="14" t="s">
        <v>1036</v>
      </c>
      <c r="O4331" s="14" t="b">
        <v>0</v>
      </c>
      <c r="P4331" s="14" t="b">
        <v>0</v>
      </c>
      <c r="Q4331" s="14"/>
      <c r="R4331" s="14" t="s">
        <v>839</v>
      </c>
      <c r="S4331" s="14" t="s">
        <v>839</v>
      </c>
      <c r="T4331" s="14" t="s">
        <v>840</v>
      </c>
      <c r="U4331" s="14"/>
      <c r="V4331" s="14"/>
      <c r="W4331" s="64"/>
      <c r="X4331" s="130" t="s">
        <v>12588</v>
      </c>
    </row>
    <row r="4332" spans="3:23">
      <c r="C4332" s="8" t="s">
        <v>17</v>
      </c>
      <c r="D4332" s="9" t="s">
        <v>238</v>
      </c>
      <c r="E4332" s="15" t="s">
        <v>239</v>
      </c>
      <c r="F4332" s="64"/>
      <c r="G4332" s="64"/>
      <c r="H4332" s="64"/>
      <c r="I4332" s="15" t="s">
        <v>7509</v>
      </c>
      <c r="J4332" s="74" t="s">
        <v>7510</v>
      </c>
      <c r="K4332" s="74" t="s">
        <v>7511</v>
      </c>
      <c r="L4332" s="74" t="s">
        <v>7512</v>
      </c>
      <c r="M4332" s="74" t="s">
        <v>7511</v>
      </c>
      <c r="N4332" s="14" t="s">
        <v>1036</v>
      </c>
      <c r="O4332" s="14" t="b">
        <v>0</v>
      </c>
      <c r="P4332" s="14" t="b">
        <v>0</v>
      </c>
      <c r="Q4332" s="14"/>
      <c r="R4332" s="14" t="s">
        <v>839</v>
      </c>
      <c r="S4332" s="14" t="s">
        <v>839</v>
      </c>
      <c r="T4332" s="14" t="s">
        <v>840</v>
      </c>
      <c r="U4332" s="14"/>
      <c r="V4332" s="14"/>
      <c r="W4332" s="64"/>
      <c r="X4332" s="130" t="s">
        <v>12588</v>
      </c>
    </row>
    <row r="4333" spans="3:23">
      <c r="C4333" s="8" t="s">
        <v>17</v>
      </c>
      <c r="D4333" s="9" t="s">
        <v>422</v>
      </c>
      <c r="E4333" s="15" t="s">
        <v>568</v>
      </c>
      <c r="F4333" s="64"/>
      <c r="G4333" s="64"/>
      <c r="H4333" s="64"/>
      <c r="I4333" s="15" t="s">
        <v>7513</v>
      </c>
      <c r="J4333" s="74" t="s">
        <v>566</v>
      </c>
      <c r="K4333" s="14" t="s">
        <v>0</v>
      </c>
      <c r="L4333" s="14" t="s">
        <v>5357</v>
      </c>
      <c r="M4333" s="14" t="s">
        <v>0</v>
      </c>
      <c r="N4333" s="14" t="s">
        <v>1036</v>
      </c>
      <c r="O4333" s="14" t="b">
        <v>0</v>
      </c>
      <c r="P4333" s="14" t="b">
        <v>0</v>
      </c>
      <c r="Q4333" s="14"/>
      <c r="R4333" s="14" t="s">
        <v>839</v>
      </c>
      <c r="S4333" s="14" t="s">
        <v>839</v>
      </c>
      <c r="T4333" s="14" t="s">
        <v>840</v>
      </c>
      <c r="U4333" s="14"/>
      <c r="V4333" s="14"/>
      <c r="W4333" s="64"/>
      <c r="X4333" s="130" t="s">
        <v>12588</v>
      </c>
    </row>
    <row r="4334" spans="3:23">
      <c r="C4334" s="8" t="s">
        <v>17</v>
      </c>
      <c r="D4334" s="9" t="s">
        <v>296</v>
      </c>
      <c r="E4334" s="15" t="s">
        <v>297</v>
      </c>
      <c r="F4334" s="50"/>
      <c r="G4334" s="50"/>
      <c r="H4334" s="10"/>
      <c r="I4334" s="15" t="s">
        <v>7514</v>
      </c>
      <c r="J4334" s="74" t="s">
        <v>7515</v>
      </c>
      <c r="K4334" s="14" t="s">
        <v>0</v>
      </c>
      <c r="L4334" s="14" t="s">
        <v>5357</v>
      </c>
      <c r="M4334" s="14" t="s">
        <v>0</v>
      </c>
      <c r="N4334" s="14" t="s">
        <v>1036</v>
      </c>
      <c r="O4334" s="14" t="b">
        <v>0</v>
      </c>
      <c r="P4334" s="14" t="b">
        <v>0</v>
      </c>
      <c r="Q4334" s="14"/>
      <c r="R4334" s="14" t="s">
        <v>839</v>
      </c>
      <c r="S4334" s="14" t="s">
        <v>839</v>
      </c>
      <c r="T4334" s="14" t="s">
        <v>840</v>
      </c>
      <c r="U4334" s="14"/>
      <c r="V4334" s="14"/>
      <c r="W4334" s="10"/>
      <c r="X4334" s="130" t="s">
        <v>12588</v>
      </c>
    </row>
    <row r="4335" spans="3:23">
      <c r="C4335" s="8" t="s">
        <v>17</v>
      </c>
      <c r="D4335" s="9" t="s">
        <v>296</v>
      </c>
      <c r="E4335" s="15" t="s">
        <v>297</v>
      </c>
      <c r="F4335" s="50"/>
      <c r="G4335" s="50"/>
      <c r="H4335" s="10"/>
      <c r="I4335" s="15" t="s">
        <v>7516</v>
      </c>
      <c r="J4335" s="74" t="s">
        <v>7517</v>
      </c>
      <c r="K4335" s="14" t="s">
        <v>0</v>
      </c>
      <c r="L4335" s="14" t="s">
        <v>5357</v>
      </c>
      <c r="M4335" s="14" t="s">
        <v>0</v>
      </c>
      <c r="N4335" s="14" t="s">
        <v>1036</v>
      </c>
      <c r="O4335" s="14" t="b">
        <v>0</v>
      </c>
      <c r="P4335" s="14" t="b">
        <v>0</v>
      </c>
      <c r="Q4335" s="14"/>
      <c r="R4335" s="14" t="s">
        <v>839</v>
      </c>
      <c r="S4335" s="14" t="s">
        <v>839</v>
      </c>
      <c r="T4335" s="14" t="s">
        <v>840</v>
      </c>
      <c r="U4335" s="14"/>
      <c r="V4335" s="14"/>
      <c r="W4335" s="10"/>
      <c r="X4335" s="130" t="s">
        <v>12588</v>
      </c>
    </row>
    <row r="4336" spans="3:23">
      <c r="C4336" s="8" t="s">
        <v>17</v>
      </c>
      <c r="D4336" s="9" t="s">
        <v>296</v>
      </c>
      <c r="E4336" s="15" t="s">
        <v>297</v>
      </c>
      <c r="F4336" s="50"/>
      <c r="G4336" s="50"/>
      <c r="H4336" s="10"/>
      <c r="I4336" s="15" t="s">
        <v>7518</v>
      </c>
      <c r="J4336" s="74" t="s">
        <v>7519</v>
      </c>
      <c r="K4336" s="14" t="s">
        <v>0</v>
      </c>
      <c r="L4336" s="14" t="s">
        <v>5357</v>
      </c>
      <c r="M4336" s="14" t="s">
        <v>0</v>
      </c>
      <c r="N4336" s="14" t="s">
        <v>1036</v>
      </c>
      <c r="O4336" s="14" t="b">
        <v>0</v>
      </c>
      <c r="P4336" s="14" t="b">
        <v>0</v>
      </c>
      <c r="Q4336" s="14"/>
      <c r="R4336" s="14" t="s">
        <v>839</v>
      </c>
      <c r="S4336" s="14" t="s">
        <v>839</v>
      </c>
      <c r="T4336" s="14" t="s">
        <v>840</v>
      </c>
      <c r="U4336" s="14"/>
      <c r="V4336" s="14"/>
      <c r="W4336" s="10"/>
      <c r="X4336" s="130" t="s">
        <v>12588</v>
      </c>
    </row>
    <row r="4337" spans="3:23">
      <c r="C4337" s="8" t="s">
        <v>17</v>
      </c>
      <c r="D4337" s="9" t="s">
        <v>296</v>
      </c>
      <c r="E4337" s="15" t="s">
        <v>297</v>
      </c>
      <c r="F4337" s="50"/>
      <c r="G4337" s="50"/>
      <c r="H4337" s="10"/>
      <c r="I4337" s="15" t="s">
        <v>7520</v>
      </c>
      <c r="J4337" s="74" t="s">
        <v>7521</v>
      </c>
      <c r="K4337" s="14" t="s">
        <v>0</v>
      </c>
      <c r="L4337" s="14" t="s">
        <v>5357</v>
      </c>
      <c r="M4337" s="14" t="s">
        <v>0</v>
      </c>
      <c r="N4337" s="14" t="s">
        <v>1036</v>
      </c>
      <c r="O4337" s="14" t="b">
        <v>0</v>
      </c>
      <c r="P4337" s="14" t="b">
        <v>0</v>
      </c>
      <c r="Q4337" s="14"/>
      <c r="R4337" s="14" t="s">
        <v>839</v>
      </c>
      <c r="S4337" s="14" t="s">
        <v>839</v>
      </c>
      <c r="T4337" s="14" t="s">
        <v>840</v>
      </c>
      <c r="U4337" s="14"/>
      <c r="V4337" s="14"/>
      <c r="W4337" s="10"/>
      <c r="X4337" s="130" t="s">
        <v>12588</v>
      </c>
    </row>
    <row r="4338" spans="3:23">
      <c r="C4338" s="8" t="s">
        <v>17</v>
      </c>
      <c r="D4338" s="9" t="s">
        <v>296</v>
      </c>
      <c r="E4338" s="15" t="s">
        <v>297</v>
      </c>
      <c r="F4338" s="50"/>
      <c r="G4338" s="50"/>
      <c r="H4338" s="10"/>
      <c r="I4338" s="15" t="s">
        <v>7522</v>
      </c>
      <c r="J4338" s="74" t="s">
        <v>7523</v>
      </c>
      <c r="K4338" s="14" t="s">
        <v>0</v>
      </c>
      <c r="L4338" s="14" t="s">
        <v>5357</v>
      </c>
      <c r="M4338" s="14" t="s">
        <v>0</v>
      </c>
      <c r="N4338" s="14" t="s">
        <v>1036</v>
      </c>
      <c r="O4338" s="14" t="b">
        <v>0</v>
      </c>
      <c r="P4338" s="14" t="b">
        <v>0</v>
      </c>
      <c r="Q4338" s="14"/>
      <c r="R4338" s="14" t="s">
        <v>839</v>
      </c>
      <c r="S4338" s="14" t="s">
        <v>839</v>
      </c>
      <c r="T4338" s="14" t="s">
        <v>840</v>
      </c>
      <c r="U4338" s="14"/>
      <c r="V4338" s="14"/>
      <c r="W4338" s="10"/>
      <c r="X4338" s="130" t="s">
        <v>12588</v>
      </c>
    </row>
    <row r="4339" spans="3:23">
      <c r="C4339" s="8" t="s">
        <v>17</v>
      </c>
      <c r="D4339" s="9" t="s">
        <v>296</v>
      </c>
      <c r="E4339" s="15" t="s">
        <v>297</v>
      </c>
      <c r="F4339" s="50"/>
      <c r="G4339" s="50"/>
      <c r="H4339" s="10"/>
      <c r="I4339" s="15" t="s">
        <v>7524</v>
      </c>
      <c r="J4339" s="74" t="s">
        <v>7525</v>
      </c>
      <c r="K4339" s="14" t="s">
        <v>0</v>
      </c>
      <c r="L4339" s="14" t="s">
        <v>5357</v>
      </c>
      <c r="M4339" s="14" t="s">
        <v>0</v>
      </c>
      <c r="N4339" s="14" t="s">
        <v>1036</v>
      </c>
      <c r="O4339" s="14" t="b">
        <v>0</v>
      </c>
      <c r="P4339" s="14" t="b">
        <v>0</v>
      </c>
      <c r="Q4339" s="14"/>
      <c r="R4339" s="14" t="s">
        <v>839</v>
      </c>
      <c r="S4339" s="14" t="s">
        <v>839</v>
      </c>
      <c r="T4339" s="14" t="s">
        <v>840</v>
      </c>
      <c r="U4339" s="14"/>
      <c r="V4339" s="14"/>
      <c r="W4339" s="10"/>
      <c r="X4339" s="130" t="s">
        <v>12588</v>
      </c>
    </row>
    <row r="4340" spans="3:23">
      <c r="C4340" s="8" t="s">
        <v>17</v>
      </c>
      <c r="D4340" s="9" t="s">
        <v>296</v>
      </c>
      <c r="E4340" s="15" t="s">
        <v>297</v>
      </c>
      <c r="F4340" s="10"/>
      <c r="G4340" s="10"/>
      <c r="H4340" s="10"/>
      <c r="I4340" s="15" t="s">
        <v>7526</v>
      </c>
      <c r="J4340" s="74" t="s">
        <v>7527</v>
      </c>
      <c r="K4340" s="14" t="s">
        <v>783</v>
      </c>
      <c r="L4340" s="14" t="s">
        <v>7528</v>
      </c>
      <c r="M4340" s="14" t="s">
        <v>783</v>
      </c>
      <c r="N4340" s="14" t="s">
        <v>1036</v>
      </c>
      <c r="O4340" s="14" t="b">
        <v>0</v>
      </c>
      <c r="P4340" s="14" t="b">
        <v>0</v>
      </c>
      <c r="Q4340" s="14"/>
      <c r="R4340" s="14" t="s">
        <v>839</v>
      </c>
      <c r="S4340" s="14" t="s">
        <v>839</v>
      </c>
      <c r="T4340" s="14" t="s">
        <v>3112</v>
      </c>
      <c r="U4340" s="14"/>
      <c r="V4340" s="14"/>
      <c r="W4340" s="10"/>
      <c r="X4340" s="130" t="s">
        <v>12588</v>
      </c>
    </row>
    <row r="4341" spans="3:23">
      <c r="C4341" s="8" t="s">
        <v>17</v>
      </c>
      <c r="D4341" s="9" t="s">
        <v>296</v>
      </c>
      <c r="E4341" s="15" t="s">
        <v>297</v>
      </c>
      <c r="F4341" s="10"/>
      <c r="G4341" s="10"/>
      <c r="H4341" s="10"/>
      <c r="I4341" s="15" t="s">
        <v>7526</v>
      </c>
      <c r="J4341" s="74" t="s">
        <v>7527</v>
      </c>
      <c r="K4341" s="14" t="s">
        <v>299</v>
      </c>
      <c r="L4341" s="14" t="s">
        <v>7529</v>
      </c>
      <c r="M4341" s="14" t="s">
        <v>299</v>
      </c>
      <c r="N4341" s="14" t="s">
        <v>1036</v>
      </c>
      <c r="O4341" s="14" t="b">
        <v>0</v>
      </c>
      <c r="P4341" s="14" t="b">
        <v>0</v>
      </c>
      <c r="Q4341" s="14"/>
      <c r="R4341" s="14" t="s">
        <v>839</v>
      </c>
      <c r="S4341" s="14" t="s">
        <v>839</v>
      </c>
      <c r="T4341" s="14" t="s">
        <v>3112</v>
      </c>
      <c r="U4341" s="14"/>
      <c r="V4341" s="14"/>
      <c r="W4341" s="10"/>
      <c r="X4341" s="130" t="s">
        <v>12588</v>
      </c>
    </row>
    <row r="4342" spans="3:23">
      <c r="C4342" s="8" t="s">
        <v>17</v>
      </c>
      <c r="D4342" s="9" t="s">
        <v>296</v>
      </c>
      <c r="E4342" s="15" t="s">
        <v>297</v>
      </c>
      <c r="F4342" s="10"/>
      <c r="G4342" s="10"/>
      <c r="H4342" s="10"/>
      <c r="I4342" s="15" t="s">
        <v>7526</v>
      </c>
      <c r="J4342" s="74" t="s">
        <v>7527</v>
      </c>
      <c r="K4342" s="14" t="s">
        <v>303</v>
      </c>
      <c r="L4342" s="14" t="s">
        <v>7530</v>
      </c>
      <c r="M4342" s="14" t="s">
        <v>299</v>
      </c>
      <c r="N4342" s="14" t="s">
        <v>1036</v>
      </c>
      <c r="O4342" s="14" t="b">
        <v>0</v>
      </c>
      <c r="P4342" s="14" t="b">
        <v>0</v>
      </c>
      <c r="Q4342" s="14"/>
      <c r="R4342" s="14" t="s">
        <v>839</v>
      </c>
      <c r="S4342" s="14" t="s">
        <v>839</v>
      </c>
      <c r="T4342" s="14" t="s">
        <v>3112</v>
      </c>
      <c r="U4342" s="14"/>
      <c r="V4342" s="14"/>
      <c r="W4342" s="10"/>
      <c r="X4342" s="130" t="s">
        <v>12588</v>
      </c>
    </row>
    <row r="4343" spans="3:23">
      <c r="C4343" s="8" t="s">
        <v>17</v>
      </c>
      <c r="D4343" s="9" t="s">
        <v>296</v>
      </c>
      <c r="E4343" s="15" t="s">
        <v>297</v>
      </c>
      <c r="F4343" s="10"/>
      <c r="G4343" s="10"/>
      <c r="H4343" s="10"/>
      <c r="I4343" s="15" t="s">
        <v>7526</v>
      </c>
      <c r="J4343" s="74" t="s">
        <v>7527</v>
      </c>
      <c r="K4343" s="14" t="s">
        <v>301</v>
      </c>
      <c r="L4343" s="14" t="s">
        <v>7531</v>
      </c>
      <c r="M4343" s="14" t="s">
        <v>299</v>
      </c>
      <c r="N4343" s="14" t="s">
        <v>1036</v>
      </c>
      <c r="O4343" s="14" t="b">
        <v>0</v>
      </c>
      <c r="P4343" s="14" t="b">
        <v>0</v>
      </c>
      <c r="Q4343" s="14"/>
      <c r="R4343" s="14" t="s">
        <v>839</v>
      </c>
      <c r="S4343" s="14" t="s">
        <v>839</v>
      </c>
      <c r="T4343" s="14" t="s">
        <v>3112</v>
      </c>
      <c r="U4343" s="14"/>
      <c r="V4343" s="14"/>
      <c r="W4343" s="10"/>
      <c r="X4343" s="130" t="s">
        <v>12588</v>
      </c>
    </row>
    <row r="4344" spans="3:23">
      <c r="C4344" s="8" t="s">
        <v>17</v>
      </c>
      <c r="D4344" s="8" t="s">
        <v>190</v>
      </c>
      <c r="E4344" s="15" t="s">
        <v>187</v>
      </c>
      <c r="F4344" s="50"/>
      <c r="G4344" s="50"/>
      <c r="H4344" s="10"/>
      <c r="I4344" s="15" t="s">
        <v>7532</v>
      </c>
      <c r="J4344" s="74" t="s">
        <v>7533</v>
      </c>
      <c r="K4344" s="14" t="s">
        <v>0</v>
      </c>
      <c r="L4344" s="14" t="s">
        <v>5357</v>
      </c>
      <c r="M4344" s="14" t="s">
        <v>0</v>
      </c>
      <c r="N4344" s="14" t="s">
        <v>1036</v>
      </c>
      <c r="O4344" s="14" t="b">
        <v>0</v>
      </c>
      <c r="P4344" s="14" t="b">
        <v>0</v>
      </c>
      <c r="Q4344" s="14"/>
      <c r="R4344" s="14" t="s">
        <v>839</v>
      </c>
      <c r="S4344" s="14" t="s">
        <v>839</v>
      </c>
      <c r="T4344" s="14" t="s">
        <v>840</v>
      </c>
      <c r="U4344" s="14"/>
      <c r="V4344" s="14"/>
      <c r="W4344" s="10"/>
      <c r="X4344" s="130" t="s">
        <v>12588</v>
      </c>
    </row>
    <row r="4345" spans="3:23">
      <c r="C4345" s="8" t="s">
        <v>17</v>
      </c>
      <c r="D4345" s="8" t="s">
        <v>190</v>
      </c>
      <c r="E4345" s="15" t="s">
        <v>187</v>
      </c>
      <c r="F4345" s="50"/>
      <c r="G4345" s="50"/>
      <c r="H4345" s="10"/>
      <c r="I4345" s="15" t="s">
        <v>7534</v>
      </c>
      <c r="J4345" s="74" t="s">
        <v>7535</v>
      </c>
      <c r="K4345" s="14" t="s">
        <v>0</v>
      </c>
      <c r="L4345" s="14" t="s">
        <v>5357</v>
      </c>
      <c r="M4345" s="14" t="s">
        <v>0</v>
      </c>
      <c r="N4345" s="14" t="s">
        <v>1036</v>
      </c>
      <c r="O4345" s="14" t="b">
        <v>0</v>
      </c>
      <c r="P4345" s="14" t="b">
        <v>0</v>
      </c>
      <c r="Q4345" s="14"/>
      <c r="R4345" s="14" t="s">
        <v>839</v>
      </c>
      <c r="S4345" s="14" t="s">
        <v>839</v>
      </c>
      <c r="T4345" s="14" t="s">
        <v>840</v>
      </c>
      <c r="U4345" s="14"/>
      <c r="V4345" s="14"/>
      <c r="W4345" s="10"/>
      <c r="X4345" s="130" t="s">
        <v>12588</v>
      </c>
    </row>
    <row r="4346" spans="3:23">
      <c r="C4346" s="8" t="s">
        <v>17</v>
      </c>
      <c r="D4346" s="8" t="s">
        <v>190</v>
      </c>
      <c r="E4346" s="15" t="s">
        <v>187</v>
      </c>
      <c r="F4346" s="50"/>
      <c r="G4346" s="50"/>
      <c r="H4346" s="10"/>
      <c r="I4346" s="15" t="s">
        <v>7536</v>
      </c>
      <c r="J4346" s="74" t="s">
        <v>7537</v>
      </c>
      <c r="K4346" s="14" t="s">
        <v>0</v>
      </c>
      <c r="L4346" s="14" t="s">
        <v>5357</v>
      </c>
      <c r="M4346" s="14" t="s">
        <v>0</v>
      </c>
      <c r="N4346" s="14" t="s">
        <v>1036</v>
      </c>
      <c r="O4346" s="14" t="b">
        <v>0</v>
      </c>
      <c r="P4346" s="14" t="b">
        <v>0</v>
      </c>
      <c r="Q4346" s="14"/>
      <c r="R4346" s="14" t="s">
        <v>839</v>
      </c>
      <c r="S4346" s="14" t="s">
        <v>839</v>
      </c>
      <c r="T4346" s="14" t="s">
        <v>840</v>
      </c>
      <c r="U4346" s="14"/>
      <c r="V4346" s="14"/>
      <c r="W4346" s="10"/>
      <c r="X4346" s="130" t="s">
        <v>12588</v>
      </c>
    </row>
    <row r="4347" spans="3:23">
      <c r="C4347" s="8" t="s">
        <v>17</v>
      </c>
      <c r="D4347" s="8" t="s">
        <v>190</v>
      </c>
      <c r="E4347" s="15" t="s">
        <v>187</v>
      </c>
      <c r="F4347" s="50"/>
      <c r="G4347" s="50"/>
      <c r="H4347" s="10"/>
      <c r="I4347" s="15" t="s">
        <v>7538</v>
      </c>
      <c r="J4347" s="74" t="s">
        <v>7539</v>
      </c>
      <c r="K4347" s="14" t="s">
        <v>0</v>
      </c>
      <c r="L4347" s="14" t="s">
        <v>5357</v>
      </c>
      <c r="M4347" s="14" t="s">
        <v>0</v>
      </c>
      <c r="N4347" s="14" t="s">
        <v>1036</v>
      </c>
      <c r="O4347" s="14" t="b">
        <v>0</v>
      </c>
      <c r="P4347" s="14" t="b">
        <v>0</v>
      </c>
      <c r="Q4347" s="14"/>
      <c r="R4347" s="14" t="s">
        <v>839</v>
      </c>
      <c r="S4347" s="14" t="s">
        <v>839</v>
      </c>
      <c r="T4347" s="14" t="s">
        <v>840</v>
      </c>
      <c r="U4347" s="14"/>
      <c r="V4347" s="14"/>
      <c r="W4347" s="10"/>
      <c r="X4347" s="130" t="s">
        <v>12588</v>
      </c>
    </row>
    <row r="4348" spans="3:23">
      <c r="C4348" s="8" t="s">
        <v>17</v>
      </c>
      <c r="D4348" s="8" t="s">
        <v>190</v>
      </c>
      <c r="E4348" s="15" t="s">
        <v>187</v>
      </c>
      <c r="F4348" s="50"/>
      <c r="G4348" s="50"/>
      <c r="H4348" s="10"/>
      <c r="I4348" s="15" t="s">
        <v>7540</v>
      </c>
      <c r="J4348" s="74" t="s">
        <v>7541</v>
      </c>
      <c r="K4348" s="14" t="s">
        <v>0</v>
      </c>
      <c r="L4348" s="14" t="s">
        <v>5357</v>
      </c>
      <c r="M4348" s="14" t="s">
        <v>0</v>
      </c>
      <c r="N4348" s="14" t="s">
        <v>1036</v>
      </c>
      <c r="O4348" s="14" t="b">
        <v>0</v>
      </c>
      <c r="P4348" s="14" t="b">
        <v>0</v>
      </c>
      <c r="Q4348" s="14"/>
      <c r="R4348" s="14" t="s">
        <v>839</v>
      </c>
      <c r="S4348" s="14" t="s">
        <v>839</v>
      </c>
      <c r="T4348" s="14" t="s">
        <v>840</v>
      </c>
      <c r="U4348" s="14"/>
      <c r="V4348" s="14"/>
      <c r="W4348" s="10"/>
      <c r="X4348" s="130" t="s">
        <v>12588</v>
      </c>
    </row>
    <row r="4349" spans="3:23">
      <c r="C4349" s="8" t="s">
        <v>17</v>
      </c>
      <c r="D4349" s="8" t="s">
        <v>190</v>
      </c>
      <c r="E4349" s="15" t="s">
        <v>187</v>
      </c>
      <c r="F4349" s="50"/>
      <c r="G4349" s="50"/>
      <c r="H4349" s="10"/>
      <c r="I4349" s="15" t="s">
        <v>7542</v>
      </c>
      <c r="J4349" s="74" t="s">
        <v>7543</v>
      </c>
      <c r="K4349" s="14" t="s">
        <v>0</v>
      </c>
      <c r="L4349" s="14" t="s">
        <v>5357</v>
      </c>
      <c r="M4349" s="14" t="s">
        <v>0</v>
      </c>
      <c r="N4349" s="14" t="s">
        <v>1036</v>
      </c>
      <c r="O4349" s="14" t="b">
        <v>0</v>
      </c>
      <c r="P4349" s="14" t="b">
        <v>0</v>
      </c>
      <c r="Q4349" s="14"/>
      <c r="R4349" s="14" t="s">
        <v>839</v>
      </c>
      <c r="S4349" s="14" t="s">
        <v>839</v>
      </c>
      <c r="T4349" s="14" t="s">
        <v>840</v>
      </c>
      <c r="U4349" s="14"/>
      <c r="V4349" s="14"/>
      <c r="W4349" s="10"/>
      <c r="X4349" s="130" t="s">
        <v>12588</v>
      </c>
    </row>
    <row r="4350" spans="3:23">
      <c r="C4350" s="8" t="s">
        <v>17</v>
      </c>
      <c r="D4350" s="8" t="s">
        <v>190</v>
      </c>
      <c r="E4350" s="15" t="s">
        <v>187</v>
      </c>
      <c r="F4350" s="50"/>
      <c r="G4350" s="50"/>
      <c r="H4350" s="10"/>
      <c r="I4350" s="15" t="s">
        <v>7544</v>
      </c>
      <c r="J4350" s="74" t="s">
        <v>7545</v>
      </c>
      <c r="K4350" s="14" t="s">
        <v>0</v>
      </c>
      <c r="L4350" s="14" t="s">
        <v>5357</v>
      </c>
      <c r="M4350" s="14" t="s">
        <v>0</v>
      </c>
      <c r="N4350" s="14" t="s">
        <v>1036</v>
      </c>
      <c r="O4350" s="14" t="b">
        <v>0</v>
      </c>
      <c r="P4350" s="14" t="b">
        <v>0</v>
      </c>
      <c r="Q4350" s="14"/>
      <c r="R4350" s="14" t="s">
        <v>839</v>
      </c>
      <c r="S4350" s="14" t="s">
        <v>839</v>
      </c>
      <c r="T4350" s="14" t="s">
        <v>840</v>
      </c>
      <c r="U4350" s="14"/>
      <c r="V4350" s="14"/>
      <c r="W4350" s="10"/>
      <c r="X4350" s="130" t="s">
        <v>12588</v>
      </c>
    </row>
    <row r="4351" spans="3:23">
      <c r="C4351" s="8" t="s">
        <v>17</v>
      </c>
      <c r="D4351" s="8" t="s">
        <v>190</v>
      </c>
      <c r="E4351" s="15" t="s">
        <v>187</v>
      </c>
      <c r="F4351" s="50"/>
      <c r="G4351" s="50"/>
      <c r="H4351" s="10"/>
      <c r="I4351" s="15" t="s">
        <v>7546</v>
      </c>
      <c r="J4351" s="74" t="s">
        <v>7547</v>
      </c>
      <c r="K4351" s="14" t="s">
        <v>0</v>
      </c>
      <c r="L4351" s="14" t="s">
        <v>5357</v>
      </c>
      <c r="M4351" s="14" t="s">
        <v>0</v>
      </c>
      <c r="N4351" s="14" t="s">
        <v>1036</v>
      </c>
      <c r="O4351" s="14" t="b">
        <v>0</v>
      </c>
      <c r="P4351" s="14" t="b">
        <v>0</v>
      </c>
      <c r="Q4351" s="14"/>
      <c r="R4351" s="14" t="s">
        <v>839</v>
      </c>
      <c r="S4351" s="14" t="s">
        <v>839</v>
      </c>
      <c r="T4351" s="14" t="s">
        <v>840</v>
      </c>
      <c r="U4351" s="14"/>
      <c r="V4351" s="14"/>
      <c r="W4351" s="10"/>
      <c r="X4351" s="130" t="s">
        <v>12588</v>
      </c>
    </row>
    <row r="4352" spans="3:23">
      <c r="C4352" s="8" t="s">
        <v>17</v>
      </c>
      <c r="D4352" s="8" t="s">
        <v>190</v>
      </c>
      <c r="E4352" s="15" t="s">
        <v>187</v>
      </c>
      <c r="F4352" s="50"/>
      <c r="G4352" s="50"/>
      <c r="H4352" s="10"/>
      <c r="I4352" s="15" t="s">
        <v>7548</v>
      </c>
      <c r="J4352" s="74" t="s">
        <v>7549</v>
      </c>
      <c r="K4352" s="14" t="s">
        <v>0</v>
      </c>
      <c r="L4352" s="14" t="s">
        <v>5357</v>
      </c>
      <c r="M4352" s="14" t="s">
        <v>0</v>
      </c>
      <c r="N4352" s="14" t="s">
        <v>1036</v>
      </c>
      <c r="O4352" s="14" t="b">
        <v>0</v>
      </c>
      <c r="P4352" s="14" t="b">
        <v>0</v>
      </c>
      <c r="Q4352" s="14"/>
      <c r="R4352" s="14" t="s">
        <v>839</v>
      </c>
      <c r="S4352" s="14" t="s">
        <v>839</v>
      </c>
      <c r="T4352" s="14" t="s">
        <v>840</v>
      </c>
      <c r="U4352" s="14"/>
      <c r="V4352" s="14"/>
      <c r="W4352" s="10"/>
      <c r="X4352" s="130" t="s">
        <v>12588</v>
      </c>
    </row>
    <row r="4353" spans="3:23">
      <c r="C4353" s="8" t="s">
        <v>17</v>
      </c>
      <c r="D4353" s="8" t="s">
        <v>190</v>
      </c>
      <c r="E4353" s="15" t="s">
        <v>187</v>
      </c>
      <c r="F4353" s="50"/>
      <c r="G4353" s="50"/>
      <c r="H4353" s="10"/>
      <c r="I4353" s="15" t="s">
        <v>7550</v>
      </c>
      <c r="J4353" s="74" t="s">
        <v>7551</v>
      </c>
      <c r="K4353" s="14" t="s">
        <v>0</v>
      </c>
      <c r="L4353" s="14" t="s">
        <v>5357</v>
      </c>
      <c r="M4353" s="14" t="s">
        <v>0</v>
      </c>
      <c r="N4353" s="14" t="s">
        <v>1036</v>
      </c>
      <c r="O4353" s="14" t="b">
        <v>0</v>
      </c>
      <c r="P4353" s="14" t="b">
        <v>0</v>
      </c>
      <c r="Q4353" s="14"/>
      <c r="R4353" s="14" t="s">
        <v>839</v>
      </c>
      <c r="S4353" s="14" t="s">
        <v>839</v>
      </c>
      <c r="T4353" s="14" t="s">
        <v>840</v>
      </c>
      <c r="U4353" s="14"/>
      <c r="V4353" s="14"/>
      <c r="W4353" s="10"/>
      <c r="X4353" s="130" t="s">
        <v>12588</v>
      </c>
    </row>
    <row r="4354" spans="3:23">
      <c r="C4354" s="8" t="s">
        <v>17</v>
      </c>
      <c r="D4354" s="8" t="s">
        <v>190</v>
      </c>
      <c r="E4354" s="15" t="s">
        <v>187</v>
      </c>
      <c r="F4354" s="50"/>
      <c r="G4354" s="50"/>
      <c r="H4354" s="10"/>
      <c r="I4354" s="15" t="s">
        <v>7552</v>
      </c>
      <c r="J4354" s="74" t="s">
        <v>7553</v>
      </c>
      <c r="K4354" s="14" t="s">
        <v>0</v>
      </c>
      <c r="L4354" s="14" t="s">
        <v>5357</v>
      </c>
      <c r="M4354" s="14" t="s">
        <v>0</v>
      </c>
      <c r="N4354" s="14" t="s">
        <v>1036</v>
      </c>
      <c r="O4354" s="14" t="b">
        <v>0</v>
      </c>
      <c r="P4354" s="14" t="b">
        <v>0</v>
      </c>
      <c r="Q4354" s="14"/>
      <c r="R4354" s="14" t="s">
        <v>839</v>
      </c>
      <c r="S4354" s="14" t="s">
        <v>839</v>
      </c>
      <c r="T4354" s="14" t="s">
        <v>840</v>
      </c>
      <c r="U4354" s="14"/>
      <c r="V4354" s="14"/>
      <c r="W4354" s="10"/>
      <c r="X4354" s="130" t="s">
        <v>12588</v>
      </c>
    </row>
    <row r="4355" spans="3:23">
      <c r="C4355" s="8" t="s">
        <v>17</v>
      </c>
      <c r="D4355" s="8" t="s">
        <v>190</v>
      </c>
      <c r="E4355" s="15" t="s">
        <v>187</v>
      </c>
      <c r="F4355" s="50"/>
      <c r="G4355" s="50"/>
      <c r="H4355" s="10"/>
      <c r="I4355" s="15" t="s">
        <v>7554</v>
      </c>
      <c r="J4355" s="74" t="s">
        <v>7555</v>
      </c>
      <c r="K4355" s="14" t="s">
        <v>0</v>
      </c>
      <c r="L4355" s="14" t="s">
        <v>5357</v>
      </c>
      <c r="M4355" s="14" t="s">
        <v>0</v>
      </c>
      <c r="N4355" s="14" t="s">
        <v>1036</v>
      </c>
      <c r="O4355" s="14" t="b">
        <v>0</v>
      </c>
      <c r="P4355" s="14" t="b">
        <v>0</v>
      </c>
      <c r="Q4355" s="14"/>
      <c r="R4355" s="14" t="s">
        <v>839</v>
      </c>
      <c r="S4355" s="14" t="s">
        <v>839</v>
      </c>
      <c r="T4355" s="14" t="s">
        <v>840</v>
      </c>
      <c r="U4355" s="14"/>
      <c r="V4355" s="14"/>
      <c r="W4355" s="10"/>
      <c r="X4355" s="130" t="s">
        <v>12588</v>
      </c>
    </row>
    <row r="4356" spans="3:23">
      <c r="C4356" s="8" t="s">
        <v>17</v>
      </c>
      <c r="D4356" s="8" t="s">
        <v>190</v>
      </c>
      <c r="E4356" s="15" t="s">
        <v>187</v>
      </c>
      <c r="F4356" s="50"/>
      <c r="G4356" s="50"/>
      <c r="H4356" s="10"/>
      <c r="I4356" s="15" t="s">
        <v>7556</v>
      </c>
      <c r="J4356" s="74" t="s">
        <v>7557</v>
      </c>
      <c r="K4356" s="14" t="s">
        <v>0</v>
      </c>
      <c r="L4356" s="14" t="s">
        <v>5357</v>
      </c>
      <c r="M4356" s="14" t="s">
        <v>0</v>
      </c>
      <c r="N4356" s="14" t="s">
        <v>1036</v>
      </c>
      <c r="O4356" s="14" t="b">
        <v>0</v>
      </c>
      <c r="P4356" s="14" t="b">
        <v>0</v>
      </c>
      <c r="Q4356" s="14"/>
      <c r="R4356" s="14" t="s">
        <v>839</v>
      </c>
      <c r="S4356" s="14" t="s">
        <v>839</v>
      </c>
      <c r="T4356" s="14" t="s">
        <v>840</v>
      </c>
      <c r="U4356" s="14"/>
      <c r="V4356" s="14"/>
      <c r="W4356" s="10"/>
      <c r="X4356" s="130" t="s">
        <v>12588</v>
      </c>
    </row>
    <row r="4357" spans="3:23">
      <c r="C4357" s="8" t="s">
        <v>17</v>
      </c>
      <c r="D4357" s="8" t="s">
        <v>190</v>
      </c>
      <c r="E4357" s="15" t="s">
        <v>187</v>
      </c>
      <c r="F4357" s="50"/>
      <c r="G4357" s="50"/>
      <c r="H4357" s="10"/>
      <c r="I4357" s="15" t="s">
        <v>7558</v>
      </c>
      <c r="J4357" s="74" t="s">
        <v>7559</v>
      </c>
      <c r="K4357" s="14" t="s">
        <v>0</v>
      </c>
      <c r="L4357" s="14" t="s">
        <v>5357</v>
      </c>
      <c r="M4357" s="14" t="s">
        <v>0</v>
      </c>
      <c r="N4357" s="14" t="s">
        <v>1036</v>
      </c>
      <c r="O4357" s="14" t="b">
        <v>0</v>
      </c>
      <c r="P4357" s="14" t="b">
        <v>0</v>
      </c>
      <c r="Q4357" s="14"/>
      <c r="R4357" s="14" t="s">
        <v>839</v>
      </c>
      <c r="S4357" s="14" t="s">
        <v>839</v>
      </c>
      <c r="T4357" s="14" t="s">
        <v>840</v>
      </c>
      <c r="U4357" s="14"/>
      <c r="V4357" s="14"/>
      <c r="W4357" s="10"/>
      <c r="X4357" s="130" t="s">
        <v>12588</v>
      </c>
    </row>
    <row r="4358" spans="3:23">
      <c r="C4358" s="8" t="s">
        <v>17</v>
      </c>
      <c r="D4358" s="8" t="s">
        <v>190</v>
      </c>
      <c r="E4358" s="15" t="s">
        <v>187</v>
      </c>
      <c r="F4358" s="50"/>
      <c r="G4358" s="50"/>
      <c r="H4358" s="10"/>
      <c r="I4358" s="15" t="s">
        <v>7560</v>
      </c>
      <c r="J4358" s="74" t="s">
        <v>7561</v>
      </c>
      <c r="K4358" s="14" t="s">
        <v>0</v>
      </c>
      <c r="L4358" s="14" t="s">
        <v>5357</v>
      </c>
      <c r="M4358" s="14" t="s">
        <v>0</v>
      </c>
      <c r="N4358" s="14" t="s">
        <v>1036</v>
      </c>
      <c r="O4358" s="14" t="b">
        <v>0</v>
      </c>
      <c r="P4358" s="14" t="b">
        <v>0</v>
      </c>
      <c r="Q4358" s="14"/>
      <c r="R4358" s="14" t="s">
        <v>839</v>
      </c>
      <c r="S4358" s="14" t="s">
        <v>839</v>
      </c>
      <c r="T4358" s="14" t="s">
        <v>840</v>
      </c>
      <c r="U4358" s="14"/>
      <c r="V4358" s="14"/>
      <c r="W4358" s="10"/>
      <c r="X4358" s="130" t="s">
        <v>12588</v>
      </c>
    </row>
    <row r="4359" spans="3:23">
      <c r="C4359" s="8" t="s">
        <v>17</v>
      </c>
      <c r="D4359" s="8" t="s">
        <v>190</v>
      </c>
      <c r="E4359" s="15" t="s">
        <v>187</v>
      </c>
      <c r="F4359" s="50"/>
      <c r="G4359" s="50"/>
      <c r="H4359" s="10"/>
      <c r="I4359" s="15" t="s">
        <v>7562</v>
      </c>
      <c r="J4359" s="74" t="s">
        <v>7563</v>
      </c>
      <c r="K4359" s="14" t="s">
        <v>0</v>
      </c>
      <c r="L4359" s="14" t="s">
        <v>5357</v>
      </c>
      <c r="M4359" s="14" t="s">
        <v>0</v>
      </c>
      <c r="N4359" s="14" t="s">
        <v>1036</v>
      </c>
      <c r="O4359" s="14" t="b">
        <v>0</v>
      </c>
      <c r="P4359" s="14" t="b">
        <v>0</v>
      </c>
      <c r="Q4359" s="14"/>
      <c r="R4359" s="14" t="s">
        <v>839</v>
      </c>
      <c r="S4359" s="14" t="s">
        <v>839</v>
      </c>
      <c r="T4359" s="14" t="s">
        <v>840</v>
      </c>
      <c r="U4359" s="14"/>
      <c r="V4359" s="14"/>
      <c r="W4359" s="10"/>
      <c r="X4359" s="130" t="s">
        <v>12588</v>
      </c>
    </row>
    <row r="4360" spans="3:23">
      <c r="C4360" s="8" t="s">
        <v>17</v>
      </c>
      <c r="D4360" s="8" t="s">
        <v>190</v>
      </c>
      <c r="E4360" s="15" t="s">
        <v>187</v>
      </c>
      <c r="F4360" s="50"/>
      <c r="G4360" s="50"/>
      <c r="H4360" s="10"/>
      <c r="I4360" s="15" t="s">
        <v>7564</v>
      </c>
      <c r="J4360" s="74" t="s">
        <v>7565</v>
      </c>
      <c r="K4360" s="14" t="s">
        <v>0</v>
      </c>
      <c r="L4360" s="14" t="s">
        <v>5357</v>
      </c>
      <c r="M4360" s="14" t="s">
        <v>0</v>
      </c>
      <c r="N4360" s="14" t="s">
        <v>1036</v>
      </c>
      <c r="O4360" s="14" t="b">
        <v>0</v>
      </c>
      <c r="P4360" s="14" t="b">
        <v>0</v>
      </c>
      <c r="Q4360" s="14"/>
      <c r="R4360" s="14" t="s">
        <v>839</v>
      </c>
      <c r="S4360" s="14" t="s">
        <v>839</v>
      </c>
      <c r="T4360" s="14" t="s">
        <v>840</v>
      </c>
      <c r="U4360" s="14"/>
      <c r="V4360" s="14"/>
      <c r="W4360" s="10"/>
      <c r="X4360" s="130" t="s">
        <v>12588</v>
      </c>
    </row>
    <row r="4361" spans="3:23">
      <c r="C4361" s="8" t="s">
        <v>17</v>
      </c>
      <c r="D4361" s="8" t="s">
        <v>190</v>
      </c>
      <c r="E4361" s="15" t="s">
        <v>187</v>
      </c>
      <c r="F4361" s="50"/>
      <c r="G4361" s="50"/>
      <c r="H4361" s="10"/>
      <c r="I4361" s="15" t="s">
        <v>7566</v>
      </c>
      <c r="J4361" s="15" t="s">
        <v>7567</v>
      </c>
      <c r="K4361" s="14" t="s">
        <v>0</v>
      </c>
      <c r="L4361" s="14" t="s">
        <v>5357</v>
      </c>
      <c r="M4361" s="14" t="s">
        <v>0</v>
      </c>
      <c r="N4361" s="14" t="s">
        <v>1036</v>
      </c>
      <c r="O4361" s="14" t="b">
        <v>0</v>
      </c>
      <c r="P4361" s="14" t="b">
        <v>0</v>
      </c>
      <c r="Q4361" s="14"/>
      <c r="R4361" s="14" t="s">
        <v>839</v>
      </c>
      <c r="S4361" s="14" t="s">
        <v>839</v>
      </c>
      <c r="T4361" s="14" t="s">
        <v>840</v>
      </c>
      <c r="U4361" s="14"/>
      <c r="V4361" s="14"/>
      <c r="W4361" s="10"/>
      <c r="X4361" s="130" t="s">
        <v>12588</v>
      </c>
    </row>
    <row r="4362" spans="3:23">
      <c r="C4362" s="8" t="s">
        <v>17</v>
      </c>
      <c r="D4362" s="8" t="s">
        <v>190</v>
      </c>
      <c r="E4362" s="15" t="s">
        <v>187</v>
      </c>
      <c r="F4362" s="50"/>
      <c r="G4362" s="50"/>
      <c r="H4362" s="10"/>
      <c r="I4362" s="15" t="s">
        <v>7568</v>
      </c>
      <c r="J4362" s="15" t="s">
        <v>7569</v>
      </c>
      <c r="K4362" s="14" t="s">
        <v>0</v>
      </c>
      <c r="L4362" s="14" t="s">
        <v>5357</v>
      </c>
      <c r="M4362" s="14" t="s">
        <v>0</v>
      </c>
      <c r="N4362" s="14" t="s">
        <v>1036</v>
      </c>
      <c r="O4362" s="14" t="b">
        <v>0</v>
      </c>
      <c r="P4362" s="14" t="b">
        <v>0</v>
      </c>
      <c r="Q4362" s="14"/>
      <c r="R4362" s="14" t="s">
        <v>839</v>
      </c>
      <c r="S4362" s="14" t="s">
        <v>839</v>
      </c>
      <c r="T4362" s="14" t="s">
        <v>840</v>
      </c>
      <c r="U4362" s="14"/>
      <c r="V4362" s="14"/>
      <c r="W4362" s="10"/>
      <c r="X4362" s="130" t="s">
        <v>12588</v>
      </c>
    </row>
    <row r="4363" spans="3:23">
      <c r="C4363" s="8" t="s">
        <v>17</v>
      </c>
      <c r="D4363" s="8" t="s">
        <v>190</v>
      </c>
      <c r="E4363" s="15" t="s">
        <v>187</v>
      </c>
      <c r="F4363" s="50"/>
      <c r="G4363" s="50"/>
      <c r="H4363" s="10"/>
      <c r="I4363" s="15" t="s">
        <v>7570</v>
      </c>
      <c r="J4363" s="15" t="s">
        <v>7571</v>
      </c>
      <c r="K4363" s="14" t="s">
        <v>0</v>
      </c>
      <c r="L4363" s="14" t="s">
        <v>5357</v>
      </c>
      <c r="M4363" s="14" t="s">
        <v>0</v>
      </c>
      <c r="N4363" s="14" t="s">
        <v>1036</v>
      </c>
      <c r="O4363" s="14" t="b">
        <v>0</v>
      </c>
      <c r="P4363" s="14" t="b">
        <v>0</v>
      </c>
      <c r="Q4363" s="14"/>
      <c r="R4363" s="14" t="s">
        <v>839</v>
      </c>
      <c r="S4363" s="14" t="s">
        <v>839</v>
      </c>
      <c r="T4363" s="14" t="s">
        <v>840</v>
      </c>
      <c r="U4363" s="14"/>
      <c r="V4363" s="14"/>
      <c r="W4363" s="10"/>
      <c r="X4363" s="130" t="s">
        <v>12588</v>
      </c>
    </row>
    <row r="4364" spans="3:23">
      <c r="C4364" s="8" t="s">
        <v>17</v>
      </c>
      <c r="D4364" s="8" t="s">
        <v>190</v>
      </c>
      <c r="E4364" s="15" t="s">
        <v>187</v>
      </c>
      <c r="F4364" s="50"/>
      <c r="G4364" s="50"/>
      <c r="H4364" s="10"/>
      <c r="I4364" s="15" t="s">
        <v>7572</v>
      </c>
      <c r="J4364" s="15" t="s">
        <v>7573</v>
      </c>
      <c r="K4364" s="14" t="s">
        <v>0</v>
      </c>
      <c r="L4364" s="14" t="s">
        <v>5357</v>
      </c>
      <c r="M4364" s="14" t="s">
        <v>0</v>
      </c>
      <c r="N4364" s="14" t="s">
        <v>1036</v>
      </c>
      <c r="O4364" s="14" t="b">
        <v>0</v>
      </c>
      <c r="P4364" s="14" t="b">
        <v>0</v>
      </c>
      <c r="Q4364" s="14"/>
      <c r="R4364" s="14" t="s">
        <v>839</v>
      </c>
      <c r="S4364" s="14" t="s">
        <v>839</v>
      </c>
      <c r="T4364" s="14" t="s">
        <v>840</v>
      </c>
      <c r="U4364" s="14"/>
      <c r="V4364" s="14"/>
      <c r="W4364" s="10"/>
      <c r="X4364" s="130" t="s">
        <v>12588</v>
      </c>
    </row>
    <row r="4365" spans="3:23">
      <c r="C4365" s="8" t="s">
        <v>17</v>
      </c>
      <c r="D4365" s="8" t="s">
        <v>190</v>
      </c>
      <c r="E4365" s="15" t="s">
        <v>187</v>
      </c>
      <c r="F4365" s="50"/>
      <c r="G4365" s="50"/>
      <c r="H4365" s="10"/>
      <c r="I4365" s="15" t="s">
        <v>7574</v>
      </c>
      <c r="J4365" s="15" t="s">
        <v>7575</v>
      </c>
      <c r="K4365" s="14" t="s">
        <v>0</v>
      </c>
      <c r="L4365" s="14" t="s">
        <v>5357</v>
      </c>
      <c r="M4365" s="14" t="s">
        <v>0</v>
      </c>
      <c r="N4365" s="14" t="s">
        <v>1036</v>
      </c>
      <c r="O4365" s="14" t="b">
        <v>0</v>
      </c>
      <c r="P4365" s="14" t="b">
        <v>0</v>
      </c>
      <c r="Q4365" s="14"/>
      <c r="R4365" s="14" t="s">
        <v>839</v>
      </c>
      <c r="S4365" s="14" t="s">
        <v>839</v>
      </c>
      <c r="T4365" s="14" t="s">
        <v>840</v>
      </c>
      <c r="U4365" s="14"/>
      <c r="V4365" s="14"/>
      <c r="W4365" s="10"/>
      <c r="X4365" s="130" t="s">
        <v>12588</v>
      </c>
    </row>
    <row r="4366" spans="3:23">
      <c r="C4366" s="8" t="s">
        <v>17</v>
      </c>
      <c r="D4366" s="8" t="s">
        <v>190</v>
      </c>
      <c r="E4366" s="15" t="s">
        <v>187</v>
      </c>
      <c r="F4366" s="50"/>
      <c r="G4366" s="50"/>
      <c r="H4366" s="10"/>
      <c r="I4366" s="15" t="s">
        <v>7576</v>
      </c>
      <c r="J4366" s="15" t="s">
        <v>7577</v>
      </c>
      <c r="K4366" s="14" t="s">
        <v>0</v>
      </c>
      <c r="L4366" s="14" t="s">
        <v>5357</v>
      </c>
      <c r="M4366" s="14" t="s">
        <v>0</v>
      </c>
      <c r="N4366" s="14" t="s">
        <v>1036</v>
      </c>
      <c r="O4366" s="14" t="b">
        <v>0</v>
      </c>
      <c r="P4366" s="14" t="b">
        <v>0</v>
      </c>
      <c r="Q4366" s="14"/>
      <c r="R4366" s="14" t="s">
        <v>839</v>
      </c>
      <c r="S4366" s="14" t="s">
        <v>839</v>
      </c>
      <c r="T4366" s="14" t="s">
        <v>840</v>
      </c>
      <c r="U4366" s="14"/>
      <c r="V4366" s="14"/>
      <c r="W4366" s="10"/>
      <c r="X4366" s="130" t="s">
        <v>12588</v>
      </c>
    </row>
    <row r="4367" spans="3:23">
      <c r="C4367" s="8" t="s">
        <v>17</v>
      </c>
      <c r="D4367" s="8" t="s">
        <v>190</v>
      </c>
      <c r="E4367" s="15" t="s">
        <v>187</v>
      </c>
      <c r="F4367" s="50"/>
      <c r="G4367" s="50"/>
      <c r="H4367" s="10"/>
      <c r="I4367" s="15" t="s">
        <v>7578</v>
      </c>
      <c r="J4367" s="15" t="s">
        <v>7579</v>
      </c>
      <c r="K4367" s="14" t="s">
        <v>0</v>
      </c>
      <c r="L4367" s="14" t="s">
        <v>5357</v>
      </c>
      <c r="M4367" s="14" t="s">
        <v>0</v>
      </c>
      <c r="N4367" s="14" t="s">
        <v>1036</v>
      </c>
      <c r="O4367" s="14" t="b">
        <v>0</v>
      </c>
      <c r="P4367" s="14" t="b">
        <v>0</v>
      </c>
      <c r="Q4367" s="14"/>
      <c r="R4367" s="14" t="s">
        <v>839</v>
      </c>
      <c r="S4367" s="14" t="s">
        <v>839</v>
      </c>
      <c r="T4367" s="14" t="s">
        <v>840</v>
      </c>
      <c r="U4367" s="14"/>
      <c r="V4367" s="14"/>
      <c r="W4367" s="10"/>
      <c r="X4367" s="130" t="s">
        <v>12588</v>
      </c>
    </row>
    <row r="4368" spans="3:23">
      <c r="C4368" s="8" t="s">
        <v>17</v>
      </c>
      <c r="D4368" s="8" t="s">
        <v>190</v>
      </c>
      <c r="E4368" s="15" t="s">
        <v>187</v>
      </c>
      <c r="F4368" s="50"/>
      <c r="G4368" s="50"/>
      <c r="H4368" s="10"/>
      <c r="I4368" s="15" t="s">
        <v>7580</v>
      </c>
      <c r="J4368" s="15" t="s">
        <v>7581</v>
      </c>
      <c r="K4368" s="14" t="s">
        <v>0</v>
      </c>
      <c r="L4368" s="14" t="s">
        <v>5357</v>
      </c>
      <c r="M4368" s="14" t="s">
        <v>0</v>
      </c>
      <c r="N4368" s="14" t="s">
        <v>1036</v>
      </c>
      <c r="O4368" s="14" t="b">
        <v>0</v>
      </c>
      <c r="P4368" s="14" t="b">
        <v>0</v>
      </c>
      <c r="Q4368" s="14"/>
      <c r="R4368" s="14" t="s">
        <v>839</v>
      </c>
      <c r="S4368" s="14" t="s">
        <v>839</v>
      </c>
      <c r="T4368" s="14" t="s">
        <v>840</v>
      </c>
      <c r="U4368" s="14"/>
      <c r="V4368" s="14"/>
      <c r="W4368" s="10"/>
      <c r="X4368" s="130" t="s">
        <v>12588</v>
      </c>
    </row>
    <row r="4369" spans="3:23">
      <c r="C4369" s="8" t="s">
        <v>17</v>
      </c>
      <c r="D4369" s="8" t="s">
        <v>190</v>
      </c>
      <c r="E4369" s="15" t="s">
        <v>187</v>
      </c>
      <c r="F4369" s="50"/>
      <c r="G4369" s="50"/>
      <c r="H4369" s="10"/>
      <c r="I4369" s="15" t="s">
        <v>7582</v>
      </c>
      <c r="J4369" s="15" t="s">
        <v>7583</v>
      </c>
      <c r="K4369" s="14" t="s">
        <v>0</v>
      </c>
      <c r="L4369" s="14" t="s">
        <v>5357</v>
      </c>
      <c r="M4369" s="14" t="s">
        <v>0</v>
      </c>
      <c r="N4369" s="14" t="s">
        <v>1036</v>
      </c>
      <c r="O4369" s="14" t="b">
        <v>0</v>
      </c>
      <c r="P4369" s="14" t="b">
        <v>0</v>
      </c>
      <c r="Q4369" s="14"/>
      <c r="R4369" s="14" t="s">
        <v>839</v>
      </c>
      <c r="S4369" s="14" t="s">
        <v>839</v>
      </c>
      <c r="T4369" s="14" t="s">
        <v>840</v>
      </c>
      <c r="U4369" s="14"/>
      <c r="V4369" s="14"/>
      <c r="W4369" s="10"/>
      <c r="X4369" s="130" t="s">
        <v>12588</v>
      </c>
    </row>
    <row r="4370" spans="3:23">
      <c r="C4370" s="8" t="s">
        <v>17</v>
      </c>
      <c r="D4370" s="8" t="s">
        <v>190</v>
      </c>
      <c r="E4370" s="15" t="s">
        <v>187</v>
      </c>
      <c r="F4370" s="50"/>
      <c r="G4370" s="50"/>
      <c r="H4370" s="10"/>
      <c r="I4370" s="15" t="s">
        <v>7584</v>
      </c>
      <c r="J4370" s="15" t="s">
        <v>7585</v>
      </c>
      <c r="K4370" s="14" t="s">
        <v>0</v>
      </c>
      <c r="L4370" s="14" t="s">
        <v>5357</v>
      </c>
      <c r="M4370" s="14" t="s">
        <v>0</v>
      </c>
      <c r="N4370" s="14" t="s">
        <v>1036</v>
      </c>
      <c r="O4370" s="14" t="b">
        <v>0</v>
      </c>
      <c r="P4370" s="14" t="b">
        <v>0</v>
      </c>
      <c r="Q4370" s="14"/>
      <c r="R4370" s="14" t="s">
        <v>839</v>
      </c>
      <c r="S4370" s="14" t="s">
        <v>839</v>
      </c>
      <c r="T4370" s="14" t="s">
        <v>840</v>
      </c>
      <c r="U4370" s="14"/>
      <c r="V4370" s="14"/>
      <c r="W4370" s="10"/>
      <c r="X4370" s="130" t="s">
        <v>12588</v>
      </c>
    </row>
    <row r="4371" spans="3:23">
      <c r="C4371" s="8" t="s">
        <v>17</v>
      </c>
      <c r="D4371" s="8" t="s">
        <v>190</v>
      </c>
      <c r="E4371" s="15" t="s">
        <v>187</v>
      </c>
      <c r="F4371" s="50"/>
      <c r="G4371" s="50"/>
      <c r="H4371" s="10"/>
      <c r="I4371" s="15" t="s">
        <v>7586</v>
      </c>
      <c r="J4371" s="15" t="s">
        <v>7587</v>
      </c>
      <c r="K4371" s="14" t="s">
        <v>0</v>
      </c>
      <c r="L4371" s="14" t="s">
        <v>5357</v>
      </c>
      <c r="M4371" s="14" t="s">
        <v>0</v>
      </c>
      <c r="N4371" s="14" t="s">
        <v>1036</v>
      </c>
      <c r="O4371" s="14" t="b">
        <v>0</v>
      </c>
      <c r="P4371" s="14" t="b">
        <v>0</v>
      </c>
      <c r="Q4371" s="14"/>
      <c r="R4371" s="14" t="s">
        <v>839</v>
      </c>
      <c r="S4371" s="14" t="s">
        <v>839</v>
      </c>
      <c r="T4371" s="14" t="s">
        <v>840</v>
      </c>
      <c r="U4371" s="14"/>
      <c r="V4371" s="14"/>
      <c r="W4371" s="10"/>
      <c r="X4371" s="130" t="s">
        <v>12588</v>
      </c>
    </row>
    <row r="4372" spans="3:23">
      <c r="C4372" s="8" t="s">
        <v>17</v>
      </c>
      <c r="D4372" s="8" t="s">
        <v>190</v>
      </c>
      <c r="E4372" s="15" t="s">
        <v>187</v>
      </c>
      <c r="F4372" s="50"/>
      <c r="G4372" s="50"/>
      <c r="H4372" s="10"/>
      <c r="I4372" s="15" t="s">
        <v>7588</v>
      </c>
      <c r="J4372" s="15" t="s">
        <v>7589</v>
      </c>
      <c r="K4372" s="14" t="s">
        <v>0</v>
      </c>
      <c r="L4372" s="14" t="s">
        <v>5357</v>
      </c>
      <c r="M4372" s="14" t="s">
        <v>0</v>
      </c>
      <c r="N4372" s="14" t="s">
        <v>1036</v>
      </c>
      <c r="O4372" s="14" t="b">
        <v>0</v>
      </c>
      <c r="P4372" s="14" t="b">
        <v>0</v>
      </c>
      <c r="Q4372" s="14"/>
      <c r="R4372" s="14" t="s">
        <v>839</v>
      </c>
      <c r="S4372" s="14" t="s">
        <v>839</v>
      </c>
      <c r="T4372" s="14" t="s">
        <v>840</v>
      </c>
      <c r="U4372" s="14"/>
      <c r="V4372" s="14"/>
      <c r="W4372" s="10"/>
      <c r="X4372" s="130" t="s">
        <v>12588</v>
      </c>
    </row>
    <row r="4373" spans="3:23">
      <c r="C4373" s="8" t="s">
        <v>17</v>
      </c>
      <c r="D4373" s="8" t="s">
        <v>190</v>
      </c>
      <c r="E4373" s="15" t="s">
        <v>187</v>
      </c>
      <c r="F4373" s="50"/>
      <c r="G4373" s="50"/>
      <c r="H4373" s="10"/>
      <c r="I4373" s="15" t="s">
        <v>7590</v>
      </c>
      <c r="J4373" s="15" t="s">
        <v>7591</v>
      </c>
      <c r="K4373" s="14" t="s">
        <v>0</v>
      </c>
      <c r="L4373" s="14" t="s">
        <v>5357</v>
      </c>
      <c r="M4373" s="14" t="s">
        <v>0</v>
      </c>
      <c r="N4373" s="14" t="s">
        <v>1036</v>
      </c>
      <c r="O4373" s="14" t="b">
        <v>0</v>
      </c>
      <c r="P4373" s="14" t="b">
        <v>0</v>
      </c>
      <c r="Q4373" s="14"/>
      <c r="R4373" s="14" t="s">
        <v>839</v>
      </c>
      <c r="S4373" s="14" t="s">
        <v>839</v>
      </c>
      <c r="T4373" s="14" t="s">
        <v>840</v>
      </c>
      <c r="U4373" s="14"/>
      <c r="V4373" s="14"/>
      <c r="W4373" s="10"/>
      <c r="X4373" s="130" t="s">
        <v>12588</v>
      </c>
    </row>
    <row r="4374" spans="3:23">
      <c r="C4374" s="8" t="s">
        <v>17</v>
      </c>
      <c r="D4374" s="8" t="s">
        <v>190</v>
      </c>
      <c r="E4374" s="15" t="s">
        <v>187</v>
      </c>
      <c r="F4374" s="50"/>
      <c r="G4374" s="50"/>
      <c r="H4374" s="10"/>
      <c r="I4374" s="15" t="s">
        <v>7592</v>
      </c>
      <c r="J4374" s="15" t="s">
        <v>7593</v>
      </c>
      <c r="K4374" s="14" t="s">
        <v>0</v>
      </c>
      <c r="L4374" s="14" t="s">
        <v>5357</v>
      </c>
      <c r="M4374" s="14" t="s">
        <v>0</v>
      </c>
      <c r="N4374" s="14" t="s">
        <v>1036</v>
      </c>
      <c r="O4374" s="14" t="b">
        <v>0</v>
      </c>
      <c r="P4374" s="14" t="b">
        <v>0</v>
      </c>
      <c r="Q4374" s="14"/>
      <c r="R4374" s="14" t="s">
        <v>839</v>
      </c>
      <c r="S4374" s="14" t="s">
        <v>839</v>
      </c>
      <c r="T4374" s="14" t="s">
        <v>840</v>
      </c>
      <c r="U4374" s="14"/>
      <c r="V4374" s="14"/>
      <c r="W4374" s="10"/>
      <c r="X4374" s="130" t="s">
        <v>12588</v>
      </c>
    </row>
    <row r="4375" spans="3:23">
      <c r="C4375" s="8" t="s">
        <v>17</v>
      </c>
      <c r="D4375" s="8" t="s">
        <v>190</v>
      </c>
      <c r="E4375" s="15" t="s">
        <v>187</v>
      </c>
      <c r="F4375" s="50"/>
      <c r="G4375" s="50"/>
      <c r="H4375" s="10"/>
      <c r="I4375" s="15" t="s">
        <v>7594</v>
      </c>
      <c r="J4375" s="15" t="s">
        <v>7595</v>
      </c>
      <c r="K4375" s="14" t="s">
        <v>0</v>
      </c>
      <c r="L4375" s="14" t="s">
        <v>5357</v>
      </c>
      <c r="M4375" s="14" t="s">
        <v>0</v>
      </c>
      <c r="N4375" s="14" t="s">
        <v>1036</v>
      </c>
      <c r="O4375" s="14" t="b">
        <v>0</v>
      </c>
      <c r="P4375" s="14" t="b">
        <v>0</v>
      </c>
      <c r="Q4375" s="14"/>
      <c r="R4375" s="14" t="s">
        <v>839</v>
      </c>
      <c r="S4375" s="14" t="s">
        <v>839</v>
      </c>
      <c r="T4375" s="14" t="s">
        <v>840</v>
      </c>
      <c r="U4375" s="14"/>
      <c r="V4375" s="14"/>
      <c r="W4375" s="10"/>
      <c r="X4375" s="130" t="s">
        <v>12588</v>
      </c>
    </row>
    <row r="4376" spans="3:23">
      <c r="C4376" s="8" t="s">
        <v>17</v>
      </c>
      <c r="D4376" s="8" t="s">
        <v>190</v>
      </c>
      <c r="E4376" s="15" t="s">
        <v>187</v>
      </c>
      <c r="F4376" s="50"/>
      <c r="G4376" s="50"/>
      <c r="H4376" s="10"/>
      <c r="I4376" s="15" t="s">
        <v>7596</v>
      </c>
      <c r="J4376" s="15" t="s">
        <v>7597</v>
      </c>
      <c r="K4376" s="14" t="s">
        <v>0</v>
      </c>
      <c r="L4376" s="14" t="s">
        <v>5357</v>
      </c>
      <c r="M4376" s="14" t="s">
        <v>0</v>
      </c>
      <c r="N4376" s="14" t="s">
        <v>1036</v>
      </c>
      <c r="O4376" s="14" t="b">
        <v>0</v>
      </c>
      <c r="P4376" s="14" t="b">
        <v>0</v>
      </c>
      <c r="Q4376" s="14"/>
      <c r="R4376" s="14" t="s">
        <v>839</v>
      </c>
      <c r="S4376" s="14" t="s">
        <v>839</v>
      </c>
      <c r="T4376" s="14" t="s">
        <v>840</v>
      </c>
      <c r="U4376" s="14"/>
      <c r="V4376" s="14"/>
      <c r="W4376" s="10"/>
      <c r="X4376" s="130" t="s">
        <v>12588</v>
      </c>
    </row>
    <row r="4377" spans="3:23">
      <c r="C4377" s="8" t="s">
        <v>17</v>
      </c>
      <c r="D4377" s="8" t="s">
        <v>190</v>
      </c>
      <c r="E4377" s="15" t="s">
        <v>187</v>
      </c>
      <c r="F4377" s="50"/>
      <c r="G4377" s="50"/>
      <c r="H4377" s="10"/>
      <c r="I4377" s="15" t="s">
        <v>7598</v>
      </c>
      <c r="J4377" s="15" t="s">
        <v>7599</v>
      </c>
      <c r="K4377" s="14" t="s">
        <v>0</v>
      </c>
      <c r="L4377" s="14" t="s">
        <v>5357</v>
      </c>
      <c r="M4377" s="14" t="s">
        <v>0</v>
      </c>
      <c r="N4377" s="14" t="s">
        <v>1036</v>
      </c>
      <c r="O4377" s="14" t="b">
        <v>0</v>
      </c>
      <c r="P4377" s="14" t="b">
        <v>0</v>
      </c>
      <c r="Q4377" s="14"/>
      <c r="R4377" s="14" t="s">
        <v>839</v>
      </c>
      <c r="S4377" s="14" t="s">
        <v>839</v>
      </c>
      <c r="T4377" s="14" t="s">
        <v>840</v>
      </c>
      <c r="U4377" s="14"/>
      <c r="V4377" s="14"/>
      <c r="W4377" s="10"/>
      <c r="X4377" s="130" t="s">
        <v>12588</v>
      </c>
    </row>
    <row r="4378" spans="3:23">
      <c r="C4378" s="8" t="s">
        <v>17</v>
      </c>
      <c r="D4378" s="8" t="s">
        <v>190</v>
      </c>
      <c r="E4378" s="15" t="s">
        <v>187</v>
      </c>
      <c r="F4378" s="50"/>
      <c r="G4378" s="50"/>
      <c r="H4378" s="10"/>
      <c r="I4378" s="15" t="s">
        <v>7600</v>
      </c>
      <c r="J4378" s="15" t="s">
        <v>7601</v>
      </c>
      <c r="K4378" s="14" t="s">
        <v>0</v>
      </c>
      <c r="L4378" s="14" t="s">
        <v>5357</v>
      </c>
      <c r="M4378" s="14" t="s">
        <v>0</v>
      </c>
      <c r="N4378" s="14" t="s">
        <v>1036</v>
      </c>
      <c r="O4378" s="14" t="b">
        <v>0</v>
      </c>
      <c r="P4378" s="14" t="b">
        <v>0</v>
      </c>
      <c r="Q4378" s="14"/>
      <c r="R4378" s="14" t="s">
        <v>839</v>
      </c>
      <c r="S4378" s="14" t="s">
        <v>839</v>
      </c>
      <c r="T4378" s="14" t="s">
        <v>840</v>
      </c>
      <c r="U4378" s="14"/>
      <c r="V4378" s="14"/>
      <c r="W4378" s="10"/>
      <c r="X4378" s="130" t="s">
        <v>12588</v>
      </c>
    </row>
    <row r="4379" spans="3:23">
      <c r="C4379" s="8" t="s">
        <v>17</v>
      </c>
      <c r="D4379" s="8" t="s">
        <v>190</v>
      </c>
      <c r="E4379" s="15" t="s">
        <v>187</v>
      </c>
      <c r="F4379" s="50"/>
      <c r="G4379" s="50"/>
      <c r="H4379" s="10"/>
      <c r="I4379" s="15" t="s">
        <v>7602</v>
      </c>
      <c r="J4379" s="15" t="s">
        <v>7603</v>
      </c>
      <c r="K4379" s="14" t="s">
        <v>0</v>
      </c>
      <c r="L4379" s="14" t="s">
        <v>5357</v>
      </c>
      <c r="M4379" s="14" t="s">
        <v>0</v>
      </c>
      <c r="N4379" s="14" t="s">
        <v>1036</v>
      </c>
      <c r="O4379" s="14" t="b">
        <v>0</v>
      </c>
      <c r="P4379" s="14" t="b">
        <v>0</v>
      </c>
      <c r="Q4379" s="14"/>
      <c r="R4379" s="14" t="s">
        <v>839</v>
      </c>
      <c r="S4379" s="14" t="s">
        <v>839</v>
      </c>
      <c r="T4379" s="14" t="s">
        <v>840</v>
      </c>
      <c r="U4379" s="14"/>
      <c r="V4379" s="14"/>
      <c r="W4379" s="10"/>
      <c r="X4379" s="130" t="s">
        <v>12588</v>
      </c>
    </row>
    <row r="4380" spans="3:23">
      <c r="C4380" s="8" t="s">
        <v>17</v>
      </c>
      <c r="D4380" s="8" t="s">
        <v>190</v>
      </c>
      <c r="E4380" s="15" t="s">
        <v>187</v>
      </c>
      <c r="F4380" s="50"/>
      <c r="G4380" s="50"/>
      <c r="H4380" s="10"/>
      <c r="I4380" s="15" t="s">
        <v>7604</v>
      </c>
      <c r="J4380" s="15" t="s">
        <v>7605</v>
      </c>
      <c r="K4380" s="14" t="s">
        <v>0</v>
      </c>
      <c r="L4380" s="14" t="s">
        <v>5357</v>
      </c>
      <c r="M4380" s="14" t="s">
        <v>0</v>
      </c>
      <c r="N4380" s="14" t="s">
        <v>1036</v>
      </c>
      <c r="O4380" s="14" t="b">
        <v>0</v>
      </c>
      <c r="P4380" s="14" t="b">
        <v>0</v>
      </c>
      <c r="Q4380" s="14"/>
      <c r="R4380" s="14" t="s">
        <v>839</v>
      </c>
      <c r="S4380" s="14" t="s">
        <v>839</v>
      </c>
      <c r="T4380" s="14" t="s">
        <v>840</v>
      </c>
      <c r="U4380" s="14"/>
      <c r="V4380" s="14"/>
      <c r="W4380" s="10"/>
      <c r="X4380" s="130" t="s">
        <v>12588</v>
      </c>
    </row>
    <row r="4381" spans="3:23">
      <c r="C4381" s="8" t="s">
        <v>17</v>
      </c>
      <c r="D4381" s="8" t="s">
        <v>190</v>
      </c>
      <c r="E4381" s="15" t="s">
        <v>187</v>
      </c>
      <c r="F4381" s="50"/>
      <c r="G4381" s="50"/>
      <c r="H4381" s="10"/>
      <c r="I4381" s="15" t="s">
        <v>7604</v>
      </c>
      <c r="J4381" s="15" t="s">
        <v>7605</v>
      </c>
      <c r="K4381" s="14" t="s">
        <v>0</v>
      </c>
      <c r="L4381" s="14" t="s">
        <v>5357</v>
      </c>
      <c r="M4381" s="14" t="s">
        <v>0</v>
      </c>
      <c r="N4381" s="14" t="s">
        <v>1036</v>
      </c>
      <c r="O4381" s="14" t="b">
        <v>0</v>
      </c>
      <c r="P4381" s="14" t="b">
        <v>0</v>
      </c>
      <c r="Q4381" s="14"/>
      <c r="R4381" s="14" t="s">
        <v>839</v>
      </c>
      <c r="S4381" s="14" t="s">
        <v>839</v>
      </c>
      <c r="T4381" s="14" t="s">
        <v>840</v>
      </c>
      <c r="U4381" s="14"/>
      <c r="V4381" s="14"/>
      <c r="W4381" s="10"/>
      <c r="X4381" s="130" t="s">
        <v>12588</v>
      </c>
    </row>
    <row r="4382" spans="3:23">
      <c r="C4382" s="8" t="s">
        <v>17</v>
      </c>
      <c r="D4382" s="8" t="s">
        <v>190</v>
      </c>
      <c r="E4382" s="15" t="s">
        <v>187</v>
      </c>
      <c r="F4382" s="50"/>
      <c r="G4382" s="50"/>
      <c r="H4382" s="10"/>
      <c r="I4382" s="15" t="s">
        <v>7606</v>
      </c>
      <c r="J4382" s="15" t="s">
        <v>7607</v>
      </c>
      <c r="K4382" s="14" t="s">
        <v>0</v>
      </c>
      <c r="L4382" s="14" t="s">
        <v>5357</v>
      </c>
      <c r="M4382" s="14" t="s">
        <v>0</v>
      </c>
      <c r="N4382" s="14" t="s">
        <v>1036</v>
      </c>
      <c r="O4382" s="14" t="b">
        <v>0</v>
      </c>
      <c r="P4382" s="14" t="b">
        <v>0</v>
      </c>
      <c r="Q4382" s="14"/>
      <c r="R4382" s="14" t="s">
        <v>839</v>
      </c>
      <c r="S4382" s="14" t="s">
        <v>839</v>
      </c>
      <c r="T4382" s="14" t="s">
        <v>840</v>
      </c>
      <c r="U4382" s="14"/>
      <c r="V4382" s="14"/>
      <c r="W4382" s="10"/>
      <c r="X4382" s="130" t="s">
        <v>12588</v>
      </c>
    </row>
    <row r="4383" spans="3:23">
      <c r="C4383" s="8" t="s">
        <v>17</v>
      </c>
      <c r="D4383" s="8" t="s">
        <v>190</v>
      </c>
      <c r="E4383" s="15" t="s">
        <v>187</v>
      </c>
      <c r="F4383" s="50"/>
      <c r="G4383" s="50"/>
      <c r="H4383" s="10"/>
      <c r="I4383" s="15" t="s">
        <v>7608</v>
      </c>
      <c r="J4383" s="15" t="s">
        <v>7609</v>
      </c>
      <c r="K4383" s="14" t="s">
        <v>0</v>
      </c>
      <c r="L4383" s="14" t="s">
        <v>5357</v>
      </c>
      <c r="M4383" s="14" t="s">
        <v>0</v>
      </c>
      <c r="N4383" s="14" t="s">
        <v>1036</v>
      </c>
      <c r="O4383" s="14" t="b">
        <v>0</v>
      </c>
      <c r="P4383" s="14" t="b">
        <v>0</v>
      </c>
      <c r="Q4383" s="14"/>
      <c r="R4383" s="14" t="s">
        <v>839</v>
      </c>
      <c r="S4383" s="14" t="s">
        <v>839</v>
      </c>
      <c r="T4383" s="14" t="s">
        <v>840</v>
      </c>
      <c r="U4383" s="14"/>
      <c r="V4383" s="14"/>
      <c r="W4383" s="10"/>
      <c r="X4383" s="130" t="s">
        <v>12588</v>
      </c>
    </row>
    <row r="4384" spans="3:23">
      <c r="C4384" s="8" t="s">
        <v>17</v>
      </c>
      <c r="D4384" s="8" t="s">
        <v>190</v>
      </c>
      <c r="E4384" s="15" t="s">
        <v>187</v>
      </c>
      <c r="F4384" s="50"/>
      <c r="G4384" s="50"/>
      <c r="H4384" s="10"/>
      <c r="I4384" s="15" t="s">
        <v>7610</v>
      </c>
      <c r="J4384" s="15" t="s">
        <v>7611</v>
      </c>
      <c r="K4384" s="14" t="s">
        <v>0</v>
      </c>
      <c r="L4384" s="14" t="s">
        <v>5357</v>
      </c>
      <c r="M4384" s="14" t="s">
        <v>0</v>
      </c>
      <c r="N4384" s="14" t="s">
        <v>1036</v>
      </c>
      <c r="O4384" s="14" t="b">
        <v>0</v>
      </c>
      <c r="P4384" s="14" t="b">
        <v>0</v>
      </c>
      <c r="Q4384" s="14"/>
      <c r="R4384" s="14" t="s">
        <v>839</v>
      </c>
      <c r="S4384" s="14" t="s">
        <v>839</v>
      </c>
      <c r="T4384" s="14" t="s">
        <v>840</v>
      </c>
      <c r="U4384" s="14"/>
      <c r="V4384" s="14"/>
      <c r="W4384" s="10"/>
      <c r="X4384" s="130" t="s">
        <v>12588</v>
      </c>
    </row>
    <row r="4385" spans="3:23">
      <c r="C4385" s="8" t="s">
        <v>17</v>
      </c>
      <c r="D4385" s="8" t="s">
        <v>190</v>
      </c>
      <c r="E4385" s="15" t="s">
        <v>187</v>
      </c>
      <c r="F4385" s="50"/>
      <c r="G4385" s="50"/>
      <c r="H4385" s="10"/>
      <c r="I4385" s="15" t="s">
        <v>7612</v>
      </c>
      <c r="J4385" s="15" t="s">
        <v>7613</v>
      </c>
      <c r="K4385" s="14" t="s">
        <v>0</v>
      </c>
      <c r="L4385" s="14" t="s">
        <v>5357</v>
      </c>
      <c r="M4385" s="14" t="s">
        <v>0</v>
      </c>
      <c r="N4385" s="14" t="s">
        <v>1036</v>
      </c>
      <c r="O4385" s="14" t="b">
        <v>0</v>
      </c>
      <c r="P4385" s="14" t="b">
        <v>0</v>
      </c>
      <c r="Q4385" s="14"/>
      <c r="R4385" s="14" t="s">
        <v>839</v>
      </c>
      <c r="S4385" s="14" t="s">
        <v>839</v>
      </c>
      <c r="T4385" s="14" t="s">
        <v>840</v>
      </c>
      <c r="U4385" s="14"/>
      <c r="V4385" s="14"/>
      <c r="W4385" s="10"/>
      <c r="X4385" s="130" t="s">
        <v>12588</v>
      </c>
    </row>
    <row r="4386" spans="3:23">
      <c r="C4386" s="8" t="s">
        <v>17</v>
      </c>
      <c r="D4386" s="8" t="s">
        <v>190</v>
      </c>
      <c r="E4386" s="15" t="s">
        <v>187</v>
      </c>
      <c r="F4386" s="50"/>
      <c r="G4386" s="50"/>
      <c r="H4386" s="10"/>
      <c r="I4386" s="15" t="s">
        <v>7614</v>
      </c>
      <c r="J4386" s="15" t="s">
        <v>7615</v>
      </c>
      <c r="K4386" s="14" t="s">
        <v>0</v>
      </c>
      <c r="L4386" s="14" t="s">
        <v>5357</v>
      </c>
      <c r="M4386" s="14" t="s">
        <v>0</v>
      </c>
      <c r="N4386" s="14" t="s">
        <v>1036</v>
      </c>
      <c r="O4386" s="14" t="b">
        <v>0</v>
      </c>
      <c r="P4386" s="14" t="b">
        <v>0</v>
      </c>
      <c r="Q4386" s="14"/>
      <c r="R4386" s="14" t="s">
        <v>839</v>
      </c>
      <c r="S4386" s="14" t="s">
        <v>839</v>
      </c>
      <c r="T4386" s="14" t="s">
        <v>840</v>
      </c>
      <c r="U4386" s="14"/>
      <c r="V4386" s="14"/>
      <c r="W4386" s="10"/>
      <c r="X4386" s="130" t="s">
        <v>12588</v>
      </c>
    </row>
    <row r="4387" spans="3:23">
      <c r="C4387" s="8" t="s">
        <v>17</v>
      </c>
      <c r="D4387" s="8" t="s">
        <v>190</v>
      </c>
      <c r="E4387" s="15" t="s">
        <v>187</v>
      </c>
      <c r="F4387" s="50"/>
      <c r="G4387" s="50"/>
      <c r="H4387" s="10"/>
      <c r="I4387" s="15" t="s">
        <v>7616</v>
      </c>
      <c r="J4387" s="74" t="s">
        <v>7617</v>
      </c>
      <c r="K4387" s="14" t="s">
        <v>0</v>
      </c>
      <c r="L4387" s="14" t="s">
        <v>5357</v>
      </c>
      <c r="M4387" s="14" t="s">
        <v>0</v>
      </c>
      <c r="N4387" s="14" t="s">
        <v>1036</v>
      </c>
      <c r="O4387" s="14" t="b">
        <v>0</v>
      </c>
      <c r="P4387" s="14" t="b">
        <v>0</v>
      </c>
      <c r="Q4387" s="14"/>
      <c r="R4387" s="14" t="s">
        <v>839</v>
      </c>
      <c r="S4387" s="14" t="s">
        <v>839</v>
      </c>
      <c r="T4387" s="14" t="s">
        <v>840</v>
      </c>
      <c r="U4387" s="14"/>
      <c r="V4387" s="14"/>
      <c r="W4387" s="10"/>
      <c r="X4387" s="130" t="s">
        <v>12588</v>
      </c>
    </row>
    <row r="4388" spans="3:23">
      <c r="C4388" s="8" t="s">
        <v>17</v>
      </c>
      <c r="D4388" s="8" t="s">
        <v>190</v>
      </c>
      <c r="E4388" s="15" t="s">
        <v>187</v>
      </c>
      <c r="F4388" s="50"/>
      <c r="G4388" s="50"/>
      <c r="H4388" s="10"/>
      <c r="I4388" s="15" t="s">
        <v>7618</v>
      </c>
      <c r="J4388" s="74" t="s">
        <v>7619</v>
      </c>
      <c r="K4388" s="14" t="s">
        <v>0</v>
      </c>
      <c r="L4388" s="14" t="s">
        <v>5357</v>
      </c>
      <c r="M4388" s="14" t="s">
        <v>0</v>
      </c>
      <c r="N4388" s="14" t="s">
        <v>1036</v>
      </c>
      <c r="O4388" s="14" t="b">
        <v>0</v>
      </c>
      <c r="P4388" s="14" t="b">
        <v>0</v>
      </c>
      <c r="Q4388" s="14"/>
      <c r="R4388" s="14" t="s">
        <v>839</v>
      </c>
      <c r="S4388" s="14" t="s">
        <v>839</v>
      </c>
      <c r="T4388" s="14" t="s">
        <v>840</v>
      </c>
      <c r="U4388" s="14"/>
      <c r="V4388" s="14"/>
      <c r="W4388" s="10"/>
      <c r="X4388" s="130" t="s">
        <v>12588</v>
      </c>
    </row>
    <row r="4389" spans="3:23">
      <c r="C4389" s="8" t="s">
        <v>17</v>
      </c>
      <c r="D4389" s="8" t="s">
        <v>190</v>
      </c>
      <c r="E4389" s="15" t="s">
        <v>187</v>
      </c>
      <c r="F4389" s="50"/>
      <c r="G4389" s="50"/>
      <c r="H4389" s="10"/>
      <c r="I4389" s="15" t="s">
        <v>7620</v>
      </c>
      <c r="J4389" s="74" t="s">
        <v>7621</v>
      </c>
      <c r="K4389" s="14" t="s">
        <v>0</v>
      </c>
      <c r="L4389" s="14" t="s">
        <v>5357</v>
      </c>
      <c r="M4389" s="14" t="s">
        <v>0</v>
      </c>
      <c r="N4389" s="14" t="s">
        <v>1036</v>
      </c>
      <c r="O4389" s="14" t="b">
        <v>0</v>
      </c>
      <c r="P4389" s="14" t="b">
        <v>0</v>
      </c>
      <c r="Q4389" s="14"/>
      <c r="R4389" s="14" t="s">
        <v>839</v>
      </c>
      <c r="S4389" s="14" t="s">
        <v>839</v>
      </c>
      <c r="T4389" s="14" t="s">
        <v>840</v>
      </c>
      <c r="U4389" s="14"/>
      <c r="V4389" s="14"/>
      <c r="W4389" s="10"/>
      <c r="X4389" s="130" t="s">
        <v>12588</v>
      </c>
    </row>
    <row r="4390" spans="3:23">
      <c r="C4390" s="8" t="s">
        <v>17</v>
      </c>
      <c r="D4390" s="8" t="s">
        <v>190</v>
      </c>
      <c r="E4390" s="15" t="s">
        <v>187</v>
      </c>
      <c r="F4390" s="50"/>
      <c r="G4390" s="50"/>
      <c r="H4390" s="10"/>
      <c r="I4390" s="15" t="s">
        <v>7622</v>
      </c>
      <c r="J4390" s="15" t="s">
        <v>7623</v>
      </c>
      <c r="K4390" s="14" t="s">
        <v>0</v>
      </c>
      <c r="L4390" s="14" t="s">
        <v>5357</v>
      </c>
      <c r="M4390" s="14" t="s">
        <v>0</v>
      </c>
      <c r="N4390" s="14" t="s">
        <v>1036</v>
      </c>
      <c r="O4390" s="14" t="b">
        <v>0</v>
      </c>
      <c r="P4390" s="14" t="b">
        <v>0</v>
      </c>
      <c r="Q4390" s="14"/>
      <c r="R4390" s="14" t="s">
        <v>839</v>
      </c>
      <c r="S4390" s="14" t="s">
        <v>839</v>
      </c>
      <c r="T4390" s="14" t="s">
        <v>840</v>
      </c>
      <c r="U4390" s="14"/>
      <c r="V4390" s="14"/>
      <c r="W4390" s="10"/>
      <c r="X4390" s="130" t="s">
        <v>12588</v>
      </c>
    </row>
    <row r="4391" spans="3:23">
      <c r="C4391" s="8" t="s">
        <v>17</v>
      </c>
      <c r="D4391" s="8" t="s">
        <v>190</v>
      </c>
      <c r="E4391" s="15" t="s">
        <v>187</v>
      </c>
      <c r="F4391" s="50"/>
      <c r="G4391" s="50"/>
      <c r="H4391" s="10"/>
      <c r="I4391" s="15" t="s">
        <v>7624</v>
      </c>
      <c r="J4391" s="15" t="s">
        <v>7625</v>
      </c>
      <c r="K4391" s="14" t="s">
        <v>0</v>
      </c>
      <c r="L4391" s="14" t="s">
        <v>5357</v>
      </c>
      <c r="M4391" s="14" t="s">
        <v>0</v>
      </c>
      <c r="N4391" s="14" t="s">
        <v>1036</v>
      </c>
      <c r="O4391" s="14" t="b">
        <v>0</v>
      </c>
      <c r="P4391" s="14" t="b">
        <v>0</v>
      </c>
      <c r="Q4391" s="14"/>
      <c r="R4391" s="14" t="s">
        <v>839</v>
      </c>
      <c r="S4391" s="14" t="s">
        <v>839</v>
      </c>
      <c r="T4391" s="14" t="s">
        <v>840</v>
      </c>
      <c r="U4391" s="14"/>
      <c r="V4391" s="14"/>
      <c r="W4391" s="10"/>
      <c r="X4391" s="130" t="s">
        <v>12588</v>
      </c>
    </row>
    <row r="4392" spans="3:23">
      <c r="C4392" s="8" t="s">
        <v>17</v>
      </c>
      <c r="D4392" s="8" t="s">
        <v>190</v>
      </c>
      <c r="E4392" s="15" t="s">
        <v>187</v>
      </c>
      <c r="F4392" s="50"/>
      <c r="G4392" s="50"/>
      <c r="H4392" s="10"/>
      <c r="I4392" s="15" t="s">
        <v>7626</v>
      </c>
      <c r="J4392" s="15" t="s">
        <v>7627</v>
      </c>
      <c r="K4392" s="14" t="s">
        <v>0</v>
      </c>
      <c r="L4392" s="14" t="s">
        <v>5357</v>
      </c>
      <c r="M4392" s="14" t="s">
        <v>0</v>
      </c>
      <c r="N4392" s="14" t="s">
        <v>1036</v>
      </c>
      <c r="O4392" s="14" t="b">
        <v>0</v>
      </c>
      <c r="P4392" s="14" t="b">
        <v>0</v>
      </c>
      <c r="Q4392" s="14"/>
      <c r="R4392" s="14" t="s">
        <v>839</v>
      </c>
      <c r="S4392" s="14" t="s">
        <v>839</v>
      </c>
      <c r="T4392" s="14" t="s">
        <v>840</v>
      </c>
      <c r="U4392" s="14"/>
      <c r="V4392" s="14"/>
      <c r="W4392" s="10"/>
      <c r="X4392" s="130" t="s">
        <v>12588</v>
      </c>
    </row>
    <row r="4393" spans="3:23">
      <c r="C4393" s="8" t="s">
        <v>17</v>
      </c>
      <c r="D4393" s="8" t="s">
        <v>190</v>
      </c>
      <c r="E4393" s="15" t="s">
        <v>187</v>
      </c>
      <c r="F4393" s="50"/>
      <c r="G4393" s="50"/>
      <c r="H4393" s="10"/>
      <c r="I4393" s="15" t="s">
        <v>7628</v>
      </c>
      <c r="J4393" s="15" t="s">
        <v>7629</v>
      </c>
      <c r="K4393" s="14" t="s">
        <v>0</v>
      </c>
      <c r="L4393" s="14" t="s">
        <v>5357</v>
      </c>
      <c r="M4393" s="14" t="s">
        <v>0</v>
      </c>
      <c r="N4393" s="14" t="s">
        <v>1036</v>
      </c>
      <c r="O4393" s="14" t="b">
        <v>0</v>
      </c>
      <c r="P4393" s="14" t="b">
        <v>0</v>
      </c>
      <c r="Q4393" s="14"/>
      <c r="R4393" s="14" t="s">
        <v>839</v>
      </c>
      <c r="S4393" s="14" t="s">
        <v>839</v>
      </c>
      <c r="T4393" s="14" t="s">
        <v>840</v>
      </c>
      <c r="U4393" s="14"/>
      <c r="V4393" s="14"/>
      <c r="W4393" s="10"/>
      <c r="X4393" s="130" t="s">
        <v>12588</v>
      </c>
    </row>
    <row r="4394" spans="3:23">
      <c r="C4394" s="8" t="s">
        <v>17</v>
      </c>
      <c r="D4394" s="8" t="s">
        <v>190</v>
      </c>
      <c r="E4394" s="15" t="s">
        <v>187</v>
      </c>
      <c r="F4394" s="10"/>
      <c r="G4394" s="10"/>
      <c r="H4394" s="10"/>
      <c r="I4394" s="15" t="s">
        <v>7628</v>
      </c>
      <c r="J4394" s="74" t="s">
        <v>7629</v>
      </c>
      <c r="K4394" s="14" t="s">
        <v>0</v>
      </c>
      <c r="L4394" s="14" t="s">
        <v>5357</v>
      </c>
      <c r="M4394" s="14" t="s">
        <v>0</v>
      </c>
      <c r="N4394" s="14" t="s">
        <v>1036</v>
      </c>
      <c r="O4394" s="14" t="b">
        <v>0</v>
      </c>
      <c r="P4394" s="14" t="b">
        <v>0</v>
      </c>
      <c r="Q4394" s="14"/>
      <c r="R4394" s="14" t="s">
        <v>839</v>
      </c>
      <c r="S4394" s="14" t="s">
        <v>839</v>
      </c>
      <c r="T4394" s="14" t="s">
        <v>840</v>
      </c>
      <c r="U4394" s="14"/>
      <c r="V4394" s="14"/>
      <c r="W4394" s="10"/>
      <c r="X4394" s="130" t="s">
        <v>12588</v>
      </c>
    </row>
    <row r="4395" spans="3:23">
      <c r="C4395" s="8" t="s">
        <v>17</v>
      </c>
      <c r="D4395" s="8" t="s">
        <v>190</v>
      </c>
      <c r="E4395" s="15" t="s">
        <v>187</v>
      </c>
      <c r="F4395" s="50"/>
      <c r="G4395" s="50"/>
      <c r="H4395" s="10"/>
      <c r="I4395" s="15" t="s">
        <v>7630</v>
      </c>
      <c r="J4395" s="15" t="s">
        <v>7631</v>
      </c>
      <c r="K4395" s="14" t="s">
        <v>0</v>
      </c>
      <c r="L4395" s="14" t="s">
        <v>5357</v>
      </c>
      <c r="M4395" s="14" t="s">
        <v>0</v>
      </c>
      <c r="N4395" s="14" t="s">
        <v>1036</v>
      </c>
      <c r="O4395" s="14" t="b">
        <v>0</v>
      </c>
      <c r="P4395" s="14" t="b">
        <v>0</v>
      </c>
      <c r="Q4395" s="14"/>
      <c r="R4395" s="14" t="s">
        <v>839</v>
      </c>
      <c r="S4395" s="14" t="s">
        <v>839</v>
      </c>
      <c r="T4395" s="14" t="s">
        <v>840</v>
      </c>
      <c r="U4395" s="14"/>
      <c r="V4395" s="14"/>
      <c r="W4395" s="10"/>
      <c r="X4395" s="134" t="s">
        <v>12589</v>
      </c>
    </row>
    <row r="4396" spans="3:23">
      <c r="C4396" s="8" t="s">
        <v>17</v>
      </c>
      <c r="D4396" s="8" t="s">
        <v>190</v>
      </c>
      <c r="E4396" s="15" t="s">
        <v>187</v>
      </c>
      <c r="F4396" s="50"/>
      <c r="G4396" s="50"/>
      <c r="H4396" s="10"/>
      <c r="I4396" s="15" t="s">
        <v>7632</v>
      </c>
      <c r="J4396" s="74" t="s">
        <v>7633</v>
      </c>
      <c r="K4396" s="14" t="s">
        <v>0</v>
      </c>
      <c r="L4396" s="14" t="s">
        <v>5357</v>
      </c>
      <c r="M4396" s="14" t="s">
        <v>0</v>
      </c>
      <c r="N4396" s="14" t="s">
        <v>1036</v>
      </c>
      <c r="O4396" s="14" t="b">
        <v>0</v>
      </c>
      <c r="P4396" s="14" t="b">
        <v>0</v>
      </c>
      <c r="Q4396" s="14"/>
      <c r="R4396" s="14" t="s">
        <v>839</v>
      </c>
      <c r="S4396" s="14" t="s">
        <v>839</v>
      </c>
      <c r="T4396" s="14" t="s">
        <v>840</v>
      </c>
      <c r="U4396" s="14"/>
      <c r="V4396" s="14"/>
      <c r="W4396" s="10"/>
      <c r="X4396" s="130" t="s">
        <v>12588</v>
      </c>
    </row>
    <row r="4397" spans="3:23">
      <c r="C4397" s="8" t="s">
        <v>17</v>
      </c>
      <c r="D4397" s="8" t="s">
        <v>190</v>
      </c>
      <c r="E4397" s="15" t="s">
        <v>187</v>
      </c>
      <c r="F4397" s="50"/>
      <c r="G4397" s="50"/>
      <c r="H4397" s="10"/>
      <c r="I4397" s="15" t="s">
        <v>7634</v>
      </c>
      <c r="J4397" s="74" t="s">
        <v>7635</v>
      </c>
      <c r="K4397" s="14" t="s">
        <v>0</v>
      </c>
      <c r="L4397" s="14" t="s">
        <v>5357</v>
      </c>
      <c r="M4397" s="14" t="s">
        <v>0</v>
      </c>
      <c r="N4397" s="14" t="s">
        <v>1036</v>
      </c>
      <c r="O4397" s="14" t="b">
        <v>0</v>
      </c>
      <c r="P4397" s="14" t="b">
        <v>0</v>
      </c>
      <c r="Q4397" s="14"/>
      <c r="R4397" s="14" t="s">
        <v>839</v>
      </c>
      <c r="S4397" s="14" t="s">
        <v>839</v>
      </c>
      <c r="T4397" s="14" t="s">
        <v>840</v>
      </c>
      <c r="U4397" s="14"/>
      <c r="V4397" s="14"/>
      <c r="W4397" s="10"/>
      <c r="X4397" s="130" t="s">
        <v>12588</v>
      </c>
    </row>
    <row r="4398" spans="3:23">
      <c r="C4398" s="8" t="s">
        <v>17</v>
      </c>
      <c r="D4398" s="8" t="s">
        <v>190</v>
      </c>
      <c r="E4398" s="15" t="s">
        <v>187</v>
      </c>
      <c r="F4398" s="50"/>
      <c r="G4398" s="50"/>
      <c r="H4398" s="10"/>
      <c r="I4398" s="15" t="s">
        <v>7636</v>
      </c>
      <c r="J4398" s="74" t="s">
        <v>7637</v>
      </c>
      <c r="K4398" s="14" t="s">
        <v>0</v>
      </c>
      <c r="L4398" s="14" t="s">
        <v>5357</v>
      </c>
      <c r="M4398" s="14" t="s">
        <v>0</v>
      </c>
      <c r="N4398" s="14" t="s">
        <v>1036</v>
      </c>
      <c r="O4398" s="14" t="b">
        <v>0</v>
      </c>
      <c r="P4398" s="14" t="b">
        <v>0</v>
      </c>
      <c r="Q4398" s="14"/>
      <c r="R4398" s="14" t="s">
        <v>839</v>
      </c>
      <c r="S4398" s="14" t="s">
        <v>839</v>
      </c>
      <c r="T4398" s="14" t="s">
        <v>840</v>
      </c>
      <c r="U4398" s="14"/>
      <c r="V4398" s="14"/>
      <c r="W4398" s="10"/>
      <c r="X4398" s="130" t="s">
        <v>12588</v>
      </c>
    </row>
    <row r="4399" spans="3:23">
      <c r="C4399" s="8" t="s">
        <v>17</v>
      </c>
      <c r="D4399" s="8" t="s">
        <v>190</v>
      </c>
      <c r="E4399" s="15" t="s">
        <v>187</v>
      </c>
      <c r="F4399" s="50"/>
      <c r="G4399" s="50"/>
      <c r="H4399" s="10"/>
      <c r="I4399" s="15" t="s">
        <v>7638</v>
      </c>
      <c r="J4399" s="74" t="s">
        <v>7639</v>
      </c>
      <c r="K4399" s="14" t="s">
        <v>0</v>
      </c>
      <c r="L4399" s="14" t="s">
        <v>5357</v>
      </c>
      <c r="M4399" s="14" t="s">
        <v>0</v>
      </c>
      <c r="N4399" s="14" t="s">
        <v>1036</v>
      </c>
      <c r="O4399" s="14" t="b">
        <v>0</v>
      </c>
      <c r="P4399" s="14" t="b">
        <v>0</v>
      </c>
      <c r="Q4399" s="14"/>
      <c r="R4399" s="14" t="s">
        <v>839</v>
      </c>
      <c r="S4399" s="14" t="s">
        <v>839</v>
      </c>
      <c r="T4399" s="14" t="s">
        <v>840</v>
      </c>
      <c r="U4399" s="14"/>
      <c r="V4399" s="14"/>
      <c r="W4399" s="10"/>
      <c r="X4399" s="130" t="s">
        <v>12588</v>
      </c>
    </row>
    <row r="4400" spans="3:23">
      <c r="C4400" s="8" t="s">
        <v>17</v>
      </c>
      <c r="D4400" s="8" t="s">
        <v>190</v>
      </c>
      <c r="E4400" s="15" t="s">
        <v>187</v>
      </c>
      <c r="F4400" s="50"/>
      <c r="G4400" s="50"/>
      <c r="H4400" s="10"/>
      <c r="I4400" s="15" t="s">
        <v>7640</v>
      </c>
      <c r="J4400" s="15" t="s">
        <v>7641</v>
      </c>
      <c r="K4400" s="14" t="s">
        <v>0</v>
      </c>
      <c r="L4400" s="14" t="s">
        <v>5357</v>
      </c>
      <c r="M4400" s="14" t="s">
        <v>0</v>
      </c>
      <c r="N4400" s="14" t="s">
        <v>1036</v>
      </c>
      <c r="O4400" s="14" t="b">
        <v>0</v>
      </c>
      <c r="P4400" s="14" t="b">
        <v>0</v>
      </c>
      <c r="Q4400" s="14"/>
      <c r="R4400" s="14" t="s">
        <v>839</v>
      </c>
      <c r="S4400" s="14" t="s">
        <v>839</v>
      </c>
      <c r="T4400" s="14" t="s">
        <v>840</v>
      </c>
      <c r="U4400" s="14"/>
      <c r="V4400" s="14"/>
      <c r="W4400" s="10"/>
      <c r="X4400" s="130" t="s">
        <v>12588</v>
      </c>
    </row>
    <row r="4401" spans="3:23">
      <c r="C4401" s="8" t="s">
        <v>17</v>
      </c>
      <c r="D4401" s="8" t="s">
        <v>190</v>
      </c>
      <c r="E4401" s="15" t="s">
        <v>187</v>
      </c>
      <c r="F4401" s="50"/>
      <c r="G4401" s="50"/>
      <c r="H4401" s="10"/>
      <c r="I4401" s="15" t="s">
        <v>7642</v>
      </c>
      <c r="J4401" s="15" t="s">
        <v>7643</v>
      </c>
      <c r="K4401" s="14" t="s">
        <v>0</v>
      </c>
      <c r="L4401" s="14" t="s">
        <v>5357</v>
      </c>
      <c r="M4401" s="14" t="s">
        <v>0</v>
      </c>
      <c r="N4401" s="14" t="s">
        <v>1036</v>
      </c>
      <c r="O4401" s="14" t="b">
        <v>0</v>
      </c>
      <c r="P4401" s="14" t="b">
        <v>0</v>
      </c>
      <c r="Q4401" s="14"/>
      <c r="R4401" s="14" t="s">
        <v>839</v>
      </c>
      <c r="S4401" s="14" t="s">
        <v>839</v>
      </c>
      <c r="T4401" s="14" t="s">
        <v>840</v>
      </c>
      <c r="U4401" s="14"/>
      <c r="V4401" s="14"/>
      <c r="W4401" s="10"/>
      <c r="X4401" s="130" t="s">
        <v>12588</v>
      </c>
    </row>
    <row r="4402" spans="3:23">
      <c r="C4402" s="8" t="s">
        <v>17</v>
      </c>
      <c r="D4402" s="8" t="s">
        <v>190</v>
      </c>
      <c r="E4402" s="15" t="s">
        <v>187</v>
      </c>
      <c r="F4402" s="50"/>
      <c r="G4402" s="50"/>
      <c r="H4402" s="10"/>
      <c r="I4402" s="15" t="s">
        <v>7644</v>
      </c>
      <c r="J4402" s="15" t="s">
        <v>7645</v>
      </c>
      <c r="K4402" s="14" t="s">
        <v>0</v>
      </c>
      <c r="L4402" s="14" t="s">
        <v>5357</v>
      </c>
      <c r="M4402" s="14" t="s">
        <v>0</v>
      </c>
      <c r="N4402" s="14" t="s">
        <v>1036</v>
      </c>
      <c r="O4402" s="14" t="b">
        <v>0</v>
      </c>
      <c r="P4402" s="14" t="b">
        <v>0</v>
      </c>
      <c r="Q4402" s="14"/>
      <c r="R4402" s="14" t="s">
        <v>839</v>
      </c>
      <c r="S4402" s="14" t="s">
        <v>839</v>
      </c>
      <c r="T4402" s="14" t="s">
        <v>840</v>
      </c>
      <c r="U4402" s="14"/>
      <c r="V4402" s="14"/>
      <c r="W4402" s="10"/>
      <c r="X4402" s="130" t="s">
        <v>12588</v>
      </c>
    </row>
    <row r="4403" spans="3:23">
      <c r="C4403" s="8" t="s">
        <v>17</v>
      </c>
      <c r="D4403" s="8" t="s">
        <v>190</v>
      </c>
      <c r="E4403" s="15" t="s">
        <v>187</v>
      </c>
      <c r="F4403" s="50"/>
      <c r="G4403" s="50"/>
      <c r="H4403" s="10"/>
      <c r="I4403" s="15" t="s">
        <v>7646</v>
      </c>
      <c r="J4403" s="15" t="s">
        <v>7647</v>
      </c>
      <c r="K4403" s="14" t="s">
        <v>0</v>
      </c>
      <c r="L4403" s="14" t="s">
        <v>5357</v>
      </c>
      <c r="M4403" s="14" t="s">
        <v>0</v>
      </c>
      <c r="N4403" s="14" t="s">
        <v>1036</v>
      </c>
      <c r="O4403" s="14" t="b">
        <v>0</v>
      </c>
      <c r="P4403" s="14" t="b">
        <v>0</v>
      </c>
      <c r="Q4403" s="14"/>
      <c r="R4403" s="14" t="s">
        <v>839</v>
      </c>
      <c r="S4403" s="14" t="s">
        <v>839</v>
      </c>
      <c r="T4403" s="14" t="s">
        <v>840</v>
      </c>
      <c r="U4403" s="14"/>
      <c r="V4403" s="14"/>
      <c r="W4403" s="10"/>
      <c r="X4403" s="130" t="s">
        <v>12588</v>
      </c>
    </row>
    <row r="4404" spans="3:23">
      <c r="C4404" s="8" t="s">
        <v>17</v>
      </c>
      <c r="D4404" s="8" t="s">
        <v>190</v>
      </c>
      <c r="E4404" s="15" t="s">
        <v>187</v>
      </c>
      <c r="F4404" s="50"/>
      <c r="G4404" s="50"/>
      <c r="H4404" s="10"/>
      <c r="I4404" s="15" t="s">
        <v>7648</v>
      </c>
      <c r="J4404" s="15" t="s">
        <v>7649</v>
      </c>
      <c r="K4404" s="14" t="s">
        <v>0</v>
      </c>
      <c r="L4404" s="14" t="s">
        <v>5357</v>
      </c>
      <c r="M4404" s="14" t="s">
        <v>0</v>
      </c>
      <c r="N4404" s="14" t="s">
        <v>1036</v>
      </c>
      <c r="O4404" s="14" t="b">
        <v>0</v>
      </c>
      <c r="P4404" s="14" t="b">
        <v>0</v>
      </c>
      <c r="Q4404" s="14"/>
      <c r="R4404" s="14" t="s">
        <v>839</v>
      </c>
      <c r="S4404" s="14" t="s">
        <v>839</v>
      </c>
      <c r="T4404" s="14" t="s">
        <v>840</v>
      </c>
      <c r="U4404" s="14"/>
      <c r="V4404" s="14"/>
      <c r="W4404" s="10"/>
      <c r="X4404" s="130" t="s">
        <v>12588</v>
      </c>
    </row>
    <row r="4405" spans="3:23">
      <c r="C4405" s="8" t="s">
        <v>17</v>
      </c>
      <c r="D4405" s="8" t="s">
        <v>190</v>
      </c>
      <c r="E4405" s="15" t="s">
        <v>187</v>
      </c>
      <c r="F4405" s="50"/>
      <c r="G4405" s="50"/>
      <c r="H4405" s="10"/>
      <c r="I4405" s="15" t="s">
        <v>7650</v>
      </c>
      <c r="J4405" s="15" t="s">
        <v>7651</v>
      </c>
      <c r="K4405" s="14" t="s">
        <v>0</v>
      </c>
      <c r="L4405" s="14" t="s">
        <v>5357</v>
      </c>
      <c r="M4405" s="14" t="s">
        <v>0</v>
      </c>
      <c r="N4405" s="14" t="s">
        <v>1036</v>
      </c>
      <c r="O4405" s="14" t="b">
        <v>0</v>
      </c>
      <c r="P4405" s="14" t="b">
        <v>0</v>
      </c>
      <c r="Q4405" s="14"/>
      <c r="R4405" s="14" t="s">
        <v>839</v>
      </c>
      <c r="S4405" s="14" t="s">
        <v>839</v>
      </c>
      <c r="T4405" s="14" t="s">
        <v>840</v>
      </c>
      <c r="U4405" s="14"/>
      <c r="V4405" s="14"/>
      <c r="W4405" s="10"/>
      <c r="X4405" s="130" t="s">
        <v>12588</v>
      </c>
    </row>
    <row r="4406" spans="3:23">
      <c r="C4406" s="8" t="s">
        <v>17</v>
      </c>
      <c r="D4406" s="8" t="s">
        <v>190</v>
      </c>
      <c r="E4406" s="15" t="s">
        <v>187</v>
      </c>
      <c r="F4406" s="10"/>
      <c r="G4406" s="10"/>
      <c r="H4406" s="10"/>
      <c r="I4406" s="15" t="s">
        <v>7652</v>
      </c>
      <c r="J4406" s="15" t="s">
        <v>7653</v>
      </c>
      <c r="K4406" s="14" t="s">
        <v>0</v>
      </c>
      <c r="L4406" s="14" t="s">
        <v>5357</v>
      </c>
      <c r="M4406" s="14" t="s">
        <v>0</v>
      </c>
      <c r="N4406" s="14" t="s">
        <v>1036</v>
      </c>
      <c r="O4406" s="14" t="b">
        <v>0</v>
      </c>
      <c r="P4406" s="14" t="b">
        <v>0</v>
      </c>
      <c r="Q4406" s="14"/>
      <c r="R4406" s="14" t="s">
        <v>839</v>
      </c>
      <c r="S4406" s="14" t="s">
        <v>839</v>
      </c>
      <c r="T4406" s="14" t="s">
        <v>840</v>
      </c>
      <c r="U4406" s="14"/>
      <c r="V4406" s="14"/>
      <c r="W4406" s="10"/>
      <c r="X4406" s="130" t="s">
        <v>12588</v>
      </c>
    </row>
    <row r="4407" spans="3:23">
      <c r="C4407" s="8" t="s">
        <v>17</v>
      </c>
      <c r="D4407" s="8" t="s">
        <v>190</v>
      </c>
      <c r="E4407" s="15" t="s">
        <v>187</v>
      </c>
      <c r="F4407" s="50"/>
      <c r="G4407" s="50"/>
      <c r="H4407" s="10"/>
      <c r="I4407" s="15" t="s">
        <v>7652</v>
      </c>
      <c r="J4407" s="74" t="s">
        <v>7653</v>
      </c>
      <c r="K4407" s="14" t="s">
        <v>0</v>
      </c>
      <c r="L4407" s="14" t="s">
        <v>5357</v>
      </c>
      <c r="M4407" s="14" t="s">
        <v>0</v>
      </c>
      <c r="N4407" s="14" t="s">
        <v>1036</v>
      </c>
      <c r="O4407" s="14" t="b">
        <v>0</v>
      </c>
      <c r="P4407" s="14" t="b">
        <v>0</v>
      </c>
      <c r="Q4407" s="14"/>
      <c r="R4407" s="14" t="s">
        <v>839</v>
      </c>
      <c r="S4407" s="14" t="s">
        <v>839</v>
      </c>
      <c r="T4407" s="14" t="s">
        <v>840</v>
      </c>
      <c r="U4407" s="14"/>
      <c r="V4407" s="14"/>
      <c r="W4407" s="10"/>
      <c r="X4407" s="130" t="s">
        <v>12588</v>
      </c>
    </row>
    <row r="4408" spans="3:23">
      <c r="C4408" s="8" t="s">
        <v>17</v>
      </c>
      <c r="D4408" s="8" t="s">
        <v>190</v>
      </c>
      <c r="E4408" s="15" t="s">
        <v>187</v>
      </c>
      <c r="F4408" s="50"/>
      <c r="G4408" s="50"/>
      <c r="H4408" s="10"/>
      <c r="I4408" s="15" t="s">
        <v>7654</v>
      </c>
      <c r="J4408" s="15" t="s">
        <v>7655</v>
      </c>
      <c r="K4408" s="14" t="s">
        <v>0</v>
      </c>
      <c r="L4408" s="14" t="s">
        <v>5357</v>
      </c>
      <c r="M4408" s="14" t="s">
        <v>0</v>
      </c>
      <c r="N4408" s="14" t="s">
        <v>1036</v>
      </c>
      <c r="O4408" s="14" t="b">
        <v>0</v>
      </c>
      <c r="P4408" s="14" t="b">
        <v>0</v>
      </c>
      <c r="Q4408" s="14"/>
      <c r="R4408" s="14" t="s">
        <v>839</v>
      </c>
      <c r="S4408" s="14" t="s">
        <v>839</v>
      </c>
      <c r="T4408" s="14" t="s">
        <v>840</v>
      </c>
      <c r="U4408" s="14"/>
      <c r="V4408" s="14"/>
      <c r="W4408" s="10"/>
      <c r="X4408" s="130" t="s">
        <v>12588</v>
      </c>
    </row>
    <row r="4409" spans="3:23">
      <c r="C4409" s="8" t="s">
        <v>17</v>
      </c>
      <c r="D4409" s="8" t="s">
        <v>190</v>
      </c>
      <c r="E4409" s="15" t="s">
        <v>187</v>
      </c>
      <c r="F4409" s="50"/>
      <c r="G4409" s="50"/>
      <c r="H4409" s="10"/>
      <c r="I4409" s="15" t="s">
        <v>7656</v>
      </c>
      <c r="J4409" s="74" t="s">
        <v>7657</v>
      </c>
      <c r="K4409" s="14" t="s">
        <v>0</v>
      </c>
      <c r="L4409" s="14" t="s">
        <v>5357</v>
      </c>
      <c r="M4409" s="14" t="s">
        <v>0</v>
      </c>
      <c r="N4409" s="14" t="s">
        <v>1036</v>
      </c>
      <c r="O4409" s="14" t="b">
        <v>0</v>
      </c>
      <c r="P4409" s="14" t="b">
        <v>0</v>
      </c>
      <c r="Q4409" s="14"/>
      <c r="R4409" s="14" t="s">
        <v>839</v>
      </c>
      <c r="S4409" s="14" t="s">
        <v>839</v>
      </c>
      <c r="T4409" s="14" t="s">
        <v>840</v>
      </c>
      <c r="U4409" s="14"/>
      <c r="V4409" s="14"/>
      <c r="W4409" s="10"/>
      <c r="X4409" s="130" t="s">
        <v>12588</v>
      </c>
    </row>
    <row r="4410" spans="3:23">
      <c r="C4410" s="8" t="s">
        <v>17</v>
      </c>
      <c r="D4410" s="8" t="s">
        <v>190</v>
      </c>
      <c r="E4410" s="15" t="s">
        <v>187</v>
      </c>
      <c r="F4410" s="50"/>
      <c r="G4410" s="50"/>
      <c r="H4410" s="10"/>
      <c r="I4410" s="15" t="s">
        <v>7658</v>
      </c>
      <c r="J4410" s="74" t="s">
        <v>7659</v>
      </c>
      <c r="K4410" s="14" t="s">
        <v>0</v>
      </c>
      <c r="L4410" s="14" t="s">
        <v>5357</v>
      </c>
      <c r="M4410" s="14" t="s">
        <v>0</v>
      </c>
      <c r="N4410" s="14" t="s">
        <v>1036</v>
      </c>
      <c r="O4410" s="14" t="b">
        <v>0</v>
      </c>
      <c r="P4410" s="14" t="b">
        <v>0</v>
      </c>
      <c r="Q4410" s="14"/>
      <c r="R4410" s="14" t="s">
        <v>839</v>
      </c>
      <c r="S4410" s="14" t="s">
        <v>839</v>
      </c>
      <c r="T4410" s="14" t="s">
        <v>840</v>
      </c>
      <c r="U4410" s="14"/>
      <c r="V4410" s="14"/>
      <c r="W4410" s="10"/>
      <c r="X4410" s="130" t="s">
        <v>12588</v>
      </c>
    </row>
    <row r="4411" spans="3:23">
      <c r="C4411" s="8" t="s">
        <v>17</v>
      </c>
      <c r="D4411" s="8" t="s">
        <v>190</v>
      </c>
      <c r="E4411" s="15" t="s">
        <v>187</v>
      </c>
      <c r="F4411" s="50"/>
      <c r="G4411" s="50"/>
      <c r="H4411" s="10"/>
      <c r="I4411" s="15" t="s">
        <v>7660</v>
      </c>
      <c r="J4411" s="74" t="s">
        <v>7661</v>
      </c>
      <c r="K4411" s="14" t="s">
        <v>0</v>
      </c>
      <c r="L4411" s="14" t="s">
        <v>5357</v>
      </c>
      <c r="M4411" s="14" t="s">
        <v>0</v>
      </c>
      <c r="N4411" s="14" t="s">
        <v>1036</v>
      </c>
      <c r="O4411" s="14" t="b">
        <v>0</v>
      </c>
      <c r="P4411" s="14" t="b">
        <v>0</v>
      </c>
      <c r="Q4411" s="14"/>
      <c r="R4411" s="14" t="s">
        <v>839</v>
      </c>
      <c r="S4411" s="14" t="s">
        <v>839</v>
      </c>
      <c r="T4411" s="14" t="s">
        <v>840</v>
      </c>
      <c r="U4411" s="14"/>
      <c r="V4411" s="14"/>
      <c r="W4411" s="10"/>
      <c r="X4411" s="130" t="s">
        <v>12588</v>
      </c>
    </row>
    <row r="4412" spans="3:23">
      <c r="C4412" s="8" t="s">
        <v>17</v>
      </c>
      <c r="D4412" s="8" t="s">
        <v>190</v>
      </c>
      <c r="E4412" s="15" t="s">
        <v>187</v>
      </c>
      <c r="F4412" s="50"/>
      <c r="G4412" s="50"/>
      <c r="H4412" s="10"/>
      <c r="I4412" s="15" t="s">
        <v>7662</v>
      </c>
      <c r="J4412" s="74" t="s">
        <v>7663</v>
      </c>
      <c r="K4412" s="14" t="s">
        <v>0</v>
      </c>
      <c r="L4412" s="14" t="s">
        <v>5357</v>
      </c>
      <c r="M4412" s="14" t="s">
        <v>0</v>
      </c>
      <c r="N4412" s="14" t="s">
        <v>1036</v>
      </c>
      <c r="O4412" s="14" t="b">
        <v>0</v>
      </c>
      <c r="P4412" s="14" t="b">
        <v>0</v>
      </c>
      <c r="Q4412" s="14"/>
      <c r="R4412" s="14" t="s">
        <v>839</v>
      </c>
      <c r="S4412" s="14" t="s">
        <v>839</v>
      </c>
      <c r="T4412" s="14" t="s">
        <v>840</v>
      </c>
      <c r="U4412" s="14"/>
      <c r="V4412" s="14"/>
      <c r="W4412" s="10"/>
      <c r="X4412" s="130" t="s">
        <v>12588</v>
      </c>
    </row>
    <row r="4413" spans="3:23">
      <c r="C4413" s="8" t="s">
        <v>17</v>
      </c>
      <c r="D4413" s="8" t="s">
        <v>190</v>
      </c>
      <c r="E4413" s="15" t="s">
        <v>187</v>
      </c>
      <c r="F4413" s="50"/>
      <c r="G4413" s="50"/>
      <c r="H4413" s="10"/>
      <c r="I4413" s="15" t="s">
        <v>7664</v>
      </c>
      <c r="J4413" s="15" t="s">
        <v>7665</v>
      </c>
      <c r="K4413" s="14" t="s">
        <v>0</v>
      </c>
      <c r="L4413" s="14" t="s">
        <v>5357</v>
      </c>
      <c r="M4413" s="14" t="s">
        <v>0</v>
      </c>
      <c r="N4413" s="14" t="s">
        <v>1036</v>
      </c>
      <c r="O4413" s="14" t="b">
        <v>0</v>
      </c>
      <c r="P4413" s="14" t="b">
        <v>0</v>
      </c>
      <c r="Q4413" s="14"/>
      <c r="R4413" s="14" t="s">
        <v>839</v>
      </c>
      <c r="S4413" s="14" t="s">
        <v>839</v>
      </c>
      <c r="T4413" s="14" t="s">
        <v>840</v>
      </c>
      <c r="U4413" s="14"/>
      <c r="V4413" s="14"/>
      <c r="W4413" s="10"/>
      <c r="X4413" s="130" t="s">
        <v>12588</v>
      </c>
    </row>
    <row r="4414" spans="3:23">
      <c r="C4414" s="8" t="s">
        <v>17</v>
      </c>
      <c r="D4414" s="8" t="s">
        <v>190</v>
      </c>
      <c r="E4414" s="15" t="s">
        <v>187</v>
      </c>
      <c r="F4414" s="50"/>
      <c r="G4414" s="50"/>
      <c r="H4414" s="10"/>
      <c r="I4414" s="15" t="s">
        <v>7666</v>
      </c>
      <c r="J4414" s="74" t="s">
        <v>7667</v>
      </c>
      <c r="K4414" s="14" t="s">
        <v>0</v>
      </c>
      <c r="L4414" s="14" t="s">
        <v>5357</v>
      </c>
      <c r="M4414" s="14" t="s">
        <v>0</v>
      </c>
      <c r="N4414" s="14" t="s">
        <v>1036</v>
      </c>
      <c r="O4414" s="14" t="b">
        <v>0</v>
      </c>
      <c r="P4414" s="14" t="b">
        <v>0</v>
      </c>
      <c r="Q4414" s="14"/>
      <c r="R4414" s="14" t="s">
        <v>839</v>
      </c>
      <c r="S4414" s="14" t="s">
        <v>839</v>
      </c>
      <c r="T4414" s="14" t="s">
        <v>840</v>
      </c>
      <c r="U4414" s="14"/>
      <c r="V4414" s="14"/>
      <c r="W4414" s="10"/>
      <c r="X4414" s="130" t="s">
        <v>12588</v>
      </c>
    </row>
    <row r="4415" spans="3:23">
      <c r="C4415" s="8" t="s">
        <v>17</v>
      </c>
      <c r="D4415" s="8" t="s">
        <v>190</v>
      </c>
      <c r="E4415" s="15" t="s">
        <v>187</v>
      </c>
      <c r="F4415" s="50"/>
      <c r="G4415" s="50"/>
      <c r="H4415" s="10"/>
      <c r="I4415" s="15" t="s">
        <v>7668</v>
      </c>
      <c r="J4415" s="74" t="s">
        <v>7669</v>
      </c>
      <c r="K4415" s="14" t="s">
        <v>0</v>
      </c>
      <c r="L4415" s="14" t="s">
        <v>5357</v>
      </c>
      <c r="M4415" s="14" t="s">
        <v>0</v>
      </c>
      <c r="N4415" s="14" t="s">
        <v>1036</v>
      </c>
      <c r="O4415" s="14" t="b">
        <v>0</v>
      </c>
      <c r="P4415" s="14" t="b">
        <v>0</v>
      </c>
      <c r="Q4415" s="14"/>
      <c r="R4415" s="14" t="s">
        <v>839</v>
      </c>
      <c r="S4415" s="14" t="s">
        <v>839</v>
      </c>
      <c r="T4415" s="14" t="s">
        <v>840</v>
      </c>
      <c r="U4415" s="14"/>
      <c r="V4415" s="14"/>
      <c r="W4415" s="10"/>
      <c r="X4415" s="130" t="s">
        <v>12588</v>
      </c>
    </row>
    <row r="4416" spans="3:23">
      <c r="C4416" s="8" t="s">
        <v>17</v>
      </c>
      <c r="D4416" s="8" t="s">
        <v>190</v>
      </c>
      <c r="E4416" s="15" t="s">
        <v>187</v>
      </c>
      <c r="F4416" s="50"/>
      <c r="G4416" s="50"/>
      <c r="H4416" s="10"/>
      <c r="I4416" s="15" t="s">
        <v>7670</v>
      </c>
      <c r="J4416" s="74" t="s">
        <v>7671</v>
      </c>
      <c r="K4416" s="14" t="s">
        <v>0</v>
      </c>
      <c r="L4416" s="14" t="s">
        <v>5357</v>
      </c>
      <c r="M4416" s="14" t="s">
        <v>0</v>
      </c>
      <c r="N4416" s="14" t="s">
        <v>1036</v>
      </c>
      <c r="O4416" s="14" t="b">
        <v>0</v>
      </c>
      <c r="P4416" s="14" t="b">
        <v>0</v>
      </c>
      <c r="Q4416" s="14"/>
      <c r="R4416" s="14" t="s">
        <v>839</v>
      </c>
      <c r="S4416" s="14" t="s">
        <v>839</v>
      </c>
      <c r="T4416" s="14" t="s">
        <v>840</v>
      </c>
      <c r="U4416" s="14"/>
      <c r="V4416" s="14"/>
      <c r="W4416" s="10"/>
      <c r="X4416" s="130" t="s">
        <v>12588</v>
      </c>
    </row>
    <row r="4417" spans="3:23">
      <c r="C4417" s="8" t="s">
        <v>17</v>
      </c>
      <c r="D4417" s="8" t="s">
        <v>190</v>
      </c>
      <c r="E4417" s="15" t="s">
        <v>187</v>
      </c>
      <c r="F4417" s="50"/>
      <c r="G4417" s="50"/>
      <c r="H4417" s="10"/>
      <c r="I4417" s="15" t="s">
        <v>7672</v>
      </c>
      <c r="J4417" s="74" t="s">
        <v>7673</v>
      </c>
      <c r="K4417" s="14" t="s">
        <v>0</v>
      </c>
      <c r="L4417" s="14" t="s">
        <v>5357</v>
      </c>
      <c r="M4417" s="14" t="s">
        <v>0</v>
      </c>
      <c r="N4417" s="14" t="s">
        <v>1036</v>
      </c>
      <c r="O4417" s="14" t="b">
        <v>0</v>
      </c>
      <c r="P4417" s="14" t="b">
        <v>0</v>
      </c>
      <c r="Q4417" s="14"/>
      <c r="R4417" s="14" t="s">
        <v>839</v>
      </c>
      <c r="S4417" s="14" t="s">
        <v>839</v>
      </c>
      <c r="T4417" s="14" t="s">
        <v>840</v>
      </c>
      <c r="U4417" s="14"/>
      <c r="V4417" s="14"/>
      <c r="W4417" s="10"/>
      <c r="X4417" s="130" t="s">
        <v>12588</v>
      </c>
    </row>
    <row r="4418" spans="3:23">
      <c r="C4418" s="8" t="s">
        <v>17</v>
      </c>
      <c r="D4418" s="8" t="s">
        <v>190</v>
      </c>
      <c r="E4418" s="15" t="s">
        <v>187</v>
      </c>
      <c r="F4418" s="50"/>
      <c r="G4418" s="50"/>
      <c r="H4418" s="10"/>
      <c r="I4418" s="15" t="s">
        <v>7674</v>
      </c>
      <c r="J4418" s="15" t="s">
        <v>7675</v>
      </c>
      <c r="K4418" s="14" t="s">
        <v>0</v>
      </c>
      <c r="L4418" s="14" t="s">
        <v>5357</v>
      </c>
      <c r="M4418" s="14" t="s">
        <v>0</v>
      </c>
      <c r="N4418" s="14" t="s">
        <v>1036</v>
      </c>
      <c r="O4418" s="14" t="b">
        <v>0</v>
      </c>
      <c r="P4418" s="14" t="b">
        <v>0</v>
      </c>
      <c r="Q4418" s="14"/>
      <c r="R4418" s="14" t="s">
        <v>839</v>
      </c>
      <c r="S4418" s="14" t="s">
        <v>839</v>
      </c>
      <c r="T4418" s="14" t="s">
        <v>840</v>
      </c>
      <c r="U4418" s="14"/>
      <c r="V4418" s="14"/>
      <c r="W4418" s="10"/>
      <c r="X4418" s="130" t="s">
        <v>12588</v>
      </c>
    </row>
    <row r="4419" spans="3:23">
      <c r="C4419" s="8" t="s">
        <v>17</v>
      </c>
      <c r="D4419" s="8" t="s">
        <v>190</v>
      </c>
      <c r="E4419" s="15" t="s">
        <v>187</v>
      </c>
      <c r="F4419" s="50"/>
      <c r="G4419" s="50"/>
      <c r="H4419" s="10"/>
      <c r="I4419" s="15" t="s">
        <v>7676</v>
      </c>
      <c r="J4419" s="15" t="s">
        <v>7677</v>
      </c>
      <c r="K4419" s="14" t="s">
        <v>0</v>
      </c>
      <c r="L4419" s="14" t="s">
        <v>5357</v>
      </c>
      <c r="M4419" s="14" t="s">
        <v>0</v>
      </c>
      <c r="N4419" s="14" t="s">
        <v>1036</v>
      </c>
      <c r="O4419" s="14" t="b">
        <v>0</v>
      </c>
      <c r="P4419" s="14" t="b">
        <v>0</v>
      </c>
      <c r="Q4419" s="14"/>
      <c r="R4419" s="14" t="s">
        <v>839</v>
      </c>
      <c r="S4419" s="14" t="s">
        <v>839</v>
      </c>
      <c r="T4419" s="14" t="s">
        <v>840</v>
      </c>
      <c r="U4419" s="14"/>
      <c r="V4419" s="14"/>
      <c r="W4419" s="10"/>
      <c r="X4419" s="130" t="s">
        <v>12588</v>
      </c>
    </row>
    <row r="4420" spans="3:23">
      <c r="C4420" s="8" t="s">
        <v>17</v>
      </c>
      <c r="D4420" s="8" t="s">
        <v>190</v>
      </c>
      <c r="E4420" s="15" t="s">
        <v>187</v>
      </c>
      <c r="F4420" s="50"/>
      <c r="G4420" s="50"/>
      <c r="H4420" s="10"/>
      <c r="I4420" s="15" t="s">
        <v>7678</v>
      </c>
      <c r="J4420" s="15" t="s">
        <v>7679</v>
      </c>
      <c r="K4420" s="14" t="s">
        <v>0</v>
      </c>
      <c r="L4420" s="14" t="s">
        <v>5357</v>
      </c>
      <c r="M4420" s="14" t="s">
        <v>0</v>
      </c>
      <c r="N4420" s="14" t="s">
        <v>1036</v>
      </c>
      <c r="O4420" s="14" t="b">
        <v>0</v>
      </c>
      <c r="P4420" s="14" t="b">
        <v>0</v>
      </c>
      <c r="Q4420" s="14"/>
      <c r="R4420" s="14" t="s">
        <v>839</v>
      </c>
      <c r="S4420" s="14" t="s">
        <v>839</v>
      </c>
      <c r="T4420" s="14" t="s">
        <v>840</v>
      </c>
      <c r="U4420" s="14"/>
      <c r="V4420" s="14"/>
      <c r="W4420" s="10"/>
      <c r="X4420" s="130" t="s">
        <v>12588</v>
      </c>
    </row>
    <row r="4421" spans="3:23">
      <c r="C4421" s="8" t="s">
        <v>17</v>
      </c>
      <c r="D4421" s="8" t="s">
        <v>190</v>
      </c>
      <c r="E4421" s="15" t="s">
        <v>187</v>
      </c>
      <c r="F4421" s="50"/>
      <c r="G4421" s="50"/>
      <c r="H4421" s="10"/>
      <c r="I4421" s="15" t="s">
        <v>7680</v>
      </c>
      <c r="J4421" s="15" t="s">
        <v>7681</v>
      </c>
      <c r="K4421" s="14" t="s">
        <v>0</v>
      </c>
      <c r="L4421" s="14" t="s">
        <v>5357</v>
      </c>
      <c r="M4421" s="14" t="s">
        <v>0</v>
      </c>
      <c r="N4421" s="14" t="s">
        <v>1036</v>
      </c>
      <c r="O4421" s="14" t="b">
        <v>0</v>
      </c>
      <c r="P4421" s="14" t="b">
        <v>0</v>
      </c>
      <c r="Q4421" s="14"/>
      <c r="R4421" s="14" t="s">
        <v>839</v>
      </c>
      <c r="S4421" s="14" t="s">
        <v>839</v>
      </c>
      <c r="T4421" s="14" t="s">
        <v>840</v>
      </c>
      <c r="U4421" s="14"/>
      <c r="V4421" s="14"/>
      <c r="W4421" s="10"/>
      <c r="X4421" s="130" t="s">
        <v>12588</v>
      </c>
    </row>
    <row r="4422" spans="3:23">
      <c r="C4422" s="8" t="s">
        <v>17</v>
      </c>
      <c r="D4422" s="8" t="s">
        <v>190</v>
      </c>
      <c r="E4422" s="15" t="s">
        <v>187</v>
      </c>
      <c r="F4422" s="10"/>
      <c r="G4422" s="10"/>
      <c r="H4422" s="10"/>
      <c r="I4422" s="15" t="s">
        <v>7680</v>
      </c>
      <c r="J4422" s="74" t="s">
        <v>7681</v>
      </c>
      <c r="K4422" s="14" t="s">
        <v>0</v>
      </c>
      <c r="L4422" s="14" t="s">
        <v>5357</v>
      </c>
      <c r="M4422" s="14" t="s">
        <v>0</v>
      </c>
      <c r="N4422" s="14" t="s">
        <v>1036</v>
      </c>
      <c r="O4422" s="14" t="b">
        <v>0</v>
      </c>
      <c r="P4422" s="14" t="b">
        <v>0</v>
      </c>
      <c r="Q4422" s="14"/>
      <c r="R4422" s="14" t="s">
        <v>839</v>
      </c>
      <c r="S4422" s="14" t="s">
        <v>839</v>
      </c>
      <c r="T4422" s="14" t="s">
        <v>840</v>
      </c>
      <c r="U4422" s="14"/>
      <c r="V4422" s="14"/>
      <c r="W4422" s="10"/>
      <c r="X4422" s="130" t="s">
        <v>12588</v>
      </c>
    </row>
    <row r="4423" spans="3:23">
      <c r="C4423" s="8" t="s">
        <v>17</v>
      </c>
      <c r="D4423" s="8" t="s">
        <v>190</v>
      </c>
      <c r="E4423" s="15" t="s">
        <v>187</v>
      </c>
      <c r="F4423" s="50"/>
      <c r="G4423" s="50"/>
      <c r="H4423" s="10"/>
      <c r="I4423" s="15" t="s">
        <v>7682</v>
      </c>
      <c r="J4423" s="15" t="s">
        <v>7683</v>
      </c>
      <c r="K4423" s="14" t="s">
        <v>0</v>
      </c>
      <c r="L4423" s="14" t="s">
        <v>5357</v>
      </c>
      <c r="M4423" s="14" t="s">
        <v>0</v>
      </c>
      <c r="N4423" s="14" t="s">
        <v>1036</v>
      </c>
      <c r="O4423" s="14" t="b">
        <v>0</v>
      </c>
      <c r="P4423" s="14" t="b">
        <v>0</v>
      </c>
      <c r="Q4423" s="14"/>
      <c r="R4423" s="14" t="s">
        <v>839</v>
      </c>
      <c r="S4423" s="14" t="s">
        <v>839</v>
      </c>
      <c r="T4423" s="14" t="s">
        <v>840</v>
      </c>
      <c r="U4423" s="14"/>
      <c r="V4423" s="14"/>
      <c r="W4423" s="10"/>
      <c r="X4423" s="130" t="s">
        <v>12588</v>
      </c>
    </row>
    <row r="4424" spans="3:23">
      <c r="C4424" s="8" t="s">
        <v>17</v>
      </c>
      <c r="D4424" s="8" t="s">
        <v>190</v>
      </c>
      <c r="E4424" s="15" t="s">
        <v>187</v>
      </c>
      <c r="F4424" s="50"/>
      <c r="G4424" s="50"/>
      <c r="H4424" s="10"/>
      <c r="I4424" s="15" t="s">
        <v>7684</v>
      </c>
      <c r="J4424" s="15" t="s">
        <v>7685</v>
      </c>
      <c r="K4424" s="14" t="s">
        <v>0</v>
      </c>
      <c r="L4424" s="14" t="s">
        <v>5357</v>
      </c>
      <c r="M4424" s="14" t="s">
        <v>0</v>
      </c>
      <c r="N4424" s="14" t="s">
        <v>1036</v>
      </c>
      <c r="O4424" s="14" t="b">
        <v>0</v>
      </c>
      <c r="P4424" s="14" t="b">
        <v>0</v>
      </c>
      <c r="Q4424" s="14"/>
      <c r="R4424" s="14" t="s">
        <v>839</v>
      </c>
      <c r="S4424" s="14" t="s">
        <v>839</v>
      </c>
      <c r="T4424" s="14" t="s">
        <v>840</v>
      </c>
      <c r="U4424" s="14"/>
      <c r="V4424" s="14"/>
      <c r="W4424" s="10"/>
      <c r="X4424" s="130" t="s">
        <v>12588</v>
      </c>
    </row>
    <row r="4425" spans="3:23">
      <c r="C4425" s="8" t="s">
        <v>17</v>
      </c>
      <c r="D4425" s="8" t="s">
        <v>190</v>
      </c>
      <c r="E4425" s="15" t="s">
        <v>187</v>
      </c>
      <c r="F4425" s="50"/>
      <c r="G4425" s="50"/>
      <c r="H4425" s="10"/>
      <c r="I4425" s="15" t="s">
        <v>7686</v>
      </c>
      <c r="J4425" s="74" t="s">
        <v>7687</v>
      </c>
      <c r="K4425" s="14" t="s">
        <v>0</v>
      </c>
      <c r="L4425" s="14" t="s">
        <v>5357</v>
      </c>
      <c r="M4425" s="14" t="s">
        <v>0</v>
      </c>
      <c r="N4425" s="14" t="s">
        <v>1036</v>
      </c>
      <c r="O4425" s="14" t="b">
        <v>0</v>
      </c>
      <c r="P4425" s="14" t="b">
        <v>0</v>
      </c>
      <c r="Q4425" s="14"/>
      <c r="R4425" s="14" t="s">
        <v>839</v>
      </c>
      <c r="S4425" s="14" t="s">
        <v>839</v>
      </c>
      <c r="T4425" s="14" t="s">
        <v>840</v>
      </c>
      <c r="U4425" s="14"/>
      <c r="V4425" s="14"/>
      <c r="W4425" s="10"/>
      <c r="X4425" s="130" t="s">
        <v>12588</v>
      </c>
    </row>
    <row r="4426" spans="3:23">
      <c r="C4426" s="8" t="s">
        <v>17</v>
      </c>
      <c r="D4426" s="8" t="s">
        <v>190</v>
      </c>
      <c r="E4426" s="15" t="s">
        <v>187</v>
      </c>
      <c r="F4426" s="50"/>
      <c r="G4426" s="50"/>
      <c r="H4426" s="10"/>
      <c r="I4426" s="15" t="s">
        <v>7688</v>
      </c>
      <c r="J4426" s="15" t="s">
        <v>7689</v>
      </c>
      <c r="K4426" s="14" t="s">
        <v>0</v>
      </c>
      <c r="L4426" s="14" t="s">
        <v>5357</v>
      </c>
      <c r="M4426" s="14" t="s">
        <v>0</v>
      </c>
      <c r="N4426" s="14" t="s">
        <v>1036</v>
      </c>
      <c r="O4426" s="14" t="b">
        <v>0</v>
      </c>
      <c r="P4426" s="14" t="b">
        <v>0</v>
      </c>
      <c r="Q4426" s="14"/>
      <c r="R4426" s="14" t="s">
        <v>839</v>
      </c>
      <c r="S4426" s="14" t="s">
        <v>839</v>
      </c>
      <c r="T4426" s="14" t="s">
        <v>840</v>
      </c>
      <c r="U4426" s="14"/>
      <c r="V4426" s="14"/>
      <c r="W4426" s="10"/>
      <c r="X4426" s="130" t="s">
        <v>12588</v>
      </c>
    </row>
    <row r="4427" spans="3:23">
      <c r="C4427" s="8" t="s">
        <v>17</v>
      </c>
      <c r="D4427" s="8" t="s">
        <v>190</v>
      </c>
      <c r="E4427" s="15" t="s">
        <v>187</v>
      </c>
      <c r="F4427" s="50"/>
      <c r="G4427" s="50"/>
      <c r="H4427" s="10"/>
      <c r="I4427" s="15" t="s">
        <v>7690</v>
      </c>
      <c r="J4427" s="74" t="s">
        <v>7691</v>
      </c>
      <c r="K4427" s="14" t="s">
        <v>0</v>
      </c>
      <c r="L4427" s="14" t="s">
        <v>5357</v>
      </c>
      <c r="M4427" s="14" t="s">
        <v>0</v>
      </c>
      <c r="N4427" s="14" t="s">
        <v>1036</v>
      </c>
      <c r="O4427" s="14" t="b">
        <v>0</v>
      </c>
      <c r="P4427" s="14" t="b">
        <v>0</v>
      </c>
      <c r="Q4427" s="14"/>
      <c r="R4427" s="14" t="s">
        <v>839</v>
      </c>
      <c r="S4427" s="14" t="s">
        <v>839</v>
      </c>
      <c r="T4427" s="14" t="s">
        <v>840</v>
      </c>
      <c r="U4427" s="14"/>
      <c r="V4427" s="14"/>
      <c r="W4427" s="10"/>
      <c r="X4427" s="130" t="s">
        <v>12588</v>
      </c>
    </row>
    <row r="4428" spans="3:23">
      <c r="C4428" s="8" t="s">
        <v>17</v>
      </c>
      <c r="D4428" s="8" t="s">
        <v>190</v>
      </c>
      <c r="E4428" s="15" t="s">
        <v>187</v>
      </c>
      <c r="F4428" s="50"/>
      <c r="G4428" s="50"/>
      <c r="H4428" s="10"/>
      <c r="I4428" s="15" t="s">
        <v>7692</v>
      </c>
      <c r="J4428" s="74" t="s">
        <v>7693</v>
      </c>
      <c r="K4428" s="14" t="s">
        <v>0</v>
      </c>
      <c r="L4428" s="14" t="s">
        <v>5357</v>
      </c>
      <c r="M4428" s="14" t="s">
        <v>0</v>
      </c>
      <c r="N4428" s="14" t="s">
        <v>1036</v>
      </c>
      <c r="O4428" s="14" t="b">
        <v>0</v>
      </c>
      <c r="P4428" s="14" t="b">
        <v>0</v>
      </c>
      <c r="Q4428" s="14"/>
      <c r="R4428" s="14" t="s">
        <v>839</v>
      </c>
      <c r="S4428" s="14" t="s">
        <v>839</v>
      </c>
      <c r="T4428" s="14" t="s">
        <v>840</v>
      </c>
      <c r="U4428" s="14"/>
      <c r="V4428" s="14"/>
      <c r="W4428" s="10"/>
      <c r="X4428" s="130" t="s">
        <v>12588</v>
      </c>
    </row>
    <row r="4429" spans="3:23">
      <c r="C4429" s="8" t="s">
        <v>17</v>
      </c>
      <c r="D4429" s="8" t="s">
        <v>190</v>
      </c>
      <c r="E4429" s="15" t="s">
        <v>187</v>
      </c>
      <c r="F4429" s="50"/>
      <c r="G4429" s="50"/>
      <c r="H4429" s="10"/>
      <c r="I4429" s="15" t="s">
        <v>7694</v>
      </c>
      <c r="J4429" s="74" t="s">
        <v>7695</v>
      </c>
      <c r="K4429" s="14" t="s">
        <v>0</v>
      </c>
      <c r="L4429" s="14" t="s">
        <v>5357</v>
      </c>
      <c r="M4429" s="14" t="s">
        <v>0</v>
      </c>
      <c r="N4429" s="14" t="s">
        <v>1036</v>
      </c>
      <c r="O4429" s="14" t="b">
        <v>0</v>
      </c>
      <c r="P4429" s="14" t="b">
        <v>0</v>
      </c>
      <c r="Q4429" s="14"/>
      <c r="R4429" s="14" t="s">
        <v>839</v>
      </c>
      <c r="S4429" s="14" t="s">
        <v>839</v>
      </c>
      <c r="T4429" s="14" t="s">
        <v>840</v>
      </c>
      <c r="U4429" s="14"/>
      <c r="V4429" s="14"/>
      <c r="W4429" s="10"/>
      <c r="X4429" s="130" t="s">
        <v>12588</v>
      </c>
    </row>
    <row r="4430" spans="3:23">
      <c r="C4430" s="8" t="s">
        <v>17</v>
      </c>
      <c r="D4430" s="8" t="s">
        <v>190</v>
      </c>
      <c r="E4430" s="15" t="s">
        <v>187</v>
      </c>
      <c r="F4430" s="50"/>
      <c r="G4430" s="50"/>
      <c r="H4430" s="10"/>
      <c r="I4430" s="15" t="s">
        <v>7696</v>
      </c>
      <c r="J4430" s="15" t="s">
        <v>7697</v>
      </c>
      <c r="K4430" s="14" t="s">
        <v>0</v>
      </c>
      <c r="L4430" s="14" t="s">
        <v>5357</v>
      </c>
      <c r="M4430" s="14" t="s">
        <v>0</v>
      </c>
      <c r="N4430" s="14" t="s">
        <v>1036</v>
      </c>
      <c r="O4430" s="14" t="b">
        <v>0</v>
      </c>
      <c r="P4430" s="14" t="b">
        <v>0</v>
      </c>
      <c r="Q4430" s="14"/>
      <c r="R4430" s="14" t="s">
        <v>839</v>
      </c>
      <c r="S4430" s="14" t="s">
        <v>839</v>
      </c>
      <c r="T4430" s="14" t="s">
        <v>840</v>
      </c>
      <c r="U4430" s="14"/>
      <c r="V4430" s="14"/>
      <c r="W4430" s="10"/>
      <c r="X4430" s="130" t="s">
        <v>12588</v>
      </c>
    </row>
    <row r="4431" spans="3:23">
      <c r="C4431" s="8" t="s">
        <v>17</v>
      </c>
      <c r="D4431" s="8" t="s">
        <v>190</v>
      </c>
      <c r="E4431" s="15" t="s">
        <v>187</v>
      </c>
      <c r="F4431" s="50"/>
      <c r="G4431" s="50"/>
      <c r="H4431" s="10"/>
      <c r="I4431" s="15" t="s">
        <v>7698</v>
      </c>
      <c r="J4431" s="74" t="s">
        <v>7699</v>
      </c>
      <c r="K4431" s="14" t="s">
        <v>0</v>
      </c>
      <c r="L4431" s="14" t="s">
        <v>5357</v>
      </c>
      <c r="M4431" s="14" t="s">
        <v>0</v>
      </c>
      <c r="N4431" s="14" t="s">
        <v>1036</v>
      </c>
      <c r="O4431" s="14" t="b">
        <v>0</v>
      </c>
      <c r="P4431" s="14" t="b">
        <v>0</v>
      </c>
      <c r="Q4431" s="14"/>
      <c r="R4431" s="14" t="s">
        <v>839</v>
      </c>
      <c r="S4431" s="14" t="s">
        <v>839</v>
      </c>
      <c r="T4431" s="14" t="s">
        <v>840</v>
      </c>
      <c r="U4431" s="14"/>
      <c r="V4431" s="14"/>
      <c r="W4431" s="10"/>
      <c r="X4431" s="130" t="s">
        <v>12588</v>
      </c>
    </row>
    <row r="4432" spans="3:23">
      <c r="C4432" s="8" t="s">
        <v>17</v>
      </c>
      <c r="D4432" s="8" t="s">
        <v>190</v>
      </c>
      <c r="E4432" s="15" t="s">
        <v>187</v>
      </c>
      <c r="F4432" s="50"/>
      <c r="G4432" s="50"/>
      <c r="H4432" s="10"/>
      <c r="I4432" s="15" t="s">
        <v>7700</v>
      </c>
      <c r="J4432" s="74" t="s">
        <v>7701</v>
      </c>
      <c r="K4432" s="14" t="s">
        <v>0</v>
      </c>
      <c r="L4432" s="14" t="s">
        <v>5357</v>
      </c>
      <c r="M4432" s="14" t="s">
        <v>0</v>
      </c>
      <c r="N4432" s="14" t="s">
        <v>1036</v>
      </c>
      <c r="O4432" s="14" t="b">
        <v>0</v>
      </c>
      <c r="P4432" s="14" t="b">
        <v>0</v>
      </c>
      <c r="Q4432" s="14"/>
      <c r="R4432" s="14" t="s">
        <v>839</v>
      </c>
      <c r="S4432" s="14" t="s">
        <v>839</v>
      </c>
      <c r="T4432" s="14" t="s">
        <v>840</v>
      </c>
      <c r="U4432" s="14"/>
      <c r="V4432" s="14"/>
      <c r="W4432" s="10"/>
      <c r="X4432" s="130" t="s">
        <v>12588</v>
      </c>
    </row>
    <row r="4433" spans="3:23">
      <c r="C4433" s="8" t="s">
        <v>17</v>
      </c>
      <c r="D4433" s="8" t="s">
        <v>190</v>
      </c>
      <c r="E4433" s="15" t="s">
        <v>187</v>
      </c>
      <c r="F4433" s="50"/>
      <c r="G4433" s="50"/>
      <c r="H4433" s="10"/>
      <c r="I4433" s="15" t="s">
        <v>7702</v>
      </c>
      <c r="J4433" s="15" t="s">
        <v>7703</v>
      </c>
      <c r="K4433" s="14" t="s">
        <v>0</v>
      </c>
      <c r="L4433" s="14" t="s">
        <v>5357</v>
      </c>
      <c r="M4433" s="14" t="s">
        <v>0</v>
      </c>
      <c r="N4433" s="14" t="s">
        <v>1036</v>
      </c>
      <c r="O4433" s="14" t="b">
        <v>0</v>
      </c>
      <c r="P4433" s="14" t="b">
        <v>0</v>
      </c>
      <c r="Q4433" s="14"/>
      <c r="R4433" s="14" t="s">
        <v>839</v>
      </c>
      <c r="S4433" s="14" t="s">
        <v>839</v>
      </c>
      <c r="T4433" s="14" t="s">
        <v>840</v>
      </c>
      <c r="U4433" s="14"/>
      <c r="V4433" s="14"/>
      <c r="W4433" s="10"/>
      <c r="X4433" s="130" t="s">
        <v>12588</v>
      </c>
    </row>
    <row r="4434" spans="3:23">
      <c r="C4434" s="8" t="s">
        <v>17</v>
      </c>
      <c r="D4434" s="8" t="s">
        <v>190</v>
      </c>
      <c r="E4434" s="15" t="s">
        <v>187</v>
      </c>
      <c r="F4434" s="50"/>
      <c r="G4434" s="50"/>
      <c r="H4434" s="10"/>
      <c r="I4434" s="15" t="s">
        <v>7704</v>
      </c>
      <c r="J4434" s="15" t="s">
        <v>7705</v>
      </c>
      <c r="K4434" s="14" t="s">
        <v>0</v>
      </c>
      <c r="L4434" s="14" t="s">
        <v>5357</v>
      </c>
      <c r="M4434" s="14" t="s">
        <v>0</v>
      </c>
      <c r="N4434" s="14" t="s">
        <v>1036</v>
      </c>
      <c r="O4434" s="14" t="b">
        <v>0</v>
      </c>
      <c r="P4434" s="14" t="b">
        <v>0</v>
      </c>
      <c r="Q4434" s="14"/>
      <c r="R4434" s="14" t="s">
        <v>839</v>
      </c>
      <c r="S4434" s="14" t="s">
        <v>839</v>
      </c>
      <c r="T4434" s="14" t="s">
        <v>840</v>
      </c>
      <c r="U4434" s="14"/>
      <c r="V4434" s="14"/>
      <c r="W4434" s="10"/>
      <c r="X4434" s="130" t="s">
        <v>12588</v>
      </c>
    </row>
    <row r="4435" spans="3:23">
      <c r="C4435" s="8" t="s">
        <v>17</v>
      </c>
      <c r="D4435" s="8" t="s">
        <v>190</v>
      </c>
      <c r="E4435" s="15" t="s">
        <v>187</v>
      </c>
      <c r="F4435" s="50"/>
      <c r="G4435" s="50"/>
      <c r="H4435" s="10"/>
      <c r="I4435" s="15" t="s">
        <v>7706</v>
      </c>
      <c r="J4435" s="15" t="s">
        <v>7707</v>
      </c>
      <c r="K4435" s="14" t="s">
        <v>0</v>
      </c>
      <c r="L4435" s="14" t="s">
        <v>5357</v>
      </c>
      <c r="M4435" s="14" t="s">
        <v>0</v>
      </c>
      <c r="N4435" s="14" t="s">
        <v>1036</v>
      </c>
      <c r="O4435" s="14" t="b">
        <v>0</v>
      </c>
      <c r="P4435" s="14" t="b">
        <v>0</v>
      </c>
      <c r="Q4435" s="14"/>
      <c r="R4435" s="14" t="s">
        <v>839</v>
      </c>
      <c r="S4435" s="14" t="s">
        <v>839</v>
      </c>
      <c r="T4435" s="14" t="s">
        <v>840</v>
      </c>
      <c r="U4435" s="14"/>
      <c r="V4435" s="14"/>
      <c r="W4435" s="10"/>
      <c r="X4435" s="130" t="s">
        <v>12588</v>
      </c>
    </row>
    <row r="4436" spans="3:23">
      <c r="C4436" s="8" t="s">
        <v>17</v>
      </c>
      <c r="D4436" s="8" t="s">
        <v>190</v>
      </c>
      <c r="E4436" s="15" t="s">
        <v>187</v>
      </c>
      <c r="F4436" s="50"/>
      <c r="G4436" s="50"/>
      <c r="H4436" s="10"/>
      <c r="I4436" s="15" t="s">
        <v>7708</v>
      </c>
      <c r="J4436" s="15" t="s">
        <v>7709</v>
      </c>
      <c r="K4436" s="14" t="s">
        <v>0</v>
      </c>
      <c r="L4436" s="14" t="s">
        <v>5357</v>
      </c>
      <c r="M4436" s="14" t="s">
        <v>0</v>
      </c>
      <c r="N4436" s="14" t="s">
        <v>1036</v>
      </c>
      <c r="O4436" s="14" t="b">
        <v>0</v>
      </c>
      <c r="P4436" s="14" t="b">
        <v>0</v>
      </c>
      <c r="Q4436" s="14"/>
      <c r="R4436" s="14" t="s">
        <v>839</v>
      </c>
      <c r="S4436" s="14" t="s">
        <v>839</v>
      </c>
      <c r="T4436" s="14" t="s">
        <v>840</v>
      </c>
      <c r="U4436" s="14"/>
      <c r="V4436" s="14"/>
      <c r="W4436" s="10"/>
      <c r="X4436" s="130" t="s">
        <v>12588</v>
      </c>
    </row>
    <row r="4437" spans="3:23">
      <c r="C4437" s="8" t="s">
        <v>17</v>
      </c>
      <c r="D4437" s="8" t="s">
        <v>190</v>
      </c>
      <c r="E4437" s="15" t="s">
        <v>187</v>
      </c>
      <c r="F4437" s="50"/>
      <c r="G4437" s="50"/>
      <c r="H4437" s="10"/>
      <c r="I4437" s="15" t="s">
        <v>7710</v>
      </c>
      <c r="J4437" s="15" t="s">
        <v>7711</v>
      </c>
      <c r="K4437" s="14" t="s">
        <v>0</v>
      </c>
      <c r="L4437" s="14" t="s">
        <v>5357</v>
      </c>
      <c r="M4437" s="14" t="s">
        <v>0</v>
      </c>
      <c r="N4437" s="14" t="s">
        <v>1036</v>
      </c>
      <c r="O4437" s="14" t="b">
        <v>0</v>
      </c>
      <c r="P4437" s="14" t="b">
        <v>0</v>
      </c>
      <c r="Q4437" s="14"/>
      <c r="R4437" s="14" t="s">
        <v>839</v>
      </c>
      <c r="S4437" s="14" t="s">
        <v>839</v>
      </c>
      <c r="T4437" s="14" t="s">
        <v>840</v>
      </c>
      <c r="U4437" s="14"/>
      <c r="V4437" s="14"/>
      <c r="W4437" s="10"/>
      <c r="X4437" s="130" t="s">
        <v>12588</v>
      </c>
    </row>
    <row r="4438" spans="3:23">
      <c r="C4438" s="8" t="s">
        <v>17</v>
      </c>
      <c r="D4438" s="8" t="s">
        <v>190</v>
      </c>
      <c r="E4438" s="15" t="s">
        <v>187</v>
      </c>
      <c r="F4438" s="50"/>
      <c r="G4438" s="50"/>
      <c r="H4438" s="10"/>
      <c r="I4438" s="15" t="s">
        <v>7712</v>
      </c>
      <c r="J4438" s="15" t="s">
        <v>7713</v>
      </c>
      <c r="K4438" s="14" t="s">
        <v>0</v>
      </c>
      <c r="L4438" s="14" t="s">
        <v>5357</v>
      </c>
      <c r="M4438" s="14" t="s">
        <v>0</v>
      </c>
      <c r="N4438" s="14" t="s">
        <v>1036</v>
      </c>
      <c r="O4438" s="14" t="b">
        <v>0</v>
      </c>
      <c r="P4438" s="14" t="b">
        <v>0</v>
      </c>
      <c r="Q4438" s="14"/>
      <c r="R4438" s="14" t="s">
        <v>839</v>
      </c>
      <c r="S4438" s="14" t="s">
        <v>839</v>
      </c>
      <c r="T4438" s="14" t="s">
        <v>840</v>
      </c>
      <c r="U4438" s="14"/>
      <c r="V4438" s="14"/>
      <c r="W4438" s="10"/>
      <c r="X4438" s="130" t="s">
        <v>12588</v>
      </c>
    </row>
    <row r="4439" spans="3:23">
      <c r="C4439" s="8" t="s">
        <v>17</v>
      </c>
      <c r="D4439" s="8" t="s">
        <v>190</v>
      </c>
      <c r="E4439" s="15" t="s">
        <v>187</v>
      </c>
      <c r="F4439" s="50"/>
      <c r="G4439" s="50"/>
      <c r="H4439" s="10"/>
      <c r="I4439" s="15" t="s">
        <v>7714</v>
      </c>
      <c r="J4439" s="74" t="s">
        <v>7715</v>
      </c>
      <c r="K4439" s="14" t="s">
        <v>0</v>
      </c>
      <c r="L4439" s="14" t="s">
        <v>5357</v>
      </c>
      <c r="M4439" s="14" t="s">
        <v>0</v>
      </c>
      <c r="N4439" s="14" t="s">
        <v>1036</v>
      </c>
      <c r="O4439" s="14" t="b">
        <v>0</v>
      </c>
      <c r="P4439" s="14" t="b">
        <v>0</v>
      </c>
      <c r="Q4439" s="14"/>
      <c r="R4439" s="14" t="s">
        <v>839</v>
      </c>
      <c r="S4439" s="14" t="s">
        <v>839</v>
      </c>
      <c r="T4439" s="14" t="s">
        <v>840</v>
      </c>
      <c r="U4439" s="14"/>
      <c r="V4439" s="14"/>
      <c r="W4439" s="10"/>
      <c r="X4439" s="130" t="s">
        <v>12588</v>
      </c>
    </row>
    <row r="4440" spans="3:23">
      <c r="C4440" s="8" t="s">
        <v>17</v>
      </c>
      <c r="D4440" s="8" t="s">
        <v>190</v>
      </c>
      <c r="E4440" s="15" t="s">
        <v>187</v>
      </c>
      <c r="F4440" s="50"/>
      <c r="G4440" s="50"/>
      <c r="H4440" s="10"/>
      <c r="I4440" s="15" t="s">
        <v>7716</v>
      </c>
      <c r="J4440" s="74" t="s">
        <v>7717</v>
      </c>
      <c r="K4440" s="14" t="s">
        <v>0</v>
      </c>
      <c r="L4440" s="14" t="s">
        <v>5357</v>
      </c>
      <c r="M4440" s="14" t="s">
        <v>0</v>
      </c>
      <c r="N4440" s="14" t="s">
        <v>1036</v>
      </c>
      <c r="O4440" s="14" t="b">
        <v>0</v>
      </c>
      <c r="P4440" s="14" t="b">
        <v>0</v>
      </c>
      <c r="Q4440" s="14"/>
      <c r="R4440" s="14" t="s">
        <v>839</v>
      </c>
      <c r="S4440" s="14" t="s">
        <v>839</v>
      </c>
      <c r="T4440" s="14" t="s">
        <v>840</v>
      </c>
      <c r="U4440" s="14"/>
      <c r="V4440" s="14"/>
      <c r="W4440" s="10"/>
      <c r="X4440" s="130" t="s">
        <v>12588</v>
      </c>
    </row>
    <row r="4441" spans="3:23">
      <c r="C4441" s="8" t="s">
        <v>17</v>
      </c>
      <c r="D4441" s="8" t="s">
        <v>190</v>
      </c>
      <c r="E4441" s="15" t="s">
        <v>187</v>
      </c>
      <c r="F4441" s="50"/>
      <c r="G4441" s="50"/>
      <c r="H4441" s="10"/>
      <c r="I4441" s="15" t="s">
        <v>7718</v>
      </c>
      <c r="J4441" s="74" t="s">
        <v>7719</v>
      </c>
      <c r="K4441" s="14" t="s">
        <v>0</v>
      </c>
      <c r="L4441" s="14" t="s">
        <v>5357</v>
      </c>
      <c r="M4441" s="14" t="s">
        <v>0</v>
      </c>
      <c r="N4441" s="14" t="s">
        <v>1036</v>
      </c>
      <c r="O4441" s="14" t="b">
        <v>0</v>
      </c>
      <c r="P4441" s="14" t="b">
        <v>0</v>
      </c>
      <c r="Q4441" s="14"/>
      <c r="R4441" s="14" t="s">
        <v>839</v>
      </c>
      <c r="S4441" s="14" t="s">
        <v>839</v>
      </c>
      <c r="T4441" s="14" t="s">
        <v>840</v>
      </c>
      <c r="U4441" s="14"/>
      <c r="V4441" s="14"/>
      <c r="W4441" s="10"/>
      <c r="X4441" s="130" t="s">
        <v>12588</v>
      </c>
    </row>
    <row r="4442" spans="3:23">
      <c r="C4442" s="8" t="s">
        <v>17</v>
      </c>
      <c r="D4442" s="9" t="s">
        <v>422</v>
      </c>
      <c r="E4442" s="15" t="s">
        <v>517</v>
      </c>
      <c r="F4442" s="64"/>
      <c r="G4442" s="64"/>
      <c r="H4442" s="64"/>
      <c r="I4442" s="15" t="s">
        <v>7720</v>
      </c>
      <c r="J4442" s="74" t="s">
        <v>7721</v>
      </c>
      <c r="K4442" s="74" t="s">
        <v>7722</v>
      </c>
      <c r="L4442" s="14" t="s">
        <v>7723</v>
      </c>
      <c r="M4442" s="74" t="s">
        <v>7722</v>
      </c>
      <c r="N4442" s="14" t="s">
        <v>1036</v>
      </c>
      <c r="O4442" s="14" t="b">
        <v>0</v>
      </c>
      <c r="P4442" s="14" t="b">
        <v>0</v>
      </c>
      <c r="Q4442" s="14"/>
      <c r="R4442" s="14" t="s">
        <v>839</v>
      </c>
      <c r="S4442" s="14" t="s">
        <v>839</v>
      </c>
      <c r="T4442" s="14" t="s">
        <v>840</v>
      </c>
      <c r="U4442" s="14"/>
      <c r="V4442" s="14"/>
      <c r="W4442" s="64"/>
      <c r="X4442" s="130" t="s">
        <v>12588</v>
      </c>
    </row>
    <row r="4443" spans="3:23">
      <c r="C4443" s="8" t="s">
        <v>17</v>
      </c>
      <c r="D4443" s="9" t="s">
        <v>422</v>
      </c>
      <c r="E4443" s="15" t="s">
        <v>517</v>
      </c>
      <c r="F4443" s="64"/>
      <c r="G4443" s="64"/>
      <c r="H4443" s="64"/>
      <c r="I4443" s="15" t="s">
        <v>7720</v>
      </c>
      <c r="J4443" s="74" t="s">
        <v>7721</v>
      </c>
      <c r="K4443" s="74" t="s">
        <v>7724</v>
      </c>
      <c r="L4443" s="14" t="s">
        <v>7725</v>
      </c>
      <c r="M4443" s="74" t="s">
        <v>7724</v>
      </c>
      <c r="N4443" s="14" t="s">
        <v>1036</v>
      </c>
      <c r="O4443" s="14" t="b">
        <v>0</v>
      </c>
      <c r="P4443" s="14" t="b">
        <v>0</v>
      </c>
      <c r="Q4443" s="14"/>
      <c r="R4443" s="14" t="s">
        <v>839</v>
      </c>
      <c r="S4443" s="14" t="s">
        <v>839</v>
      </c>
      <c r="T4443" s="14" t="s">
        <v>840</v>
      </c>
      <c r="U4443" s="14"/>
      <c r="V4443" s="14"/>
      <c r="W4443" s="64"/>
      <c r="X4443" s="130" t="s">
        <v>12588</v>
      </c>
    </row>
    <row r="4444" spans="3:23">
      <c r="C4444" s="8" t="s">
        <v>17</v>
      </c>
      <c r="D4444" s="9" t="s">
        <v>422</v>
      </c>
      <c r="E4444" s="15" t="s">
        <v>517</v>
      </c>
      <c r="F4444" s="64"/>
      <c r="G4444" s="64"/>
      <c r="H4444" s="64"/>
      <c r="I4444" s="15" t="s">
        <v>7720</v>
      </c>
      <c r="J4444" s="74" t="s">
        <v>7721</v>
      </c>
      <c r="K4444" s="74" t="s">
        <v>7726</v>
      </c>
      <c r="L4444" s="14" t="s">
        <v>7727</v>
      </c>
      <c r="M4444" s="74" t="s">
        <v>7726</v>
      </c>
      <c r="N4444" s="14" t="s">
        <v>1036</v>
      </c>
      <c r="O4444" s="14" t="b">
        <v>0</v>
      </c>
      <c r="P4444" s="14" t="b">
        <v>0</v>
      </c>
      <c r="Q4444" s="14"/>
      <c r="R4444" s="14" t="s">
        <v>839</v>
      </c>
      <c r="S4444" s="14" t="s">
        <v>839</v>
      </c>
      <c r="T4444" s="14" t="s">
        <v>840</v>
      </c>
      <c r="U4444" s="14"/>
      <c r="V4444" s="14"/>
      <c r="W4444" s="64"/>
      <c r="X4444" s="130" t="s">
        <v>12588</v>
      </c>
    </row>
    <row r="4445" spans="3:23">
      <c r="C4445" s="8" t="s">
        <v>17</v>
      </c>
      <c r="D4445" s="9" t="s">
        <v>422</v>
      </c>
      <c r="E4445" s="15" t="s">
        <v>517</v>
      </c>
      <c r="F4445" s="64"/>
      <c r="G4445" s="64"/>
      <c r="H4445" s="64"/>
      <c r="I4445" s="15" t="s">
        <v>7720</v>
      </c>
      <c r="J4445" s="74" t="s">
        <v>7721</v>
      </c>
      <c r="K4445" s="74" t="s">
        <v>7728</v>
      </c>
      <c r="L4445" s="14" t="s">
        <v>7729</v>
      </c>
      <c r="M4445" s="74" t="s">
        <v>7728</v>
      </c>
      <c r="N4445" s="14" t="s">
        <v>1036</v>
      </c>
      <c r="O4445" s="14" t="b">
        <v>0</v>
      </c>
      <c r="P4445" s="14" t="b">
        <v>0</v>
      </c>
      <c r="Q4445" s="14"/>
      <c r="R4445" s="14" t="s">
        <v>839</v>
      </c>
      <c r="S4445" s="14" t="s">
        <v>839</v>
      </c>
      <c r="T4445" s="14" t="s">
        <v>840</v>
      </c>
      <c r="U4445" s="14"/>
      <c r="V4445" s="14"/>
      <c r="W4445" s="64"/>
      <c r="X4445" s="130" t="s">
        <v>12588</v>
      </c>
    </row>
    <row r="4446" spans="3:23">
      <c r="C4446" s="8" t="s">
        <v>17</v>
      </c>
      <c r="D4446" s="9" t="s">
        <v>422</v>
      </c>
      <c r="E4446" s="15" t="s">
        <v>517</v>
      </c>
      <c r="F4446" s="64"/>
      <c r="G4446" s="64"/>
      <c r="H4446" s="64"/>
      <c r="I4446" s="15" t="s">
        <v>7720</v>
      </c>
      <c r="J4446" s="74" t="s">
        <v>7721</v>
      </c>
      <c r="K4446" s="74" t="s">
        <v>7730</v>
      </c>
      <c r="L4446" s="14" t="s">
        <v>7731</v>
      </c>
      <c r="M4446" s="74" t="s">
        <v>7730</v>
      </c>
      <c r="N4446" s="14" t="s">
        <v>1036</v>
      </c>
      <c r="O4446" s="14" t="b">
        <v>0</v>
      </c>
      <c r="P4446" s="14" t="b">
        <v>0</v>
      </c>
      <c r="Q4446" s="14"/>
      <c r="R4446" s="14" t="s">
        <v>839</v>
      </c>
      <c r="S4446" s="14" t="s">
        <v>839</v>
      </c>
      <c r="T4446" s="14" t="s">
        <v>840</v>
      </c>
      <c r="U4446" s="14"/>
      <c r="V4446" s="14"/>
      <c r="W4446" s="64"/>
      <c r="X4446" s="130" t="s">
        <v>12588</v>
      </c>
    </row>
    <row r="4447" spans="3:23">
      <c r="C4447" s="8" t="s">
        <v>17</v>
      </c>
      <c r="D4447" s="9" t="s">
        <v>422</v>
      </c>
      <c r="E4447" s="15" t="s">
        <v>517</v>
      </c>
      <c r="F4447" s="64"/>
      <c r="G4447" s="64"/>
      <c r="H4447" s="64"/>
      <c r="I4447" s="15" t="s">
        <v>7720</v>
      </c>
      <c r="J4447" s="74" t="s">
        <v>7721</v>
      </c>
      <c r="K4447" s="74" t="s">
        <v>7732</v>
      </c>
      <c r="L4447" s="14" t="s">
        <v>7733</v>
      </c>
      <c r="M4447" s="74" t="s">
        <v>7732</v>
      </c>
      <c r="N4447" s="14" t="s">
        <v>1036</v>
      </c>
      <c r="O4447" s="14" t="b">
        <v>0</v>
      </c>
      <c r="P4447" s="14" t="b">
        <v>0</v>
      </c>
      <c r="Q4447" s="14"/>
      <c r="R4447" s="14" t="s">
        <v>839</v>
      </c>
      <c r="S4447" s="14" t="s">
        <v>839</v>
      </c>
      <c r="T4447" s="14" t="s">
        <v>840</v>
      </c>
      <c r="U4447" s="14"/>
      <c r="V4447" s="14"/>
      <c r="W4447" s="64"/>
      <c r="X4447" s="130" t="s">
        <v>12588</v>
      </c>
    </row>
    <row r="4448" spans="3:23">
      <c r="C4448" s="8" t="s">
        <v>17</v>
      </c>
      <c r="D4448" s="9" t="s">
        <v>422</v>
      </c>
      <c r="E4448" s="15" t="s">
        <v>517</v>
      </c>
      <c r="F4448" s="64"/>
      <c r="G4448" s="64"/>
      <c r="H4448" s="64"/>
      <c r="I4448" s="15" t="s">
        <v>7720</v>
      </c>
      <c r="J4448" s="74" t="s">
        <v>7721</v>
      </c>
      <c r="K4448" s="74" t="s">
        <v>7734</v>
      </c>
      <c r="L4448" s="14" t="s">
        <v>7735</v>
      </c>
      <c r="M4448" s="74" t="s">
        <v>7734</v>
      </c>
      <c r="N4448" s="14" t="s">
        <v>1036</v>
      </c>
      <c r="O4448" s="14" t="b">
        <v>0</v>
      </c>
      <c r="P4448" s="14" t="b">
        <v>0</v>
      </c>
      <c r="Q4448" s="14"/>
      <c r="R4448" s="14" t="s">
        <v>839</v>
      </c>
      <c r="S4448" s="14" t="s">
        <v>839</v>
      </c>
      <c r="T4448" s="14" t="s">
        <v>840</v>
      </c>
      <c r="U4448" s="14"/>
      <c r="V4448" s="14"/>
      <c r="W4448" s="64"/>
      <c r="X4448" s="130" t="s">
        <v>12588</v>
      </c>
    </row>
    <row r="4449" spans="3:23">
      <c r="C4449" s="8" t="s">
        <v>17</v>
      </c>
      <c r="D4449" s="9" t="s">
        <v>422</v>
      </c>
      <c r="E4449" s="15" t="s">
        <v>517</v>
      </c>
      <c r="F4449" s="64"/>
      <c r="G4449" s="64"/>
      <c r="H4449" s="64"/>
      <c r="I4449" s="15" t="s">
        <v>7720</v>
      </c>
      <c r="J4449" s="74" t="s">
        <v>7721</v>
      </c>
      <c r="K4449" s="74" t="s">
        <v>7245</v>
      </c>
      <c r="L4449" s="14" t="s">
        <v>7736</v>
      </c>
      <c r="M4449" s="74" t="s">
        <v>7245</v>
      </c>
      <c r="N4449" s="14" t="s">
        <v>1036</v>
      </c>
      <c r="O4449" s="14" t="b">
        <v>0</v>
      </c>
      <c r="P4449" s="14" t="b">
        <v>0</v>
      </c>
      <c r="Q4449" s="14"/>
      <c r="R4449" s="14" t="s">
        <v>839</v>
      </c>
      <c r="S4449" s="14" t="s">
        <v>839</v>
      </c>
      <c r="T4449" s="14" t="s">
        <v>840</v>
      </c>
      <c r="U4449" s="14"/>
      <c r="V4449" s="14"/>
      <c r="W4449" s="64"/>
      <c r="X4449" s="130" t="s">
        <v>12588</v>
      </c>
    </row>
    <row r="4450" spans="3:23">
      <c r="C4450" s="8" t="s">
        <v>17</v>
      </c>
      <c r="D4450" s="9" t="s">
        <v>422</v>
      </c>
      <c r="E4450" s="15" t="s">
        <v>517</v>
      </c>
      <c r="F4450" s="64"/>
      <c r="G4450" s="64"/>
      <c r="H4450" s="64"/>
      <c r="I4450" s="15" t="s">
        <v>7720</v>
      </c>
      <c r="J4450" s="74" t="s">
        <v>7721</v>
      </c>
      <c r="K4450" s="74" t="s">
        <v>6499</v>
      </c>
      <c r="L4450" s="14" t="s">
        <v>7737</v>
      </c>
      <c r="M4450" s="74" t="s">
        <v>6499</v>
      </c>
      <c r="N4450" s="14" t="s">
        <v>1036</v>
      </c>
      <c r="O4450" s="14" t="b">
        <v>0</v>
      </c>
      <c r="P4450" s="14" t="b">
        <v>0</v>
      </c>
      <c r="Q4450" s="14"/>
      <c r="R4450" s="14" t="s">
        <v>839</v>
      </c>
      <c r="S4450" s="14" t="s">
        <v>839</v>
      </c>
      <c r="T4450" s="14" t="s">
        <v>840</v>
      </c>
      <c r="U4450" s="14"/>
      <c r="V4450" s="14"/>
      <c r="W4450" s="64"/>
      <c r="X4450" s="130" t="s">
        <v>12588</v>
      </c>
    </row>
    <row r="4451" spans="3:23">
      <c r="C4451" s="8" t="s">
        <v>17</v>
      </c>
      <c r="D4451" s="9" t="s">
        <v>422</v>
      </c>
      <c r="E4451" s="15" t="s">
        <v>517</v>
      </c>
      <c r="F4451" s="64"/>
      <c r="G4451" s="64"/>
      <c r="H4451" s="64"/>
      <c r="I4451" s="15" t="s">
        <v>7720</v>
      </c>
      <c r="J4451" s="74" t="s">
        <v>7721</v>
      </c>
      <c r="K4451" s="74" t="s">
        <v>7210</v>
      </c>
      <c r="L4451" s="14" t="s">
        <v>7738</v>
      </c>
      <c r="M4451" s="74" t="s">
        <v>7210</v>
      </c>
      <c r="N4451" s="14" t="s">
        <v>1036</v>
      </c>
      <c r="O4451" s="14" t="b">
        <v>0</v>
      </c>
      <c r="P4451" s="14" t="b">
        <v>0</v>
      </c>
      <c r="Q4451" s="14"/>
      <c r="R4451" s="14" t="s">
        <v>839</v>
      </c>
      <c r="S4451" s="14" t="s">
        <v>839</v>
      </c>
      <c r="T4451" s="14" t="s">
        <v>840</v>
      </c>
      <c r="U4451" s="14"/>
      <c r="V4451" s="14"/>
      <c r="W4451" s="64"/>
      <c r="X4451" s="130" t="s">
        <v>12588</v>
      </c>
    </row>
    <row r="4452" spans="3:23">
      <c r="C4452" s="8" t="s">
        <v>17</v>
      </c>
      <c r="D4452" s="9" t="s">
        <v>422</v>
      </c>
      <c r="E4452" s="15" t="s">
        <v>517</v>
      </c>
      <c r="F4452" s="64"/>
      <c r="G4452" s="64"/>
      <c r="H4452" s="64"/>
      <c r="I4452" s="15" t="s">
        <v>7720</v>
      </c>
      <c r="J4452" s="74" t="s">
        <v>7721</v>
      </c>
      <c r="K4452" s="74" t="s">
        <v>7212</v>
      </c>
      <c r="L4452" s="14" t="s">
        <v>7739</v>
      </c>
      <c r="M4452" s="74" t="s">
        <v>7212</v>
      </c>
      <c r="N4452" s="14" t="s">
        <v>1036</v>
      </c>
      <c r="O4452" s="14" t="b">
        <v>0</v>
      </c>
      <c r="P4452" s="14" t="b">
        <v>0</v>
      </c>
      <c r="Q4452" s="14"/>
      <c r="R4452" s="14" t="s">
        <v>839</v>
      </c>
      <c r="S4452" s="14" t="s">
        <v>839</v>
      </c>
      <c r="T4452" s="14" t="s">
        <v>840</v>
      </c>
      <c r="U4452" s="14"/>
      <c r="V4452" s="14"/>
      <c r="W4452" s="64"/>
      <c r="X4452" s="130" t="s">
        <v>12588</v>
      </c>
    </row>
    <row r="4453" spans="3:23">
      <c r="C4453" s="8" t="s">
        <v>17</v>
      </c>
      <c r="D4453" s="9" t="s">
        <v>422</v>
      </c>
      <c r="E4453" s="15" t="s">
        <v>517</v>
      </c>
      <c r="F4453" s="64"/>
      <c r="G4453" s="64"/>
      <c r="H4453" s="64"/>
      <c r="I4453" s="15" t="s">
        <v>7720</v>
      </c>
      <c r="J4453" s="74" t="s">
        <v>7721</v>
      </c>
      <c r="K4453" s="74" t="s">
        <v>7740</v>
      </c>
      <c r="L4453" s="14" t="s">
        <v>7741</v>
      </c>
      <c r="M4453" s="74" t="s">
        <v>7740</v>
      </c>
      <c r="N4453" s="14" t="s">
        <v>1036</v>
      </c>
      <c r="O4453" s="14" t="b">
        <v>0</v>
      </c>
      <c r="P4453" s="14" t="b">
        <v>0</v>
      </c>
      <c r="Q4453" s="14"/>
      <c r="R4453" s="14" t="s">
        <v>839</v>
      </c>
      <c r="S4453" s="14" t="s">
        <v>839</v>
      </c>
      <c r="T4453" s="14" t="s">
        <v>840</v>
      </c>
      <c r="U4453" s="14"/>
      <c r="V4453" s="14"/>
      <c r="W4453" s="64"/>
      <c r="X4453" s="130" t="s">
        <v>12588</v>
      </c>
    </row>
    <row r="4454" spans="3:23">
      <c r="C4454" s="8" t="s">
        <v>17</v>
      </c>
      <c r="D4454" s="9" t="s">
        <v>422</v>
      </c>
      <c r="E4454" s="15" t="s">
        <v>517</v>
      </c>
      <c r="F4454" s="64"/>
      <c r="G4454" s="64"/>
      <c r="H4454" s="64"/>
      <c r="I4454" s="15" t="s">
        <v>7720</v>
      </c>
      <c r="J4454" s="74" t="s">
        <v>7721</v>
      </c>
      <c r="K4454" s="74" t="s">
        <v>7742</v>
      </c>
      <c r="L4454" s="14" t="s">
        <v>7743</v>
      </c>
      <c r="M4454" s="74" t="s">
        <v>7742</v>
      </c>
      <c r="N4454" s="14" t="s">
        <v>1036</v>
      </c>
      <c r="O4454" s="14" t="b">
        <v>0</v>
      </c>
      <c r="P4454" s="14" t="b">
        <v>0</v>
      </c>
      <c r="Q4454" s="14"/>
      <c r="R4454" s="14" t="s">
        <v>839</v>
      </c>
      <c r="S4454" s="14" t="s">
        <v>839</v>
      </c>
      <c r="T4454" s="14" t="s">
        <v>840</v>
      </c>
      <c r="U4454" s="14"/>
      <c r="V4454" s="14"/>
      <c r="W4454" s="64"/>
      <c r="X4454" s="130" t="s">
        <v>12588</v>
      </c>
    </row>
    <row r="4455" spans="3:23">
      <c r="C4455" s="8" t="s">
        <v>17</v>
      </c>
      <c r="D4455" s="9" t="s">
        <v>422</v>
      </c>
      <c r="E4455" s="15" t="s">
        <v>517</v>
      </c>
      <c r="F4455" s="64"/>
      <c r="G4455" s="64"/>
      <c r="H4455" s="64"/>
      <c r="I4455" s="15" t="s">
        <v>7720</v>
      </c>
      <c r="J4455" s="74" t="s">
        <v>7721</v>
      </c>
      <c r="K4455" s="74" t="s">
        <v>6733</v>
      </c>
      <c r="L4455" s="14" t="s">
        <v>7744</v>
      </c>
      <c r="M4455" s="74" t="s">
        <v>6733</v>
      </c>
      <c r="N4455" s="14" t="s">
        <v>1036</v>
      </c>
      <c r="O4455" s="14" t="b">
        <v>0</v>
      </c>
      <c r="P4455" s="14" t="b">
        <v>0</v>
      </c>
      <c r="Q4455" s="14"/>
      <c r="R4455" s="14" t="s">
        <v>839</v>
      </c>
      <c r="S4455" s="14" t="s">
        <v>839</v>
      </c>
      <c r="T4455" s="14" t="s">
        <v>840</v>
      </c>
      <c r="U4455" s="14"/>
      <c r="V4455" s="14"/>
      <c r="W4455" s="64"/>
      <c r="X4455" s="130" t="s">
        <v>12588</v>
      </c>
    </row>
    <row r="4456" spans="3:23">
      <c r="C4456" s="8" t="s">
        <v>17</v>
      </c>
      <c r="D4456" s="9" t="s">
        <v>422</v>
      </c>
      <c r="E4456" s="15" t="s">
        <v>517</v>
      </c>
      <c r="F4456" s="64"/>
      <c r="G4456" s="64"/>
      <c r="H4456" s="64"/>
      <c r="I4456" s="15" t="s">
        <v>7720</v>
      </c>
      <c r="J4456" s="74" t="s">
        <v>7721</v>
      </c>
      <c r="K4456" s="74" t="s">
        <v>6736</v>
      </c>
      <c r="L4456" s="14" t="s">
        <v>7745</v>
      </c>
      <c r="M4456" s="74" t="s">
        <v>6736</v>
      </c>
      <c r="N4456" s="14" t="s">
        <v>1036</v>
      </c>
      <c r="O4456" s="14" t="b">
        <v>0</v>
      </c>
      <c r="P4456" s="14" t="b">
        <v>0</v>
      </c>
      <c r="Q4456" s="14"/>
      <c r="R4456" s="14" t="s">
        <v>839</v>
      </c>
      <c r="S4456" s="14" t="s">
        <v>839</v>
      </c>
      <c r="T4456" s="14" t="s">
        <v>840</v>
      </c>
      <c r="U4456" s="14"/>
      <c r="V4456" s="14"/>
      <c r="W4456" s="64"/>
      <c r="X4456" s="130" t="s">
        <v>12588</v>
      </c>
    </row>
    <row r="4457" spans="3:23">
      <c r="C4457" s="8" t="s">
        <v>17</v>
      </c>
      <c r="D4457" s="9" t="s">
        <v>422</v>
      </c>
      <c r="E4457" s="15" t="s">
        <v>517</v>
      </c>
      <c r="F4457" s="64"/>
      <c r="G4457" s="64"/>
      <c r="H4457" s="64"/>
      <c r="I4457" s="15" t="s">
        <v>7720</v>
      </c>
      <c r="J4457" s="74" t="s">
        <v>7721</v>
      </c>
      <c r="K4457" s="74" t="s">
        <v>7746</v>
      </c>
      <c r="L4457" s="14" t="s">
        <v>7747</v>
      </c>
      <c r="M4457" s="74" t="s">
        <v>7746</v>
      </c>
      <c r="N4457" s="14" t="s">
        <v>1036</v>
      </c>
      <c r="O4457" s="14" t="b">
        <v>0</v>
      </c>
      <c r="P4457" s="14" t="b">
        <v>0</v>
      </c>
      <c r="Q4457" s="14"/>
      <c r="R4457" s="14" t="s">
        <v>839</v>
      </c>
      <c r="S4457" s="14" t="s">
        <v>839</v>
      </c>
      <c r="T4457" s="14" t="s">
        <v>840</v>
      </c>
      <c r="U4457" s="14"/>
      <c r="V4457" s="14"/>
      <c r="W4457" s="64"/>
      <c r="X4457" s="130" t="s">
        <v>12588</v>
      </c>
    </row>
    <row r="4458" spans="3:23">
      <c r="C4458" s="8" t="s">
        <v>17</v>
      </c>
      <c r="D4458" s="9" t="s">
        <v>422</v>
      </c>
      <c r="E4458" s="15" t="s">
        <v>517</v>
      </c>
      <c r="F4458" s="64"/>
      <c r="G4458" s="64"/>
      <c r="H4458" s="64"/>
      <c r="I4458" s="15" t="s">
        <v>7748</v>
      </c>
      <c r="J4458" s="74" t="s">
        <v>7749</v>
      </c>
      <c r="K4458" s="74" t="s">
        <v>6465</v>
      </c>
      <c r="L4458" s="14" t="s">
        <v>7723</v>
      </c>
      <c r="M4458" s="74" t="s">
        <v>6465</v>
      </c>
      <c r="N4458" s="14" t="s">
        <v>1036</v>
      </c>
      <c r="O4458" s="14" t="b">
        <v>0</v>
      </c>
      <c r="P4458" s="14" t="b">
        <v>0</v>
      </c>
      <c r="Q4458" s="14"/>
      <c r="R4458" s="14" t="s">
        <v>839</v>
      </c>
      <c r="S4458" s="14" t="s">
        <v>839</v>
      </c>
      <c r="T4458" s="14" t="s">
        <v>840</v>
      </c>
      <c r="U4458" s="14"/>
      <c r="V4458" s="14"/>
      <c r="W4458" s="64"/>
      <c r="X4458" s="130" t="s">
        <v>12588</v>
      </c>
    </row>
    <row r="4459" spans="3:23">
      <c r="C4459" s="8" t="s">
        <v>17</v>
      </c>
      <c r="D4459" s="9" t="s">
        <v>422</v>
      </c>
      <c r="E4459" s="15" t="s">
        <v>517</v>
      </c>
      <c r="F4459" s="64"/>
      <c r="G4459" s="64"/>
      <c r="H4459" s="64"/>
      <c r="I4459" s="15" t="s">
        <v>7748</v>
      </c>
      <c r="J4459" s="74" t="s">
        <v>7749</v>
      </c>
      <c r="K4459" s="74" t="s">
        <v>3415</v>
      </c>
      <c r="L4459" s="14" t="s">
        <v>7725</v>
      </c>
      <c r="M4459" s="74" t="s">
        <v>3415</v>
      </c>
      <c r="N4459" s="14" t="s">
        <v>1036</v>
      </c>
      <c r="O4459" s="14" t="b">
        <v>0</v>
      </c>
      <c r="P4459" s="14" t="b">
        <v>0</v>
      </c>
      <c r="Q4459" s="14"/>
      <c r="R4459" s="14" t="s">
        <v>839</v>
      </c>
      <c r="S4459" s="14" t="s">
        <v>839</v>
      </c>
      <c r="T4459" s="14" t="s">
        <v>840</v>
      </c>
      <c r="U4459" s="14"/>
      <c r="V4459" s="14"/>
      <c r="W4459" s="64"/>
      <c r="X4459" s="130" t="s">
        <v>12588</v>
      </c>
    </row>
    <row r="4460" spans="3:23">
      <c r="C4460" s="8" t="s">
        <v>17</v>
      </c>
      <c r="D4460" s="9" t="s">
        <v>422</v>
      </c>
      <c r="E4460" s="15" t="s">
        <v>517</v>
      </c>
      <c r="F4460" s="64"/>
      <c r="G4460" s="64"/>
      <c r="H4460" s="64"/>
      <c r="I4460" s="15" t="s">
        <v>7748</v>
      </c>
      <c r="J4460" s="74" t="s">
        <v>7749</v>
      </c>
      <c r="K4460" s="74" t="s">
        <v>7750</v>
      </c>
      <c r="L4460" s="14" t="s">
        <v>7727</v>
      </c>
      <c r="M4460" s="74" t="s">
        <v>7750</v>
      </c>
      <c r="N4460" s="14" t="s">
        <v>1036</v>
      </c>
      <c r="O4460" s="14" t="b">
        <v>0</v>
      </c>
      <c r="P4460" s="14" t="b">
        <v>0</v>
      </c>
      <c r="Q4460" s="14"/>
      <c r="R4460" s="14" t="s">
        <v>839</v>
      </c>
      <c r="S4460" s="14" t="s">
        <v>839</v>
      </c>
      <c r="T4460" s="14" t="s">
        <v>840</v>
      </c>
      <c r="U4460" s="14"/>
      <c r="V4460" s="14"/>
      <c r="W4460" s="64"/>
      <c r="X4460" s="130" t="s">
        <v>12588</v>
      </c>
    </row>
    <row r="4461" spans="3:23">
      <c r="C4461" s="8" t="s">
        <v>17</v>
      </c>
      <c r="D4461" s="9" t="s">
        <v>422</v>
      </c>
      <c r="E4461" s="15" t="s">
        <v>517</v>
      </c>
      <c r="F4461" s="64"/>
      <c r="G4461" s="64"/>
      <c r="H4461" s="64"/>
      <c r="I4461" s="15" t="s">
        <v>7748</v>
      </c>
      <c r="J4461" s="74" t="s">
        <v>7749</v>
      </c>
      <c r="K4461" s="74" t="s">
        <v>7751</v>
      </c>
      <c r="L4461" s="14" t="s">
        <v>7729</v>
      </c>
      <c r="M4461" s="74" t="s">
        <v>7751</v>
      </c>
      <c r="N4461" s="14" t="s">
        <v>1036</v>
      </c>
      <c r="O4461" s="14" t="b">
        <v>0</v>
      </c>
      <c r="P4461" s="14" t="b">
        <v>0</v>
      </c>
      <c r="Q4461" s="14"/>
      <c r="R4461" s="14" t="s">
        <v>839</v>
      </c>
      <c r="S4461" s="14" t="s">
        <v>839</v>
      </c>
      <c r="T4461" s="14" t="s">
        <v>840</v>
      </c>
      <c r="U4461" s="14"/>
      <c r="V4461" s="14"/>
      <c r="W4461" s="64"/>
      <c r="X4461" s="130" t="s">
        <v>12588</v>
      </c>
    </row>
    <row r="4462" spans="3:23">
      <c r="C4462" s="8" t="s">
        <v>17</v>
      </c>
      <c r="D4462" s="9" t="s">
        <v>422</v>
      </c>
      <c r="E4462" s="15" t="s">
        <v>517</v>
      </c>
      <c r="F4462" s="64"/>
      <c r="G4462" s="64"/>
      <c r="H4462" s="64"/>
      <c r="I4462" s="15" t="s">
        <v>7748</v>
      </c>
      <c r="J4462" s="74" t="s">
        <v>7749</v>
      </c>
      <c r="K4462" s="74" t="s">
        <v>7245</v>
      </c>
      <c r="L4462" s="14" t="s">
        <v>7731</v>
      </c>
      <c r="M4462" s="74" t="s">
        <v>7245</v>
      </c>
      <c r="N4462" s="14" t="s">
        <v>1036</v>
      </c>
      <c r="O4462" s="14" t="b">
        <v>0</v>
      </c>
      <c r="P4462" s="14" t="b">
        <v>0</v>
      </c>
      <c r="Q4462" s="14"/>
      <c r="R4462" s="14" t="s">
        <v>839</v>
      </c>
      <c r="S4462" s="14" t="s">
        <v>839</v>
      </c>
      <c r="T4462" s="14" t="s">
        <v>840</v>
      </c>
      <c r="U4462" s="14"/>
      <c r="V4462" s="14"/>
      <c r="W4462" s="64"/>
      <c r="X4462" s="130" t="s">
        <v>12588</v>
      </c>
    </row>
    <row r="4463" spans="3:23">
      <c r="C4463" s="8" t="s">
        <v>17</v>
      </c>
      <c r="D4463" s="9" t="s">
        <v>422</v>
      </c>
      <c r="E4463" s="15" t="s">
        <v>517</v>
      </c>
      <c r="F4463" s="64"/>
      <c r="G4463" s="64"/>
      <c r="H4463" s="64"/>
      <c r="I4463" s="15" t="s">
        <v>7748</v>
      </c>
      <c r="J4463" s="74" t="s">
        <v>7749</v>
      </c>
      <c r="K4463" s="74" t="s">
        <v>6499</v>
      </c>
      <c r="L4463" s="14" t="s">
        <v>7733</v>
      </c>
      <c r="M4463" s="74" t="s">
        <v>6499</v>
      </c>
      <c r="N4463" s="14" t="s">
        <v>1036</v>
      </c>
      <c r="O4463" s="14" t="b">
        <v>0</v>
      </c>
      <c r="P4463" s="14" t="b">
        <v>0</v>
      </c>
      <c r="Q4463" s="14"/>
      <c r="R4463" s="14" t="s">
        <v>839</v>
      </c>
      <c r="S4463" s="14" t="s">
        <v>839</v>
      </c>
      <c r="T4463" s="14" t="s">
        <v>840</v>
      </c>
      <c r="U4463" s="14"/>
      <c r="V4463" s="14"/>
      <c r="W4463" s="64"/>
      <c r="X4463" s="130" t="s">
        <v>12588</v>
      </c>
    </row>
    <row r="4464" spans="3:23">
      <c r="C4464" s="8" t="s">
        <v>17</v>
      </c>
      <c r="D4464" s="9" t="s">
        <v>422</v>
      </c>
      <c r="E4464" s="15" t="s">
        <v>517</v>
      </c>
      <c r="F4464" s="64"/>
      <c r="G4464" s="64"/>
      <c r="H4464" s="64"/>
      <c r="I4464" s="15" t="s">
        <v>7748</v>
      </c>
      <c r="J4464" s="74" t="s">
        <v>7749</v>
      </c>
      <c r="K4464" s="74" t="s">
        <v>7210</v>
      </c>
      <c r="L4464" s="14" t="s">
        <v>7735</v>
      </c>
      <c r="M4464" s="74" t="s">
        <v>7210</v>
      </c>
      <c r="N4464" s="14" t="s">
        <v>1036</v>
      </c>
      <c r="O4464" s="14" t="b">
        <v>0</v>
      </c>
      <c r="P4464" s="14" t="b">
        <v>0</v>
      </c>
      <c r="Q4464" s="14"/>
      <c r="R4464" s="14" t="s">
        <v>839</v>
      </c>
      <c r="S4464" s="14" t="s">
        <v>839</v>
      </c>
      <c r="T4464" s="14" t="s">
        <v>840</v>
      </c>
      <c r="U4464" s="14"/>
      <c r="V4464" s="14"/>
      <c r="W4464" s="64"/>
      <c r="X4464" s="130" t="s">
        <v>12588</v>
      </c>
    </row>
    <row r="4465" spans="3:23">
      <c r="C4465" s="8" t="s">
        <v>17</v>
      </c>
      <c r="D4465" s="9" t="s">
        <v>422</v>
      </c>
      <c r="E4465" s="15" t="s">
        <v>517</v>
      </c>
      <c r="F4465" s="64"/>
      <c r="G4465" s="64"/>
      <c r="H4465" s="64"/>
      <c r="I4465" s="15" t="s">
        <v>7748</v>
      </c>
      <c r="J4465" s="74" t="s">
        <v>7749</v>
      </c>
      <c r="K4465" s="74" t="s">
        <v>7212</v>
      </c>
      <c r="L4465" s="14" t="s">
        <v>7736</v>
      </c>
      <c r="M4465" s="74" t="s">
        <v>7212</v>
      </c>
      <c r="N4465" s="14" t="s">
        <v>1036</v>
      </c>
      <c r="O4465" s="14" t="b">
        <v>0</v>
      </c>
      <c r="P4465" s="14" t="b">
        <v>0</v>
      </c>
      <c r="Q4465" s="14"/>
      <c r="R4465" s="14" t="s">
        <v>839</v>
      </c>
      <c r="S4465" s="14" t="s">
        <v>839</v>
      </c>
      <c r="T4465" s="14" t="s">
        <v>840</v>
      </c>
      <c r="U4465" s="14"/>
      <c r="V4465" s="14"/>
      <c r="W4465" s="64"/>
      <c r="X4465" s="130" t="s">
        <v>12588</v>
      </c>
    </row>
    <row r="4466" spans="3:23">
      <c r="C4466" s="8" t="s">
        <v>17</v>
      </c>
      <c r="D4466" s="9" t="s">
        <v>422</v>
      </c>
      <c r="E4466" s="15" t="s">
        <v>517</v>
      </c>
      <c r="F4466" s="64"/>
      <c r="G4466" s="64"/>
      <c r="H4466" s="64"/>
      <c r="I4466" s="15" t="s">
        <v>7748</v>
      </c>
      <c r="J4466" s="74" t="s">
        <v>7749</v>
      </c>
      <c r="K4466" s="74" t="s">
        <v>7740</v>
      </c>
      <c r="L4466" s="14" t="s">
        <v>7737</v>
      </c>
      <c r="M4466" s="74" t="s">
        <v>7740</v>
      </c>
      <c r="N4466" s="14" t="s">
        <v>1036</v>
      </c>
      <c r="O4466" s="14" t="b">
        <v>0</v>
      </c>
      <c r="P4466" s="14" t="b">
        <v>0</v>
      </c>
      <c r="Q4466" s="14"/>
      <c r="R4466" s="14" t="s">
        <v>839</v>
      </c>
      <c r="S4466" s="14" t="s">
        <v>839</v>
      </c>
      <c r="T4466" s="14" t="s">
        <v>840</v>
      </c>
      <c r="U4466" s="14"/>
      <c r="V4466" s="14"/>
      <c r="W4466" s="64"/>
      <c r="X4466" s="130" t="s">
        <v>12588</v>
      </c>
    </row>
    <row r="4467" spans="3:23">
      <c r="C4467" s="8" t="s">
        <v>17</v>
      </c>
      <c r="D4467" s="9" t="s">
        <v>422</v>
      </c>
      <c r="E4467" s="15" t="s">
        <v>517</v>
      </c>
      <c r="F4467" s="64"/>
      <c r="G4467" s="64"/>
      <c r="H4467" s="64"/>
      <c r="I4467" s="15" t="s">
        <v>7748</v>
      </c>
      <c r="J4467" s="74" t="s">
        <v>7749</v>
      </c>
      <c r="K4467" s="74" t="s">
        <v>7742</v>
      </c>
      <c r="L4467" s="14" t="s">
        <v>7738</v>
      </c>
      <c r="M4467" s="74" t="s">
        <v>7742</v>
      </c>
      <c r="N4467" s="14" t="s">
        <v>1036</v>
      </c>
      <c r="O4467" s="14" t="b">
        <v>0</v>
      </c>
      <c r="P4467" s="14" t="b">
        <v>0</v>
      </c>
      <c r="Q4467" s="14"/>
      <c r="R4467" s="14" t="s">
        <v>839</v>
      </c>
      <c r="S4467" s="14" t="s">
        <v>839</v>
      </c>
      <c r="T4467" s="14" t="s">
        <v>840</v>
      </c>
      <c r="U4467" s="14"/>
      <c r="V4467" s="14"/>
      <c r="W4467" s="64"/>
      <c r="X4467" s="130" t="s">
        <v>12588</v>
      </c>
    </row>
    <row r="4468" spans="3:23">
      <c r="C4468" s="8" t="s">
        <v>17</v>
      </c>
      <c r="D4468" s="9" t="s">
        <v>422</v>
      </c>
      <c r="E4468" s="15" t="s">
        <v>517</v>
      </c>
      <c r="F4468" s="64"/>
      <c r="G4468" s="64"/>
      <c r="H4468" s="64"/>
      <c r="I4468" s="15" t="s">
        <v>7748</v>
      </c>
      <c r="J4468" s="74" t="s">
        <v>7749</v>
      </c>
      <c r="K4468" s="74" t="s">
        <v>6733</v>
      </c>
      <c r="L4468" s="14" t="s">
        <v>7739</v>
      </c>
      <c r="M4468" s="74" t="s">
        <v>6733</v>
      </c>
      <c r="N4468" s="14" t="s">
        <v>1036</v>
      </c>
      <c r="O4468" s="14" t="b">
        <v>0</v>
      </c>
      <c r="P4468" s="14" t="b">
        <v>0</v>
      </c>
      <c r="Q4468" s="14"/>
      <c r="R4468" s="14" t="s">
        <v>839</v>
      </c>
      <c r="S4468" s="14" t="s">
        <v>839</v>
      </c>
      <c r="T4468" s="14" t="s">
        <v>840</v>
      </c>
      <c r="U4468" s="14"/>
      <c r="V4468" s="14"/>
      <c r="W4468" s="64"/>
      <c r="X4468" s="130" t="s">
        <v>12588</v>
      </c>
    </row>
    <row r="4469" spans="3:23">
      <c r="C4469" s="8" t="s">
        <v>17</v>
      </c>
      <c r="D4469" s="9" t="s">
        <v>422</v>
      </c>
      <c r="E4469" s="15" t="s">
        <v>517</v>
      </c>
      <c r="F4469" s="64"/>
      <c r="G4469" s="64"/>
      <c r="H4469" s="64"/>
      <c r="I4469" s="15" t="s">
        <v>7748</v>
      </c>
      <c r="J4469" s="74" t="s">
        <v>7749</v>
      </c>
      <c r="K4469" s="74" t="s">
        <v>6736</v>
      </c>
      <c r="L4469" s="14" t="s">
        <v>7741</v>
      </c>
      <c r="M4469" s="74" t="s">
        <v>6736</v>
      </c>
      <c r="N4469" s="14" t="s">
        <v>1036</v>
      </c>
      <c r="O4469" s="14" t="b">
        <v>0</v>
      </c>
      <c r="P4469" s="14" t="b">
        <v>0</v>
      </c>
      <c r="Q4469" s="14"/>
      <c r="R4469" s="14" t="s">
        <v>839</v>
      </c>
      <c r="S4469" s="14" t="s">
        <v>839</v>
      </c>
      <c r="T4469" s="14" t="s">
        <v>840</v>
      </c>
      <c r="U4469" s="14"/>
      <c r="V4469" s="14"/>
      <c r="W4469" s="64"/>
      <c r="X4469" s="130" t="s">
        <v>12588</v>
      </c>
    </row>
    <row r="4470" spans="3:23">
      <c r="C4470" s="8" t="s">
        <v>17</v>
      </c>
      <c r="D4470" s="9" t="s">
        <v>422</v>
      </c>
      <c r="E4470" s="15" t="s">
        <v>517</v>
      </c>
      <c r="F4470" s="64"/>
      <c r="G4470" s="64"/>
      <c r="H4470" s="64"/>
      <c r="I4470" s="15" t="s">
        <v>7748</v>
      </c>
      <c r="J4470" s="74" t="s">
        <v>7749</v>
      </c>
      <c r="K4470" s="74" t="s">
        <v>7746</v>
      </c>
      <c r="L4470" s="14" t="s">
        <v>7743</v>
      </c>
      <c r="M4470" s="74" t="s">
        <v>7746</v>
      </c>
      <c r="N4470" s="14" t="s">
        <v>1036</v>
      </c>
      <c r="O4470" s="14" t="b">
        <v>0</v>
      </c>
      <c r="P4470" s="14" t="b">
        <v>0</v>
      </c>
      <c r="Q4470" s="14"/>
      <c r="R4470" s="14" t="s">
        <v>839</v>
      </c>
      <c r="S4470" s="14" t="s">
        <v>839</v>
      </c>
      <c r="T4470" s="14" t="s">
        <v>840</v>
      </c>
      <c r="U4470" s="14"/>
      <c r="V4470" s="14"/>
      <c r="W4470" s="64"/>
      <c r="X4470" s="130" t="s">
        <v>12588</v>
      </c>
    </row>
    <row r="4471" spans="3:23">
      <c r="C4471" s="8" t="s">
        <v>17</v>
      </c>
      <c r="D4471" s="9" t="s">
        <v>422</v>
      </c>
      <c r="E4471" s="15" t="s">
        <v>517</v>
      </c>
      <c r="F4471" s="64"/>
      <c r="G4471" s="64"/>
      <c r="H4471" s="64"/>
      <c r="I4471" s="15" t="s">
        <v>7752</v>
      </c>
      <c r="J4471" s="74" t="s">
        <v>7753</v>
      </c>
      <c r="K4471" s="74" t="s">
        <v>7722</v>
      </c>
      <c r="L4471" s="74" t="s">
        <v>7723</v>
      </c>
      <c r="M4471" s="74" t="s">
        <v>7722</v>
      </c>
      <c r="N4471" s="14" t="s">
        <v>1036</v>
      </c>
      <c r="O4471" s="14" t="b">
        <v>0</v>
      </c>
      <c r="P4471" s="14" t="b">
        <v>0</v>
      </c>
      <c r="Q4471" s="14"/>
      <c r="R4471" s="14" t="s">
        <v>839</v>
      </c>
      <c r="S4471" s="14" t="s">
        <v>839</v>
      </c>
      <c r="T4471" s="14" t="s">
        <v>840</v>
      </c>
      <c r="U4471" s="14"/>
      <c r="V4471" s="14"/>
      <c r="W4471" s="64"/>
      <c r="X4471" s="130" t="s">
        <v>12588</v>
      </c>
    </row>
    <row r="4472" spans="3:23">
      <c r="C4472" s="8" t="s">
        <v>17</v>
      </c>
      <c r="D4472" s="9" t="s">
        <v>422</v>
      </c>
      <c r="E4472" s="15" t="s">
        <v>517</v>
      </c>
      <c r="F4472" s="64"/>
      <c r="G4472" s="64"/>
      <c r="H4472" s="64"/>
      <c r="I4472" s="15" t="s">
        <v>7752</v>
      </c>
      <c r="J4472" s="74" t="s">
        <v>7753</v>
      </c>
      <c r="K4472" s="74" t="s">
        <v>7754</v>
      </c>
      <c r="L4472" s="74" t="s">
        <v>7725</v>
      </c>
      <c r="M4472" s="74" t="s">
        <v>7754</v>
      </c>
      <c r="N4472" s="14" t="s">
        <v>1036</v>
      </c>
      <c r="O4472" s="14" t="b">
        <v>0</v>
      </c>
      <c r="P4472" s="14" t="b">
        <v>0</v>
      </c>
      <c r="Q4472" s="14"/>
      <c r="R4472" s="14" t="s">
        <v>839</v>
      </c>
      <c r="S4472" s="14" t="s">
        <v>839</v>
      </c>
      <c r="T4472" s="14" t="s">
        <v>840</v>
      </c>
      <c r="U4472" s="14"/>
      <c r="V4472" s="14"/>
      <c r="W4472" s="64"/>
      <c r="X4472" s="130" t="s">
        <v>12588</v>
      </c>
    </row>
    <row r="4473" spans="3:23">
      <c r="C4473" s="8" t="s">
        <v>17</v>
      </c>
      <c r="D4473" s="9" t="s">
        <v>422</v>
      </c>
      <c r="E4473" s="15" t="s">
        <v>517</v>
      </c>
      <c r="F4473" s="64"/>
      <c r="G4473" s="64"/>
      <c r="H4473" s="64"/>
      <c r="I4473" s="15" t="s">
        <v>7752</v>
      </c>
      <c r="J4473" s="74" t="s">
        <v>7753</v>
      </c>
      <c r="K4473" s="74" t="s">
        <v>7245</v>
      </c>
      <c r="L4473" s="74" t="s">
        <v>7727</v>
      </c>
      <c r="M4473" s="74" t="s">
        <v>7245</v>
      </c>
      <c r="N4473" s="14" t="s">
        <v>1036</v>
      </c>
      <c r="O4473" s="14" t="b">
        <v>0</v>
      </c>
      <c r="P4473" s="14" t="b">
        <v>0</v>
      </c>
      <c r="Q4473" s="14"/>
      <c r="R4473" s="14" t="s">
        <v>839</v>
      </c>
      <c r="S4473" s="14" t="s">
        <v>839</v>
      </c>
      <c r="T4473" s="14" t="s">
        <v>840</v>
      </c>
      <c r="U4473" s="14"/>
      <c r="V4473" s="14"/>
      <c r="W4473" s="64"/>
      <c r="X4473" s="130" t="s">
        <v>12588</v>
      </c>
    </row>
    <row r="4474" spans="3:23">
      <c r="C4474" s="8" t="s">
        <v>17</v>
      </c>
      <c r="D4474" s="9" t="s">
        <v>422</v>
      </c>
      <c r="E4474" s="15" t="s">
        <v>517</v>
      </c>
      <c r="F4474" s="64"/>
      <c r="G4474" s="64"/>
      <c r="H4474" s="64"/>
      <c r="I4474" s="15" t="s">
        <v>7752</v>
      </c>
      <c r="J4474" s="74" t="s">
        <v>7753</v>
      </c>
      <c r="K4474" s="74" t="s">
        <v>6499</v>
      </c>
      <c r="L4474" s="74" t="s">
        <v>7729</v>
      </c>
      <c r="M4474" s="74" t="s">
        <v>6499</v>
      </c>
      <c r="N4474" s="14" t="s">
        <v>1036</v>
      </c>
      <c r="O4474" s="14" t="b">
        <v>0</v>
      </c>
      <c r="P4474" s="14" t="b">
        <v>0</v>
      </c>
      <c r="Q4474" s="14"/>
      <c r="R4474" s="14" t="s">
        <v>839</v>
      </c>
      <c r="S4474" s="14" t="s">
        <v>839</v>
      </c>
      <c r="T4474" s="14" t="s">
        <v>840</v>
      </c>
      <c r="U4474" s="14"/>
      <c r="V4474" s="14"/>
      <c r="W4474" s="64"/>
      <c r="X4474" s="130" t="s">
        <v>12588</v>
      </c>
    </row>
    <row r="4475" spans="3:23">
      <c r="C4475" s="8" t="s">
        <v>17</v>
      </c>
      <c r="D4475" s="9" t="s">
        <v>422</v>
      </c>
      <c r="E4475" s="15" t="s">
        <v>517</v>
      </c>
      <c r="F4475" s="64"/>
      <c r="G4475" s="64"/>
      <c r="H4475" s="64"/>
      <c r="I4475" s="15" t="s">
        <v>7752</v>
      </c>
      <c r="J4475" s="74" t="s">
        <v>7753</v>
      </c>
      <c r="K4475" s="74" t="s">
        <v>7210</v>
      </c>
      <c r="L4475" s="74" t="s">
        <v>7731</v>
      </c>
      <c r="M4475" s="74" t="s">
        <v>7210</v>
      </c>
      <c r="N4475" s="14" t="s">
        <v>1036</v>
      </c>
      <c r="O4475" s="14" t="b">
        <v>0</v>
      </c>
      <c r="P4475" s="14" t="b">
        <v>0</v>
      </c>
      <c r="Q4475" s="14"/>
      <c r="R4475" s="14" t="s">
        <v>839</v>
      </c>
      <c r="S4475" s="14" t="s">
        <v>839</v>
      </c>
      <c r="T4475" s="14" t="s">
        <v>840</v>
      </c>
      <c r="U4475" s="14"/>
      <c r="V4475" s="14"/>
      <c r="W4475" s="64"/>
      <c r="X4475" s="130" t="s">
        <v>12588</v>
      </c>
    </row>
    <row r="4476" spans="3:23">
      <c r="C4476" s="8" t="s">
        <v>17</v>
      </c>
      <c r="D4476" s="9" t="s">
        <v>422</v>
      </c>
      <c r="E4476" s="15" t="s">
        <v>517</v>
      </c>
      <c r="F4476" s="64"/>
      <c r="G4476" s="64"/>
      <c r="H4476" s="64"/>
      <c r="I4476" s="15" t="s">
        <v>7752</v>
      </c>
      <c r="J4476" s="74" t="s">
        <v>7753</v>
      </c>
      <c r="K4476" s="74" t="s">
        <v>7212</v>
      </c>
      <c r="L4476" s="74" t="s">
        <v>7733</v>
      </c>
      <c r="M4476" s="74" t="s">
        <v>7212</v>
      </c>
      <c r="N4476" s="14" t="s">
        <v>1036</v>
      </c>
      <c r="O4476" s="14" t="b">
        <v>0</v>
      </c>
      <c r="P4476" s="14" t="b">
        <v>0</v>
      </c>
      <c r="Q4476" s="14"/>
      <c r="R4476" s="14" t="s">
        <v>839</v>
      </c>
      <c r="S4476" s="14" t="s">
        <v>839</v>
      </c>
      <c r="T4476" s="14" t="s">
        <v>840</v>
      </c>
      <c r="U4476" s="14"/>
      <c r="V4476" s="14"/>
      <c r="W4476" s="64"/>
      <c r="X4476" s="130" t="s">
        <v>12588</v>
      </c>
    </row>
    <row r="4477" spans="3:23">
      <c r="C4477" s="8" t="s">
        <v>17</v>
      </c>
      <c r="D4477" s="9" t="s">
        <v>422</v>
      </c>
      <c r="E4477" s="15" t="s">
        <v>517</v>
      </c>
      <c r="F4477" s="64"/>
      <c r="G4477" s="64"/>
      <c r="H4477" s="64"/>
      <c r="I4477" s="15" t="s">
        <v>7752</v>
      </c>
      <c r="J4477" s="74" t="s">
        <v>7753</v>
      </c>
      <c r="K4477" s="74" t="s">
        <v>7740</v>
      </c>
      <c r="L4477" s="74" t="s">
        <v>7735</v>
      </c>
      <c r="M4477" s="74" t="s">
        <v>7740</v>
      </c>
      <c r="N4477" s="14" t="s">
        <v>1036</v>
      </c>
      <c r="O4477" s="14" t="b">
        <v>0</v>
      </c>
      <c r="P4477" s="14" t="b">
        <v>0</v>
      </c>
      <c r="Q4477" s="14"/>
      <c r="R4477" s="14" t="s">
        <v>839</v>
      </c>
      <c r="S4477" s="14" t="s">
        <v>839</v>
      </c>
      <c r="T4477" s="14" t="s">
        <v>840</v>
      </c>
      <c r="U4477" s="14"/>
      <c r="V4477" s="14"/>
      <c r="W4477" s="64"/>
      <c r="X4477" s="130" t="s">
        <v>12588</v>
      </c>
    </row>
    <row r="4478" spans="3:23">
      <c r="C4478" s="8" t="s">
        <v>17</v>
      </c>
      <c r="D4478" s="9" t="s">
        <v>422</v>
      </c>
      <c r="E4478" s="15" t="s">
        <v>517</v>
      </c>
      <c r="F4478" s="64"/>
      <c r="G4478" s="64"/>
      <c r="H4478" s="64"/>
      <c r="I4478" s="15" t="s">
        <v>7752</v>
      </c>
      <c r="J4478" s="74" t="s">
        <v>7753</v>
      </c>
      <c r="K4478" s="74" t="s">
        <v>7742</v>
      </c>
      <c r="L4478" s="74" t="s">
        <v>7736</v>
      </c>
      <c r="M4478" s="74" t="s">
        <v>7742</v>
      </c>
      <c r="N4478" s="14" t="s">
        <v>1036</v>
      </c>
      <c r="O4478" s="14" t="b">
        <v>0</v>
      </c>
      <c r="P4478" s="14" t="b">
        <v>0</v>
      </c>
      <c r="Q4478" s="14"/>
      <c r="R4478" s="14" t="s">
        <v>839</v>
      </c>
      <c r="S4478" s="14" t="s">
        <v>839</v>
      </c>
      <c r="T4478" s="14" t="s">
        <v>840</v>
      </c>
      <c r="U4478" s="14"/>
      <c r="V4478" s="14"/>
      <c r="W4478" s="64"/>
      <c r="X4478" s="130" t="s">
        <v>12588</v>
      </c>
    </row>
    <row r="4479" spans="3:23">
      <c r="C4479" s="8" t="s">
        <v>17</v>
      </c>
      <c r="D4479" s="9" t="s">
        <v>422</v>
      </c>
      <c r="E4479" s="15" t="s">
        <v>517</v>
      </c>
      <c r="F4479" s="64"/>
      <c r="G4479" s="64"/>
      <c r="H4479" s="64"/>
      <c r="I4479" s="15" t="s">
        <v>7752</v>
      </c>
      <c r="J4479" s="74" t="s">
        <v>7753</v>
      </c>
      <c r="K4479" s="74" t="s">
        <v>6733</v>
      </c>
      <c r="L4479" s="74" t="s">
        <v>7737</v>
      </c>
      <c r="M4479" s="74" t="s">
        <v>6733</v>
      </c>
      <c r="N4479" s="14" t="s">
        <v>1036</v>
      </c>
      <c r="O4479" s="14" t="b">
        <v>0</v>
      </c>
      <c r="P4479" s="14" t="b">
        <v>0</v>
      </c>
      <c r="Q4479" s="14"/>
      <c r="R4479" s="14" t="s">
        <v>839</v>
      </c>
      <c r="S4479" s="14" t="s">
        <v>839</v>
      </c>
      <c r="T4479" s="14" t="s">
        <v>840</v>
      </c>
      <c r="U4479" s="14"/>
      <c r="V4479" s="14"/>
      <c r="W4479" s="64"/>
      <c r="X4479" s="130" t="s">
        <v>12588</v>
      </c>
    </row>
    <row r="4480" spans="3:23">
      <c r="C4480" s="8" t="s">
        <v>17</v>
      </c>
      <c r="D4480" s="9" t="s">
        <v>422</v>
      </c>
      <c r="E4480" s="15" t="s">
        <v>517</v>
      </c>
      <c r="F4480" s="64"/>
      <c r="G4480" s="64"/>
      <c r="H4480" s="64"/>
      <c r="I4480" s="15" t="s">
        <v>7752</v>
      </c>
      <c r="J4480" s="74" t="s">
        <v>7753</v>
      </c>
      <c r="K4480" s="74" t="s">
        <v>6736</v>
      </c>
      <c r="L4480" s="74" t="s">
        <v>7738</v>
      </c>
      <c r="M4480" s="74" t="s">
        <v>6736</v>
      </c>
      <c r="N4480" s="14" t="s">
        <v>1036</v>
      </c>
      <c r="O4480" s="14" t="b">
        <v>0</v>
      </c>
      <c r="P4480" s="14" t="b">
        <v>0</v>
      </c>
      <c r="Q4480" s="14"/>
      <c r="R4480" s="14" t="s">
        <v>839</v>
      </c>
      <c r="S4480" s="14" t="s">
        <v>839</v>
      </c>
      <c r="T4480" s="14" t="s">
        <v>840</v>
      </c>
      <c r="U4480" s="14"/>
      <c r="V4480" s="14"/>
      <c r="W4480" s="64"/>
      <c r="X4480" s="130" t="s">
        <v>12588</v>
      </c>
    </row>
    <row r="4481" spans="3:23">
      <c r="C4481" s="8" t="s">
        <v>17</v>
      </c>
      <c r="D4481" s="9" t="s">
        <v>422</v>
      </c>
      <c r="E4481" s="15" t="s">
        <v>517</v>
      </c>
      <c r="F4481" s="64"/>
      <c r="G4481" s="64"/>
      <c r="H4481" s="64"/>
      <c r="I4481" s="15" t="s">
        <v>7752</v>
      </c>
      <c r="J4481" s="74" t="s">
        <v>7753</v>
      </c>
      <c r="K4481" s="74" t="s">
        <v>7746</v>
      </c>
      <c r="L4481" s="74" t="s">
        <v>7739</v>
      </c>
      <c r="M4481" s="74" t="s">
        <v>7746</v>
      </c>
      <c r="N4481" s="14" t="s">
        <v>1036</v>
      </c>
      <c r="O4481" s="14" t="b">
        <v>0</v>
      </c>
      <c r="P4481" s="14" t="b">
        <v>0</v>
      </c>
      <c r="Q4481" s="14"/>
      <c r="R4481" s="14" t="s">
        <v>839</v>
      </c>
      <c r="S4481" s="14" t="s">
        <v>839</v>
      </c>
      <c r="T4481" s="14" t="s">
        <v>840</v>
      </c>
      <c r="U4481" s="14"/>
      <c r="V4481" s="14"/>
      <c r="W4481" s="64"/>
      <c r="X4481" s="130" t="s">
        <v>12588</v>
      </c>
    </row>
    <row r="4482" spans="3:23">
      <c r="C4482" s="8" t="s">
        <v>17</v>
      </c>
      <c r="D4482" s="9" t="s">
        <v>422</v>
      </c>
      <c r="E4482" s="15" t="s">
        <v>517</v>
      </c>
      <c r="F4482" s="64"/>
      <c r="G4482" s="64"/>
      <c r="H4482" s="64"/>
      <c r="I4482" s="15" t="s">
        <v>7755</v>
      </c>
      <c r="J4482" s="74" t="s">
        <v>7756</v>
      </c>
      <c r="K4482" s="74" t="s">
        <v>7722</v>
      </c>
      <c r="L4482" s="74" t="s">
        <v>7723</v>
      </c>
      <c r="M4482" s="74" t="s">
        <v>7722</v>
      </c>
      <c r="N4482" s="14" t="s">
        <v>1036</v>
      </c>
      <c r="O4482" s="14" t="b">
        <v>0</v>
      </c>
      <c r="P4482" s="14" t="b">
        <v>0</v>
      </c>
      <c r="Q4482" s="14"/>
      <c r="R4482" s="14" t="s">
        <v>839</v>
      </c>
      <c r="S4482" s="14" t="s">
        <v>839</v>
      </c>
      <c r="T4482" s="14" t="s">
        <v>840</v>
      </c>
      <c r="U4482" s="14"/>
      <c r="V4482" s="14"/>
      <c r="W4482" s="64"/>
      <c r="X4482" s="130" t="s">
        <v>12588</v>
      </c>
    </row>
    <row r="4483" spans="3:23">
      <c r="C4483" s="8" t="s">
        <v>17</v>
      </c>
      <c r="D4483" s="9" t="s">
        <v>422</v>
      </c>
      <c r="E4483" s="15" t="s">
        <v>517</v>
      </c>
      <c r="F4483" s="64"/>
      <c r="G4483" s="64"/>
      <c r="H4483" s="64"/>
      <c r="I4483" s="15" t="s">
        <v>7755</v>
      </c>
      <c r="J4483" s="74" t="s">
        <v>7756</v>
      </c>
      <c r="K4483" s="74" t="s">
        <v>7754</v>
      </c>
      <c r="L4483" s="74" t="s">
        <v>7725</v>
      </c>
      <c r="M4483" s="74" t="s">
        <v>7754</v>
      </c>
      <c r="N4483" s="14" t="s">
        <v>1036</v>
      </c>
      <c r="O4483" s="14" t="b">
        <v>0</v>
      </c>
      <c r="P4483" s="14" t="b">
        <v>0</v>
      </c>
      <c r="Q4483" s="14"/>
      <c r="R4483" s="14" t="s">
        <v>839</v>
      </c>
      <c r="S4483" s="14" t="s">
        <v>839</v>
      </c>
      <c r="T4483" s="14" t="s">
        <v>840</v>
      </c>
      <c r="U4483" s="14"/>
      <c r="V4483" s="14"/>
      <c r="W4483" s="64"/>
      <c r="X4483" s="130" t="s">
        <v>12588</v>
      </c>
    </row>
    <row r="4484" spans="3:23">
      <c r="C4484" s="8" t="s">
        <v>17</v>
      </c>
      <c r="D4484" s="9" t="s">
        <v>422</v>
      </c>
      <c r="E4484" s="15" t="s">
        <v>517</v>
      </c>
      <c r="F4484" s="64"/>
      <c r="G4484" s="64"/>
      <c r="H4484" s="64"/>
      <c r="I4484" s="15" t="s">
        <v>7755</v>
      </c>
      <c r="J4484" s="74" t="s">
        <v>7756</v>
      </c>
      <c r="K4484" s="74" t="s">
        <v>7245</v>
      </c>
      <c r="L4484" s="74" t="s">
        <v>7727</v>
      </c>
      <c r="M4484" s="74" t="s">
        <v>7245</v>
      </c>
      <c r="N4484" s="14" t="s">
        <v>1036</v>
      </c>
      <c r="O4484" s="14" t="b">
        <v>0</v>
      </c>
      <c r="P4484" s="14" t="b">
        <v>0</v>
      </c>
      <c r="Q4484" s="14"/>
      <c r="R4484" s="14" t="s">
        <v>839</v>
      </c>
      <c r="S4484" s="14" t="s">
        <v>839</v>
      </c>
      <c r="T4484" s="14" t="s">
        <v>840</v>
      </c>
      <c r="U4484" s="14"/>
      <c r="V4484" s="14"/>
      <c r="W4484" s="64"/>
      <c r="X4484" s="130" t="s">
        <v>12588</v>
      </c>
    </row>
    <row r="4485" spans="3:23">
      <c r="C4485" s="8" t="s">
        <v>17</v>
      </c>
      <c r="D4485" s="9" t="s">
        <v>422</v>
      </c>
      <c r="E4485" s="15" t="s">
        <v>517</v>
      </c>
      <c r="F4485" s="64"/>
      <c r="G4485" s="64"/>
      <c r="H4485" s="64"/>
      <c r="I4485" s="15" t="s">
        <v>7755</v>
      </c>
      <c r="J4485" s="74" t="s">
        <v>7756</v>
      </c>
      <c r="K4485" s="74" t="s">
        <v>6499</v>
      </c>
      <c r="L4485" s="74" t="s">
        <v>7729</v>
      </c>
      <c r="M4485" s="74" t="s">
        <v>6499</v>
      </c>
      <c r="N4485" s="14" t="s">
        <v>1036</v>
      </c>
      <c r="O4485" s="14" t="b">
        <v>0</v>
      </c>
      <c r="P4485" s="14" t="b">
        <v>0</v>
      </c>
      <c r="Q4485" s="14"/>
      <c r="R4485" s="14" t="s">
        <v>839</v>
      </c>
      <c r="S4485" s="14" t="s">
        <v>839</v>
      </c>
      <c r="T4485" s="14" t="s">
        <v>840</v>
      </c>
      <c r="U4485" s="14"/>
      <c r="V4485" s="14"/>
      <c r="W4485" s="64"/>
      <c r="X4485" s="130" t="s">
        <v>12588</v>
      </c>
    </row>
    <row r="4486" spans="3:23">
      <c r="C4486" s="8" t="s">
        <v>17</v>
      </c>
      <c r="D4486" s="9" t="s">
        <v>422</v>
      </c>
      <c r="E4486" s="15" t="s">
        <v>517</v>
      </c>
      <c r="F4486" s="64"/>
      <c r="G4486" s="64"/>
      <c r="H4486" s="64"/>
      <c r="I4486" s="15" t="s">
        <v>7755</v>
      </c>
      <c r="J4486" s="74" t="s">
        <v>7756</v>
      </c>
      <c r="K4486" s="74" t="s">
        <v>7210</v>
      </c>
      <c r="L4486" s="74" t="s">
        <v>7731</v>
      </c>
      <c r="M4486" s="74" t="s">
        <v>7210</v>
      </c>
      <c r="N4486" s="14" t="s">
        <v>1036</v>
      </c>
      <c r="O4486" s="14" t="b">
        <v>0</v>
      </c>
      <c r="P4486" s="14" t="b">
        <v>0</v>
      </c>
      <c r="Q4486" s="14"/>
      <c r="R4486" s="14" t="s">
        <v>839</v>
      </c>
      <c r="S4486" s="14" t="s">
        <v>839</v>
      </c>
      <c r="T4486" s="14" t="s">
        <v>840</v>
      </c>
      <c r="U4486" s="14"/>
      <c r="V4486" s="14"/>
      <c r="W4486" s="64"/>
      <c r="X4486" s="130" t="s">
        <v>12588</v>
      </c>
    </row>
    <row r="4487" spans="3:23">
      <c r="C4487" s="8" t="s">
        <v>17</v>
      </c>
      <c r="D4487" s="9" t="s">
        <v>422</v>
      </c>
      <c r="E4487" s="15" t="s">
        <v>517</v>
      </c>
      <c r="F4487" s="64"/>
      <c r="G4487" s="64"/>
      <c r="H4487" s="64"/>
      <c r="I4487" s="15" t="s">
        <v>7755</v>
      </c>
      <c r="J4487" s="74" t="s">
        <v>7756</v>
      </c>
      <c r="K4487" s="74" t="s">
        <v>7212</v>
      </c>
      <c r="L4487" s="74" t="s">
        <v>7733</v>
      </c>
      <c r="M4487" s="74" t="s">
        <v>7212</v>
      </c>
      <c r="N4487" s="14" t="s">
        <v>1036</v>
      </c>
      <c r="O4487" s="14" t="b">
        <v>0</v>
      </c>
      <c r="P4487" s="14" t="b">
        <v>0</v>
      </c>
      <c r="Q4487" s="14"/>
      <c r="R4487" s="14" t="s">
        <v>839</v>
      </c>
      <c r="S4487" s="14" t="s">
        <v>839</v>
      </c>
      <c r="T4487" s="14" t="s">
        <v>840</v>
      </c>
      <c r="U4487" s="14"/>
      <c r="V4487" s="14"/>
      <c r="W4487" s="64"/>
      <c r="X4487" s="130" t="s">
        <v>12588</v>
      </c>
    </row>
    <row r="4488" spans="3:23">
      <c r="C4488" s="8" t="s">
        <v>17</v>
      </c>
      <c r="D4488" s="9" t="s">
        <v>422</v>
      </c>
      <c r="E4488" s="15" t="s">
        <v>517</v>
      </c>
      <c r="F4488" s="64"/>
      <c r="G4488" s="64"/>
      <c r="H4488" s="64"/>
      <c r="I4488" s="15" t="s">
        <v>7755</v>
      </c>
      <c r="J4488" s="74" t="s">
        <v>7756</v>
      </c>
      <c r="K4488" s="74" t="s">
        <v>7740</v>
      </c>
      <c r="L4488" s="74" t="s">
        <v>7735</v>
      </c>
      <c r="M4488" s="74" t="s">
        <v>7740</v>
      </c>
      <c r="N4488" s="14" t="s">
        <v>1036</v>
      </c>
      <c r="O4488" s="14" t="b">
        <v>0</v>
      </c>
      <c r="P4488" s="14" t="b">
        <v>0</v>
      </c>
      <c r="Q4488" s="14"/>
      <c r="R4488" s="14" t="s">
        <v>839</v>
      </c>
      <c r="S4488" s="14" t="s">
        <v>839</v>
      </c>
      <c r="T4488" s="14" t="s">
        <v>840</v>
      </c>
      <c r="U4488" s="14"/>
      <c r="V4488" s="14"/>
      <c r="W4488" s="64"/>
      <c r="X4488" s="130" t="s">
        <v>12588</v>
      </c>
    </row>
    <row r="4489" spans="3:23">
      <c r="C4489" s="8" t="s">
        <v>17</v>
      </c>
      <c r="D4489" s="9" t="s">
        <v>422</v>
      </c>
      <c r="E4489" s="15" t="s">
        <v>517</v>
      </c>
      <c r="F4489" s="64"/>
      <c r="G4489" s="64"/>
      <c r="H4489" s="64"/>
      <c r="I4489" s="15" t="s">
        <v>7755</v>
      </c>
      <c r="J4489" s="74" t="s">
        <v>7756</v>
      </c>
      <c r="K4489" s="74" t="s">
        <v>7742</v>
      </c>
      <c r="L4489" s="74" t="s">
        <v>7736</v>
      </c>
      <c r="M4489" s="74" t="s">
        <v>7742</v>
      </c>
      <c r="N4489" s="14" t="s">
        <v>1036</v>
      </c>
      <c r="O4489" s="14" t="b">
        <v>0</v>
      </c>
      <c r="P4489" s="14" t="b">
        <v>0</v>
      </c>
      <c r="Q4489" s="14"/>
      <c r="R4489" s="14" t="s">
        <v>839</v>
      </c>
      <c r="S4489" s="14" t="s">
        <v>839</v>
      </c>
      <c r="T4489" s="14" t="s">
        <v>840</v>
      </c>
      <c r="U4489" s="14"/>
      <c r="V4489" s="14"/>
      <c r="W4489" s="64"/>
      <c r="X4489" s="130" t="s">
        <v>12588</v>
      </c>
    </row>
    <row r="4490" spans="3:23">
      <c r="C4490" s="8" t="s">
        <v>17</v>
      </c>
      <c r="D4490" s="9" t="s">
        <v>422</v>
      </c>
      <c r="E4490" s="15" t="s">
        <v>517</v>
      </c>
      <c r="F4490" s="64"/>
      <c r="G4490" s="64"/>
      <c r="H4490" s="64"/>
      <c r="I4490" s="15" t="s">
        <v>7755</v>
      </c>
      <c r="J4490" s="74" t="s">
        <v>7756</v>
      </c>
      <c r="K4490" s="74" t="s">
        <v>6733</v>
      </c>
      <c r="L4490" s="74" t="s">
        <v>7737</v>
      </c>
      <c r="M4490" s="74" t="s">
        <v>6733</v>
      </c>
      <c r="N4490" s="14" t="s">
        <v>1036</v>
      </c>
      <c r="O4490" s="14" t="b">
        <v>0</v>
      </c>
      <c r="P4490" s="14" t="b">
        <v>0</v>
      </c>
      <c r="Q4490" s="14"/>
      <c r="R4490" s="14" t="s">
        <v>839</v>
      </c>
      <c r="S4490" s="14" t="s">
        <v>839</v>
      </c>
      <c r="T4490" s="14" t="s">
        <v>840</v>
      </c>
      <c r="U4490" s="14"/>
      <c r="V4490" s="14"/>
      <c r="W4490" s="64"/>
      <c r="X4490" s="130" t="s">
        <v>12588</v>
      </c>
    </row>
    <row r="4491" spans="3:23">
      <c r="C4491" s="8" t="s">
        <v>17</v>
      </c>
      <c r="D4491" s="9" t="s">
        <v>422</v>
      </c>
      <c r="E4491" s="15" t="s">
        <v>517</v>
      </c>
      <c r="F4491" s="64"/>
      <c r="G4491" s="64"/>
      <c r="H4491" s="64"/>
      <c r="I4491" s="15" t="s">
        <v>7755</v>
      </c>
      <c r="J4491" s="74" t="s">
        <v>7756</v>
      </c>
      <c r="K4491" s="74" t="s">
        <v>6736</v>
      </c>
      <c r="L4491" s="74" t="s">
        <v>7738</v>
      </c>
      <c r="M4491" s="74" t="s">
        <v>6736</v>
      </c>
      <c r="N4491" s="14" t="s">
        <v>1036</v>
      </c>
      <c r="O4491" s="14" t="b">
        <v>0</v>
      </c>
      <c r="P4491" s="14" t="b">
        <v>0</v>
      </c>
      <c r="Q4491" s="14"/>
      <c r="R4491" s="14" t="s">
        <v>839</v>
      </c>
      <c r="S4491" s="14" t="s">
        <v>839</v>
      </c>
      <c r="T4491" s="14" t="s">
        <v>840</v>
      </c>
      <c r="U4491" s="14"/>
      <c r="V4491" s="14"/>
      <c r="W4491" s="64"/>
      <c r="X4491" s="130" t="s">
        <v>12588</v>
      </c>
    </row>
    <row r="4492" spans="3:23">
      <c r="C4492" s="8" t="s">
        <v>17</v>
      </c>
      <c r="D4492" s="9" t="s">
        <v>422</v>
      </c>
      <c r="E4492" s="15" t="s">
        <v>517</v>
      </c>
      <c r="F4492" s="64"/>
      <c r="G4492" s="64"/>
      <c r="H4492" s="64"/>
      <c r="I4492" s="15" t="s">
        <v>7755</v>
      </c>
      <c r="J4492" s="74" t="s">
        <v>7756</v>
      </c>
      <c r="K4492" s="74" t="s">
        <v>7746</v>
      </c>
      <c r="L4492" s="74" t="s">
        <v>7739</v>
      </c>
      <c r="M4492" s="74" t="s">
        <v>7746</v>
      </c>
      <c r="N4492" s="14" t="s">
        <v>1036</v>
      </c>
      <c r="O4492" s="14" t="b">
        <v>0</v>
      </c>
      <c r="P4492" s="14" t="b">
        <v>0</v>
      </c>
      <c r="Q4492" s="14"/>
      <c r="R4492" s="14" t="s">
        <v>839</v>
      </c>
      <c r="S4492" s="14" t="s">
        <v>839</v>
      </c>
      <c r="T4492" s="14" t="s">
        <v>840</v>
      </c>
      <c r="U4492" s="14"/>
      <c r="V4492" s="14"/>
      <c r="W4492" s="64"/>
      <c r="X4492" s="130" t="s">
        <v>12588</v>
      </c>
    </row>
    <row r="4493" spans="3:23">
      <c r="C4493" s="8" t="s">
        <v>17</v>
      </c>
      <c r="D4493" s="9" t="s">
        <v>422</v>
      </c>
      <c r="E4493" s="15" t="s">
        <v>517</v>
      </c>
      <c r="F4493" s="78"/>
      <c r="G4493" s="78"/>
      <c r="H4493" s="78"/>
      <c r="I4493" s="15" t="s">
        <v>7757</v>
      </c>
      <c r="J4493" s="74" t="s">
        <v>7758</v>
      </c>
      <c r="K4493" s="74" t="s">
        <v>7759</v>
      </c>
      <c r="L4493" s="74" t="s">
        <v>7741</v>
      </c>
      <c r="M4493" s="74" t="s">
        <v>7759</v>
      </c>
      <c r="N4493" s="14" t="s">
        <v>1036</v>
      </c>
      <c r="O4493" s="14" t="b">
        <v>0</v>
      </c>
      <c r="P4493" s="14" t="b">
        <v>0</v>
      </c>
      <c r="Q4493" s="14"/>
      <c r="R4493" s="14" t="s">
        <v>839</v>
      </c>
      <c r="S4493" s="14" t="s">
        <v>839</v>
      </c>
      <c r="T4493" s="14" t="s">
        <v>840</v>
      </c>
      <c r="U4493" s="14"/>
      <c r="V4493" s="14"/>
      <c r="W4493" s="64"/>
      <c r="X4493" s="130" t="s">
        <v>12588</v>
      </c>
    </row>
    <row r="4494" ht="36" spans="3:23">
      <c r="C4494" s="8" t="s">
        <v>17</v>
      </c>
      <c r="D4494" s="9" t="s">
        <v>422</v>
      </c>
      <c r="E4494" s="15" t="s">
        <v>517</v>
      </c>
      <c r="F4494" s="78"/>
      <c r="G4494" s="78"/>
      <c r="H4494" s="78"/>
      <c r="I4494" s="15" t="s">
        <v>7757</v>
      </c>
      <c r="J4494" s="74" t="s">
        <v>7758</v>
      </c>
      <c r="K4494" s="21" t="s">
        <v>7760</v>
      </c>
      <c r="L4494" s="74" t="s">
        <v>7743</v>
      </c>
      <c r="M4494" s="21" t="s">
        <v>7760</v>
      </c>
      <c r="N4494" s="14" t="s">
        <v>1036</v>
      </c>
      <c r="O4494" s="14" t="b">
        <v>0</v>
      </c>
      <c r="P4494" s="14" t="b">
        <v>0</v>
      </c>
      <c r="Q4494" s="14"/>
      <c r="R4494" s="14" t="s">
        <v>839</v>
      </c>
      <c r="S4494" s="14" t="s">
        <v>839</v>
      </c>
      <c r="T4494" s="14" t="s">
        <v>840</v>
      </c>
      <c r="U4494" s="14"/>
      <c r="V4494" s="14"/>
      <c r="W4494" s="64"/>
      <c r="X4494" s="130" t="s">
        <v>12588</v>
      </c>
    </row>
    <row r="4495" spans="3:23">
      <c r="C4495" s="8" t="s">
        <v>17</v>
      </c>
      <c r="D4495" s="8" t="s">
        <v>532</v>
      </c>
      <c r="E4495" s="8" t="s">
        <v>533</v>
      </c>
      <c r="F4495" s="64"/>
      <c r="G4495" s="64"/>
      <c r="H4495" s="64"/>
      <c r="I4495" s="15" t="s">
        <v>7761</v>
      </c>
      <c r="J4495" s="74" t="s">
        <v>7762</v>
      </c>
      <c r="K4495" s="14" t="s">
        <v>0</v>
      </c>
      <c r="L4495" s="14" t="s">
        <v>5357</v>
      </c>
      <c r="M4495" s="14" t="s">
        <v>0</v>
      </c>
      <c r="N4495" s="14" t="s">
        <v>1036</v>
      </c>
      <c r="O4495" s="14" t="b">
        <v>0</v>
      </c>
      <c r="P4495" s="14" t="b">
        <v>0</v>
      </c>
      <c r="Q4495" s="14"/>
      <c r="R4495" s="14" t="s">
        <v>839</v>
      </c>
      <c r="S4495" s="14" t="s">
        <v>839</v>
      </c>
      <c r="T4495" s="14" t="s">
        <v>3112</v>
      </c>
      <c r="U4495" s="14"/>
      <c r="V4495" s="14"/>
      <c r="W4495" s="64"/>
      <c r="X4495" s="130" t="s">
        <v>12588</v>
      </c>
    </row>
    <row r="4496" spans="3:23">
      <c r="C4496" s="8" t="s">
        <v>17</v>
      </c>
      <c r="D4496" s="8" t="s">
        <v>532</v>
      </c>
      <c r="E4496" s="8" t="s">
        <v>533</v>
      </c>
      <c r="F4496" s="64"/>
      <c r="G4496" s="64"/>
      <c r="H4496" s="64"/>
      <c r="I4496" s="15" t="s">
        <v>7763</v>
      </c>
      <c r="J4496" s="74" t="s">
        <v>7764</v>
      </c>
      <c r="K4496" s="14" t="s">
        <v>0</v>
      </c>
      <c r="L4496" s="14" t="s">
        <v>5357</v>
      </c>
      <c r="M4496" s="14" t="s">
        <v>0</v>
      </c>
      <c r="N4496" s="14" t="s">
        <v>1036</v>
      </c>
      <c r="O4496" s="14" t="b">
        <v>0</v>
      </c>
      <c r="P4496" s="14" t="b">
        <v>0</v>
      </c>
      <c r="Q4496" s="14"/>
      <c r="R4496" s="14" t="s">
        <v>839</v>
      </c>
      <c r="S4496" s="14" t="s">
        <v>839</v>
      </c>
      <c r="T4496" s="14" t="s">
        <v>3112</v>
      </c>
      <c r="U4496" s="14"/>
      <c r="V4496" s="14"/>
      <c r="W4496" s="64"/>
      <c r="X4496" s="130" t="s">
        <v>12588</v>
      </c>
    </row>
    <row r="4497" spans="3:23">
      <c r="C4497" s="8" t="s">
        <v>17</v>
      </c>
      <c r="D4497" s="9" t="s">
        <v>422</v>
      </c>
      <c r="E4497" s="15" t="s">
        <v>537</v>
      </c>
      <c r="F4497" s="50"/>
      <c r="G4497" s="50"/>
      <c r="H4497" s="10"/>
      <c r="I4497" s="15" t="s">
        <v>7765</v>
      </c>
      <c r="J4497" s="15" t="s">
        <v>537</v>
      </c>
      <c r="K4497" s="14" t="s">
        <v>0</v>
      </c>
      <c r="L4497" s="14" t="s">
        <v>5357</v>
      </c>
      <c r="M4497" s="14" t="s">
        <v>0</v>
      </c>
      <c r="N4497" s="14" t="s">
        <v>1036</v>
      </c>
      <c r="O4497" s="14" t="b">
        <v>0</v>
      </c>
      <c r="P4497" s="14" t="b">
        <v>0</v>
      </c>
      <c r="Q4497" s="14"/>
      <c r="R4497" s="14" t="s">
        <v>839</v>
      </c>
      <c r="S4497" s="14" t="s">
        <v>839</v>
      </c>
      <c r="T4497" s="14" t="s">
        <v>840</v>
      </c>
      <c r="U4497" s="14"/>
      <c r="V4497" s="14"/>
      <c r="W4497" s="10"/>
      <c r="X4497" s="130" t="s">
        <v>12588</v>
      </c>
    </row>
    <row r="4498" spans="3:23">
      <c r="C4498" s="8" t="s">
        <v>17</v>
      </c>
      <c r="D4498" s="9" t="s">
        <v>422</v>
      </c>
      <c r="E4498" s="15" t="s">
        <v>541</v>
      </c>
      <c r="F4498" s="10"/>
      <c r="G4498" s="10"/>
      <c r="H4498" s="10"/>
      <c r="I4498" s="15" t="s">
        <v>7766</v>
      </c>
      <c r="J4498" s="15" t="s">
        <v>541</v>
      </c>
      <c r="K4498" s="14" t="s">
        <v>0</v>
      </c>
      <c r="L4498" s="14" t="s">
        <v>5357</v>
      </c>
      <c r="M4498" s="14" t="s">
        <v>0</v>
      </c>
      <c r="N4498" s="14" t="s">
        <v>1036</v>
      </c>
      <c r="O4498" s="14" t="b">
        <v>0</v>
      </c>
      <c r="P4498" s="14" t="b">
        <v>0</v>
      </c>
      <c r="Q4498" s="14"/>
      <c r="R4498" s="14" t="s">
        <v>839</v>
      </c>
      <c r="S4498" s="14" t="s">
        <v>839</v>
      </c>
      <c r="T4498" s="14" t="s">
        <v>3112</v>
      </c>
      <c r="U4498" s="14"/>
      <c r="V4498" s="14"/>
      <c r="W4498" s="10"/>
      <c r="X4498" s="130" t="s">
        <v>12588</v>
      </c>
    </row>
    <row r="4499" spans="3:23">
      <c r="C4499" s="8" t="s">
        <v>17</v>
      </c>
      <c r="D4499" s="9" t="s">
        <v>422</v>
      </c>
      <c r="E4499" s="15" t="s">
        <v>553</v>
      </c>
      <c r="F4499" s="10"/>
      <c r="G4499" s="10"/>
      <c r="H4499" s="10"/>
      <c r="I4499" s="15" t="s">
        <v>7767</v>
      </c>
      <c r="J4499" s="15" t="s">
        <v>7768</v>
      </c>
      <c r="K4499" s="14" t="s">
        <v>0</v>
      </c>
      <c r="L4499" s="14" t="s">
        <v>5357</v>
      </c>
      <c r="M4499" s="14" t="s">
        <v>0</v>
      </c>
      <c r="N4499" s="14" t="s">
        <v>1036</v>
      </c>
      <c r="O4499" s="14" t="b">
        <v>0</v>
      </c>
      <c r="P4499" s="14" t="b">
        <v>0</v>
      </c>
      <c r="Q4499" s="14"/>
      <c r="R4499" s="14" t="s">
        <v>839</v>
      </c>
      <c r="S4499" s="14" t="s">
        <v>839</v>
      </c>
      <c r="T4499" s="14" t="s">
        <v>3112</v>
      </c>
      <c r="U4499" s="14"/>
      <c r="V4499" s="14"/>
      <c r="W4499" s="10"/>
      <c r="X4499" s="130" t="s">
        <v>12588</v>
      </c>
    </row>
    <row r="4500" ht="28.5" spans="3:23">
      <c r="C4500" s="8" t="s">
        <v>17</v>
      </c>
      <c r="D4500" s="9" t="s">
        <v>422</v>
      </c>
      <c r="E4500" s="15" t="s">
        <v>562</v>
      </c>
      <c r="F4500" s="64"/>
      <c r="G4500" s="64"/>
      <c r="H4500" s="64"/>
      <c r="I4500" s="15" t="s">
        <v>7769</v>
      </c>
      <c r="J4500" s="15" t="s">
        <v>7770</v>
      </c>
      <c r="K4500" s="79" t="s">
        <v>3691</v>
      </c>
      <c r="L4500" s="74" t="s">
        <v>7723</v>
      </c>
      <c r="M4500" s="79" t="s">
        <v>3691</v>
      </c>
      <c r="N4500" s="14" t="s">
        <v>1036</v>
      </c>
      <c r="O4500" s="14" t="b">
        <v>0</v>
      </c>
      <c r="P4500" s="14" t="b">
        <v>0</v>
      </c>
      <c r="Q4500" s="14"/>
      <c r="R4500" s="14" t="s">
        <v>839</v>
      </c>
      <c r="S4500" s="14" t="s">
        <v>839</v>
      </c>
      <c r="T4500" s="14" t="s">
        <v>3112</v>
      </c>
      <c r="U4500" s="14"/>
      <c r="V4500" s="14"/>
      <c r="W4500" s="64"/>
      <c r="X4500" s="130" t="s">
        <v>12588</v>
      </c>
    </row>
    <row r="4501" ht="42.75" spans="3:23">
      <c r="C4501" s="8" t="s">
        <v>17</v>
      </c>
      <c r="D4501" s="9" t="s">
        <v>422</v>
      </c>
      <c r="E4501" s="15" t="s">
        <v>562</v>
      </c>
      <c r="F4501" s="64"/>
      <c r="G4501" s="64"/>
      <c r="H4501" s="64"/>
      <c r="I4501" s="15" t="s">
        <v>7769</v>
      </c>
      <c r="J4501" s="15" t="s">
        <v>7770</v>
      </c>
      <c r="K4501" s="79" t="s">
        <v>7771</v>
      </c>
      <c r="L4501" s="74" t="s">
        <v>7725</v>
      </c>
      <c r="M4501" s="79" t="s">
        <v>7771</v>
      </c>
      <c r="N4501" s="14" t="s">
        <v>1036</v>
      </c>
      <c r="O4501" s="14" t="b">
        <v>0</v>
      </c>
      <c r="P4501" s="14" t="b">
        <v>0</v>
      </c>
      <c r="Q4501" s="14"/>
      <c r="R4501" s="14" t="s">
        <v>839</v>
      </c>
      <c r="S4501" s="14" t="s">
        <v>839</v>
      </c>
      <c r="T4501" s="14" t="s">
        <v>3112</v>
      </c>
      <c r="U4501" s="14"/>
      <c r="V4501" s="14"/>
      <c r="W4501" s="64"/>
      <c r="X4501" s="130" t="s">
        <v>12588</v>
      </c>
    </row>
    <row r="4502" ht="57" spans="3:23">
      <c r="C4502" s="8" t="s">
        <v>17</v>
      </c>
      <c r="D4502" s="9" t="s">
        <v>422</v>
      </c>
      <c r="E4502" s="15" t="s">
        <v>562</v>
      </c>
      <c r="F4502" s="64"/>
      <c r="G4502" s="64"/>
      <c r="H4502" s="64"/>
      <c r="I4502" s="15" t="s">
        <v>7769</v>
      </c>
      <c r="J4502" s="15" t="s">
        <v>7770</v>
      </c>
      <c r="K4502" s="79" t="s">
        <v>7772</v>
      </c>
      <c r="L4502" s="74" t="s">
        <v>7727</v>
      </c>
      <c r="M4502" s="79" t="s">
        <v>7772</v>
      </c>
      <c r="N4502" s="14" t="s">
        <v>1036</v>
      </c>
      <c r="O4502" s="14" t="b">
        <v>0</v>
      </c>
      <c r="P4502" s="14" t="b">
        <v>0</v>
      </c>
      <c r="Q4502" s="14"/>
      <c r="R4502" s="14" t="s">
        <v>839</v>
      </c>
      <c r="S4502" s="14" t="s">
        <v>839</v>
      </c>
      <c r="T4502" s="14" t="s">
        <v>3112</v>
      </c>
      <c r="U4502" s="14"/>
      <c r="V4502" s="14"/>
      <c r="W4502" s="64"/>
      <c r="X4502" s="130" t="s">
        <v>12588</v>
      </c>
    </row>
    <row r="4503" ht="28.5" spans="3:23">
      <c r="C4503" s="8" t="s">
        <v>17</v>
      </c>
      <c r="D4503" s="9" t="s">
        <v>422</v>
      </c>
      <c r="E4503" s="15" t="s">
        <v>562</v>
      </c>
      <c r="F4503" s="64"/>
      <c r="G4503" s="64"/>
      <c r="H4503" s="64"/>
      <c r="I4503" s="15" t="s">
        <v>7769</v>
      </c>
      <c r="J4503" s="15" t="s">
        <v>7770</v>
      </c>
      <c r="K4503" s="79" t="s">
        <v>7773</v>
      </c>
      <c r="L4503" s="74" t="s">
        <v>7729</v>
      </c>
      <c r="M4503" s="79" t="s">
        <v>7773</v>
      </c>
      <c r="N4503" s="14" t="s">
        <v>1036</v>
      </c>
      <c r="O4503" s="14" t="b">
        <v>0</v>
      </c>
      <c r="P4503" s="14" t="b">
        <v>0</v>
      </c>
      <c r="Q4503" s="14"/>
      <c r="R4503" s="14" t="s">
        <v>839</v>
      </c>
      <c r="S4503" s="14" t="s">
        <v>839</v>
      </c>
      <c r="T4503" s="14" t="s">
        <v>3112</v>
      </c>
      <c r="U4503" s="14"/>
      <c r="V4503" s="14"/>
      <c r="W4503" s="64"/>
      <c r="X4503" s="130" t="s">
        <v>12588</v>
      </c>
    </row>
    <row r="4504" ht="42.75" spans="3:23">
      <c r="C4504" s="8" t="s">
        <v>17</v>
      </c>
      <c r="D4504" s="9" t="s">
        <v>422</v>
      </c>
      <c r="E4504" s="15" t="s">
        <v>562</v>
      </c>
      <c r="F4504" s="64"/>
      <c r="G4504" s="64"/>
      <c r="H4504" s="64"/>
      <c r="I4504" s="15" t="s">
        <v>7769</v>
      </c>
      <c r="J4504" s="15" t="s">
        <v>7770</v>
      </c>
      <c r="K4504" s="79" t="s">
        <v>7774</v>
      </c>
      <c r="L4504" s="74" t="s">
        <v>7731</v>
      </c>
      <c r="M4504" s="79" t="s">
        <v>7774</v>
      </c>
      <c r="N4504" s="14" t="s">
        <v>1036</v>
      </c>
      <c r="O4504" s="14" t="b">
        <v>0</v>
      </c>
      <c r="P4504" s="14" t="b">
        <v>0</v>
      </c>
      <c r="Q4504" s="14"/>
      <c r="R4504" s="14" t="s">
        <v>839</v>
      </c>
      <c r="S4504" s="14" t="s">
        <v>839</v>
      </c>
      <c r="T4504" s="14" t="s">
        <v>3112</v>
      </c>
      <c r="U4504" s="14"/>
      <c r="V4504" s="14"/>
      <c r="W4504" s="64"/>
      <c r="X4504" s="130" t="s">
        <v>12588</v>
      </c>
    </row>
    <row r="4505" ht="28.5" spans="3:23">
      <c r="C4505" s="8" t="s">
        <v>17</v>
      </c>
      <c r="D4505" s="9" t="s">
        <v>422</v>
      </c>
      <c r="E4505" s="15" t="s">
        <v>562</v>
      </c>
      <c r="F4505" s="64"/>
      <c r="G4505" s="64"/>
      <c r="H4505" s="64"/>
      <c r="I4505" s="15" t="s">
        <v>7769</v>
      </c>
      <c r="J4505" s="15" t="s">
        <v>7770</v>
      </c>
      <c r="K4505" s="79" t="s">
        <v>1416</v>
      </c>
      <c r="L4505" s="74" t="s">
        <v>7733</v>
      </c>
      <c r="M4505" s="79" t="s">
        <v>1416</v>
      </c>
      <c r="N4505" s="14" t="s">
        <v>1036</v>
      </c>
      <c r="O4505" s="14" t="b">
        <v>0</v>
      </c>
      <c r="P4505" s="14" t="b">
        <v>0</v>
      </c>
      <c r="Q4505" s="14"/>
      <c r="R4505" s="14" t="s">
        <v>839</v>
      </c>
      <c r="S4505" s="14" t="s">
        <v>839</v>
      </c>
      <c r="T4505" s="14" t="s">
        <v>3112</v>
      </c>
      <c r="U4505" s="14"/>
      <c r="V4505" s="14"/>
      <c r="W4505" s="64"/>
      <c r="X4505" s="130" t="s">
        <v>12588</v>
      </c>
    </row>
    <row r="4506" ht="28.5" spans="3:23">
      <c r="C4506" s="8" t="s">
        <v>17</v>
      </c>
      <c r="D4506" s="9" t="s">
        <v>422</v>
      </c>
      <c r="E4506" s="15" t="s">
        <v>562</v>
      </c>
      <c r="F4506" s="64"/>
      <c r="G4506" s="64"/>
      <c r="H4506" s="64"/>
      <c r="I4506" s="15" t="s">
        <v>7769</v>
      </c>
      <c r="J4506" s="15" t="s">
        <v>7770</v>
      </c>
      <c r="K4506" s="79" t="s">
        <v>5154</v>
      </c>
      <c r="L4506" s="74" t="s">
        <v>7735</v>
      </c>
      <c r="M4506" s="79" t="s">
        <v>5154</v>
      </c>
      <c r="N4506" s="14" t="s">
        <v>1036</v>
      </c>
      <c r="O4506" s="14" t="b">
        <v>0</v>
      </c>
      <c r="P4506" s="14" t="b">
        <v>0</v>
      </c>
      <c r="Q4506" s="14"/>
      <c r="R4506" s="14" t="s">
        <v>839</v>
      </c>
      <c r="S4506" s="14" t="s">
        <v>839</v>
      </c>
      <c r="T4506" s="14" t="s">
        <v>3112</v>
      </c>
      <c r="U4506" s="14"/>
      <c r="V4506" s="14"/>
      <c r="W4506" s="64"/>
      <c r="X4506" s="130" t="s">
        <v>12588</v>
      </c>
    </row>
    <row r="4507" ht="85.5" spans="3:23">
      <c r="C4507" s="8" t="s">
        <v>17</v>
      </c>
      <c r="D4507" s="9" t="s">
        <v>422</v>
      </c>
      <c r="E4507" s="15" t="s">
        <v>562</v>
      </c>
      <c r="F4507" s="64"/>
      <c r="G4507" s="64"/>
      <c r="H4507" s="64"/>
      <c r="I4507" s="15" t="s">
        <v>7769</v>
      </c>
      <c r="J4507" s="15" t="s">
        <v>7770</v>
      </c>
      <c r="K4507" s="79" t="s">
        <v>7775</v>
      </c>
      <c r="L4507" s="74" t="s">
        <v>7736</v>
      </c>
      <c r="M4507" s="79" t="s">
        <v>7775</v>
      </c>
      <c r="N4507" s="14" t="s">
        <v>1036</v>
      </c>
      <c r="O4507" s="14" t="b">
        <v>0</v>
      </c>
      <c r="P4507" s="14" t="b">
        <v>0</v>
      </c>
      <c r="Q4507" s="14"/>
      <c r="R4507" s="14" t="s">
        <v>839</v>
      </c>
      <c r="S4507" s="14" t="s">
        <v>839</v>
      </c>
      <c r="T4507" s="14" t="s">
        <v>3112</v>
      </c>
      <c r="U4507" s="14"/>
      <c r="V4507" s="14"/>
      <c r="W4507" s="64"/>
      <c r="X4507" s="130" t="s">
        <v>12588</v>
      </c>
    </row>
    <row r="4508" ht="28.5" spans="3:23">
      <c r="C4508" s="8" t="s">
        <v>17</v>
      </c>
      <c r="D4508" s="9" t="s">
        <v>422</v>
      </c>
      <c r="E4508" s="15" t="s">
        <v>562</v>
      </c>
      <c r="F4508" s="64"/>
      <c r="G4508" s="64"/>
      <c r="H4508" s="64"/>
      <c r="I4508" s="15" t="s">
        <v>7769</v>
      </c>
      <c r="J4508" s="15" t="s">
        <v>7770</v>
      </c>
      <c r="K4508" s="79" t="s">
        <v>7776</v>
      </c>
      <c r="L4508" s="74" t="s">
        <v>7737</v>
      </c>
      <c r="M4508" s="79" t="s">
        <v>7776</v>
      </c>
      <c r="N4508" s="14" t="s">
        <v>1036</v>
      </c>
      <c r="O4508" s="14" t="b">
        <v>0</v>
      </c>
      <c r="P4508" s="14" t="b">
        <v>0</v>
      </c>
      <c r="Q4508" s="14"/>
      <c r="R4508" s="14" t="s">
        <v>839</v>
      </c>
      <c r="S4508" s="14" t="s">
        <v>839</v>
      </c>
      <c r="T4508" s="14" t="s">
        <v>3112</v>
      </c>
      <c r="U4508" s="14"/>
      <c r="V4508" s="14"/>
      <c r="W4508" s="64"/>
      <c r="X4508" s="130" t="s">
        <v>12588</v>
      </c>
    </row>
    <row r="4509" ht="28.5" spans="3:23">
      <c r="C4509" s="8" t="s">
        <v>17</v>
      </c>
      <c r="D4509" s="9" t="s">
        <v>422</v>
      </c>
      <c r="E4509" s="15" t="s">
        <v>562</v>
      </c>
      <c r="F4509" s="64"/>
      <c r="G4509" s="64"/>
      <c r="H4509" s="64"/>
      <c r="I4509" s="15" t="s">
        <v>7769</v>
      </c>
      <c r="J4509" s="15" t="s">
        <v>7770</v>
      </c>
      <c r="K4509" s="79" t="s">
        <v>7245</v>
      </c>
      <c r="L4509" s="74" t="s">
        <v>7738</v>
      </c>
      <c r="M4509" s="79" t="s">
        <v>7245</v>
      </c>
      <c r="N4509" s="14" t="s">
        <v>1036</v>
      </c>
      <c r="O4509" s="14" t="b">
        <v>0</v>
      </c>
      <c r="P4509" s="14" t="b">
        <v>0</v>
      </c>
      <c r="Q4509" s="14"/>
      <c r="R4509" s="14" t="s">
        <v>839</v>
      </c>
      <c r="S4509" s="14" t="s">
        <v>839</v>
      </c>
      <c r="T4509" s="14" t="s">
        <v>3112</v>
      </c>
      <c r="U4509" s="14"/>
      <c r="V4509" s="14"/>
      <c r="W4509" s="64"/>
      <c r="X4509" s="130" t="s">
        <v>12588</v>
      </c>
    </row>
    <row r="4510" ht="28.5" spans="3:23">
      <c r="C4510" s="8" t="s">
        <v>17</v>
      </c>
      <c r="D4510" s="9" t="s">
        <v>422</v>
      </c>
      <c r="E4510" s="15" t="s">
        <v>562</v>
      </c>
      <c r="F4510" s="64"/>
      <c r="G4510" s="64"/>
      <c r="H4510" s="64"/>
      <c r="I4510" s="15" t="s">
        <v>7769</v>
      </c>
      <c r="J4510" s="15" t="s">
        <v>7770</v>
      </c>
      <c r="K4510" s="79" t="s">
        <v>6499</v>
      </c>
      <c r="L4510" s="74" t="s">
        <v>7739</v>
      </c>
      <c r="M4510" s="79" t="s">
        <v>6499</v>
      </c>
      <c r="N4510" s="14" t="s">
        <v>1036</v>
      </c>
      <c r="O4510" s="14" t="b">
        <v>0</v>
      </c>
      <c r="P4510" s="14" t="b">
        <v>0</v>
      </c>
      <c r="Q4510" s="14"/>
      <c r="R4510" s="14" t="s">
        <v>839</v>
      </c>
      <c r="S4510" s="14" t="s">
        <v>839</v>
      </c>
      <c r="T4510" s="14" t="s">
        <v>3112</v>
      </c>
      <c r="U4510" s="14"/>
      <c r="V4510" s="14"/>
      <c r="W4510" s="64"/>
      <c r="X4510" s="130" t="s">
        <v>12588</v>
      </c>
    </row>
    <row r="4511" ht="28.5" spans="3:23">
      <c r="C4511" s="8" t="s">
        <v>17</v>
      </c>
      <c r="D4511" s="9" t="s">
        <v>422</v>
      </c>
      <c r="E4511" s="15" t="s">
        <v>562</v>
      </c>
      <c r="F4511" s="64"/>
      <c r="G4511" s="64"/>
      <c r="H4511" s="64"/>
      <c r="I4511" s="15" t="s">
        <v>7769</v>
      </c>
      <c r="J4511" s="15" t="s">
        <v>7770</v>
      </c>
      <c r="K4511" s="79" t="s">
        <v>7210</v>
      </c>
      <c r="L4511" s="74" t="s">
        <v>7741</v>
      </c>
      <c r="M4511" s="79" t="s">
        <v>7210</v>
      </c>
      <c r="N4511" s="14" t="s">
        <v>1036</v>
      </c>
      <c r="O4511" s="14" t="b">
        <v>0</v>
      </c>
      <c r="P4511" s="14" t="b">
        <v>0</v>
      </c>
      <c r="Q4511" s="14"/>
      <c r="R4511" s="14" t="s">
        <v>839</v>
      </c>
      <c r="S4511" s="14" t="s">
        <v>839</v>
      </c>
      <c r="T4511" s="14" t="s">
        <v>3112</v>
      </c>
      <c r="U4511" s="14"/>
      <c r="V4511" s="14"/>
      <c r="W4511" s="64"/>
      <c r="X4511" s="130" t="s">
        <v>12588</v>
      </c>
    </row>
    <row r="4512" ht="28.5" spans="3:23">
      <c r="C4512" s="8" t="s">
        <v>17</v>
      </c>
      <c r="D4512" s="9" t="s">
        <v>422</v>
      </c>
      <c r="E4512" s="15" t="s">
        <v>562</v>
      </c>
      <c r="F4512" s="64"/>
      <c r="G4512" s="64"/>
      <c r="H4512" s="64"/>
      <c r="I4512" s="15" t="s">
        <v>7769</v>
      </c>
      <c r="J4512" s="15" t="s">
        <v>7770</v>
      </c>
      <c r="K4512" s="79" t="s">
        <v>7212</v>
      </c>
      <c r="L4512" s="74" t="s">
        <v>7743</v>
      </c>
      <c r="M4512" s="79" t="s">
        <v>7212</v>
      </c>
      <c r="N4512" s="14" t="s">
        <v>1036</v>
      </c>
      <c r="O4512" s="14" t="b">
        <v>0</v>
      </c>
      <c r="P4512" s="14" t="b">
        <v>0</v>
      </c>
      <c r="Q4512" s="14"/>
      <c r="R4512" s="14" t="s">
        <v>839</v>
      </c>
      <c r="S4512" s="14" t="s">
        <v>839</v>
      </c>
      <c r="T4512" s="14" t="s">
        <v>3112</v>
      </c>
      <c r="U4512" s="14"/>
      <c r="V4512" s="14"/>
      <c r="W4512" s="64"/>
      <c r="X4512" s="130" t="s">
        <v>12588</v>
      </c>
    </row>
    <row r="4513" ht="57" spans="3:23">
      <c r="C4513" s="8" t="s">
        <v>17</v>
      </c>
      <c r="D4513" s="9" t="s">
        <v>422</v>
      </c>
      <c r="E4513" s="15" t="s">
        <v>562</v>
      </c>
      <c r="F4513" s="64"/>
      <c r="G4513" s="64"/>
      <c r="H4513" s="64"/>
      <c r="I4513" s="15" t="s">
        <v>7769</v>
      </c>
      <c r="J4513" s="15" t="s">
        <v>7770</v>
      </c>
      <c r="K4513" s="79" t="s">
        <v>7740</v>
      </c>
      <c r="L4513" s="74" t="s">
        <v>7744</v>
      </c>
      <c r="M4513" s="79" t="s">
        <v>7740</v>
      </c>
      <c r="N4513" s="14" t="s">
        <v>1036</v>
      </c>
      <c r="O4513" s="14" t="b">
        <v>0</v>
      </c>
      <c r="P4513" s="14" t="b">
        <v>0</v>
      </c>
      <c r="Q4513" s="14"/>
      <c r="R4513" s="14" t="s">
        <v>839</v>
      </c>
      <c r="S4513" s="14" t="s">
        <v>839</v>
      </c>
      <c r="T4513" s="14" t="s">
        <v>3112</v>
      </c>
      <c r="U4513" s="14"/>
      <c r="V4513" s="14"/>
      <c r="W4513" s="64"/>
      <c r="X4513" s="130" t="s">
        <v>12588</v>
      </c>
    </row>
    <row r="4514" ht="57" spans="3:23">
      <c r="C4514" s="8" t="s">
        <v>17</v>
      </c>
      <c r="D4514" s="9" t="s">
        <v>422</v>
      </c>
      <c r="E4514" s="15" t="s">
        <v>562</v>
      </c>
      <c r="F4514" s="64"/>
      <c r="G4514" s="64"/>
      <c r="H4514" s="64"/>
      <c r="I4514" s="15" t="s">
        <v>7769</v>
      </c>
      <c r="J4514" s="15" t="s">
        <v>7770</v>
      </c>
      <c r="K4514" s="79" t="s">
        <v>7742</v>
      </c>
      <c r="L4514" s="74" t="s">
        <v>7745</v>
      </c>
      <c r="M4514" s="79" t="s">
        <v>7742</v>
      </c>
      <c r="N4514" s="14" t="s">
        <v>1036</v>
      </c>
      <c r="O4514" s="14" t="b">
        <v>0</v>
      </c>
      <c r="P4514" s="14" t="b">
        <v>0</v>
      </c>
      <c r="Q4514" s="14"/>
      <c r="R4514" s="14" t="s">
        <v>839</v>
      </c>
      <c r="S4514" s="14" t="s">
        <v>839</v>
      </c>
      <c r="T4514" s="14" t="s">
        <v>3112</v>
      </c>
      <c r="U4514" s="14"/>
      <c r="V4514" s="14"/>
      <c r="W4514" s="64"/>
      <c r="X4514" s="130" t="s">
        <v>12588</v>
      </c>
    </row>
    <row r="4515" ht="28.5" spans="3:23">
      <c r="C4515" s="8" t="s">
        <v>17</v>
      </c>
      <c r="D4515" s="9" t="s">
        <v>422</v>
      </c>
      <c r="E4515" s="15" t="s">
        <v>562</v>
      </c>
      <c r="F4515" s="64"/>
      <c r="G4515" s="64"/>
      <c r="H4515" s="64"/>
      <c r="I4515" s="15" t="s">
        <v>7769</v>
      </c>
      <c r="J4515" s="15" t="s">
        <v>7770</v>
      </c>
      <c r="K4515" s="79" t="s">
        <v>6733</v>
      </c>
      <c r="L4515" s="74" t="s">
        <v>7747</v>
      </c>
      <c r="M4515" s="79" t="s">
        <v>6733</v>
      </c>
      <c r="N4515" s="14" t="s">
        <v>1036</v>
      </c>
      <c r="O4515" s="14" t="b">
        <v>0</v>
      </c>
      <c r="P4515" s="14" t="b">
        <v>0</v>
      </c>
      <c r="Q4515" s="14"/>
      <c r="R4515" s="14" t="s">
        <v>839</v>
      </c>
      <c r="S4515" s="14" t="s">
        <v>839</v>
      </c>
      <c r="T4515" s="14" t="s">
        <v>3112</v>
      </c>
      <c r="U4515" s="14"/>
      <c r="V4515" s="14"/>
      <c r="W4515" s="64"/>
      <c r="X4515" s="130" t="s">
        <v>12588</v>
      </c>
    </row>
    <row r="4516" ht="28.5" spans="3:23">
      <c r="C4516" s="8" t="s">
        <v>17</v>
      </c>
      <c r="D4516" s="9" t="s">
        <v>422</v>
      </c>
      <c r="E4516" s="15" t="s">
        <v>562</v>
      </c>
      <c r="F4516" s="64"/>
      <c r="G4516" s="64"/>
      <c r="H4516" s="64"/>
      <c r="I4516" s="15" t="s">
        <v>7769</v>
      </c>
      <c r="J4516" s="15" t="s">
        <v>7770</v>
      </c>
      <c r="K4516" s="79" t="s">
        <v>6736</v>
      </c>
      <c r="L4516" s="74" t="s">
        <v>7777</v>
      </c>
      <c r="M4516" s="79" t="s">
        <v>6736</v>
      </c>
      <c r="N4516" s="14" t="s">
        <v>1036</v>
      </c>
      <c r="O4516" s="14" t="b">
        <v>0</v>
      </c>
      <c r="P4516" s="14" t="b">
        <v>0</v>
      </c>
      <c r="Q4516" s="14"/>
      <c r="R4516" s="14" t="s">
        <v>839</v>
      </c>
      <c r="S4516" s="14" t="s">
        <v>839</v>
      </c>
      <c r="T4516" s="14" t="s">
        <v>3112</v>
      </c>
      <c r="U4516" s="14"/>
      <c r="V4516" s="14"/>
      <c r="W4516" s="64"/>
      <c r="X4516" s="130" t="s">
        <v>12588</v>
      </c>
    </row>
    <row r="4517" ht="28.5" spans="3:23">
      <c r="C4517" s="8" t="s">
        <v>17</v>
      </c>
      <c r="D4517" s="9" t="s">
        <v>422</v>
      </c>
      <c r="E4517" s="15" t="s">
        <v>562</v>
      </c>
      <c r="F4517" s="64"/>
      <c r="G4517" s="64"/>
      <c r="H4517" s="64"/>
      <c r="I4517" s="15" t="s">
        <v>7769</v>
      </c>
      <c r="J4517" s="15" t="s">
        <v>7770</v>
      </c>
      <c r="K4517" s="79" t="s">
        <v>7746</v>
      </c>
      <c r="L4517" s="74" t="s">
        <v>7778</v>
      </c>
      <c r="M4517" s="79" t="s">
        <v>7746</v>
      </c>
      <c r="N4517" s="14" t="s">
        <v>1036</v>
      </c>
      <c r="O4517" s="14" t="b">
        <v>0</v>
      </c>
      <c r="P4517" s="14" t="b">
        <v>0</v>
      </c>
      <c r="Q4517" s="14"/>
      <c r="R4517" s="14" t="s">
        <v>839</v>
      </c>
      <c r="S4517" s="14" t="s">
        <v>839</v>
      </c>
      <c r="T4517" s="14" t="s">
        <v>3112</v>
      </c>
      <c r="U4517" s="14"/>
      <c r="V4517" s="14"/>
      <c r="W4517" s="64"/>
      <c r="X4517" s="130" t="s">
        <v>12588</v>
      </c>
    </row>
    <row r="4518" ht="28.5" spans="3:23">
      <c r="C4518" s="8" t="s">
        <v>17</v>
      </c>
      <c r="D4518" s="9" t="s">
        <v>422</v>
      </c>
      <c r="E4518" s="15" t="s">
        <v>562</v>
      </c>
      <c r="F4518" s="64"/>
      <c r="G4518" s="64"/>
      <c r="H4518" s="64"/>
      <c r="I4518" s="15" t="s">
        <v>7769</v>
      </c>
      <c r="J4518" s="15" t="s">
        <v>7770</v>
      </c>
      <c r="K4518" s="79" t="s">
        <v>7779</v>
      </c>
      <c r="L4518" s="74" t="s">
        <v>7780</v>
      </c>
      <c r="M4518" s="79" t="s">
        <v>7779</v>
      </c>
      <c r="N4518" s="14" t="s">
        <v>1036</v>
      </c>
      <c r="O4518" s="14" t="b">
        <v>0</v>
      </c>
      <c r="P4518" s="14" t="b">
        <v>0</v>
      </c>
      <c r="Q4518" s="14"/>
      <c r="R4518" s="14" t="s">
        <v>839</v>
      </c>
      <c r="S4518" s="14" t="s">
        <v>839</v>
      </c>
      <c r="T4518" s="14" t="s">
        <v>3112</v>
      </c>
      <c r="U4518" s="14"/>
      <c r="V4518" s="14"/>
      <c r="W4518" s="64"/>
      <c r="X4518" s="130" t="s">
        <v>12588</v>
      </c>
    </row>
    <row r="4519" ht="28.5" spans="3:23">
      <c r="C4519" s="8" t="s">
        <v>17</v>
      </c>
      <c r="D4519" s="9" t="s">
        <v>422</v>
      </c>
      <c r="E4519" s="15" t="s">
        <v>562</v>
      </c>
      <c r="F4519" s="64"/>
      <c r="G4519" s="64"/>
      <c r="H4519" s="64"/>
      <c r="I4519" s="15" t="s">
        <v>7769</v>
      </c>
      <c r="J4519" s="15" t="s">
        <v>7770</v>
      </c>
      <c r="K4519" s="79" t="s">
        <v>7781</v>
      </c>
      <c r="L4519" s="74" t="s">
        <v>7782</v>
      </c>
      <c r="M4519" s="79" t="s">
        <v>7781</v>
      </c>
      <c r="N4519" s="14" t="s">
        <v>1036</v>
      </c>
      <c r="O4519" s="14" t="b">
        <v>0</v>
      </c>
      <c r="P4519" s="14" t="b">
        <v>0</v>
      </c>
      <c r="Q4519" s="14"/>
      <c r="R4519" s="14" t="s">
        <v>839</v>
      </c>
      <c r="S4519" s="14" t="s">
        <v>839</v>
      </c>
      <c r="T4519" s="14" t="s">
        <v>3112</v>
      </c>
      <c r="U4519" s="14"/>
      <c r="V4519" s="14"/>
      <c r="W4519" s="64"/>
      <c r="X4519" s="130" t="s">
        <v>12588</v>
      </c>
    </row>
    <row r="4520" ht="28.5" spans="3:23">
      <c r="C4520" s="8" t="s">
        <v>17</v>
      </c>
      <c r="D4520" s="9" t="s">
        <v>422</v>
      </c>
      <c r="E4520" s="15" t="s">
        <v>562</v>
      </c>
      <c r="F4520" s="64"/>
      <c r="G4520" s="64"/>
      <c r="H4520" s="64"/>
      <c r="I4520" s="15" t="s">
        <v>7769</v>
      </c>
      <c r="J4520" s="15" t="s">
        <v>7770</v>
      </c>
      <c r="K4520" s="79" t="s">
        <v>7783</v>
      </c>
      <c r="L4520" s="74" t="s">
        <v>7784</v>
      </c>
      <c r="M4520" s="79" t="s">
        <v>7783</v>
      </c>
      <c r="N4520" s="14" t="s">
        <v>1036</v>
      </c>
      <c r="O4520" s="14" t="b">
        <v>0</v>
      </c>
      <c r="P4520" s="14" t="b">
        <v>0</v>
      </c>
      <c r="Q4520" s="14"/>
      <c r="R4520" s="14" t="s">
        <v>839</v>
      </c>
      <c r="S4520" s="14" t="s">
        <v>839</v>
      </c>
      <c r="T4520" s="14" t="s">
        <v>3112</v>
      </c>
      <c r="U4520" s="14"/>
      <c r="V4520" s="14"/>
      <c r="W4520" s="64"/>
      <c r="X4520" s="130" t="s">
        <v>12588</v>
      </c>
    </row>
    <row r="4521" ht="28.5" spans="3:23">
      <c r="C4521" s="8" t="s">
        <v>17</v>
      </c>
      <c r="D4521" s="9" t="s">
        <v>422</v>
      </c>
      <c r="E4521" s="15" t="s">
        <v>562</v>
      </c>
      <c r="F4521" s="64"/>
      <c r="G4521" s="64"/>
      <c r="H4521" s="64"/>
      <c r="I4521" s="15" t="s">
        <v>7769</v>
      </c>
      <c r="J4521" s="15" t="s">
        <v>7770</v>
      </c>
      <c r="K4521" s="79" t="s">
        <v>911</v>
      </c>
      <c r="L4521" s="74" t="s">
        <v>7785</v>
      </c>
      <c r="M4521" s="79" t="s">
        <v>911</v>
      </c>
      <c r="N4521" s="14" t="s">
        <v>1036</v>
      </c>
      <c r="O4521" s="14" t="b">
        <v>0</v>
      </c>
      <c r="P4521" s="14" t="b">
        <v>0</v>
      </c>
      <c r="Q4521" s="14"/>
      <c r="R4521" s="14" t="s">
        <v>839</v>
      </c>
      <c r="S4521" s="14" t="s">
        <v>839</v>
      </c>
      <c r="T4521" s="14" t="s">
        <v>3112</v>
      </c>
      <c r="U4521" s="14"/>
      <c r="V4521" s="14"/>
      <c r="W4521" s="64"/>
      <c r="X4521" s="130" t="s">
        <v>12588</v>
      </c>
    </row>
    <row r="4522" ht="28.5" spans="3:23">
      <c r="C4522" s="8" t="s">
        <v>17</v>
      </c>
      <c r="D4522" s="9" t="s">
        <v>422</v>
      </c>
      <c r="E4522" s="15" t="s">
        <v>562</v>
      </c>
      <c r="F4522" s="64"/>
      <c r="G4522" s="64"/>
      <c r="H4522" s="64"/>
      <c r="I4522" s="15" t="s">
        <v>7769</v>
      </c>
      <c r="J4522" s="15" t="s">
        <v>7770</v>
      </c>
      <c r="K4522" s="79" t="s">
        <v>7786</v>
      </c>
      <c r="L4522" s="74" t="s">
        <v>7787</v>
      </c>
      <c r="M4522" s="79" t="s">
        <v>7786</v>
      </c>
      <c r="N4522" s="14" t="s">
        <v>1036</v>
      </c>
      <c r="O4522" s="14" t="b">
        <v>0</v>
      </c>
      <c r="P4522" s="14" t="b">
        <v>0</v>
      </c>
      <c r="Q4522" s="14"/>
      <c r="R4522" s="14" t="s">
        <v>839</v>
      </c>
      <c r="S4522" s="14" t="s">
        <v>839</v>
      </c>
      <c r="T4522" s="14" t="s">
        <v>3112</v>
      </c>
      <c r="U4522" s="14"/>
      <c r="V4522" s="14"/>
      <c r="W4522" s="64"/>
      <c r="X4522" s="130" t="s">
        <v>12588</v>
      </c>
    </row>
    <row r="4523" ht="28.5" spans="3:23">
      <c r="C4523" s="8" t="s">
        <v>17</v>
      </c>
      <c r="D4523" s="9" t="s">
        <v>422</v>
      </c>
      <c r="E4523" s="15" t="s">
        <v>562</v>
      </c>
      <c r="F4523" s="64"/>
      <c r="G4523" s="64"/>
      <c r="H4523" s="64"/>
      <c r="I4523" s="15" t="s">
        <v>7788</v>
      </c>
      <c r="J4523" s="74" t="s">
        <v>7789</v>
      </c>
      <c r="K4523" s="80" t="s">
        <v>7722</v>
      </c>
      <c r="L4523" s="74" t="s">
        <v>7723</v>
      </c>
      <c r="M4523" s="80" t="s">
        <v>7722</v>
      </c>
      <c r="N4523" s="14" t="s">
        <v>1036</v>
      </c>
      <c r="O4523" s="14" t="b">
        <v>0</v>
      </c>
      <c r="P4523" s="14" t="b">
        <v>0</v>
      </c>
      <c r="Q4523" s="14"/>
      <c r="R4523" s="14" t="s">
        <v>839</v>
      </c>
      <c r="S4523" s="14" t="s">
        <v>839</v>
      </c>
      <c r="T4523" s="14" t="s">
        <v>3112</v>
      </c>
      <c r="U4523" s="14"/>
      <c r="V4523" s="14"/>
      <c r="W4523" s="64"/>
      <c r="X4523" s="130" t="s">
        <v>12588</v>
      </c>
    </row>
    <row r="4524" ht="28.5" spans="3:23">
      <c r="C4524" s="8" t="s">
        <v>17</v>
      </c>
      <c r="D4524" s="9" t="s">
        <v>422</v>
      </c>
      <c r="E4524" s="15" t="s">
        <v>562</v>
      </c>
      <c r="F4524" s="64"/>
      <c r="G4524" s="64"/>
      <c r="H4524" s="64"/>
      <c r="I4524" s="15" t="s">
        <v>7788</v>
      </c>
      <c r="J4524" s="74" t="s">
        <v>7789</v>
      </c>
      <c r="K4524" s="79" t="s">
        <v>7790</v>
      </c>
      <c r="L4524" s="74" t="s">
        <v>7725</v>
      </c>
      <c r="M4524" s="79" t="s">
        <v>7790</v>
      </c>
      <c r="N4524" s="14" t="s">
        <v>1036</v>
      </c>
      <c r="O4524" s="14" t="b">
        <v>0</v>
      </c>
      <c r="P4524" s="14" t="b">
        <v>0</v>
      </c>
      <c r="Q4524" s="14"/>
      <c r="R4524" s="14" t="s">
        <v>839</v>
      </c>
      <c r="S4524" s="14" t="s">
        <v>839</v>
      </c>
      <c r="T4524" s="14" t="s">
        <v>3112</v>
      </c>
      <c r="U4524" s="14"/>
      <c r="V4524" s="14"/>
      <c r="W4524" s="64"/>
      <c r="X4524" s="130" t="s">
        <v>12588</v>
      </c>
    </row>
    <row r="4525" ht="28.5" spans="3:23">
      <c r="C4525" s="8" t="s">
        <v>17</v>
      </c>
      <c r="D4525" s="9" t="s">
        <v>422</v>
      </c>
      <c r="E4525" s="15" t="s">
        <v>562</v>
      </c>
      <c r="F4525" s="64"/>
      <c r="G4525" s="64"/>
      <c r="H4525" s="64"/>
      <c r="I4525" s="15" t="s">
        <v>7788</v>
      </c>
      <c r="J4525" s="74" t="s">
        <v>7789</v>
      </c>
      <c r="K4525" s="79" t="s">
        <v>5087</v>
      </c>
      <c r="L4525" s="74" t="s">
        <v>7727</v>
      </c>
      <c r="M4525" s="79" t="s">
        <v>5087</v>
      </c>
      <c r="N4525" s="14" t="s">
        <v>1036</v>
      </c>
      <c r="O4525" s="14" t="b">
        <v>0</v>
      </c>
      <c r="P4525" s="14" t="b">
        <v>0</v>
      </c>
      <c r="Q4525" s="14"/>
      <c r="R4525" s="14" t="s">
        <v>839</v>
      </c>
      <c r="S4525" s="14" t="s">
        <v>839</v>
      </c>
      <c r="T4525" s="14" t="s">
        <v>3112</v>
      </c>
      <c r="U4525" s="14"/>
      <c r="V4525" s="14"/>
      <c r="W4525" s="64"/>
      <c r="X4525" s="130" t="s">
        <v>12588</v>
      </c>
    </row>
    <row r="4526" ht="42.75" spans="3:23">
      <c r="C4526" s="8" t="s">
        <v>17</v>
      </c>
      <c r="D4526" s="9" t="s">
        <v>422</v>
      </c>
      <c r="E4526" s="15" t="s">
        <v>562</v>
      </c>
      <c r="F4526" s="64"/>
      <c r="G4526" s="64"/>
      <c r="H4526" s="64"/>
      <c r="I4526" s="15" t="s">
        <v>7788</v>
      </c>
      <c r="J4526" s="74" t="s">
        <v>7789</v>
      </c>
      <c r="K4526" s="79" t="s">
        <v>7791</v>
      </c>
      <c r="L4526" s="74" t="s">
        <v>7729</v>
      </c>
      <c r="M4526" s="79" t="s">
        <v>7791</v>
      </c>
      <c r="N4526" s="14" t="s">
        <v>1036</v>
      </c>
      <c r="O4526" s="14" t="b">
        <v>0</v>
      </c>
      <c r="P4526" s="14" t="b">
        <v>0</v>
      </c>
      <c r="Q4526" s="14"/>
      <c r="R4526" s="14" t="s">
        <v>839</v>
      </c>
      <c r="S4526" s="14" t="s">
        <v>839</v>
      </c>
      <c r="T4526" s="14" t="s">
        <v>3112</v>
      </c>
      <c r="U4526" s="14"/>
      <c r="V4526" s="14"/>
      <c r="W4526" s="64"/>
      <c r="X4526" s="130" t="s">
        <v>12588</v>
      </c>
    </row>
    <row r="4527" ht="28.5" spans="3:23">
      <c r="C4527" s="8" t="s">
        <v>17</v>
      </c>
      <c r="D4527" s="9" t="s">
        <v>422</v>
      </c>
      <c r="E4527" s="15" t="s">
        <v>562</v>
      </c>
      <c r="F4527" s="64"/>
      <c r="G4527" s="64"/>
      <c r="H4527" s="64"/>
      <c r="I4527" s="15" t="s">
        <v>7788</v>
      </c>
      <c r="J4527" s="74" t="s">
        <v>7789</v>
      </c>
      <c r="K4527" s="79" t="s">
        <v>7792</v>
      </c>
      <c r="L4527" s="74" t="s">
        <v>7731</v>
      </c>
      <c r="M4527" s="79" t="s">
        <v>7792</v>
      </c>
      <c r="N4527" s="14" t="s">
        <v>1036</v>
      </c>
      <c r="O4527" s="14" t="b">
        <v>0</v>
      </c>
      <c r="P4527" s="14" t="b">
        <v>0</v>
      </c>
      <c r="Q4527" s="14"/>
      <c r="R4527" s="14" t="s">
        <v>839</v>
      </c>
      <c r="S4527" s="14" t="s">
        <v>839</v>
      </c>
      <c r="T4527" s="14" t="s">
        <v>3112</v>
      </c>
      <c r="U4527" s="14"/>
      <c r="V4527" s="14"/>
      <c r="W4527" s="64"/>
      <c r="X4527" s="130" t="s">
        <v>12588</v>
      </c>
    </row>
    <row r="4528" ht="28.5" spans="3:23">
      <c r="C4528" s="8" t="s">
        <v>17</v>
      </c>
      <c r="D4528" s="9" t="s">
        <v>422</v>
      </c>
      <c r="E4528" s="15" t="s">
        <v>562</v>
      </c>
      <c r="F4528" s="64"/>
      <c r="G4528" s="64"/>
      <c r="H4528" s="64"/>
      <c r="I4528" s="15" t="s">
        <v>7788</v>
      </c>
      <c r="J4528" s="74" t="s">
        <v>7789</v>
      </c>
      <c r="K4528" s="79" t="s">
        <v>7793</v>
      </c>
      <c r="L4528" s="74" t="s">
        <v>7733</v>
      </c>
      <c r="M4528" s="79" t="s">
        <v>7793</v>
      </c>
      <c r="N4528" s="14" t="s">
        <v>1036</v>
      </c>
      <c r="O4528" s="14" t="b">
        <v>0</v>
      </c>
      <c r="P4528" s="14" t="b">
        <v>0</v>
      </c>
      <c r="Q4528" s="14"/>
      <c r="R4528" s="14" t="s">
        <v>839</v>
      </c>
      <c r="S4528" s="14" t="s">
        <v>839</v>
      </c>
      <c r="T4528" s="14" t="s">
        <v>3112</v>
      </c>
      <c r="U4528" s="14"/>
      <c r="V4528" s="14"/>
      <c r="W4528" s="64"/>
      <c r="X4528" s="130" t="s">
        <v>12588</v>
      </c>
    </row>
    <row r="4529" ht="28.5" spans="3:23">
      <c r="C4529" s="8" t="s">
        <v>17</v>
      </c>
      <c r="D4529" s="9" t="s">
        <v>422</v>
      </c>
      <c r="E4529" s="15" t="s">
        <v>562</v>
      </c>
      <c r="F4529" s="64"/>
      <c r="G4529" s="64"/>
      <c r="H4529" s="64"/>
      <c r="I4529" s="15" t="s">
        <v>7788</v>
      </c>
      <c r="J4529" s="74" t="s">
        <v>7789</v>
      </c>
      <c r="K4529" s="79" t="s">
        <v>7794</v>
      </c>
      <c r="L4529" s="74" t="s">
        <v>7735</v>
      </c>
      <c r="M4529" s="79" t="s">
        <v>7794</v>
      </c>
      <c r="N4529" s="14" t="s">
        <v>1036</v>
      </c>
      <c r="O4529" s="14" t="b">
        <v>0</v>
      </c>
      <c r="P4529" s="14" t="b">
        <v>0</v>
      </c>
      <c r="Q4529" s="14"/>
      <c r="R4529" s="14" t="s">
        <v>839</v>
      </c>
      <c r="S4529" s="14" t="s">
        <v>839</v>
      </c>
      <c r="T4529" s="14" t="s">
        <v>3112</v>
      </c>
      <c r="U4529" s="14"/>
      <c r="V4529" s="14"/>
      <c r="W4529" s="64"/>
      <c r="X4529" s="130" t="s">
        <v>12588</v>
      </c>
    </row>
    <row r="4530" ht="14.25" spans="3:23">
      <c r="C4530" s="8" t="s">
        <v>17</v>
      </c>
      <c r="D4530" s="9" t="s">
        <v>422</v>
      </c>
      <c r="E4530" s="15" t="s">
        <v>562</v>
      </c>
      <c r="F4530" s="64"/>
      <c r="G4530" s="64"/>
      <c r="H4530" s="64"/>
      <c r="I4530" s="15" t="s">
        <v>7788</v>
      </c>
      <c r="J4530" s="74" t="s">
        <v>7789</v>
      </c>
      <c r="K4530" s="79" t="s">
        <v>1214</v>
      </c>
      <c r="L4530" s="74" t="s">
        <v>7736</v>
      </c>
      <c r="M4530" s="79" t="s">
        <v>1214</v>
      </c>
      <c r="N4530" s="14" t="s">
        <v>1036</v>
      </c>
      <c r="O4530" s="14" t="b">
        <v>0</v>
      </c>
      <c r="P4530" s="14" t="b">
        <v>0</v>
      </c>
      <c r="Q4530" s="14"/>
      <c r="R4530" s="14" t="s">
        <v>839</v>
      </c>
      <c r="S4530" s="14" t="s">
        <v>839</v>
      </c>
      <c r="T4530" s="14" t="s">
        <v>3112</v>
      </c>
      <c r="U4530" s="14"/>
      <c r="V4530" s="14"/>
      <c r="W4530" s="64"/>
      <c r="X4530" s="130" t="s">
        <v>12588</v>
      </c>
    </row>
    <row r="4531" ht="28.5" spans="3:23">
      <c r="C4531" s="8" t="s">
        <v>17</v>
      </c>
      <c r="D4531" s="9" t="s">
        <v>422</v>
      </c>
      <c r="E4531" s="15" t="s">
        <v>562</v>
      </c>
      <c r="F4531" s="64"/>
      <c r="G4531" s="64"/>
      <c r="H4531" s="64"/>
      <c r="I4531" s="15" t="s">
        <v>7788</v>
      </c>
      <c r="J4531" s="74" t="s">
        <v>7789</v>
      </c>
      <c r="K4531" s="79" t="s">
        <v>7245</v>
      </c>
      <c r="L4531" s="74" t="s">
        <v>7737</v>
      </c>
      <c r="M4531" s="79" t="s">
        <v>7245</v>
      </c>
      <c r="N4531" s="14" t="s">
        <v>1036</v>
      </c>
      <c r="O4531" s="14" t="b">
        <v>0</v>
      </c>
      <c r="P4531" s="14" t="b">
        <v>0</v>
      </c>
      <c r="Q4531" s="14"/>
      <c r="R4531" s="14" t="s">
        <v>839</v>
      </c>
      <c r="S4531" s="14" t="s">
        <v>839</v>
      </c>
      <c r="T4531" s="14" t="s">
        <v>3112</v>
      </c>
      <c r="U4531" s="14"/>
      <c r="V4531" s="14"/>
      <c r="W4531" s="64"/>
      <c r="X4531" s="130" t="s">
        <v>12588</v>
      </c>
    </row>
    <row r="4532" ht="28.5" spans="3:23">
      <c r="C4532" s="8" t="s">
        <v>17</v>
      </c>
      <c r="D4532" s="9" t="s">
        <v>422</v>
      </c>
      <c r="E4532" s="15" t="s">
        <v>562</v>
      </c>
      <c r="F4532" s="64"/>
      <c r="G4532" s="64"/>
      <c r="H4532" s="64"/>
      <c r="I4532" s="15" t="s">
        <v>7788</v>
      </c>
      <c r="J4532" s="74" t="s">
        <v>7789</v>
      </c>
      <c r="K4532" s="79" t="s">
        <v>6499</v>
      </c>
      <c r="L4532" s="74" t="s">
        <v>7738</v>
      </c>
      <c r="M4532" s="79" t="s">
        <v>6499</v>
      </c>
      <c r="N4532" s="14" t="s">
        <v>1036</v>
      </c>
      <c r="O4532" s="14" t="b">
        <v>0</v>
      </c>
      <c r="P4532" s="14" t="b">
        <v>0</v>
      </c>
      <c r="Q4532" s="14"/>
      <c r="R4532" s="14" t="s">
        <v>839</v>
      </c>
      <c r="S4532" s="14" t="s">
        <v>839</v>
      </c>
      <c r="T4532" s="14" t="s">
        <v>3112</v>
      </c>
      <c r="U4532" s="14"/>
      <c r="V4532" s="14"/>
      <c r="W4532" s="64"/>
      <c r="X4532" s="130" t="s">
        <v>12588</v>
      </c>
    </row>
    <row r="4533" ht="28.5" spans="3:23">
      <c r="C4533" s="8" t="s">
        <v>17</v>
      </c>
      <c r="D4533" s="9" t="s">
        <v>422</v>
      </c>
      <c r="E4533" s="15" t="s">
        <v>562</v>
      </c>
      <c r="F4533" s="64"/>
      <c r="G4533" s="64"/>
      <c r="H4533" s="64"/>
      <c r="I4533" s="15" t="s">
        <v>7788</v>
      </c>
      <c r="J4533" s="74" t="s">
        <v>7789</v>
      </c>
      <c r="K4533" s="79" t="s">
        <v>7210</v>
      </c>
      <c r="L4533" s="74" t="s">
        <v>7739</v>
      </c>
      <c r="M4533" s="79" t="s">
        <v>7210</v>
      </c>
      <c r="N4533" s="14" t="s">
        <v>1036</v>
      </c>
      <c r="O4533" s="14" t="b">
        <v>0</v>
      </c>
      <c r="P4533" s="14" t="b">
        <v>0</v>
      </c>
      <c r="Q4533" s="14"/>
      <c r="R4533" s="14" t="s">
        <v>839</v>
      </c>
      <c r="S4533" s="14" t="s">
        <v>839</v>
      </c>
      <c r="T4533" s="14" t="s">
        <v>3112</v>
      </c>
      <c r="U4533" s="14"/>
      <c r="V4533" s="14"/>
      <c r="W4533" s="64"/>
      <c r="X4533" s="130" t="s">
        <v>12588</v>
      </c>
    </row>
    <row r="4534" ht="28.5" spans="3:23">
      <c r="C4534" s="8" t="s">
        <v>17</v>
      </c>
      <c r="D4534" s="9" t="s">
        <v>422</v>
      </c>
      <c r="E4534" s="15" t="s">
        <v>562</v>
      </c>
      <c r="F4534" s="64"/>
      <c r="G4534" s="64"/>
      <c r="H4534" s="64"/>
      <c r="I4534" s="15" t="s">
        <v>7788</v>
      </c>
      <c r="J4534" s="74" t="s">
        <v>7789</v>
      </c>
      <c r="K4534" s="79" t="s">
        <v>7212</v>
      </c>
      <c r="L4534" s="74" t="s">
        <v>7741</v>
      </c>
      <c r="M4534" s="79" t="s">
        <v>7212</v>
      </c>
      <c r="N4534" s="14" t="s">
        <v>1036</v>
      </c>
      <c r="O4534" s="14" t="b">
        <v>0</v>
      </c>
      <c r="P4534" s="14" t="b">
        <v>0</v>
      </c>
      <c r="Q4534" s="14"/>
      <c r="R4534" s="14" t="s">
        <v>839</v>
      </c>
      <c r="S4534" s="14" t="s">
        <v>839</v>
      </c>
      <c r="T4534" s="14" t="s">
        <v>3112</v>
      </c>
      <c r="U4534" s="14"/>
      <c r="V4534" s="14"/>
      <c r="W4534" s="64"/>
      <c r="X4534" s="130" t="s">
        <v>12588</v>
      </c>
    </row>
    <row r="4535" ht="57" spans="3:23">
      <c r="C4535" s="8" t="s">
        <v>17</v>
      </c>
      <c r="D4535" s="9" t="s">
        <v>422</v>
      </c>
      <c r="E4535" s="15" t="s">
        <v>562</v>
      </c>
      <c r="F4535" s="64"/>
      <c r="G4535" s="64"/>
      <c r="H4535" s="64"/>
      <c r="I4535" s="15" t="s">
        <v>7788</v>
      </c>
      <c r="J4535" s="74" t="s">
        <v>7789</v>
      </c>
      <c r="K4535" s="79" t="s">
        <v>7740</v>
      </c>
      <c r="L4535" s="74" t="s">
        <v>7743</v>
      </c>
      <c r="M4535" s="79" t="s">
        <v>7740</v>
      </c>
      <c r="N4535" s="14" t="s">
        <v>1036</v>
      </c>
      <c r="O4535" s="14" t="b">
        <v>0</v>
      </c>
      <c r="P4535" s="14" t="b">
        <v>0</v>
      </c>
      <c r="Q4535" s="14"/>
      <c r="R4535" s="14" t="s">
        <v>839</v>
      </c>
      <c r="S4535" s="14" t="s">
        <v>839</v>
      </c>
      <c r="T4535" s="14" t="s">
        <v>3112</v>
      </c>
      <c r="U4535" s="14"/>
      <c r="V4535" s="14"/>
      <c r="W4535" s="64"/>
      <c r="X4535" s="130" t="s">
        <v>12588</v>
      </c>
    </row>
    <row r="4536" ht="57" spans="3:23">
      <c r="C4536" s="8" t="s">
        <v>17</v>
      </c>
      <c r="D4536" s="9" t="s">
        <v>422</v>
      </c>
      <c r="E4536" s="15" t="s">
        <v>562</v>
      </c>
      <c r="F4536" s="64"/>
      <c r="G4536" s="64"/>
      <c r="H4536" s="64"/>
      <c r="I4536" s="15" t="s">
        <v>7788</v>
      </c>
      <c r="J4536" s="74" t="s">
        <v>7789</v>
      </c>
      <c r="K4536" s="79" t="s">
        <v>7742</v>
      </c>
      <c r="L4536" s="74" t="s">
        <v>7744</v>
      </c>
      <c r="M4536" s="79" t="s">
        <v>7742</v>
      </c>
      <c r="N4536" s="14" t="s">
        <v>1036</v>
      </c>
      <c r="O4536" s="14" t="b">
        <v>0</v>
      </c>
      <c r="P4536" s="14" t="b">
        <v>0</v>
      </c>
      <c r="Q4536" s="14"/>
      <c r="R4536" s="14" t="s">
        <v>839</v>
      </c>
      <c r="S4536" s="14" t="s">
        <v>839</v>
      </c>
      <c r="T4536" s="14" t="s">
        <v>3112</v>
      </c>
      <c r="U4536" s="14"/>
      <c r="V4536" s="14"/>
      <c r="W4536" s="64"/>
      <c r="X4536" s="130" t="s">
        <v>12588</v>
      </c>
    </row>
    <row r="4537" ht="28.5" spans="3:23">
      <c r="C4537" s="8" t="s">
        <v>17</v>
      </c>
      <c r="D4537" s="9" t="s">
        <v>422</v>
      </c>
      <c r="E4537" s="15" t="s">
        <v>562</v>
      </c>
      <c r="F4537" s="64"/>
      <c r="G4537" s="64"/>
      <c r="H4537" s="64"/>
      <c r="I4537" s="15" t="s">
        <v>7788</v>
      </c>
      <c r="J4537" s="74" t="s">
        <v>7789</v>
      </c>
      <c r="K4537" s="79" t="s">
        <v>6733</v>
      </c>
      <c r="L4537" s="74" t="s">
        <v>7745</v>
      </c>
      <c r="M4537" s="79" t="s">
        <v>6733</v>
      </c>
      <c r="N4537" s="14" t="s">
        <v>1036</v>
      </c>
      <c r="O4537" s="14" t="b">
        <v>0</v>
      </c>
      <c r="P4537" s="14" t="b">
        <v>0</v>
      </c>
      <c r="Q4537" s="14"/>
      <c r="R4537" s="14" t="s">
        <v>839</v>
      </c>
      <c r="S4537" s="14" t="s">
        <v>839</v>
      </c>
      <c r="T4537" s="14" t="s">
        <v>3112</v>
      </c>
      <c r="U4537" s="14"/>
      <c r="V4537" s="14"/>
      <c r="W4537" s="64"/>
      <c r="X4537" s="130" t="s">
        <v>12588</v>
      </c>
    </row>
    <row r="4538" ht="28.5" spans="3:23">
      <c r="C4538" s="8" t="s">
        <v>17</v>
      </c>
      <c r="D4538" s="9" t="s">
        <v>422</v>
      </c>
      <c r="E4538" s="15" t="s">
        <v>562</v>
      </c>
      <c r="F4538" s="64"/>
      <c r="G4538" s="64"/>
      <c r="H4538" s="64"/>
      <c r="I4538" s="15" t="s">
        <v>7788</v>
      </c>
      <c r="J4538" s="74" t="s">
        <v>7789</v>
      </c>
      <c r="K4538" s="79" t="s">
        <v>6736</v>
      </c>
      <c r="L4538" s="74" t="s">
        <v>7747</v>
      </c>
      <c r="M4538" s="79" t="s">
        <v>6736</v>
      </c>
      <c r="N4538" s="14" t="s">
        <v>1036</v>
      </c>
      <c r="O4538" s="14" t="b">
        <v>0</v>
      </c>
      <c r="P4538" s="14" t="b">
        <v>0</v>
      </c>
      <c r="Q4538" s="14"/>
      <c r="R4538" s="14" t="s">
        <v>839</v>
      </c>
      <c r="S4538" s="14" t="s">
        <v>839</v>
      </c>
      <c r="T4538" s="14" t="s">
        <v>3112</v>
      </c>
      <c r="U4538" s="14"/>
      <c r="V4538" s="14"/>
      <c r="W4538" s="64"/>
      <c r="X4538" s="130" t="s">
        <v>12588</v>
      </c>
    </row>
    <row r="4539" ht="28.5" spans="3:23">
      <c r="C4539" s="8" t="s">
        <v>17</v>
      </c>
      <c r="D4539" s="9" t="s">
        <v>422</v>
      </c>
      <c r="E4539" s="15" t="s">
        <v>562</v>
      </c>
      <c r="F4539" s="64"/>
      <c r="G4539" s="64"/>
      <c r="H4539" s="64"/>
      <c r="I4539" s="15" t="s">
        <v>7788</v>
      </c>
      <c r="J4539" s="74" t="s">
        <v>7789</v>
      </c>
      <c r="K4539" s="79" t="s">
        <v>7746</v>
      </c>
      <c r="L4539" s="74" t="s">
        <v>7777</v>
      </c>
      <c r="M4539" s="79" t="s">
        <v>7746</v>
      </c>
      <c r="N4539" s="14" t="s">
        <v>1036</v>
      </c>
      <c r="O4539" s="14" t="b">
        <v>0</v>
      </c>
      <c r="P4539" s="14" t="b">
        <v>0</v>
      </c>
      <c r="Q4539" s="14"/>
      <c r="R4539" s="14" t="s">
        <v>839</v>
      </c>
      <c r="S4539" s="14" t="s">
        <v>839</v>
      </c>
      <c r="T4539" s="14" t="s">
        <v>3112</v>
      </c>
      <c r="U4539" s="14"/>
      <c r="V4539" s="14"/>
      <c r="W4539" s="64"/>
      <c r="X4539" s="130" t="s">
        <v>12588</v>
      </c>
    </row>
    <row r="4540" ht="28.5" spans="3:23">
      <c r="C4540" s="8" t="s">
        <v>17</v>
      </c>
      <c r="D4540" s="9" t="s">
        <v>422</v>
      </c>
      <c r="E4540" s="15" t="s">
        <v>562</v>
      </c>
      <c r="F4540" s="64"/>
      <c r="G4540" s="64"/>
      <c r="H4540" s="64"/>
      <c r="I4540" s="15" t="s">
        <v>7795</v>
      </c>
      <c r="J4540" s="74" t="s">
        <v>7796</v>
      </c>
      <c r="K4540" s="79" t="s">
        <v>7722</v>
      </c>
      <c r="L4540" s="74" t="s">
        <v>7723</v>
      </c>
      <c r="M4540" s="79" t="s">
        <v>7722</v>
      </c>
      <c r="N4540" s="14" t="s">
        <v>1036</v>
      </c>
      <c r="O4540" s="14" t="b">
        <v>0</v>
      </c>
      <c r="P4540" s="14" t="b">
        <v>0</v>
      </c>
      <c r="Q4540" s="14"/>
      <c r="R4540" s="14" t="s">
        <v>839</v>
      </c>
      <c r="S4540" s="14" t="s">
        <v>839</v>
      </c>
      <c r="T4540" s="14" t="s">
        <v>3112</v>
      </c>
      <c r="U4540" s="14"/>
      <c r="V4540" s="14"/>
      <c r="W4540" s="64"/>
      <c r="X4540" s="130" t="s">
        <v>12588</v>
      </c>
    </row>
    <row r="4541" ht="28.5" spans="3:23">
      <c r="C4541" s="8" t="s">
        <v>17</v>
      </c>
      <c r="D4541" s="9" t="s">
        <v>422</v>
      </c>
      <c r="E4541" s="15" t="s">
        <v>562</v>
      </c>
      <c r="F4541" s="64"/>
      <c r="G4541" s="64"/>
      <c r="H4541" s="64"/>
      <c r="I4541" s="15" t="s">
        <v>7795</v>
      </c>
      <c r="J4541" s="74" t="s">
        <v>7796</v>
      </c>
      <c r="K4541" s="80" t="s">
        <v>2320</v>
      </c>
      <c r="L4541" s="74" t="s">
        <v>7725</v>
      </c>
      <c r="M4541" s="80" t="s">
        <v>2320</v>
      </c>
      <c r="N4541" s="14" t="s">
        <v>1036</v>
      </c>
      <c r="O4541" s="14" t="b">
        <v>0</v>
      </c>
      <c r="P4541" s="14" t="b">
        <v>0</v>
      </c>
      <c r="Q4541" s="14"/>
      <c r="R4541" s="14" t="s">
        <v>839</v>
      </c>
      <c r="S4541" s="14" t="s">
        <v>839</v>
      </c>
      <c r="T4541" s="14" t="s">
        <v>3112</v>
      </c>
      <c r="U4541" s="14"/>
      <c r="V4541" s="14"/>
      <c r="W4541" s="64"/>
      <c r="X4541" s="130" t="s">
        <v>12588</v>
      </c>
    </row>
    <row r="4542" ht="42.75" spans="3:23">
      <c r="C4542" s="8" t="s">
        <v>17</v>
      </c>
      <c r="D4542" s="9" t="s">
        <v>422</v>
      </c>
      <c r="E4542" s="15" t="s">
        <v>562</v>
      </c>
      <c r="F4542" s="64"/>
      <c r="G4542" s="64"/>
      <c r="H4542" s="64"/>
      <c r="I4542" s="15" t="s">
        <v>7795</v>
      </c>
      <c r="J4542" s="74" t="s">
        <v>7796</v>
      </c>
      <c r="K4542" s="79" t="s">
        <v>7797</v>
      </c>
      <c r="L4542" s="74" t="s">
        <v>7727</v>
      </c>
      <c r="M4542" s="79" t="s">
        <v>7797</v>
      </c>
      <c r="N4542" s="14" t="s">
        <v>1036</v>
      </c>
      <c r="O4542" s="14" t="b">
        <v>0</v>
      </c>
      <c r="P4542" s="14" t="b">
        <v>0</v>
      </c>
      <c r="Q4542" s="14"/>
      <c r="R4542" s="14" t="s">
        <v>839</v>
      </c>
      <c r="S4542" s="14" t="s">
        <v>839</v>
      </c>
      <c r="T4542" s="14" t="s">
        <v>3112</v>
      </c>
      <c r="U4542" s="14"/>
      <c r="V4542" s="14"/>
      <c r="W4542" s="64"/>
      <c r="X4542" s="130" t="s">
        <v>12588</v>
      </c>
    </row>
    <row r="4543" ht="28.5" spans="3:23">
      <c r="C4543" s="8" t="s">
        <v>17</v>
      </c>
      <c r="D4543" s="9" t="s">
        <v>422</v>
      </c>
      <c r="E4543" s="15" t="s">
        <v>562</v>
      </c>
      <c r="F4543" s="64"/>
      <c r="G4543" s="64"/>
      <c r="H4543" s="64"/>
      <c r="I4543" s="15" t="s">
        <v>7795</v>
      </c>
      <c r="J4543" s="74" t="s">
        <v>7796</v>
      </c>
      <c r="K4543" s="79" t="s">
        <v>7798</v>
      </c>
      <c r="L4543" s="74" t="s">
        <v>7729</v>
      </c>
      <c r="M4543" s="79" t="s">
        <v>7798</v>
      </c>
      <c r="N4543" s="14" t="s">
        <v>1036</v>
      </c>
      <c r="O4543" s="14" t="b">
        <v>0</v>
      </c>
      <c r="P4543" s="14" t="b">
        <v>0</v>
      </c>
      <c r="Q4543" s="14"/>
      <c r="R4543" s="14" t="s">
        <v>839</v>
      </c>
      <c r="S4543" s="14" t="s">
        <v>839</v>
      </c>
      <c r="T4543" s="14" t="s">
        <v>3112</v>
      </c>
      <c r="U4543" s="14"/>
      <c r="V4543" s="14"/>
      <c r="W4543" s="64"/>
      <c r="X4543" s="130" t="s">
        <v>12588</v>
      </c>
    </row>
    <row r="4544" ht="28.5" spans="3:23">
      <c r="C4544" s="8" t="s">
        <v>17</v>
      </c>
      <c r="D4544" s="9" t="s">
        <v>422</v>
      </c>
      <c r="E4544" s="15" t="s">
        <v>562</v>
      </c>
      <c r="F4544" s="64"/>
      <c r="G4544" s="64"/>
      <c r="H4544" s="64"/>
      <c r="I4544" s="15" t="s">
        <v>7795</v>
      </c>
      <c r="J4544" s="74" t="s">
        <v>7796</v>
      </c>
      <c r="K4544" s="79" t="s">
        <v>7799</v>
      </c>
      <c r="L4544" s="74" t="s">
        <v>7731</v>
      </c>
      <c r="M4544" s="79" t="s">
        <v>7799</v>
      </c>
      <c r="N4544" s="14" t="s">
        <v>1036</v>
      </c>
      <c r="O4544" s="14" t="b">
        <v>0</v>
      </c>
      <c r="P4544" s="14" t="b">
        <v>0</v>
      </c>
      <c r="Q4544" s="14"/>
      <c r="R4544" s="14" t="s">
        <v>839</v>
      </c>
      <c r="S4544" s="14" t="s">
        <v>839</v>
      </c>
      <c r="T4544" s="14" t="s">
        <v>3112</v>
      </c>
      <c r="U4544" s="14"/>
      <c r="V4544" s="14"/>
      <c r="W4544" s="64"/>
      <c r="X4544" s="130" t="s">
        <v>12588</v>
      </c>
    </row>
    <row r="4545" ht="28.5" spans="3:23">
      <c r="C4545" s="8" t="s">
        <v>17</v>
      </c>
      <c r="D4545" s="9" t="s">
        <v>422</v>
      </c>
      <c r="E4545" s="15" t="s">
        <v>562</v>
      </c>
      <c r="F4545" s="64"/>
      <c r="G4545" s="64"/>
      <c r="H4545" s="64"/>
      <c r="I4545" s="15" t="s">
        <v>7795</v>
      </c>
      <c r="J4545" s="74" t="s">
        <v>7796</v>
      </c>
      <c r="K4545" s="79" t="s">
        <v>7800</v>
      </c>
      <c r="L4545" s="74" t="s">
        <v>7733</v>
      </c>
      <c r="M4545" s="79" t="s">
        <v>7800</v>
      </c>
      <c r="N4545" s="14" t="s">
        <v>1036</v>
      </c>
      <c r="O4545" s="14" t="b">
        <v>0</v>
      </c>
      <c r="P4545" s="14" t="b">
        <v>0</v>
      </c>
      <c r="Q4545" s="14"/>
      <c r="R4545" s="14" t="s">
        <v>839</v>
      </c>
      <c r="S4545" s="14" t="s">
        <v>839</v>
      </c>
      <c r="T4545" s="14" t="s">
        <v>3112</v>
      </c>
      <c r="U4545" s="14"/>
      <c r="V4545" s="14"/>
      <c r="W4545" s="64"/>
      <c r="X4545" s="130" t="s">
        <v>12588</v>
      </c>
    </row>
    <row r="4546" ht="28.5" spans="3:23">
      <c r="C4546" s="8" t="s">
        <v>17</v>
      </c>
      <c r="D4546" s="9" t="s">
        <v>422</v>
      </c>
      <c r="E4546" s="15" t="s">
        <v>562</v>
      </c>
      <c r="F4546" s="64"/>
      <c r="G4546" s="64"/>
      <c r="H4546" s="64"/>
      <c r="I4546" s="15" t="s">
        <v>7795</v>
      </c>
      <c r="J4546" s="74" t="s">
        <v>7796</v>
      </c>
      <c r="K4546" s="79" t="s">
        <v>7801</v>
      </c>
      <c r="L4546" s="74" t="s">
        <v>7735</v>
      </c>
      <c r="M4546" s="79" t="s">
        <v>7801</v>
      </c>
      <c r="N4546" s="14" t="s">
        <v>1036</v>
      </c>
      <c r="O4546" s="14" t="b">
        <v>0</v>
      </c>
      <c r="P4546" s="14" t="b">
        <v>0</v>
      </c>
      <c r="Q4546" s="14"/>
      <c r="R4546" s="14" t="s">
        <v>839</v>
      </c>
      <c r="S4546" s="14" t="s">
        <v>839</v>
      </c>
      <c r="T4546" s="14" t="s">
        <v>3112</v>
      </c>
      <c r="U4546" s="14"/>
      <c r="V4546" s="14"/>
      <c r="W4546" s="64"/>
      <c r="X4546" s="130" t="s">
        <v>12588</v>
      </c>
    </row>
    <row r="4547" ht="42.75" spans="3:23">
      <c r="C4547" s="8" t="s">
        <v>17</v>
      </c>
      <c r="D4547" s="9" t="s">
        <v>422</v>
      </c>
      <c r="E4547" s="15" t="s">
        <v>562</v>
      </c>
      <c r="F4547" s="64"/>
      <c r="G4547" s="64"/>
      <c r="H4547" s="64"/>
      <c r="I4547" s="15" t="s">
        <v>7795</v>
      </c>
      <c r="J4547" s="74" t="s">
        <v>7796</v>
      </c>
      <c r="K4547" s="79" t="s">
        <v>7802</v>
      </c>
      <c r="L4547" s="74" t="s">
        <v>7736</v>
      </c>
      <c r="M4547" s="79" t="s">
        <v>7802</v>
      </c>
      <c r="N4547" s="14" t="s">
        <v>1036</v>
      </c>
      <c r="O4547" s="14" t="b">
        <v>0</v>
      </c>
      <c r="P4547" s="14" t="b">
        <v>0</v>
      </c>
      <c r="Q4547" s="14"/>
      <c r="R4547" s="14" t="s">
        <v>839</v>
      </c>
      <c r="S4547" s="14" t="s">
        <v>839</v>
      </c>
      <c r="T4547" s="14" t="s">
        <v>3112</v>
      </c>
      <c r="U4547" s="14"/>
      <c r="V4547" s="14"/>
      <c r="W4547" s="64"/>
      <c r="X4547" s="130" t="s">
        <v>12588</v>
      </c>
    </row>
    <row r="4548" ht="42.75" spans="3:23">
      <c r="C4548" s="8" t="s">
        <v>17</v>
      </c>
      <c r="D4548" s="9" t="s">
        <v>422</v>
      </c>
      <c r="E4548" s="15" t="s">
        <v>562</v>
      </c>
      <c r="F4548" s="64"/>
      <c r="G4548" s="64"/>
      <c r="H4548" s="64"/>
      <c r="I4548" s="15" t="s">
        <v>7795</v>
      </c>
      <c r="J4548" s="74" t="s">
        <v>7796</v>
      </c>
      <c r="K4548" s="79" t="s">
        <v>7803</v>
      </c>
      <c r="L4548" s="74" t="s">
        <v>7737</v>
      </c>
      <c r="M4548" s="79" t="s">
        <v>7803</v>
      </c>
      <c r="N4548" s="14" t="s">
        <v>1036</v>
      </c>
      <c r="O4548" s="14" t="b">
        <v>0</v>
      </c>
      <c r="P4548" s="14" t="b">
        <v>0</v>
      </c>
      <c r="Q4548" s="14"/>
      <c r="R4548" s="14" t="s">
        <v>839</v>
      </c>
      <c r="S4548" s="14" t="s">
        <v>839</v>
      </c>
      <c r="T4548" s="14" t="s">
        <v>3112</v>
      </c>
      <c r="U4548" s="14"/>
      <c r="V4548" s="14"/>
      <c r="W4548" s="64"/>
      <c r="X4548" s="130" t="s">
        <v>12588</v>
      </c>
    </row>
    <row r="4549" ht="57" spans="3:23">
      <c r="C4549" s="8" t="s">
        <v>17</v>
      </c>
      <c r="D4549" s="9" t="s">
        <v>422</v>
      </c>
      <c r="E4549" s="15" t="s">
        <v>562</v>
      </c>
      <c r="F4549" s="64"/>
      <c r="G4549" s="64"/>
      <c r="H4549" s="64"/>
      <c r="I4549" s="15" t="s">
        <v>7795</v>
      </c>
      <c r="J4549" s="74" t="s">
        <v>7796</v>
      </c>
      <c r="K4549" s="79" t="s">
        <v>7804</v>
      </c>
      <c r="L4549" s="74" t="s">
        <v>7738</v>
      </c>
      <c r="M4549" s="79" t="s">
        <v>7804</v>
      </c>
      <c r="N4549" s="14" t="s">
        <v>1036</v>
      </c>
      <c r="O4549" s="14" t="b">
        <v>0</v>
      </c>
      <c r="P4549" s="14" t="b">
        <v>0</v>
      </c>
      <c r="Q4549" s="14"/>
      <c r="R4549" s="14" t="s">
        <v>839</v>
      </c>
      <c r="S4549" s="14" t="s">
        <v>839</v>
      </c>
      <c r="T4549" s="14" t="s">
        <v>3112</v>
      </c>
      <c r="U4549" s="14"/>
      <c r="V4549" s="14"/>
      <c r="W4549" s="64"/>
      <c r="X4549" s="130" t="s">
        <v>12588</v>
      </c>
    </row>
    <row r="4550" ht="28.5" spans="3:23">
      <c r="C4550" s="8" t="s">
        <v>17</v>
      </c>
      <c r="D4550" s="9" t="s">
        <v>422</v>
      </c>
      <c r="E4550" s="15" t="s">
        <v>562</v>
      </c>
      <c r="F4550" s="64"/>
      <c r="G4550" s="64"/>
      <c r="H4550" s="64"/>
      <c r="I4550" s="15" t="s">
        <v>7795</v>
      </c>
      <c r="J4550" s="74" t="s">
        <v>7796</v>
      </c>
      <c r="K4550" s="79" t="s">
        <v>7726</v>
      </c>
      <c r="L4550" s="74" t="s">
        <v>7739</v>
      </c>
      <c r="M4550" s="79" t="s">
        <v>7726</v>
      </c>
      <c r="N4550" s="14" t="s">
        <v>1036</v>
      </c>
      <c r="O4550" s="14" t="b">
        <v>0</v>
      </c>
      <c r="P4550" s="14" t="b">
        <v>0</v>
      </c>
      <c r="Q4550" s="14"/>
      <c r="R4550" s="14" t="s">
        <v>839</v>
      </c>
      <c r="S4550" s="14" t="s">
        <v>839</v>
      </c>
      <c r="T4550" s="14" t="s">
        <v>3112</v>
      </c>
      <c r="U4550" s="14"/>
      <c r="V4550" s="14"/>
      <c r="W4550" s="64"/>
      <c r="X4550" s="130" t="s">
        <v>12588</v>
      </c>
    </row>
    <row r="4551" ht="42.75" spans="3:23">
      <c r="C4551" s="8" t="s">
        <v>17</v>
      </c>
      <c r="D4551" s="9" t="s">
        <v>422</v>
      </c>
      <c r="E4551" s="15" t="s">
        <v>562</v>
      </c>
      <c r="F4551" s="64"/>
      <c r="G4551" s="64"/>
      <c r="H4551" s="64"/>
      <c r="I4551" s="15" t="s">
        <v>7795</v>
      </c>
      <c r="J4551" s="74" t="s">
        <v>7796</v>
      </c>
      <c r="K4551" s="79" t="s">
        <v>7805</v>
      </c>
      <c r="L4551" s="74" t="s">
        <v>7741</v>
      </c>
      <c r="M4551" s="79" t="s">
        <v>7805</v>
      </c>
      <c r="N4551" s="14" t="s">
        <v>1036</v>
      </c>
      <c r="O4551" s="14" t="b">
        <v>0</v>
      </c>
      <c r="P4551" s="14" t="b">
        <v>0</v>
      </c>
      <c r="Q4551" s="14"/>
      <c r="R4551" s="14" t="s">
        <v>839</v>
      </c>
      <c r="S4551" s="14" t="s">
        <v>839</v>
      </c>
      <c r="T4551" s="14" t="s">
        <v>3112</v>
      </c>
      <c r="U4551" s="14"/>
      <c r="V4551" s="14"/>
      <c r="W4551" s="64"/>
      <c r="X4551" s="130" t="s">
        <v>12588</v>
      </c>
    </row>
    <row r="4552" ht="28.5" spans="3:23">
      <c r="C4552" s="8" t="s">
        <v>17</v>
      </c>
      <c r="D4552" s="9" t="s">
        <v>422</v>
      </c>
      <c r="E4552" s="15" t="s">
        <v>562</v>
      </c>
      <c r="F4552" s="64"/>
      <c r="G4552" s="64"/>
      <c r="H4552" s="64"/>
      <c r="I4552" s="15" t="s">
        <v>7795</v>
      </c>
      <c r="J4552" s="74" t="s">
        <v>7796</v>
      </c>
      <c r="K4552" s="79" t="s">
        <v>7806</v>
      </c>
      <c r="L4552" s="74" t="s">
        <v>7743</v>
      </c>
      <c r="M4552" s="79" t="s">
        <v>7806</v>
      </c>
      <c r="N4552" s="14" t="s">
        <v>1036</v>
      </c>
      <c r="O4552" s="14" t="b">
        <v>0</v>
      </c>
      <c r="P4552" s="14" t="b">
        <v>0</v>
      </c>
      <c r="Q4552" s="14"/>
      <c r="R4552" s="14" t="s">
        <v>839</v>
      </c>
      <c r="S4552" s="14" t="s">
        <v>839</v>
      </c>
      <c r="T4552" s="14" t="s">
        <v>3112</v>
      </c>
      <c r="U4552" s="14"/>
      <c r="V4552" s="14"/>
      <c r="W4552" s="64"/>
      <c r="X4552" s="130" t="s">
        <v>12588</v>
      </c>
    </row>
    <row r="4553" ht="28.5" spans="3:23">
      <c r="C4553" s="8" t="s">
        <v>17</v>
      </c>
      <c r="D4553" s="9" t="s">
        <v>422</v>
      </c>
      <c r="E4553" s="15" t="s">
        <v>562</v>
      </c>
      <c r="F4553" s="64"/>
      <c r="G4553" s="64"/>
      <c r="H4553" s="64"/>
      <c r="I4553" s="15" t="s">
        <v>7795</v>
      </c>
      <c r="J4553" s="74" t="s">
        <v>7796</v>
      </c>
      <c r="K4553" s="79" t="s">
        <v>7773</v>
      </c>
      <c r="L4553" s="74" t="s">
        <v>7744</v>
      </c>
      <c r="M4553" s="79" t="s">
        <v>7773</v>
      </c>
      <c r="N4553" s="14" t="s">
        <v>1036</v>
      </c>
      <c r="O4553" s="14" t="b">
        <v>0</v>
      </c>
      <c r="P4553" s="14" t="b">
        <v>0</v>
      </c>
      <c r="Q4553" s="14"/>
      <c r="R4553" s="14" t="s">
        <v>839</v>
      </c>
      <c r="S4553" s="14" t="s">
        <v>839</v>
      </c>
      <c r="T4553" s="14" t="s">
        <v>3112</v>
      </c>
      <c r="U4553" s="14"/>
      <c r="V4553" s="14"/>
      <c r="W4553" s="64"/>
      <c r="X4553" s="130" t="s">
        <v>12588</v>
      </c>
    </row>
    <row r="4554" ht="14.25" spans="3:23">
      <c r="C4554" s="8" t="s">
        <v>17</v>
      </c>
      <c r="D4554" s="9" t="s">
        <v>422</v>
      </c>
      <c r="E4554" s="15" t="s">
        <v>562</v>
      </c>
      <c r="F4554" s="64"/>
      <c r="G4554" s="64"/>
      <c r="H4554" s="64"/>
      <c r="I4554" s="15" t="s">
        <v>7795</v>
      </c>
      <c r="J4554" s="74" t="s">
        <v>7796</v>
      </c>
      <c r="K4554" s="79" t="s">
        <v>1214</v>
      </c>
      <c r="L4554" s="74" t="s">
        <v>7745</v>
      </c>
      <c r="M4554" s="79" t="s">
        <v>1214</v>
      </c>
      <c r="N4554" s="14" t="s">
        <v>1036</v>
      </c>
      <c r="O4554" s="14" t="b">
        <v>0</v>
      </c>
      <c r="P4554" s="14" t="b">
        <v>0</v>
      </c>
      <c r="Q4554" s="14"/>
      <c r="R4554" s="14" t="s">
        <v>839</v>
      </c>
      <c r="S4554" s="14" t="s">
        <v>839</v>
      </c>
      <c r="T4554" s="14" t="s">
        <v>3112</v>
      </c>
      <c r="U4554" s="14"/>
      <c r="V4554" s="14"/>
      <c r="W4554" s="64"/>
      <c r="X4554" s="130" t="s">
        <v>12588</v>
      </c>
    </row>
    <row r="4555" ht="28.5" spans="3:23">
      <c r="C4555" s="8" t="s">
        <v>17</v>
      </c>
      <c r="D4555" s="9" t="s">
        <v>422</v>
      </c>
      <c r="E4555" s="15" t="s">
        <v>562</v>
      </c>
      <c r="F4555" s="64"/>
      <c r="G4555" s="64"/>
      <c r="H4555" s="64"/>
      <c r="I4555" s="15" t="s">
        <v>7795</v>
      </c>
      <c r="J4555" s="74" t="s">
        <v>7796</v>
      </c>
      <c r="K4555" s="79" t="s">
        <v>7245</v>
      </c>
      <c r="L4555" s="74" t="s">
        <v>7747</v>
      </c>
      <c r="M4555" s="79" t="s">
        <v>7245</v>
      </c>
      <c r="N4555" s="14" t="s">
        <v>1036</v>
      </c>
      <c r="O4555" s="14" t="b">
        <v>0</v>
      </c>
      <c r="P4555" s="14" t="b">
        <v>0</v>
      </c>
      <c r="Q4555" s="14"/>
      <c r="R4555" s="14" t="s">
        <v>839</v>
      </c>
      <c r="S4555" s="14" t="s">
        <v>839</v>
      </c>
      <c r="T4555" s="14" t="s">
        <v>3112</v>
      </c>
      <c r="U4555" s="14"/>
      <c r="V4555" s="14"/>
      <c r="W4555" s="64"/>
      <c r="X4555" s="130" t="s">
        <v>12588</v>
      </c>
    </row>
    <row r="4556" ht="28.5" spans="3:23">
      <c r="C4556" s="8" t="s">
        <v>17</v>
      </c>
      <c r="D4556" s="9" t="s">
        <v>422</v>
      </c>
      <c r="E4556" s="15" t="s">
        <v>562</v>
      </c>
      <c r="F4556" s="64"/>
      <c r="G4556" s="64"/>
      <c r="H4556" s="64"/>
      <c r="I4556" s="15" t="s">
        <v>7795</v>
      </c>
      <c r="J4556" s="74" t="s">
        <v>7796</v>
      </c>
      <c r="K4556" s="79" t="s">
        <v>6499</v>
      </c>
      <c r="L4556" s="74" t="s">
        <v>7777</v>
      </c>
      <c r="M4556" s="79" t="s">
        <v>6499</v>
      </c>
      <c r="N4556" s="14" t="s">
        <v>1036</v>
      </c>
      <c r="O4556" s="14" t="b">
        <v>0</v>
      </c>
      <c r="P4556" s="14" t="b">
        <v>0</v>
      </c>
      <c r="Q4556" s="14"/>
      <c r="R4556" s="14" t="s">
        <v>839</v>
      </c>
      <c r="S4556" s="14" t="s">
        <v>839</v>
      </c>
      <c r="T4556" s="14" t="s">
        <v>3112</v>
      </c>
      <c r="U4556" s="14"/>
      <c r="V4556" s="14"/>
      <c r="W4556" s="64"/>
      <c r="X4556" s="130" t="s">
        <v>12588</v>
      </c>
    </row>
    <row r="4557" ht="28.5" spans="3:23">
      <c r="C4557" s="8" t="s">
        <v>17</v>
      </c>
      <c r="D4557" s="9" t="s">
        <v>422</v>
      </c>
      <c r="E4557" s="15" t="s">
        <v>562</v>
      </c>
      <c r="F4557" s="64"/>
      <c r="G4557" s="64"/>
      <c r="H4557" s="64"/>
      <c r="I4557" s="15" t="s">
        <v>7795</v>
      </c>
      <c r="J4557" s="74" t="s">
        <v>7796</v>
      </c>
      <c r="K4557" s="79" t="s">
        <v>7210</v>
      </c>
      <c r="L4557" s="74" t="s">
        <v>7778</v>
      </c>
      <c r="M4557" s="79" t="s">
        <v>7210</v>
      </c>
      <c r="N4557" s="14" t="s">
        <v>1036</v>
      </c>
      <c r="O4557" s="14" t="b">
        <v>0</v>
      </c>
      <c r="P4557" s="14" t="b">
        <v>0</v>
      </c>
      <c r="Q4557" s="14"/>
      <c r="R4557" s="14" t="s">
        <v>839</v>
      </c>
      <c r="S4557" s="14" t="s">
        <v>839</v>
      </c>
      <c r="T4557" s="14" t="s">
        <v>3112</v>
      </c>
      <c r="U4557" s="14"/>
      <c r="V4557" s="14"/>
      <c r="W4557" s="64"/>
      <c r="X4557" s="130" t="s">
        <v>12588</v>
      </c>
    </row>
    <row r="4558" ht="28.5" spans="3:23">
      <c r="C4558" s="8" t="s">
        <v>17</v>
      </c>
      <c r="D4558" s="9" t="s">
        <v>422</v>
      </c>
      <c r="E4558" s="15" t="s">
        <v>562</v>
      </c>
      <c r="F4558" s="64"/>
      <c r="G4558" s="64"/>
      <c r="H4558" s="64"/>
      <c r="I4558" s="15" t="s">
        <v>7795</v>
      </c>
      <c r="J4558" s="74" t="s">
        <v>7796</v>
      </c>
      <c r="K4558" s="79" t="s">
        <v>7212</v>
      </c>
      <c r="L4558" s="74" t="s">
        <v>7780</v>
      </c>
      <c r="M4558" s="79" t="s">
        <v>7212</v>
      </c>
      <c r="N4558" s="14" t="s">
        <v>1036</v>
      </c>
      <c r="O4558" s="14" t="b">
        <v>0</v>
      </c>
      <c r="P4558" s="14" t="b">
        <v>0</v>
      </c>
      <c r="Q4558" s="14"/>
      <c r="R4558" s="14" t="s">
        <v>839</v>
      </c>
      <c r="S4558" s="14" t="s">
        <v>839</v>
      </c>
      <c r="T4558" s="14" t="s">
        <v>3112</v>
      </c>
      <c r="U4558" s="14"/>
      <c r="V4558" s="14"/>
      <c r="W4558" s="64"/>
      <c r="X4558" s="130" t="s">
        <v>12588</v>
      </c>
    </row>
    <row r="4559" ht="57" spans="3:23">
      <c r="C4559" s="8" t="s">
        <v>17</v>
      </c>
      <c r="D4559" s="9" t="s">
        <v>422</v>
      </c>
      <c r="E4559" s="15" t="s">
        <v>562</v>
      </c>
      <c r="F4559" s="64"/>
      <c r="G4559" s="64"/>
      <c r="H4559" s="64"/>
      <c r="I4559" s="15" t="s">
        <v>7795</v>
      </c>
      <c r="J4559" s="74" t="s">
        <v>7796</v>
      </c>
      <c r="K4559" s="79" t="s">
        <v>7740</v>
      </c>
      <c r="L4559" s="74" t="s">
        <v>7782</v>
      </c>
      <c r="M4559" s="79" t="s">
        <v>7740</v>
      </c>
      <c r="N4559" s="14" t="s">
        <v>1036</v>
      </c>
      <c r="O4559" s="14" t="b">
        <v>0</v>
      </c>
      <c r="P4559" s="14" t="b">
        <v>0</v>
      </c>
      <c r="Q4559" s="14"/>
      <c r="R4559" s="14" t="s">
        <v>839</v>
      </c>
      <c r="S4559" s="14" t="s">
        <v>839</v>
      </c>
      <c r="T4559" s="14" t="s">
        <v>3112</v>
      </c>
      <c r="U4559" s="14"/>
      <c r="V4559" s="14"/>
      <c r="W4559" s="64"/>
      <c r="X4559" s="130" t="s">
        <v>12588</v>
      </c>
    </row>
    <row r="4560" ht="57" spans="3:23">
      <c r="C4560" s="8" t="s">
        <v>17</v>
      </c>
      <c r="D4560" s="9" t="s">
        <v>422</v>
      </c>
      <c r="E4560" s="15" t="s">
        <v>562</v>
      </c>
      <c r="F4560" s="64"/>
      <c r="G4560" s="64"/>
      <c r="H4560" s="64"/>
      <c r="I4560" s="15" t="s">
        <v>7795</v>
      </c>
      <c r="J4560" s="74" t="s">
        <v>7796</v>
      </c>
      <c r="K4560" s="79" t="s">
        <v>7742</v>
      </c>
      <c r="L4560" s="74" t="s">
        <v>7784</v>
      </c>
      <c r="M4560" s="79" t="s">
        <v>7742</v>
      </c>
      <c r="N4560" s="14" t="s">
        <v>1036</v>
      </c>
      <c r="O4560" s="14" t="b">
        <v>0</v>
      </c>
      <c r="P4560" s="14" t="b">
        <v>0</v>
      </c>
      <c r="Q4560" s="14"/>
      <c r="R4560" s="14" t="s">
        <v>839</v>
      </c>
      <c r="S4560" s="14" t="s">
        <v>839</v>
      </c>
      <c r="T4560" s="14" t="s">
        <v>3112</v>
      </c>
      <c r="U4560" s="14"/>
      <c r="V4560" s="14"/>
      <c r="W4560" s="64"/>
      <c r="X4560" s="130" t="s">
        <v>12588</v>
      </c>
    </row>
    <row r="4561" ht="28.5" spans="3:23">
      <c r="C4561" s="8" t="s">
        <v>17</v>
      </c>
      <c r="D4561" s="9" t="s">
        <v>422</v>
      </c>
      <c r="E4561" s="15" t="s">
        <v>562</v>
      </c>
      <c r="F4561" s="64"/>
      <c r="G4561" s="64"/>
      <c r="H4561" s="64"/>
      <c r="I4561" s="15" t="s">
        <v>7795</v>
      </c>
      <c r="J4561" s="74" t="s">
        <v>7796</v>
      </c>
      <c r="K4561" s="79" t="s">
        <v>6733</v>
      </c>
      <c r="L4561" s="74" t="s">
        <v>7785</v>
      </c>
      <c r="M4561" s="79" t="s">
        <v>6733</v>
      </c>
      <c r="N4561" s="14" t="s">
        <v>1036</v>
      </c>
      <c r="O4561" s="14" t="b">
        <v>0</v>
      </c>
      <c r="P4561" s="14" t="b">
        <v>0</v>
      </c>
      <c r="Q4561" s="14"/>
      <c r="R4561" s="14" t="s">
        <v>839</v>
      </c>
      <c r="S4561" s="14" t="s">
        <v>839</v>
      </c>
      <c r="T4561" s="14" t="s">
        <v>3112</v>
      </c>
      <c r="U4561" s="14"/>
      <c r="V4561" s="14"/>
      <c r="W4561" s="64"/>
      <c r="X4561" s="130" t="s">
        <v>12588</v>
      </c>
    </row>
    <row r="4562" ht="28.5" spans="3:23">
      <c r="C4562" s="8" t="s">
        <v>17</v>
      </c>
      <c r="D4562" s="9" t="s">
        <v>422</v>
      </c>
      <c r="E4562" s="15" t="s">
        <v>562</v>
      </c>
      <c r="F4562" s="64"/>
      <c r="G4562" s="64"/>
      <c r="H4562" s="64"/>
      <c r="I4562" s="15" t="s">
        <v>7795</v>
      </c>
      <c r="J4562" s="74" t="s">
        <v>7796</v>
      </c>
      <c r="K4562" s="79" t="s">
        <v>6736</v>
      </c>
      <c r="L4562" s="74" t="s">
        <v>7787</v>
      </c>
      <c r="M4562" s="79" t="s">
        <v>6736</v>
      </c>
      <c r="N4562" s="14" t="s">
        <v>1036</v>
      </c>
      <c r="O4562" s="14" t="b">
        <v>0</v>
      </c>
      <c r="P4562" s="14" t="b">
        <v>0</v>
      </c>
      <c r="Q4562" s="14"/>
      <c r="R4562" s="14" t="s">
        <v>839</v>
      </c>
      <c r="S4562" s="14" t="s">
        <v>839</v>
      </c>
      <c r="T4562" s="14" t="s">
        <v>3112</v>
      </c>
      <c r="U4562" s="14"/>
      <c r="V4562" s="14"/>
      <c r="W4562" s="64"/>
      <c r="X4562" s="130" t="s">
        <v>12588</v>
      </c>
    </row>
    <row r="4563" ht="28.5" spans="3:23">
      <c r="C4563" s="8" t="s">
        <v>17</v>
      </c>
      <c r="D4563" s="9" t="s">
        <v>422</v>
      </c>
      <c r="E4563" s="15" t="s">
        <v>562</v>
      </c>
      <c r="F4563" s="64"/>
      <c r="G4563" s="64"/>
      <c r="H4563" s="64"/>
      <c r="I4563" s="15" t="s">
        <v>7795</v>
      </c>
      <c r="J4563" s="74" t="s">
        <v>7796</v>
      </c>
      <c r="K4563" s="79" t="s">
        <v>7746</v>
      </c>
      <c r="L4563" s="74" t="s">
        <v>7807</v>
      </c>
      <c r="M4563" s="79" t="s">
        <v>7746</v>
      </c>
      <c r="N4563" s="14" t="s">
        <v>1036</v>
      </c>
      <c r="O4563" s="14" t="b">
        <v>0</v>
      </c>
      <c r="P4563" s="14" t="b">
        <v>0</v>
      </c>
      <c r="Q4563" s="14"/>
      <c r="R4563" s="14" t="s">
        <v>839</v>
      </c>
      <c r="S4563" s="14" t="s">
        <v>839</v>
      </c>
      <c r="T4563" s="14" t="s">
        <v>3112</v>
      </c>
      <c r="U4563" s="14"/>
      <c r="V4563" s="14"/>
      <c r="W4563" s="64"/>
      <c r="X4563" s="130" t="s">
        <v>12588</v>
      </c>
    </row>
    <row r="4564" ht="28.5" spans="3:23">
      <c r="C4564" s="8" t="s">
        <v>17</v>
      </c>
      <c r="D4564" s="9" t="s">
        <v>422</v>
      </c>
      <c r="E4564" s="15" t="s">
        <v>562</v>
      </c>
      <c r="F4564" s="64"/>
      <c r="G4564" s="64"/>
      <c r="H4564" s="64"/>
      <c r="I4564" s="15" t="s">
        <v>7808</v>
      </c>
      <c r="J4564" s="74" t="s">
        <v>7809</v>
      </c>
      <c r="K4564" s="79" t="s">
        <v>7722</v>
      </c>
      <c r="L4564" s="74" t="s">
        <v>7723</v>
      </c>
      <c r="M4564" s="79" t="s">
        <v>7722</v>
      </c>
      <c r="N4564" s="14" t="s">
        <v>1036</v>
      </c>
      <c r="O4564" s="14" t="b">
        <v>0</v>
      </c>
      <c r="P4564" s="14" t="b">
        <v>0</v>
      </c>
      <c r="Q4564" s="14"/>
      <c r="R4564" s="14" t="s">
        <v>839</v>
      </c>
      <c r="S4564" s="14" t="s">
        <v>839</v>
      </c>
      <c r="T4564" s="14" t="s">
        <v>3112</v>
      </c>
      <c r="U4564" s="14"/>
      <c r="V4564" s="14"/>
      <c r="W4564" s="64"/>
      <c r="X4564" s="130" t="s">
        <v>12588</v>
      </c>
    </row>
    <row r="4565" ht="28.5" spans="3:23">
      <c r="C4565" s="8" t="s">
        <v>17</v>
      </c>
      <c r="D4565" s="9" t="s">
        <v>422</v>
      </c>
      <c r="E4565" s="15" t="s">
        <v>562</v>
      </c>
      <c r="F4565" s="64"/>
      <c r="G4565" s="64"/>
      <c r="H4565" s="64"/>
      <c r="I4565" s="15" t="s">
        <v>7808</v>
      </c>
      <c r="J4565" s="74" t="s">
        <v>7809</v>
      </c>
      <c r="K4565" s="80" t="s">
        <v>2320</v>
      </c>
      <c r="L4565" s="74" t="s">
        <v>7725</v>
      </c>
      <c r="M4565" s="80" t="s">
        <v>2320</v>
      </c>
      <c r="N4565" s="14" t="s">
        <v>1036</v>
      </c>
      <c r="O4565" s="14" t="b">
        <v>0</v>
      </c>
      <c r="P4565" s="14" t="b">
        <v>0</v>
      </c>
      <c r="Q4565" s="14"/>
      <c r="R4565" s="14" t="s">
        <v>839</v>
      </c>
      <c r="S4565" s="14" t="s">
        <v>839</v>
      </c>
      <c r="T4565" s="14" t="s">
        <v>3112</v>
      </c>
      <c r="U4565" s="14"/>
      <c r="V4565" s="14"/>
      <c r="W4565" s="64"/>
      <c r="X4565" s="130" t="s">
        <v>12588</v>
      </c>
    </row>
    <row r="4566" ht="42.75" spans="3:23">
      <c r="C4566" s="8" t="s">
        <v>17</v>
      </c>
      <c r="D4566" s="9" t="s">
        <v>422</v>
      </c>
      <c r="E4566" s="15" t="s">
        <v>562</v>
      </c>
      <c r="F4566" s="64"/>
      <c r="G4566" s="64"/>
      <c r="H4566" s="64"/>
      <c r="I4566" s="15" t="s">
        <v>7808</v>
      </c>
      <c r="J4566" s="74" t="s">
        <v>7809</v>
      </c>
      <c r="K4566" s="79" t="s">
        <v>7797</v>
      </c>
      <c r="L4566" s="74" t="s">
        <v>7727</v>
      </c>
      <c r="M4566" s="79" t="s">
        <v>7797</v>
      </c>
      <c r="N4566" s="14" t="s">
        <v>1036</v>
      </c>
      <c r="O4566" s="14" t="b">
        <v>0</v>
      </c>
      <c r="P4566" s="14" t="b">
        <v>0</v>
      </c>
      <c r="Q4566" s="14"/>
      <c r="R4566" s="14" t="s">
        <v>839</v>
      </c>
      <c r="S4566" s="14" t="s">
        <v>839</v>
      </c>
      <c r="T4566" s="14" t="s">
        <v>3112</v>
      </c>
      <c r="U4566" s="14"/>
      <c r="V4566" s="14"/>
      <c r="W4566" s="64"/>
      <c r="X4566" s="130" t="s">
        <v>12588</v>
      </c>
    </row>
    <row r="4567" ht="28.5" spans="3:23">
      <c r="C4567" s="8" t="s">
        <v>17</v>
      </c>
      <c r="D4567" s="9" t="s">
        <v>422</v>
      </c>
      <c r="E4567" s="15" t="s">
        <v>562</v>
      </c>
      <c r="F4567" s="64"/>
      <c r="G4567" s="64"/>
      <c r="H4567" s="64"/>
      <c r="I4567" s="15" t="s">
        <v>7808</v>
      </c>
      <c r="J4567" s="74" t="s">
        <v>7809</v>
      </c>
      <c r="K4567" s="79" t="s">
        <v>7798</v>
      </c>
      <c r="L4567" s="74" t="s">
        <v>7729</v>
      </c>
      <c r="M4567" s="79" t="s">
        <v>7798</v>
      </c>
      <c r="N4567" s="14" t="s">
        <v>1036</v>
      </c>
      <c r="O4567" s="14" t="b">
        <v>0</v>
      </c>
      <c r="P4567" s="14" t="b">
        <v>0</v>
      </c>
      <c r="Q4567" s="14"/>
      <c r="R4567" s="14" t="s">
        <v>839</v>
      </c>
      <c r="S4567" s="14" t="s">
        <v>839</v>
      </c>
      <c r="T4567" s="14" t="s">
        <v>3112</v>
      </c>
      <c r="U4567" s="14"/>
      <c r="V4567" s="14"/>
      <c r="W4567" s="64"/>
      <c r="X4567" s="130" t="s">
        <v>12588</v>
      </c>
    </row>
    <row r="4568" ht="28.5" spans="3:23">
      <c r="C4568" s="8" t="s">
        <v>17</v>
      </c>
      <c r="D4568" s="9" t="s">
        <v>422</v>
      </c>
      <c r="E4568" s="15" t="s">
        <v>562</v>
      </c>
      <c r="F4568" s="64"/>
      <c r="G4568" s="64"/>
      <c r="H4568" s="64"/>
      <c r="I4568" s="15" t="s">
        <v>7808</v>
      </c>
      <c r="J4568" s="74" t="s">
        <v>7809</v>
      </c>
      <c r="K4568" s="79" t="s">
        <v>7799</v>
      </c>
      <c r="L4568" s="74" t="s">
        <v>7731</v>
      </c>
      <c r="M4568" s="79" t="s">
        <v>7799</v>
      </c>
      <c r="N4568" s="14" t="s">
        <v>1036</v>
      </c>
      <c r="O4568" s="14" t="b">
        <v>0</v>
      </c>
      <c r="P4568" s="14" t="b">
        <v>0</v>
      </c>
      <c r="Q4568" s="14"/>
      <c r="R4568" s="14" t="s">
        <v>839</v>
      </c>
      <c r="S4568" s="14" t="s">
        <v>839</v>
      </c>
      <c r="T4568" s="14" t="s">
        <v>3112</v>
      </c>
      <c r="U4568" s="14"/>
      <c r="V4568" s="14"/>
      <c r="W4568" s="64"/>
      <c r="X4568" s="130" t="s">
        <v>12588</v>
      </c>
    </row>
    <row r="4569" ht="28.5" spans="3:23">
      <c r="C4569" s="8" t="s">
        <v>17</v>
      </c>
      <c r="D4569" s="9" t="s">
        <v>422</v>
      </c>
      <c r="E4569" s="15" t="s">
        <v>562</v>
      </c>
      <c r="F4569" s="64"/>
      <c r="G4569" s="64"/>
      <c r="H4569" s="64"/>
      <c r="I4569" s="15" t="s">
        <v>7808</v>
      </c>
      <c r="J4569" s="74" t="s">
        <v>7809</v>
      </c>
      <c r="K4569" s="79" t="s">
        <v>7800</v>
      </c>
      <c r="L4569" s="74" t="s">
        <v>7733</v>
      </c>
      <c r="M4569" s="79" t="s">
        <v>7800</v>
      </c>
      <c r="N4569" s="14" t="s">
        <v>1036</v>
      </c>
      <c r="O4569" s="14" t="b">
        <v>0</v>
      </c>
      <c r="P4569" s="14" t="b">
        <v>0</v>
      </c>
      <c r="Q4569" s="14"/>
      <c r="R4569" s="14" t="s">
        <v>839</v>
      </c>
      <c r="S4569" s="14" t="s">
        <v>839</v>
      </c>
      <c r="T4569" s="14" t="s">
        <v>3112</v>
      </c>
      <c r="U4569" s="14"/>
      <c r="V4569" s="14"/>
      <c r="W4569" s="64"/>
      <c r="X4569" s="130" t="s">
        <v>12588</v>
      </c>
    </row>
    <row r="4570" ht="28.5" spans="3:23">
      <c r="C4570" s="8" t="s">
        <v>17</v>
      </c>
      <c r="D4570" s="9" t="s">
        <v>422</v>
      </c>
      <c r="E4570" s="15" t="s">
        <v>562</v>
      </c>
      <c r="F4570" s="64"/>
      <c r="G4570" s="64"/>
      <c r="H4570" s="64"/>
      <c r="I4570" s="15" t="s">
        <v>7808</v>
      </c>
      <c r="J4570" s="74" t="s">
        <v>7809</v>
      </c>
      <c r="K4570" s="79" t="s">
        <v>7801</v>
      </c>
      <c r="L4570" s="74" t="s">
        <v>7735</v>
      </c>
      <c r="M4570" s="79" t="s">
        <v>7801</v>
      </c>
      <c r="N4570" s="14" t="s">
        <v>1036</v>
      </c>
      <c r="O4570" s="14" t="b">
        <v>0</v>
      </c>
      <c r="P4570" s="14" t="b">
        <v>0</v>
      </c>
      <c r="Q4570" s="14"/>
      <c r="R4570" s="14" t="s">
        <v>839</v>
      </c>
      <c r="S4570" s="14" t="s">
        <v>839</v>
      </c>
      <c r="T4570" s="14" t="s">
        <v>3112</v>
      </c>
      <c r="U4570" s="14"/>
      <c r="V4570" s="14"/>
      <c r="W4570" s="64"/>
      <c r="X4570" s="130" t="s">
        <v>12588</v>
      </c>
    </row>
    <row r="4571" ht="42.75" spans="3:23">
      <c r="C4571" s="8" t="s">
        <v>17</v>
      </c>
      <c r="D4571" s="9" t="s">
        <v>422</v>
      </c>
      <c r="E4571" s="15" t="s">
        <v>562</v>
      </c>
      <c r="F4571" s="64"/>
      <c r="G4571" s="64"/>
      <c r="H4571" s="64"/>
      <c r="I4571" s="15" t="s">
        <v>7808</v>
      </c>
      <c r="J4571" s="74" t="s">
        <v>7809</v>
      </c>
      <c r="K4571" s="79" t="s">
        <v>7802</v>
      </c>
      <c r="L4571" s="74" t="s">
        <v>7736</v>
      </c>
      <c r="M4571" s="79" t="s">
        <v>7802</v>
      </c>
      <c r="N4571" s="14" t="s">
        <v>1036</v>
      </c>
      <c r="O4571" s="14" t="b">
        <v>0</v>
      </c>
      <c r="P4571" s="14" t="b">
        <v>0</v>
      </c>
      <c r="Q4571" s="14"/>
      <c r="R4571" s="14" t="s">
        <v>839</v>
      </c>
      <c r="S4571" s="14" t="s">
        <v>839</v>
      </c>
      <c r="T4571" s="14" t="s">
        <v>3112</v>
      </c>
      <c r="U4571" s="14"/>
      <c r="V4571" s="14"/>
      <c r="W4571" s="64"/>
      <c r="X4571" s="130" t="s">
        <v>12588</v>
      </c>
    </row>
    <row r="4572" ht="42.75" spans="3:23">
      <c r="C4572" s="8" t="s">
        <v>17</v>
      </c>
      <c r="D4572" s="9" t="s">
        <v>422</v>
      </c>
      <c r="E4572" s="15" t="s">
        <v>562</v>
      </c>
      <c r="F4572" s="64"/>
      <c r="G4572" s="64"/>
      <c r="H4572" s="64"/>
      <c r="I4572" s="15" t="s">
        <v>7808</v>
      </c>
      <c r="J4572" s="74" t="s">
        <v>7809</v>
      </c>
      <c r="K4572" s="79" t="s">
        <v>7803</v>
      </c>
      <c r="L4572" s="74" t="s">
        <v>7737</v>
      </c>
      <c r="M4572" s="79" t="s">
        <v>7803</v>
      </c>
      <c r="N4572" s="14" t="s">
        <v>1036</v>
      </c>
      <c r="O4572" s="14" t="b">
        <v>0</v>
      </c>
      <c r="P4572" s="14" t="b">
        <v>0</v>
      </c>
      <c r="Q4572" s="14"/>
      <c r="R4572" s="14" t="s">
        <v>839</v>
      </c>
      <c r="S4572" s="14" t="s">
        <v>839</v>
      </c>
      <c r="T4572" s="14" t="s">
        <v>3112</v>
      </c>
      <c r="U4572" s="14"/>
      <c r="V4572" s="14"/>
      <c r="W4572" s="64"/>
      <c r="X4572" s="130" t="s">
        <v>12588</v>
      </c>
    </row>
    <row r="4573" ht="57" spans="3:23">
      <c r="C4573" s="8" t="s">
        <v>17</v>
      </c>
      <c r="D4573" s="9" t="s">
        <v>422</v>
      </c>
      <c r="E4573" s="15" t="s">
        <v>562</v>
      </c>
      <c r="F4573" s="64"/>
      <c r="G4573" s="64"/>
      <c r="H4573" s="64"/>
      <c r="I4573" s="15" t="s">
        <v>7808</v>
      </c>
      <c r="J4573" s="74" t="s">
        <v>7809</v>
      </c>
      <c r="K4573" s="79" t="s">
        <v>7804</v>
      </c>
      <c r="L4573" s="74" t="s">
        <v>7738</v>
      </c>
      <c r="M4573" s="79" t="s">
        <v>7804</v>
      </c>
      <c r="N4573" s="14" t="s">
        <v>1036</v>
      </c>
      <c r="O4573" s="14" t="b">
        <v>0</v>
      </c>
      <c r="P4573" s="14" t="b">
        <v>0</v>
      </c>
      <c r="Q4573" s="14"/>
      <c r="R4573" s="14" t="s">
        <v>839</v>
      </c>
      <c r="S4573" s="14" t="s">
        <v>839</v>
      </c>
      <c r="T4573" s="14" t="s">
        <v>3112</v>
      </c>
      <c r="U4573" s="14"/>
      <c r="V4573" s="14"/>
      <c r="W4573" s="64"/>
      <c r="X4573" s="130" t="s">
        <v>12588</v>
      </c>
    </row>
    <row r="4574" ht="28.5" spans="3:23">
      <c r="C4574" s="8" t="s">
        <v>17</v>
      </c>
      <c r="D4574" s="9" t="s">
        <v>422</v>
      </c>
      <c r="E4574" s="15" t="s">
        <v>562</v>
      </c>
      <c r="F4574" s="64"/>
      <c r="G4574" s="64"/>
      <c r="H4574" s="64"/>
      <c r="I4574" s="15" t="s">
        <v>7808</v>
      </c>
      <c r="J4574" s="74" t="s">
        <v>7809</v>
      </c>
      <c r="K4574" s="79" t="s">
        <v>7726</v>
      </c>
      <c r="L4574" s="74" t="s">
        <v>7739</v>
      </c>
      <c r="M4574" s="79" t="s">
        <v>7726</v>
      </c>
      <c r="N4574" s="14" t="s">
        <v>1036</v>
      </c>
      <c r="O4574" s="14" t="b">
        <v>0</v>
      </c>
      <c r="P4574" s="14" t="b">
        <v>0</v>
      </c>
      <c r="Q4574" s="14"/>
      <c r="R4574" s="14" t="s">
        <v>839</v>
      </c>
      <c r="S4574" s="14" t="s">
        <v>839</v>
      </c>
      <c r="T4574" s="14" t="s">
        <v>3112</v>
      </c>
      <c r="U4574" s="14"/>
      <c r="V4574" s="14"/>
      <c r="W4574" s="64"/>
      <c r="X4574" s="130" t="s">
        <v>12588</v>
      </c>
    </row>
    <row r="4575" ht="42.75" spans="3:23">
      <c r="C4575" s="8" t="s">
        <v>17</v>
      </c>
      <c r="D4575" s="9" t="s">
        <v>422</v>
      </c>
      <c r="E4575" s="15" t="s">
        <v>562</v>
      </c>
      <c r="F4575" s="64"/>
      <c r="G4575" s="64"/>
      <c r="H4575" s="64"/>
      <c r="I4575" s="15" t="s">
        <v>7808</v>
      </c>
      <c r="J4575" s="74" t="s">
        <v>7809</v>
      </c>
      <c r="K4575" s="79" t="s">
        <v>7805</v>
      </c>
      <c r="L4575" s="74" t="s">
        <v>7741</v>
      </c>
      <c r="M4575" s="79" t="s">
        <v>7805</v>
      </c>
      <c r="N4575" s="14" t="s">
        <v>1036</v>
      </c>
      <c r="O4575" s="14" t="b">
        <v>0</v>
      </c>
      <c r="P4575" s="14" t="b">
        <v>0</v>
      </c>
      <c r="Q4575" s="14"/>
      <c r="R4575" s="14" t="s">
        <v>839</v>
      </c>
      <c r="S4575" s="14" t="s">
        <v>839</v>
      </c>
      <c r="T4575" s="14" t="s">
        <v>3112</v>
      </c>
      <c r="U4575" s="14"/>
      <c r="V4575" s="14"/>
      <c r="W4575" s="64"/>
      <c r="X4575" s="130" t="s">
        <v>12588</v>
      </c>
    </row>
    <row r="4576" ht="28.5" spans="3:23">
      <c r="C4576" s="8" t="s">
        <v>17</v>
      </c>
      <c r="D4576" s="9" t="s">
        <v>422</v>
      </c>
      <c r="E4576" s="15" t="s">
        <v>562</v>
      </c>
      <c r="F4576" s="64"/>
      <c r="G4576" s="64"/>
      <c r="H4576" s="64"/>
      <c r="I4576" s="15" t="s">
        <v>7808</v>
      </c>
      <c r="J4576" s="74" t="s">
        <v>7809</v>
      </c>
      <c r="K4576" s="79" t="s">
        <v>7806</v>
      </c>
      <c r="L4576" s="74" t="s">
        <v>7743</v>
      </c>
      <c r="M4576" s="79" t="s">
        <v>7806</v>
      </c>
      <c r="N4576" s="14" t="s">
        <v>1036</v>
      </c>
      <c r="O4576" s="14" t="b">
        <v>0</v>
      </c>
      <c r="P4576" s="14" t="b">
        <v>0</v>
      </c>
      <c r="Q4576" s="14"/>
      <c r="R4576" s="14" t="s">
        <v>839</v>
      </c>
      <c r="S4576" s="14" t="s">
        <v>839</v>
      </c>
      <c r="T4576" s="14" t="s">
        <v>3112</v>
      </c>
      <c r="U4576" s="14"/>
      <c r="V4576" s="14"/>
      <c r="W4576" s="64"/>
      <c r="X4576" s="130" t="s">
        <v>12588</v>
      </c>
    </row>
    <row r="4577" ht="28.5" spans="3:23">
      <c r="C4577" s="8" t="s">
        <v>17</v>
      </c>
      <c r="D4577" s="9" t="s">
        <v>422</v>
      </c>
      <c r="E4577" s="15" t="s">
        <v>562</v>
      </c>
      <c r="F4577" s="64"/>
      <c r="G4577" s="64"/>
      <c r="H4577" s="64"/>
      <c r="I4577" s="15" t="s">
        <v>7808</v>
      </c>
      <c r="J4577" s="74" t="s">
        <v>7809</v>
      </c>
      <c r="K4577" s="79" t="s">
        <v>7773</v>
      </c>
      <c r="L4577" s="74" t="s">
        <v>7744</v>
      </c>
      <c r="M4577" s="79" t="s">
        <v>7773</v>
      </c>
      <c r="N4577" s="14" t="s">
        <v>1036</v>
      </c>
      <c r="O4577" s="14" t="b">
        <v>0</v>
      </c>
      <c r="P4577" s="14" t="b">
        <v>0</v>
      </c>
      <c r="Q4577" s="14"/>
      <c r="R4577" s="14" t="s">
        <v>839</v>
      </c>
      <c r="S4577" s="14" t="s">
        <v>839</v>
      </c>
      <c r="T4577" s="14" t="s">
        <v>3112</v>
      </c>
      <c r="U4577" s="14"/>
      <c r="V4577" s="14"/>
      <c r="W4577" s="64"/>
      <c r="X4577" s="130" t="s">
        <v>12588</v>
      </c>
    </row>
    <row r="4578" ht="14.25" spans="3:23">
      <c r="C4578" s="8" t="s">
        <v>17</v>
      </c>
      <c r="D4578" s="9" t="s">
        <v>422</v>
      </c>
      <c r="E4578" s="15" t="s">
        <v>562</v>
      </c>
      <c r="F4578" s="64"/>
      <c r="G4578" s="64"/>
      <c r="H4578" s="64"/>
      <c r="I4578" s="15" t="s">
        <v>7808</v>
      </c>
      <c r="J4578" s="74" t="s">
        <v>7809</v>
      </c>
      <c r="K4578" s="79" t="s">
        <v>1214</v>
      </c>
      <c r="L4578" s="74" t="s">
        <v>7745</v>
      </c>
      <c r="M4578" s="79" t="s">
        <v>1214</v>
      </c>
      <c r="N4578" s="14" t="s">
        <v>1036</v>
      </c>
      <c r="O4578" s="14" t="b">
        <v>0</v>
      </c>
      <c r="P4578" s="14" t="b">
        <v>0</v>
      </c>
      <c r="Q4578" s="14"/>
      <c r="R4578" s="14" t="s">
        <v>839</v>
      </c>
      <c r="S4578" s="14" t="s">
        <v>839</v>
      </c>
      <c r="T4578" s="14" t="s">
        <v>3112</v>
      </c>
      <c r="U4578" s="14"/>
      <c r="V4578" s="14"/>
      <c r="W4578" s="64"/>
      <c r="X4578" s="130" t="s">
        <v>12588</v>
      </c>
    </row>
    <row r="4579" ht="28.5" spans="3:23">
      <c r="C4579" s="8" t="s">
        <v>17</v>
      </c>
      <c r="D4579" s="9" t="s">
        <v>422</v>
      </c>
      <c r="E4579" s="15" t="s">
        <v>562</v>
      </c>
      <c r="F4579" s="64"/>
      <c r="G4579" s="64"/>
      <c r="H4579" s="64"/>
      <c r="I4579" s="15" t="s">
        <v>7808</v>
      </c>
      <c r="J4579" s="74" t="s">
        <v>7809</v>
      </c>
      <c r="K4579" s="79" t="s">
        <v>7245</v>
      </c>
      <c r="L4579" s="74" t="s">
        <v>7747</v>
      </c>
      <c r="M4579" s="79" t="s">
        <v>7245</v>
      </c>
      <c r="N4579" s="14" t="s">
        <v>1036</v>
      </c>
      <c r="O4579" s="14" t="b">
        <v>0</v>
      </c>
      <c r="P4579" s="14" t="b">
        <v>0</v>
      </c>
      <c r="Q4579" s="14"/>
      <c r="R4579" s="14" t="s">
        <v>839</v>
      </c>
      <c r="S4579" s="14" t="s">
        <v>839</v>
      </c>
      <c r="T4579" s="14" t="s">
        <v>3112</v>
      </c>
      <c r="U4579" s="14"/>
      <c r="V4579" s="14"/>
      <c r="W4579" s="64"/>
      <c r="X4579" s="130" t="s">
        <v>12588</v>
      </c>
    </row>
    <row r="4580" ht="28.5" spans="3:23">
      <c r="C4580" s="8" t="s">
        <v>17</v>
      </c>
      <c r="D4580" s="9" t="s">
        <v>422</v>
      </c>
      <c r="E4580" s="15" t="s">
        <v>562</v>
      </c>
      <c r="F4580" s="64"/>
      <c r="G4580" s="64"/>
      <c r="H4580" s="64"/>
      <c r="I4580" s="15" t="s">
        <v>7808</v>
      </c>
      <c r="J4580" s="74" t="s">
        <v>7809</v>
      </c>
      <c r="K4580" s="79" t="s">
        <v>6499</v>
      </c>
      <c r="L4580" s="74" t="s">
        <v>7777</v>
      </c>
      <c r="M4580" s="79" t="s">
        <v>6499</v>
      </c>
      <c r="N4580" s="14" t="s">
        <v>1036</v>
      </c>
      <c r="O4580" s="14" t="b">
        <v>0</v>
      </c>
      <c r="P4580" s="14" t="b">
        <v>0</v>
      </c>
      <c r="Q4580" s="14"/>
      <c r="R4580" s="14" t="s">
        <v>839</v>
      </c>
      <c r="S4580" s="14" t="s">
        <v>839</v>
      </c>
      <c r="T4580" s="14" t="s">
        <v>3112</v>
      </c>
      <c r="U4580" s="14"/>
      <c r="V4580" s="14"/>
      <c r="W4580" s="64"/>
      <c r="X4580" s="130" t="s">
        <v>12588</v>
      </c>
    </row>
    <row r="4581" ht="28.5" spans="3:23">
      <c r="C4581" s="8" t="s">
        <v>17</v>
      </c>
      <c r="D4581" s="9" t="s">
        <v>422</v>
      </c>
      <c r="E4581" s="15" t="s">
        <v>562</v>
      </c>
      <c r="F4581" s="64"/>
      <c r="G4581" s="64"/>
      <c r="H4581" s="64"/>
      <c r="I4581" s="15" t="s">
        <v>7808</v>
      </c>
      <c r="J4581" s="74" t="s">
        <v>7809</v>
      </c>
      <c r="K4581" s="79" t="s">
        <v>7210</v>
      </c>
      <c r="L4581" s="74" t="s">
        <v>7778</v>
      </c>
      <c r="M4581" s="79" t="s">
        <v>7210</v>
      </c>
      <c r="N4581" s="14" t="s">
        <v>1036</v>
      </c>
      <c r="O4581" s="14" t="b">
        <v>0</v>
      </c>
      <c r="P4581" s="14" t="b">
        <v>0</v>
      </c>
      <c r="Q4581" s="14"/>
      <c r="R4581" s="14" t="s">
        <v>839</v>
      </c>
      <c r="S4581" s="14" t="s">
        <v>839</v>
      </c>
      <c r="T4581" s="14" t="s">
        <v>3112</v>
      </c>
      <c r="U4581" s="14"/>
      <c r="V4581" s="14"/>
      <c r="W4581" s="64"/>
      <c r="X4581" s="130" t="s">
        <v>12588</v>
      </c>
    </row>
    <row r="4582" ht="28.5" spans="3:23">
      <c r="C4582" s="8" t="s">
        <v>17</v>
      </c>
      <c r="D4582" s="9" t="s">
        <v>422</v>
      </c>
      <c r="E4582" s="15" t="s">
        <v>562</v>
      </c>
      <c r="F4582" s="64"/>
      <c r="G4582" s="64"/>
      <c r="H4582" s="64"/>
      <c r="I4582" s="15" t="s">
        <v>7808</v>
      </c>
      <c r="J4582" s="74" t="s">
        <v>7809</v>
      </c>
      <c r="K4582" s="79" t="s">
        <v>7212</v>
      </c>
      <c r="L4582" s="74" t="s">
        <v>7780</v>
      </c>
      <c r="M4582" s="79" t="s">
        <v>7212</v>
      </c>
      <c r="N4582" s="14" t="s">
        <v>1036</v>
      </c>
      <c r="O4582" s="14" t="b">
        <v>0</v>
      </c>
      <c r="P4582" s="14" t="b">
        <v>0</v>
      </c>
      <c r="Q4582" s="14"/>
      <c r="R4582" s="14" t="s">
        <v>839</v>
      </c>
      <c r="S4582" s="14" t="s">
        <v>839</v>
      </c>
      <c r="T4582" s="14" t="s">
        <v>3112</v>
      </c>
      <c r="U4582" s="14"/>
      <c r="V4582" s="14"/>
      <c r="W4582" s="64"/>
      <c r="X4582" s="130" t="s">
        <v>12588</v>
      </c>
    </row>
    <row r="4583" ht="57" spans="3:23">
      <c r="C4583" s="8" t="s">
        <v>17</v>
      </c>
      <c r="D4583" s="9" t="s">
        <v>422</v>
      </c>
      <c r="E4583" s="15" t="s">
        <v>562</v>
      </c>
      <c r="F4583" s="64"/>
      <c r="G4583" s="64"/>
      <c r="H4583" s="64"/>
      <c r="I4583" s="15" t="s">
        <v>7808</v>
      </c>
      <c r="J4583" s="74" t="s">
        <v>7809</v>
      </c>
      <c r="K4583" s="79" t="s">
        <v>7740</v>
      </c>
      <c r="L4583" s="74" t="s">
        <v>7782</v>
      </c>
      <c r="M4583" s="79" t="s">
        <v>7740</v>
      </c>
      <c r="N4583" s="14" t="s">
        <v>1036</v>
      </c>
      <c r="O4583" s="14" t="b">
        <v>0</v>
      </c>
      <c r="P4583" s="14" t="b">
        <v>0</v>
      </c>
      <c r="Q4583" s="14"/>
      <c r="R4583" s="14" t="s">
        <v>839</v>
      </c>
      <c r="S4583" s="14" t="s">
        <v>839</v>
      </c>
      <c r="T4583" s="14" t="s">
        <v>3112</v>
      </c>
      <c r="U4583" s="14"/>
      <c r="V4583" s="14"/>
      <c r="W4583" s="64"/>
      <c r="X4583" s="130" t="s">
        <v>12588</v>
      </c>
    </row>
    <row r="4584" ht="57" spans="3:23">
      <c r="C4584" s="8" t="s">
        <v>17</v>
      </c>
      <c r="D4584" s="9" t="s">
        <v>422</v>
      </c>
      <c r="E4584" s="15" t="s">
        <v>562</v>
      </c>
      <c r="F4584" s="64"/>
      <c r="G4584" s="64"/>
      <c r="H4584" s="64"/>
      <c r="I4584" s="15" t="s">
        <v>7808</v>
      </c>
      <c r="J4584" s="74" t="s">
        <v>7809</v>
      </c>
      <c r="K4584" s="79" t="s">
        <v>7742</v>
      </c>
      <c r="L4584" s="74" t="s">
        <v>7784</v>
      </c>
      <c r="M4584" s="79" t="s">
        <v>7742</v>
      </c>
      <c r="N4584" s="14" t="s">
        <v>1036</v>
      </c>
      <c r="O4584" s="14" t="b">
        <v>0</v>
      </c>
      <c r="P4584" s="14" t="b">
        <v>0</v>
      </c>
      <c r="Q4584" s="14"/>
      <c r="R4584" s="14" t="s">
        <v>839</v>
      </c>
      <c r="S4584" s="14" t="s">
        <v>839</v>
      </c>
      <c r="T4584" s="14" t="s">
        <v>3112</v>
      </c>
      <c r="U4584" s="14"/>
      <c r="V4584" s="14"/>
      <c r="W4584" s="64"/>
      <c r="X4584" s="130" t="s">
        <v>12588</v>
      </c>
    </row>
    <row r="4585" ht="28.5" spans="3:23">
      <c r="C4585" s="8" t="s">
        <v>17</v>
      </c>
      <c r="D4585" s="9" t="s">
        <v>422</v>
      </c>
      <c r="E4585" s="15" t="s">
        <v>562</v>
      </c>
      <c r="F4585" s="64"/>
      <c r="G4585" s="64"/>
      <c r="H4585" s="64"/>
      <c r="I4585" s="15" t="s">
        <v>7808</v>
      </c>
      <c r="J4585" s="74" t="s">
        <v>7809</v>
      </c>
      <c r="K4585" s="79" t="s">
        <v>6733</v>
      </c>
      <c r="L4585" s="74" t="s">
        <v>7785</v>
      </c>
      <c r="M4585" s="79" t="s">
        <v>6733</v>
      </c>
      <c r="N4585" s="14" t="s">
        <v>1036</v>
      </c>
      <c r="O4585" s="14" t="b">
        <v>0</v>
      </c>
      <c r="P4585" s="14" t="b">
        <v>0</v>
      </c>
      <c r="Q4585" s="14"/>
      <c r="R4585" s="14" t="s">
        <v>839</v>
      </c>
      <c r="S4585" s="14" t="s">
        <v>839</v>
      </c>
      <c r="T4585" s="14" t="s">
        <v>3112</v>
      </c>
      <c r="U4585" s="14"/>
      <c r="V4585" s="14"/>
      <c r="W4585" s="64"/>
      <c r="X4585" s="130" t="s">
        <v>12588</v>
      </c>
    </row>
    <row r="4586" ht="28.5" spans="3:23">
      <c r="C4586" s="8" t="s">
        <v>17</v>
      </c>
      <c r="D4586" s="9" t="s">
        <v>422</v>
      </c>
      <c r="E4586" s="15" t="s">
        <v>562</v>
      </c>
      <c r="F4586" s="64"/>
      <c r="G4586" s="64"/>
      <c r="H4586" s="64"/>
      <c r="I4586" s="15" t="s">
        <v>7808</v>
      </c>
      <c r="J4586" s="74" t="s">
        <v>7809</v>
      </c>
      <c r="K4586" s="79" t="s">
        <v>6736</v>
      </c>
      <c r="L4586" s="74" t="s">
        <v>7787</v>
      </c>
      <c r="M4586" s="79" t="s">
        <v>6736</v>
      </c>
      <c r="N4586" s="14" t="s">
        <v>1036</v>
      </c>
      <c r="O4586" s="14" t="b">
        <v>0</v>
      </c>
      <c r="P4586" s="14" t="b">
        <v>0</v>
      </c>
      <c r="Q4586" s="14"/>
      <c r="R4586" s="14" t="s">
        <v>839</v>
      </c>
      <c r="S4586" s="14" t="s">
        <v>839</v>
      </c>
      <c r="T4586" s="14" t="s">
        <v>3112</v>
      </c>
      <c r="U4586" s="14"/>
      <c r="V4586" s="14"/>
      <c r="W4586" s="64"/>
      <c r="X4586" s="130" t="s">
        <v>12588</v>
      </c>
    </row>
    <row r="4587" ht="28.5" spans="3:23">
      <c r="C4587" s="8" t="s">
        <v>17</v>
      </c>
      <c r="D4587" s="9" t="s">
        <v>422</v>
      </c>
      <c r="E4587" s="15" t="s">
        <v>562</v>
      </c>
      <c r="F4587" s="64"/>
      <c r="G4587" s="64"/>
      <c r="H4587" s="64"/>
      <c r="I4587" s="15" t="s">
        <v>7808</v>
      </c>
      <c r="J4587" s="74" t="s">
        <v>7809</v>
      </c>
      <c r="K4587" s="79" t="s">
        <v>7746</v>
      </c>
      <c r="L4587" s="74" t="s">
        <v>7807</v>
      </c>
      <c r="M4587" s="79" t="s">
        <v>7746</v>
      </c>
      <c r="N4587" s="14" t="s">
        <v>1036</v>
      </c>
      <c r="O4587" s="14" t="b">
        <v>0</v>
      </c>
      <c r="P4587" s="14" t="b">
        <v>0</v>
      </c>
      <c r="Q4587" s="14"/>
      <c r="R4587" s="14" t="s">
        <v>839</v>
      </c>
      <c r="S4587" s="14" t="s">
        <v>839</v>
      </c>
      <c r="T4587" s="14" t="s">
        <v>3112</v>
      </c>
      <c r="U4587" s="14"/>
      <c r="V4587" s="14"/>
      <c r="W4587" s="64"/>
      <c r="X4587" s="130" t="s">
        <v>12588</v>
      </c>
    </row>
    <row r="4588" ht="28.5" spans="3:23">
      <c r="C4588" s="8" t="s">
        <v>17</v>
      </c>
      <c r="D4588" s="9" t="s">
        <v>422</v>
      </c>
      <c r="E4588" s="15" t="s">
        <v>562</v>
      </c>
      <c r="F4588" s="64"/>
      <c r="G4588" s="64"/>
      <c r="H4588" s="64"/>
      <c r="I4588" s="15" t="s">
        <v>7810</v>
      </c>
      <c r="J4588" s="74" t="s">
        <v>7811</v>
      </c>
      <c r="K4588" s="81" t="s">
        <v>7722</v>
      </c>
      <c r="L4588" s="74" t="s">
        <v>7723</v>
      </c>
      <c r="M4588" s="81" t="s">
        <v>7722</v>
      </c>
      <c r="N4588" s="14" t="s">
        <v>1036</v>
      </c>
      <c r="O4588" s="14" t="b">
        <v>0</v>
      </c>
      <c r="P4588" s="14" t="b">
        <v>0</v>
      </c>
      <c r="Q4588" s="14"/>
      <c r="R4588" s="14" t="s">
        <v>839</v>
      </c>
      <c r="S4588" s="14" t="s">
        <v>839</v>
      </c>
      <c r="T4588" s="14" t="s">
        <v>3112</v>
      </c>
      <c r="U4588" s="14"/>
      <c r="V4588" s="14"/>
      <c r="W4588" s="64"/>
      <c r="X4588" s="130" t="s">
        <v>12588</v>
      </c>
    </row>
    <row r="4589" ht="28.5" spans="3:23">
      <c r="C4589" s="8" t="s">
        <v>17</v>
      </c>
      <c r="D4589" s="9" t="s">
        <v>422</v>
      </c>
      <c r="E4589" s="15" t="s">
        <v>562</v>
      </c>
      <c r="F4589" s="64"/>
      <c r="G4589" s="64"/>
      <c r="H4589" s="64"/>
      <c r="I4589" s="15" t="s">
        <v>7810</v>
      </c>
      <c r="J4589" s="74" t="s">
        <v>7811</v>
      </c>
      <c r="K4589" s="80" t="s">
        <v>2320</v>
      </c>
      <c r="L4589" s="74" t="s">
        <v>7725</v>
      </c>
      <c r="M4589" s="80" t="s">
        <v>2320</v>
      </c>
      <c r="N4589" s="14" t="s">
        <v>1036</v>
      </c>
      <c r="O4589" s="14" t="b">
        <v>0</v>
      </c>
      <c r="P4589" s="14" t="b">
        <v>0</v>
      </c>
      <c r="Q4589" s="14"/>
      <c r="R4589" s="14" t="s">
        <v>839</v>
      </c>
      <c r="S4589" s="14" t="s">
        <v>839</v>
      </c>
      <c r="T4589" s="14" t="s">
        <v>3112</v>
      </c>
      <c r="U4589" s="14"/>
      <c r="V4589" s="14"/>
      <c r="W4589" s="64"/>
      <c r="X4589" s="130" t="s">
        <v>12588</v>
      </c>
    </row>
    <row r="4590" ht="42.75" spans="3:23">
      <c r="C4590" s="8" t="s">
        <v>17</v>
      </c>
      <c r="D4590" s="9" t="s">
        <v>422</v>
      </c>
      <c r="E4590" s="15" t="s">
        <v>562</v>
      </c>
      <c r="F4590" s="64"/>
      <c r="G4590" s="64"/>
      <c r="H4590" s="64"/>
      <c r="I4590" s="15" t="s">
        <v>7810</v>
      </c>
      <c r="J4590" s="74" t="s">
        <v>7811</v>
      </c>
      <c r="K4590" s="79" t="s">
        <v>7797</v>
      </c>
      <c r="L4590" s="74" t="s">
        <v>7727</v>
      </c>
      <c r="M4590" s="79" t="s">
        <v>7797</v>
      </c>
      <c r="N4590" s="14" t="s">
        <v>1036</v>
      </c>
      <c r="O4590" s="14" t="b">
        <v>0</v>
      </c>
      <c r="P4590" s="14" t="b">
        <v>0</v>
      </c>
      <c r="Q4590" s="14"/>
      <c r="R4590" s="14" t="s">
        <v>839</v>
      </c>
      <c r="S4590" s="14" t="s">
        <v>839</v>
      </c>
      <c r="T4590" s="14" t="s">
        <v>3112</v>
      </c>
      <c r="U4590" s="14"/>
      <c r="V4590" s="14"/>
      <c r="W4590" s="64"/>
      <c r="X4590" s="130" t="s">
        <v>12588</v>
      </c>
    </row>
    <row r="4591" ht="28.5" spans="3:23">
      <c r="C4591" s="8" t="s">
        <v>17</v>
      </c>
      <c r="D4591" s="9" t="s">
        <v>422</v>
      </c>
      <c r="E4591" s="15" t="s">
        <v>562</v>
      </c>
      <c r="F4591" s="64"/>
      <c r="G4591" s="64"/>
      <c r="H4591" s="64"/>
      <c r="I4591" s="15" t="s">
        <v>7810</v>
      </c>
      <c r="J4591" s="74" t="s">
        <v>7811</v>
      </c>
      <c r="K4591" s="79" t="s">
        <v>7798</v>
      </c>
      <c r="L4591" s="74" t="s">
        <v>7729</v>
      </c>
      <c r="M4591" s="79" t="s">
        <v>7798</v>
      </c>
      <c r="N4591" s="14" t="s">
        <v>1036</v>
      </c>
      <c r="O4591" s="14" t="b">
        <v>0</v>
      </c>
      <c r="P4591" s="14" t="b">
        <v>0</v>
      </c>
      <c r="Q4591" s="14"/>
      <c r="R4591" s="14" t="s">
        <v>839</v>
      </c>
      <c r="S4591" s="14" t="s">
        <v>839</v>
      </c>
      <c r="T4591" s="14" t="s">
        <v>3112</v>
      </c>
      <c r="U4591" s="14"/>
      <c r="V4591" s="14"/>
      <c r="W4591" s="64"/>
      <c r="X4591" s="130" t="s">
        <v>12588</v>
      </c>
    </row>
    <row r="4592" ht="28.5" spans="3:23">
      <c r="C4592" s="8" t="s">
        <v>17</v>
      </c>
      <c r="D4592" s="9" t="s">
        <v>422</v>
      </c>
      <c r="E4592" s="15" t="s">
        <v>562</v>
      </c>
      <c r="F4592" s="64"/>
      <c r="G4592" s="64"/>
      <c r="H4592" s="64"/>
      <c r="I4592" s="15" t="s">
        <v>7810</v>
      </c>
      <c r="J4592" s="74" t="s">
        <v>7811</v>
      </c>
      <c r="K4592" s="79" t="s">
        <v>7799</v>
      </c>
      <c r="L4592" s="74" t="s">
        <v>7731</v>
      </c>
      <c r="M4592" s="79" t="s">
        <v>7799</v>
      </c>
      <c r="N4592" s="14" t="s">
        <v>1036</v>
      </c>
      <c r="O4592" s="14" t="b">
        <v>0</v>
      </c>
      <c r="P4592" s="14" t="b">
        <v>0</v>
      </c>
      <c r="Q4592" s="14"/>
      <c r="R4592" s="14" t="s">
        <v>839</v>
      </c>
      <c r="S4592" s="14" t="s">
        <v>839</v>
      </c>
      <c r="T4592" s="14" t="s">
        <v>3112</v>
      </c>
      <c r="U4592" s="14"/>
      <c r="V4592" s="14"/>
      <c r="W4592" s="64"/>
      <c r="X4592" s="130" t="s">
        <v>12588</v>
      </c>
    </row>
    <row r="4593" ht="28.5" spans="3:23">
      <c r="C4593" s="8" t="s">
        <v>17</v>
      </c>
      <c r="D4593" s="9" t="s">
        <v>422</v>
      </c>
      <c r="E4593" s="15" t="s">
        <v>562</v>
      </c>
      <c r="F4593" s="64"/>
      <c r="G4593" s="64"/>
      <c r="H4593" s="64"/>
      <c r="I4593" s="15" t="s">
        <v>7810</v>
      </c>
      <c r="J4593" s="74" t="s">
        <v>7811</v>
      </c>
      <c r="K4593" s="79" t="s">
        <v>7800</v>
      </c>
      <c r="L4593" s="74" t="s">
        <v>7733</v>
      </c>
      <c r="M4593" s="79" t="s">
        <v>7800</v>
      </c>
      <c r="N4593" s="14" t="s">
        <v>1036</v>
      </c>
      <c r="O4593" s="14" t="b">
        <v>0</v>
      </c>
      <c r="P4593" s="14" t="b">
        <v>0</v>
      </c>
      <c r="Q4593" s="14"/>
      <c r="R4593" s="14" t="s">
        <v>839</v>
      </c>
      <c r="S4593" s="14" t="s">
        <v>839</v>
      </c>
      <c r="T4593" s="14" t="s">
        <v>3112</v>
      </c>
      <c r="U4593" s="14"/>
      <c r="V4593" s="14"/>
      <c r="W4593" s="64"/>
      <c r="X4593" s="130" t="s">
        <v>12588</v>
      </c>
    </row>
    <row r="4594" ht="28.5" spans="3:23">
      <c r="C4594" s="8" t="s">
        <v>17</v>
      </c>
      <c r="D4594" s="9" t="s">
        <v>422</v>
      </c>
      <c r="E4594" s="15" t="s">
        <v>562</v>
      </c>
      <c r="F4594" s="64"/>
      <c r="G4594" s="64"/>
      <c r="H4594" s="64"/>
      <c r="I4594" s="15" t="s">
        <v>7810</v>
      </c>
      <c r="J4594" s="74" t="s">
        <v>7811</v>
      </c>
      <c r="K4594" s="79" t="s">
        <v>7801</v>
      </c>
      <c r="L4594" s="74" t="s">
        <v>7735</v>
      </c>
      <c r="M4594" s="79" t="s">
        <v>7801</v>
      </c>
      <c r="N4594" s="14" t="s">
        <v>1036</v>
      </c>
      <c r="O4594" s="14" t="b">
        <v>0</v>
      </c>
      <c r="P4594" s="14" t="b">
        <v>0</v>
      </c>
      <c r="Q4594" s="14"/>
      <c r="R4594" s="14" t="s">
        <v>839</v>
      </c>
      <c r="S4594" s="14" t="s">
        <v>839</v>
      </c>
      <c r="T4594" s="14" t="s">
        <v>3112</v>
      </c>
      <c r="U4594" s="14"/>
      <c r="V4594" s="14"/>
      <c r="W4594" s="64"/>
      <c r="X4594" s="130" t="s">
        <v>12588</v>
      </c>
    </row>
    <row r="4595" ht="42.75" spans="3:23">
      <c r="C4595" s="8" t="s">
        <v>17</v>
      </c>
      <c r="D4595" s="9" t="s">
        <v>422</v>
      </c>
      <c r="E4595" s="15" t="s">
        <v>562</v>
      </c>
      <c r="F4595" s="64"/>
      <c r="G4595" s="64"/>
      <c r="H4595" s="64"/>
      <c r="I4595" s="15" t="s">
        <v>7810</v>
      </c>
      <c r="J4595" s="74" t="s">
        <v>7811</v>
      </c>
      <c r="K4595" s="79" t="s">
        <v>7802</v>
      </c>
      <c r="L4595" s="74" t="s">
        <v>7736</v>
      </c>
      <c r="M4595" s="79" t="s">
        <v>7802</v>
      </c>
      <c r="N4595" s="14" t="s">
        <v>1036</v>
      </c>
      <c r="O4595" s="14" t="b">
        <v>0</v>
      </c>
      <c r="P4595" s="14" t="b">
        <v>0</v>
      </c>
      <c r="Q4595" s="14"/>
      <c r="R4595" s="14" t="s">
        <v>839</v>
      </c>
      <c r="S4595" s="14" t="s">
        <v>839</v>
      </c>
      <c r="T4595" s="14" t="s">
        <v>3112</v>
      </c>
      <c r="U4595" s="14"/>
      <c r="V4595" s="14"/>
      <c r="W4595" s="64"/>
      <c r="X4595" s="130" t="s">
        <v>12588</v>
      </c>
    </row>
    <row r="4596" ht="42.75" spans="3:23">
      <c r="C4596" s="8" t="s">
        <v>17</v>
      </c>
      <c r="D4596" s="9" t="s">
        <v>422</v>
      </c>
      <c r="E4596" s="15" t="s">
        <v>562</v>
      </c>
      <c r="F4596" s="64"/>
      <c r="G4596" s="64"/>
      <c r="H4596" s="64"/>
      <c r="I4596" s="15" t="s">
        <v>7810</v>
      </c>
      <c r="J4596" s="74" t="s">
        <v>7811</v>
      </c>
      <c r="K4596" s="79" t="s">
        <v>7803</v>
      </c>
      <c r="L4596" s="74" t="s">
        <v>7737</v>
      </c>
      <c r="M4596" s="79" t="s">
        <v>7803</v>
      </c>
      <c r="N4596" s="14" t="s">
        <v>1036</v>
      </c>
      <c r="O4596" s="14" t="b">
        <v>0</v>
      </c>
      <c r="P4596" s="14" t="b">
        <v>0</v>
      </c>
      <c r="Q4596" s="14"/>
      <c r="R4596" s="14" t="s">
        <v>839</v>
      </c>
      <c r="S4596" s="14" t="s">
        <v>839</v>
      </c>
      <c r="T4596" s="14" t="s">
        <v>3112</v>
      </c>
      <c r="U4596" s="14"/>
      <c r="V4596" s="14"/>
      <c r="W4596" s="64"/>
      <c r="X4596" s="130" t="s">
        <v>12588</v>
      </c>
    </row>
    <row r="4597" ht="57" spans="3:23">
      <c r="C4597" s="8" t="s">
        <v>17</v>
      </c>
      <c r="D4597" s="9" t="s">
        <v>422</v>
      </c>
      <c r="E4597" s="15" t="s">
        <v>562</v>
      </c>
      <c r="F4597" s="64"/>
      <c r="G4597" s="64"/>
      <c r="H4597" s="64"/>
      <c r="I4597" s="15" t="s">
        <v>7810</v>
      </c>
      <c r="J4597" s="74" t="s">
        <v>7811</v>
      </c>
      <c r="K4597" s="79" t="s">
        <v>7804</v>
      </c>
      <c r="L4597" s="74" t="s">
        <v>7738</v>
      </c>
      <c r="M4597" s="79" t="s">
        <v>7804</v>
      </c>
      <c r="N4597" s="14" t="s">
        <v>1036</v>
      </c>
      <c r="O4597" s="14" t="b">
        <v>0</v>
      </c>
      <c r="P4597" s="14" t="b">
        <v>0</v>
      </c>
      <c r="Q4597" s="14"/>
      <c r="R4597" s="14" t="s">
        <v>839</v>
      </c>
      <c r="S4597" s="14" t="s">
        <v>839</v>
      </c>
      <c r="T4597" s="14" t="s">
        <v>3112</v>
      </c>
      <c r="U4597" s="14"/>
      <c r="V4597" s="14"/>
      <c r="W4597" s="64"/>
      <c r="X4597" s="130" t="s">
        <v>12588</v>
      </c>
    </row>
    <row r="4598" ht="28.5" spans="3:23">
      <c r="C4598" s="8" t="s">
        <v>17</v>
      </c>
      <c r="D4598" s="9" t="s">
        <v>422</v>
      </c>
      <c r="E4598" s="15" t="s">
        <v>562</v>
      </c>
      <c r="F4598" s="64"/>
      <c r="G4598" s="64"/>
      <c r="H4598" s="64"/>
      <c r="I4598" s="15" t="s">
        <v>7810</v>
      </c>
      <c r="J4598" s="74" t="s">
        <v>7811</v>
      </c>
      <c r="K4598" s="79" t="s">
        <v>7726</v>
      </c>
      <c r="L4598" s="74" t="s">
        <v>7739</v>
      </c>
      <c r="M4598" s="79" t="s">
        <v>7726</v>
      </c>
      <c r="N4598" s="14" t="s">
        <v>1036</v>
      </c>
      <c r="O4598" s="14" t="b">
        <v>0</v>
      </c>
      <c r="P4598" s="14" t="b">
        <v>0</v>
      </c>
      <c r="Q4598" s="14"/>
      <c r="R4598" s="14" t="s">
        <v>839</v>
      </c>
      <c r="S4598" s="14" t="s">
        <v>839</v>
      </c>
      <c r="T4598" s="14" t="s">
        <v>3112</v>
      </c>
      <c r="U4598" s="14"/>
      <c r="V4598" s="14"/>
      <c r="W4598" s="64"/>
      <c r="X4598" s="130" t="s">
        <v>12588</v>
      </c>
    </row>
    <row r="4599" ht="42.75" spans="3:23">
      <c r="C4599" s="8" t="s">
        <v>17</v>
      </c>
      <c r="D4599" s="9" t="s">
        <v>422</v>
      </c>
      <c r="E4599" s="15" t="s">
        <v>562</v>
      </c>
      <c r="F4599" s="64"/>
      <c r="G4599" s="64"/>
      <c r="H4599" s="64"/>
      <c r="I4599" s="15" t="s">
        <v>7810</v>
      </c>
      <c r="J4599" s="74" t="s">
        <v>7811</v>
      </c>
      <c r="K4599" s="79" t="s">
        <v>7805</v>
      </c>
      <c r="L4599" s="74" t="s">
        <v>7741</v>
      </c>
      <c r="M4599" s="79" t="s">
        <v>7805</v>
      </c>
      <c r="N4599" s="14" t="s">
        <v>1036</v>
      </c>
      <c r="O4599" s="14" t="b">
        <v>0</v>
      </c>
      <c r="P4599" s="14" t="b">
        <v>0</v>
      </c>
      <c r="Q4599" s="14"/>
      <c r="R4599" s="14" t="s">
        <v>839</v>
      </c>
      <c r="S4599" s="14" t="s">
        <v>839</v>
      </c>
      <c r="T4599" s="14" t="s">
        <v>3112</v>
      </c>
      <c r="U4599" s="14"/>
      <c r="V4599" s="14"/>
      <c r="W4599" s="64"/>
      <c r="X4599" s="130" t="s">
        <v>12588</v>
      </c>
    </row>
    <row r="4600" ht="28.5" spans="3:23">
      <c r="C4600" s="8" t="s">
        <v>17</v>
      </c>
      <c r="D4600" s="9" t="s">
        <v>422</v>
      </c>
      <c r="E4600" s="15" t="s">
        <v>562</v>
      </c>
      <c r="F4600" s="64"/>
      <c r="G4600" s="64"/>
      <c r="H4600" s="64"/>
      <c r="I4600" s="15" t="s">
        <v>7810</v>
      </c>
      <c r="J4600" s="74" t="s">
        <v>7811</v>
      </c>
      <c r="K4600" s="79" t="s">
        <v>7806</v>
      </c>
      <c r="L4600" s="74" t="s">
        <v>7743</v>
      </c>
      <c r="M4600" s="79" t="s">
        <v>7806</v>
      </c>
      <c r="N4600" s="14" t="s">
        <v>1036</v>
      </c>
      <c r="O4600" s="14" t="b">
        <v>0</v>
      </c>
      <c r="P4600" s="14" t="b">
        <v>0</v>
      </c>
      <c r="Q4600" s="14"/>
      <c r="R4600" s="14" t="s">
        <v>839</v>
      </c>
      <c r="S4600" s="14" t="s">
        <v>839</v>
      </c>
      <c r="T4600" s="14" t="s">
        <v>3112</v>
      </c>
      <c r="U4600" s="14"/>
      <c r="V4600" s="14"/>
      <c r="W4600" s="64"/>
      <c r="X4600" s="130" t="s">
        <v>12588</v>
      </c>
    </row>
    <row r="4601" ht="28.5" spans="3:23">
      <c r="C4601" s="8" t="s">
        <v>17</v>
      </c>
      <c r="D4601" s="9" t="s">
        <v>422</v>
      </c>
      <c r="E4601" s="15" t="s">
        <v>562</v>
      </c>
      <c r="F4601" s="64"/>
      <c r="G4601" s="64"/>
      <c r="H4601" s="64"/>
      <c r="I4601" s="15" t="s">
        <v>7810</v>
      </c>
      <c r="J4601" s="74" t="s">
        <v>7811</v>
      </c>
      <c r="K4601" s="79" t="s">
        <v>7773</v>
      </c>
      <c r="L4601" s="74" t="s">
        <v>7744</v>
      </c>
      <c r="M4601" s="82" t="s">
        <v>7773</v>
      </c>
      <c r="N4601" s="14" t="s">
        <v>1036</v>
      </c>
      <c r="O4601" s="14" t="b">
        <v>0</v>
      </c>
      <c r="P4601" s="14" t="b">
        <v>0</v>
      </c>
      <c r="Q4601" s="14"/>
      <c r="R4601" s="14" t="s">
        <v>839</v>
      </c>
      <c r="S4601" s="14" t="s">
        <v>839</v>
      </c>
      <c r="T4601" s="14" t="s">
        <v>3112</v>
      </c>
      <c r="U4601" s="14"/>
      <c r="V4601" s="14"/>
      <c r="W4601" s="64"/>
      <c r="X4601" s="130" t="s">
        <v>12588</v>
      </c>
    </row>
    <row r="4602" ht="57" spans="3:23">
      <c r="C4602" s="8" t="s">
        <v>17</v>
      </c>
      <c r="D4602" s="9" t="s">
        <v>422</v>
      </c>
      <c r="E4602" s="15" t="s">
        <v>562</v>
      </c>
      <c r="F4602" s="64"/>
      <c r="G4602" s="64"/>
      <c r="H4602" s="64"/>
      <c r="I4602" s="15" t="s">
        <v>7810</v>
      </c>
      <c r="J4602" s="74" t="s">
        <v>7811</v>
      </c>
      <c r="K4602" s="79" t="s">
        <v>7812</v>
      </c>
      <c r="L4602" s="74" t="s">
        <v>7745</v>
      </c>
      <c r="M4602" s="79" t="s">
        <v>7812</v>
      </c>
      <c r="N4602" s="14" t="s">
        <v>1036</v>
      </c>
      <c r="O4602" s="14" t="b">
        <v>0</v>
      </c>
      <c r="P4602" s="14" t="b">
        <v>0</v>
      </c>
      <c r="Q4602" s="14"/>
      <c r="R4602" s="14" t="s">
        <v>839</v>
      </c>
      <c r="S4602" s="14" t="s">
        <v>839</v>
      </c>
      <c r="T4602" s="14" t="s">
        <v>3112</v>
      </c>
      <c r="U4602" s="14"/>
      <c r="V4602" s="14"/>
      <c r="W4602" s="64"/>
      <c r="X4602" s="130" t="s">
        <v>12588</v>
      </c>
    </row>
    <row r="4603" ht="14.25" spans="3:23">
      <c r="C4603" s="8" t="s">
        <v>17</v>
      </c>
      <c r="D4603" s="9" t="s">
        <v>422</v>
      </c>
      <c r="E4603" s="15" t="s">
        <v>562</v>
      </c>
      <c r="F4603" s="64"/>
      <c r="G4603" s="64"/>
      <c r="H4603" s="64"/>
      <c r="I4603" s="15" t="s">
        <v>7810</v>
      </c>
      <c r="J4603" s="74" t="s">
        <v>7811</v>
      </c>
      <c r="K4603" s="79" t="s">
        <v>1214</v>
      </c>
      <c r="L4603" s="74" t="s">
        <v>7747</v>
      </c>
      <c r="M4603" s="79" t="s">
        <v>1214</v>
      </c>
      <c r="N4603" s="14" t="s">
        <v>1036</v>
      </c>
      <c r="O4603" s="14" t="b">
        <v>0</v>
      </c>
      <c r="P4603" s="14" t="b">
        <v>0</v>
      </c>
      <c r="Q4603" s="14"/>
      <c r="R4603" s="14" t="s">
        <v>839</v>
      </c>
      <c r="S4603" s="14" t="s">
        <v>839</v>
      </c>
      <c r="T4603" s="14" t="s">
        <v>3112</v>
      </c>
      <c r="U4603" s="14"/>
      <c r="V4603" s="14"/>
      <c r="W4603" s="64"/>
      <c r="X4603" s="130" t="s">
        <v>12588</v>
      </c>
    </row>
    <row r="4604" ht="28.5" spans="3:23">
      <c r="C4604" s="8" t="s">
        <v>17</v>
      </c>
      <c r="D4604" s="9" t="s">
        <v>422</v>
      </c>
      <c r="E4604" s="15" t="s">
        <v>562</v>
      </c>
      <c r="F4604" s="64"/>
      <c r="G4604" s="64"/>
      <c r="H4604" s="64"/>
      <c r="I4604" s="15" t="s">
        <v>7810</v>
      </c>
      <c r="J4604" s="74" t="s">
        <v>7811</v>
      </c>
      <c r="K4604" s="79" t="s">
        <v>7245</v>
      </c>
      <c r="L4604" s="74" t="s">
        <v>7777</v>
      </c>
      <c r="M4604" s="79" t="s">
        <v>7245</v>
      </c>
      <c r="N4604" s="14" t="s">
        <v>1036</v>
      </c>
      <c r="O4604" s="14" t="b">
        <v>0</v>
      </c>
      <c r="P4604" s="14" t="b">
        <v>0</v>
      </c>
      <c r="Q4604" s="14"/>
      <c r="R4604" s="14" t="s">
        <v>839</v>
      </c>
      <c r="S4604" s="14" t="s">
        <v>839</v>
      </c>
      <c r="T4604" s="14" t="s">
        <v>3112</v>
      </c>
      <c r="U4604" s="14"/>
      <c r="V4604" s="14"/>
      <c r="W4604" s="64"/>
      <c r="X4604" s="130" t="s">
        <v>12588</v>
      </c>
    </row>
    <row r="4605" ht="28.5" spans="3:23">
      <c r="C4605" s="8" t="s">
        <v>17</v>
      </c>
      <c r="D4605" s="9" t="s">
        <v>422</v>
      </c>
      <c r="E4605" s="15" t="s">
        <v>562</v>
      </c>
      <c r="F4605" s="64"/>
      <c r="G4605" s="64"/>
      <c r="H4605" s="64"/>
      <c r="I4605" s="15" t="s">
        <v>7810</v>
      </c>
      <c r="J4605" s="74" t="s">
        <v>7811</v>
      </c>
      <c r="K4605" s="79" t="s">
        <v>6499</v>
      </c>
      <c r="L4605" s="74" t="s">
        <v>7778</v>
      </c>
      <c r="M4605" s="79" t="s">
        <v>6499</v>
      </c>
      <c r="N4605" s="14" t="s">
        <v>1036</v>
      </c>
      <c r="O4605" s="14" t="b">
        <v>0</v>
      </c>
      <c r="P4605" s="14" t="b">
        <v>0</v>
      </c>
      <c r="Q4605" s="14"/>
      <c r="R4605" s="14" t="s">
        <v>839</v>
      </c>
      <c r="S4605" s="14" t="s">
        <v>839</v>
      </c>
      <c r="T4605" s="14" t="s">
        <v>3112</v>
      </c>
      <c r="U4605" s="14"/>
      <c r="V4605" s="14"/>
      <c r="W4605" s="64"/>
      <c r="X4605" s="130" t="s">
        <v>12588</v>
      </c>
    </row>
    <row r="4606" ht="28.5" spans="3:23">
      <c r="C4606" s="8" t="s">
        <v>17</v>
      </c>
      <c r="D4606" s="9" t="s">
        <v>422</v>
      </c>
      <c r="E4606" s="15" t="s">
        <v>562</v>
      </c>
      <c r="F4606" s="64"/>
      <c r="G4606" s="64"/>
      <c r="H4606" s="64"/>
      <c r="I4606" s="15" t="s">
        <v>7810</v>
      </c>
      <c r="J4606" s="74" t="s">
        <v>7811</v>
      </c>
      <c r="K4606" s="79" t="s">
        <v>7210</v>
      </c>
      <c r="L4606" s="74" t="s">
        <v>7780</v>
      </c>
      <c r="M4606" s="79" t="s">
        <v>7210</v>
      </c>
      <c r="N4606" s="14" t="s">
        <v>1036</v>
      </c>
      <c r="O4606" s="14" t="b">
        <v>0</v>
      </c>
      <c r="P4606" s="14" t="b">
        <v>0</v>
      </c>
      <c r="Q4606" s="14"/>
      <c r="R4606" s="14" t="s">
        <v>839</v>
      </c>
      <c r="S4606" s="14" t="s">
        <v>839</v>
      </c>
      <c r="T4606" s="14" t="s">
        <v>3112</v>
      </c>
      <c r="U4606" s="14"/>
      <c r="V4606" s="14"/>
      <c r="W4606" s="64"/>
      <c r="X4606" s="130" t="s">
        <v>12588</v>
      </c>
    </row>
    <row r="4607" ht="28.5" spans="3:23">
      <c r="C4607" s="8" t="s">
        <v>17</v>
      </c>
      <c r="D4607" s="9" t="s">
        <v>422</v>
      </c>
      <c r="E4607" s="15" t="s">
        <v>562</v>
      </c>
      <c r="F4607" s="64"/>
      <c r="G4607" s="64"/>
      <c r="H4607" s="64"/>
      <c r="I4607" s="15" t="s">
        <v>7810</v>
      </c>
      <c r="J4607" s="74" t="s">
        <v>7811</v>
      </c>
      <c r="K4607" s="79" t="s">
        <v>7212</v>
      </c>
      <c r="L4607" s="74" t="s">
        <v>7782</v>
      </c>
      <c r="M4607" s="79" t="s">
        <v>7212</v>
      </c>
      <c r="N4607" s="14" t="s">
        <v>1036</v>
      </c>
      <c r="O4607" s="14" t="b">
        <v>0</v>
      </c>
      <c r="P4607" s="14" t="b">
        <v>0</v>
      </c>
      <c r="Q4607" s="14"/>
      <c r="R4607" s="14" t="s">
        <v>839</v>
      </c>
      <c r="S4607" s="14" t="s">
        <v>839</v>
      </c>
      <c r="T4607" s="14" t="s">
        <v>3112</v>
      </c>
      <c r="U4607" s="14"/>
      <c r="V4607" s="14"/>
      <c r="W4607" s="64"/>
      <c r="X4607" s="130" t="s">
        <v>12588</v>
      </c>
    </row>
    <row r="4608" ht="57" spans="3:23">
      <c r="C4608" s="8" t="s">
        <v>17</v>
      </c>
      <c r="D4608" s="9" t="s">
        <v>422</v>
      </c>
      <c r="E4608" s="15" t="s">
        <v>562</v>
      </c>
      <c r="F4608" s="64"/>
      <c r="G4608" s="64"/>
      <c r="H4608" s="64"/>
      <c r="I4608" s="15" t="s">
        <v>7810</v>
      </c>
      <c r="J4608" s="74" t="s">
        <v>7811</v>
      </c>
      <c r="K4608" s="79" t="s">
        <v>7740</v>
      </c>
      <c r="L4608" s="74" t="s">
        <v>7784</v>
      </c>
      <c r="M4608" s="79" t="s">
        <v>7740</v>
      </c>
      <c r="N4608" s="14" t="s">
        <v>1036</v>
      </c>
      <c r="O4608" s="14" t="b">
        <v>0</v>
      </c>
      <c r="P4608" s="14" t="b">
        <v>0</v>
      </c>
      <c r="Q4608" s="14"/>
      <c r="R4608" s="14" t="s">
        <v>839</v>
      </c>
      <c r="S4608" s="14" t="s">
        <v>839</v>
      </c>
      <c r="T4608" s="14" t="s">
        <v>3112</v>
      </c>
      <c r="U4608" s="14"/>
      <c r="V4608" s="14"/>
      <c r="W4608" s="64"/>
      <c r="X4608" s="130" t="s">
        <v>12588</v>
      </c>
    </row>
    <row r="4609" ht="57" spans="3:23">
      <c r="C4609" s="8" t="s">
        <v>17</v>
      </c>
      <c r="D4609" s="9" t="s">
        <v>422</v>
      </c>
      <c r="E4609" s="15" t="s">
        <v>562</v>
      </c>
      <c r="F4609" s="64"/>
      <c r="G4609" s="64"/>
      <c r="H4609" s="64"/>
      <c r="I4609" s="15" t="s">
        <v>7810</v>
      </c>
      <c r="J4609" s="74" t="s">
        <v>7811</v>
      </c>
      <c r="K4609" s="79" t="s">
        <v>7742</v>
      </c>
      <c r="L4609" s="74" t="s">
        <v>7785</v>
      </c>
      <c r="M4609" s="79" t="s">
        <v>7742</v>
      </c>
      <c r="N4609" s="14" t="s">
        <v>1036</v>
      </c>
      <c r="O4609" s="14" t="b">
        <v>0</v>
      </c>
      <c r="P4609" s="14" t="b">
        <v>0</v>
      </c>
      <c r="Q4609" s="14"/>
      <c r="R4609" s="14" t="s">
        <v>839</v>
      </c>
      <c r="S4609" s="14" t="s">
        <v>839</v>
      </c>
      <c r="T4609" s="14" t="s">
        <v>3112</v>
      </c>
      <c r="U4609" s="14"/>
      <c r="V4609" s="14"/>
      <c r="W4609" s="64"/>
      <c r="X4609" s="130" t="s">
        <v>12588</v>
      </c>
    </row>
    <row r="4610" ht="28.5" spans="3:23">
      <c r="C4610" s="8" t="s">
        <v>17</v>
      </c>
      <c r="D4610" s="9" t="s">
        <v>422</v>
      </c>
      <c r="E4610" s="15" t="s">
        <v>562</v>
      </c>
      <c r="F4610" s="64"/>
      <c r="G4610" s="64"/>
      <c r="H4610" s="64"/>
      <c r="I4610" s="15" t="s">
        <v>7810</v>
      </c>
      <c r="J4610" s="74" t="s">
        <v>7811</v>
      </c>
      <c r="K4610" s="79" t="s">
        <v>6733</v>
      </c>
      <c r="L4610" s="74" t="s">
        <v>7787</v>
      </c>
      <c r="M4610" s="79" t="s">
        <v>6733</v>
      </c>
      <c r="N4610" s="14" t="s">
        <v>1036</v>
      </c>
      <c r="O4610" s="14" t="b">
        <v>0</v>
      </c>
      <c r="P4610" s="14" t="b">
        <v>0</v>
      </c>
      <c r="Q4610" s="14"/>
      <c r="R4610" s="14" t="s">
        <v>839</v>
      </c>
      <c r="S4610" s="14" t="s">
        <v>839</v>
      </c>
      <c r="T4610" s="14" t="s">
        <v>3112</v>
      </c>
      <c r="U4610" s="14"/>
      <c r="V4610" s="14"/>
      <c r="W4610" s="64"/>
      <c r="X4610" s="130" t="s">
        <v>12588</v>
      </c>
    </row>
    <row r="4611" ht="28.5" spans="3:23">
      <c r="C4611" s="8" t="s">
        <v>17</v>
      </c>
      <c r="D4611" s="9" t="s">
        <v>422</v>
      </c>
      <c r="E4611" s="15" t="s">
        <v>562</v>
      </c>
      <c r="F4611" s="64"/>
      <c r="G4611" s="64"/>
      <c r="H4611" s="64"/>
      <c r="I4611" s="15" t="s">
        <v>7810</v>
      </c>
      <c r="J4611" s="74" t="s">
        <v>7811</v>
      </c>
      <c r="K4611" s="79" t="s">
        <v>6736</v>
      </c>
      <c r="L4611" s="74" t="s">
        <v>7807</v>
      </c>
      <c r="M4611" s="79" t="s">
        <v>6736</v>
      </c>
      <c r="N4611" s="14" t="s">
        <v>1036</v>
      </c>
      <c r="O4611" s="14" t="b">
        <v>0</v>
      </c>
      <c r="P4611" s="14" t="b">
        <v>0</v>
      </c>
      <c r="Q4611" s="14"/>
      <c r="R4611" s="14" t="s">
        <v>839</v>
      </c>
      <c r="S4611" s="14" t="s">
        <v>839</v>
      </c>
      <c r="T4611" s="14" t="s">
        <v>3112</v>
      </c>
      <c r="U4611" s="14"/>
      <c r="V4611" s="14"/>
      <c r="W4611" s="64"/>
      <c r="X4611" s="130" t="s">
        <v>12588</v>
      </c>
    </row>
    <row r="4612" ht="28.5" spans="3:23">
      <c r="C4612" s="8" t="s">
        <v>17</v>
      </c>
      <c r="D4612" s="9" t="s">
        <v>422</v>
      </c>
      <c r="E4612" s="15" t="s">
        <v>562</v>
      </c>
      <c r="F4612" s="64"/>
      <c r="G4612" s="64"/>
      <c r="H4612" s="64"/>
      <c r="I4612" s="15" t="s">
        <v>7810</v>
      </c>
      <c r="J4612" s="74" t="s">
        <v>7811</v>
      </c>
      <c r="K4612" s="79" t="s">
        <v>7746</v>
      </c>
      <c r="L4612" s="74" t="s">
        <v>7813</v>
      </c>
      <c r="M4612" s="79" t="s">
        <v>7746</v>
      </c>
      <c r="N4612" s="14" t="s">
        <v>1036</v>
      </c>
      <c r="O4612" s="14" t="b">
        <v>0</v>
      </c>
      <c r="P4612" s="14" t="b">
        <v>0</v>
      </c>
      <c r="Q4612" s="14"/>
      <c r="R4612" s="14" t="s">
        <v>839</v>
      </c>
      <c r="S4612" s="14" t="s">
        <v>839</v>
      </c>
      <c r="T4612" s="14" t="s">
        <v>3112</v>
      </c>
      <c r="U4612" s="14"/>
      <c r="V4612" s="14"/>
      <c r="W4612" s="64"/>
      <c r="X4612" s="130" t="s">
        <v>12588</v>
      </c>
    </row>
    <row r="4613" ht="28.5" spans="3:23">
      <c r="C4613" s="8" t="s">
        <v>17</v>
      </c>
      <c r="D4613" s="9" t="s">
        <v>422</v>
      </c>
      <c r="E4613" s="15" t="s">
        <v>562</v>
      </c>
      <c r="F4613" s="64"/>
      <c r="G4613" s="64"/>
      <c r="H4613" s="64"/>
      <c r="I4613" s="15" t="s">
        <v>7814</v>
      </c>
      <c r="J4613" s="83" t="s">
        <v>7815</v>
      </c>
      <c r="K4613" s="80" t="s">
        <v>7722</v>
      </c>
      <c r="L4613" s="74" t="s">
        <v>7723</v>
      </c>
      <c r="M4613" s="80" t="s">
        <v>7722</v>
      </c>
      <c r="N4613" s="14" t="s">
        <v>1036</v>
      </c>
      <c r="O4613" s="14" t="b">
        <v>0</v>
      </c>
      <c r="P4613" s="14" t="b">
        <v>0</v>
      </c>
      <c r="Q4613" s="14"/>
      <c r="R4613" s="14" t="s">
        <v>839</v>
      </c>
      <c r="S4613" s="14" t="s">
        <v>839</v>
      </c>
      <c r="T4613" s="14" t="s">
        <v>3112</v>
      </c>
      <c r="U4613" s="14"/>
      <c r="V4613" s="14"/>
      <c r="W4613" s="64"/>
      <c r="X4613" s="130" t="s">
        <v>12588</v>
      </c>
    </row>
    <row r="4614" ht="28.5" spans="3:23">
      <c r="C4614" s="8" t="s">
        <v>17</v>
      </c>
      <c r="D4614" s="9" t="s">
        <v>422</v>
      </c>
      <c r="E4614" s="15" t="s">
        <v>562</v>
      </c>
      <c r="F4614" s="64"/>
      <c r="G4614" s="64"/>
      <c r="H4614" s="64"/>
      <c r="I4614" s="15" t="s">
        <v>7814</v>
      </c>
      <c r="J4614" s="83" t="s">
        <v>7815</v>
      </c>
      <c r="K4614" s="79" t="s">
        <v>2320</v>
      </c>
      <c r="L4614" s="74" t="s">
        <v>7725</v>
      </c>
      <c r="M4614" s="79" t="s">
        <v>2320</v>
      </c>
      <c r="N4614" s="14" t="s">
        <v>1036</v>
      </c>
      <c r="O4614" s="14" t="b">
        <v>0</v>
      </c>
      <c r="P4614" s="14" t="b">
        <v>0</v>
      </c>
      <c r="Q4614" s="14"/>
      <c r="R4614" s="14" t="s">
        <v>839</v>
      </c>
      <c r="S4614" s="14" t="s">
        <v>839</v>
      </c>
      <c r="T4614" s="14" t="s">
        <v>3112</v>
      </c>
      <c r="U4614" s="14"/>
      <c r="V4614" s="14"/>
      <c r="W4614" s="64"/>
      <c r="X4614" s="130" t="s">
        <v>12588</v>
      </c>
    </row>
    <row r="4615" ht="42.75" spans="3:23">
      <c r="C4615" s="8" t="s">
        <v>17</v>
      </c>
      <c r="D4615" s="9" t="s">
        <v>422</v>
      </c>
      <c r="E4615" s="15" t="s">
        <v>562</v>
      </c>
      <c r="F4615" s="64"/>
      <c r="G4615" s="64"/>
      <c r="H4615" s="64"/>
      <c r="I4615" s="15" t="s">
        <v>7814</v>
      </c>
      <c r="J4615" s="83" t="s">
        <v>7815</v>
      </c>
      <c r="K4615" s="79" t="s">
        <v>7797</v>
      </c>
      <c r="L4615" s="74" t="s">
        <v>7727</v>
      </c>
      <c r="M4615" s="79" t="s">
        <v>7797</v>
      </c>
      <c r="N4615" s="14" t="s">
        <v>1036</v>
      </c>
      <c r="O4615" s="14" t="b">
        <v>0</v>
      </c>
      <c r="P4615" s="14" t="b">
        <v>0</v>
      </c>
      <c r="Q4615" s="14"/>
      <c r="R4615" s="14" t="s">
        <v>839</v>
      </c>
      <c r="S4615" s="14" t="s">
        <v>839</v>
      </c>
      <c r="T4615" s="14" t="s">
        <v>3112</v>
      </c>
      <c r="U4615" s="14"/>
      <c r="V4615" s="14"/>
      <c r="W4615" s="64"/>
      <c r="X4615" s="130" t="s">
        <v>12588</v>
      </c>
    </row>
    <row r="4616" ht="28.5" spans="3:23">
      <c r="C4616" s="8" t="s">
        <v>17</v>
      </c>
      <c r="D4616" s="9" t="s">
        <v>422</v>
      </c>
      <c r="E4616" s="15" t="s">
        <v>562</v>
      </c>
      <c r="F4616" s="64"/>
      <c r="G4616" s="64"/>
      <c r="H4616" s="64"/>
      <c r="I4616" s="15" t="s">
        <v>7814</v>
      </c>
      <c r="J4616" s="83" t="s">
        <v>7815</v>
      </c>
      <c r="K4616" s="79" t="s">
        <v>7798</v>
      </c>
      <c r="L4616" s="74" t="s">
        <v>7729</v>
      </c>
      <c r="M4616" s="79" t="s">
        <v>7798</v>
      </c>
      <c r="N4616" s="14" t="s">
        <v>1036</v>
      </c>
      <c r="O4616" s="14" t="b">
        <v>0</v>
      </c>
      <c r="P4616" s="14" t="b">
        <v>0</v>
      </c>
      <c r="Q4616" s="14"/>
      <c r="R4616" s="14" t="s">
        <v>839</v>
      </c>
      <c r="S4616" s="14" t="s">
        <v>839</v>
      </c>
      <c r="T4616" s="14" t="s">
        <v>3112</v>
      </c>
      <c r="U4616" s="14"/>
      <c r="V4616" s="14"/>
      <c r="W4616" s="64"/>
      <c r="X4616" s="130" t="s">
        <v>12588</v>
      </c>
    </row>
    <row r="4617" ht="28.5" spans="3:23">
      <c r="C4617" s="8" t="s">
        <v>17</v>
      </c>
      <c r="D4617" s="9" t="s">
        <v>422</v>
      </c>
      <c r="E4617" s="15" t="s">
        <v>562</v>
      </c>
      <c r="F4617" s="64"/>
      <c r="G4617" s="64"/>
      <c r="H4617" s="64"/>
      <c r="I4617" s="15" t="s">
        <v>7814</v>
      </c>
      <c r="J4617" s="83" t="s">
        <v>7815</v>
      </c>
      <c r="K4617" s="79" t="s">
        <v>7799</v>
      </c>
      <c r="L4617" s="74" t="s">
        <v>7731</v>
      </c>
      <c r="M4617" s="79" t="s">
        <v>7799</v>
      </c>
      <c r="N4617" s="14" t="s">
        <v>1036</v>
      </c>
      <c r="O4617" s="14" t="b">
        <v>0</v>
      </c>
      <c r="P4617" s="14" t="b">
        <v>0</v>
      </c>
      <c r="Q4617" s="14"/>
      <c r="R4617" s="14" t="s">
        <v>839</v>
      </c>
      <c r="S4617" s="14" t="s">
        <v>839</v>
      </c>
      <c r="T4617" s="14" t="s">
        <v>3112</v>
      </c>
      <c r="U4617" s="14"/>
      <c r="V4617" s="14"/>
      <c r="W4617" s="64"/>
      <c r="X4617" s="130" t="s">
        <v>12588</v>
      </c>
    </row>
    <row r="4618" ht="42.75" spans="3:23">
      <c r="C4618" s="8" t="s">
        <v>17</v>
      </c>
      <c r="D4618" s="9" t="s">
        <v>422</v>
      </c>
      <c r="E4618" s="15" t="s">
        <v>562</v>
      </c>
      <c r="F4618" s="64"/>
      <c r="G4618" s="64"/>
      <c r="H4618" s="64"/>
      <c r="I4618" s="15" t="s">
        <v>7814</v>
      </c>
      <c r="J4618" s="83" t="s">
        <v>7815</v>
      </c>
      <c r="K4618" s="79" t="s">
        <v>7816</v>
      </c>
      <c r="L4618" s="74" t="s">
        <v>7733</v>
      </c>
      <c r="M4618" s="79" t="s">
        <v>7816</v>
      </c>
      <c r="N4618" s="14" t="s">
        <v>1036</v>
      </c>
      <c r="O4618" s="14" t="b">
        <v>0</v>
      </c>
      <c r="P4618" s="14" t="b">
        <v>0</v>
      </c>
      <c r="Q4618" s="14"/>
      <c r="R4618" s="14" t="s">
        <v>839</v>
      </c>
      <c r="S4618" s="14" t="s">
        <v>839</v>
      </c>
      <c r="T4618" s="14" t="s">
        <v>3112</v>
      </c>
      <c r="U4618" s="14"/>
      <c r="V4618" s="14"/>
      <c r="W4618" s="64"/>
      <c r="X4618" s="130" t="s">
        <v>12588</v>
      </c>
    </row>
    <row r="4619" ht="42.75" spans="3:23">
      <c r="C4619" s="8" t="s">
        <v>17</v>
      </c>
      <c r="D4619" s="9" t="s">
        <v>422</v>
      </c>
      <c r="E4619" s="15" t="s">
        <v>562</v>
      </c>
      <c r="F4619" s="64"/>
      <c r="G4619" s="64"/>
      <c r="H4619" s="64"/>
      <c r="I4619" s="15" t="s">
        <v>7814</v>
      </c>
      <c r="J4619" s="83" t="s">
        <v>7815</v>
      </c>
      <c r="K4619" s="79" t="s">
        <v>7817</v>
      </c>
      <c r="L4619" s="74" t="s">
        <v>7735</v>
      </c>
      <c r="M4619" s="79" t="s">
        <v>7817</v>
      </c>
      <c r="N4619" s="14" t="s">
        <v>1036</v>
      </c>
      <c r="O4619" s="14" t="b">
        <v>0</v>
      </c>
      <c r="P4619" s="14" t="b">
        <v>0</v>
      </c>
      <c r="Q4619" s="14"/>
      <c r="R4619" s="14" t="s">
        <v>839</v>
      </c>
      <c r="S4619" s="14" t="s">
        <v>839</v>
      </c>
      <c r="T4619" s="14" t="s">
        <v>3112</v>
      </c>
      <c r="U4619" s="14"/>
      <c r="V4619" s="14"/>
      <c r="W4619" s="64"/>
      <c r="X4619" s="130" t="s">
        <v>12588</v>
      </c>
    </row>
    <row r="4620" ht="42.75" spans="3:23">
      <c r="C4620" s="8" t="s">
        <v>17</v>
      </c>
      <c r="D4620" s="9" t="s">
        <v>422</v>
      </c>
      <c r="E4620" s="15" t="s">
        <v>562</v>
      </c>
      <c r="F4620" s="64"/>
      <c r="G4620" s="64"/>
      <c r="H4620" s="64"/>
      <c r="I4620" s="15" t="s">
        <v>7814</v>
      </c>
      <c r="J4620" s="83" t="s">
        <v>7815</v>
      </c>
      <c r="K4620" s="79" t="s">
        <v>7802</v>
      </c>
      <c r="L4620" s="74" t="s">
        <v>7736</v>
      </c>
      <c r="M4620" s="79" t="s">
        <v>7802</v>
      </c>
      <c r="N4620" s="14" t="s">
        <v>1036</v>
      </c>
      <c r="O4620" s="14" t="b">
        <v>0</v>
      </c>
      <c r="P4620" s="14" t="b">
        <v>0</v>
      </c>
      <c r="Q4620" s="14"/>
      <c r="R4620" s="14" t="s">
        <v>839</v>
      </c>
      <c r="S4620" s="14" t="s">
        <v>839</v>
      </c>
      <c r="T4620" s="14" t="s">
        <v>3112</v>
      </c>
      <c r="U4620" s="14"/>
      <c r="V4620" s="14"/>
      <c r="W4620" s="64"/>
      <c r="X4620" s="130" t="s">
        <v>12588</v>
      </c>
    </row>
    <row r="4621" ht="42.75" spans="3:23">
      <c r="C4621" s="8" t="s">
        <v>17</v>
      </c>
      <c r="D4621" s="9" t="s">
        <v>422</v>
      </c>
      <c r="E4621" s="15" t="s">
        <v>562</v>
      </c>
      <c r="F4621" s="64"/>
      <c r="G4621" s="64"/>
      <c r="H4621" s="64"/>
      <c r="I4621" s="15" t="s">
        <v>7814</v>
      </c>
      <c r="J4621" s="83" t="s">
        <v>7815</v>
      </c>
      <c r="K4621" s="79" t="s">
        <v>7803</v>
      </c>
      <c r="L4621" s="74" t="s">
        <v>7737</v>
      </c>
      <c r="M4621" s="79" t="s">
        <v>7803</v>
      </c>
      <c r="N4621" s="14" t="s">
        <v>1036</v>
      </c>
      <c r="O4621" s="14" t="b">
        <v>0</v>
      </c>
      <c r="P4621" s="14" t="b">
        <v>0</v>
      </c>
      <c r="Q4621" s="14"/>
      <c r="R4621" s="14" t="s">
        <v>839</v>
      </c>
      <c r="S4621" s="14" t="s">
        <v>839</v>
      </c>
      <c r="T4621" s="14" t="s">
        <v>3112</v>
      </c>
      <c r="U4621" s="14"/>
      <c r="V4621" s="14"/>
      <c r="W4621" s="64"/>
      <c r="X4621" s="130" t="s">
        <v>12588</v>
      </c>
    </row>
    <row r="4622" ht="57" spans="3:23">
      <c r="C4622" s="8" t="s">
        <v>17</v>
      </c>
      <c r="D4622" s="9" t="s">
        <v>422</v>
      </c>
      <c r="E4622" s="15" t="s">
        <v>562</v>
      </c>
      <c r="F4622" s="64"/>
      <c r="G4622" s="64"/>
      <c r="H4622" s="64"/>
      <c r="I4622" s="15" t="s">
        <v>7814</v>
      </c>
      <c r="J4622" s="83" t="s">
        <v>7815</v>
      </c>
      <c r="K4622" s="79" t="s">
        <v>7804</v>
      </c>
      <c r="L4622" s="74" t="s">
        <v>7738</v>
      </c>
      <c r="M4622" s="79" t="s">
        <v>7804</v>
      </c>
      <c r="N4622" s="14" t="s">
        <v>1036</v>
      </c>
      <c r="O4622" s="14" t="b">
        <v>0</v>
      </c>
      <c r="P4622" s="14" t="b">
        <v>0</v>
      </c>
      <c r="Q4622" s="14"/>
      <c r="R4622" s="14" t="s">
        <v>839</v>
      </c>
      <c r="S4622" s="14" t="s">
        <v>839</v>
      </c>
      <c r="T4622" s="14" t="s">
        <v>3112</v>
      </c>
      <c r="U4622" s="14"/>
      <c r="V4622" s="14"/>
      <c r="W4622" s="64"/>
      <c r="X4622" s="130" t="s">
        <v>12588</v>
      </c>
    </row>
    <row r="4623" ht="28.5" spans="3:23">
      <c r="C4623" s="8" t="s">
        <v>17</v>
      </c>
      <c r="D4623" s="9" t="s">
        <v>422</v>
      </c>
      <c r="E4623" s="15" t="s">
        <v>562</v>
      </c>
      <c r="F4623" s="64"/>
      <c r="G4623" s="64"/>
      <c r="H4623" s="64"/>
      <c r="I4623" s="15" t="s">
        <v>7814</v>
      </c>
      <c r="J4623" s="83" t="s">
        <v>7815</v>
      </c>
      <c r="K4623" s="79" t="s">
        <v>7726</v>
      </c>
      <c r="L4623" s="74" t="s">
        <v>7739</v>
      </c>
      <c r="M4623" s="79" t="s">
        <v>7726</v>
      </c>
      <c r="N4623" s="14" t="s">
        <v>1036</v>
      </c>
      <c r="O4623" s="14" t="b">
        <v>0</v>
      </c>
      <c r="P4623" s="14" t="b">
        <v>0</v>
      </c>
      <c r="Q4623" s="14"/>
      <c r="R4623" s="14" t="s">
        <v>839</v>
      </c>
      <c r="S4623" s="14" t="s">
        <v>839</v>
      </c>
      <c r="T4623" s="14" t="s">
        <v>3112</v>
      </c>
      <c r="U4623" s="14"/>
      <c r="V4623" s="14"/>
      <c r="W4623" s="64"/>
      <c r="X4623" s="130" t="s">
        <v>12588</v>
      </c>
    </row>
    <row r="4624" ht="42.75" spans="3:23">
      <c r="C4624" s="8" t="s">
        <v>17</v>
      </c>
      <c r="D4624" s="9" t="s">
        <v>422</v>
      </c>
      <c r="E4624" s="15" t="s">
        <v>562</v>
      </c>
      <c r="F4624" s="64"/>
      <c r="G4624" s="64"/>
      <c r="H4624" s="64"/>
      <c r="I4624" s="15" t="s">
        <v>7814</v>
      </c>
      <c r="J4624" s="83" t="s">
        <v>7815</v>
      </c>
      <c r="K4624" s="79" t="s">
        <v>7805</v>
      </c>
      <c r="L4624" s="74" t="s">
        <v>7741</v>
      </c>
      <c r="M4624" s="79" t="s">
        <v>7805</v>
      </c>
      <c r="N4624" s="14" t="s">
        <v>1036</v>
      </c>
      <c r="O4624" s="14" t="b">
        <v>0</v>
      </c>
      <c r="P4624" s="14" t="b">
        <v>0</v>
      </c>
      <c r="Q4624" s="14"/>
      <c r="R4624" s="14" t="s">
        <v>839</v>
      </c>
      <c r="S4624" s="14" t="s">
        <v>839</v>
      </c>
      <c r="T4624" s="14" t="s">
        <v>3112</v>
      </c>
      <c r="U4624" s="14"/>
      <c r="V4624" s="14"/>
      <c r="W4624" s="64"/>
      <c r="X4624" s="130" t="s">
        <v>12588</v>
      </c>
    </row>
    <row r="4625" ht="28.5" spans="3:23">
      <c r="C4625" s="8" t="s">
        <v>17</v>
      </c>
      <c r="D4625" s="9" t="s">
        <v>422</v>
      </c>
      <c r="E4625" s="15" t="s">
        <v>562</v>
      </c>
      <c r="F4625" s="64"/>
      <c r="G4625" s="64"/>
      <c r="H4625" s="64"/>
      <c r="I4625" s="15" t="s">
        <v>7814</v>
      </c>
      <c r="J4625" s="83" t="s">
        <v>7815</v>
      </c>
      <c r="K4625" s="79" t="s">
        <v>7806</v>
      </c>
      <c r="L4625" s="74" t="s">
        <v>7743</v>
      </c>
      <c r="M4625" s="79" t="s">
        <v>7806</v>
      </c>
      <c r="N4625" s="14" t="s">
        <v>1036</v>
      </c>
      <c r="O4625" s="14" t="b">
        <v>0</v>
      </c>
      <c r="P4625" s="14" t="b">
        <v>0</v>
      </c>
      <c r="Q4625" s="14"/>
      <c r="R4625" s="14" t="s">
        <v>839</v>
      </c>
      <c r="S4625" s="14" t="s">
        <v>839</v>
      </c>
      <c r="T4625" s="14" t="s">
        <v>3112</v>
      </c>
      <c r="U4625" s="14"/>
      <c r="V4625" s="14"/>
      <c r="W4625" s="64"/>
      <c r="X4625" s="130" t="s">
        <v>12588</v>
      </c>
    </row>
    <row r="4626" ht="28.5" spans="3:23">
      <c r="C4626" s="8" t="s">
        <v>17</v>
      </c>
      <c r="D4626" s="9" t="s">
        <v>422</v>
      </c>
      <c r="E4626" s="15" t="s">
        <v>562</v>
      </c>
      <c r="F4626" s="64"/>
      <c r="G4626" s="64"/>
      <c r="H4626" s="64"/>
      <c r="I4626" s="15" t="s">
        <v>7814</v>
      </c>
      <c r="J4626" s="83" t="s">
        <v>7815</v>
      </c>
      <c r="K4626" s="79" t="s">
        <v>1214</v>
      </c>
      <c r="L4626" s="74" t="s">
        <v>7744</v>
      </c>
      <c r="M4626" s="79" t="s">
        <v>1214</v>
      </c>
      <c r="N4626" s="14" t="s">
        <v>1036</v>
      </c>
      <c r="O4626" s="14" t="b">
        <v>0</v>
      </c>
      <c r="P4626" s="14" t="b">
        <v>0</v>
      </c>
      <c r="Q4626" s="14"/>
      <c r="R4626" s="14" t="s">
        <v>839</v>
      </c>
      <c r="S4626" s="14" t="s">
        <v>839</v>
      </c>
      <c r="T4626" s="14" t="s">
        <v>3112</v>
      </c>
      <c r="U4626" s="14"/>
      <c r="V4626" s="14"/>
      <c r="W4626" s="64"/>
      <c r="X4626" s="130" t="s">
        <v>12588</v>
      </c>
    </row>
    <row r="4627" ht="42.75" spans="3:23">
      <c r="C4627" s="8" t="s">
        <v>17</v>
      </c>
      <c r="D4627" s="9" t="s">
        <v>422</v>
      </c>
      <c r="E4627" s="15" t="s">
        <v>562</v>
      </c>
      <c r="F4627" s="64"/>
      <c r="G4627" s="64"/>
      <c r="H4627" s="64"/>
      <c r="I4627" s="15" t="s">
        <v>7814</v>
      </c>
      <c r="J4627" s="83" t="s">
        <v>7815</v>
      </c>
      <c r="K4627" s="79" t="s">
        <v>7818</v>
      </c>
      <c r="L4627" s="74" t="s">
        <v>7745</v>
      </c>
      <c r="M4627" s="79" t="s">
        <v>7818</v>
      </c>
      <c r="N4627" s="14" t="s">
        <v>1036</v>
      </c>
      <c r="O4627" s="14" t="b">
        <v>0</v>
      </c>
      <c r="P4627" s="14" t="b">
        <v>0</v>
      </c>
      <c r="Q4627" s="14"/>
      <c r="R4627" s="14" t="s">
        <v>839</v>
      </c>
      <c r="S4627" s="14" t="s">
        <v>839</v>
      </c>
      <c r="T4627" s="14" t="s">
        <v>3112</v>
      </c>
      <c r="U4627" s="14"/>
      <c r="V4627" s="14"/>
      <c r="W4627" s="64"/>
      <c r="X4627" s="130" t="s">
        <v>12588</v>
      </c>
    </row>
    <row r="4628" ht="42.75" spans="3:23">
      <c r="C4628" s="8" t="s">
        <v>17</v>
      </c>
      <c r="D4628" s="9" t="s">
        <v>422</v>
      </c>
      <c r="E4628" s="15" t="s">
        <v>562</v>
      </c>
      <c r="F4628" s="64"/>
      <c r="G4628" s="64"/>
      <c r="H4628" s="64"/>
      <c r="I4628" s="15" t="s">
        <v>7814</v>
      </c>
      <c r="J4628" s="83" t="s">
        <v>7815</v>
      </c>
      <c r="K4628" s="79" t="s">
        <v>7819</v>
      </c>
      <c r="L4628" s="74" t="s">
        <v>7747</v>
      </c>
      <c r="M4628" s="79" t="s">
        <v>7819</v>
      </c>
      <c r="N4628" s="14" t="s">
        <v>1036</v>
      </c>
      <c r="O4628" s="14" t="b">
        <v>0</v>
      </c>
      <c r="P4628" s="14" t="b">
        <v>0</v>
      </c>
      <c r="Q4628" s="14"/>
      <c r="R4628" s="14" t="s">
        <v>839</v>
      </c>
      <c r="S4628" s="14" t="s">
        <v>839</v>
      </c>
      <c r="T4628" s="14" t="s">
        <v>3112</v>
      </c>
      <c r="U4628" s="14"/>
      <c r="V4628" s="14"/>
      <c r="W4628" s="64"/>
      <c r="X4628" s="130" t="s">
        <v>12588</v>
      </c>
    </row>
    <row r="4629" ht="28.5" spans="3:23">
      <c r="C4629" s="8" t="s">
        <v>17</v>
      </c>
      <c r="D4629" s="9" t="s">
        <v>422</v>
      </c>
      <c r="E4629" s="15" t="s">
        <v>562</v>
      </c>
      <c r="F4629" s="64"/>
      <c r="G4629" s="64"/>
      <c r="H4629" s="64"/>
      <c r="I4629" s="15" t="s">
        <v>7814</v>
      </c>
      <c r="J4629" s="83" t="s">
        <v>7815</v>
      </c>
      <c r="K4629" s="79" t="s">
        <v>7820</v>
      </c>
      <c r="L4629" s="74" t="s">
        <v>7777</v>
      </c>
      <c r="M4629" s="79" t="s">
        <v>7820</v>
      </c>
      <c r="N4629" s="14" t="s">
        <v>1036</v>
      </c>
      <c r="O4629" s="14" t="b">
        <v>0</v>
      </c>
      <c r="P4629" s="14" t="b">
        <v>0</v>
      </c>
      <c r="Q4629" s="14"/>
      <c r="R4629" s="14" t="s">
        <v>839</v>
      </c>
      <c r="S4629" s="14" t="s">
        <v>839</v>
      </c>
      <c r="T4629" s="14" t="s">
        <v>3112</v>
      </c>
      <c r="U4629" s="14"/>
      <c r="V4629" s="14"/>
      <c r="W4629" s="64"/>
      <c r="X4629" s="130" t="s">
        <v>12588</v>
      </c>
    </row>
    <row r="4630" ht="28.5" spans="3:23">
      <c r="C4630" s="8" t="s">
        <v>17</v>
      </c>
      <c r="D4630" s="9" t="s">
        <v>422</v>
      </c>
      <c r="E4630" s="15" t="s">
        <v>562</v>
      </c>
      <c r="F4630" s="64"/>
      <c r="G4630" s="64"/>
      <c r="H4630" s="64"/>
      <c r="I4630" s="15" t="s">
        <v>7814</v>
      </c>
      <c r="J4630" s="83" t="s">
        <v>7815</v>
      </c>
      <c r="K4630" s="79" t="s">
        <v>7245</v>
      </c>
      <c r="L4630" s="74" t="s">
        <v>7778</v>
      </c>
      <c r="M4630" s="79" t="s">
        <v>7245</v>
      </c>
      <c r="N4630" s="14" t="s">
        <v>1036</v>
      </c>
      <c r="O4630" s="14" t="b">
        <v>0</v>
      </c>
      <c r="P4630" s="14" t="b">
        <v>0</v>
      </c>
      <c r="Q4630" s="14"/>
      <c r="R4630" s="14" t="s">
        <v>839</v>
      </c>
      <c r="S4630" s="14" t="s">
        <v>839</v>
      </c>
      <c r="T4630" s="14" t="s">
        <v>3112</v>
      </c>
      <c r="U4630" s="14"/>
      <c r="V4630" s="14"/>
      <c r="W4630" s="64"/>
      <c r="X4630" s="130" t="s">
        <v>12588</v>
      </c>
    </row>
    <row r="4631" ht="28.5" spans="3:23">
      <c r="C4631" s="8" t="s">
        <v>17</v>
      </c>
      <c r="D4631" s="9" t="s">
        <v>422</v>
      </c>
      <c r="E4631" s="15" t="s">
        <v>562</v>
      </c>
      <c r="F4631" s="64"/>
      <c r="G4631" s="64"/>
      <c r="H4631" s="64"/>
      <c r="I4631" s="15" t="s">
        <v>7814</v>
      </c>
      <c r="J4631" s="83" t="s">
        <v>7815</v>
      </c>
      <c r="K4631" s="79" t="s">
        <v>6499</v>
      </c>
      <c r="L4631" s="74" t="s">
        <v>7780</v>
      </c>
      <c r="M4631" s="79" t="s">
        <v>6499</v>
      </c>
      <c r="N4631" s="14" t="s">
        <v>1036</v>
      </c>
      <c r="O4631" s="14" t="b">
        <v>0</v>
      </c>
      <c r="P4631" s="14" t="b">
        <v>0</v>
      </c>
      <c r="Q4631" s="14"/>
      <c r="R4631" s="14" t="s">
        <v>839</v>
      </c>
      <c r="S4631" s="14" t="s">
        <v>839</v>
      </c>
      <c r="T4631" s="14" t="s">
        <v>3112</v>
      </c>
      <c r="U4631" s="14"/>
      <c r="V4631" s="14"/>
      <c r="W4631" s="64"/>
      <c r="X4631" s="130" t="s">
        <v>12588</v>
      </c>
    </row>
    <row r="4632" ht="28.5" spans="3:23">
      <c r="C4632" s="8" t="s">
        <v>17</v>
      </c>
      <c r="D4632" s="9" t="s">
        <v>422</v>
      </c>
      <c r="E4632" s="15" t="s">
        <v>562</v>
      </c>
      <c r="F4632" s="64"/>
      <c r="G4632" s="64"/>
      <c r="H4632" s="64"/>
      <c r="I4632" s="15" t="s">
        <v>7814</v>
      </c>
      <c r="J4632" s="83" t="s">
        <v>7815</v>
      </c>
      <c r="K4632" s="79" t="s">
        <v>7210</v>
      </c>
      <c r="L4632" s="74" t="s">
        <v>7782</v>
      </c>
      <c r="M4632" s="79" t="s">
        <v>7210</v>
      </c>
      <c r="N4632" s="14" t="s">
        <v>1036</v>
      </c>
      <c r="O4632" s="14" t="b">
        <v>0</v>
      </c>
      <c r="P4632" s="14" t="b">
        <v>0</v>
      </c>
      <c r="Q4632" s="14"/>
      <c r="R4632" s="14" t="s">
        <v>839</v>
      </c>
      <c r="S4632" s="14" t="s">
        <v>839</v>
      </c>
      <c r="T4632" s="14" t="s">
        <v>3112</v>
      </c>
      <c r="U4632" s="14"/>
      <c r="V4632" s="14"/>
      <c r="W4632" s="64"/>
      <c r="X4632" s="130" t="s">
        <v>12588</v>
      </c>
    </row>
    <row r="4633" ht="28.5" spans="3:23">
      <c r="C4633" s="8" t="s">
        <v>17</v>
      </c>
      <c r="D4633" s="9" t="s">
        <v>422</v>
      </c>
      <c r="E4633" s="15" t="s">
        <v>562</v>
      </c>
      <c r="F4633" s="64"/>
      <c r="G4633" s="64"/>
      <c r="H4633" s="64"/>
      <c r="I4633" s="15" t="s">
        <v>7814</v>
      </c>
      <c r="J4633" s="83" t="s">
        <v>7815</v>
      </c>
      <c r="K4633" s="79" t="s">
        <v>7212</v>
      </c>
      <c r="L4633" s="74" t="s">
        <v>7784</v>
      </c>
      <c r="M4633" s="79" t="s">
        <v>7212</v>
      </c>
      <c r="N4633" s="14" t="s">
        <v>1036</v>
      </c>
      <c r="O4633" s="14" t="b">
        <v>0</v>
      </c>
      <c r="P4633" s="14" t="b">
        <v>0</v>
      </c>
      <c r="Q4633" s="14"/>
      <c r="R4633" s="14" t="s">
        <v>839</v>
      </c>
      <c r="S4633" s="14" t="s">
        <v>839</v>
      </c>
      <c r="T4633" s="14" t="s">
        <v>3112</v>
      </c>
      <c r="U4633" s="14"/>
      <c r="V4633" s="14"/>
      <c r="W4633" s="64"/>
      <c r="X4633" s="130" t="s">
        <v>12588</v>
      </c>
    </row>
    <row r="4634" ht="57" spans="3:23">
      <c r="C4634" s="8" t="s">
        <v>17</v>
      </c>
      <c r="D4634" s="9" t="s">
        <v>422</v>
      </c>
      <c r="E4634" s="15" t="s">
        <v>562</v>
      </c>
      <c r="F4634" s="64"/>
      <c r="G4634" s="64"/>
      <c r="H4634" s="64"/>
      <c r="I4634" s="15" t="s">
        <v>7814</v>
      </c>
      <c r="J4634" s="83" t="s">
        <v>7815</v>
      </c>
      <c r="K4634" s="79" t="s">
        <v>7740</v>
      </c>
      <c r="L4634" s="74" t="s">
        <v>7785</v>
      </c>
      <c r="M4634" s="79" t="s">
        <v>7740</v>
      </c>
      <c r="N4634" s="14" t="s">
        <v>1036</v>
      </c>
      <c r="O4634" s="14" t="b">
        <v>0</v>
      </c>
      <c r="P4634" s="14" t="b">
        <v>0</v>
      </c>
      <c r="Q4634" s="14"/>
      <c r="R4634" s="14" t="s">
        <v>839</v>
      </c>
      <c r="S4634" s="14" t="s">
        <v>839</v>
      </c>
      <c r="T4634" s="14" t="s">
        <v>3112</v>
      </c>
      <c r="U4634" s="14"/>
      <c r="V4634" s="14"/>
      <c r="W4634" s="64"/>
      <c r="X4634" s="130" t="s">
        <v>12588</v>
      </c>
    </row>
    <row r="4635" ht="57" spans="3:23">
      <c r="C4635" s="8" t="s">
        <v>17</v>
      </c>
      <c r="D4635" s="9" t="s">
        <v>422</v>
      </c>
      <c r="E4635" s="15" t="s">
        <v>562</v>
      </c>
      <c r="F4635" s="64"/>
      <c r="G4635" s="64"/>
      <c r="H4635" s="64"/>
      <c r="I4635" s="15" t="s">
        <v>7814</v>
      </c>
      <c r="J4635" s="83" t="s">
        <v>7815</v>
      </c>
      <c r="K4635" s="79" t="s">
        <v>7742</v>
      </c>
      <c r="L4635" s="74" t="s">
        <v>7787</v>
      </c>
      <c r="M4635" s="79" t="s">
        <v>7742</v>
      </c>
      <c r="N4635" s="14" t="s">
        <v>1036</v>
      </c>
      <c r="O4635" s="14" t="b">
        <v>0</v>
      </c>
      <c r="P4635" s="14" t="b">
        <v>0</v>
      </c>
      <c r="Q4635" s="14"/>
      <c r="R4635" s="14" t="s">
        <v>839</v>
      </c>
      <c r="S4635" s="14" t="s">
        <v>839</v>
      </c>
      <c r="T4635" s="14" t="s">
        <v>3112</v>
      </c>
      <c r="U4635" s="14"/>
      <c r="V4635" s="14"/>
      <c r="W4635" s="64"/>
      <c r="X4635" s="130" t="s">
        <v>12588</v>
      </c>
    </row>
    <row r="4636" ht="28.5" spans="3:23">
      <c r="C4636" s="8" t="s">
        <v>17</v>
      </c>
      <c r="D4636" s="9" t="s">
        <v>422</v>
      </c>
      <c r="E4636" s="15" t="s">
        <v>562</v>
      </c>
      <c r="F4636" s="64"/>
      <c r="G4636" s="64"/>
      <c r="H4636" s="64"/>
      <c r="I4636" s="15" t="s">
        <v>7814</v>
      </c>
      <c r="J4636" s="83" t="s">
        <v>7815</v>
      </c>
      <c r="K4636" s="79" t="s">
        <v>6733</v>
      </c>
      <c r="L4636" s="74" t="s">
        <v>7807</v>
      </c>
      <c r="M4636" s="79" t="s">
        <v>6733</v>
      </c>
      <c r="N4636" s="14" t="s">
        <v>1036</v>
      </c>
      <c r="O4636" s="14" t="b">
        <v>0</v>
      </c>
      <c r="P4636" s="14" t="b">
        <v>0</v>
      </c>
      <c r="Q4636" s="14"/>
      <c r="R4636" s="14" t="s">
        <v>839</v>
      </c>
      <c r="S4636" s="14" t="s">
        <v>839</v>
      </c>
      <c r="T4636" s="14" t="s">
        <v>3112</v>
      </c>
      <c r="U4636" s="14"/>
      <c r="V4636" s="14"/>
      <c r="W4636" s="64"/>
      <c r="X4636" s="130" t="s">
        <v>12588</v>
      </c>
    </row>
    <row r="4637" ht="28.5" spans="3:23">
      <c r="C4637" s="8" t="s">
        <v>17</v>
      </c>
      <c r="D4637" s="9" t="s">
        <v>422</v>
      </c>
      <c r="E4637" s="15" t="s">
        <v>562</v>
      </c>
      <c r="F4637" s="64"/>
      <c r="G4637" s="64"/>
      <c r="H4637" s="64"/>
      <c r="I4637" s="15" t="s">
        <v>7814</v>
      </c>
      <c r="J4637" s="83" t="s">
        <v>7815</v>
      </c>
      <c r="K4637" s="79" t="s">
        <v>6736</v>
      </c>
      <c r="L4637" s="74" t="s">
        <v>7813</v>
      </c>
      <c r="M4637" s="79" t="s">
        <v>6736</v>
      </c>
      <c r="N4637" s="14" t="s">
        <v>1036</v>
      </c>
      <c r="O4637" s="14" t="b">
        <v>0</v>
      </c>
      <c r="P4637" s="14" t="b">
        <v>0</v>
      </c>
      <c r="Q4637" s="14"/>
      <c r="R4637" s="14" t="s">
        <v>839</v>
      </c>
      <c r="S4637" s="14" t="s">
        <v>839</v>
      </c>
      <c r="T4637" s="14" t="s">
        <v>3112</v>
      </c>
      <c r="U4637" s="14"/>
      <c r="V4637" s="14"/>
      <c r="W4637" s="64"/>
      <c r="X4637" s="130" t="s">
        <v>12588</v>
      </c>
    </row>
    <row r="4638" ht="28.5" spans="3:23">
      <c r="C4638" s="8" t="s">
        <v>17</v>
      </c>
      <c r="D4638" s="9" t="s">
        <v>422</v>
      </c>
      <c r="E4638" s="15" t="s">
        <v>562</v>
      </c>
      <c r="F4638" s="64"/>
      <c r="G4638" s="64"/>
      <c r="H4638" s="64"/>
      <c r="I4638" s="15" t="s">
        <v>7814</v>
      </c>
      <c r="J4638" s="83" t="s">
        <v>7815</v>
      </c>
      <c r="K4638" s="79" t="s">
        <v>7746</v>
      </c>
      <c r="L4638" s="74" t="s">
        <v>7821</v>
      </c>
      <c r="M4638" s="79" t="s">
        <v>7746</v>
      </c>
      <c r="N4638" s="14" t="s">
        <v>1036</v>
      </c>
      <c r="O4638" s="14" t="b">
        <v>0</v>
      </c>
      <c r="P4638" s="14" t="b">
        <v>0</v>
      </c>
      <c r="Q4638" s="14"/>
      <c r="R4638" s="14" t="s">
        <v>839</v>
      </c>
      <c r="S4638" s="14" t="s">
        <v>839</v>
      </c>
      <c r="T4638" s="14" t="s">
        <v>3112</v>
      </c>
      <c r="U4638" s="14"/>
      <c r="V4638" s="14"/>
      <c r="W4638" s="64"/>
      <c r="X4638" s="130" t="s">
        <v>12588</v>
      </c>
    </row>
    <row r="4639" ht="28.5" spans="3:23">
      <c r="C4639" s="8" t="s">
        <v>17</v>
      </c>
      <c r="D4639" s="9" t="s">
        <v>422</v>
      </c>
      <c r="E4639" s="15" t="s">
        <v>562</v>
      </c>
      <c r="F4639" s="64"/>
      <c r="G4639" s="64"/>
      <c r="H4639" s="64"/>
      <c r="I4639" s="15" t="s">
        <v>7822</v>
      </c>
      <c r="J4639" s="83" t="s">
        <v>7823</v>
      </c>
      <c r="K4639" s="83" t="s">
        <v>7722</v>
      </c>
      <c r="L4639" s="74" t="s">
        <v>7723</v>
      </c>
      <c r="M4639" s="83" t="s">
        <v>7722</v>
      </c>
      <c r="N4639" s="14" t="s">
        <v>1036</v>
      </c>
      <c r="O4639" s="14" t="b">
        <v>0</v>
      </c>
      <c r="P4639" s="14" t="b">
        <v>0</v>
      </c>
      <c r="Q4639" s="14"/>
      <c r="R4639" s="14" t="s">
        <v>839</v>
      </c>
      <c r="S4639" s="14" t="s">
        <v>839</v>
      </c>
      <c r="T4639" s="14" t="s">
        <v>3112</v>
      </c>
      <c r="U4639" s="14"/>
      <c r="V4639" s="14"/>
      <c r="W4639" s="64"/>
      <c r="X4639" s="130" t="s">
        <v>12588</v>
      </c>
    </row>
    <row r="4640" ht="28.5" spans="3:23">
      <c r="C4640" s="8" t="s">
        <v>17</v>
      </c>
      <c r="D4640" s="9" t="s">
        <v>422</v>
      </c>
      <c r="E4640" s="15" t="s">
        <v>562</v>
      </c>
      <c r="F4640" s="64"/>
      <c r="G4640" s="64"/>
      <c r="H4640" s="64"/>
      <c r="I4640" s="15" t="s">
        <v>7822</v>
      </c>
      <c r="J4640" s="83" t="s">
        <v>7823</v>
      </c>
      <c r="K4640" s="83" t="s">
        <v>2320</v>
      </c>
      <c r="L4640" s="74" t="s">
        <v>7725</v>
      </c>
      <c r="M4640" s="83" t="s">
        <v>2320</v>
      </c>
      <c r="N4640" s="14" t="s">
        <v>1036</v>
      </c>
      <c r="O4640" s="14" t="b">
        <v>0</v>
      </c>
      <c r="P4640" s="14" t="b">
        <v>0</v>
      </c>
      <c r="Q4640" s="14"/>
      <c r="R4640" s="14" t="s">
        <v>839</v>
      </c>
      <c r="S4640" s="14" t="s">
        <v>839</v>
      </c>
      <c r="T4640" s="14" t="s">
        <v>3112</v>
      </c>
      <c r="U4640" s="14"/>
      <c r="V4640" s="14"/>
      <c r="W4640" s="64"/>
      <c r="X4640" s="130" t="s">
        <v>12588</v>
      </c>
    </row>
    <row r="4641" ht="28.5" spans="3:23">
      <c r="C4641" s="8" t="s">
        <v>17</v>
      </c>
      <c r="D4641" s="9" t="s">
        <v>422</v>
      </c>
      <c r="E4641" s="15" t="s">
        <v>562</v>
      </c>
      <c r="F4641" s="64"/>
      <c r="G4641" s="64"/>
      <c r="H4641" s="64"/>
      <c r="I4641" s="15" t="s">
        <v>7822</v>
      </c>
      <c r="J4641" s="83" t="s">
        <v>7823</v>
      </c>
      <c r="K4641" s="83" t="s">
        <v>7798</v>
      </c>
      <c r="L4641" s="74" t="s">
        <v>7727</v>
      </c>
      <c r="M4641" s="83" t="s">
        <v>7798</v>
      </c>
      <c r="N4641" s="14" t="s">
        <v>1036</v>
      </c>
      <c r="O4641" s="14" t="b">
        <v>0</v>
      </c>
      <c r="P4641" s="14" t="b">
        <v>0</v>
      </c>
      <c r="Q4641" s="14"/>
      <c r="R4641" s="14" t="s">
        <v>839</v>
      </c>
      <c r="S4641" s="14" t="s">
        <v>839</v>
      </c>
      <c r="T4641" s="14" t="s">
        <v>3112</v>
      </c>
      <c r="U4641" s="14"/>
      <c r="V4641" s="14"/>
      <c r="W4641" s="64"/>
      <c r="X4641" s="130" t="s">
        <v>12588</v>
      </c>
    </row>
    <row r="4642" ht="28.5" spans="3:23">
      <c r="C4642" s="8" t="s">
        <v>17</v>
      </c>
      <c r="D4642" s="9" t="s">
        <v>422</v>
      </c>
      <c r="E4642" s="15" t="s">
        <v>562</v>
      </c>
      <c r="F4642" s="64"/>
      <c r="G4642" s="64"/>
      <c r="H4642" s="64"/>
      <c r="I4642" s="15" t="s">
        <v>7822</v>
      </c>
      <c r="J4642" s="83" t="s">
        <v>7823</v>
      </c>
      <c r="K4642" s="83" t="s">
        <v>7816</v>
      </c>
      <c r="L4642" s="74" t="s">
        <v>7729</v>
      </c>
      <c r="M4642" s="83" t="s">
        <v>7816</v>
      </c>
      <c r="N4642" s="14" t="s">
        <v>1036</v>
      </c>
      <c r="O4642" s="14" t="b">
        <v>0</v>
      </c>
      <c r="P4642" s="14" t="b">
        <v>0</v>
      </c>
      <c r="Q4642" s="14"/>
      <c r="R4642" s="14" t="s">
        <v>839</v>
      </c>
      <c r="S4642" s="14" t="s">
        <v>839</v>
      </c>
      <c r="T4642" s="14" t="s">
        <v>3112</v>
      </c>
      <c r="U4642" s="14"/>
      <c r="V4642" s="14"/>
      <c r="W4642" s="64"/>
      <c r="X4642" s="130" t="s">
        <v>12588</v>
      </c>
    </row>
    <row r="4643" ht="28.5" spans="3:23">
      <c r="C4643" s="8" t="s">
        <v>17</v>
      </c>
      <c r="D4643" s="9" t="s">
        <v>422</v>
      </c>
      <c r="E4643" s="15" t="s">
        <v>562</v>
      </c>
      <c r="F4643" s="64"/>
      <c r="G4643" s="64"/>
      <c r="H4643" s="64"/>
      <c r="I4643" s="15" t="s">
        <v>7822</v>
      </c>
      <c r="J4643" s="83" t="s">
        <v>7823</v>
      </c>
      <c r="K4643" s="83" t="s">
        <v>7817</v>
      </c>
      <c r="L4643" s="74" t="s">
        <v>7731</v>
      </c>
      <c r="M4643" s="83" t="s">
        <v>7817</v>
      </c>
      <c r="N4643" s="14" t="s">
        <v>1036</v>
      </c>
      <c r="O4643" s="14" t="b">
        <v>0</v>
      </c>
      <c r="P4643" s="14" t="b">
        <v>0</v>
      </c>
      <c r="Q4643" s="14"/>
      <c r="R4643" s="14" t="s">
        <v>839</v>
      </c>
      <c r="S4643" s="14" t="s">
        <v>839</v>
      </c>
      <c r="T4643" s="14" t="s">
        <v>3112</v>
      </c>
      <c r="U4643" s="14"/>
      <c r="V4643" s="14"/>
      <c r="W4643" s="64"/>
      <c r="X4643" s="130" t="s">
        <v>12588</v>
      </c>
    </row>
    <row r="4644" ht="28.5" spans="3:23">
      <c r="C4644" s="8" t="s">
        <v>17</v>
      </c>
      <c r="D4644" s="9" t="s">
        <v>422</v>
      </c>
      <c r="E4644" s="15" t="s">
        <v>562</v>
      </c>
      <c r="F4644" s="64"/>
      <c r="G4644" s="64"/>
      <c r="H4644" s="64"/>
      <c r="I4644" s="15" t="s">
        <v>7822</v>
      </c>
      <c r="J4644" s="83" t="s">
        <v>7823</v>
      </c>
      <c r="K4644" s="83" t="s">
        <v>7802</v>
      </c>
      <c r="L4644" s="74" t="s">
        <v>7733</v>
      </c>
      <c r="M4644" s="83" t="s">
        <v>7802</v>
      </c>
      <c r="N4644" s="14" t="s">
        <v>1036</v>
      </c>
      <c r="O4644" s="14" t="b">
        <v>0</v>
      </c>
      <c r="P4644" s="14" t="b">
        <v>0</v>
      </c>
      <c r="Q4644" s="14"/>
      <c r="R4644" s="14" t="s">
        <v>839</v>
      </c>
      <c r="S4644" s="14" t="s">
        <v>839</v>
      </c>
      <c r="T4644" s="14" t="s">
        <v>3112</v>
      </c>
      <c r="U4644" s="14"/>
      <c r="V4644" s="14"/>
      <c r="W4644" s="64"/>
      <c r="X4644" s="130" t="s">
        <v>12588</v>
      </c>
    </row>
    <row r="4645" ht="28.5" spans="3:23">
      <c r="C4645" s="8" t="s">
        <v>17</v>
      </c>
      <c r="D4645" s="9" t="s">
        <v>422</v>
      </c>
      <c r="E4645" s="15" t="s">
        <v>562</v>
      </c>
      <c r="F4645" s="64"/>
      <c r="G4645" s="64"/>
      <c r="H4645" s="64"/>
      <c r="I4645" s="15" t="s">
        <v>7822</v>
      </c>
      <c r="J4645" s="83" t="s">
        <v>7823</v>
      </c>
      <c r="K4645" s="83" t="s">
        <v>7803</v>
      </c>
      <c r="L4645" s="74" t="s">
        <v>7735</v>
      </c>
      <c r="M4645" s="83" t="s">
        <v>7803</v>
      </c>
      <c r="N4645" s="14" t="s">
        <v>1036</v>
      </c>
      <c r="O4645" s="14" t="b">
        <v>0</v>
      </c>
      <c r="P4645" s="14" t="b">
        <v>0</v>
      </c>
      <c r="Q4645" s="14"/>
      <c r="R4645" s="14" t="s">
        <v>839</v>
      </c>
      <c r="S4645" s="14" t="s">
        <v>839</v>
      </c>
      <c r="T4645" s="14" t="s">
        <v>3112</v>
      </c>
      <c r="U4645" s="14"/>
      <c r="V4645" s="14"/>
      <c r="W4645" s="64"/>
      <c r="X4645" s="130" t="s">
        <v>12588</v>
      </c>
    </row>
    <row r="4646" ht="28.5" spans="3:23">
      <c r="C4646" s="8" t="s">
        <v>17</v>
      </c>
      <c r="D4646" s="9" t="s">
        <v>422</v>
      </c>
      <c r="E4646" s="15" t="s">
        <v>562</v>
      </c>
      <c r="F4646" s="64"/>
      <c r="G4646" s="64"/>
      <c r="H4646" s="64"/>
      <c r="I4646" s="15" t="s">
        <v>7822</v>
      </c>
      <c r="J4646" s="83" t="s">
        <v>7823</v>
      </c>
      <c r="K4646" s="83" t="s">
        <v>7726</v>
      </c>
      <c r="L4646" s="74" t="s">
        <v>7736</v>
      </c>
      <c r="M4646" s="83" t="s">
        <v>7726</v>
      </c>
      <c r="N4646" s="14" t="s">
        <v>1036</v>
      </c>
      <c r="O4646" s="14" t="b">
        <v>0</v>
      </c>
      <c r="P4646" s="14" t="b">
        <v>0</v>
      </c>
      <c r="Q4646" s="14"/>
      <c r="R4646" s="14" t="s">
        <v>839</v>
      </c>
      <c r="S4646" s="14" t="s">
        <v>839</v>
      </c>
      <c r="T4646" s="14" t="s">
        <v>3112</v>
      </c>
      <c r="U4646" s="14"/>
      <c r="V4646" s="14"/>
      <c r="W4646" s="64"/>
      <c r="X4646" s="130" t="s">
        <v>12588</v>
      </c>
    </row>
    <row r="4647" ht="42.75" spans="3:23">
      <c r="C4647" s="8" t="s">
        <v>17</v>
      </c>
      <c r="D4647" s="9" t="s">
        <v>422</v>
      </c>
      <c r="E4647" s="15" t="s">
        <v>562</v>
      </c>
      <c r="F4647" s="64"/>
      <c r="G4647" s="64"/>
      <c r="H4647" s="64"/>
      <c r="I4647" s="15" t="s">
        <v>7822</v>
      </c>
      <c r="J4647" s="83" t="s">
        <v>7823</v>
      </c>
      <c r="K4647" s="83" t="s">
        <v>7824</v>
      </c>
      <c r="L4647" s="74" t="s">
        <v>7737</v>
      </c>
      <c r="M4647" s="83" t="s">
        <v>7824</v>
      </c>
      <c r="N4647" s="14" t="s">
        <v>1036</v>
      </c>
      <c r="O4647" s="14" t="b">
        <v>0</v>
      </c>
      <c r="P4647" s="14" t="b">
        <v>0</v>
      </c>
      <c r="Q4647" s="14"/>
      <c r="R4647" s="14" t="s">
        <v>839</v>
      </c>
      <c r="S4647" s="14" t="s">
        <v>839</v>
      </c>
      <c r="T4647" s="14" t="s">
        <v>3112</v>
      </c>
      <c r="U4647" s="14"/>
      <c r="V4647" s="14"/>
      <c r="W4647" s="64"/>
      <c r="X4647" s="130" t="s">
        <v>12588</v>
      </c>
    </row>
    <row r="4648" ht="28.5" spans="3:23">
      <c r="C4648" s="8" t="s">
        <v>17</v>
      </c>
      <c r="D4648" s="9" t="s">
        <v>422</v>
      </c>
      <c r="E4648" s="15" t="s">
        <v>562</v>
      </c>
      <c r="F4648" s="64"/>
      <c r="G4648" s="64"/>
      <c r="H4648" s="64"/>
      <c r="I4648" s="15" t="s">
        <v>7822</v>
      </c>
      <c r="J4648" s="83" t="s">
        <v>7823</v>
      </c>
      <c r="K4648" s="83" t="s">
        <v>7805</v>
      </c>
      <c r="L4648" s="74" t="s">
        <v>7738</v>
      </c>
      <c r="M4648" s="83" t="s">
        <v>7805</v>
      </c>
      <c r="N4648" s="14" t="s">
        <v>1036</v>
      </c>
      <c r="O4648" s="14" t="b">
        <v>0</v>
      </c>
      <c r="P4648" s="14" t="b">
        <v>0</v>
      </c>
      <c r="Q4648" s="14"/>
      <c r="R4648" s="14" t="s">
        <v>839</v>
      </c>
      <c r="S4648" s="14" t="s">
        <v>839</v>
      </c>
      <c r="T4648" s="14" t="s">
        <v>3112</v>
      </c>
      <c r="U4648" s="14"/>
      <c r="V4648" s="14"/>
      <c r="W4648" s="64"/>
      <c r="X4648" s="130" t="s">
        <v>12588</v>
      </c>
    </row>
    <row r="4649" ht="28.5" spans="3:23">
      <c r="C4649" s="8" t="s">
        <v>17</v>
      </c>
      <c r="D4649" s="9" t="s">
        <v>422</v>
      </c>
      <c r="E4649" s="15" t="s">
        <v>562</v>
      </c>
      <c r="F4649" s="64"/>
      <c r="G4649" s="64"/>
      <c r="H4649" s="64"/>
      <c r="I4649" s="15" t="s">
        <v>7822</v>
      </c>
      <c r="J4649" s="83" t="s">
        <v>7823</v>
      </c>
      <c r="K4649" s="83" t="s">
        <v>7799</v>
      </c>
      <c r="L4649" s="74" t="s">
        <v>7739</v>
      </c>
      <c r="M4649" s="83" t="s">
        <v>7799</v>
      </c>
      <c r="N4649" s="14" t="s">
        <v>1036</v>
      </c>
      <c r="O4649" s="14" t="b">
        <v>0</v>
      </c>
      <c r="P4649" s="14" t="b">
        <v>0</v>
      </c>
      <c r="Q4649" s="14"/>
      <c r="R4649" s="14" t="s">
        <v>839</v>
      </c>
      <c r="S4649" s="14" t="s">
        <v>839</v>
      </c>
      <c r="T4649" s="14" t="s">
        <v>3112</v>
      </c>
      <c r="U4649" s="14"/>
      <c r="V4649" s="14"/>
      <c r="W4649" s="64"/>
      <c r="X4649" s="130" t="s">
        <v>12588</v>
      </c>
    </row>
    <row r="4650" ht="28.5" spans="3:23">
      <c r="C4650" s="8" t="s">
        <v>17</v>
      </c>
      <c r="D4650" s="9" t="s">
        <v>422</v>
      </c>
      <c r="E4650" s="15" t="s">
        <v>562</v>
      </c>
      <c r="F4650" s="64"/>
      <c r="G4650" s="64"/>
      <c r="H4650" s="64"/>
      <c r="I4650" s="15" t="s">
        <v>7822</v>
      </c>
      <c r="J4650" s="83" t="s">
        <v>7823</v>
      </c>
      <c r="K4650" s="83" t="s">
        <v>7806</v>
      </c>
      <c r="L4650" s="74" t="s">
        <v>7741</v>
      </c>
      <c r="M4650" s="83" t="s">
        <v>7806</v>
      </c>
      <c r="N4650" s="14" t="s">
        <v>1036</v>
      </c>
      <c r="O4650" s="14" t="b">
        <v>0</v>
      </c>
      <c r="P4650" s="14" t="b">
        <v>0</v>
      </c>
      <c r="Q4650" s="14"/>
      <c r="R4650" s="14" t="s">
        <v>839</v>
      </c>
      <c r="S4650" s="14" t="s">
        <v>839</v>
      </c>
      <c r="T4650" s="14" t="s">
        <v>3112</v>
      </c>
      <c r="U4650" s="14"/>
      <c r="V4650" s="14"/>
      <c r="W4650" s="64"/>
      <c r="X4650" s="130" t="s">
        <v>12588</v>
      </c>
    </row>
    <row r="4651" ht="28.5" spans="3:23">
      <c r="C4651" s="8" t="s">
        <v>17</v>
      </c>
      <c r="D4651" s="9" t="s">
        <v>422</v>
      </c>
      <c r="E4651" s="15" t="s">
        <v>562</v>
      </c>
      <c r="F4651" s="64"/>
      <c r="G4651" s="64"/>
      <c r="H4651" s="64"/>
      <c r="I4651" s="15" t="s">
        <v>7822</v>
      </c>
      <c r="J4651" s="83" t="s">
        <v>7823</v>
      </c>
      <c r="K4651" s="83" t="s">
        <v>1214</v>
      </c>
      <c r="L4651" s="74" t="s">
        <v>7743</v>
      </c>
      <c r="M4651" s="83" t="s">
        <v>1214</v>
      </c>
      <c r="N4651" s="14" t="s">
        <v>1036</v>
      </c>
      <c r="O4651" s="14" t="b">
        <v>0</v>
      </c>
      <c r="P4651" s="14" t="b">
        <v>0</v>
      </c>
      <c r="Q4651" s="14"/>
      <c r="R4651" s="14" t="s">
        <v>839</v>
      </c>
      <c r="S4651" s="14" t="s">
        <v>839</v>
      </c>
      <c r="T4651" s="14" t="s">
        <v>3112</v>
      </c>
      <c r="U4651" s="14"/>
      <c r="V4651" s="14"/>
      <c r="W4651" s="64"/>
      <c r="X4651" s="130" t="s">
        <v>12588</v>
      </c>
    </row>
    <row r="4652" ht="28.5" spans="3:23">
      <c r="C4652" s="8" t="s">
        <v>17</v>
      </c>
      <c r="D4652" s="9" t="s">
        <v>422</v>
      </c>
      <c r="E4652" s="15" t="s">
        <v>562</v>
      </c>
      <c r="F4652" s="64"/>
      <c r="G4652" s="64"/>
      <c r="H4652" s="64"/>
      <c r="I4652" s="15" t="s">
        <v>7822</v>
      </c>
      <c r="J4652" s="83" t="s">
        <v>7823</v>
      </c>
      <c r="K4652" s="83" t="s">
        <v>7245</v>
      </c>
      <c r="L4652" s="74" t="s">
        <v>7744</v>
      </c>
      <c r="M4652" s="83" t="s">
        <v>7245</v>
      </c>
      <c r="N4652" s="14" t="s">
        <v>1036</v>
      </c>
      <c r="O4652" s="14" t="b">
        <v>0</v>
      </c>
      <c r="P4652" s="14" t="b">
        <v>0</v>
      </c>
      <c r="Q4652" s="14"/>
      <c r="R4652" s="14" t="s">
        <v>839</v>
      </c>
      <c r="S4652" s="14" t="s">
        <v>839</v>
      </c>
      <c r="T4652" s="14" t="s">
        <v>3112</v>
      </c>
      <c r="U4652" s="14"/>
      <c r="V4652" s="14"/>
      <c r="W4652" s="64"/>
      <c r="X4652" s="130" t="s">
        <v>12588</v>
      </c>
    </row>
    <row r="4653" ht="28.5" spans="3:23">
      <c r="C4653" s="8" t="s">
        <v>17</v>
      </c>
      <c r="D4653" s="9" t="s">
        <v>422</v>
      </c>
      <c r="E4653" s="15" t="s">
        <v>562</v>
      </c>
      <c r="F4653" s="64"/>
      <c r="G4653" s="64"/>
      <c r="H4653" s="64"/>
      <c r="I4653" s="15" t="s">
        <v>7822</v>
      </c>
      <c r="J4653" s="83" t="s">
        <v>7823</v>
      </c>
      <c r="K4653" s="83" t="s">
        <v>6499</v>
      </c>
      <c r="L4653" s="74" t="s">
        <v>7745</v>
      </c>
      <c r="M4653" s="83" t="s">
        <v>6499</v>
      </c>
      <c r="N4653" s="14" t="s">
        <v>1036</v>
      </c>
      <c r="O4653" s="14" t="b">
        <v>0</v>
      </c>
      <c r="P4653" s="14" t="b">
        <v>0</v>
      </c>
      <c r="Q4653" s="14"/>
      <c r="R4653" s="14" t="s">
        <v>839</v>
      </c>
      <c r="S4653" s="14" t="s">
        <v>839</v>
      </c>
      <c r="T4653" s="14" t="s">
        <v>3112</v>
      </c>
      <c r="U4653" s="14"/>
      <c r="V4653" s="14"/>
      <c r="W4653" s="64"/>
      <c r="X4653" s="130" t="s">
        <v>12588</v>
      </c>
    </row>
    <row r="4654" ht="28.5" spans="3:23">
      <c r="C4654" s="8" t="s">
        <v>17</v>
      </c>
      <c r="D4654" s="9" t="s">
        <v>422</v>
      </c>
      <c r="E4654" s="15" t="s">
        <v>562</v>
      </c>
      <c r="F4654" s="64"/>
      <c r="G4654" s="64"/>
      <c r="H4654" s="64"/>
      <c r="I4654" s="15" t="s">
        <v>7822</v>
      </c>
      <c r="J4654" s="83" t="s">
        <v>7823</v>
      </c>
      <c r="K4654" s="83" t="s">
        <v>7210</v>
      </c>
      <c r="L4654" s="74" t="s">
        <v>7747</v>
      </c>
      <c r="M4654" s="83" t="s">
        <v>7210</v>
      </c>
      <c r="N4654" s="14" t="s">
        <v>1036</v>
      </c>
      <c r="O4654" s="14" t="b">
        <v>0</v>
      </c>
      <c r="P4654" s="14" t="b">
        <v>0</v>
      </c>
      <c r="Q4654" s="14"/>
      <c r="R4654" s="14" t="s">
        <v>839</v>
      </c>
      <c r="S4654" s="14" t="s">
        <v>839</v>
      </c>
      <c r="T4654" s="14" t="s">
        <v>3112</v>
      </c>
      <c r="U4654" s="14"/>
      <c r="V4654" s="14"/>
      <c r="W4654" s="64"/>
      <c r="X4654" s="130" t="s">
        <v>12588</v>
      </c>
    </row>
    <row r="4655" ht="28.5" spans="3:23">
      <c r="C4655" s="8" t="s">
        <v>17</v>
      </c>
      <c r="D4655" s="9" t="s">
        <v>422</v>
      </c>
      <c r="E4655" s="15" t="s">
        <v>562</v>
      </c>
      <c r="F4655" s="64"/>
      <c r="G4655" s="64"/>
      <c r="H4655" s="64"/>
      <c r="I4655" s="15" t="s">
        <v>7822</v>
      </c>
      <c r="J4655" s="83" t="s">
        <v>7823</v>
      </c>
      <c r="K4655" s="83" t="s">
        <v>7212</v>
      </c>
      <c r="L4655" s="74" t="s">
        <v>7777</v>
      </c>
      <c r="M4655" s="83" t="s">
        <v>7212</v>
      </c>
      <c r="N4655" s="14" t="s">
        <v>1036</v>
      </c>
      <c r="O4655" s="14" t="b">
        <v>0</v>
      </c>
      <c r="P4655" s="14" t="b">
        <v>0</v>
      </c>
      <c r="Q4655" s="14"/>
      <c r="R4655" s="14" t="s">
        <v>839</v>
      </c>
      <c r="S4655" s="14" t="s">
        <v>839</v>
      </c>
      <c r="T4655" s="14" t="s">
        <v>3112</v>
      </c>
      <c r="U4655" s="14"/>
      <c r="V4655" s="14"/>
      <c r="W4655" s="64"/>
      <c r="X4655" s="130" t="s">
        <v>12588</v>
      </c>
    </row>
    <row r="4656" ht="28.5" spans="3:23">
      <c r="C4656" s="8" t="s">
        <v>17</v>
      </c>
      <c r="D4656" s="9" t="s">
        <v>422</v>
      </c>
      <c r="E4656" s="15" t="s">
        <v>562</v>
      </c>
      <c r="F4656" s="64"/>
      <c r="G4656" s="64"/>
      <c r="H4656" s="64"/>
      <c r="I4656" s="15" t="s">
        <v>7822</v>
      </c>
      <c r="J4656" s="83" t="s">
        <v>7823</v>
      </c>
      <c r="K4656" s="83" t="s">
        <v>7740</v>
      </c>
      <c r="L4656" s="74" t="s">
        <v>7778</v>
      </c>
      <c r="M4656" s="83" t="s">
        <v>7740</v>
      </c>
      <c r="N4656" s="14" t="s">
        <v>1036</v>
      </c>
      <c r="O4656" s="14" t="b">
        <v>0</v>
      </c>
      <c r="P4656" s="14" t="b">
        <v>0</v>
      </c>
      <c r="Q4656" s="14"/>
      <c r="R4656" s="14" t="s">
        <v>839</v>
      </c>
      <c r="S4656" s="14" t="s">
        <v>839</v>
      </c>
      <c r="T4656" s="14" t="s">
        <v>3112</v>
      </c>
      <c r="U4656" s="14"/>
      <c r="V4656" s="14"/>
      <c r="W4656" s="64"/>
      <c r="X4656" s="130" t="s">
        <v>12588</v>
      </c>
    </row>
    <row r="4657" ht="28.5" spans="3:23">
      <c r="C4657" s="8" t="s">
        <v>17</v>
      </c>
      <c r="D4657" s="9" t="s">
        <v>422</v>
      </c>
      <c r="E4657" s="15" t="s">
        <v>562</v>
      </c>
      <c r="F4657" s="64"/>
      <c r="G4657" s="64"/>
      <c r="H4657" s="64"/>
      <c r="I4657" s="15" t="s">
        <v>7822</v>
      </c>
      <c r="J4657" s="83" t="s">
        <v>7823</v>
      </c>
      <c r="K4657" s="83" t="s">
        <v>7742</v>
      </c>
      <c r="L4657" s="74" t="s">
        <v>7780</v>
      </c>
      <c r="M4657" s="83" t="s">
        <v>7742</v>
      </c>
      <c r="N4657" s="14" t="s">
        <v>1036</v>
      </c>
      <c r="O4657" s="14" t="b">
        <v>0</v>
      </c>
      <c r="P4657" s="14" t="b">
        <v>0</v>
      </c>
      <c r="Q4657" s="14"/>
      <c r="R4657" s="14" t="s">
        <v>839</v>
      </c>
      <c r="S4657" s="14" t="s">
        <v>839</v>
      </c>
      <c r="T4657" s="14" t="s">
        <v>3112</v>
      </c>
      <c r="U4657" s="14"/>
      <c r="V4657" s="14"/>
      <c r="W4657" s="64"/>
      <c r="X4657" s="130" t="s">
        <v>12588</v>
      </c>
    </row>
    <row r="4658" ht="28.5" spans="3:23">
      <c r="C4658" s="8" t="s">
        <v>17</v>
      </c>
      <c r="D4658" s="9" t="s">
        <v>422</v>
      </c>
      <c r="E4658" s="15" t="s">
        <v>562</v>
      </c>
      <c r="F4658" s="64"/>
      <c r="G4658" s="64"/>
      <c r="H4658" s="64"/>
      <c r="I4658" s="15" t="s">
        <v>7822</v>
      </c>
      <c r="J4658" s="83" t="s">
        <v>7823</v>
      </c>
      <c r="K4658" s="83" t="s">
        <v>6733</v>
      </c>
      <c r="L4658" s="74" t="s">
        <v>7782</v>
      </c>
      <c r="M4658" s="83" t="s">
        <v>6733</v>
      </c>
      <c r="N4658" s="14" t="s">
        <v>1036</v>
      </c>
      <c r="O4658" s="14" t="b">
        <v>0</v>
      </c>
      <c r="P4658" s="14" t="b">
        <v>0</v>
      </c>
      <c r="Q4658" s="14"/>
      <c r="R4658" s="14" t="s">
        <v>839</v>
      </c>
      <c r="S4658" s="14" t="s">
        <v>839</v>
      </c>
      <c r="T4658" s="14" t="s">
        <v>3112</v>
      </c>
      <c r="U4658" s="14"/>
      <c r="V4658" s="14"/>
      <c r="W4658" s="64"/>
      <c r="X4658" s="130" t="s">
        <v>12588</v>
      </c>
    </row>
    <row r="4659" ht="28.5" spans="3:23">
      <c r="C4659" s="8" t="s">
        <v>17</v>
      </c>
      <c r="D4659" s="9" t="s">
        <v>422</v>
      </c>
      <c r="E4659" s="15" t="s">
        <v>562</v>
      </c>
      <c r="F4659" s="64"/>
      <c r="G4659" s="64"/>
      <c r="H4659" s="64"/>
      <c r="I4659" s="15" t="s">
        <v>7822</v>
      </c>
      <c r="J4659" s="83" t="s">
        <v>7823</v>
      </c>
      <c r="K4659" s="83" t="s">
        <v>6736</v>
      </c>
      <c r="L4659" s="74" t="s">
        <v>7784</v>
      </c>
      <c r="M4659" s="83" t="s">
        <v>6736</v>
      </c>
      <c r="N4659" s="14" t="s">
        <v>1036</v>
      </c>
      <c r="O4659" s="14" t="b">
        <v>0</v>
      </c>
      <c r="P4659" s="14" t="b">
        <v>0</v>
      </c>
      <c r="Q4659" s="14"/>
      <c r="R4659" s="14" t="s">
        <v>839</v>
      </c>
      <c r="S4659" s="14" t="s">
        <v>839</v>
      </c>
      <c r="T4659" s="14" t="s">
        <v>3112</v>
      </c>
      <c r="U4659" s="14"/>
      <c r="V4659" s="14"/>
      <c r="W4659" s="64"/>
      <c r="X4659" s="130" t="s">
        <v>12588</v>
      </c>
    </row>
    <row r="4660" ht="28.5" spans="3:23">
      <c r="C4660" s="8" t="s">
        <v>17</v>
      </c>
      <c r="D4660" s="9" t="s">
        <v>422</v>
      </c>
      <c r="E4660" s="15" t="s">
        <v>562</v>
      </c>
      <c r="F4660" s="64"/>
      <c r="G4660" s="64"/>
      <c r="H4660" s="64"/>
      <c r="I4660" s="15" t="s">
        <v>7822</v>
      </c>
      <c r="J4660" s="83" t="s">
        <v>7823</v>
      </c>
      <c r="K4660" s="83" t="s">
        <v>7746</v>
      </c>
      <c r="L4660" s="74" t="s">
        <v>7785</v>
      </c>
      <c r="M4660" s="83" t="s">
        <v>7746</v>
      </c>
      <c r="N4660" s="14" t="s">
        <v>1036</v>
      </c>
      <c r="O4660" s="14" t="b">
        <v>0</v>
      </c>
      <c r="P4660" s="14" t="b">
        <v>0</v>
      </c>
      <c r="Q4660" s="14"/>
      <c r="R4660" s="14" t="s">
        <v>839</v>
      </c>
      <c r="S4660" s="14" t="s">
        <v>839</v>
      </c>
      <c r="T4660" s="14" t="s">
        <v>3112</v>
      </c>
      <c r="U4660" s="14"/>
      <c r="V4660" s="14"/>
      <c r="W4660" s="64"/>
      <c r="X4660" s="130" t="s">
        <v>12588</v>
      </c>
    </row>
    <row r="4661" ht="28.5" spans="3:23">
      <c r="C4661" s="8" t="s">
        <v>17</v>
      </c>
      <c r="D4661" s="9" t="s">
        <v>422</v>
      </c>
      <c r="E4661" s="15" t="s">
        <v>562</v>
      </c>
      <c r="F4661" s="64"/>
      <c r="G4661" s="64"/>
      <c r="H4661" s="64"/>
      <c r="I4661" s="15" t="s">
        <v>7825</v>
      </c>
      <c r="J4661" s="83" t="s">
        <v>7826</v>
      </c>
      <c r="K4661" s="83" t="s">
        <v>7722</v>
      </c>
      <c r="L4661" s="74" t="s">
        <v>7787</v>
      </c>
      <c r="M4661" s="83" t="s">
        <v>7722</v>
      </c>
      <c r="N4661" s="14" t="s">
        <v>1036</v>
      </c>
      <c r="O4661" s="14" t="b">
        <v>0</v>
      </c>
      <c r="P4661" s="14" t="b">
        <v>0</v>
      </c>
      <c r="Q4661" s="14"/>
      <c r="R4661" s="14" t="s">
        <v>839</v>
      </c>
      <c r="S4661" s="14" t="s">
        <v>839</v>
      </c>
      <c r="T4661" s="14" t="s">
        <v>3112</v>
      </c>
      <c r="U4661" s="14"/>
      <c r="V4661" s="14"/>
      <c r="W4661" s="64"/>
      <c r="X4661" s="130" t="s">
        <v>12588</v>
      </c>
    </row>
    <row r="4662" ht="28.5" spans="3:23">
      <c r="C4662" s="8" t="s">
        <v>17</v>
      </c>
      <c r="D4662" s="9" t="s">
        <v>422</v>
      </c>
      <c r="E4662" s="15" t="s">
        <v>562</v>
      </c>
      <c r="F4662" s="64"/>
      <c r="G4662" s="64"/>
      <c r="H4662" s="64"/>
      <c r="I4662" s="15" t="s">
        <v>7825</v>
      </c>
      <c r="J4662" s="83" t="s">
        <v>7826</v>
      </c>
      <c r="K4662" s="83" t="s">
        <v>7827</v>
      </c>
      <c r="L4662" s="74" t="s">
        <v>7807</v>
      </c>
      <c r="M4662" s="83" t="s">
        <v>7827</v>
      </c>
      <c r="N4662" s="14" t="s">
        <v>1036</v>
      </c>
      <c r="O4662" s="14" t="b">
        <v>0</v>
      </c>
      <c r="P4662" s="14" t="b">
        <v>0</v>
      </c>
      <c r="Q4662" s="14"/>
      <c r="R4662" s="14" t="s">
        <v>839</v>
      </c>
      <c r="S4662" s="14" t="s">
        <v>839</v>
      </c>
      <c r="T4662" s="14" t="s">
        <v>3112</v>
      </c>
      <c r="U4662" s="14"/>
      <c r="V4662" s="14"/>
      <c r="W4662" s="64"/>
      <c r="X4662" s="130" t="s">
        <v>12588</v>
      </c>
    </row>
    <row r="4663" ht="28.5" spans="3:23">
      <c r="C4663" s="8" t="s">
        <v>17</v>
      </c>
      <c r="D4663" s="9" t="s">
        <v>422</v>
      </c>
      <c r="E4663" s="15" t="s">
        <v>562</v>
      </c>
      <c r="F4663" s="64"/>
      <c r="G4663" s="64"/>
      <c r="H4663" s="64"/>
      <c r="I4663" s="15" t="s">
        <v>7825</v>
      </c>
      <c r="J4663" s="83" t="s">
        <v>7826</v>
      </c>
      <c r="K4663" s="83" t="s">
        <v>7828</v>
      </c>
      <c r="L4663" s="74" t="s">
        <v>7813</v>
      </c>
      <c r="M4663" s="83" t="s">
        <v>7828</v>
      </c>
      <c r="N4663" s="14" t="s">
        <v>1036</v>
      </c>
      <c r="O4663" s="14" t="b">
        <v>0</v>
      </c>
      <c r="P4663" s="14" t="b">
        <v>0</v>
      </c>
      <c r="Q4663" s="14"/>
      <c r="R4663" s="14" t="s">
        <v>839</v>
      </c>
      <c r="S4663" s="14" t="s">
        <v>839</v>
      </c>
      <c r="T4663" s="14" t="s">
        <v>3112</v>
      </c>
      <c r="U4663" s="14"/>
      <c r="V4663" s="14"/>
      <c r="W4663" s="64"/>
      <c r="X4663" s="130" t="s">
        <v>12588</v>
      </c>
    </row>
    <row r="4664" ht="28.5" spans="3:23">
      <c r="C4664" s="8" t="s">
        <v>17</v>
      </c>
      <c r="D4664" s="9" t="s">
        <v>422</v>
      </c>
      <c r="E4664" s="15" t="s">
        <v>562</v>
      </c>
      <c r="F4664" s="64"/>
      <c r="G4664" s="64"/>
      <c r="H4664" s="64"/>
      <c r="I4664" s="15" t="s">
        <v>7825</v>
      </c>
      <c r="J4664" s="83" t="s">
        <v>7826</v>
      </c>
      <c r="K4664" s="83" t="s">
        <v>7829</v>
      </c>
      <c r="L4664" s="74" t="s">
        <v>7821</v>
      </c>
      <c r="M4664" s="83" t="s">
        <v>7829</v>
      </c>
      <c r="N4664" s="14" t="s">
        <v>1036</v>
      </c>
      <c r="O4664" s="14" t="b">
        <v>0</v>
      </c>
      <c r="P4664" s="14" t="b">
        <v>0</v>
      </c>
      <c r="Q4664" s="14"/>
      <c r="R4664" s="14" t="s">
        <v>839</v>
      </c>
      <c r="S4664" s="14" t="s">
        <v>839</v>
      </c>
      <c r="T4664" s="14" t="s">
        <v>3112</v>
      </c>
      <c r="U4664" s="14"/>
      <c r="V4664" s="14"/>
      <c r="W4664" s="64"/>
      <c r="X4664" s="130" t="s">
        <v>12588</v>
      </c>
    </row>
    <row r="4665" ht="28.5" spans="3:23">
      <c r="C4665" s="8" t="s">
        <v>17</v>
      </c>
      <c r="D4665" s="9" t="s">
        <v>422</v>
      </c>
      <c r="E4665" s="15" t="s">
        <v>562</v>
      </c>
      <c r="F4665" s="64"/>
      <c r="G4665" s="64"/>
      <c r="H4665" s="64"/>
      <c r="I4665" s="15" t="s">
        <v>7825</v>
      </c>
      <c r="J4665" s="83" t="s">
        <v>7826</v>
      </c>
      <c r="K4665" s="83" t="s">
        <v>7830</v>
      </c>
      <c r="L4665" s="74" t="s">
        <v>7831</v>
      </c>
      <c r="M4665" s="83" t="s">
        <v>7830</v>
      </c>
      <c r="N4665" s="14" t="s">
        <v>1036</v>
      </c>
      <c r="O4665" s="14" t="b">
        <v>0</v>
      </c>
      <c r="P4665" s="14" t="b">
        <v>0</v>
      </c>
      <c r="Q4665" s="14"/>
      <c r="R4665" s="14" t="s">
        <v>839</v>
      </c>
      <c r="S4665" s="14" t="s">
        <v>839</v>
      </c>
      <c r="T4665" s="14" t="s">
        <v>3112</v>
      </c>
      <c r="U4665" s="14"/>
      <c r="V4665" s="14"/>
      <c r="W4665" s="64"/>
      <c r="X4665" s="130" t="s">
        <v>12588</v>
      </c>
    </row>
    <row r="4666" ht="28.5" spans="3:23">
      <c r="C4666" s="8" t="s">
        <v>17</v>
      </c>
      <c r="D4666" s="9" t="s">
        <v>422</v>
      </c>
      <c r="E4666" s="15" t="s">
        <v>562</v>
      </c>
      <c r="F4666" s="64"/>
      <c r="G4666" s="64"/>
      <c r="H4666" s="64"/>
      <c r="I4666" s="15" t="s">
        <v>7825</v>
      </c>
      <c r="J4666" s="83" t="s">
        <v>7826</v>
      </c>
      <c r="K4666" s="83" t="s">
        <v>7832</v>
      </c>
      <c r="L4666" s="74" t="s">
        <v>7833</v>
      </c>
      <c r="M4666" s="83" t="s">
        <v>7832</v>
      </c>
      <c r="N4666" s="14" t="s">
        <v>1036</v>
      </c>
      <c r="O4666" s="14" t="b">
        <v>0</v>
      </c>
      <c r="P4666" s="14" t="b">
        <v>0</v>
      </c>
      <c r="Q4666" s="14"/>
      <c r="R4666" s="14" t="s">
        <v>839</v>
      </c>
      <c r="S4666" s="14" t="s">
        <v>839</v>
      </c>
      <c r="T4666" s="14" t="s">
        <v>3112</v>
      </c>
      <c r="U4666" s="14"/>
      <c r="V4666" s="14"/>
      <c r="W4666" s="64"/>
      <c r="X4666" s="130" t="s">
        <v>12588</v>
      </c>
    </row>
    <row r="4667" ht="28.5" spans="3:23">
      <c r="C4667" s="8" t="s">
        <v>17</v>
      </c>
      <c r="D4667" s="9" t="s">
        <v>422</v>
      </c>
      <c r="E4667" s="15" t="s">
        <v>562</v>
      </c>
      <c r="F4667" s="64"/>
      <c r="G4667" s="64"/>
      <c r="H4667" s="64"/>
      <c r="I4667" s="15" t="s">
        <v>7825</v>
      </c>
      <c r="J4667" s="83" t="s">
        <v>7826</v>
      </c>
      <c r="K4667" s="83" t="s">
        <v>7245</v>
      </c>
      <c r="L4667" s="74" t="s">
        <v>7834</v>
      </c>
      <c r="M4667" s="83" t="s">
        <v>7245</v>
      </c>
      <c r="N4667" s="14" t="s">
        <v>1036</v>
      </c>
      <c r="O4667" s="14" t="b">
        <v>0</v>
      </c>
      <c r="P4667" s="14" t="b">
        <v>0</v>
      </c>
      <c r="Q4667" s="14"/>
      <c r="R4667" s="14" t="s">
        <v>839</v>
      </c>
      <c r="S4667" s="14" t="s">
        <v>839</v>
      </c>
      <c r="T4667" s="14" t="s">
        <v>3112</v>
      </c>
      <c r="U4667" s="14"/>
      <c r="V4667" s="14"/>
      <c r="W4667" s="64"/>
      <c r="X4667" s="130" t="s">
        <v>12588</v>
      </c>
    </row>
    <row r="4668" ht="28.5" spans="3:23">
      <c r="C4668" s="8" t="s">
        <v>17</v>
      </c>
      <c r="D4668" s="9" t="s">
        <v>422</v>
      </c>
      <c r="E4668" s="15" t="s">
        <v>562</v>
      </c>
      <c r="F4668" s="64"/>
      <c r="G4668" s="64"/>
      <c r="H4668" s="64"/>
      <c r="I4668" s="15" t="s">
        <v>7825</v>
      </c>
      <c r="J4668" s="83" t="s">
        <v>7826</v>
      </c>
      <c r="K4668" s="83" t="s">
        <v>6499</v>
      </c>
      <c r="L4668" s="74" t="s">
        <v>7835</v>
      </c>
      <c r="M4668" s="83" t="s">
        <v>6499</v>
      </c>
      <c r="N4668" s="14" t="s">
        <v>1036</v>
      </c>
      <c r="O4668" s="14" t="b">
        <v>0</v>
      </c>
      <c r="P4668" s="14" t="b">
        <v>0</v>
      </c>
      <c r="Q4668" s="14"/>
      <c r="R4668" s="14" t="s">
        <v>839</v>
      </c>
      <c r="S4668" s="14" t="s">
        <v>839</v>
      </c>
      <c r="T4668" s="14" t="s">
        <v>3112</v>
      </c>
      <c r="U4668" s="14"/>
      <c r="V4668" s="14"/>
      <c r="W4668" s="64"/>
      <c r="X4668" s="130" t="s">
        <v>12588</v>
      </c>
    </row>
    <row r="4669" ht="28.5" spans="3:23">
      <c r="C4669" s="8" t="s">
        <v>17</v>
      </c>
      <c r="D4669" s="9" t="s">
        <v>422</v>
      </c>
      <c r="E4669" s="15" t="s">
        <v>562</v>
      </c>
      <c r="F4669" s="64"/>
      <c r="G4669" s="64"/>
      <c r="H4669" s="64"/>
      <c r="I4669" s="15" t="s">
        <v>7825</v>
      </c>
      <c r="J4669" s="83" t="s">
        <v>7826</v>
      </c>
      <c r="K4669" s="83" t="s">
        <v>7210</v>
      </c>
      <c r="L4669" s="74" t="s">
        <v>7836</v>
      </c>
      <c r="M4669" s="83" t="s">
        <v>7210</v>
      </c>
      <c r="N4669" s="14" t="s">
        <v>1036</v>
      </c>
      <c r="O4669" s="14" t="b">
        <v>0</v>
      </c>
      <c r="P4669" s="14" t="b">
        <v>0</v>
      </c>
      <c r="Q4669" s="14"/>
      <c r="R4669" s="14" t="s">
        <v>839</v>
      </c>
      <c r="S4669" s="14" t="s">
        <v>839</v>
      </c>
      <c r="T4669" s="14" t="s">
        <v>3112</v>
      </c>
      <c r="U4669" s="14"/>
      <c r="V4669" s="14"/>
      <c r="W4669" s="64"/>
      <c r="X4669" s="130" t="s">
        <v>12588</v>
      </c>
    </row>
    <row r="4670" ht="28.5" spans="3:23">
      <c r="C4670" s="8" t="s">
        <v>17</v>
      </c>
      <c r="D4670" s="9" t="s">
        <v>422</v>
      </c>
      <c r="E4670" s="15" t="s">
        <v>562</v>
      </c>
      <c r="F4670" s="64"/>
      <c r="G4670" s="64"/>
      <c r="H4670" s="64"/>
      <c r="I4670" s="15" t="s">
        <v>7825</v>
      </c>
      <c r="J4670" s="83" t="s">
        <v>7826</v>
      </c>
      <c r="K4670" s="83" t="s">
        <v>7212</v>
      </c>
      <c r="L4670" s="74" t="s">
        <v>7837</v>
      </c>
      <c r="M4670" s="83" t="s">
        <v>7212</v>
      </c>
      <c r="N4670" s="14" t="s">
        <v>1036</v>
      </c>
      <c r="O4670" s="14" t="b">
        <v>0</v>
      </c>
      <c r="P4670" s="14" t="b">
        <v>0</v>
      </c>
      <c r="Q4670" s="14"/>
      <c r="R4670" s="14" t="s">
        <v>839</v>
      </c>
      <c r="S4670" s="14" t="s">
        <v>839</v>
      </c>
      <c r="T4670" s="14" t="s">
        <v>3112</v>
      </c>
      <c r="U4670" s="14"/>
      <c r="V4670" s="14"/>
      <c r="W4670" s="64"/>
      <c r="X4670" s="130" t="s">
        <v>12588</v>
      </c>
    </row>
    <row r="4671" ht="28.5" spans="3:23">
      <c r="C4671" s="8" t="s">
        <v>17</v>
      </c>
      <c r="D4671" s="9" t="s">
        <v>422</v>
      </c>
      <c r="E4671" s="15" t="s">
        <v>562</v>
      </c>
      <c r="F4671" s="64"/>
      <c r="G4671" s="64"/>
      <c r="H4671" s="64"/>
      <c r="I4671" s="15" t="s">
        <v>7825</v>
      </c>
      <c r="J4671" s="83" t="s">
        <v>7826</v>
      </c>
      <c r="K4671" s="83" t="s">
        <v>7740</v>
      </c>
      <c r="L4671" s="74" t="s">
        <v>7838</v>
      </c>
      <c r="M4671" s="83" t="s">
        <v>7740</v>
      </c>
      <c r="N4671" s="14" t="s">
        <v>1036</v>
      </c>
      <c r="O4671" s="14" t="b">
        <v>0</v>
      </c>
      <c r="P4671" s="14" t="b">
        <v>0</v>
      </c>
      <c r="Q4671" s="14"/>
      <c r="R4671" s="14" t="s">
        <v>839</v>
      </c>
      <c r="S4671" s="14" t="s">
        <v>839</v>
      </c>
      <c r="T4671" s="14" t="s">
        <v>3112</v>
      </c>
      <c r="U4671" s="14"/>
      <c r="V4671" s="14"/>
      <c r="W4671" s="64"/>
      <c r="X4671" s="130" t="s">
        <v>12588</v>
      </c>
    </row>
    <row r="4672" ht="28.5" spans="3:23">
      <c r="C4672" s="8" t="s">
        <v>17</v>
      </c>
      <c r="D4672" s="9" t="s">
        <v>422</v>
      </c>
      <c r="E4672" s="15" t="s">
        <v>562</v>
      </c>
      <c r="F4672" s="64"/>
      <c r="G4672" s="64"/>
      <c r="H4672" s="64"/>
      <c r="I4672" s="15" t="s">
        <v>7825</v>
      </c>
      <c r="J4672" s="83" t="s">
        <v>7826</v>
      </c>
      <c r="K4672" s="83" t="s">
        <v>7742</v>
      </c>
      <c r="L4672" s="74" t="s">
        <v>7839</v>
      </c>
      <c r="M4672" s="83" t="s">
        <v>7742</v>
      </c>
      <c r="N4672" s="14" t="s">
        <v>1036</v>
      </c>
      <c r="O4672" s="14" t="b">
        <v>0</v>
      </c>
      <c r="P4672" s="14" t="b">
        <v>0</v>
      </c>
      <c r="Q4672" s="14"/>
      <c r="R4672" s="14" t="s">
        <v>839</v>
      </c>
      <c r="S4672" s="14" t="s">
        <v>839</v>
      </c>
      <c r="T4672" s="14" t="s">
        <v>3112</v>
      </c>
      <c r="U4672" s="14"/>
      <c r="V4672" s="14"/>
      <c r="W4672" s="64"/>
      <c r="X4672" s="130" t="s">
        <v>12588</v>
      </c>
    </row>
    <row r="4673" ht="28.5" spans="3:23">
      <c r="C4673" s="8" t="s">
        <v>17</v>
      </c>
      <c r="D4673" s="9" t="s">
        <v>422</v>
      </c>
      <c r="E4673" s="15" t="s">
        <v>562</v>
      </c>
      <c r="F4673" s="64"/>
      <c r="G4673" s="64"/>
      <c r="H4673" s="64"/>
      <c r="I4673" s="15" t="s">
        <v>7825</v>
      </c>
      <c r="J4673" s="83" t="s">
        <v>7826</v>
      </c>
      <c r="K4673" s="83" t="s">
        <v>6733</v>
      </c>
      <c r="L4673" s="74" t="s">
        <v>7840</v>
      </c>
      <c r="M4673" s="83" t="s">
        <v>6733</v>
      </c>
      <c r="N4673" s="14" t="s">
        <v>1036</v>
      </c>
      <c r="O4673" s="14" t="b">
        <v>0</v>
      </c>
      <c r="P4673" s="14" t="b">
        <v>0</v>
      </c>
      <c r="Q4673" s="14"/>
      <c r="R4673" s="14" t="s">
        <v>839</v>
      </c>
      <c r="S4673" s="14" t="s">
        <v>839</v>
      </c>
      <c r="T4673" s="14" t="s">
        <v>3112</v>
      </c>
      <c r="U4673" s="14"/>
      <c r="V4673" s="14"/>
      <c r="W4673" s="64"/>
      <c r="X4673" s="130" t="s">
        <v>12588</v>
      </c>
    </row>
    <row r="4674" ht="28.5" spans="3:23">
      <c r="C4674" s="8" t="s">
        <v>17</v>
      </c>
      <c r="D4674" s="9" t="s">
        <v>422</v>
      </c>
      <c r="E4674" s="15" t="s">
        <v>562</v>
      </c>
      <c r="F4674" s="64"/>
      <c r="G4674" s="64"/>
      <c r="H4674" s="64"/>
      <c r="I4674" s="15" t="s">
        <v>7825</v>
      </c>
      <c r="J4674" s="83" t="s">
        <v>7826</v>
      </c>
      <c r="K4674" s="83" t="s">
        <v>6736</v>
      </c>
      <c r="L4674" s="74" t="s">
        <v>7841</v>
      </c>
      <c r="M4674" s="83" t="s">
        <v>6736</v>
      </c>
      <c r="N4674" s="14" t="s">
        <v>1036</v>
      </c>
      <c r="O4674" s="14" t="b">
        <v>0</v>
      </c>
      <c r="P4674" s="14" t="b">
        <v>0</v>
      </c>
      <c r="Q4674" s="14"/>
      <c r="R4674" s="14" t="s">
        <v>839</v>
      </c>
      <c r="S4674" s="14" t="s">
        <v>839</v>
      </c>
      <c r="T4674" s="14" t="s">
        <v>3112</v>
      </c>
      <c r="U4674" s="14"/>
      <c r="V4674" s="14"/>
      <c r="W4674" s="64"/>
      <c r="X4674" s="130" t="s">
        <v>12588</v>
      </c>
    </row>
    <row r="4675" ht="28.5" spans="3:23">
      <c r="C4675" s="8" t="s">
        <v>17</v>
      </c>
      <c r="D4675" s="9" t="s">
        <v>422</v>
      </c>
      <c r="E4675" s="15" t="s">
        <v>562</v>
      </c>
      <c r="F4675" s="64"/>
      <c r="G4675" s="64"/>
      <c r="H4675" s="64"/>
      <c r="I4675" s="15" t="s">
        <v>7825</v>
      </c>
      <c r="J4675" s="83" t="s">
        <v>7826</v>
      </c>
      <c r="K4675" s="83" t="s">
        <v>7746</v>
      </c>
      <c r="L4675" s="74" t="s">
        <v>7842</v>
      </c>
      <c r="M4675" s="83" t="s">
        <v>7746</v>
      </c>
      <c r="N4675" s="14" t="s">
        <v>1036</v>
      </c>
      <c r="O4675" s="14" t="b">
        <v>0</v>
      </c>
      <c r="P4675" s="14" t="b">
        <v>0</v>
      </c>
      <c r="Q4675" s="14"/>
      <c r="R4675" s="14" t="s">
        <v>839</v>
      </c>
      <c r="S4675" s="14" t="s">
        <v>839</v>
      </c>
      <c r="T4675" s="14" t="s">
        <v>3112</v>
      </c>
      <c r="U4675" s="14"/>
      <c r="V4675" s="14"/>
      <c r="W4675" s="64"/>
      <c r="X4675" s="130" t="s">
        <v>12588</v>
      </c>
    </row>
    <row r="4676" ht="28.5" spans="3:23">
      <c r="C4676" s="8" t="s">
        <v>17</v>
      </c>
      <c r="D4676" s="9" t="s">
        <v>422</v>
      </c>
      <c r="E4676" s="15" t="s">
        <v>562</v>
      </c>
      <c r="F4676" s="64"/>
      <c r="G4676" s="64"/>
      <c r="H4676" s="64"/>
      <c r="I4676" s="15" t="s">
        <v>7843</v>
      </c>
      <c r="J4676" s="83" t="s">
        <v>7844</v>
      </c>
      <c r="K4676" s="83" t="s">
        <v>7722</v>
      </c>
      <c r="L4676" s="74" t="s">
        <v>7845</v>
      </c>
      <c r="M4676" s="83" t="s">
        <v>7722</v>
      </c>
      <c r="N4676" s="14" t="s">
        <v>1036</v>
      </c>
      <c r="O4676" s="14" t="b">
        <v>0</v>
      </c>
      <c r="P4676" s="14" t="b">
        <v>0</v>
      </c>
      <c r="Q4676" s="14"/>
      <c r="R4676" s="14" t="s">
        <v>839</v>
      </c>
      <c r="S4676" s="14" t="s">
        <v>839</v>
      </c>
      <c r="T4676" s="14" t="s">
        <v>3112</v>
      </c>
      <c r="U4676" s="14"/>
      <c r="V4676" s="14"/>
      <c r="W4676" s="64"/>
      <c r="X4676" s="130" t="s">
        <v>12588</v>
      </c>
    </row>
    <row r="4677" ht="28.5" spans="3:23">
      <c r="C4677" s="8" t="s">
        <v>17</v>
      </c>
      <c r="D4677" s="9" t="s">
        <v>422</v>
      </c>
      <c r="E4677" s="15" t="s">
        <v>562</v>
      </c>
      <c r="F4677" s="64"/>
      <c r="G4677" s="64"/>
      <c r="H4677" s="64"/>
      <c r="I4677" s="15" t="s">
        <v>7843</v>
      </c>
      <c r="J4677" s="83" t="s">
        <v>7844</v>
      </c>
      <c r="K4677" s="83" t="s">
        <v>7726</v>
      </c>
      <c r="L4677" s="74" t="s">
        <v>7846</v>
      </c>
      <c r="M4677" s="83" t="s">
        <v>7726</v>
      </c>
      <c r="N4677" s="14" t="s">
        <v>1036</v>
      </c>
      <c r="O4677" s="14" t="b">
        <v>0</v>
      </c>
      <c r="P4677" s="14" t="b">
        <v>0</v>
      </c>
      <c r="Q4677" s="14"/>
      <c r="R4677" s="14" t="s">
        <v>839</v>
      </c>
      <c r="S4677" s="14" t="s">
        <v>839</v>
      </c>
      <c r="T4677" s="14" t="s">
        <v>3112</v>
      </c>
      <c r="U4677" s="14"/>
      <c r="V4677" s="14"/>
      <c r="W4677" s="64"/>
      <c r="X4677" s="130" t="s">
        <v>12588</v>
      </c>
    </row>
    <row r="4678" ht="28.5" spans="3:23">
      <c r="C4678" s="8" t="s">
        <v>17</v>
      </c>
      <c r="D4678" s="9" t="s">
        <v>422</v>
      </c>
      <c r="E4678" s="15" t="s">
        <v>562</v>
      </c>
      <c r="F4678" s="64"/>
      <c r="G4678" s="64"/>
      <c r="H4678" s="64"/>
      <c r="I4678" s="15" t="s">
        <v>7843</v>
      </c>
      <c r="J4678" s="83" t="s">
        <v>7844</v>
      </c>
      <c r="K4678" s="83" t="s">
        <v>7847</v>
      </c>
      <c r="L4678" s="74" t="s">
        <v>7848</v>
      </c>
      <c r="M4678" s="83" t="s">
        <v>7847</v>
      </c>
      <c r="N4678" s="14" t="s">
        <v>1036</v>
      </c>
      <c r="O4678" s="14" t="b">
        <v>0</v>
      </c>
      <c r="P4678" s="14" t="b">
        <v>0</v>
      </c>
      <c r="Q4678" s="14"/>
      <c r="R4678" s="14" t="s">
        <v>839</v>
      </c>
      <c r="S4678" s="14" t="s">
        <v>839</v>
      </c>
      <c r="T4678" s="14" t="s">
        <v>3112</v>
      </c>
      <c r="U4678" s="14"/>
      <c r="V4678" s="14"/>
      <c r="W4678" s="64"/>
      <c r="X4678" s="130" t="s">
        <v>12588</v>
      </c>
    </row>
    <row r="4679" ht="28.5" spans="3:23">
      <c r="C4679" s="8" t="s">
        <v>17</v>
      </c>
      <c r="D4679" s="9" t="s">
        <v>422</v>
      </c>
      <c r="E4679" s="15" t="s">
        <v>562</v>
      </c>
      <c r="F4679" s="64"/>
      <c r="G4679" s="64"/>
      <c r="H4679" s="64"/>
      <c r="I4679" s="15" t="s">
        <v>7843</v>
      </c>
      <c r="J4679" s="83" t="s">
        <v>7844</v>
      </c>
      <c r="K4679" s="83" t="s">
        <v>7849</v>
      </c>
      <c r="L4679" s="74" t="s">
        <v>7850</v>
      </c>
      <c r="M4679" s="83" t="s">
        <v>7849</v>
      </c>
      <c r="N4679" s="14" t="s">
        <v>1036</v>
      </c>
      <c r="O4679" s="14" t="b">
        <v>0</v>
      </c>
      <c r="P4679" s="14" t="b">
        <v>0</v>
      </c>
      <c r="Q4679" s="14"/>
      <c r="R4679" s="14" t="s">
        <v>839</v>
      </c>
      <c r="S4679" s="14" t="s">
        <v>839</v>
      </c>
      <c r="T4679" s="14" t="s">
        <v>3112</v>
      </c>
      <c r="U4679" s="14"/>
      <c r="V4679" s="14"/>
      <c r="W4679" s="64"/>
      <c r="X4679" s="130" t="s">
        <v>12588</v>
      </c>
    </row>
    <row r="4680" ht="28.5" spans="3:23">
      <c r="C4680" s="8" t="s">
        <v>17</v>
      </c>
      <c r="D4680" s="9" t="s">
        <v>422</v>
      </c>
      <c r="E4680" s="15" t="s">
        <v>562</v>
      </c>
      <c r="F4680" s="64"/>
      <c r="G4680" s="64"/>
      <c r="H4680" s="64"/>
      <c r="I4680" s="15" t="s">
        <v>7843</v>
      </c>
      <c r="J4680" s="83" t="s">
        <v>7844</v>
      </c>
      <c r="K4680" s="83" t="s">
        <v>7245</v>
      </c>
      <c r="L4680" s="74" t="s">
        <v>7851</v>
      </c>
      <c r="M4680" s="83" t="s">
        <v>7245</v>
      </c>
      <c r="N4680" s="14" t="s">
        <v>1036</v>
      </c>
      <c r="O4680" s="14" t="b">
        <v>0</v>
      </c>
      <c r="P4680" s="14" t="b">
        <v>0</v>
      </c>
      <c r="Q4680" s="14"/>
      <c r="R4680" s="14" t="s">
        <v>839</v>
      </c>
      <c r="S4680" s="14" t="s">
        <v>839</v>
      </c>
      <c r="T4680" s="14" t="s">
        <v>3112</v>
      </c>
      <c r="U4680" s="14"/>
      <c r="V4680" s="14"/>
      <c r="W4680" s="64"/>
      <c r="X4680" s="130" t="s">
        <v>12588</v>
      </c>
    </row>
    <row r="4681" ht="28.5" spans="3:23">
      <c r="C4681" s="8" t="s">
        <v>17</v>
      </c>
      <c r="D4681" s="9" t="s">
        <v>422</v>
      </c>
      <c r="E4681" s="15" t="s">
        <v>562</v>
      </c>
      <c r="F4681" s="64"/>
      <c r="G4681" s="64"/>
      <c r="H4681" s="64"/>
      <c r="I4681" s="15" t="s">
        <v>7843</v>
      </c>
      <c r="J4681" s="83" t="s">
        <v>7844</v>
      </c>
      <c r="K4681" s="83" t="s">
        <v>6499</v>
      </c>
      <c r="L4681" s="74" t="s">
        <v>7852</v>
      </c>
      <c r="M4681" s="83" t="s">
        <v>6499</v>
      </c>
      <c r="N4681" s="14" t="s">
        <v>1036</v>
      </c>
      <c r="O4681" s="14" t="b">
        <v>0</v>
      </c>
      <c r="P4681" s="14" t="b">
        <v>0</v>
      </c>
      <c r="Q4681" s="14"/>
      <c r="R4681" s="14" t="s">
        <v>839</v>
      </c>
      <c r="S4681" s="14" t="s">
        <v>839</v>
      </c>
      <c r="T4681" s="14" t="s">
        <v>3112</v>
      </c>
      <c r="U4681" s="14"/>
      <c r="V4681" s="14"/>
      <c r="W4681" s="64"/>
      <c r="X4681" s="130" t="s">
        <v>12588</v>
      </c>
    </row>
    <row r="4682" ht="28.5" spans="3:23">
      <c r="C4682" s="8" t="s">
        <v>17</v>
      </c>
      <c r="D4682" s="9" t="s">
        <v>422</v>
      </c>
      <c r="E4682" s="15" t="s">
        <v>562</v>
      </c>
      <c r="F4682" s="64"/>
      <c r="G4682" s="64"/>
      <c r="H4682" s="64"/>
      <c r="I4682" s="15" t="s">
        <v>7843</v>
      </c>
      <c r="J4682" s="83" t="s">
        <v>7844</v>
      </c>
      <c r="K4682" s="83" t="s">
        <v>7210</v>
      </c>
      <c r="L4682" s="74" t="s">
        <v>7853</v>
      </c>
      <c r="M4682" s="83" t="s">
        <v>7210</v>
      </c>
      <c r="N4682" s="14" t="s">
        <v>1036</v>
      </c>
      <c r="O4682" s="14" t="b">
        <v>0</v>
      </c>
      <c r="P4682" s="14" t="b">
        <v>0</v>
      </c>
      <c r="Q4682" s="14"/>
      <c r="R4682" s="14" t="s">
        <v>839</v>
      </c>
      <c r="S4682" s="14" t="s">
        <v>839</v>
      </c>
      <c r="T4682" s="14" t="s">
        <v>3112</v>
      </c>
      <c r="U4682" s="14"/>
      <c r="V4682" s="14"/>
      <c r="W4682" s="64"/>
      <c r="X4682" s="130" t="s">
        <v>12588</v>
      </c>
    </row>
    <row r="4683" ht="28.5" spans="3:23">
      <c r="C4683" s="8" t="s">
        <v>17</v>
      </c>
      <c r="D4683" s="9" t="s">
        <v>422</v>
      </c>
      <c r="E4683" s="15" t="s">
        <v>562</v>
      </c>
      <c r="F4683" s="64"/>
      <c r="G4683" s="64"/>
      <c r="H4683" s="64"/>
      <c r="I4683" s="15" t="s">
        <v>7843</v>
      </c>
      <c r="J4683" s="83" t="s">
        <v>7844</v>
      </c>
      <c r="K4683" s="83" t="s">
        <v>7212</v>
      </c>
      <c r="L4683" s="74" t="s">
        <v>7854</v>
      </c>
      <c r="M4683" s="83" t="s">
        <v>7212</v>
      </c>
      <c r="N4683" s="14" t="s">
        <v>1036</v>
      </c>
      <c r="O4683" s="14" t="b">
        <v>0</v>
      </c>
      <c r="P4683" s="14" t="b">
        <v>0</v>
      </c>
      <c r="Q4683" s="14"/>
      <c r="R4683" s="14" t="s">
        <v>839</v>
      </c>
      <c r="S4683" s="14" t="s">
        <v>839</v>
      </c>
      <c r="T4683" s="14" t="s">
        <v>3112</v>
      </c>
      <c r="U4683" s="14"/>
      <c r="V4683" s="14"/>
      <c r="W4683" s="64"/>
      <c r="X4683" s="130" t="s">
        <v>12588</v>
      </c>
    </row>
    <row r="4684" ht="28.5" spans="3:23">
      <c r="C4684" s="8" t="s">
        <v>17</v>
      </c>
      <c r="D4684" s="9" t="s">
        <v>422</v>
      </c>
      <c r="E4684" s="15" t="s">
        <v>562</v>
      </c>
      <c r="F4684" s="64"/>
      <c r="G4684" s="64"/>
      <c r="H4684" s="64"/>
      <c r="I4684" s="15" t="s">
        <v>7843</v>
      </c>
      <c r="J4684" s="83" t="s">
        <v>7844</v>
      </c>
      <c r="K4684" s="83" t="s">
        <v>7740</v>
      </c>
      <c r="L4684" s="74" t="s">
        <v>7855</v>
      </c>
      <c r="M4684" s="83" t="s">
        <v>7740</v>
      </c>
      <c r="N4684" s="14" t="s">
        <v>1036</v>
      </c>
      <c r="O4684" s="14" t="b">
        <v>0</v>
      </c>
      <c r="P4684" s="14" t="b">
        <v>0</v>
      </c>
      <c r="Q4684" s="14"/>
      <c r="R4684" s="14" t="s">
        <v>839</v>
      </c>
      <c r="S4684" s="14" t="s">
        <v>839</v>
      </c>
      <c r="T4684" s="14" t="s">
        <v>3112</v>
      </c>
      <c r="U4684" s="14"/>
      <c r="V4684" s="14"/>
      <c r="W4684" s="64"/>
      <c r="X4684" s="130" t="s">
        <v>12588</v>
      </c>
    </row>
    <row r="4685" ht="28.5" spans="3:23">
      <c r="C4685" s="8" t="s">
        <v>17</v>
      </c>
      <c r="D4685" s="9" t="s">
        <v>422</v>
      </c>
      <c r="E4685" s="15" t="s">
        <v>562</v>
      </c>
      <c r="F4685" s="64"/>
      <c r="G4685" s="64"/>
      <c r="H4685" s="64"/>
      <c r="I4685" s="15" t="s">
        <v>7843</v>
      </c>
      <c r="J4685" s="83" t="s">
        <v>7844</v>
      </c>
      <c r="K4685" s="83" t="s">
        <v>7742</v>
      </c>
      <c r="L4685" s="74" t="s">
        <v>7856</v>
      </c>
      <c r="M4685" s="83" t="s">
        <v>7742</v>
      </c>
      <c r="N4685" s="14" t="s">
        <v>1036</v>
      </c>
      <c r="O4685" s="14" t="b">
        <v>0</v>
      </c>
      <c r="P4685" s="14" t="b">
        <v>0</v>
      </c>
      <c r="Q4685" s="14"/>
      <c r="R4685" s="14" t="s">
        <v>839</v>
      </c>
      <c r="S4685" s="14" t="s">
        <v>839</v>
      </c>
      <c r="T4685" s="14" t="s">
        <v>3112</v>
      </c>
      <c r="U4685" s="14"/>
      <c r="V4685" s="14"/>
      <c r="W4685" s="64"/>
      <c r="X4685" s="130" t="s">
        <v>12588</v>
      </c>
    </row>
    <row r="4686" ht="28.5" spans="3:23">
      <c r="C4686" s="8" t="s">
        <v>17</v>
      </c>
      <c r="D4686" s="9" t="s">
        <v>422</v>
      </c>
      <c r="E4686" s="15" t="s">
        <v>562</v>
      </c>
      <c r="F4686" s="64"/>
      <c r="G4686" s="64"/>
      <c r="H4686" s="64"/>
      <c r="I4686" s="15" t="s">
        <v>7843</v>
      </c>
      <c r="J4686" s="83" t="s">
        <v>7844</v>
      </c>
      <c r="K4686" s="83" t="s">
        <v>6733</v>
      </c>
      <c r="L4686" s="74" t="s">
        <v>7857</v>
      </c>
      <c r="M4686" s="83" t="s">
        <v>6733</v>
      </c>
      <c r="N4686" s="14" t="s">
        <v>1036</v>
      </c>
      <c r="O4686" s="14" t="b">
        <v>0</v>
      </c>
      <c r="P4686" s="14" t="b">
        <v>0</v>
      </c>
      <c r="Q4686" s="14"/>
      <c r="R4686" s="14" t="s">
        <v>839</v>
      </c>
      <c r="S4686" s="14" t="s">
        <v>839</v>
      </c>
      <c r="T4686" s="14" t="s">
        <v>3112</v>
      </c>
      <c r="U4686" s="14"/>
      <c r="V4686" s="14"/>
      <c r="W4686" s="64"/>
      <c r="X4686" s="130" t="s">
        <v>12588</v>
      </c>
    </row>
    <row r="4687" ht="28.5" spans="3:23">
      <c r="C4687" s="8" t="s">
        <v>17</v>
      </c>
      <c r="D4687" s="9" t="s">
        <v>422</v>
      </c>
      <c r="E4687" s="15" t="s">
        <v>562</v>
      </c>
      <c r="F4687" s="64"/>
      <c r="G4687" s="64"/>
      <c r="H4687" s="64"/>
      <c r="I4687" s="15" t="s">
        <v>7843</v>
      </c>
      <c r="J4687" s="83" t="s">
        <v>7844</v>
      </c>
      <c r="K4687" s="83" t="s">
        <v>6736</v>
      </c>
      <c r="L4687" s="74" t="s">
        <v>7858</v>
      </c>
      <c r="M4687" s="83" t="s">
        <v>6736</v>
      </c>
      <c r="N4687" s="14" t="s">
        <v>1036</v>
      </c>
      <c r="O4687" s="14" t="b">
        <v>0</v>
      </c>
      <c r="P4687" s="14" t="b">
        <v>0</v>
      </c>
      <c r="Q4687" s="14"/>
      <c r="R4687" s="14" t="s">
        <v>839</v>
      </c>
      <c r="S4687" s="14" t="s">
        <v>839</v>
      </c>
      <c r="T4687" s="14" t="s">
        <v>3112</v>
      </c>
      <c r="U4687" s="14"/>
      <c r="V4687" s="14"/>
      <c r="W4687" s="64"/>
      <c r="X4687" s="130" t="s">
        <v>12588</v>
      </c>
    </row>
    <row r="4688" ht="28.5" spans="3:23">
      <c r="C4688" s="8" t="s">
        <v>17</v>
      </c>
      <c r="D4688" s="9" t="s">
        <v>422</v>
      </c>
      <c r="E4688" s="15" t="s">
        <v>562</v>
      </c>
      <c r="F4688" s="64"/>
      <c r="G4688" s="64"/>
      <c r="H4688" s="64"/>
      <c r="I4688" s="15" t="s">
        <v>7843</v>
      </c>
      <c r="J4688" s="83" t="s">
        <v>7844</v>
      </c>
      <c r="K4688" s="83" t="s">
        <v>7746</v>
      </c>
      <c r="L4688" s="74" t="s">
        <v>7859</v>
      </c>
      <c r="M4688" s="83" t="s">
        <v>7746</v>
      </c>
      <c r="N4688" s="14" t="s">
        <v>1036</v>
      </c>
      <c r="O4688" s="14" t="b">
        <v>0</v>
      </c>
      <c r="P4688" s="14" t="b">
        <v>0</v>
      </c>
      <c r="Q4688" s="14"/>
      <c r="R4688" s="14" t="s">
        <v>839</v>
      </c>
      <c r="S4688" s="14" t="s">
        <v>839</v>
      </c>
      <c r="T4688" s="14" t="s">
        <v>3112</v>
      </c>
      <c r="U4688" s="14"/>
      <c r="V4688" s="14"/>
      <c r="W4688" s="64"/>
      <c r="X4688" s="130" t="s">
        <v>12588</v>
      </c>
    </row>
    <row r="4689" ht="28.5" spans="3:23">
      <c r="C4689" s="8" t="s">
        <v>17</v>
      </c>
      <c r="D4689" s="9" t="s">
        <v>422</v>
      </c>
      <c r="E4689" s="15" t="s">
        <v>562</v>
      </c>
      <c r="F4689" s="64"/>
      <c r="G4689" s="64"/>
      <c r="H4689" s="64"/>
      <c r="I4689" s="15" t="s">
        <v>7860</v>
      </c>
      <c r="J4689" s="83" t="s">
        <v>7861</v>
      </c>
      <c r="K4689" s="83" t="s">
        <v>7722</v>
      </c>
      <c r="L4689" s="74" t="s">
        <v>7862</v>
      </c>
      <c r="M4689" s="83" t="s">
        <v>7861</v>
      </c>
      <c r="N4689" s="14" t="s">
        <v>1036</v>
      </c>
      <c r="O4689" s="14" t="b">
        <v>0</v>
      </c>
      <c r="P4689" s="14" t="b">
        <v>0</v>
      </c>
      <c r="Q4689" s="14"/>
      <c r="R4689" s="14" t="s">
        <v>839</v>
      </c>
      <c r="S4689" s="14" t="s">
        <v>839</v>
      </c>
      <c r="T4689" s="14" t="s">
        <v>3112</v>
      </c>
      <c r="U4689" s="14"/>
      <c r="V4689" s="14"/>
      <c r="W4689" s="64"/>
      <c r="X4689" s="130" t="s">
        <v>12588</v>
      </c>
    </row>
    <row r="4690" ht="28.5" spans="3:23">
      <c r="C4690" s="8" t="s">
        <v>17</v>
      </c>
      <c r="D4690" s="9" t="s">
        <v>422</v>
      </c>
      <c r="E4690" s="15" t="s">
        <v>562</v>
      </c>
      <c r="F4690" s="64"/>
      <c r="G4690" s="64"/>
      <c r="H4690" s="64"/>
      <c r="I4690" s="15" t="s">
        <v>7860</v>
      </c>
      <c r="J4690" s="83" t="s">
        <v>7861</v>
      </c>
      <c r="K4690" s="83" t="s">
        <v>7863</v>
      </c>
      <c r="L4690" s="74" t="s">
        <v>7864</v>
      </c>
      <c r="M4690" s="83" t="s">
        <v>7861</v>
      </c>
      <c r="N4690" s="14" t="s">
        <v>1036</v>
      </c>
      <c r="O4690" s="14" t="b">
        <v>0</v>
      </c>
      <c r="P4690" s="14" t="b">
        <v>0</v>
      </c>
      <c r="Q4690" s="14"/>
      <c r="R4690" s="14" t="s">
        <v>839</v>
      </c>
      <c r="S4690" s="14" t="s">
        <v>839</v>
      </c>
      <c r="T4690" s="14" t="s">
        <v>3112</v>
      </c>
      <c r="U4690" s="14"/>
      <c r="V4690" s="14"/>
      <c r="W4690" s="64"/>
      <c r="X4690" s="130" t="s">
        <v>12588</v>
      </c>
    </row>
    <row r="4691" ht="28.5" spans="3:23">
      <c r="C4691" s="8" t="s">
        <v>17</v>
      </c>
      <c r="D4691" s="9" t="s">
        <v>422</v>
      </c>
      <c r="E4691" s="15" t="s">
        <v>562</v>
      </c>
      <c r="F4691" s="64"/>
      <c r="G4691" s="64"/>
      <c r="H4691" s="64"/>
      <c r="I4691" s="15" t="s">
        <v>7860</v>
      </c>
      <c r="J4691" s="83" t="s">
        <v>7861</v>
      </c>
      <c r="K4691" s="83" t="s">
        <v>2320</v>
      </c>
      <c r="L4691" s="74" t="s">
        <v>7865</v>
      </c>
      <c r="M4691" s="83" t="s">
        <v>7861</v>
      </c>
      <c r="N4691" s="14" t="s">
        <v>1036</v>
      </c>
      <c r="O4691" s="14" t="b">
        <v>0</v>
      </c>
      <c r="P4691" s="14" t="b">
        <v>0</v>
      </c>
      <c r="Q4691" s="14"/>
      <c r="R4691" s="14" t="s">
        <v>839</v>
      </c>
      <c r="S4691" s="14" t="s">
        <v>839</v>
      </c>
      <c r="T4691" s="14" t="s">
        <v>3112</v>
      </c>
      <c r="U4691" s="14"/>
      <c r="V4691" s="14"/>
      <c r="W4691" s="64"/>
      <c r="X4691" s="130" t="s">
        <v>12588</v>
      </c>
    </row>
    <row r="4692" ht="28.5" spans="3:23">
      <c r="C4692" s="8" t="s">
        <v>17</v>
      </c>
      <c r="D4692" s="9" t="s">
        <v>422</v>
      </c>
      <c r="E4692" s="15" t="s">
        <v>562</v>
      </c>
      <c r="F4692" s="64"/>
      <c r="G4692" s="64"/>
      <c r="H4692" s="64"/>
      <c r="I4692" s="15" t="s">
        <v>7860</v>
      </c>
      <c r="J4692" s="83" t="s">
        <v>7861</v>
      </c>
      <c r="K4692" s="83" t="s">
        <v>7798</v>
      </c>
      <c r="L4692" s="74" t="s">
        <v>7866</v>
      </c>
      <c r="M4692" s="83" t="s">
        <v>7861</v>
      </c>
      <c r="N4692" s="14" t="s">
        <v>1036</v>
      </c>
      <c r="O4692" s="14" t="b">
        <v>0</v>
      </c>
      <c r="P4692" s="14" t="b">
        <v>0</v>
      </c>
      <c r="Q4692" s="14"/>
      <c r="R4692" s="14" t="s">
        <v>839</v>
      </c>
      <c r="S4692" s="14" t="s">
        <v>839</v>
      </c>
      <c r="T4692" s="14" t="s">
        <v>3112</v>
      </c>
      <c r="U4692" s="14"/>
      <c r="V4692" s="14"/>
      <c r="W4692" s="64"/>
      <c r="X4692" s="130" t="s">
        <v>12588</v>
      </c>
    </row>
    <row r="4693" ht="28.5" spans="3:23">
      <c r="C4693" s="8" t="s">
        <v>17</v>
      </c>
      <c r="D4693" s="9" t="s">
        <v>422</v>
      </c>
      <c r="E4693" s="15" t="s">
        <v>562</v>
      </c>
      <c r="F4693" s="64"/>
      <c r="G4693" s="64"/>
      <c r="H4693" s="64"/>
      <c r="I4693" s="15" t="s">
        <v>7860</v>
      </c>
      <c r="J4693" s="83" t="s">
        <v>7861</v>
      </c>
      <c r="K4693" s="83" t="s">
        <v>7816</v>
      </c>
      <c r="L4693" s="74" t="s">
        <v>7867</v>
      </c>
      <c r="M4693" s="83" t="s">
        <v>7861</v>
      </c>
      <c r="N4693" s="14" t="s">
        <v>1036</v>
      </c>
      <c r="O4693" s="14" t="b">
        <v>0</v>
      </c>
      <c r="P4693" s="14" t="b">
        <v>0</v>
      </c>
      <c r="Q4693" s="14"/>
      <c r="R4693" s="14" t="s">
        <v>839</v>
      </c>
      <c r="S4693" s="14" t="s">
        <v>839</v>
      </c>
      <c r="T4693" s="14" t="s">
        <v>3112</v>
      </c>
      <c r="U4693" s="14"/>
      <c r="V4693" s="14"/>
      <c r="W4693" s="64"/>
      <c r="X4693" s="130" t="s">
        <v>12588</v>
      </c>
    </row>
    <row r="4694" ht="28.5" spans="3:23">
      <c r="C4694" s="8" t="s">
        <v>17</v>
      </c>
      <c r="D4694" s="9" t="s">
        <v>422</v>
      </c>
      <c r="E4694" s="15" t="s">
        <v>562</v>
      </c>
      <c r="F4694" s="64"/>
      <c r="G4694" s="64"/>
      <c r="H4694" s="64"/>
      <c r="I4694" s="15" t="s">
        <v>7860</v>
      </c>
      <c r="J4694" s="83" t="s">
        <v>7861</v>
      </c>
      <c r="K4694" s="83" t="s">
        <v>7817</v>
      </c>
      <c r="L4694" s="74" t="s">
        <v>7868</v>
      </c>
      <c r="M4694" s="83" t="s">
        <v>7861</v>
      </c>
      <c r="N4694" s="14" t="s">
        <v>1036</v>
      </c>
      <c r="O4694" s="14" t="b">
        <v>0</v>
      </c>
      <c r="P4694" s="14" t="b">
        <v>0</v>
      </c>
      <c r="Q4694" s="14"/>
      <c r="R4694" s="14" t="s">
        <v>839</v>
      </c>
      <c r="S4694" s="14" t="s">
        <v>839</v>
      </c>
      <c r="T4694" s="14" t="s">
        <v>3112</v>
      </c>
      <c r="U4694" s="14"/>
      <c r="V4694" s="14"/>
      <c r="W4694" s="64"/>
      <c r="X4694" s="130" t="s">
        <v>12588</v>
      </c>
    </row>
    <row r="4695" ht="28.5" spans="3:23">
      <c r="C4695" s="8" t="s">
        <v>17</v>
      </c>
      <c r="D4695" s="9" t="s">
        <v>422</v>
      </c>
      <c r="E4695" s="15" t="s">
        <v>562</v>
      </c>
      <c r="F4695" s="64"/>
      <c r="G4695" s="64"/>
      <c r="H4695" s="64"/>
      <c r="I4695" s="15" t="s">
        <v>7860</v>
      </c>
      <c r="J4695" s="83" t="s">
        <v>7861</v>
      </c>
      <c r="K4695" s="83" t="s">
        <v>7802</v>
      </c>
      <c r="L4695" s="74" t="s">
        <v>7869</v>
      </c>
      <c r="M4695" s="83" t="s">
        <v>7861</v>
      </c>
      <c r="N4695" s="14" t="s">
        <v>1036</v>
      </c>
      <c r="O4695" s="14" t="b">
        <v>0</v>
      </c>
      <c r="P4695" s="14" t="b">
        <v>0</v>
      </c>
      <c r="Q4695" s="14"/>
      <c r="R4695" s="14" t="s">
        <v>839</v>
      </c>
      <c r="S4695" s="14" t="s">
        <v>839</v>
      </c>
      <c r="T4695" s="14" t="s">
        <v>3112</v>
      </c>
      <c r="U4695" s="14"/>
      <c r="V4695" s="14"/>
      <c r="W4695" s="64"/>
      <c r="X4695" s="130" t="s">
        <v>12588</v>
      </c>
    </row>
    <row r="4696" ht="28.5" spans="3:23">
      <c r="C4696" s="8" t="s">
        <v>17</v>
      </c>
      <c r="D4696" s="9" t="s">
        <v>422</v>
      </c>
      <c r="E4696" s="15" t="s">
        <v>562</v>
      </c>
      <c r="F4696" s="64"/>
      <c r="G4696" s="64"/>
      <c r="H4696" s="64"/>
      <c r="I4696" s="15" t="s">
        <v>7860</v>
      </c>
      <c r="J4696" s="83" t="s">
        <v>7861</v>
      </c>
      <c r="K4696" s="83" t="s">
        <v>7803</v>
      </c>
      <c r="L4696" s="74" t="s">
        <v>7870</v>
      </c>
      <c r="M4696" s="83" t="s">
        <v>7861</v>
      </c>
      <c r="N4696" s="14" t="s">
        <v>1036</v>
      </c>
      <c r="O4696" s="14" t="b">
        <v>0</v>
      </c>
      <c r="P4696" s="14" t="b">
        <v>0</v>
      </c>
      <c r="Q4696" s="14"/>
      <c r="R4696" s="14" t="s">
        <v>839</v>
      </c>
      <c r="S4696" s="14" t="s">
        <v>839</v>
      </c>
      <c r="T4696" s="14" t="s">
        <v>3112</v>
      </c>
      <c r="U4696" s="14"/>
      <c r="V4696" s="14"/>
      <c r="W4696" s="64"/>
      <c r="X4696" s="130" t="s">
        <v>12588</v>
      </c>
    </row>
    <row r="4697" ht="28.5" spans="3:23">
      <c r="C4697" s="8" t="s">
        <v>17</v>
      </c>
      <c r="D4697" s="9" t="s">
        <v>422</v>
      </c>
      <c r="E4697" s="15" t="s">
        <v>562</v>
      </c>
      <c r="F4697" s="64"/>
      <c r="G4697" s="64"/>
      <c r="H4697" s="64"/>
      <c r="I4697" s="15" t="s">
        <v>7860</v>
      </c>
      <c r="J4697" s="83" t="s">
        <v>7861</v>
      </c>
      <c r="K4697" s="83" t="s">
        <v>7726</v>
      </c>
      <c r="L4697" s="74" t="s">
        <v>7871</v>
      </c>
      <c r="M4697" s="83" t="s">
        <v>7861</v>
      </c>
      <c r="N4697" s="14" t="s">
        <v>1036</v>
      </c>
      <c r="O4697" s="14" t="b">
        <v>0</v>
      </c>
      <c r="P4697" s="14" t="b">
        <v>0</v>
      </c>
      <c r="Q4697" s="14"/>
      <c r="R4697" s="14" t="s">
        <v>839</v>
      </c>
      <c r="S4697" s="14" t="s">
        <v>839</v>
      </c>
      <c r="T4697" s="14" t="s">
        <v>3112</v>
      </c>
      <c r="U4697" s="14"/>
      <c r="V4697" s="14"/>
      <c r="W4697" s="64"/>
      <c r="X4697" s="130" t="s">
        <v>12588</v>
      </c>
    </row>
    <row r="4698" ht="42.75" spans="3:23">
      <c r="C4698" s="8" t="s">
        <v>17</v>
      </c>
      <c r="D4698" s="9" t="s">
        <v>422</v>
      </c>
      <c r="E4698" s="15" t="s">
        <v>562</v>
      </c>
      <c r="F4698" s="64"/>
      <c r="G4698" s="64"/>
      <c r="H4698" s="64"/>
      <c r="I4698" s="15" t="s">
        <v>7860</v>
      </c>
      <c r="J4698" s="83" t="s">
        <v>7861</v>
      </c>
      <c r="K4698" s="83" t="s">
        <v>7824</v>
      </c>
      <c r="L4698" s="74" t="s">
        <v>7872</v>
      </c>
      <c r="M4698" s="83" t="s">
        <v>7861</v>
      </c>
      <c r="N4698" s="14" t="s">
        <v>1036</v>
      </c>
      <c r="O4698" s="14" t="b">
        <v>0</v>
      </c>
      <c r="P4698" s="14" t="b">
        <v>0</v>
      </c>
      <c r="Q4698" s="14"/>
      <c r="R4698" s="14" t="s">
        <v>839</v>
      </c>
      <c r="S4698" s="14" t="s">
        <v>839</v>
      </c>
      <c r="T4698" s="14" t="s">
        <v>3112</v>
      </c>
      <c r="U4698" s="14"/>
      <c r="V4698" s="14"/>
      <c r="W4698" s="64"/>
      <c r="X4698" s="130" t="s">
        <v>12588</v>
      </c>
    </row>
    <row r="4699" ht="28.5" spans="3:23">
      <c r="C4699" s="8" t="s">
        <v>17</v>
      </c>
      <c r="D4699" s="9" t="s">
        <v>422</v>
      </c>
      <c r="E4699" s="15" t="s">
        <v>562</v>
      </c>
      <c r="F4699" s="64"/>
      <c r="G4699" s="64"/>
      <c r="H4699" s="64"/>
      <c r="I4699" s="15" t="s">
        <v>7860</v>
      </c>
      <c r="J4699" s="83" t="s">
        <v>7861</v>
      </c>
      <c r="K4699" s="83" t="s">
        <v>7805</v>
      </c>
      <c r="L4699" s="74" t="s">
        <v>7873</v>
      </c>
      <c r="M4699" s="83" t="s">
        <v>7861</v>
      </c>
      <c r="N4699" s="14" t="s">
        <v>1036</v>
      </c>
      <c r="O4699" s="14" t="b">
        <v>0</v>
      </c>
      <c r="P4699" s="14" t="b">
        <v>0</v>
      </c>
      <c r="Q4699" s="14"/>
      <c r="R4699" s="14" t="s">
        <v>839</v>
      </c>
      <c r="S4699" s="14" t="s">
        <v>839</v>
      </c>
      <c r="T4699" s="14" t="s">
        <v>3112</v>
      </c>
      <c r="U4699" s="14"/>
      <c r="V4699" s="14"/>
      <c r="W4699" s="64"/>
      <c r="X4699" s="130" t="s">
        <v>12588</v>
      </c>
    </row>
    <row r="4700" ht="28.5" spans="3:23">
      <c r="C4700" s="8" t="s">
        <v>17</v>
      </c>
      <c r="D4700" s="9" t="s">
        <v>422</v>
      </c>
      <c r="E4700" s="15" t="s">
        <v>562</v>
      </c>
      <c r="F4700" s="64"/>
      <c r="G4700" s="64"/>
      <c r="H4700" s="64"/>
      <c r="I4700" s="15" t="s">
        <v>7860</v>
      </c>
      <c r="J4700" s="83" t="s">
        <v>7861</v>
      </c>
      <c r="K4700" s="83" t="s">
        <v>7799</v>
      </c>
      <c r="L4700" s="74" t="s">
        <v>7874</v>
      </c>
      <c r="M4700" s="83" t="s">
        <v>7861</v>
      </c>
      <c r="N4700" s="14" t="s">
        <v>1036</v>
      </c>
      <c r="O4700" s="14" t="b">
        <v>0</v>
      </c>
      <c r="P4700" s="14" t="b">
        <v>0</v>
      </c>
      <c r="Q4700" s="14"/>
      <c r="R4700" s="14" t="s">
        <v>839</v>
      </c>
      <c r="S4700" s="14" t="s">
        <v>839</v>
      </c>
      <c r="T4700" s="14" t="s">
        <v>3112</v>
      </c>
      <c r="U4700" s="14"/>
      <c r="V4700" s="14"/>
      <c r="W4700" s="64"/>
      <c r="X4700" s="130" t="s">
        <v>12588</v>
      </c>
    </row>
    <row r="4701" ht="28.5" spans="3:23">
      <c r="C4701" s="8" t="s">
        <v>17</v>
      </c>
      <c r="D4701" s="9" t="s">
        <v>422</v>
      </c>
      <c r="E4701" s="15" t="s">
        <v>562</v>
      </c>
      <c r="F4701" s="64"/>
      <c r="G4701" s="64"/>
      <c r="H4701" s="64"/>
      <c r="I4701" s="15" t="s">
        <v>7860</v>
      </c>
      <c r="J4701" s="83" t="s">
        <v>7861</v>
      </c>
      <c r="K4701" s="83" t="s">
        <v>7806</v>
      </c>
      <c r="L4701" s="74" t="s">
        <v>7875</v>
      </c>
      <c r="M4701" s="83" t="s">
        <v>7861</v>
      </c>
      <c r="N4701" s="14" t="s">
        <v>1036</v>
      </c>
      <c r="O4701" s="14" t="b">
        <v>0</v>
      </c>
      <c r="P4701" s="14" t="b">
        <v>0</v>
      </c>
      <c r="Q4701" s="14"/>
      <c r="R4701" s="14" t="s">
        <v>839</v>
      </c>
      <c r="S4701" s="14" t="s">
        <v>839</v>
      </c>
      <c r="T4701" s="14" t="s">
        <v>3112</v>
      </c>
      <c r="U4701" s="14"/>
      <c r="V4701" s="14"/>
      <c r="W4701" s="64"/>
      <c r="X4701" s="130" t="s">
        <v>12588</v>
      </c>
    </row>
    <row r="4702" ht="28.5" spans="3:23">
      <c r="C4702" s="8" t="s">
        <v>17</v>
      </c>
      <c r="D4702" s="9" t="s">
        <v>422</v>
      </c>
      <c r="E4702" s="15" t="s">
        <v>562</v>
      </c>
      <c r="F4702" s="64"/>
      <c r="G4702" s="64"/>
      <c r="H4702" s="64"/>
      <c r="I4702" s="15" t="s">
        <v>7860</v>
      </c>
      <c r="J4702" s="83" t="s">
        <v>7861</v>
      </c>
      <c r="K4702" s="83" t="s">
        <v>1214</v>
      </c>
      <c r="L4702" s="74" t="s">
        <v>7876</v>
      </c>
      <c r="M4702" s="83" t="s">
        <v>7861</v>
      </c>
      <c r="N4702" s="14" t="s">
        <v>1036</v>
      </c>
      <c r="O4702" s="14" t="b">
        <v>0</v>
      </c>
      <c r="P4702" s="14" t="b">
        <v>0</v>
      </c>
      <c r="Q4702" s="14"/>
      <c r="R4702" s="14" t="s">
        <v>839</v>
      </c>
      <c r="S4702" s="14" t="s">
        <v>839</v>
      </c>
      <c r="T4702" s="14" t="s">
        <v>3112</v>
      </c>
      <c r="U4702" s="14"/>
      <c r="V4702" s="14"/>
      <c r="W4702" s="64"/>
      <c r="X4702" s="130" t="s">
        <v>12588</v>
      </c>
    </row>
    <row r="4703" ht="28.5" spans="3:23">
      <c r="C4703" s="8" t="s">
        <v>17</v>
      </c>
      <c r="D4703" s="9" t="s">
        <v>422</v>
      </c>
      <c r="E4703" s="15" t="s">
        <v>562</v>
      </c>
      <c r="F4703" s="64"/>
      <c r="G4703" s="64"/>
      <c r="H4703" s="64"/>
      <c r="I4703" s="15" t="s">
        <v>7860</v>
      </c>
      <c r="J4703" s="83" t="s">
        <v>7861</v>
      </c>
      <c r="K4703" s="83" t="s">
        <v>7245</v>
      </c>
      <c r="L4703" s="74" t="s">
        <v>7877</v>
      </c>
      <c r="M4703" s="83" t="s">
        <v>7861</v>
      </c>
      <c r="N4703" s="14" t="s">
        <v>1036</v>
      </c>
      <c r="O4703" s="14" t="b">
        <v>0</v>
      </c>
      <c r="P4703" s="14" t="b">
        <v>0</v>
      </c>
      <c r="Q4703" s="14"/>
      <c r="R4703" s="14" t="s">
        <v>839</v>
      </c>
      <c r="S4703" s="14" t="s">
        <v>839</v>
      </c>
      <c r="T4703" s="14" t="s">
        <v>3112</v>
      </c>
      <c r="U4703" s="14"/>
      <c r="V4703" s="14"/>
      <c r="W4703" s="64"/>
      <c r="X4703" s="130" t="s">
        <v>12588</v>
      </c>
    </row>
    <row r="4704" ht="28.5" spans="3:23">
      <c r="C4704" s="8" t="s">
        <v>17</v>
      </c>
      <c r="D4704" s="9" t="s">
        <v>422</v>
      </c>
      <c r="E4704" s="15" t="s">
        <v>562</v>
      </c>
      <c r="F4704" s="64"/>
      <c r="G4704" s="64"/>
      <c r="H4704" s="64"/>
      <c r="I4704" s="15" t="s">
        <v>7860</v>
      </c>
      <c r="J4704" s="83" t="s">
        <v>7861</v>
      </c>
      <c r="K4704" s="83" t="s">
        <v>6499</v>
      </c>
      <c r="L4704" s="74" t="s">
        <v>7878</v>
      </c>
      <c r="M4704" s="83" t="s">
        <v>7861</v>
      </c>
      <c r="N4704" s="14" t="s">
        <v>1036</v>
      </c>
      <c r="O4704" s="14" t="b">
        <v>0</v>
      </c>
      <c r="P4704" s="14" t="b">
        <v>0</v>
      </c>
      <c r="Q4704" s="14"/>
      <c r="R4704" s="14" t="s">
        <v>839</v>
      </c>
      <c r="S4704" s="14" t="s">
        <v>839</v>
      </c>
      <c r="T4704" s="14" t="s">
        <v>3112</v>
      </c>
      <c r="U4704" s="14"/>
      <c r="V4704" s="14"/>
      <c r="W4704" s="64"/>
      <c r="X4704" s="130" t="s">
        <v>12588</v>
      </c>
    </row>
    <row r="4705" ht="28.5" spans="3:23">
      <c r="C4705" s="8" t="s">
        <v>17</v>
      </c>
      <c r="D4705" s="9" t="s">
        <v>422</v>
      </c>
      <c r="E4705" s="15" t="s">
        <v>562</v>
      </c>
      <c r="F4705" s="64"/>
      <c r="G4705" s="64"/>
      <c r="H4705" s="64"/>
      <c r="I4705" s="15" t="s">
        <v>7860</v>
      </c>
      <c r="J4705" s="83" t="s">
        <v>7861</v>
      </c>
      <c r="K4705" s="83" t="s">
        <v>7210</v>
      </c>
      <c r="L4705" s="74" t="s">
        <v>7879</v>
      </c>
      <c r="M4705" s="83" t="s">
        <v>7861</v>
      </c>
      <c r="N4705" s="14" t="s">
        <v>1036</v>
      </c>
      <c r="O4705" s="14" t="b">
        <v>0</v>
      </c>
      <c r="P4705" s="14" t="b">
        <v>0</v>
      </c>
      <c r="Q4705" s="14"/>
      <c r="R4705" s="14" t="s">
        <v>839</v>
      </c>
      <c r="S4705" s="14" t="s">
        <v>839</v>
      </c>
      <c r="T4705" s="14" t="s">
        <v>3112</v>
      </c>
      <c r="U4705" s="14"/>
      <c r="V4705" s="14"/>
      <c r="W4705" s="64"/>
      <c r="X4705" s="130" t="s">
        <v>12588</v>
      </c>
    </row>
    <row r="4706" ht="28.5" spans="3:23">
      <c r="C4706" s="8" t="s">
        <v>17</v>
      </c>
      <c r="D4706" s="9" t="s">
        <v>422</v>
      </c>
      <c r="E4706" s="15" t="s">
        <v>562</v>
      </c>
      <c r="F4706" s="64"/>
      <c r="G4706" s="64"/>
      <c r="H4706" s="64"/>
      <c r="I4706" s="15" t="s">
        <v>7860</v>
      </c>
      <c r="J4706" s="83" t="s">
        <v>7861</v>
      </c>
      <c r="K4706" s="83" t="s">
        <v>7212</v>
      </c>
      <c r="L4706" s="74" t="s">
        <v>7880</v>
      </c>
      <c r="M4706" s="83" t="s">
        <v>7861</v>
      </c>
      <c r="N4706" s="14" t="s">
        <v>1036</v>
      </c>
      <c r="O4706" s="14" t="b">
        <v>0</v>
      </c>
      <c r="P4706" s="14" t="b">
        <v>0</v>
      </c>
      <c r="Q4706" s="14"/>
      <c r="R4706" s="14" t="s">
        <v>839</v>
      </c>
      <c r="S4706" s="14" t="s">
        <v>839</v>
      </c>
      <c r="T4706" s="14" t="s">
        <v>3112</v>
      </c>
      <c r="U4706" s="14"/>
      <c r="V4706" s="14"/>
      <c r="W4706" s="64"/>
      <c r="X4706" s="130" t="s">
        <v>12588</v>
      </c>
    </row>
    <row r="4707" ht="28.5" spans="3:23">
      <c r="C4707" s="8" t="s">
        <v>17</v>
      </c>
      <c r="D4707" s="9" t="s">
        <v>422</v>
      </c>
      <c r="E4707" s="15" t="s">
        <v>562</v>
      </c>
      <c r="F4707" s="64"/>
      <c r="G4707" s="64"/>
      <c r="H4707" s="64"/>
      <c r="I4707" s="15" t="s">
        <v>7860</v>
      </c>
      <c r="J4707" s="83" t="s">
        <v>7861</v>
      </c>
      <c r="K4707" s="83" t="s">
        <v>7740</v>
      </c>
      <c r="L4707" s="74" t="s">
        <v>7881</v>
      </c>
      <c r="M4707" s="83" t="s">
        <v>7861</v>
      </c>
      <c r="N4707" s="14" t="s">
        <v>1036</v>
      </c>
      <c r="O4707" s="14" t="b">
        <v>0</v>
      </c>
      <c r="P4707" s="14" t="b">
        <v>0</v>
      </c>
      <c r="Q4707" s="14"/>
      <c r="R4707" s="14" t="s">
        <v>839</v>
      </c>
      <c r="S4707" s="14" t="s">
        <v>839</v>
      </c>
      <c r="T4707" s="14" t="s">
        <v>3112</v>
      </c>
      <c r="U4707" s="14"/>
      <c r="V4707" s="14"/>
      <c r="W4707" s="64"/>
      <c r="X4707" s="130" t="s">
        <v>12588</v>
      </c>
    </row>
    <row r="4708" ht="28.5" spans="3:23">
      <c r="C4708" s="8" t="s">
        <v>17</v>
      </c>
      <c r="D4708" s="9" t="s">
        <v>422</v>
      </c>
      <c r="E4708" s="15" t="s">
        <v>562</v>
      </c>
      <c r="F4708" s="64"/>
      <c r="G4708" s="64"/>
      <c r="H4708" s="64"/>
      <c r="I4708" s="15" t="s">
        <v>7860</v>
      </c>
      <c r="J4708" s="83" t="s">
        <v>7861</v>
      </c>
      <c r="K4708" s="83" t="s">
        <v>7742</v>
      </c>
      <c r="L4708" s="74" t="s">
        <v>7882</v>
      </c>
      <c r="M4708" s="83" t="s">
        <v>7861</v>
      </c>
      <c r="N4708" s="14" t="s">
        <v>1036</v>
      </c>
      <c r="O4708" s="14" t="b">
        <v>0</v>
      </c>
      <c r="P4708" s="14" t="b">
        <v>0</v>
      </c>
      <c r="Q4708" s="14"/>
      <c r="R4708" s="14" t="s">
        <v>839</v>
      </c>
      <c r="S4708" s="14" t="s">
        <v>839</v>
      </c>
      <c r="T4708" s="14" t="s">
        <v>3112</v>
      </c>
      <c r="U4708" s="14"/>
      <c r="V4708" s="14"/>
      <c r="W4708" s="64"/>
      <c r="X4708" s="130" t="s">
        <v>12588</v>
      </c>
    </row>
    <row r="4709" ht="28.5" spans="3:23">
      <c r="C4709" s="8" t="s">
        <v>17</v>
      </c>
      <c r="D4709" s="9" t="s">
        <v>422</v>
      </c>
      <c r="E4709" s="15" t="s">
        <v>562</v>
      </c>
      <c r="F4709" s="64"/>
      <c r="G4709" s="64"/>
      <c r="H4709" s="64"/>
      <c r="I4709" s="15" t="s">
        <v>7860</v>
      </c>
      <c r="J4709" s="83" t="s">
        <v>7861</v>
      </c>
      <c r="K4709" s="83" t="s">
        <v>6733</v>
      </c>
      <c r="L4709" s="74" t="s">
        <v>7883</v>
      </c>
      <c r="M4709" s="83" t="s">
        <v>7861</v>
      </c>
      <c r="N4709" s="14" t="s">
        <v>1036</v>
      </c>
      <c r="O4709" s="14" t="b">
        <v>0</v>
      </c>
      <c r="P4709" s="14" t="b">
        <v>0</v>
      </c>
      <c r="Q4709" s="14"/>
      <c r="R4709" s="14" t="s">
        <v>839</v>
      </c>
      <c r="S4709" s="14" t="s">
        <v>839</v>
      </c>
      <c r="T4709" s="14" t="s">
        <v>3112</v>
      </c>
      <c r="U4709" s="14"/>
      <c r="V4709" s="14"/>
      <c r="W4709" s="64"/>
      <c r="X4709" s="130" t="s">
        <v>12588</v>
      </c>
    </row>
    <row r="4710" ht="28.5" spans="3:23">
      <c r="C4710" s="8" t="s">
        <v>17</v>
      </c>
      <c r="D4710" s="9" t="s">
        <v>422</v>
      </c>
      <c r="E4710" s="15" t="s">
        <v>562</v>
      </c>
      <c r="F4710" s="64"/>
      <c r="G4710" s="64"/>
      <c r="H4710" s="64"/>
      <c r="I4710" s="15" t="s">
        <v>7860</v>
      </c>
      <c r="J4710" s="83" t="s">
        <v>7861</v>
      </c>
      <c r="K4710" s="83" t="s">
        <v>6736</v>
      </c>
      <c r="L4710" s="74" t="s">
        <v>7884</v>
      </c>
      <c r="M4710" s="83" t="s">
        <v>7861</v>
      </c>
      <c r="N4710" s="14" t="s">
        <v>1036</v>
      </c>
      <c r="O4710" s="14" t="b">
        <v>0</v>
      </c>
      <c r="P4710" s="14" t="b">
        <v>0</v>
      </c>
      <c r="Q4710" s="14"/>
      <c r="R4710" s="14" t="s">
        <v>839</v>
      </c>
      <c r="S4710" s="14" t="s">
        <v>839</v>
      </c>
      <c r="T4710" s="14" t="s">
        <v>3112</v>
      </c>
      <c r="U4710" s="14"/>
      <c r="V4710" s="14"/>
      <c r="W4710" s="64"/>
      <c r="X4710" s="130" t="s">
        <v>12588</v>
      </c>
    </row>
    <row r="4711" ht="28.5" spans="3:23">
      <c r="C4711" s="8" t="s">
        <v>17</v>
      </c>
      <c r="D4711" s="9" t="s">
        <v>422</v>
      </c>
      <c r="E4711" s="15" t="s">
        <v>562</v>
      </c>
      <c r="F4711" s="64"/>
      <c r="G4711" s="64"/>
      <c r="H4711" s="64"/>
      <c r="I4711" s="15" t="s">
        <v>7860</v>
      </c>
      <c r="J4711" s="83" t="s">
        <v>7861</v>
      </c>
      <c r="K4711" s="83" t="s">
        <v>7746</v>
      </c>
      <c r="L4711" s="74" t="s">
        <v>7885</v>
      </c>
      <c r="M4711" s="83" t="s">
        <v>7861</v>
      </c>
      <c r="N4711" s="14" t="s">
        <v>1036</v>
      </c>
      <c r="O4711" s="14" t="b">
        <v>0</v>
      </c>
      <c r="P4711" s="14" t="b">
        <v>0</v>
      </c>
      <c r="Q4711" s="14"/>
      <c r="R4711" s="14" t="s">
        <v>839</v>
      </c>
      <c r="S4711" s="14" t="s">
        <v>839</v>
      </c>
      <c r="T4711" s="14" t="s">
        <v>3112</v>
      </c>
      <c r="U4711" s="14"/>
      <c r="V4711" s="14"/>
      <c r="W4711" s="64"/>
      <c r="X4711" s="130" t="s">
        <v>12588</v>
      </c>
    </row>
    <row r="4712" ht="28.5" spans="3:23">
      <c r="C4712" s="8" t="s">
        <v>17</v>
      </c>
      <c r="D4712" s="9" t="s">
        <v>422</v>
      </c>
      <c r="E4712" s="15" t="s">
        <v>562</v>
      </c>
      <c r="F4712" s="64"/>
      <c r="G4712" s="64"/>
      <c r="H4712" s="64"/>
      <c r="I4712" s="15" t="s">
        <v>7886</v>
      </c>
      <c r="J4712" s="83" t="s">
        <v>7887</v>
      </c>
      <c r="K4712" s="83" t="s">
        <v>7722</v>
      </c>
      <c r="L4712" s="74" t="s">
        <v>7888</v>
      </c>
      <c r="M4712" s="83" t="s">
        <v>7722</v>
      </c>
      <c r="N4712" s="14" t="s">
        <v>1036</v>
      </c>
      <c r="O4712" s="14" t="b">
        <v>0</v>
      </c>
      <c r="P4712" s="14" t="b">
        <v>0</v>
      </c>
      <c r="Q4712" s="14"/>
      <c r="R4712" s="14" t="s">
        <v>839</v>
      </c>
      <c r="S4712" s="14" t="s">
        <v>839</v>
      </c>
      <c r="T4712" s="14" t="s">
        <v>3112</v>
      </c>
      <c r="U4712" s="14"/>
      <c r="V4712" s="14"/>
      <c r="W4712" s="64"/>
      <c r="X4712" s="130" t="s">
        <v>12588</v>
      </c>
    </row>
    <row r="4713" ht="28.5" spans="3:23">
      <c r="C4713" s="8" t="s">
        <v>17</v>
      </c>
      <c r="D4713" s="9" t="s">
        <v>422</v>
      </c>
      <c r="E4713" s="15" t="s">
        <v>562</v>
      </c>
      <c r="F4713" s="64"/>
      <c r="G4713" s="64"/>
      <c r="H4713" s="64"/>
      <c r="I4713" s="15" t="s">
        <v>7886</v>
      </c>
      <c r="J4713" s="83" t="s">
        <v>7887</v>
      </c>
      <c r="K4713" s="83" t="s">
        <v>2320</v>
      </c>
      <c r="L4713" s="74" t="s">
        <v>7889</v>
      </c>
      <c r="M4713" s="83" t="s">
        <v>2320</v>
      </c>
      <c r="N4713" s="14" t="s">
        <v>1036</v>
      </c>
      <c r="O4713" s="14" t="b">
        <v>0</v>
      </c>
      <c r="P4713" s="14" t="b">
        <v>0</v>
      </c>
      <c r="Q4713" s="14"/>
      <c r="R4713" s="14" t="s">
        <v>839</v>
      </c>
      <c r="S4713" s="14" t="s">
        <v>839</v>
      </c>
      <c r="T4713" s="14" t="s">
        <v>3112</v>
      </c>
      <c r="U4713" s="14"/>
      <c r="V4713" s="14"/>
      <c r="W4713" s="64"/>
      <c r="X4713" s="130" t="s">
        <v>12588</v>
      </c>
    </row>
    <row r="4714" ht="28.5" spans="3:23">
      <c r="C4714" s="8" t="s">
        <v>17</v>
      </c>
      <c r="D4714" s="9" t="s">
        <v>422</v>
      </c>
      <c r="E4714" s="15" t="s">
        <v>562</v>
      </c>
      <c r="F4714" s="64"/>
      <c r="G4714" s="64"/>
      <c r="H4714" s="64"/>
      <c r="I4714" s="15" t="s">
        <v>7886</v>
      </c>
      <c r="J4714" s="83" t="s">
        <v>7887</v>
      </c>
      <c r="K4714" s="83" t="s">
        <v>7798</v>
      </c>
      <c r="L4714" s="74" t="s">
        <v>7890</v>
      </c>
      <c r="M4714" s="83" t="s">
        <v>7798</v>
      </c>
      <c r="N4714" s="14" t="s">
        <v>1036</v>
      </c>
      <c r="O4714" s="14" t="b">
        <v>0</v>
      </c>
      <c r="P4714" s="14" t="b">
        <v>0</v>
      </c>
      <c r="Q4714" s="14"/>
      <c r="R4714" s="14" t="s">
        <v>839</v>
      </c>
      <c r="S4714" s="14" t="s">
        <v>839</v>
      </c>
      <c r="T4714" s="14" t="s">
        <v>3112</v>
      </c>
      <c r="U4714" s="14"/>
      <c r="V4714" s="14"/>
      <c r="W4714" s="64"/>
      <c r="X4714" s="130" t="s">
        <v>12588</v>
      </c>
    </row>
    <row r="4715" ht="28.5" spans="3:23">
      <c r="C4715" s="8" t="s">
        <v>17</v>
      </c>
      <c r="D4715" s="9" t="s">
        <v>422</v>
      </c>
      <c r="E4715" s="15" t="s">
        <v>562</v>
      </c>
      <c r="F4715" s="64"/>
      <c r="G4715" s="64"/>
      <c r="H4715" s="64"/>
      <c r="I4715" s="15" t="s">
        <v>7886</v>
      </c>
      <c r="J4715" s="83" t="s">
        <v>7887</v>
      </c>
      <c r="K4715" s="83" t="s">
        <v>7816</v>
      </c>
      <c r="L4715" s="74" t="s">
        <v>7891</v>
      </c>
      <c r="M4715" s="83" t="s">
        <v>7816</v>
      </c>
      <c r="N4715" s="14" t="s">
        <v>1036</v>
      </c>
      <c r="O4715" s="14" t="b">
        <v>0</v>
      </c>
      <c r="P4715" s="14" t="b">
        <v>0</v>
      </c>
      <c r="Q4715" s="14"/>
      <c r="R4715" s="14" t="s">
        <v>839</v>
      </c>
      <c r="S4715" s="14" t="s">
        <v>839</v>
      </c>
      <c r="T4715" s="14" t="s">
        <v>3112</v>
      </c>
      <c r="U4715" s="14"/>
      <c r="V4715" s="14"/>
      <c r="W4715" s="64"/>
      <c r="X4715" s="130" t="s">
        <v>12588</v>
      </c>
    </row>
    <row r="4716" ht="28.5" spans="3:23">
      <c r="C4716" s="8" t="s">
        <v>17</v>
      </c>
      <c r="D4716" s="9" t="s">
        <v>422</v>
      </c>
      <c r="E4716" s="15" t="s">
        <v>562</v>
      </c>
      <c r="F4716" s="64"/>
      <c r="G4716" s="64"/>
      <c r="H4716" s="64"/>
      <c r="I4716" s="15" t="s">
        <v>7886</v>
      </c>
      <c r="J4716" s="83" t="s">
        <v>7887</v>
      </c>
      <c r="K4716" s="83" t="s">
        <v>7817</v>
      </c>
      <c r="L4716" s="74" t="s">
        <v>7892</v>
      </c>
      <c r="M4716" s="83" t="s">
        <v>7817</v>
      </c>
      <c r="N4716" s="14" t="s">
        <v>1036</v>
      </c>
      <c r="O4716" s="14" t="b">
        <v>0</v>
      </c>
      <c r="P4716" s="14" t="b">
        <v>0</v>
      </c>
      <c r="Q4716" s="14"/>
      <c r="R4716" s="14" t="s">
        <v>839</v>
      </c>
      <c r="S4716" s="14" t="s">
        <v>839</v>
      </c>
      <c r="T4716" s="14" t="s">
        <v>3112</v>
      </c>
      <c r="U4716" s="14"/>
      <c r="V4716" s="14"/>
      <c r="W4716" s="64"/>
      <c r="X4716" s="130" t="s">
        <v>12588</v>
      </c>
    </row>
    <row r="4717" ht="28.5" spans="3:23">
      <c r="C4717" s="8" t="s">
        <v>17</v>
      </c>
      <c r="D4717" s="9" t="s">
        <v>422</v>
      </c>
      <c r="E4717" s="15" t="s">
        <v>562</v>
      </c>
      <c r="F4717" s="64"/>
      <c r="G4717" s="64"/>
      <c r="H4717" s="64"/>
      <c r="I4717" s="15" t="s">
        <v>7886</v>
      </c>
      <c r="J4717" s="83" t="s">
        <v>7887</v>
      </c>
      <c r="K4717" s="83" t="s">
        <v>7802</v>
      </c>
      <c r="L4717" s="74" t="s">
        <v>7893</v>
      </c>
      <c r="M4717" s="83" t="s">
        <v>7802</v>
      </c>
      <c r="N4717" s="14" t="s">
        <v>1036</v>
      </c>
      <c r="O4717" s="14" t="b">
        <v>0</v>
      </c>
      <c r="P4717" s="14" t="b">
        <v>0</v>
      </c>
      <c r="Q4717" s="14"/>
      <c r="R4717" s="14" t="s">
        <v>839</v>
      </c>
      <c r="S4717" s="14" t="s">
        <v>839</v>
      </c>
      <c r="T4717" s="14" t="s">
        <v>3112</v>
      </c>
      <c r="U4717" s="14"/>
      <c r="V4717" s="14"/>
      <c r="W4717" s="64"/>
      <c r="X4717" s="130" t="s">
        <v>12588</v>
      </c>
    </row>
    <row r="4718" ht="28.5" spans="3:23">
      <c r="C4718" s="8" t="s">
        <v>17</v>
      </c>
      <c r="D4718" s="9" t="s">
        <v>422</v>
      </c>
      <c r="E4718" s="15" t="s">
        <v>562</v>
      </c>
      <c r="F4718" s="64"/>
      <c r="G4718" s="64"/>
      <c r="H4718" s="64"/>
      <c r="I4718" s="15" t="s">
        <v>7886</v>
      </c>
      <c r="J4718" s="83" t="s">
        <v>7887</v>
      </c>
      <c r="K4718" s="83" t="s">
        <v>7803</v>
      </c>
      <c r="L4718" s="74" t="s">
        <v>7894</v>
      </c>
      <c r="M4718" s="83" t="s">
        <v>7803</v>
      </c>
      <c r="N4718" s="14" t="s">
        <v>1036</v>
      </c>
      <c r="O4718" s="14" t="b">
        <v>0</v>
      </c>
      <c r="P4718" s="14" t="b">
        <v>0</v>
      </c>
      <c r="Q4718" s="14"/>
      <c r="R4718" s="14" t="s">
        <v>839</v>
      </c>
      <c r="S4718" s="14" t="s">
        <v>839</v>
      </c>
      <c r="T4718" s="14" t="s">
        <v>3112</v>
      </c>
      <c r="U4718" s="14"/>
      <c r="V4718" s="14"/>
      <c r="W4718" s="64"/>
      <c r="X4718" s="130" t="s">
        <v>12588</v>
      </c>
    </row>
    <row r="4719" ht="28.5" spans="3:23">
      <c r="C4719" s="8" t="s">
        <v>17</v>
      </c>
      <c r="D4719" s="9" t="s">
        <v>422</v>
      </c>
      <c r="E4719" s="15" t="s">
        <v>562</v>
      </c>
      <c r="F4719" s="64"/>
      <c r="G4719" s="64"/>
      <c r="H4719" s="64"/>
      <c r="I4719" s="15" t="s">
        <v>7886</v>
      </c>
      <c r="J4719" s="83" t="s">
        <v>7887</v>
      </c>
      <c r="K4719" s="83" t="s">
        <v>7726</v>
      </c>
      <c r="L4719" s="74" t="s">
        <v>7895</v>
      </c>
      <c r="M4719" s="83" t="s">
        <v>7726</v>
      </c>
      <c r="N4719" s="14" t="s">
        <v>1036</v>
      </c>
      <c r="O4719" s="14" t="b">
        <v>0</v>
      </c>
      <c r="P4719" s="14" t="b">
        <v>0</v>
      </c>
      <c r="Q4719" s="14"/>
      <c r="R4719" s="14" t="s">
        <v>839</v>
      </c>
      <c r="S4719" s="14" t="s">
        <v>839</v>
      </c>
      <c r="T4719" s="14" t="s">
        <v>3112</v>
      </c>
      <c r="U4719" s="14"/>
      <c r="V4719" s="14"/>
      <c r="W4719" s="64"/>
      <c r="X4719" s="130" t="s">
        <v>12588</v>
      </c>
    </row>
    <row r="4720" ht="42.75" spans="3:23">
      <c r="C4720" s="8" t="s">
        <v>17</v>
      </c>
      <c r="D4720" s="9" t="s">
        <v>422</v>
      </c>
      <c r="E4720" s="15" t="s">
        <v>562</v>
      </c>
      <c r="F4720" s="64"/>
      <c r="G4720" s="64"/>
      <c r="H4720" s="64"/>
      <c r="I4720" s="15" t="s">
        <v>7886</v>
      </c>
      <c r="J4720" s="83" t="s">
        <v>7887</v>
      </c>
      <c r="K4720" s="83" t="s">
        <v>7824</v>
      </c>
      <c r="L4720" s="74" t="s">
        <v>7896</v>
      </c>
      <c r="M4720" s="83" t="s">
        <v>7824</v>
      </c>
      <c r="N4720" s="14" t="s">
        <v>1036</v>
      </c>
      <c r="O4720" s="14" t="b">
        <v>0</v>
      </c>
      <c r="P4720" s="14" t="b">
        <v>0</v>
      </c>
      <c r="Q4720" s="14"/>
      <c r="R4720" s="14" t="s">
        <v>839</v>
      </c>
      <c r="S4720" s="14" t="s">
        <v>839</v>
      </c>
      <c r="T4720" s="14" t="s">
        <v>3112</v>
      </c>
      <c r="U4720" s="14"/>
      <c r="V4720" s="14"/>
      <c r="W4720" s="64"/>
      <c r="X4720" s="130" t="s">
        <v>12588</v>
      </c>
    </row>
    <row r="4721" ht="28.5" spans="3:23">
      <c r="C4721" s="8" t="s">
        <v>17</v>
      </c>
      <c r="D4721" s="9" t="s">
        <v>422</v>
      </c>
      <c r="E4721" s="15" t="s">
        <v>562</v>
      </c>
      <c r="F4721" s="64"/>
      <c r="G4721" s="64"/>
      <c r="H4721" s="64"/>
      <c r="I4721" s="15" t="s">
        <v>7886</v>
      </c>
      <c r="J4721" s="83" t="s">
        <v>7887</v>
      </c>
      <c r="K4721" s="83" t="s">
        <v>7805</v>
      </c>
      <c r="L4721" s="74" t="s">
        <v>7897</v>
      </c>
      <c r="M4721" s="83" t="s">
        <v>7805</v>
      </c>
      <c r="N4721" s="14" t="s">
        <v>1036</v>
      </c>
      <c r="O4721" s="14" t="b">
        <v>0</v>
      </c>
      <c r="P4721" s="14" t="b">
        <v>0</v>
      </c>
      <c r="Q4721" s="14"/>
      <c r="R4721" s="14" t="s">
        <v>839</v>
      </c>
      <c r="S4721" s="14" t="s">
        <v>839</v>
      </c>
      <c r="T4721" s="14" t="s">
        <v>3112</v>
      </c>
      <c r="U4721" s="14"/>
      <c r="V4721" s="14"/>
      <c r="W4721" s="64"/>
      <c r="X4721" s="130" t="s">
        <v>12588</v>
      </c>
    </row>
    <row r="4722" ht="28.5" spans="3:23">
      <c r="C4722" s="8" t="s">
        <v>17</v>
      </c>
      <c r="D4722" s="9" t="s">
        <v>422</v>
      </c>
      <c r="E4722" s="15" t="s">
        <v>562</v>
      </c>
      <c r="F4722" s="64"/>
      <c r="G4722" s="64"/>
      <c r="H4722" s="64"/>
      <c r="I4722" s="15" t="s">
        <v>7886</v>
      </c>
      <c r="J4722" s="83" t="s">
        <v>7887</v>
      </c>
      <c r="K4722" s="83" t="s">
        <v>7799</v>
      </c>
      <c r="L4722" s="74" t="s">
        <v>7898</v>
      </c>
      <c r="M4722" s="83" t="s">
        <v>7799</v>
      </c>
      <c r="N4722" s="14" t="s">
        <v>1036</v>
      </c>
      <c r="O4722" s="14" t="b">
        <v>0</v>
      </c>
      <c r="P4722" s="14" t="b">
        <v>0</v>
      </c>
      <c r="Q4722" s="14"/>
      <c r="R4722" s="14" t="s">
        <v>839</v>
      </c>
      <c r="S4722" s="14" t="s">
        <v>839</v>
      </c>
      <c r="T4722" s="14" t="s">
        <v>3112</v>
      </c>
      <c r="U4722" s="14"/>
      <c r="V4722" s="14"/>
      <c r="W4722" s="64"/>
      <c r="X4722" s="130" t="s">
        <v>12588</v>
      </c>
    </row>
    <row r="4723" ht="28.5" spans="3:23">
      <c r="C4723" s="8" t="s">
        <v>17</v>
      </c>
      <c r="D4723" s="9" t="s">
        <v>422</v>
      </c>
      <c r="E4723" s="15" t="s">
        <v>562</v>
      </c>
      <c r="F4723" s="64"/>
      <c r="G4723" s="64"/>
      <c r="H4723" s="64"/>
      <c r="I4723" s="15" t="s">
        <v>7886</v>
      </c>
      <c r="J4723" s="83" t="s">
        <v>7887</v>
      </c>
      <c r="K4723" s="83" t="s">
        <v>7806</v>
      </c>
      <c r="L4723" s="74" t="s">
        <v>7899</v>
      </c>
      <c r="M4723" s="83" t="s">
        <v>7806</v>
      </c>
      <c r="N4723" s="14" t="s">
        <v>1036</v>
      </c>
      <c r="O4723" s="14" t="b">
        <v>0</v>
      </c>
      <c r="P4723" s="14" t="b">
        <v>0</v>
      </c>
      <c r="Q4723" s="14"/>
      <c r="R4723" s="14" t="s">
        <v>839</v>
      </c>
      <c r="S4723" s="14" t="s">
        <v>839</v>
      </c>
      <c r="T4723" s="14" t="s">
        <v>3112</v>
      </c>
      <c r="U4723" s="14"/>
      <c r="V4723" s="14"/>
      <c r="W4723" s="64"/>
      <c r="X4723" s="130" t="s">
        <v>12588</v>
      </c>
    </row>
    <row r="4724" ht="28.5" spans="3:23">
      <c r="C4724" s="8" t="s">
        <v>17</v>
      </c>
      <c r="D4724" s="9" t="s">
        <v>422</v>
      </c>
      <c r="E4724" s="15" t="s">
        <v>562</v>
      </c>
      <c r="F4724" s="64"/>
      <c r="G4724" s="64"/>
      <c r="H4724" s="64"/>
      <c r="I4724" s="15" t="s">
        <v>7886</v>
      </c>
      <c r="J4724" s="83" t="s">
        <v>7887</v>
      </c>
      <c r="K4724" s="83" t="s">
        <v>1214</v>
      </c>
      <c r="L4724" s="74" t="s">
        <v>7900</v>
      </c>
      <c r="M4724" s="83" t="s">
        <v>1214</v>
      </c>
      <c r="N4724" s="14" t="s">
        <v>1036</v>
      </c>
      <c r="O4724" s="14" t="b">
        <v>0</v>
      </c>
      <c r="P4724" s="14" t="b">
        <v>0</v>
      </c>
      <c r="Q4724" s="14"/>
      <c r="R4724" s="14" t="s">
        <v>839</v>
      </c>
      <c r="S4724" s="14" t="s">
        <v>839</v>
      </c>
      <c r="T4724" s="14" t="s">
        <v>3112</v>
      </c>
      <c r="U4724" s="14"/>
      <c r="V4724" s="14"/>
      <c r="W4724" s="64"/>
      <c r="X4724" s="130" t="s">
        <v>12588</v>
      </c>
    </row>
    <row r="4725" ht="28.5" spans="3:23">
      <c r="C4725" s="8" t="s">
        <v>17</v>
      </c>
      <c r="D4725" s="9" t="s">
        <v>422</v>
      </c>
      <c r="E4725" s="15" t="s">
        <v>562</v>
      </c>
      <c r="F4725" s="64"/>
      <c r="G4725" s="64"/>
      <c r="H4725" s="64"/>
      <c r="I4725" s="15" t="s">
        <v>7886</v>
      </c>
      <c r="J4725" s="83" t="s">
        <v>7887</v>
      </c>
      <c r="K4725" s="83" t="s">
        <v>7245</v>
      </c>
      <c r="L4725" s="74" t="s">
        <v>7901</v>
      </c>
      <c r="M4725" s="83" t="s">
        <v>7245</v>
      </c>
      <c r="N4725" s="14" t="s">
        <v>1036</v>
      </c>
      <c r="O4725" s="14" t="b">
        <v>0</v>
      </c>
      <c r="P4725" s="14" t="b">
        <v>0</v>
      </c>
      <c r="Q4725" s="14"/>
      <c r="R4725" s="14" t="s">
        <v>839</v>
      </c>
      <c r="S4725" s="14" t="s">
        <v>839</v>
      </c>
      <c r="T4725" s="14" t="s">
        <v>3112</v>
      </c>
      <c r="U4725" s="14"/>
      <c r="V4725" s="14"/>
      <c r="W4725" s="64"/>
      <c r="X4725" s="130" t="s">
        <v>12588</v>
      </c>
    </row>
    <row r="4726" ht="28.5" spans="3:23">
      <c r="C4726" s="8" t="s">
        <v>17</v>
      </c>
      <c r="D4726" s="9" t="s">
        <v>422</v>
      </c>
      <c r="E4726" s="15" t="s">
        <v>562</v>
      </c>
      <c r="F4726" s="64"/>
      <c r="G4726" s="64"/>
      <c r="H4726" s="64"/>
      <c r="I4726" s="15" t="s">
        <v>7886</v>
      </c>
      <c r="J4726" s="83" t="s">
        <v>7887</v>
      </c>
      <c r="K4726" s="83" t="s">
        <v>6499</v>
      </c>
      <c r="L4726" s="74" t="s">
        <v>7902</v>
      </c>
      <c r="M4726" s="83" t="s">
        <v>6499</v>
      </c>
      <c r="N4726" s="14" t="s">
        <v>1036</v>
      </c>
      <c r="O4726" s="14" t="b">
        <v>0</v>
      </c>
      <c r="P4726" s="14" t="b">
        <v>0</v>
      </c>
      <c r="Q4726" s="14"/>
      <c r="R4726" s="14" t="s">
        <v>839</v>
      </c>
      <c r="S4726" s="14" t="s">
        <v>839</v>
      </c>
      <c r="T4726" s="14" t="s">
        <v>3112</v>
      </c>
      <c r="U4726" s="14"/>
      <c r="V4726" s="14"/>
      <c r="W4726" s="64"/>
      <c r="X4726" s="130" t="s">
        <v>12588</v>
      </c>
    </row>
    <row r="4727" ht="28.5" spans="3:23">
      <c r="C4727" s="8" t="s">
        <v>17</v>
      </c>
      <c r="D4727" s="9" t="s">
        <v>422</v>
      </c>
      <c r="E4727" s="15" t="s">
        <v>562</v>
      </c>
      <c r="F4727" s="64"/>
      <c r="G4727" s="64"/>
      <c r="H4727" s="64"/>
      <c r="I4727" s="15" t="s">
        <v>7886</v>
      </c>
      <c r="J4727" s="83" t="s">
        <v>7887</v>
      </c>
      <c r="K4727" s="83" t="s">
        <v>7210</v>
      </c>
      <c r="L4727" s="74" t="s">
        <v>7903</v>
      </c>
      <c r="M4727" s="83" t="s">
        <v>7210</v>
      </c>
      <c r="N4727" s="14" t="s">
        <v>1036</v>
      </c>
      <c r="O4727" s="14" t="b">
        <v>0</v>
      </c>
      <c r="P4727" s="14" t="b">
        <v>0</v>
      </c>
      <c r="Q4727" s="14"/>
      <c r="R4727" s="14" t="s">
        <v>839</v>
      </c>
      <c r="S4727" s="14" t="s">
        <v>839</v>
      </c>
      <c r="T4727" s="14" t="s">
        <v>3112</v>
      </c>
      <c r="U4727" s="14"/>
      <c r="V4727" s="14"/>
      <c r="W4727" s="64"/>
      <c r="X4727" s="130" t="s">
        <v>12588</v>
      </c>
    </row>
    <row r="4728" ht="28.5" spans="3:23">
      <c r="C4728" s="8" t="s">
        <v>17</v>
      </c>
      <c r="D4728" s="9" t="s">
        <v>422</v>
      </c>
      <c r="E4728" s="15" t="s">
        <v>562</v>
      </c>
      <c r="F4728" s="64"/>
      <c r="G4728" s="64"/>
      <c r="H4728" s="64"/>
      <c r="I4728" s="15" t="s">
        <v>7886</v>
      </c>
      <c r="J4728" s="83" t="s">
        <v>7887</v>
      </c>
      <c r="K4728" s="83" t="s">
        <v>7212</v>
      </c>
      <c r="L4728" s="74" t="s">
        <v>7904</v>
      </c>
      <c r="M4728" s="83" t="s">
        <v>7212</v>
      </c>
      <c r="N4728" s="14" t="s">
        <v>1036</v>
      </c>
      <c r="O4728" s="14" t="b">
        <v>0</v>
      </c>
      <c r="P4728" s="14" t="b">
        <v>0</v>
      </c>
      <c r="Q4728" s="14"/>
      <c r="R4728" s="14" t="s">
        <v>839</v>
      </c>
      <c r="S4728" s="14" t="s">
        <v>839</v>
      </c>
      <c r="T4728" s="14" t="s">
        <v>3112</v>
      </c>
      <c r="U4728" s="14"/>
      <c r="V4728" s="14"/>
      <c r="W4728" s="64"/>
      <c r="X4728" s="130" t="s">
        <v>12588</v>
      </c>
    </row>
    <row r="4729" ht="28.5" spans="3:23">
      <c r="C4729" s="8" t="s">
        <v>17</v>
      </c>
      <c r="D4729" s="9" t="s">
        <v>422</v>
      </c>
      <c r="E4729" s="15" t="s">
        <v>562</v>
      </c>
      <c r="F4729" s="64"/>
      <c r="G4729" s="64"/>
      <c r="H4729" s="64"/>
      <c r="I4729" s="15" t="s">
        <v>7886</v>
      </c>
      <c r="J4729" s="83" t="s">
        <v>7887</v>
      </c>
      <c r="K4729" s="83" t="s">
        <v>7740</v>
      </c>
      <c r="L4729" s="74" t="s">
        <v>7905</v>
      </c>
      <c r="M4729" s="83" t="s">
        <v>7740</v>
      </c>
      <c r="N4729" s="14" t="s">
        <v>1036</v>
      </c>
      <c r="O4729" s="14" t="b">
        <v>0</v>
      </c>
      <c r="P4729" s="14" t="b">
        <v>0</v>
      </c>
      <c r="Q4729" s="14"/>
      <c r="R4729" s="14" t="s">
        <v>839</v>
      </c>
      <c r="S4729" s="14" t="s">
        <v>839</v>
      </c>
      <c r="T4729" s="14" t="s">
        <v>3112</v>
      </c>
      <c r="U4729" s="14"/>
      <c r="V4729" s="14"/>
      <c r="W4729" s="64"/>
      <c r="X4729" s="130" t="s">
        <v>12588</v>
      </c>
    </row>
    <row r="4730" ht="28.5" spans="3:23">
      <c r="C4730" s="8" t="s">
        <v>17</v>
      </c>
      <c r="D4730" s="9" t="s">
        <v>422</v>
      </c>
      <c r="E4730" s="15" t="s">
        <v>562</v>
      </c>
      <c r="F4730" s="64"/>
      <c r="G4730" s="64"/>
      <c r="H4730" s="64"/>
      <c r="I4730" s="15" t="s">
        <v>7886</v>
      </c>
      <c r="J4730" s="83" t="s">
        <v>7887</v>
      </c>
      <c r="K4730" s="83" t="s">
        <v>7742</v>
      </c>
      <c r="L4730" s="74" t="s">
        <v>7906</v>
      </c>
      <c r="M4730" s="83" t="s">
        <v>7742</v>
      </c>
      <c r="N4730" s="14" t="s">
        <v>1036</v>
      </c>
      <c r="O4730" s="14" t="b">
        <v>0</v>
      </c>
      <c r="P4730" s="14" t="b">
        <v>0</v>
      </c>
      <c r="Q4730" s="14"/>
      <c r="R4730" s="14" t="s">
        <v>839</v>
      </c>
      <c r="S4730" s="14" t="s">
        <v>839</v>
      </c>
      <c r="T4730" s="14" t="s">
        <v>3112</v>
      </c>
      <c r="U4730" s="14"/>
      <c r="V4730" s="14"/>
      <c r="W4730" s="64"/>
      <c r="X4730" s="130" t="s">
        <v>12588</v>
      </c>
    </row>
    <row r="4731" ht="28.5" spans="3:23">
      <c r="C4731" s="8" t="s">
        <v>17</v>
      </c>
      <c r="D4731" s="9" t="s">
        <v>422</v>
      </c>
      <c r="E4731" s="15" t="s">
        <v>562</v>
      </c>
      <c r="F4731" s="64"/>
      <c r="G4731" s="64"/>
      <c r="H4731" s="64"/>
      <c r="I4731" s="15" t="s">
        <v>7886</v>
      </c>
      <c r="J4731" s="83" t="s">
        <v>7887</v>
      </c>
      <c r="K4731" s="83" t="s">
        <v>6733</v>
      </c>
      <c r="L4731" s="74" t="s">
        <v>7907</v>
      </c>
      <c r="M4731" s="83" t="s">
        <v>6733</v>
      </c>
      <c r="N4731" s="14" t="s">
        <v>1036</v>
      </c>
      <c r="O4731" s="14" t="b">
        <v>0</v>
      </c>
      <c r="P4731" s="14" t="b">
        <v>0</v>
      </c>
      <c r="Q4731" s="14"/>
      <c r="R4731" s="14" t="s">
        <v>839</v>
      </c>
      <c r="S4731" s="14" t="s">
        <v>839</v>
      </c>
      <c r="T4731" s="14" t="s">
        <v>3112</v>
      </c>
      <c r="U4731" s="14"/>
      <c r="V4731" s="14"/>
      <c r="W4731" s="64"/>
      <c r="X4731" s="130" t="s">
        <v>12588</v>
      </c>
    </row>
    <row r="4732" ht="28.5" spans="3:23">
      <c r="C4732" s="8" t="s">
        <v>17</v>
      </c>
      <c r="D4732" s="9" t="s">
        <v>422</v>
      </c>
      <c r="E4732" s="15" t="s">
        <v>562</v>
      </c>
      <c r="F4732" s="64"/>
      <c r="G4732" s="64"/>
      <c r="H4732" s="64"/>
      <c r="I4732" s="15" t="s">
        <v>7886</v>
      </c>
      <c r="J4732" s="83" t="s">
        <v>7887</v>
      </c>
      <c r="K4732" s="83" t="s">
        <v>6736</v>
      </c>
      <c r="L4732" s="74" t="s">
        <v>7908</v>
      </c>
      <c r="M4732" s="83" t="s">
        <v>6736</v>
      </c>
      <c r="N4732" s="14" t="s">
        <v>1036</v>
      </c>
      <c r="O4732" s="14" t="b">
        <v>0</v>
      </c>
      <c r="P4732" s="14" t="b">
        <v>0</v>
      </c>
      <c r="Q4732" s="14"/>
      <c r="R4732" s="14" t="s">
        <v>839</v>
      </c>
      <c r="S4732" s="14" t="s">
        <v>839</v>
      </c>
      <c r="T4732" s="14" t="s">
        <v>3112</v>
      </c>
      <c r="U4732" s="14"/>
      <c r="V4732" s="14"/>
      <c r="W4732" s="64"/>
      <c r="X4732" s="130" t="s">
        <v>12588</v>
      </c>
    </row>
    <row r="4733" ht="28.5" spans="3:23">
      <c r="C4733" s="8" t="s">
        <v>17</v>
      </c>
      <c r="D4733" s="9" t="s">
        <v>422</v>
      </c>
      <c r="E4733" s="15" t="s">
        <v>562</v>
      </c>
      <c r="F4733" s="64"/>
      <c r="G4733" s="64"/>
      <c r="H4733" s="64"/>
      <c r="I4733" s="15" t="s">
        <v>7886</v>
      </c>
      <c r="J4733" s="83" t="s">
        <v>7887</v>
      </c>
      <c r="K4733" s="83" t="s">
        <v>7746</v>
      </c>
      <c r="L4733" s="74" t="s">
        <v>7909</v>
      </c>
      <c r="M4733" s="83" t="s">
        <v>7746</v>
      </c>
      <c r="N4733" s="14" t="s">
        <v>1036</v>
      </c>
      <c r="O4733" s="14" t="b">
        <v>0</v>
      </c>
      <c r="P4733" s="14" t="b">
        <v>0</v>
      </c>
      <c r="Q4733" s="14"/>
      <c r="R4733" s="14" t="s">
        <v>839</v>
      </c>
      <c r="S4733" s="14" t="s">
        <v>839</v>
      </c>
      <c r="T4733" s="14" t="s">
        <v>3112</v>
      </c>
      <c r="U4733" s="14"/>
      <c r="V4733" s="14"/>
      <c r="W4733" s="64"/>
      <c r="X4733" s="130" t="s">
        <v>12588</v>
      </c>
    </row>
    <row r="4734" ht="28.5" spans="3:23">
      <c r="C4734" s="8" t="s">
        <v>17</v>
      </c>
      <c r="D4734" s="9" t="s">
        <v>422</v>
      </c>
      <c r="E4734" s="15" t="s">
        <v>562</v>
      </c>
      <c r="F4734" s="64"/>
      <c r="G4734" s="64"/>
      <c r="H4734" s="64"/>
      <c r="I4734" s="15" t="s">
        <v>7910</v>
      </c>
      <c r="J4734" s="83" t="s">
        <v>7911</v>
      </c>
      <c r="K4734" s="83" t="s">
        <v>7722</v>
      </c>
      <c r="L4734" s="83" t="s">
        <v>7723</v>
      </c>
      <c r="M4734" s="83" t="s">
        <v>7722</v>
      </c>
      <c r="N4734" s="14" t="s">
        <v>1036</v>
      </c>
      <c r="O4734" s="14" t="b">
        <v>0</v>
      </c>
      <c r="P4734" s="14" t="b">
        <v>0</v>
      </c>
      <c r="Q4734" s="14"/>
      <c r="R4734" s="14" t="s">
        <v>839</v>
      </c>
      <c r="S4734" s="14" t="s">
        <v>839</v>
      </c>
      <c r="T4734" s="14" t="s">
        <v>3112</v>
      </c>
      <c r="U4734" s="14"/>
      <c r="V4734" s="14"/>
      <c r="W4734" s="64"/>
      <c r="X4734" s="130" t="s">
        <v>12588</v>
      </c>
    </row>
    <row r="4735" ht="28.5" spans="3:23">
      <c r="C4735" s="8" t="s">
        <v>17</v>
      </c>
      <c r="D4735" s="9" t="s">
        <v>422</v>
      </c>
      <c r="E4735" s="15" t="s">
        <v>562</v>
      </c>
      <c r="F4735" s="64"/>
      <c r="G4735" s="64"/>
      <c r="H4735" s="64"/>
      <c r="I4735" s="15" t="s">
        <v>7910</v>
      </c>
      <c r="J4735" s="83" t="s">
        <v>7911</v>
      </c>
      <c r="K4735" s="83" t="s">
        <v>7912</v>
      </c>
      <c r="L4735" s="83" t="s">
        <v>7725</v>
      </c>
      <c r="M4735" s="83" t="s">
        <v>7912</v>
      </c>
      <c r="N4735" s="14" t="s">
        <v>1036</v>
      </c>
      <c r="O4735" s="14" t="b">
        <v>0</v>
      </c>
      <c r="P4735" s="14" t="b">
        <v>0</v>
      </c>
      <c r="Q4735" s="14"/>
      <c r="R4735" s="14" t="s">
        <v>839</v>
      </c>
      <c r="S4735" s="14" t="s">
        <v>839</v>
      </c>
      <c r="T4735" s="14" t="s">
        <v>3112</v>
      </c>
      <c r="U4735" s="14"/>
      <c r="V4735" s="14"/>
      <c r="W4735" s="64"/>
      <c r="X4735" s="130" t="s">
        <v>12588</v>
      </c>
    </row>
    <row r="4736" ht="28.5" spans="3:23">
      <c r="C4736" s="8" t="s">
        <v>17</v>
      </c>
      <c r="D4736" s="9" t="s">
        <v>422</v>
      </c>
      <c r="E4736" s="15" t="s">
        <v>562</v>
      </c>
      <c r="F4736" s="64"/>
      <c r="G4736" s="64"/>
      <c r="H4736" s="64"/>
      <c r="I4736" s="15" t="s">
        <v>7910</v>
      </c>
      <c r="J4736" s="83" t="s">
        <v>7911</v>
      </c>
      <c r="K4736" s="83" t="s">
        <v>2933</v>
      </c>
      <c r="L4736" s="83" t="s">
        <v>7727</v>
      </c>
      <c r="M4736" s="83" t="s">
        <v>2933</v>
      </c>
      <c r="N4736" s="14" t="s">
        <v>1036</v>
      </c>
      <c r="O4736" s="14" t="b">
        <v>0</v>
      </c>
      <c r="P4736" s="14" t="b">
        <v>0</v>
      </c>
      <c r="Q4736" s="14"/>
      <c r="R4736" s="14" t="s">
        <v>839</v>
      </c>
      <c r="S4736" s="14" t="s">
        <v>839</v>
      </c>
      <c r="T4736" s="14" t="s">
        <v>3112</v>
      </c>
      <c r="U4736" s="14"/>
      <c r="V4736" s="14"/>
      <c r="W4736" s="64"/>
      <c r="X4736" s="130" t="s">
        <v>12588</v>
      </c>
    </row>
    <row r="4737" ht="28.5" spans="3:23">
      <c r="C4737" s="8" t="s">
        <v>17</v>
      </c>
      <c r="D4737" s="9" t="s">
        <v>422</v>
      </c>
      <c r="E4737" s="15" t="s">
        <v>562</v>
      </c>
      <c r="F4737" s="64"/>
      <c r="G4737" s="64"/>
      <c r="H4737" s="64"/>
      <c r="I4737" s="15" t="s">
        <v>7910</v>
      </c>
      <c r="J4737" s="83" t="s">
        <v>7911</v>
      </c>
      <c r="K4737" s="83" t="s">
        <v>7774</v>
      </c>
      <c r="L4737" s="83" t="s">
        <v>7729</v>
      </c>
      <c r="M4737" s="83" t="s">
        <v>7774</v>
      </c>
      <c r="N4737" s="14" t="s">
        <v>1036</v>
      </c>
      <c r="O4737" s="14" t="b">
        <v>0</v>
      </c>
      <c r="P4737" s="14" t="b">
        <v>0</v>
      </c>
      <c r="Q4737" s="14"/>
      <c r="R4737" s="14" t="s">
        <v>839</v>
      </c>
      <c r="S4737" s="14" t="s">
        <v>839</v>
      </c>
      <c r="T4737" s="14" t="s">
        <v>3112</v>
      </c>
      <c r="U4737" s="14"/>
      <c r="V4737" s="14"/>
      <c r="W4737" s="64"/>
      <c r="X4737" s="130" t="s">
        <v>12588</v>
      </c>
    </row>
    <row r="4738" ht="28.5" spans="3:23">
      <c r="C4738" s="8" t="s">
        <v>17</v>
      </c>
      <c r="D4738" s="9" t="s">
        <v>422</v>
      </c>
      <c r="E4738" s="15" t="s">
        <v>562</v>
      </c>
      <c r="F4738" s="64"/>
      <c r="G4738" s="64"/>
      <c r="H4738" s="64"/>
      <c r="I4738" s="15" t="s">
        <v>7910</v>
      </c>
      <c r="J4738" s="83" t="s">
        <v>7911</v>
      </c>
      <c r="K4738" s="83" t="s">
        <v>7913</v>
      </c>
      <c r="L4738" s="83" t="s">
        <v>7731</v>
      </c>
      <c r="M4738" s="83" t="s">
        <v>7913</v>
      </c>
      <c r="N4738" s="14" t="s">
        <v>1036</v>
      </c>
      <c r="O4738" s="14" t="b">
        <v>0</v>
      </c>
      <c r="P4738" s="14" t="b">
        <v>0</v>
      </c>
      <c r="Q4738" s="14"/>
      <c r="R4738" s="14" t="s">
        <v>839</v>
      </c>
      <c r="S4738" s="14" t="s">
        <v>839</v>
      </c>
      <c r="T4738" s="14" t="s">
        <v>3112</v>
      </c>
      <c r="U4738" s="14"/>
      <c r="V4738" s="14"/>
      <c r="W4738" s="64"/>
      <c r="X4738" s="130" t="s">
        <v>12588</v>
      </c>
    </row>
    <row r="4739" ht="28.5" spans="3:23">
      <c r="C4739" s="8" t="s">
        <v>17</v>
      </c>
      <c r="D4739" s="9" t="s">
        <v>422</v>
      </c>
      <c r="E4739" s="15" t="s">
        <v>562</v>
      </c>
      <c r="F4739" s="64"/>
      <c r="G4739" s="64"/>
      <c r="H4739" s="64"/>
      <c r="I4739" s="15" t="s">
        <v>7910</v>
      </c>
      <c r="J4739" s="83" t="s">
        <v>7911</v>
      </c>
      <c r="K4739" s="83" t="s">
        <v>7914</v>
      </c>
      <c r="L4739" s="83" t="s">
        <v>7733</v>
      </c>
      <c r="M4739" s="83" t="s">
        <v>7914</v>
      </c>
      <c r="N4739" s="14" t="s">
        <v>1036</v>
      </c>
      <c r="O4739" s="14" t="b">
        <v>0</v>
      </c>
      <c r="P4739" s="14" t="b">
        <v>0</v>
      </c>
      <c r="Q4739" s="14"/>
      <c r="R4739" s="14" t="s">
        <v>839</v>
      </c>
      <c r="S4739" s="14" t="s">
        <v>839</v>
      </c>
      <c r="T4739" s="14" t="s">
        <v>3112</v>
      </c>
      <c r="U4739" s="14"/>
      <c r="V4739" s="14"/>
      <c r="W4739" s="64"/>
      <c r="X4739" s="130" t="s">
        <v>12588</v>
      </c>
    </row>
    <row r="4740" ht="28.5" spans="3:23">
      <c r="C4740" s="8" t="s">
        <v>17</v>
      </c>
      <c r="D4740" s="9" t="s">
        <v>422</v>
      </c>
      <c r="E4740" s="15" t="s">
        <v>562</v>
      </c>
      <c r="F4740" s="64"/>
      <c r="G4740" s="64"/>
      <c r="H4740" s="64"/>
      <c r="I4740" s="15" t="s">
        <v>7910</v>
      </c>
      <c r="J4740" s="83" t="s">
        <v>7911</v>
      </c>
      <c r="K4740" s="83" t="s">
        <v>7915</v>
      </c>
      <c r="L4740" s="83" t="s">
        <v>7735</v>
      </c>
      <c r="M4740" s="83" t="s">
        <v>7915</v>
      </c>
      <c r="N4740" s="14" t="s">
        <v>1036</v>
      </c>
      <c r="O4740" s="14" t="b">
        <v>0</v>
      </c>
      <c r="P4740" s="14" t="b">
        <v>0</v>
      </c>
      <c r="Q4740" s="14"/>
      <c r="R4740" s="14" t="s">
        <v>839</v>
      </c>
      <c r="S4740" s="14" t="s">
        <v>839</v>
      </c>
      <c r="T4740" s="14" t="s">
        <v>3112</v>
      </c>
      <c r="U4740" s="14"/>
      <c r="V4740" s="14"/>
      <c r="W4740" s="64"/>
      <c r="X4740" s="130" t="s">
        <v>12588</v>
      </c>
    </row>
    <row r="4741" ht="28.5" spans="3:23">
      <c r="C4741" s="8" t="s">
        <v>17</v>
      </c>
      <c r="D4741" s="9" t="s">
        <v>422</v>
      </c>
      <c r="E4741" s="15" t="s">
        <v>562</v>
      </c>
      <c r="F4741" s="64"/>
      <c r="G4741" s="64"/>
      <c r="H4741" s="64"/>
      <c r="I4741" s="15" t="s">
        <v>7910</v>
      </c>
      <c r="J4741" s="83" t="s">
        <v>7911</v>
      </c>
      <c r="K4741" s="83" t="s">
        <v>7916</v>
      </c>
      <c r="L4741" s="83" t="s">
        <v>7736</v>
      </c>
      <c r="M4741" s="83" t="s">
        <v>7916</v>
      </c>
      <c r="N4741" s="14" t="s">
        <v>1036</v>
      </c>
      <c r="O4741" s="14" t="b">
        <v>0</v>
      </c>
      <c r="P4741" s="14" t="b">
        <v>0</v>
      </c>
      <c r="Q4741" s="14"/>
      <c r="R4741" s="14" t="s">
        <v>839</v>
      </c>
      <c r="S4741" s="14" t="s">
        <v>839</v>
      </c>
      <c r="T4741" s="14" t="s">
        <v>3112</v>
      </c>
      <c r="U4741" s="14"/>
      <c r="V4741" s="14"/>
      <c r="W4741" s="64"/>
      <c r="X4741" s="130" t="s">
        <v>12588</v>
      </c>
    </row>
    <row r="4742" ht="28.5" spans="3:23">
      <c r="C4742" s="8" t="s">
        <v>17</v>
      </c>
      <c r="D4742" s="9" t="s">
        <v>422</v>
      </c>
      <c r="E4742" s="15" t="s">
        <v>562</v>
      </c>
      <c r="F4742" s="64"/>
      <c r="G4742" s="64"/>
      <c r="H4742" s="64"/>
      <c r="I4742" s="15" t="s">
        <v>7910</v>
      </c>
      <c r="J4742" s="83" t="s">
        <v>7911</v>
      </c>
      <c r="K4742" s="83" t="s">
        <v>7917</v>
      </c>
      <c r="L4742" s="83" t="s">
        <v>7737</v>
      </c>
      <c r="M4742" s="83" t="s">
        <v>7917</v>
      </c>
      <c r="N4742" s="14" t="s">
        <v>1036</v>
      </c>
      <c r="O4742" s="14" t="b">
        <v>0</v>
      </c>
      <c r="P4742" s="14" t="b">
        <v>0</v>
      </c>
      <c r="Q4742" s="14"/>
      <c r="R4742" s="14" t="s">
        <v>839</v>
      </c>
      <c r="S4742" s="14" t="s">
        <v>839</v>
      </c>
      <c r="T4742" s="14" t="s">
        <v>3112</v>
      </c>
      <c r="U4742" s="14"/>
      <c r="V4742" s="14"/>
      <c r="W4742" s="64"/>
      <c r="X4742" s="130" t="s">
        <v>12588</v>
      </c>
    </row>
    <row r="4743" ht="28.5" spans="3:23">
      <c r="C4743" s="8" t="s">
        <v>17</v>
      </c>
      <c r="D4743" s="9" t="s">
        <v>422</v>
      </c>
      <c r="E4743" s="15" t="s">
        <v>562</v>
      </c>
      <c r="F4743" s="64"/>
      <c r="G4743" s="64"/>
      <c r="H4743" s="64"/>
      <c r="I4743" s="15" t="s">
        <v>7910</v>
      </c>
      <c r="J4743" s="83" t="s">
        <v>7911</v>
      </c>
      <c r="K4743" s="83" t="s">
        <v>7245</v>
      </c>
      <c r="L4743" s="83" t="s">
        <v>7738</v>
      </c>
      <c r="M4743" s="83" t="s">
        <v>7245</v>
      </c>
      <c r="N4743" s="14" t="s">
        <v>1036</v>
      </c>
      <c r="O4743" s="14" t="b">
        <v>0</v>
      </c>
      <c r="P4743" s="14" t="b">
        <v>0</v>
      </c>
      <c r="Q4743" s="14"/>
      <c r="R4743" s="14" t="s">
        <v>839</v>
      </c>
      <c r="S4743" s="14" t="s">
        <v>839</v>
      </c>
      <c r="T4743" s="14" t="s">
        <v>3112</v>
      </c>
      <c r="U4743" s="14"/>
      <c r="V4743" s="14"/>
      <c r="W4743" s="64"/>
      <c r="X4743" s="130" t="s">
        <v>12588</v>
      </c>
    </row>
    <row r="4744" ht="28.5" spans="3:23">
      <c r="C4744" s="8" t="s">
        <v>17</v>
      </c>
      <c r="D4744" s="9" t="s">
        <v>422</v>
      </c>
      <c r="E4744" s="15" t="s">
        <v>562</v>
      </c>
      <c r="F4744" s="64"/>
      <c r="G4744" s="64"/>
      <c r="H4744" s="64"/>
      <c r="I4744" s="15" t="s">
        <v>7910</v>
      </c>
      <c r="J4744" s="83" t="s">
        <v>7911</v>
      </c>
      <c r="K4744" s="83" t="s">
        <v>6499</v>
      </c>
      <c r="L4744" s="83" t="s">
        <v>7739</v>
      </c>
      <c r="M4744" s="83" t="s">
        <v>6499</v>
      </c>
      <c r="N4744" s="14" t="s">
        <v>1036</v>
      </c>
      <c r="O4744" s="14" t="b">
        <v>0</v>
      </c>
      <c r="P4744" s="14" t="b">
        <v>0</v>
      </c>
      <c r="Q4744" s="14"/>
      <c r="R4744" s="14" t="s">
        <v>839</v>
      </c>
      <c r="S4744" s="14" t="s">
        <v>839</v>
      </c>
      <c r="T4744" s="14" t="s">
        <v>3112</v>
      </c>
      <c r="U4744" s="14"/>
      <c r="V4744" s="14"/>
      <c r="W4744" s="64"/>
      <c r="X4744" s="130" t="s">
        <v>12588</v>
      </c>
    </row>
    <row r="4745" ht="28.5" spans="3:23">
      <c r="C4745" s="8" t="s">
        <v>17</v>
      </c>
      <c r="D4745" s="9" t="s">
        <v>422</v>
      </c>
      <c r="E4745" s="15" t="s">
        <v>562</v>
      </c>
      <c r="F4745" s="64"/>
      <c r="G4745" s="64"/>
      <c r="H4745" s="64"/>
      <c r="I4745" s="15" t="s">
        <v>7910</v>
      </c>
      <c r="J4745" s="83" t="s">
        <v>7911</v>
      </c>
      <c r="K4745" s="83" t="s">
        <v>7210</v>
      </c>
      <c r="L4745" s="83" t="s">
        <v>7741</v>
      </c>
      <c r="M4745" s="83" t="s">
        <v>7210</v>
      </c>
      <c r="N4745" s="14" t="s">
        <v>1036</v>
      </c>
      <c r="O4745" s="14" t="b">
        <v>0</v>
      </c>
      <c r="P4745" s="14" t="b">
        <v>0</v>
      </c>
      <c r="Q4745" s="14"/>
      <c r="R4745" s="14" t="s">
        <v>839</v>
      </c>
      <c r="S4745" s="14" t="s">
        <v>839</v>
      </c>
      <c r="T4745" s="14" t="s">
        <v>3112</v>
      </c>
      <c r="U4745" s="14"/>
      <c r="V4745" s="14"/>
      <c r="W4745" s="64"/>
      <c r="X4745" s="130" t="s">
        <v>12588</v>
      </c>
    </row>
    <row r="4746" ht="28.5" spans="3:23">
      <c r="C4746" s="8" t="s">
        <v>17</v>
      </c>
      <c r="D4746" s="9" t="s">
        <v>422</v>
      </c>
      <c r="E4746" s="15" t="s">
        <v>562</v>
      </c>
      <c r="F4746" s="64"/>
      <c r="G4746" s="64"/>
      <c r="H4746" s="64"/>
      <c r="I4746" s="15" t="s">
        <v>7910</v>
      </c>
      <c r="J4746" s="83" t="s">
        <v>7911</v>
      </c>
      <c r="K4746" s="83" t="s">
        <v>7212</v>
      </c>
      <c r="L4746" s="83" t="s">
        <v>7743</v>
      </c>
      <c r="M4746" s="83" t="s">
        <v>7212</v>
      </c>
      <c r="N4746" s="14" t="s">
        <v>1036</v>
      </c>
      <c r="O4746" s="14" t="b">
        <v>0</v>
      </c>
      <c r="P4746" s="14" t="b">
        <v>0</v>
      </c>
      <c r="Q4746" s="14"/>
      <c r="R4746" s="14" t="s">
        <v>839</v>
      </c>
      <c r="S4746" s="14" t="s">
        <v>839</v>
      </c>
      <c r="T4746" s="14" t="s">
        <v>3112</v>
      </c>
      <c r="U4746" s="14"/>
      <c r="V4746" s="14"/>
      <c r="W4746" s="64"/>
      <c r="X4746" s="130" t="s">
        <v>12588</v>
      </c>
    </row>
    <row r="4747" ht="28.5" spans="3:23">
      <c r="C4747" s="8" t="s">
        <v>17</v>
      </c>
      <c r="D4747" s="9" t="s">
        <v>422</v>
      </c>
      <c r="E4747" s="15" t="s">
        <v>562</v>
      </c>
      <c r="F4747" s="64"/>
      <c r="G4747" s="64"/>
      <c r="H4747" s="64"/>
      <c r="I4747" s="15" t="s">
        <v>7910</v>
      </c>
      <c r="J4747" s="83" t="s">
        <v>7911</v>
      </c>
      <c r="K4747" s="83" t="s">
        <v>7740</v>
      </c>
      <c r="L4747" s="83" t="s">
        <v>7744</v>
      </c>
      <c r="M4747" s="83" t="s">
        <v>7740</v>
      </c>
      <c r="N4747" s="14" t="s">
        <v>1036</v>
      </c>
      <c r="O4747" s="14" t="b">
        <v>0</v>
      </c>
      <c r="P4747" s="14" t="b">
        <v>0</v>
      </c>
      <c r="Q4747" s="14"/>
      <c r="R4747" s="14" t="s">
        <v>839</v>
      </c>
      <c r="S4747" s="14" t="s">
        <v>839</v>
      </c>
      <c r="T4747" s="14" t="s">
        <v>3112</v>
      </c>
      <c r="U4747" s="14"/>
      <c r="V4747" s="14"/>
      <c r="W4747" s="64"/>
      <c r="X4747" s="130" t="s">
        <v>12588</v>
      </c>
    </row>
    <row r="4748" ht="28.5" spans="3:23">
      <c r="C4748" s="8" t="s">
        <v>17</v>
      </c>
      <c r="D4748" s="9" t="s">
        <v>422</v>
      </c>
      <c r="E4748" s="15" t="s">
        <v>562</v>
      </c>
      <c r="F4748" s="64"/>
      <c r="G4748" s="64"/>
      <c r="H4748" s="64"/>
      <c r="I4748" s="15" t="s">
        <v>7910</v>
      </c>
      <c r="J4748" s="83" t="s">
        <v>7911</v>
      </c>
      <c r="K4748" s="83" t="s">
        <v>7742</v>
      </c>
      <c r="L4748" s="83" t="s">
        <v>7745</v>
      </c>
      <c r="M4748" s="83" t="s">
        <v>7742</v>
      </c>
      <c r="N4748" s="14" t="s">
        <v>1036</v>
      </c>
      <c r="O4748" s="14" t="b">
        <v>0</v>
      </c>
      <c r="P4748" s="14" t="b">
        <v>0</v>
      </c>
      <c r="Q4748" s="14"/>
      <c r="R4748" s="14" t="s">
        <v>839</v>
      </c>
      <c r="S4748" s="14" t="s">
        <v>839</v>
      </c>
      <c r="T4748" s="14" t="s">
        <v>3112</v>
      </c>
      <c r="U4748" s="14"/>
      <c r="V4748" s="14"/>
      <c r="W4748" s="64"/>
      <c r="X4748" s="130" t="s">
        <v>12588</v>
      </c>
    </row>
    <row r="4749" ht="28.5" spans="3:23">
      <c r="C4749" s="8" t="s">
        <v>17</v>
      </c>
      <c r="D4749" s="9" t="s">
        <v>422</v>
      </c>
      <c r="E4749" s="15" t="s">
        <v>562</v>
      </c>
      <c r="F4749" s="64"/>
      <c r="G4749" s="64"/>
      <c r="H4749" s="64"/>
      <c r="I4749" s="15" t="s">
        <v>7910</v>
      </c>
      <c r="J4749" s="83" t="s">
        <v>7911</v>
      </c>
      <c r="K4749" s="83" t="s">
        <v>6733</v>
      </c>
      <c r="L4749" s="83" t="s">
        <v>7747</v>
      </c>
      <c r="M4749" s="83" t="s">
        <v>6733</v>
      </c>
      <c r="N4749" s="14" t="s">
        <v>1036</v>
      </c>
      <c r="O4749" s="14" t="b">
        <v>0</v>
      </c>
      <c r="P4749" s="14" t="b">
        <v>0</v>
      </c>
      <c r="Q4749" s="14"/>
      <c r="R4749" s="14" t="s">
        <v>839</v>
      </c>
      <c r="S4749" s="14" t="s">
        <v>839</v>
      </c>
      <c r="T4749" s="14" t="s">
        <v>3112</v>
      </c>
      <c r="U4749" s="14"/>
      <c r="V4749" s="14"/>
      <c r="W4749" s="64"/>
      <c r="X4749" s="130" t="s">
        <v>12588</v>
      </c>
    </row>
    <row r="4750" ht="28.5" spans="3:23">
      <c r="C4750" s="8" t="s">
        <v>17</v>
      </c>
      <c r="D4750" s="9" t="s">
        <v>422</v>
      </c>
      <c r="E4750" s="15" t="s">
        <v>562</v>
      </c>
      <c r="F4750" s="64"/>
      <c r="G4750" s="64"/>
      <c r="H4750" s="64"/>
      <c r="I4750" s="15" t="s">
        <v>7910</v>
      </c>
      <c r="J4750" s="83" t="s">
        <v>7911</v>
      </c>
      <c r="K4750" s="83" t="s">
        <v>6736</v>
      </c>
      <c r="L4750" s="83" t="s">
        <v>7777</v>
      </c>
      <c r="M4750" s="83" t="s">
        <v>6736</v>
      </c>
      <c r="N4750" s="14" t="s">
        <v>1036</v>
      </c>
      <c r="O4750" s="14" t="b">
        <v>0</v>
      </c>
      <c r="P4750" s="14" t="b">
        <v>0</v>
      </c>
      <c r="Q4750" s="14"/>
      <c r="R4750" s="14" t="s">
        <v>839</v>
      </c>
      <c r="S4750" s="14" t="s">
        <v>839</v>
      </c>
      <c r="T4750" s="14" t="s">
        <v>3112</v>
      </c>
      <c r="U4750" s="14"/>
      <c r="V4750" s="14"/>
      <c r="W4750" s="64"/>
      <c r="X4750" s="130" t="s">
        <v>12588</v>
      </c>
    </row>
    <row r="4751" ht="28.5" spans="3:23">
      <c r="C4751" s="8" t="s">
        <v>17</v>
      </c>
      <c r="D4751" s="9" t="s">
        <v>422</v>
      </c>
      <c r="E4751" s="15" t="s">
        <v>562</v>
      </c>
      <c r="F4751" s="64"/>
      <c r="G4751" s="64"/>
      <c r="H4751" s="64"/>
      <c r="I4751" s="15" t="s">
        <v>7910</v>
      </c>
      <c r="J4751" s="83" t="s">
        <v>7911</v>
      </c>
      <c r="K4751" s="83" t="s">
        <v>7746</v>
      </c>
      <c r="L4751" s="83" t="s">
        <v>7778</v>
      </c>
      <c r="M4751" s="83" t="s">
        <v>7746</v>
      </c>
      <c r="N4751" s="14" t="s">
        <v>1036</v>
      </c>
      <c r="O4751" s="14" t="b">
        <v>0</v>
      </c>
      <c r="P4751" s="14" t="b">
        <v>0</v>
      </c>
      <c r="Q4751" s="14"/>
      <c r="R4751" s="14" t="s">
        <v>839</v>
      </c>
      <c r="S4751" s="14" t="s">
        <v>839</v>
      </c>
      <c r="T4751" s="14" t="s">
        <v>3112</v>
      </c>
      <c r="U4751" s="14"/>
      <c r="V4751" s="14"/>
      <c r="W4751" s="64"/>
      <c r="X4751" s="130" t="s">
        <v>12588</v>
      </c>
    </row>
    <row r="4752" ht="28.5" spans="3:23">
      <c r="C4752" s="8" t="s">
        <v>17</v>
      </c>
      <c r="D4752" s="9" t="s">
        <v>422</v>
      </c>
      <c r="E4752" s="15" t="s">
        <v>562</v>
      </c>
      <c r="F4752" s="64"/>
      <c r="G4752" s="64"/>
      <c r="H4752" s="64"/>
      <c r="I4752" s="15" t="s">
        <v>7918</v>
      </c>
      <c r="J4752" s="83" t="s">
        <v>7919</v>
      </c>
      <c r="K4752" s="83" t="s">
        <v>7722</v>
      </c>
      <c r="L4752" s="83" t="s">
        <v>7780</v>
      </c>
      <c r="M4752" s="83" t="s">
        <v>7722</v>
      </c>
      <c r="N4752" s="14" t="s">
        <v>1036</v>
      </c>
      <c r="O4752" s="14" t="b">
        <v>0</v>
      </c>
      <c r="P4752" s="14" t="b">
        <v>0</v>
      </c>
      <c r="Q4752" s="14"/>
      <c r="R4752" s="14" t="s">
        <v>839</v>
      </c>
      <c r="S4752" s="14" t="s">
        <v>839</v>
      </c>
      <c r="T4752" s="14" t="s">
        <v>3112</v>
      </c>
      <c r="U4752" s="14"/>
      <c r="V4752" s="14"/>
      <c r="W4752" s="64"/>
      <c r="X4752" s="130" t="s">
        <v>12588</v>
      </c>
    </row>
    <row r="4753" ht="28.5" spans="3:23">
      <c r="C4753" s="8" t="s">
        <v>17</v>
      </c>
      <c r="D4753" s="9" t="s">
        <v>422</v>
      </c>
      <c r="E4753" s="15" t="s">
        <v>562</v>
      </c>
      <c r="F4753" s="64"/>
      <c r="G4753" s="64"/>
      <c r="H4753" s="64"/>
      <c r="I4753" s="15" t="s">
        <v>7918</v>
      </c>
      <c r="J4753" s="83" t="s">
        <v>7919</v>
      </c>
      <c r="K4753" s="83" t="s">
        <v>7920</v>
      </c>
      <c r="L4753" s="83" t="s">
        <v>7782</v>
      </c>
      <c r="M4753" s="83" t="s">
        <v>7920</v>
      </c>
      <c r="N4753" s="14" t="s">
        <v>1036</v>
      </c>
      <c r="O4753" s="14" t="b">
        <v>0</v>
      </c>
      <c r="P4753" s="14" t="b">
        <v>0</v>
      </c>
      <c r="Q4753" s="14"/>
      <c r="R4753" s="14" t="s">
        <v>839</v>
      </c>
      <c r="S4753" s="14" t="s">
        <v>839</v>
      </c>
      <c r="T4753" s="14" t="s">
        <v>3112</v>
      </c>
      <c r="U4753" s="14"/>
      <c r="V4753" s="14"/>
      <c r="W4753" s="64"/>
      <c r="X4753" s="130" t="s">
        <v>12588</v>
      </c>
    </row>
    <row r="4754" ht="28.5" spans="3:23">
      <c r="C4754" s="8" t="s">
        <v>17</v>
      </c>
      <c r="D4754" s="9" t="s">
        <v>422</v>
      </c>
      <c r="E4754" s="15" t="s">
        <v>562</v>
      </c>
      <c r="F4754" s="64"/>
      <c r="G4754" s="64"/>
      <c r="H4754" s="64"/>
      <c r="I4754" s="15" t="s">
        <v>7918</v>
      </c>
      <c r="J4754" s="83" t="s">
        <v>7919</v>
      </c>
      <c r="K4754" s="83" t="s">
        <v>2514</v>
      </c>
      <c r="L4754" s="83" t="s">
        <v>7784</v>
      </c>
      <c r="M4754" s="83" t="s">
        <v>2514</v>
      </c>
      <c r="N4754" s="14" t="s">
        <v>1036</v>
      </c>
      <c r="O4754" s="14" t="b">
        <v>0</v>
      </c>
      <c r="P4754" s="14" t="b">
        <v>0</v>
      </c>
      <c r="Q4754" s="14"/>
      <c r="R4754" s="14" t="s">
        <v>839</v>
      </c>
      <c r="S4754" s="14" t="s">
        <v>839</v>
      </c>
      <c r="T4754" s="14" t="s">
        <v>3112</v>
      </c>
      <c r="U4754" s="14"/>
      <c r="V4754" s="14"/>
      <c r="W4754" s="64"/>
      <c r="X4754" s="130" t="s">
        <v>12588</v>
      </c>
    </row>
    <row r="4755" ht="28.5" spans="3:23">
      <c r="C4755" s="8" t="s">
        <v>17</v>
      </c>
      <c r="D4755" s="9" t="s">
        <v>422</v>
      </c>
      <c r="E4755" s="15" t="s">
        <v>562</v>
      </c>
      <c r="F4755" s="64"/>
      <c r="G4755" s="64"/>
      <c r="H4755" s="64"/>
      <c r="I4755" s="15" t="s">
        <v>7918</v>
      </c>
      <c r="J4755" s="83" t="s">
        <v>7919</v>
      </c>
      <c r="K4755" s="83" t="s">
        <v>7921</v>
      </c>
      <c r="L4755" s="83" t="s">
        <v>7785</v>
      </c>
      <c r="M4755" s="83" t="s">
        <v>7921</v>
      </c>
      <c r="N4755" s="14" t="s">
        <v>1036</v>
      </c>
      <c r="O4755" s="14" t="b">
        <v>0</v>
      </c>
      <c r="P4755" s="14" t="b">
        <v>0</v>
      </c>
      <c r="Q4755" s="14"/>
      <c r="R4755" s="14" t="s">
        <v>839</v>
      </c>
      <c r="S4755" s="14" t="s">
        <v>839</v>
      </c>
      <c r="T4755" s="14" t="s">
        <v>3112</v>
      </c>
      <c r="U4755" s="14"/>
      <c r="V4755" s="14"/>
      <c r="W4755" s="64"/>
      <c r="X4755" s="130" t="s">
        <v>12588</v>
      </c>
    </row>
    <row r="4756" ht="28.5" spans="3:23">
      <c r="C4756" s="8" t="s">
        <v>17</v>
      </c>
      <c r="D4756" s="9" t="s">
        <v>422</v>
      </c>
      <c r="E4756" s="15" t="s">
        <v>562</v>
      </c>
      <c r="F4756" s="64"/>
      <c r="G4756" s="64"/>
      <c r="H4756" s="64"/>
      <c r="I4756" s="15" t="s">
        <v>7918</v>
      </c>
      <c r="J4756" s="83" t="s">
        <v>7919</v>
      </c>
      <c r="K4756" s="83" t="s">
        <v>2063</v>
      </c>
      <c r="L4756" s="83" t="s">
        <v>7787</v>
      </c>
      <c r="M4756" s="83" t="s">
        <v>2063</v>
      </c>
      <c r="N4756" s="14" t="s">
        <v>1036</v>
      </c>
      <c r="O4756" s="14" t="b">
        <v>0</v>
      </c>
      <c r="P4756" s="14" t="b">
        <v>0</v>
      </c>
      <c r="Q4756" s="14"/>
      <c r="R4756" s="14" t="s">
        <v>839</v>
      </c>
      <c r="S4756" s="14" t="s">
        <v>839</v>
      </c>
      <c r="T4756" s="14" t="s">
        <v>3112</v>
      </c>
      <c r="U4756" s="14"/>
      <c r="V4756" s="14"/>
      <c r="W4756" s="64"/>
      <c r="X4756" s="130" t="s">
        <v>12588</v>
      </c>
    </row>
    <row r="4757" ht="28.5" spans="3:23">
      <c r="C4757" s="8" t="s">
        <v>17</v>
      </c>
      <c r="D4757" s="9" t="s">
        <v>422</v>
      </c>
      <c r="E4757" s="15" t="s">
        <v>562</v>
      </c>
      <c r="F4757" s="64"/>
      <c r="G4757" s="64"/>
      <c r="H4757" s="64"/>
      <c r="I4757" s="15" t="s">
        <v>7918</v>
      </c>
      <c r="J4757" s="83" t="s">
        <v>7919</v>
      </c>
      <c r="K4757" s="83" t="s">
        <v>7922</v>
      </c>
      <c r="L4757" s="83" t="s">
        <v>7807</v>
      </c>
      <c r="M4757" s="83" t="s">
        <v>7922</v>
      </c>
      <c r="N4757" s="14" t="s">
        <v>1036</v>
      </c>
      <c r="O4757" s="14" t="b">
        <v>0</v>
      </c>
      <c r="P4757" s="14" t="b">
        <v>0</v>
      </c>
      <c r="Q4757" s="14"/>
      <c r="R4757" s="14" t="s">
        <v>839</v>
      </c>
      <c r="S4757" s="14" t="s">
        <v>839</v>
      </c>
      <c r="T4757" s="14" t="s">
        <v>3112</v>
      </c>
      <c r="U4757" s="14"/>
      <c r="V4757" s="14"/>
      <c r="W4757" s="64"/>
      <c r="X4757" s="130" t="s">
        <v>12588</v>
      </c>
    </row>
    <row r="4758" ht="28.5" spans="3:23">
      <c r="C4758" s="8" t="s">
        <v>17</v>
      </c>
      <c r="D4758" s="9" t="s">
        <v>422</v>
      </c>
      <c r="E4758" s="15" t="s">
        <v>562</v>
      </c>
      <c r="F4758" s="64"/>
      <c r="G4758" s="64"/>
      <c r="H4758" s="64"/>
      <c r="I4758" s="15" t="s">
        <v>7918</v>
      </c>
      <c r="J4758" s="83" t="s">
        <v>7919</v>
      </c>
      <c r="K4758" s="83" t="s">
        <v>7245</v>
      </c>
      <c r="L4758" s="83" t="s">
        <v>7813</v>
      </c>
      <c r="M4758" s="83" t="s">
        <v>7245</v>
      </c>
      <c r="N4758" s="14" t="s">
        <v>1036</v>
      </c>
      <c r="O4758" s="14" t="b">
        <v>0</v>
      </c>
      <c r="P4758" s="14" t="b">
        <v>0</v>
      </c>
      <c r="Q4758" s="14"/>
      <c r="R4758" s="14" t="s">
        <v>839</v>
      </c>
      <c r="S4758" s="14" t="s">
        <v>839</v>
      </c>
      <c r="T4758" s="14" t="s">
        <v>3112</v>
      </c>
      <c r="U4758" s="14"/>
      <c r="V4758" s="14"/>
      <c r="W4758" s="64"/>
      <c r="X4758" s="130" t="s">
        <v>12588</v>
      </c>
    </row>
    <row r="4759" ht="28.5" spans="3:23">
      <c r="C4759" s="8" t="s">
        <v>17</v>
      </c>
      <c r="D4759" s="9" t="s">
        <v>422</v>
      </c>
      <c r="E4759" s="15" t="s">
        <v>562</v>
      </c>
      <c r="F4759" s="64"/>
      <c r="G4759" s="64"/>
      <c r="H4759" s="64"/>
      <c r="I4759" s="15" t="s">
        <v>7918</v>
      </c>
      <c r="J4759" s="83" t="s">
        <v>7919</v>
      </c>
      <c r="K4759" s="83" t="s">
        <v>6499</v>
      </c>
      <c r="L4759" s="83" t="s">
        <v>7821</v>
      </c>
      <c r="M4759" s="83" t="s">
        <v>6499</v>
      </c>
      <c r="N4759" s="14" t="s">
        <v>1036</v>
      </c>
      <c r="O4759" s="14" t="b">
        <v>0</v>
      </c>
      <c r="P4759" s="14" t="b">
        <v>0</v>
      </c>
      <c r="Q4759" s="14"/>
      <c r="R4759" s="14" t="s">
        <v>839</v>
      </c>
      <c r="S4759" s="14" t="s">
        <v>839</v>
      </c>
      <c r="T4759" s="14" t="s">
        <v>3112</v>
      </c>
      <c r="U4759" s="14"/>
      <c r="V4759" s="14"/>
      <c r="W4759" s="64"/>
      <c r="X4759" s="130" t="s">
        <v>12588</v>
      </c>
    </row>
    <row r="4760" ht="28.5" spans="3:23">
      <c r="C4760" s="8" t="s">
        <v>17</v>
      </c>
      <c r="D4760" s="9" t="s">
        <v>422</v>
      </c>
      <c r="E4760" s="15" t="s">
        <v>562</v>
      </c>
      <c r="F4760" s="64"/>
      <c r="G4760" s="64"/>
      <c r="H4760" s="64"/>
      <c r="I4760" s="15" t="s">
        <v>7918</v>
      </c>
      <c r="J4760" s="83" t="s">
        <v>7919</v>
      </c>
      <c r="K4760" s="83" t="s">
        <v>7210</v>
      </c>
      <c r="L4760" s="83" t="s">
        <v>7831</v>
      </c>
      <c r="M4760" s="83" t="s">
        <v>7210</v>
      </c>
      <c r="N4760" s="14" t="s">
        <v>1036</v>
      </c>
      <c r="O4760" s="14" t="b">
        <v>0</v>
      </c>
      <c r="P4760" s="14" t="b">
        <v>0</v>
      </c>
      <c r="Q4760" s="14"/>
      <c r="R4760" s="14" t="s">
        <v>839</v>
      </c>
      <c r="S4760" s="14" t="s">
        <v>839</v>
      </c>
      <c r="T4760" s="14" t="s">
        <v>3112</v>
      </c>
      <c r="U4760" s="14"/>
      <c r="V4760" s="14"/>
      <c r="W4760" s="64"/>
      <c r="X4760" s="130" t="s">
        <v>12588</v>
      </c>
    </row>
    <row r="4761" ht="28.5" spans="3:23">
      <c r="C4761" s="8" t="s">
        <v>17</v>
      </c>
      <c r="D4761" s="9" t="s">
        <v>422</v>
      </c>
      <c r="E4761" s="15" t="s">
        <v>562</v>
      </c>
      <c r="F4761" s="64"/>
      <c r="G4761" s="64"/>
      <c r="H4761" s="64"/>
      <c r="I4761" s="15" t="s">
        <v>7918</v>
      </c>
      <c r="J4761" s="83" t="s">
        <v>7919</v>
      </c>
      <c r="K4761" s="83" t="s">
        <v>7212</v>
      </c>
      <c r="L4761" s="83" t="s">
        <v>7833</v>
      </c>
      <c r="M4761" s="83" t="s">
        <v>7212</v>
      </c>
      <c r="N4761" s="14" t="s">
        <v>1036</v>
      </c>
      <c r="O4761" s="14" t="b">
        <v>0</v>
      </c>
      <c r="P4761" s="14" t="b">
        <v>0</v>
      </c>
      <c r="Q4761" s="14"/>
      <c r="R4761" s="14" t="s">
        <v>839</v>
      </c>
      <c r="S4761" s="14" t="s">
        <v>839</v>
      </c>
      <c r="T4761" s="14" t="s">
        <v>3112</v>
      </c>
      <c r="U4761" s="14"/>
      <c r="V4761" s="14"/>
      <c r="W4761" s="64"/>
      <c r="X4761" s="130" t="s">
        <v>12588</v>
      </c>
    </row>
    <row r="4762" ht="28.5" spans="3:23">
      <c r="C4762" s="8" t="s">
        <v>17</v>
      </c>
      <c r="D4762" s="9" t="s">
        <v>422</v>
      </c>
      <c r="E4762" s="15" t="s">
        <v>562</v>
      </c>
      <c r="F4762" s="64"/>
      <c r="G4762" s="64"/>
      <c r="H4762" s="64"/>
      <c r="I4762" s="15" t="s">
        <v>7918</v>
      </c>
      <c r="J4762" s="83" t="s">
        <v>7919</v>
      </c>
      <c r="K4762" s="83" t="s">
        <v>7740</v>
      </c>
      <c r="L4762" s="83" t="s">
        <v>7834</v>
      </c>
      <c r="M4762" s="83" t="s">
        <v>7740</v>
      </c>
      <c r="N4762" s="14" t="s">
        <v>1036</v>
      </c>
      <c r="O4762" s="14" t="b">
        <v>0</v>
      </c>
      <c r="P4762" s="14" t="b">
        <v>0</v>
      </c>
      <c r="Q4762" s="14"/>
      <c r="R4762" s="14" t="s">
        <v>839</v>
      </c>
      <c r="S4762" s="14" t="s">
        <v>839</v>
      </c>
      <c r="T4762" s="14" t="s">
        <v>3112</v>
      </c>
      <c r="U4762" s="14"/>
      <c r="V4762" s="14"/>
      <c r="W4762" s="64"/>
      <c r="X4762" s="130" t="s">
        <v>12588</v>
      </c>
    </row>
    <row r="4763" ht="28.5" spans="3:23">
      <c r="C4763" s="8" t="s">
        <v>17</v>
      </c>
      <c r="D4763" s="9" t="s">
        <v>422</v>
      </c>
      <c r="E4763" s="15" t="s">
        <v>562</v>
      </c>
      <c r="F4763" s="64"/>
      <c r="G4763" s="64"/>
      <c r="H4763" s="64"/>
      <c r="I4763" s="15" t="s">
        <v>7918</v>
      </c>
      <c r="J4763" s="83" t="s">
        <v>7919</v>
      </c>
      <c r="K4763" s="83" t="s">
        <v>7742</v>
      </c>
      <c r="L4763" s="83" t="s">
        <v>7835</v>
      </c>
      <c r="M4763" s="83" t="s">
        <v>7742</v>
      </c>
      <c r="N4763" s="14" t="s">
        <v>1036</v>
      </c>
      <c r="O4763" s="14" t="b">
        <v>0</v>
      </c>
      <c r="P4763" s="14" t="b">
        <v>0</v>
      </c>
      <c r="Q4763" s="14"/>
      <c r="R4763" s="14" t="s">
        <v>839</v>
      </c>
      <c r="S4763" s="14" t="s">
        <v>839</v>
      </c>
      <c r="T4763" s="14" t="s">
        <v>3112</v>
      </c>
      <c r="U4763" s="14"/>
      <c r="V4763" s="14"/>
      <c r="W4763" s="64"/>
      <c r="X4763" s="130" t="s">
        <v>12588</v>
      </c>
    </row>
    <row r="4764" ht="28.5" spans="3:23">
      <c r="C4764" s="8" t="s">
        <v>17</v>
      </c>
      <c r="D4764" s="9" t="s">
        <v>422</v>
      </c>
      <c r="E4764" s="15" t="s">
        <v>562</v>
      </c>
      <c r="F4764" s="64"/>
      <c r="G4764" s="64"/>
      <c r="H4764" s="64"/>
      <c r="I4764" s="15" t="s">
        <v>7918</v>
      </c>
      <c r="J4764" s="83" t="s">
        <v>7919</v>
      </c>
      <c r="K4764" s="83" t="s">
        <v>6733</v>
      </c>
      <c r="L4764" s="83" t="s">
        <v>7836</v>
      </c>
      <c r="M4764" s="83" t="s">
        <v>6733</v>
      </c>
      <c r="N4764" s="14" t="s">
        <v>1036</v>
      </c>
      <c r="O4764" s="14" t="b">
        <v>0</v>
      </c>
      <c r="P4764" s="14" t="b">
        <v>0</v>
      </c>
      <c r="Q4764" s="14"/>
      <c r="R4764" s="14" t="s">
        <v>839</v>
      </c>
      <c r="S4764" s="14" t="s">
        <v>839</v>
      </c>
      <c r="T4764" s="14" t="s">
        <v>3112</v>
      </c>
      <c r="U4764" s="14"/>
      <c r="V4764" s="14"/>
      <c r="W4764" s="64"/>
      <c r="X4764" s="130" t="s">
        <v>12588</v>
      </c>
    </row>
    <row r="4765" ht="28.5" spans="3:23">
      <c r="C4765" s="8" t="s">
        <v>17</v>
      </c>
      <c r="D4765" s="9" t="s">
        <v>422</v>
      </c>
      <c r="E4765" s="15" t="s">
        <v>562</v>
      </c>
      <c r="F4765" s="64"/>
      <c r="G4765" s="64"/>
      <c r="H4765" s="64"/>
      <c r="I4765" s="15" t="s">
        <v>7918</v>
      </c>
      <c r="J4765" s="83" t="s">
        <v>7919</v>
      </c>
      <c r="K4765" s="83" t="s">
        <v>6736</v>
      </c>
      <c r="L4765" s="83" t="s">
        <v>7837</v>
      </c>
      <c r="M4765" s="83" t="s">
        <v>6736</v>
      </c>
      <c r="N4765" s="14" t="s">
        <v>1036</v>
      </c>
      <c r="O4765" s="14" t="b">
        <v>0</v>
      </c>
      <c r="P4765" s="14" t="b">
        <v>0</v>
      </c>
      <c r="Q4765" s="14"/>
      <c r="R4765" s="14" t="s">
        <v>839</v>
      </c>
      <c r="S4765" s="14" t="s">
        <v>839</v>
      </c>
      <c r="T4765" s="14" t="s">
        <v>3112</v>
      </c>
      <c r="U4765" s="14"/>
      <c r="V4765" s="14"/>
      <c r="W4765" s="64"/>
      <c r="X4765" s="130" t="s">
        <v>12588</v>
      </c>
    </row>
    <row r="4766" ht="28.5" spans="3:23">
      <c r="C4766" s="8" t="s">
        <v>17</v>
      </c>
      <c r="D4766" s="9" t="s">
        <v>422</v>
      </c>
      <c r="E4766" s="15" t="s">
        <v>562</v>
      </c>
      <c r="F4766" s="64"/>
      <c r="G4766" s="64"/>
      <c r="H4766" s="64"/>
      <c r="I4766" s="15" t="s">
        <v>7918</v>
      </c>
      <c r="J4766" s="83" t="s">
        <v>7919</v>
      </c>
      <c r="K4766" s="83" t="s">
        <v>7746</v>
      </c>
      <c r="L4766" s="83" t="s">
        <v>7838</v>
      </c>
      <c r="M4766" s="83" t="s">
        <v>7746</v>
      </c>
      <c r="N4766" s="14" t="s">
        <v>1036</v>
      </c>
      <c r="O4766" s="14" t="b">
        <v>0</v>
      </c>
      <c r="P4766" s="14" t="b">
        <v>0</v>
      </c>
      <c r="Q4766" s="14"/>
      <c r="R4766" s="14" t="s">
        <v>839</v>
      </c>
      <c r="S4766" s="14" t="s">
        <v>839</v>
      </c>
      <c r="T4766" s="14" t="s">
        <v>3112</v>
      </c>
      <c r="U4766" s="14"/>
      <c r="V4766" s="14"/>
      <c r="W4766" s="64"/>
      <c r="X4766" s="130" t="s">
        <v>12588</v>
      </c>
    </row>
    <row r="4767" ht="28.5" spans="3:23">
      <c r="C4767" s="8" t="s">
        <v>17</v>
      </c>
      <c r="D4767" s="9" t="s">
        <v>422</v>
      </c>
      <c r="E4767" s="15" t="s">
        <v>562</v>
      </c>
      <c r="F4767" s="64"/>
      <c r="G4767" s="64"/>
      <c r="H4767" s="64"/>
      <c r="I4767" s="15" t="s">
        <v>7923</v>
      </c>
      <c r="J4767" s="83" t="s">
        <v>7924</v>
      </c>
      <c r="K4767" s="83" t="s">
        <v>7722</v>
      </c>
      <c r="L4767" s="83" t="s">
        <v>7723</v>
      </c>
      <c r="M4767" s="83" t="s">
        <v>7722</v>
      </c>
      <c r="N4767" s="14" t="s">
        <v>1036</v>
      </c>
      <c r="O4767" s="14" t="b">
        <v>0</v>
      </c>
      <c r="P4767" s="14" t="b">
        <v>0</v>
      </c>
      <c r="Q4767" s="14"/>
      <c r="R4767" s="14" t="s">
        <v>839</v>
      </c>
      <c r="S4767" s="14" t="s">
        <v>839</v>
      </c>
      <c r="T4767" s="14" t="s">
        <v>3112</v>
      </c>
      <c r="U4767" s="14"/>
      <c r="V4767" s="14"/>
      <c r="W4767" s="64"/>
      <c r="X4767" s="130" t="s">
        <v>12588</v>
      </c>
    </row>
    <row r="4768" ht="28.5" spans="3:23">
      <c r="C4768" s="8" t="s">
        <v>17</v>
      </c>
      <c r="D4768" s="9" t="s">
        <v>422</v>
      </c>
      <c r="E4768" s="15" t="s">
        <v>562</v>
      </c>
      <c r="F4768" s="64"/>
      <c r="G4768" s="64"/>
      <c r="H4768" s="64"/>
      <c r="I4768" s="15" t="s">
        <v>7923</v>
      </c>
      <c r="J4768" s="83" t="s">
        <v>7924</v>
      </c>
      <c r="K4768" s="83" t="s">
        <v>7925</v>
      </c>
      <c r="L4768" s="83" t="s">
        <v>7725</v>
      </c>
      <c r="M4768" s="83" t="s">
        <v>7925</v>
      </c>
      <c r="N4768" s="14" t="s">
        <v>1036</v>
      </c>
      <c r="O4768" s="14" t="b">
        <v>0</v>
      </c>
      <c r="P4768" s="14" t="b">
        <v>0</v>
      </c>
      <c r="Q4768" s="14"/>
      <c r="R4768" s="14" t="s">
        <v>839</v>
      </c>
      <c r="S4768" s="14" t="s">
        <v>839</v>
      </c>
      <c r="T4768" s="14" t="s">
        <v>3112</v>
      </c>
      <c r="U4768" s="14"/>
      <c r="V4768" s="14"/>
      <c r="W4768" s="64"/>
      <c r="X4768" s="130" t="s">
        <v>12588</v>
      </c>
    </row>
    <row r="4769" ht="28.5" spans="3:23">
      <c r="C4769" s="8" t="s">
        <v>17</v>
      </c>
      <c r="D4769" s="9" t="s">
        <v>422</v>
      </c>
      <c r="E4769" s="15" t="s">
        <v>562</v>
      </c>
      <c r="F4769" s="64"/>
      <c r="G4769" s="64"/>
      <c r="H4769" s="64"/>
      <c r="I4769" s="15" t="s">
        <v>7923</v>
      </c>
      <c r="J4769" s="83" t="s">
        <v>7924</v>
      </c>
      <c r="K4769" s="83" t="s">
        <v>7926</v>
      </c>
      <c r="L4769" s="83" t="s">
        <v>7727</v>
      </c>
      <c r="M4769" s="83" t="s">
        <v>7926</v>
      </c>
      <c r="N4769" s="14" t="s">
        <v>1036</v>
      </c>
      <c r="O4769" s="14" t="b">
        <v>0</v>
      </c>
      <c r="P4769" s="14" t="b">
        <v>0</v>
      </c>
      <c r="Q4769" s="14"/>
      <c r="R4769" s="14" t="s">
        <v>839</v>
      </c>
      <c r="S4769" s="14" t="s">
        <v>839</v>
      </c>
      <c r="T4769" s="14" t="s">
        <v>3112</v>
      </c>
      <c r="U4769" s="14"/>
      <c r="V4769" s="14"/>
      <c r="W4769" s="64"/>
      <c r="X4769" s="130" t="s">
        <v>12588</v>
      </c>
    </row>
    <row r="4770" ht="28.5" spans="3:23">
      <c r="C4770" s="8" t="s">
        <v>17</v>
      </c>
      <c r="D4770" s="9" t="s">
        <v>422</v>
      </c>
      <c r="E4770" s="15" t="s">
        <v>562</v>
      </c>
      <c r="F4770" s="64"/>
      <c r="G4770" s="64"/>
      <c r="H4770" s="64"/>
      <c r="I4770" s="15" t="s">
        <v>7923</v>
      </c>
      <c r="J4770" s="83" t="s">
        <v>7924</v>
      </c>
      <c r="K4770" s="83" t="s">
        <v>7927</v>
      </c>
      <c r="L4770" s="83" t="s">
        <v>7729</v>
      </c>
      <c r="M4770" s="83" t="s">
        <v>7927</v>
      </c>
      <c r="N4770" s="14" t="s">
        <v>1036</v>
      </c>
      <c r="O4770" s="14" t="b">
        <v>0</v>
      </c>
      <c r="P4770" s="14" t="b">
        <v>0</v>
      </c>
      <c r="Q4770" s="14"/>
      <c r="R4770" s="14" t="s">
        <v>839</v>
      </c>
      <c r="S4770" s="14" t="s">
        <v>839</v>
      </c>
      <c r="T4770" s="14" t="s">
        <v>3112</v>
      </c>
      <c r="U4770" s="14"/>
      <c r="V4770" s="14"/>
      <c r="W4770" s="64"/>
      <c r="X4770" s="130" t="s">
        <v>12588</v>
      </c>
    </row>
    <row r="4771" ht="28.5" spans="3:23">
      <c r="C4771" s="8" t="s">
        <v>17</v>
      </c>
      <c r="D4771" s="9" t="s">
        <v>422</v>
      </c>
      <c r="E4771" s="15" t="s">
        <v>562</v>
      </c>
      <c r="F4771" s="64"/>
      <c r="G4771" s="64"/>
      <c r="H4771" s="64"/>
      <c r="I4771" s="15" t="s">
        <v>7923</v>
      </c>
      <c r="J4771" s="83" t="s">
        <v>7924</v>
      </c>
      <c r="K4771" s="83" t="s">
        <v>7928</v>
      </c>
      <c r="L4771" s="83" t="s">
        <v>7731</v>
      </c>
      <c r="M4771" s="83" t="s">
        <v>7928</v>
      </c>
      <c r="N4771" s="14" t="s">
        <v>1036</v>
      </c>
      <c r="O4771" s="14" t="b">
        <v>0</v>
      </c>
      <c r="P4771" s="14" t="b">
        <v>0</v>
      </c>
      <c r="Q4771" s="14"/>
      <c r="R4771" s="14" t="s">
        <v>839</v>
      </c>
      <c r="S4771" s="14" t="s">
        <v>839</v>
      </c>
      <c r="T4771" s="14" t="s">
        <v>3112</v>
      </c>
      <c r="U4771" s="14"/>
      <c r="V4771" s="14"/>
      <c r="W4771" s="64"/>
      <c r="X4771" s="130" t="s">
        <v>12588</v>
      </c>
    </row>
    <row r="4772" ht="28.5" spans="3:23">
      <c r="C4772" s="8" t="s">
        <v>17</v>
      </c>
      <c r="D4772" s="9" t="s">
        <v>422</v>
      </c>
      <c r="E4772" s="15" t="s">
        <v>562</v>
      </c>
      <c r="F4772" s="64"/>
      <c r="G4772" s="64"/>
      <c r="H4772" s="64"/>
      <c r="I4772" s="15" t="s">
        <v>7923</v>
      </c>
      <c r="J4772" s="83" t="s">
        <v>7924</v>
      </c>
      <c r="K4772" s="83" t="s">
        <v>7245</v>
      </c>
      <c r="L4772" s="83" t="s">
        <v>7733</v>
      </c>
      <c r="M4772" s="83" t="s">
        <v>7245</v>
      </c>
      <c r="N4772" s="14" t="s">
        <v>1036</v>
      </c>
      <c r="O4772" s="14" t="b">
        <v>0</v>
      </c>
      <c r="P4772" s="14" t="b">
        <v>0</v>
      </c>
      <c r="Q4772" s="14"/>
      <c r="R4772" s="14" t="s">
        <v>839</v>
      </c>
      <c r="S4772" s="14" t="s">
        <v>839</v>
      </c>
      <c r="T4772" s="14" t="s">
        <v>3112</v>
      </c>
      <c r="U4772" s="14"/>
      <c r="V4772" s="14"/>
      <c r="W4772" s="64"/>
      <c r="X4772" s="130" t="s">
        <v>12588</v>
      </c>
    </row>
    <row r="4773" ht="28.5" spans="3:23">
      <c r="C4773" s="8" t="s">
        <v>17</v>
      </c>
      <c r="D4773" s="9" t="s">
        <v>422</v>
      </c>
      <c r="E4773" s="15" t="s">
        <v>562</v>
      </c>
      <c r="F4773" s="64"/>
      <c r="G4773" s="64"/>
      <c r="H4773" s="64"/>
      <c r="I4773" s="15" t="s">
        <v>7923</v>
      </c>
      <c r="J4773" s="83" t="s">
        <v>7924</v>
      </c>
      <c r="K4773" s="83" t="s">
        <v>6499</v>
      </c>
      <c r="L4773" s="83" t="s">
        <v>7735</v>
      </c>
      <c r="M4773" s="83" t="s">
        <v>6499</v>
      </c>
      <c r="N4773" s="14" t="s">
        <v>1036</v>
      </c>
      <c r="O4773" s="14" t="b">
        <v>0</v>
      </c>
      <c r="P4773" s="14" t="b">
        <v>0</v>
      </c>
      <c r="Q4773" s="14"/>
      <c r="R4773" s="14" t="s">
        <v>839</v>
      </c>
      <c r="S4773" s="14" t="s">
        <v>839</v>
      </c>
      <c r="T4773" s="14" t="s">
        <v>3112</v>
      </c>
      <c r="U4773" s="14"/>
      <c r="V4773" s="14"/>
      <c r="W4773" s="64"/>
      <c r="X4773" s="130" t="s">
        <v>12588</v>
      </c>
    </row>
    <row r="4774" ht="28.5" spans="3:23">
      <c r="C4774" s="8" t="s">
        <v>17</v>
      </c>
      <c r="D4774" s="9" t="s">
        <v>422</v>
      </c>
      <c r="E4774" s="15" t="s">
        <v>562</v>
      </c>
      <c r="F4774" s="64"/>
      <c r="G4774" s="64"/>
      <c r="H4774" s="64"/>
      <c r="I4774" s="15" t="s">
        <v>7923</v>
      </c>
      <c r="J4774" s="83" t="s">
        <v>7924</v>
      </c>
      <c r="K4774" s="83" t="s">
        <v>7210</v>
      </c>
      <c r="L4774" s="83" t="s">
        <v>7736</v>
      </c>
      <c r="M4774" s="83" t="s">
        <v>7210</v>
      </c>
      <c r="N4774" s="14" t="s">
        <v>1036</v>
      </c>
      <c r="O4774" s="14" t="b">
        <v>0</v>
      </c>
      <c r="P4774" s="14" t="b">
        <v>0</v>
      </c>
      <c r="Q4774" s="14"/>
      <c r="R4774" s="14" t="s">
        <v>839</v>
      </c>
      <c r="S4774" s="14" t="s">
        <v>839</v>
      </c>
      <c r="T4774" s="14" t="s">
        <v>3112</v>
      </c>
      <c r="U4774" s="14"/>
      <c r="V4774" s="14"/>
      <c r="W4774" s="64"/>
      <c r="X4774" s="130" t="s">
        <v>12588</v>
      </c>
    </row>
    <row r="4775" ht="28.5" spans="3:23">
      <c r="C4775" s="8" t="s">
        <v>17</v>
      </c>
      <c r="D4775" s="9" t="s">
        <v>422</v>
      </c>
      <c r="E4775" s="15" t="s">
        <v>562</v>
      </c>
      <c r="F4775" s="64"/>
      <c r="G4775" s="64"/>
      <c r="H4775" s="64"/>
      <c r="I4775" s="15" t="s">
        <v>7923</v>
      </c>
      <c r="J4775" s="83" t="s">
        <v>7924</v>
      </c>
      <c r="K4775" s="83" t="s">
        <v>7212</v>
      </c>
      <c r="L4775" s="83" t="s">
        <v>7737</v>
      </c>
      <c r="M4775" s="83" t="s">
        <v>7212</v>
      </c>
      <c r="N4775" s="14" t="s">
        <v>1036</v>
      </c>
      <c r="O4775" s="14" t="b">
        <v>0</v>
      </c>
      <c r="P4775" s="14" t="b">
        <v>0</v>
      </c>
      <c r="Q4775" s="14"/>
      <c r="R4775" s="14" t="s">
        <v>839</v>
      </c>
      <c r="S4775" s="14" t="s">
        <v>839</v>
      </c>
      <c r="T4775" s="14" t="s">
        <v>3112</v>
      </c>
      <c r="U4775" s="14"/>
      <c r="V4775" s="14"/>
      <c r="W4775" s="64"/>
      <c r="X4775" s="130" t="s">
        <v>12588</v>
      </c>
    </row>
    <row r="4776" ht="28.5" spans="3:23">
      <c r="C4776" s="8" t="s">
        <v>17</v>
      </c>
      <c r="D4776" s="9" t="s">
        <v>422</v>
      </c>
      <c r="E4776" s="15" t="s">
        <v>562</v>
      </c>
      <c r="F4776" s="64"/>
      <c r="G4776" s="64"/>
      <c r="H4776" s="64"/>
      <c r="I4776" s="15" t="s">
        <v>7923</v>
      </c>
      <c r="J4776" s="83" t="s">
        <v>7924</v>
      </c>
      <c r="K4776" s="83" t="s">
        <v>7740</v>
      </c>
      <c r="L4776" s="83" t="s">
        <v>7738</v>
      </c>
      <c r="M4776" s="83" t="s">
        <v>7740</v>
      </c>
      <c r="N4776" s="14" t="s">
        <v>1036</v>
      </c>
      <c r="O4776" s="14" t="b">
        <v>0</v>
      </c>
      <c r="P4776" s="14" t="b">
        <v>0</v>
      </c>
      <c r="Q4776" s="14"/>
      <c r="R4776" s="14" t="s">
        <v>839</v>
      </c>
      <c r="S4776" s="14" t="s">
        <v>839</v>
      </c>
      <c r="T4776" s="14" t="s">
        <v>3112</v>
      </c>
      <c r="U4776" s="14"/>
      <c r="V4776" s="14"/>
      <c r="W4776" s="64"/>
      <c r="X4776" s="130" t="s">
        <v>12588</v>
      </c>
    </row>
    <row r="4777" ht="28.5" spans="3:23">
      <c r="C4777" s="8" t="s">
        <v>17</v>
      </c>
      <c r="D4777" s="9" t="s">
        <v>422</v>
      </c>
      <c r="E4777" s="15" t="s">
        <v>562</v>
      </c>
      <c r="F4777" s="64"/>
      <c r="G4777" s="64"/>
      <c r="H4777" s="64"/>
      <c r="I4777" s="15" t="s">
        <v>7923</v>
      </c>
      <c r="J4777" s="83" t="s">
        <v>7924</v>
      </c>
      <c r="K4777" s="83" t="s">
        <v>7742</v>
      </c>
      <c r="L4777" s="83" t="s">
        <v>7739</v>
      </c>
      <c r="M4777" s="83" t="s">
        <v>7742</v>
      </c>
      <c r="N4777" s="14" t="s">
        <v>1036</v>
      </c>
      <c r="O4777" s="14" t="b">
        <v>0</v>
      </c>
      <c r="P4777" s="14" t="b">
        <v>0</v>
      </c>
      <c r="Q4777" s="14"/>
      <c r="R4777" s="14" t="s">
        <v>839</v>
      </c>
      <c r="S4777" s="14" t="s">
        <v>839</v>
      </c>
      <c r="T4777" s="14" t="s">
        <v>3112</v>
      </c>
      <c r="U4777" s="14"/>
      <c r="V4777" s="14"/>
      <c r="W4777" s="64"/>
      <c r="X4777" s="130" t="s">
        <v>12588</v>
      </c>
    </row>
    <row r="4778" ht="28.5" spans="3:23">
      <c r="C4778" s="8" t="s">
        <v>17</v>
      </c>
      <c r="D4778" s="9" t="s">
        <v>422</v>
      </c>
      <c r="E4778" s="15" t="s">
        <v>562</v>
      </c>
      <c r="F4778" s="64"/>
      <c r="G4778" s="64"/>
      <c r="H4778" s="64"/>
      <c r="I4778" s="15" t="s">
        <v>7923</v>
      </c>
      <c r="J4778" s="83" t="s">
        <v>7924</v>
      </c>
      <c r="K4778" s="83" t="s">
        <v>6733</v>
      </c>
      <c r="L4778" s="83" t="s">
        <v>7741</v>
      </c>
      <c r="M4778" s="83" t="s">
        <v>6733</v>
      </c>
      <c r="N4778" s="14" t="s">
        <v>1036</v>
      </c>
      <c r="O4778" s="14" t="b">
        <v>0</v>
      </c>
      <c r="P4778" s="14" t="b">
        <v>0</v>
      </c>
      <c r="Q4778" s="14"/>
      <c r="R4778" s="14" t="s">
        <v>839</v>
      </c>
      <c r="S4778" s="14" t="s">
        <v>839</v>
      </c>
      <c r="T4778" s="14" t="s">
        <v>3112</v>
      </c>
      <c r="U4778" s="14"/>
      <c r="V4778" s="14"/>
      <c r="W4778" s="64"/>
      <c r="X4778" s="130" t="s">
        <v>12588</v>
      </c>
    </row>
    <row r="4779" ht="28.5" spans="3:23">
      <c r="C4779" s="8" t="s">
        <v>17</v>
      </c>
      <c r="D4779" s="9" t="s">
        <v>422</v>
      </c>
      <c r="E4779" s="15" t="s">
        <v>562</v>
      </c>
      <c r="F4779" s="64"/>
      <c r="G4779" s="64"/>
      <c r="H4779" s="64"/>
      <c r="I4779" s="15" t="s">
        <v>7923</v>
      </c>
      <c r="J4779" s="83" t="s">
        <v>7924</v>
      </c>
      <c r="K4779" s="83" t="s">
        <v>6736</v>
      </c>
      <c r="L4779" s="83" t="s">
        <v>7743</v>
      </c>
      <c r="M4779" s="83" t="s">
        <v>6736</v>
      </c>
      <c r="N4779" s="14" t="s">
        <v>1036</v>
      </c>
      <c r="O4779" s="14" t="b">
        <v>0</v>
      </c>
      <c r="P4779" s="14" t="b">
        <v>0</v>
      </c>
      <c r="Q4779" s="14"/>
      <c r="R4779" s="14" t="s">
        <v>839</v>
      </c>
      <c r="S4779" s="14" t="s">
        <v>839</v>
      </c>
      <c r="T4779" s="14" t="s">
        <v>3112</v>
      </c>
      <c r="U4779" s="14"/>
      <c r="V4779" s="14"/>
      <c r="W4779" s="64"/>
      <c r="X4779" s="130" t="s">
        <v>12588</v>
      </c>
    </row>
    <row r="4780" ht="28.5" spans="3:23">
      <c r="C4780" s="8" t="s">
        <v>17</v>
      </c>
      <c r="D4780" s="9" t="s">
        <v>422</v>
      </c>
      <c r="E4780" s="15" t="s">
        <v>562</v>
      </c>
      <c r="F4780" s="64"/>
      <c r="G4780" s="64"/>
      <c r="H4780" s="64"/>
      <c r="I4780" s="15" t="s">
        <v>7923</v>
      </c>
      <c r="J4780" s="83" t="s">
        <v>7924</v>
      </c>
      <c r="K4780" s="83" t="s">
        <v>7746</v>
      </c>
      <c r="L4780" s="83" t="s">
        <v>7744</v>
      </c>
      <c r="M4780" s="83" t="s">
        <v>7746</v>
      </c>
      <c r="N4780" s="14" t="s">
        <v>1036</v>
      </c>
      <c r="O4780" s="14" t="b">
        <v>0</v>
      </c>
      <c r="P4780" s="14" t="b">
        <v>0</v>
      </c>
      <c r="Q4780" s="14"/>
      <c r="R4780" s="14" t="s">
        <v>839</v>
      </c>
      <c r="S4780" s="14" t="s">
        <v>839</v>
      </c>
      <c r="T4780" s="14" t="s">
        <v>3112</v>
      </c>
      <c r="U4780" s="14"/>
      <c r="V4780" s="14"/>
      <c r="W4780" s="64"/>
      <c r="X4780" s="130" t="s">
        <v>12588</v>
      </c>
    </row>
    <row r="4781" ht="28.5" spans="3:23">
      <c r="C4781" s="8" t="s">
        <v>17</v>
      </c>
      <c r="D4781" s="9" t="s">
        <v>422</v>
      </c>
      <c r="E4781" s="15" t="s">
        <v>562</v>
      </c>
      <c r="F4781" s="64"/>
      <c r="G4781" s="64"/>
      <c r="H4781" s="64"/>
      <c r="I4781" s="15" t="s">
        <v>7929</v>
      </c>
      <c r="J4781" s="83" t="s">
        <v>7930</v>
      </c>
      <c r="K4781" s="80" t="s">
        <v>7722</v>
      </c>
      <c r="L4781" s="83" t="s">
        <v>7745</v>
      </c>
      <c r="M4781" s="80" t="s">
        <v>7722</v>
      </c>
      <c r="N4781" s="14" t="s">
        <v>1036</v>
      </c>
      <c r="O4781" s="14" t="b">
        <v>0</v>
      </c>
      <c r="P4781" s="14" t="b">
        <v>0</v>
      </c>
      <c r="Q4781" s="14"/>
      <c r="R4781" s="14" t="s">
        <v>839</v>
      </c>
      <c r="S4781" s="14" t="s">
        <v>839</v>
      </c>
      <c r="T4781" s="14" t="s">
        <v>3112</v>
      </c>
      <c r="U4781" s="14"/>
      <c r="V4781" s="14"/>
      <c r="W4781" s="64"/>
      <c r="X4781" s="130" t="s">
        <v>12588</v>
      </c>
    </row>
    <row r="4782" ht="28.5" spans="3:23">
      <c r="C4782" s="8" t="s">
        <v>17</v>
      </c>
      <c r="D4782" s="9" t="s">
        <v>422</v>
      </c>
      <c r="E4782" s="15" t="s">
        <v>562</v>
      </c>
      <c r="F4782" s="64"/>
      <c r="G4782" s="64"/>
      <c r="H4782" s="64"/>
      <c r="I4782" s="15" t="s">
        <v>7929</v>
      </c>
      <c r="J4782" s="83" t="s">
        <v>7930</v>
      </c>
      <c r="K4782" s="80" t="s">
        <v>7925</v>
      </c>
      <c r="L4782" s="83" t="s">
        <v>7747</v>
      </c>
      <c r="M4782" s="80" t="s">
        <v>7925</v>
      </c>
      <c r="N4782" s="14" t="s">
        <v>1036</v>
      </c>
      <c r="O4782" s="14" t="b">
        <v>0</v>
      </c>
      <c r="P4782" s="14" t="b">
        <v>0</v>
      </c>
      <c r="Q4782" s="14"/>
      <c r="R4782" s="14" t="s">
        <v>839</v>
      </c>
      <c r="S4782" s="14" t="s">
        <v>839</v>
      </c>
      <c r="T4782" s="14" t="s">
        <v>3112</v>
      </c>
      <c r="U4782" s="14"/>
      <c r="V4782" s="14"/>
      <c r="W4782" s="64"/>
      <c r="X4782" s="130" t="s">
        <v>12588</v>
      </c>
    </row>
    <row r="4783" ht="28.5" spans="3:23">
      <c r="C4783" s="8" t="s">
        <v>17</v>
      </c>
      <c r="D4783" s="9" t="s">
        <v>422</v>
      </c>
      <c r="E4783" s="15" t="s">
        <v>562</v>
      </c>
      <c r="F4783" s="64"/>
      <c r="G4783" s="64"/>
      <c r="H4783" s="64"/>
      <c r="I4783" s="15" t="s">
        <v>7929</v>
      </c>
      <c r="J4783" s="83" t="s">
        <v>7930</v>
      </c>
      <c r="K4783" s="79" t="s">
        <v>7931</v>
      </c>
      <c r="L4783" s="83" t="s">
        <v>7777</v>
      </c>
      <c r="M4783" s="79" t="s">
        <v>7931</v>
      </c>
      <c r="N4783" s="14" t="s">
        <v>1036</v>
      </c>
      <c r="O4783" s="14" t="b">
        <v>0</v>
      </c>
      <c r="P4783" s="14" t="b">
        <v>0</v>
      </c>
      <c r="Q4783" s="14"/>
      <c r="R4783" s="14" t="s">
        <v>839</v>
      </c>
      <c r="S4783" s="14" t="s">
        <v>839</v>
      </c>
      <c r="T4783" s="14" t="s">
        <v>3112</v>
      </c>
      <c r="U4783" s="14"/>
      <c r="V4783" s="14"/>
      <c r="W4783" s="64"/>
      <c r="X4783" s="130" t="s">
        <v>12588</v>
      </c>
    </row>
    <row r="4784" ht="28.5" spans="3:23">
      <c r="C4784" s="8" t="s">
        <v>17</v>
      </c>
      <c r="D4784" s="9" t="s">
        <v>422</v>
      </c>
      <c r="E4784" s="15" t="s">
        <v>562</v>
      </c>
      <c r="F4784" s="64"/>
      <c r="G4784" s="64"/>
      <c r="H4784" s="64"/>
      <c r="I4784" s="15" t="s">
        <v>7929</v>
      </c>
      <c r="J4784" s="83" t="s">
        <v>7930</v>
      </c>
      <c r="K4784" s="79" t="s">
        <v>7932</v>
      </c>
      <c r="L4784" s="83" t="s">
        <v>7778</v>
      </c>
      <c r="M4784" s="79" t="s">
        <v>7932</v>
      </c>
      <c r="N4784" s="14" t="s">
        <v>1036</v>
      </c>
      <c r="O4784" s="14" t="b">
        <v>0</v>
      </c>
      <c r="P4784" s="14" t="b">
        <v>0</v>
      </c>
      <c r="Q4784" s="14"/>
      <c r="R4784" s="14" t="s">
        <v>839</v>
      </c>
      <c r="S4784" s="14" t="s">
        <v>839</v>
      </c>
      <c r="T4784" s="14" t="s">
        <v>3112</v>
      </c>
      <c r="U4784" s="14"/>
      <c r="V4784" s="14"/>
      <c r="W4784" s="64"/>
      <c r="X4784" s="130" t="s">
        <v>12588</v>
      </c>
    </row>
    <row r="4785" ht="28.5" spans="3:23">
      <c r="C4785" s="8" t="s">
        <v>17</v>
      </c>
      <c r="D4785" s="9" t="s">
        <v>422</v>
      </c>
      <c r="E4785" s="15" t="s">
        <v>562</v>
      </c>
      <c r="F4785" s="64"/>
      <c r="G4785" s="64"/>
      <c r="H4785" s="64"/>
      <c r="I4785" s="15" t="s">
        <v>7929</v>
      </c>
      <c r="J4785" s="83" t="s">
        <v>7930</v>
      </c>
      <c r="K4785" s="79" t="s">
        <v>7933</v>
      </c>
      <c r="L4785" s="83" t="s">
        <v>7780</v>
      </c>
      <c r="M4785" s="79" t="s">
        <v>7933</v>
      </c>
      <c r="N4785" s="14" t="s">
        <v>1036</v>
      </c>
      <c r="O4785" s="14" t="b">
        <v>0</v>
      </c>
      <c r="P4785" s="14" t="b">
        <v>0</v>
      </c>
      <c r="Q4785" s="14"/>
      <c r="R4785" s="14" t="s">
        <v>839</v>
      </c>
      <c r="S4785" s="14" t="s">
        <v>839</v>
      </c>
      <c r="T4785" s="14" t="s">
        <v>3112</v>
      </c>
      <c r="U4785" s="14"/>
      <c r="V4785" s="14"/>
      <c r="W4785" s="64"/>
      <c r="X4785" s="130" t="s">
        <v>12588</v>
      </c>
    </row>
    <row r="4786" ht="57" spans="3:23">
      <c r="C4786" s="8" t="s">
        <v>17</v>
      </c>
      <c r="D4786" s="9" t="s">
        <v>422</v>
      </c>
      <c r="E4786" s="15" t="s">
        <v>562</v>
      </c>
      <c r="F4786" s="64"/>
      <c r="G4786" s="64"/>
      <c r="H4786" s="64"/>
      <c r="I4786" s="15" t="s">
        <v>7929</v>
      </c>
      <c r="J4786" s="83" t="s">
        <v>7930</v>
      </c>
      <c r="K4786" s="79" t="s">
        <v>7934</v>
      </c>
      <c r="L4786" s="83" t="s">
        <v>7782</v>
      </c>
      <c r="M4786" s="79" t="s">
        <v>7934</v>
      </c>
      <c r="N4786" s="14" t="s">
        <v>1036</v>
      </c>
      <c r="O4786" s="14" t="b">
        <v>0</v>
      </c>
      <c r="P4786" s="14" t="b">
        <v>0</v>
      </c>
      <c r="Q4786" s="14"/>
      <c r="R4786" s="14" t="s">
        <v>839</v>
      </c>
      <c r="S4786" s="14" t="s">
        <v>839</v>
      </c>
      <c r="T4786" s="14" t="s">
        <v>3112</v>
      </c>
      <c r="U4786" s="14"/>
      <c r="V4786" s="14"/>
      <c r="W4786" s="64"/>
      <c r="X4786" s="130" t="s">
        <v>12588</v>
      </c>
    </row>
    <row r="4787" ht="28.5" spans="3:23">
      <c r="C4787" s="8" t="s">
        <v>17</v>
      </c>
      <c r="D4787" s="9" t="s">
        <v>422</v>
      </c>
      <c r="E4787" s="15" t="s">
        <v>562</v>
      </c>
      <c r="F4787" s="64"/>
      <c r="G4787" s="64"/>
      <c r="H4787" s="64"/>
      <c r="I4787" s="15" t="s">
        <v>7929</v>
      </c>
      <c r="J4787" s="83" t="s">
        <v>7930</v>
      </c>
      <c r="K4787" s="79" t="s">
        <v>1047</v>
      </c>
      <c r="L4787" s="83" t="s">
        <v>7784</v>
      </c>
      <c r="M4787" s="79" t="s">
        <v>1047</v>
      </c>
      <c r="N4787" s="14" t="s">
        <v>1036</v>
      </c>
      <c r="O4787" s="14" t="b">
        <v>0</v>
      </c>
      <c r="P4787" s="14" t="b">
        <v>0</v>
      </c>
      <c r="Q4787" s="14"/>
      <c r="R4787" s="14" t="s">
        <v>839</v>
      </c>
      <c r="S4787" s="14" t="s">
        <v>839</v>
      </c>
      <c r="T4787" s="14" t="s">
        <v>3112</v>
      </c>
      <c r="U4787" s="14"/>
      <c r="V4787" s="14"/>
      <c r="W4787" s="64"/>
      <c r="X4787" s="130" t="s">
        <v>12588</v>
      </c>
    </row>
    <row r="4788" ht="28.5" spans="3:23">
      <c r="C4788" s="8" t="s">
        <v>17</v>
      </c>
      <c r="D4788" s="9" t="s">
        <v>422</v>
      </c>
      <c r="E4788" s="15" t="s">
        <v>562</v>
      </c>
      <c r="F4788" s="64"/>
      <c r="G4788" s="64"/>
      <c r="H4788" s="64"/>
      <c r="I4788" s="15" t="s">
        <v>7929</v>
      </c>
      <c r="J4788" s="83" t="s">
        <v>7930</v>
      </c>
      <c r="K4788" s="79" t="s">
        <v>7245</v>
      </c>
      <c r="L4788" s="83" t="s">
        <v>7785</v>
      </c>
      <c r="M4788" s="79" t="s">
        <v>7245</v>
      </c>
      <c r="N4788" s="14" t="s">
        <v>1036</v>
      </c>
      <c r="O4788" s="14" t="b">
        <v>0</v>
      </c>
      <c r="P4788" s="14" t="b">
        <v>0</v>
      </c>
      <c r="Q4788" s="14"/>
      <c r="R4788" s="14" t="s">
        <v>839</v>
      </c>
      <c r="S4788" s="14" t="s">
        <v>839</v>
      </c>
      <c r="T4788" s="14" t="s">
        <v>3112</v>
      </c>
      <c r="U4788" s="14"/>
      <c r="V4788" s="14"/>
      <c r="W4788" s="64"/>
      <c r="X4788" s="130" t="s">
        <v>12588</v>
      </c>
    </row>
    <row r="4789" ht="28.5" spans="3:23">
      <c r="C4789" s="8" t="s">
        <v>17</v>
      </c>
      <c r="D4789" s="9" t="s">
        <v>422</v>
      </c>
      <c r="E4789" s="15" t="s">
        <v>562</v>
      </c>
      <c r="F4789" s="64"/>
      <c r="G4789" s="64"/>
      <c r="H4789" s="64"/>
      <c r="I4789" s="15" t="s">
        <v>7929</v>
      </c>
      <c r="J4789" s="83" t="s">
        <v>7930</v>
      </c>
      <c r="K4789" s="79" t="s">
        <v>6499</v>
      </c>
      <c r="L4789" s="83" t="s">
        <v>7787</v>
      </c>
      <c r="M4789" s="79" t="s">
        <v>6499</v>
      </c>
      <c r="N4789" s="14" t="s">
        <v>1036</v>
      </c>
      <c r="O4789" s="14" t="b">
        <v>0</v>
      </c>
      <c r="P4789" s="14" t="b">
        <v>0</v>
      </c>
      <c r="Q4789" s="14"/>
      <c r="R4789" s="14" t="s">
        <v>839</v>
      </c>
      <c r="S4789" s="14" t="s">
        <v>839</v>
      </c>
      <c r="T4789" s="14" t="s">
        <v>3112</v>
      </c>
      <c r="U4789" s="14"/>
      <c r="V4789" s="14"/>
      <c r="W4789" s="64"/>
      <c r="X4789" s="130" t="s">
        <v>12588</v>
      </c>
    </row>
    <row r="4790" ht="28.5" spans="3:23">
      <c r="C4790" s="8" t="s">
        <v>17</v>
      </c>
      <c r="D4790" s="9" t="s">
        <v>422</v>
      </c>
      <c r="E4790" s="15" t="s">
        <v>562</v>
      </c>
      <c r="F4790" s="64"/>
      <c r="G4790" s="64"/>
      <c r="H4790" s="64"/>
      <c r="I4790" s="15" t="s">
        <v>7929</v>
      </c>
      <c r="J4790" s="83" t="s">
        <v>7930</v>
      </c>
      <c r="K4790" s="79" t="s">
        <v>7210</v>
      </c>
      <c r="L4790" s="83" t="s">
        <v>7807</v>
      </c>
      <c r="M4790" s="79" t="s">
        <v>7210</v>
      </c>
      <c r="N4790" s="14" t="s">
        <v>1036</v>
      </c>
      <c r="O4790" s="14" t="b">
        <v>0</v>
      </c>
      <c r="P4790" s="14" t="b">
        <v>0</v>
      </c>
      <c r="Q4790" s="14"/>
      <c r="R4790" s="14" t="s">
        <v>839</v>
      </c>
      <c r="S4790" s="14" t="s">
        <v>839</v>
      </c>
      <c r="T4790" s="14" t="s">
        <v>3112</v>
      </c>
      <c r="U4790" s="14"/>
      <c r="V4790" s="14"/>
      <c r="W4790" s="64"/>
      <c r="X4790" s="130" t="s">
        <v>12588</v>
      </c>
    </row>
    <row r="4791" ht="28.5" spans="3:23">
      <c r="C4791" s="8" t="s">
        <v>17</v>
      </c>
      <c r="D4791" s="9" t="s">
        <v>422</v>
      </c>
      <c r="E4791" s="15" t="s">
        <v>562</v>
      </c>
      <c r="F4791" s="64"/>
      <c r="G4791" s="64"/>
      <c r="H4791" s="64"/>
      <c r="I4791" s="15" t="s">
        <v>7929</v>
      </c>
      <c r="J4791" s="83" t="s">
        <v>7930</v>
      </c>
      <c r="K4791" s="79" t="s">
        <v>7212</v>
      </c>
      <c r="L4791" s="83" t="s">
        <v>7813</v>
      </c>
      <c r="M4791" s="79" t="s">
        <v>7212</v>
      </c>
      <c r="N4791" s="14" t="s">
        <v>1036</v>
      </c>
      <c r="O4791" s="14" t="b">
        <v>0</v>
      </c>
      <c r="P4791" s="14" t="b">
        <v>0</v>
      </c>
      <c r="Q4791" s="14"/>
      <c r="R4791" s="14" t="s">
        <v>839</v>
      </c>
      <c r="S4791" s="14" t="s">
        <v>839</v>
      </c>
      <c r="T4791" s="14" t="s">
        <v>3112</v>
      </c>
      <c r="U4791" s="14"/>
      <c r="V4791" s="14"/>
      <c r="W4791" s="64"/>
      <c r="X4791" s="130" t="s">
        <v>12588</v>
      </c>
    </row>
    <row r="4792" ht="57" spans="3:23">
      <c r="C4792" s="8" t="s">
        <v>17</v>
      </c>
      <c r="D4792" s="9" t="s">
        <v>422</v>
      </c>
      <c r="E4792" s="15" t="s">
        <v>562</v>
      </c>
      <c r="F4792" s="64"/>
      <c r="G4792" s="64"/>
      <c r="H4792" s="64"/>
      <c r="I4792" s="15" t="s">
        <v>7929</v>
      </c>
      <c r="J4792" s="83" t="s">
        <v>7930</v>
      </c>
      <c r="K4792" s="79" t="s">
        <v>7740</v>
      </c>
      <c r="L4792" s="83" t="s">
        <v>7821</v>
      </c>
      <c r="M4792" s="79" t="s">
        <v>7740</v>
      </c>
      <c r="N4792" s="14" t="s">
        <v>1036</v>
      </c>
      <c r="O4792" s="14" t="b">
        <v>0</v>
      </c>
      <c r="P4792" s="14" t="b">
        <v>0</v>
      </c>
      <c r="Q4792" s="14"/>
      <c r="R4792" s="14" t="s">
        <v>839</v>
      </c>
      <c r="S4792" s="14" t="s">
        <v>839</v>
      </c>
      <c r="T4792" s="14" t="s">
        <v>3112</v>
      </c>
      <c r="U4792" s="14"/>
      <c r="V4792" s="14"/>
      <c r="W4792" s="64"/>
      <c r="X4792" s="130" t="s">
        <v>12588</v>
      </c>
    </row>
    <row r="4793" ht="57" spans="3:23">
      <c r="C4793" s="8" t="s">
        <v>17</v>
      </c>
      <c r="D4793" s="9" t="s">
        <v>422</v>
      </c>
      <c r="E4793" s="15" t="s">
        <v>562</v>
      </c>
      <c r="F4793" s="64"/>
      <c r="G4793" s="64"/>
      <c r="H4793" s="64"/>
      <c r="I4793" s="15" t="s">
        <v>7929</v>
      </c>
      <c r="J4793" s="83" t="s">
        <v>7930</v>
      </c>
      <c r="K4793" s="79" t="s">
        <v>7742</v>
      </c>
      <c r="L4793" s="83" t="s">
        <v>7831</v>
      </c>
      <c r="M4793" s="79" t="s">
        <v>7742</v>
      </c>
      <c r="N4793" s="14" t="s">
        <v>1036</v>
      </c>
      <c r="O4793" s="14" t="b">
        <v>0</v>
      </c>
      <c r="P4793" s="14" t="b">
        <v>0</v>
      </c>
      <c r="Q4793" s="14"/>
      <c r="R4793" s="14" t="s">
        <v>839</v>
      </c>
      <c r="S4793" s="14" t="s">
        <v>839</v>
      </c>
      <c r="T4793" s="14" t="s">
        <v>3112</v>
      </c>
      <c r="U4793" s="14"/>
      <c r="V4793" s="14"/>
      <c r="W4793" s="64"/>
      <c r="X4793" s="130" t="s">
        <v>12588</v>
      </c>
    </row>
    <row r="4794" ht="28.5" spans="3:23">
      <c r="C4794" s="8" t="s">
        <v>17</v>
      </c>
      <c r="D4794" s="9" t="s">
        <v>422</v>
      </c>
      <c r="E4794" s="15" t="s">
        <v>562</v>
      </c>
      <c r="F4794" s="64"/>
      <c r="G4794" s="64"/>
      <c r="H4794" s="64"/>
      <c r="I4794" s="15" t="s">
        <v>7929</v>
      </c>
      <c r="J4794" s="83" t="s">
        <v>7930</v>
      </c>
      <c r="K4794" s="79" t="s">
        <v>6733</v>
      </c>
      <c r="L4794" s="83" t="s">
        <v>7833</v>
      </c>
      <c r="M4794" s="79" t="s">
        <v>6733</v>
      </c>
      <c r="N4794" s="14" t="s">
        <v>1036</v>
      </c>
      <c r="O4794" s="14" t="b">
        <v>0</v>
      </c>
      <c r="P4794" s="14" t="b">
        <v>0</v>
      </c>
      <c r="Q4794" s="14"/>
      <c r="R4794" s="14" t="s">
        <v>839</v>
      </c>
      <c r="S4794" s="14" t="s">
        <v>839</v>
      </c>
      <c r="T4794" s="14" t="s">
        <v>3112</v>
      </c>
      <c r="U4794" s="14"/>
      <c r="V4794" s="14"/>
      <c r="W4794" s="64"/>
      <c r="X4794" s="130" t="s">
        <v>12588</v>
      </c>
    </row>
    <row r="4795" ht="28.5" spans="3:23">
      <c r="C4795" s="8" t="s">
        <v>17</v>
      </c>
      <c r="D4795" s="9" t="s">
        <v>422</v>
      </c>
      <c r="E4795" s="15" t="s">
        <v>562</v>
      </c>
      <c r="F4795" s="64"/>
      <c r="G4795" s="64"/>
      <c r="H4795" s="64"/>
      <c r="I4795" s="15" t="s">
        <v>7929</v>
      </c>
      <c r="J4795" s="83" t="s">
        <v>7930</v>
      </c>
      <c r="K4795" s="79" t="s">
        <v>6736</v>
      </c>
      <c r="L4795" s="83" t="s">
        <v>7834</v>
      </c>
      <c r="M4795" s="79" t="s">
        <v>6736</v>
      </c>
      <c r="N4795" s="14" t="s">
        <v>1036</v>
      </c>
      <c r="O4795" s="14" t="b">
        <v>0</v>
      </c>
      <c r="P4795" s="14" t="b">
        <v>0</v>
      </c>
      <c r="Q4795" s="14"/>
      <c r="R4795" s="14" t="s">
        <v>839</v>
      </c>
      <c r="S4795" s="14" t="s">
        <v>839</v>
      </c>
      <c r="T4795" s="14" t="s">
        <v>3112</v>
      </c>
      <c r="U4795" s="14"/>
      <c r="V4795" s="14"/>
      <c r="W4795" s="64"/>
      <c r="X4795" s="130" t="s">
        <v>12588</v>
      </c>
    </row>
    <row r="4796" ht="28.5" spans="3:23">
      <c r="C4796" s="8" t="s">
        <v>17</v>
      </c>
      <c r="D4796" s="9" t="s">
        <v>422</v>
      </c>
      <c r="E4796" s="15" t="s">
        <v>562</v>
      </c>
      <c r="F4796" s="64"/>
      <c r="G4796" s="64"/>
      <c r="H4796" s="64"/>
      <c r="I4796" s="15" t="s">
        <v>7929</v>
      </c>
      <c r="J4796" s="83" t="s">
        <v>7930</v>
      </c>
      <c r="K4796" s="79" t="s">
        <v>7746</v>
      </c>
      <c r="L4796" s="83" t="s">
        <v>7835</v>
      </c>
      <c r="M4796" s="79" t="s">
        <v>7746</v>
      </c>
      <c r="N4796" s="14" t="s">
        <v>1036</v>
      </c>
      <c r="O4796" s="14" t="b">
        <v>0</v>
      </c>
      <c r="P4796" s="14" t="b">
        <v>0</v>
      </c>
      <c r="Q4796" s="14"/>
      <c r="R4796" s="14" t="s">
        <v>839</v>
      </c>
      <c r="S4796" s="14" t="s">
        <v>839</v>
      </c>
      <c r="T4796" s="14" t="s">
        <v>3112</v>
      </c>
      <c r="U4796" s="14"/>
      <c r="V4796" s="14"/>
      <c r="W4796" s="64"/>
      <c r="X4796" s="130" t="s">
        <v>12588</v>
      </c>
    </row>
    <row r="4797" ht="28.5" spans="3:23">
      <c r="C4797" s="8" t="s">
        <v>17</v>
      </c>
      <c r="D4797" s="9" t="s">
        <v>422</v>
      </c>
      <c r="E4797" s="15" t="s">
        <v>562</v>
      </c>
      <c r="F4797" s="64"/>
      <c r="G4797" s="64"/>
      <c r="H4797" s="64"/>
      <c r="I4797" s="15" t="s">
        <v>7935</v>
      </c>
      <c r="J4797" s="84" t="s">
        <v>7936</v>
      </c>
      <c r="K4797" s="80" t="s">
        <v>7722</v>
      </c>
      <c r="L4797" s="83" t="s">
        <v>7723</v>
      </c>
      <c r="M4797" s="80" t="s">
        <v>7722</v>
      </c>
      <c r="N4797" s="14" t="s">
        <v>1036</v>
      </c>
      <c r="O4797" s="14" t="b">
        <v>0</v>
      </c>
      <c r="P4797" s="14" t="b">
        <v>0</v>
      </c>
      <c r="Q4797" s="14"/>
      <c r="R4797" s="14" t="s">
        <v>839</v>
      </c>
      <c r="S4797" s="14" t="s">
        <v>839</v>
      </c>
      <c r="T4797" s="14" t="s">
        <v>3112</v>
      </c>
      <c r="U4797" s="14"/>
      <c r="V4797" s="14"/>
      <c r="W4797" s="64"/>
      <c r="X4797" s="130" t="s">
        <v>12588</v>
      </c>
    </row>
    <row r="4798" ht="28.5" spans="3:23">
      <c r="C4798" s="8" t="s">
        <v>17</v>
      </c>
      <c r="D4798" s="9" t="s">
        <v>422</v>
      </c>
      <c r="E4798" s="15" t="s">
        <v>562</v>
      </c>
      <c r="F4798" s="64"/>
      <c r="G4798" s="64"/>
      <c r="H4798" s="64"/>
      <c r="I4798" s="15" t="s">
        <v>7935</v>
      </c>
      <c r="J4798" s="84" t="s">
        <v>7936</v>
      </c>
      <c r="K4798" s="80" t="s">
        <v>2320</v>
      </c>
      <c r="L4798" s="83" t="s">
        <v>7725</v>
      </c>
      <c r="M4798" s="80" t="s">
        <v>2320</v>
      </c>
      <c r="N4798" s="14" t="s">
        <v>1036</v>
      </c>
      <c r="O4798" s="14" t="b">
        <v>0</v>
      </c>
      <c r="P4798" s="14" t="b">
        <v>0</v>
      </c>
      <c r="Q4798" s="14"/>
      <c r="R4798" s="14" t="s">
        <v>839</v>
      </c>
      <c r="S4798" s="14" t="s">
        <v>839</v>
      </c>
      <c r="T4798" s="14" t="s">
        <v>3112</v>
      </c>
      <c r="U4798" s="14"/>
      <c r="V4798" s="14"/>
      <c r="W4798" s="64"/>
      <c r="X4798" s="130" t="s">
        <v>12588</v>
      </c>
    </row>
    <row r="4799" ht="28.5" spans="3:23">
      <c r="C4799" s="8" t="s">
        <v>17</v>
      </c>
      <c r="D4799" s="9" t="s">
        <v>422</v>
      </c>
      <c r="E4799" s="15" t="s">
        <v>562</v>
      </c>
      <c r="F4799" s="64"/>
      <c r="G4799" s="64"/>
      <c r="H4799" s="64"/>
      <c r="I4799" s="15" t="s">
        <v>7935</v>
      </c>
      <c r="J4799" s="84" t="s">
        <v>7936</v>
      </c>
      <c r="K4799" s="80" t="s">
        <v>7937</v>
      </c>
      <c r="L4799" s="83" t="s">
        <v>7727</v>
      </c>
      <c r="M4799" s="80" t="s">
        <v>7937</v>
      </c>
      <c r="N4799" s="14" t="s">
        <v>1036</v>
      </c>
      <c r="O4799" s="14" t="b">
        <v>0</v>
      </c>
      <c r="P4799" s="14" t="b">
        <v>0</v>
      </c>
      <c r="Q4799" s="14"/>
      <c r="R4799" s="14" t="s">
        <v>839</v>
      </c>
      <c r="S4799" s="14" t="s">
        <v>839</v>
      </c>
      <c r="T4799" s="14" t="s">
        <v>3112</v>
      </c>
      <c r="U4799" s="14"/>
      <c r="V4799" s="14"/>
      <c r="W4799" s="64"/>
      <c r="X4799" s="130" t="s">
        <v>12588</v>
      </c>
    </row>
    <row r="4800" ht="28.5" spans="3:23">
      <c r="C4800" s="8" t="s">
        <v>17</v>
      </c>
      <c r="D4800" s="9" t="s">
        <v>422</v>
      </c>
      <c r="E4800" s="15" t="s">
        <v>562</v>
      </c>
      <c r="F4800" s="64"/>
      <c r="G4800" s="64"/>
      <c r="H4800" s="64"/>
      <c r="I4800" s="15" t="s">
        <v>7935</v>
      </c>
      <c r="J4800" s="84" t="s">
        <v>7936</v>
      </c>
      <c r="K4800" s="79" t="s">
        <v>7938</v>
      </c>
      <c r="L4800" s="83" t="s">
        <v>7729</v>
      </c>
      <c r="M4800" s="79" t="s">
        <v>7938</v>
      </c>
      <c r="N4800" s="14" t="s">
        <v>1036</v>
      </c>
      <c r="O4800" s="14" t="b">
        <v>0</v>
      </c>
      <c r="P4800" s="14" t="b">
        <v>0</v>
      </c>
      <c r="Q4800" s="14"/>
      <c r="R4800" s="14" t="s">
        <v>839</v>
      </c>
      <c r="S4800" s="14" t="s">
        <v>839</v>
      </c>
      <c r="T4800" s="14" t="s">
        <v>3112</v>
      </c>
      <c r="U4800" s="14"/>
      <c r="V4800" s="14"/>
      <c r="W4800" s="64"/>
      <c r="X4800" s="130" t="s">
        <v>12588</v>
      </c>
    </row>
    <row r="4801" ht="28.5" spans="3:23">
      <c r="C4801" s="8" t="s">
        <v>17</v>
      </c>
      <c r="D4801" s="9" t="s">
        <v>422</v>
      </c>
      <c r="E4801" s="15" t="s">
        <v>562</v>
      </c>
      <c r="F4801" s="64"/>
      <c r="G4801" s="64"/>
      <c r="H4801" s="64"/>
      <c r="I4801" s="15" t="s">
        <v>7935</v>
      </c>
      <c r="J4801" s="84" t="s">
        <v>7936</v>
      </c>
      <c r="K4801" s="79" t="s">
        <v>7939</v>
      </c>
      <c r="L4801" s="83" t="s">
        <v>7731</v>
      </c>
      <c r="M4801" s="79" t="s">
        <v>7939</v>
      </c>
      <c r="N4801" s="14" t="s">
        <v>1036</v>
      </c>
      <c r="O4801" s="14" t="b">
        <v>0</v>
      </c>
      <c r="P4801" s="14" t="b">
        <v>0</v>
      </c>
      <c r="Q4801" s="14"/>
      <c r="R4801" s="14" t="s">
        <v>839</v>
      </c>
      <c r="S4801" s="14" t="s">
        <v>839</v>
      </c>
      <c r="T4801" s="14" t="s">
        <v>3112</v>
      </c>
      <c r="U4801" s="14"/>
      <c r="V4801" s="14"/>
      <c r="W4801" s="64"/>
      <c r="X4801" s="130" t="s">
        <v>12588</v>
      </c>
    </row>
    <row r="4802" ht="42.75" spans="3:23">
      <c r="C4802" s="8" t="s">
        <v>17</v>
      </c>
      <c r="D4802" s="9" t="s">
        <v>422</v>
      </c>
      <c r="E4802" s="15" t="s">
        <v>562</v>
      </c>
      <c r="F4802" s="64"/>
      <c r="G4802" s="64"/>
      <c r="H4802" s="64"/>
      <c r="I4802" s="15" t="s">
        <v>7935</v>
      </c>
      <c r="J4802" s="84" t="s">
        <v>7936</v>
      </c>
      <c r="K4802" s="79" t="s">
        <v>7940</v>
      </c>
      <c r="L4802" s="83" t="s">
        <v>7733</v>
      </c>
      <c r="M4802" s="79" t="s">
        <v>7940</v>
      </c>
      <c r="N4802" s="14" t="s">
        <v>1036</v>
      </c>
      <c r="O4802" s="14" t="b">
        <v>0</v>
      </c>
      <c r="P4802" s="14" t="b">
        <v>0</v>
      </c>
      <c r="Q4802" s="14"/>
      <c r="R4802" s="14" t="s">
        <v>839</v>
      </c>
      <c r="S4802" s="14" t="s">
        <v>839</v>
      </c>
      <c r="T4802" s="14" t="s">
        <v>3112</v>
      </c>
      <c r="U4802" s="14"/>
      <c r="V4802" s="14"/>
      <c r="W4802" s="64"/>
      <c r="X4802" s="130" t="s">
        <v>12588</v>
      </c>
    </row>
    <row r="4803" ht="42.75" spans="3:23">
      <c r="C4803" s="8" t="s">
        <v>17</v>
      </c>
      <c r="D4803" s="9" t="s">
        <v>422</v>
      </c>
      <c r="E4803" s="15" t="s">
        <v>562</v>
      </c>
      <c r="F4803" s="64"/>
      <c r="G4803" s="64"/>
      <c r="H4803" s="64"/>
      <c r="I4803" s="15" t="s">
        <v>7935</v>
      </c>
      <c r="J4803" s="84" t="s">
        <v>7936</v>
      </c>
      <c r="K4803" s="79" t="s">
        <v>7941</v>
      </c>
      <c r="L4803" s="83" t="s">
        <v>7735</v>
      </c>
      <c r="M4803" s="79" t="s">
        <v>7941</v>
      </c>
      <c r="N4803" s="14" t="s">
        <v>1036</v>
      </c>
      <c r="O4803" s="14" t="b">
        <v>0</v>
      </c>
      <c r="P4803" s="14" t="b">
        <v>0</v>
      </c>
      <c r="Q4803" s="14"/>
      <c r="R4803" s="14" t="s">
        <v>839</v>
      </c>
      <c r="S4803" s="14" t="s">
        <v>839</v>
      </c>
      <c r="T4803" s="14" t="s">
        <v>3112</v>
      </c>
      <c r="U4803" s="14"/>
      <c r="V4803" s="14"/>
      <c r="W4803" s="64"/>
      <c r="X4803" s="130" t="s">
        <v>12588</v>
      </c>
    </row>
    <row r="4804" ht="57" spans="3:23">
      <c r="C4804" s="8" t="s">
        <v>17</v>
      </c>
      <c r="D4804" s="9" t="s">
        <v>422</v>
      </c>
      <c r="E4804" s="15" t="s">
        <v>562</v>
      </c>
      <c r="F4804" s="64"/>
      <c r="G4804" s="64"/>
      <c r="H4804" s="64"/>
      <c r="I4804" s="15" t="s">
        <v>7935</v>
      </c>
      <c r="J4804" s="84" t="s">
        <v>7936</v>
      </c>
      <c r="K4804" s="79" t="s">
        <v>7804</v>
      </c>
      <c r="L4804" s="83" t="s">
        <v>7736</v>
      </c>
      <c r="M4804" s="79" t="s">
        <v>7804</v>
      </c>
      <c r="N4804" s="14" t="s">
        <v>1036</v>
      </c>
      <c r="O4804" s="14" t="b">
        <v>0</v>
      </c>
      <c r="P4804" s="14" t="b">
        <v>0</v>
      </c>
      <c r="Q4804" s="14"/>
      <c r="R4804" s="14" t="s">
        <v>839</v>
      </c>
      <c r="S4804" s="14" t="s">
        <v>839</v>
      </c>
      <c r="T4804" s="14" t="s">
        <v>3112</v>
      </c>
      <c r="U4804" s="14"/>
      <c r="V4804" s="14"/>
      <c r="W4804" s="64"/>
      <c r="X4804" s="130" t="s">
        <v>12588</v>
      </c>
    </row>
    <row r="4805" ht="28.5" spans="3:23">
      <c r="C4805" s="8" t="s">
        <v>17</v>
      </c>
      <c r="D4805" s="9" t="s">
        <v>422</v>
      </c>
      <c r="E4805" s="15" t="s">
        <v>562</v>
      </c>
      <c r="F4805" s="64"/>
      <c r="G4805" s="64"/>
      <c r="H4805" s="64"/>
      <c r="I4805" s="15" t="s">
        <v>7935</v>
      </c>
      <c r="J4805" s="84" t="s">
        <v>7936</v>
      </c>
      <c r="K4805" s="79" t="s">
        <v>7726</v>
      </c>
      <c r="L4805" s="83" t="s">
        <v>7737</v>
      </c>
      <c r="M4805" s="79" t="s">
        <v>7726</v>
      </c>
      <c r="N4805" s="14" t="s">
        <v>1036</v>
      </c>
      <c r="O4805" s="14" t="b">
        <v>0</v>
      </c>
      <c r="P4805" s="14" t="b">
        <v>0</v>
      </c>
      <c r="Q4805" s="14"/>
      <c r="R4805" s="14" t="s">
        <v>839</v>
      </c>
      <c r="S4805" s="14" t="s">
        <v>839</v>
      </c>
      <c r="T4805" s="14" t="s">
        <v>3112</v>
      </c>
      <c r="U4805" s="14"/>
      <c r="V4805" s="14"/>
      <c r="W4805" s="64"/>
      <c r="X4805" s="130" t="s">
        <v>12588</v>
      </c>
    </row>
    <row r="4806" ht="99.75" spans="3:23">
      <c r="C4806" s="8" t="s">
        <v>17</v>
      </c>
      <c r="D4806" s="9" t="s">
        <v>422</v>
      </c>
      <c r="E4806" s="15" t="s">
        <v>562</v>
      </c>
      <c r="F4806" s="64"/>
      <c r="G4806" s="64"/>
      <c r="H4806" s="64"/>
      <c r="I4806" s="15" t="s">
        <v>7935</v>
      </c>
      <c r="J4806" s="84" t="s">
        <v>7936</v>
      </c>
      <c r="K4806" s="79" t="s">
        <v>7942</v>
      </c>
      <c r="L4806" s="83" t="s">
        <v>7738</v>
      </c>
      <c r="M4806" s="79" t="s">
        <v>7942</v>
      </c>
      <c r="N4806" s="14" t="s">
        <v>1036</v>
      </c>
      <c r="O4806" s="14" t="b">
        <v>0</v>
      </c>
      <c r="P4806" s="14" t="b">
        <v>0</v>
      </c>
      <c r="Q4806" s="14"/>
      <c r="R4806" s="14" t="s">
        <v>839</v>
      </c>
      <c r="S4806" s="14" t="s">
        <v>839</v>
      </c>
      <c r="T4806" s="14" t="s">
        <v>3112</v>
      </c>
      <c r="U4806" s="14"/>
      <c r="V4806" s="14"/>
      <c r="W4806" s="64"/>
      <c r="X4806" s="130" t="s">
        <v>12588</v>
      </c>
    </row>
    <row r="4807" ht="42.75" spans="3:23">
      <c r="C4807" s="8" t="s">
        <v>17</v>
      </c>
      <c r="D4807" s="9" t="s">
        <v>422</v>
      </c>
      <c r="E4807" s="15" t="s">
        <v>562</v>
      </c>
      <c r="F4807" s="64"/>
      <c r="G4807" s="64"/>
      <c r="H4807" s="64"/>
      <c r="I4807" s="15" t="s">
        <v>7935</v>
      </c>
      <c r="J4807" s="84" t="s">
        <v>7936</v>
      </c>
      <c r="K4807" s="80" t="s">
        <v>7943</v>
      </c>
      <c r="L4807" s="83" t="s">
        <v>7739</v>
      </c>
      <c r="M4807" s="80" t="s">
        <v>7943</v>
      </c>
      <c r="N4807" s="14" t="s">
        <v>1036</v>
      </c>
      <c r="O4807" s="14" t="b">
        <v>0</v>
      </c>
      <c r="P4807" s="14" t="b">
        <v>0</v>
      </c>
      <c r="Q4807" s="14"/>
      <c r="R4807" s="14" t="s">
        <v>839</v>
      </c>
      <c r="S4807" s="14" t="s">
        <v>839</v>
      </c>
      <c r="T4807" s="14" t="s">
        <v>3112</v>
      </c>
      <c r="U4807" s="14"/>
      <c r="V4807" s="14"/>
      <c r="W4807" s="64"/>
      <c r="X4807" s="130" t="s">
        <v>12588</v>
      </c>
    </row>
    <row r="4808" ht="42.75" spans="3:23">
      <c r="C4808" s="8" t="s">
        <v>17</v>
      </c>
      <c r="D4808" s="9" t="s">
        <v>422</v>
      </c>
      <c r="E4808" s="15" t="s">
        <v>562</v>
      </c>
      <c r="F4808" s="64"/>
      <c r="G4808" s="64"/>
      <c r="H4808" s="64"/>
      <c r="I4808" s="15" t="s">
        <v>7935</v>
      </c>
      <c r="J4808" s="84" t="s">
        <v>7936</v>
      </c>
      <c r="K4808" s="80" t="s">
        <v>7805</v>
      </c>
      <c r="L4808" s="83" t="s">
        <v>7741</v>
      </c>
      <c r="M4808" s="80" t="s">
        <v>7805</v>
      </c>
      <c r="N4808" s="14" t="s">
        <v>1036</v>
      </c>
      <c r="O4808" s="14" t="b">
        <v>0</v>
      </c>
      <c r="P4808" s="14" t="b">
        <v>0</v>
      </c>
      <c r="Q4808" s="14"/>
      <c r="R4808" s="14" t="s">
        <v>839</v>
      </c>
      <c r="S4808" s="14" t="s">
        <v>839</v>
      </c>
      <c r="T4808" s="14" t="s">
        <v>3112</v>
      </c>
      <c r="U4808" s="14"/>
      <c r="V4808" s="14"/>
      <c r="W4808" s="64"/>
      <c r="X4808" s="130" t="s">
        <v>12588</v>
      </c>
    </row>
    <row r="4809" ht="42.75" spans="3:23">
      <c r="C4809" s="8" t="s">
        <v>17</v>
      </c>
      <c r="D4809" s="9" t="s">
        <v>422</v>
      </c>
      <c r="E4809" s="15" t="s">
        <v>562</v>
      </c>
      <c r="F4809" s="64"/>
      <c r="G4809" s="64"/>
      <c r="H4809" s="64"/>
      <c r="I4809" s="15" t="s">
        <v>7935</v>
      </c>
      <c r="J4809" s="84" t="s">
        <v>7936</v>
      </c>
      <c r="K4809" s="80" t="s">
        <v>7771</v>
      </c>
      <c r="L4809" s="83" t="s">
        <v>7743</v>
      </c>
      <c r="M4809" s="80" t="s">
        <v>7771</v>
      </c>
      <c r="N4809" s="14" t="s">
        <v>1036</v>
      </c>
      <c r="O4809" s="14" t="b">
        <v>0</v>
      </c>
      <c r="P4809" s="14" t="b">
        <v>0</v>
      </c>
      <c r="Q4809" s="14"/>
      <c r="R4809" s="14" t="s">
        <v>839</v>
      </c>
      <c r="S4809" s="14" t="s">
        <v>839</v>
      </c>
      <c r="T4809" s="14" t="s">
        <v>3112</v>
      </c>
      <c r="U4809" s="14"/>
      <c r="V4809" s="14"/>
      <c r="W4809" s="64"/>
      <c r="X4809" s="130" t="s">
        <v>12588</v>
      </c>
    </row>
    <row r="4810" ht="28.5" spans="3:23">
      <c r="C4810" s="8" t="s">
        <v>17</v>
      </c>
      <c r="D4810" s="9" t="s">
        <v>422</v>
      </c>
      <c r="E4810" s="15" t="s">
        <v>562</v>
      </c>
      <c r="F4810" s="64"/>
      <c r="G4810" s="64"/>
      <c r="H4810" s="64"/>
      <c r="I4810" s="15" t="s">
        <v>7935</v>
      </c>
      <c r="J4810" s="84" t="s">
        <v>7936</v>
      </c>
      <c r="K4810" s="80" t="s">
        <v>1416</v>
      </c>
      <c r="L4810" s="83" t="s">
        <v>7744</v>
      </c>
      <c r="M4810" s="80" t="s">
        <v>1416</v>
      </c>
      <c r="N4810" s="14" t="s">
        <v>1036</v>
      </c>
      <c r="O4810" s="14" t="b">
        <v>0</v>
      </c>
      <c r="P4810" s="14" t="b">
        <v>0</v>
      </c>
      <c r="Q4810" s="14"/>
      <c r="R4810" s="14" t="s">
        <v>839</v>
      </c>
      <c r="S4810" s="14" t="s">
        <v>839</v>
      </c>
      <c r="T4810" s="14" t="s">
        <v>3112</v>
      </c>
      <c r="U4810" s="14"/>
      <c r="V4810" s="14"/>
      <c r="W4810" s="64"/>
      <c r="X4810" s="130" t="s">
        <v>12588</v>
      </c>
    </row>
    <row r="4811" ht="28.5" spans="3:23">
      <c r="C4811" s="8" t="s">
        <v>17</v>
      </c>
      <c r="D4811" s="9" t="s">
        <v>422</v>
      </c>
      <c r="E4811" s="15" t="s">
        <v>562</v>
      </c>
      <c r="F4811" s="64"/>
      <c r="G4811" s="64"/>
      <c r="H4811" s="64"/>
      <c r="I4811" s="15" t="s">
        <v>7935</v>
      </c>
      <c r="J4811" s="84" t="s">
        <v>7936</v>
      </c>
      <c r="K4811" s="80" t="s">
        <v>5154</v>
      </c>
      <c r="L4811" s="83" t="s">
        <v>7745</v>
      </c>
      <c r="M4811" s="80" t="s">
        <v>5154</v>
      </c>
      <c r="N4811" s="14" t="s">
        <v>1036</v>
      </c>
      <c r="O4811" s="14" t="b">
        <v>0</v>
      </c>
      <c r="P4811" s="14" t="b">
        <v>0</v>
      </c>
      <c r="Q4811" s="14"/>
      <c r="R4811" s="14" t="s">
        <v>839</v>
      </c>
      <c r="S4811" s="14" t="s">
        <v>839</v>
      </c>
      <c r="T4811" s="14" t="s">
        <v>3112</v>
      </c>
      <c r="U4811" s="14"/>
      <c r="V4811" s="14"/>
      <c r="W4811" s="64"/>
      <c r="X4811" s="130" t="s">
        <v>12588</v>
      </c>
    </row>
    <row r="4812" ht="28.5" spans="3:23">
      <c r="C4812" s="8" t="s">
        <v>17</v>
      </c>
      <c r="D4812" s="9" t="s">
        <v>422</v>
      </c>
      <c r="E4812" s="15" t="s">
        <v>562</v>
      </c>
      <c r="F4812" s="64"/>
      <c r="G4812" s="64"/>
      <c r="H4812" s="64"/>
      <c r="I4812" s="15" t="s">
        <v>7935</v>
      </c>
      <c r="J4812" s="84" t="s">
        <v>7936</v>
      </c>
      <c r="K4812" s="79" t="s">
        <v>7245</v>
      </c>
      <c r="L4812" s="83" t="s">
        <v>7747</v>
      </c>
      <c r="M4812" s="79" t="s">
        <v>7245</v>
      </c>
      <c r="N4812" s="14" t="s">
        <v>1036</v>
      </c>
      <c r="O4812" s="14" t="b">
        <v>0</v>
      </c>
      <c r="P4812" s="14" t="b">
        <v>0</v>
      </c>
      <c r="Q4812" s="14"/>
      <c r="R4812" s="14" t="s">
        <v>839</v>
      </c>
      <c r="S4812" s="14" t="s">
        <v>839</v>
      </c>
      <c r="T4812" s="14" t="s">
        <v>3112</v>
      </c>
      <c r="U4812" s="14"/>
      <c r="V4812" s="14"/>
      <c r="W4812" s="64"/>
      <c r="X4812" s="130" t="s">
        <v>12588</v>
      </c>
    </row>
    <row r="4813" ht="28.5" spans="3:23">
      <c r="C4813" s="8" t="s">
        <v>17</v>
      </c>
      <c r="D4813" s="9" t="s">
        <v>422</v>
      </c>
      <c r="E4813" s="15" t="s">
        <v>562</v>
      </c>
      <c r="F4813" s="64"/>
      <c r="G4813" s="64"/>
      <c r="H4813" s="64"/>
      <c r="I4813" s="15" t="s">
        <v>7935</v>
      </c>
      <c r="J4813" s="84" t="s">
        <v>7936</v>
      </c>
      <c r="K4813" s="79" t="s">
        <v>6499</v>
      </c>
      <c r="L4813" s="83" t="s">
        <v>7777</v>
      </c>
      <c r="M4813" s="79" t="s">
        <v>6499</v>
      </c>
      <c r="N4813" s="14" t="s">
        <v>1036</v>
      </c>
      <c r="O4813" s="14" t="b">
        <v>0</v>
      </c>
      <c r="P4813" s="14" t="b">
        <v>0</v>
      </c>
      <c r="Q4813" s="14"/>
      <c r="R4813" s="14" t="s">
        <v>839</v>
      </c>
      <c r="S4813" s="14" t="s">
        <v>839</v>
      </c>
      <c r="T4813" s="14" t="s">
        <v>3112</v>
      </c>
      <c r="U4813" s="14"/>
      <c r="V4813" s="14"/>
      <c r="W4813" s="64"/>
      <c r="X4813" s="130" t="s">
        <v>12588</v>
      </c>
    </row>
    <row r="4814" ht="28.5" spans="3:23">
      <c r="C4814" s="8" t="s">
        <v>17</v>
      </c>
      <c r="D4814" s="9" t="s">
        <v>422</v>
      </c>
      <c r="E4814" s="15" t="s">
        <v>562</v>
      </c>
      <c r="F4814" s="64"/>
      <c r="G4814" s="64"/>
      <c r="H4814" s="64"/>
      <c r="I4814" s="15" t="s">
        <v>7935</v>
      </c>
      <c r="J4814" s="84" t="s">
        <v>7936</v>
      </c>
      <c r="K4814" s="79" t="s">
        <v>7210</v>
      </c>
      <c r="L4814" s="83" t="s">
        <v>7778</v>
      </c>
      <c r="M4814" s="79" t="s">
        <v>7210</v>
      </c>
      <c r="N4814" s="14" t="s">
        <v>1036</v>
      </c>
      <c r="O4814" s="14" t="b">
        <v>0</v>
      </c>
      <c r="P4814" s="14" t="b">
        <v>0</v>
      </c>
      <c r="Q4814" s="14"/>
      <c r="R4814" s="14" t="s">
        <v>839</v>
      </c>
      <c r="S4814" s="14" t="s">
        <v>839</v>
      </c>
      <c r="T4814" s="14" t="s">
        <v>3112</v>
      </c>
      <c r="U4814" s="14"/>
      <c r="V4814" s="14"/>
      <c r="W4814" s="64"/>
      <c r="X4814" s="130" t="s">
        <v>12588</v>
      </c>
    </row>
    <row r="4815" ht="28.5" spans="3:23">
      <c r="C4815" s="8" t="s">
        <v>17</v>
      </c>
      <c r="D4815" s="9" t="s">
        <v>422</v>
      </c>
      <c r="E4815" s="15" t="s">
        <v>562</v>
      </c>
      <c r="F4815" s="64"/>
      <c r="G4815" s="64"/>
      <c r="H4815" s="64"/>
      <c r="I4815" s="15" t="s">
        <v>7935</v>
      </c>
      <c r="J4815" s="84" t="s">
        <v>7936</v>
      </c>
      <c r="K4815" s="79" t="s">
        <v>7212</v>
      </c>
      <c r="L4815" s="83" t="s">
        <v>7780</v>
      </c>
      <c r="M4815" s="79" t="s">
        <v>7212</v>
      </c>
      <c r="N4815" s="14" t="s">
        <v>1036</v>
      </c>
      <c r="O4815" s="14" t="b">
        <v>0</v>
      </c>
      <c r="P4815" s="14" t="b">
        <v>0</v>
      </c>
      <c r="Q4815" s="14"/>
      <c r="R4815" s="14" t="s">
        <v>839</v>
      </c>
      <c r="S4815" s="14" t="s">
        <v>839</v>
      </c>
      <c r="T4815" s="14" t="s">
        <v>3112</v>
      </c>
      <c r="U4815" s="14"/>
      <c r="V4815" s="14"/>
      <c r="W4815" s="64"/>
      <c r="X4815" s="130" t="s">
        <v>12588</v>
      </c>
    </row>
    <row r="4816" ht="57" spans="3:23">
      <c r="C4816" s="8" t="s">
        <v>17</v>
      </c>
      <c r="D4816" s="9" t="s">
        <v>422</v>
      </c>
      <c r="E4816" s="15" t="s">
        <v>562</v>
      </c>
      <c r="F4816" s="64"/>
      <c r="G4816" s="64"/>
      <c r="H4816" s="64"/>
      <c r="I4816" s="15" t="s">
        <v>7935</v>
      </c>
      <c r="J4816" s="84" t="s">
        <v>7936</v>
      </c>
      <c r="K4816" s="79" t="s">
        <v>7740</v>
      </c>
      <c r="L4816" s="83" t="s">
        <v>7782</v>
      </c>
      <c r="M4816" s="79" t="s">
        <v>7740</v>
      </c>
      <c r="N4816" s="14" t="s">
        <v>1036</v>
      </c>
      <c r="O4816" s="14" t="b">
        <v>0</v>
      </c>
      <c r="P4816" s="14" t="b">
        <v>0</v>
      </c>
      <c r="Q4816" s="14"/>
      <c r="R4816" s="14" t="s">
        <v>839</v>
      </c>
      <c r="S4816" s="14" t="s">
        <v>839</v>
      </c>
      <c r="T4816" s="14" t="s">
        <v>3112</v>
      </c>
      <c r="U4816" s="14"/>
      <c r="V4816" s="14"/>
      <c r="W4816" s="64"/>
      <c r="X4816" s="130" t="s">
        <v>12588</v>
      </c>
    </row>
    <row r="4817" ht="57" spans="3:23">
      <c r="C4817" s="8" t="s">
        <v>17</v>
      </c>
      <c r="D4817" s="9" t="s">
        <v>422</v>
      </c>
      <c r="E4817" s="15" t="s">
        <v>562</v>
      </c>
      <c r="F4817" s="64"/>
      <c r="G4817" s="64"/>
      <c r="H4817" s="64"/>
      <c r="I4817" s="15" t="s">
        <v>7935</v>
      </c>
      <c r="J4817" s="84" t="s">
        <v>7936</v>
      </c>
      <c r="K4817" s="79" t="s">
        <v>7742</v>
      </c>
      <c r="L4817" s="83" t="s">
        <v>7784</v>
      </c>
      <c r="M4817" s="79" t="s">
        <v>7742</v>
      </c>
      <c r="N4817" s="14" t="s">
        <v>1036</v>
      </c>
      <c r="O4817" s="14" t="b">
        <v>0</v>
      </c>
      <c r="P4817" s="14" t="b">
        <v>0</v>
      </c>
      <c r="Q4817" s="14"/>
      <c r="R4817" s="14" t="s">
        <v>839</v>
      </c>
      <c r="S4817" s="14" t="s">
        <v>839</v>
      </c>
      <c r="T4817" s="14" t="s">
        <v>3112</v>
      </c>
      <c r="U4817" s="14"/>
      <c r="V4817" s="14"/>
      <c r="W4817" s="64"/>
      <c r="X4817" s="130" t="s">
        <v>12588</v>
      </c>
    </row>
    <row r="4818" ht="28.5" spans="3:23">
      <c r="C4818" s="8" t="s">
        <v>17</v>
      </c>
      <c r="D4818" s="9" t="s">
        <v>422</v>
      </c>
      <c r="E4818" s="15" t="s">
        <v>562</v>
      </c>
      <c r="F4818" s="64"/>
      <c r="G4818" s="64"/>
      <c r="H4818" s="64"/>
      <c r="I4818" s="15" t="s">
        <v>7935</v>
      </c>
      <c r="J4818" s="84" t="s">
        <v>7936</v>
      </c>
      <c r="K4818" s="79" t="s">
        <v>6733</v>
      </c>
      <c r="L4818" s="83" t="s">
        <v>7785</v>
      </c>
      <c r="M4818" s="79" t="s">
        <v>6733</v>
      </c>
      <c r="N4818" s="14" t="s">
        <v>1036</v>
      </c>
      <c r="O4818" s="14" t="b">
        <v>0</v>
      </c>
      <c r="P4818" s="14" t="b">
        <v>0</v>
      </c>
      <c r="Q4818" s="14"/>
      <c r="R4818" s="14" t="s">
        <v>839</v>
      </c>
      <c r="S4818" s="14" t="s">
        <v>839</v>
      </c>
      <c r="T4818" s="14" t="s">
        <v>3112</v>
      </c>
      <c r="U4818" s="14"/>
      <c r="V4818" s="14"/>
      <c r="W4818" s="64"/>
      <c r="X4818" s="130" t="s">
        <v>12588</v>
      </c>
    </row>
    <row r="4819" ht="28.5" spans="3:23">
      <c r="C4819" s="8" t="s">
        <v>17</v>
      </c>
      <c r="D4819" s="9" t="s">
        <v>422</v>
      </c>
      <c r="E4819" s="15" t="s">
        <v>562</v>
      </c>
      <c r="F4819" s="64"/>
      <c r="G4819" s="64"/>
      <c r="H4819" s="64"/>
      <c r="I4819" s="15" t="s">
        <v>7935</v>
      </c>
      <c r="J4819" s="84" t="s">
        <v>7936</v>
      </c>
      <c r="K4819" s="79" t="s">
        <v>6736</v>
      </c>
      <c r="L4819" s="83" t="s">
        <v>7787</v>
      </c>
      <c r="M4819" s="79" t="s">
        <v>6736</v>
      </c>
      <c r="N4819" s="14" t="s">
        <v>1036</v>
      </c>
      <c r="O4819" s="14" t="b">
        <v>0</v>
      </c>
      <c r="P4819" s="14" t="b">
        <v>0</v>
      </c>
      <c r="Q4819" s="14"/>
      <c r="R4819" s="14" t="s">
        <v>839</v>
      </c>
      <c r="S4819" s="14" t="s">
        <v>839</v>
      </c>
      <c r="T4819" s="14" t="s">
        <v>3112</v>
      </c>
      <c r="U4819" s="14"/>
      <c r="V4819" s="14"/>
      <c r="W4819" s="64"/>
      <c r="X4819" s="130" t="s">
        <v>12588</v>
      </c>
    </row>
    <row r="4820" ht="28.5" spans="3:23">
      <c r="C4820" s="8" t="s">
        <v>17</v>
      </c>
      <c r="D4820" s="9" t="s">
        <v>422</v>
      </c>
      <c r="E4820" s="15" t="s">
        <v>562</v>
      </c>
      <c r="F4820" s="64"/>
      <c r="G4820" s="64"/>
      <c r="H4820" s="64"/>
      <c r="I4820" s="15" t="s">
        <v>7935</v>
      </c>
      <c r="J4820" s="84" t="s">
        <v>7936</v>
      </c>
      <c r="K4820" s="79" t="s">
        <v>7746</v>
      </c>
      <c r="L4820" s="83" t="s">
        <v>7807</v>
      </c>
      <c r="M4820" s="79" t="s">
        <v>7746</v>
      </c>
      <c r="N4820" s="14" t="s">
        <v>1036</v>
      </c>
      <c r="O4820" s="14" t="b">
        <v>0</v>
      </c>
      <c r="P4820" s="14" t="b">
        <v>0</v>
      </c>
      <c r="Q4820" s="14"/>
      <c r="R4820" s="14" t="s">
        <v>839</v>
      </c>
      <c r="S4820" s="14" t="s">
        <v>839</v>
      </c>
      <c r="T4820" s="14" t="s">
        <v>3112</v>
      </c>
      <c r="U4820" s="14"/>
      <c r="V4820" s="14"/>
      <c r="W4820" s="64"/>
      <c r="X4820" s="130" t="s">
        <v>12588</v>
      </c>
    </row>
    <row r="4821" ht="42.75" spans="3:23">
      <c r="C4821" s="8" t="s">
        <v>17</v>
      </c>
      <c r="D4821" s="9" t="s">
        <v>422</v>
      </c>
      <c r="E4821" s="15" t="s">
        <v>562</v>
      </c>
      <c r="F4821" s="64"/>
      <c r="G4821" s="64"/>
      <c r="H4821" s="64"/>
      <c r="I4821" s="15" t="s">
        <v>7944</v>
      </c>
      <c r="J4821" s="84" t="s">
        <v>7945</v>
      </c>
      <c r="K4821" s="80" t="s">
        <v>7722</v>
      </c>
      <c r="L4821" s="83" t="s">
        <v>7813</v>
      </c>
      <c r="M4821" s="80" t="s">
        <v>7722</v>
      </c>
      <c r="N4821" s="14" t="s">
        <v>1036</v>
      </c>
      <c r="O4821" s="14" t="b">
        <v>0</v>
      </c>
      <c r="P4821" s="14" t="b">
        <v>0</v>
      </c>
      <c r="Q4821" s="14"/>
      <c r="R4821" s="14" t="s">
        <v>839</v>
      </c>
      <c r="S4821" s="14" t="s">
        <v>839</v>
      </c>
      <c r="T4821" s="14" t="s">
        <v>3112</v>
      </c>
      <c r="U4821" s="14"/>
      <c r="V4821" s="14"/>
      <c r="W4821" s="64"/>
      <c r="X4821" s="130" t="s">
        <v>12588</v>
      </c>
    </row>
    <row r="4822" ht="42.75" spans="3:23">
      <c r="C4822" s="8" t="s">
        <v>17</v>
      </c>
      <c r="D4822" s="9" t="s">
        <v>422</v>
      </c>
      <c r="E4822" s="15" t="s">
        <v>562</v>
      </c>
      <c r="F4822" s="64"/>
      <c r="G4822" s="64"/>
      <c r="H4822" s="64"/>
      <c r="I4822" s="15" t="s">
        <v>7944</v>
      </c>
      <c r="J4822" s="84" t="s">
        <v>7945</v>
      </c>
      <c r="K4822" s="80" t="s">
        <v>7925</v>
      </c>
      <c r="L4822" s="83" t="s">
        <v>7821</v>
      </c>
      <c r="M4822" s="80" t="s">
        <v>7925</v>
      </c>
      <c r="N4822" s="14" t="s">
        <v>1036</v>
      </c>
      <c r="O4822" s="14" t="b">
        <v>0</v>
      </c>
      <c r="P4822" s="14" t="b">
        <v>0</v>
      </c>
      <c r="Q4822" s="14"/>
      <c r="R4822" s="14" t="s">
        <v>839</v>
      </c>
      <c r="S4822" s="14" t="s">
        <v>839</v>
      </c>
      <c r="T4822" s="14" t="s">
        <v>3112</v>
      </c>
      <c r="U4822" s="14"/>
      <c r="V4822" s="14"/>
      <c r="W4822" s="64"/>
      <c r="X4822" s="130" t="s">
        <v>12588</v>
      </c>
    </row>
    <row r="4823" ht="42.75" spans="3:23">
      <c r="C4823" s="8" t="s">
        <v>17</v>
      </c>
      <c r="D4823" s="9" t="s">
        <v>422</v>
      </c>
      <c r="E4823" s="15" t="s">
        <v>562</v>
      </c>
      <c r="F4823" s="64"/>
      <c r="G4823" s="64"/>
      <c r="H4823" s="64"/>
      <c r="I4823" s="15" t="s">
        <v>7944</v>
      </c>
      <c r="J4823" s="84" t="s">
        <v>7945</v>
      </c>
      <c r="K4823" s="80" t="s">
        <v>7946</v>
      </c>
      <c r="L4823" s="83" t="s">
        <v>7831</v>
      </c>
      <c r="M4823" s="80" t="s">
        <v>7946</v>
      </c>
      <c r="N4823" s="14" t="s">
        <v>1036</v>
      </c>
      <c r="O4823" s="14" t="b">
        <v>0</v>
      </c>
      <c r="P4823" s="14" t="b">
        <v>0</v>
      </c>
      <c r="Q4823" s="14"/>
      <c r="R4823" s="14" t="s">
        <v>839</v>
      </c>
      <c r="S4823" s="14" t="s">
        <v>839</v>
      </c>
      <c r="T4823" s="14" t="s">
        <v>3112</v>
      </c>
      <c r="U4823" s="14"/>
      <c r="V4823" s="14"/>
      <c r="W4823" s="64"/>
      <c r="X4823" s="130" t="s">
        <v>12588</v>
      </c>
    </row>
    <row r="4824" ht="42.75" spans="3:23">
      <c r="C4824" s="8" t="s">
        <v>17</v>
      </c>
      <c r="D4824" s="9" t="s">
        <v>422</v>
      </c>
      <c r="E4824" s="15" t="s">
        <v>562</v>
      </c>
      <c r="F4824" s="64"/>
      <c r="G4824" s="64"/>
      <c r="H4824" s="64"/>
      <c r="I4824" s="15" t="s">
        <v>7944</v>
      </c>
      <c r="J4824" s="84" t="s">
        <v>7945</v>
      </c>
      <c r="K4824" s="79" t="s">
        <v>2074</v>
      </c>
      <c r="L4824" s="83" t="s">
        <v>7833</v>
      </c>
      <c r="M4824" s="79" t="s">
        <v>2074</v>
      </c>
      <c r="N4824" s="14" t="s">
        <v>1036</v>
      </c>
      <c r="O4824" s="14" t="b">
        <v>0</v>
      </c>
      <c r="P4824" s="14" t="b">
        <v>0</v>
      </c>
      <c r="Q4824" s="14"/>
      <c r="R4824" s="14" t="s">
        <v>839</v>
      </c>
      <c r="S4824" s="14" t="s">
        <v>839</v>
      </c>
      <c r="T4824" s="14" t="s">
        <v>3112</v>
      </c>
      <c r="U4824" s="14"/>
      <c r="V4824" s="14"/>
      <c r="W4824" s="64"/>
      <c r="X4824" s="130" t="s">
        <v>12588</v>
      </c>
    </row>
    <row r="4825" ht="42.75" spans="3:23">
      <c r="C4825" s="8" t="s">
        <v>17</v>
      </c>
      <c r="D4825" s="9" t="s">
        <v>422</v>
      </c>
      <c r="E4825" s="15" t="s">
        <v>562</v>
      </c>
      <c r="F4825" s="64"/>
      <c r="G4825" s="64"/>
      <c r="H4825" s="64"/>
      <c r="I4825" s="15" t="s">
        <v>7944</v>
      </c>
      <c r="J4825" s="84" t="s">
        <v>7945</v>
      </c>
      <c r="K4825" s="79" t="s">
        <v>7921</v>
      </c>
      <c r="L4825" s="83" t="s">
        <v>7834</v>
      </c>
      <c r="M4825" s="79" t="s">
        <v>7921</v>
      </c>
      <c r="N4825" s="14" t="s">
        <v>1036</v>
      </c>
      <c r="O4825" s="14" t="b">
        <v>0</v>
      </c>
      <c r="P4825" s="14" t="b">
        <v>0</v>
      </c>
      <c r="Q4825" s="14"/>
      <c r="R4825" s="14" t="s">
        <v>839</v>
      </c>
      <c r="S4825" s="14" t="s">
        <v>839</v>
      </c>
      <c r="T4825" s="14" t="s">
        <v>3112</v>
      </c>
      <c r="U4825" s="14"/>
      <c r="V4825" s="14"/>
      <c r="W4825" s="64"/>
      <c r="X4825" s="130" t="s">
        <v>12588</v>
      </c>
    </row>
    <row r="4826" ht="42.75" spans="3:23">
      <c r="C4826" s="8" t="s">
        <v>17</v>
      </c>
      <c r="D4826" s="9" t="s">
        <v>422</v>
      </c>
      <c r="E4826" s="15" t="s">
        <v>562</v>
      </c>
      <c r="F4826" s="64"/>
      <c r="G4826" s="64"/>
      <c r="H4826" s="64"/>
      <c r="I4826" s="15" t="s">
        <v>7944</v>
      </c>
      <c r="J4826" s="84" t="s">
        <v>7945</v>
      </c>
      <c r="K4826" s="79" t="s">
        <v>7947</v>
      </c>
      <c r="L4826" s="83" t="s">
        <v>7835</v>
      </c>
      <c r="M4826" s="79" t="s">
        <v>7947</v>
      </c>
      <c r="N4826" s="14" t="s">
        <v>1036</v>
      </c>
      <c r="O4826" s="14" t="b">
        <v>0</v>
      </c>
      <c r="P4826" s="14" t="b">
        <v>0</v>
      </c>
      <c r="Q4826" s="14"/>
      <c r="R4826" s="14" t="s">
        <v>839</v>
      </c>
      <c r="S4826" s="14" t="s">
        <v>839</v>
      </c>
      <c r="T4826" s="14" t="s">
        <v>3112</v>
      </c>
      <c r="U4826" s="14"/>
      <c r="V4826" s="14"/>
      <c r="W4826" s="64"/>
      <c r="X4826" s="130" t="s">
        <v>12588</v>
      </c>
    </row>
    <row r="4827" ht="42.75" spans="3:23">
      <c r="C4827" s="8" t="s">
        <v>17</v>
      </c>
      <c r="D4827" s="9" t="s">
        <v>422</v>
      </c>
      <c r="E4827" s="15" t="s">
        <v>562</v>
      </c>
      <c r="F4827" s="64"/>
      <c r="G4827" s="64"/>
      <c r="H4827" s="64"/>
      <c r="I4827" s="15" t="s">
        <v>7944</v>
      </c>
      <c r="J4827" s="84" t="s">
        <v>7945</v>
      </c>
      <c r="K4827" s="79" t="s">
        <v>7948</v>
      </c>
      <c r="L4827" s="83" t="s">
        <v>7836</v>
      </c>
      <c r="M4827" s="79" t="s">
        <v>7948</v>
      </c>
      <c r="N4827" s="14" t="s">
        <v>1036</v>
      </c>
      <c r="O4827" s="14" t="b">
        <v>0</v>
      </c>
      <c r="P4827" s="14" t="b">
        <v>0</v>
      </c>
      <c r="Q4827" s="14"/>
      <c r="R4827" s="14" t="s">
        <v>839</v>
      </c>
      <c r="S4827" s="14" t="s">
        <v>839</v>
      </c>
      <c r="T4827" s="14" t="s">
        <v>3112</v>
      </c>
      <c r="U4827" s="14"/>
      <c r="V4827" s="14"/>
      <c r="W4827" s="64"/>
      <c r="X4827" s="130" t="s">
        <v>12588</v>
      </c>
    </row>
    <row r="4828" ht="42.75" spans="3:23">
      <c r="C4828" s="8" t="s">
        <v>17</v>
      </c>
      <c r="D4828" s="9" t="s">
        <v>422</v>
      </c>
      <c r="E4828" s="15" t="s">
        <v>562</v>
      </c>
      <c r="F4828" s="64"/>
      <c r="G4828" s="64"/>
      <c r="H4828" s="64"/>
      <c r="I4828" s="15" t="s">
        <v>7944</v>
      </c>
      <c r="J4828" s="84" t="s">
        <v>7945</v>
      </c>
      <c r="K4828" s="79" t="s">
        <v>7245</v>
      </c>
      <c r="L4828" s="83" t="s">
        <v>7837</v>
      </c>
      <c r="M4828" s="79" t="s">
        <v>7245</v>
      </c>
      <c r="N4828" s="14" t="s">
        <v>1036</v>
      </c>
      <c r="O4828" s="14" t="b">
        <v>0</v>
      </c>
      <c r="P4828" s="14" t="b">
        <v>0</v>
      </c>
      <c r="Q4828" s="14"/>
      <c r="R4828" s="14" t="s">
        <v>839</v>
      </c>
      <c r="S4828" s="14" t="s">
        <v>839</v>
      </c>
      <c r="T4828" s="14" t="s">
        <v>3112</v>
      </c>
      <c r="U4828" s="14"/>
      <c r="V4828" s="14"/>
      <c r="W4828" s="64"/>
      <c r="X4828" s="130" t="s">
        <v>12588</v>
      </c>
    </row>
    <row r="4829" ht="42.75" spans="3:23">
      <c r="C4829" s="8" t="s">
        <v>17</v>
      </c>
      <c r="D4829" s="9" t="s">
        <v>422</v>
      </c>
      <c r="E4829" s="15" t="s">
        <v>562</v>
      </c>
      <c r="F4829" s="64"/>
      <c r="G4829" s="64"/>
      <c r="H4829" s="64"/>
      <c r="I4829" s="15" t="s">
        <v>7944</v>
      </c>
      <c r="J4829" s="84" t="s">
        <v>7945</v>
      </c>
      <c r="K4829" s="79" t="s">
        <v>6499</v>
      </c>
      <c r="L4829" s="83" t="s">
        <v>7838</v>
      </c>
      <c r="M4829" s="79" t="s">
        <v>6499</v>
      </c>
      <c r="N4829" s="14" t="s">
        <v>1036</v>
      </c>
      <c r="O4829" s="14" t="b">
        <v>0</v>
      </c>
      <c r="P4829" s="14" t="b">
        <v>0</v>
      </c>
      <c r="Q4829" s="14"/>
      <c r="R4829" s="14" t="s">
        <v>839</v>
      </c>
      <c r="S4829" s="14" t="s">
        <v>839</v>
      </c>
      <c r="T4829" s="14" t="s">
        <v>3112</v>
      </c>
      <c r="U4829" s="14"/>
      <c r="V4829" s="14"/>
      <c r="W4829" s="64"/>
      <c r="X4829" s="130" t="s">
        <v>12588</v>
      </c>
    </row>
    <row r="4830" ht="42.75" spans="3:23">
      <c r="C4830" s="8" t="s">
        <v>17</v>
      </c>
      <c r="D4830" s="9" t="s">
        <v>422</v>
      </c>
      <c r="E4830" s="15" t="s">
        <v>562</v>
      </c>
      <c r="F4830" s="64"/>
      <c r="G4830" s="64"/>
      <c r="H4830" s="64"/>
      <c r="I4830" s="15" t="s">
        <v>7944</v>
      </c>
      <c r="J4830" s="84" t="s">
        <v>7945</v>
      </c>
      <c r="K4830" s="79" t="s">
        <v>7210</v>
      </c>
      <c r="L4830" s="83" t="s">
        <v>7839</v>
      </c>
      <c r="M4830" s="79" t="s">
        <v>7210</v>
      </c>
      <c r="N4830" s="14" t="s">
        <v>1036</v>
      </c>
      <c r="O4830" s="14" t="b">
        <v>0</v>
      </c>
      <c r="P4830" s="14" t="b">
        <v>0</v>
      </c>
      <c r="Q4830" s="14"/>
      <c r="R4830" s="14" t="s">
        <v>839</v>
      </c>
      <c r="S4830" s="14" t="s">
        <v>839</v>
      </c>
      <c r="T4830" s="14" t="s">
        <v>3112</v>
      </c>
      <c r="U4830" s="14"/>
      <c r="V4830" s="14"/>
      <c r="W4830" s="64"/>
      <c r="X4830" s="130" t="s">
        <v>12588</v>
      </c>
    </row>
    <row r="4831" ht="42.75" spans="3:23">
      <c r="C4831" s="8" t="s">
        <v>17</v>
      </c>
      <c r="D4831" s="9" t="s">
        <v>422</v>
      </c>
      <c r="E4831" s="15" t="s">
        <v>562</v>
      </c>
      <c r="F4831" s="64"/>
      <c r="G4831" s="64"/>
      <c r="H4831" s="64"/>
      <c r="I4831" s="15" t="s">
        <v>7944</v>
      </c>
      <c r="J4831" s="84" t="s">
        <v>7945</v>
      </c>
      <c r="K4831" s="79" t="s">
        <v>7212</v>
      </c>
      <c r="L4831" s="83" t="s">
        <v>7840</v>
      </c>
      <c r="M4831" s="79" t="s">
        <v>7212</v>
      </c>
      <c r="N4831" s="14" t="s">
        <v>1036</v>
      </c>
      <c r="O4831" s="14" t="b">
        <v>0</v>
      </c>
      <c r="P4831" s="14" t="b">
        <v>0</v>
      </c>
      <c r="Q4831" s="14"/>
      <c r="R4831" s="14" t="s">
        <v>839</v>
      </c>
      <c r="S4831" s="14" t="s">
        <v>839</v>
      </c>
      <c r="T4831" s="14" t="s">
        <v>3112</v>
      </c>
      <c r="U4831" s="14"/>
      <c r="V4831" s="14"/>
      <c r="W4831" s="64"/>
      <c r="X4831" s="130" t="s">
        <v>12588</v>
      </c>
    </row>
    <row r="4832" ht="57" spans="3:23">
      <c r="C4832" s="8" t="s">
        <v>17</v>
      </c>
      <c r="D4832" s="9" t="s">
        <v>422</v>
      </c>
      <c r="E4832" s="15" t="s">
        <v>562</v>
      </c>
      <c r="F4832" s="64"/>
      <c r="G4832" s="64"/>
      <c r="H4832" s="64"/>
      <c r="I4832" s="15" t="s">
        <v>7944</v>
      </c>
      <c r="J4832" s="84" t="s">
        <v>7945</v>
      </c>
      <c r="K4832" s="79" t="s">
        <v>7740</v>
      </c>
      <c r="L4832" s="83" t="s">
        <v>7841</v>
      </c>
      <c r="M4832" s="79" t="s">
        <v>7740</v>
      </c>
      <c r="N4832" s="14" t="s">
        <v>1036</v>
      </c>
      <c r="O4832" s="14" t="b">
        <v>0</v>
      </c>
      <c r="P4832" s="14" t="b">
        <v>0</v>
      </c>
      <c r="Q4832" s="14"/>
      <c r="R4832" s="14" t="s">
        <v>839</v>
      </c>
      <c r="S4832" s="14" t="s">
        <v>839</v>
      </c>
      <c r="T4832" s="14" t="s">
        <v>3112</v>
      </c>
      <c r="U4832" s="14"/>
      <c r="V4832" s="14"/>
      <c r="W4832" s="64"/>
      <c r="X4832" s="130" t="s">
        <v>12588</v>
      </c>
    </row>
    <row r="4833" ht="57" spans="3:23">
      <c r="C4833" s="8" t="s">
        <v>17</v>
      </c>
      <c r="D4833" s="9" t="s">
        <v>422</v>
      </c>
      <c r="E4833" s="15" t="s">
        <v>562</v>
      </c>
      <c r="F4833" s="64"/>
      <c r="G4833" s="64"/>
      <c r="H4833" s="64"/>
      <c r="I4833" s="15" t="s">
        <v>7944</v>
      </c>
      <c r="J4833" s="84" t="s">
        <v>7945</v>
      </c>
      <c r="K4833" s="79" t="s">
        <v>7742</v>
      </c>
      <c r="L4833" s="83" t="s">
        <v>7842</v>
      </c>
      <c r="M4833" s="79" t="s">
        <v>7742</v>
      </c>
      <c r="N4833" s="14" t="s">
        <v>1036</v>
      </c>
      <c r="O4833" s="14" t="b">
        <v>0</v>
      </c>
      <c r="P4833" s="14" t="b">
        <v>0</v>
      </c>
      <c r="Q4833" s="14"/>
      <c r="R4833" s="14" t="s">
        <v>839</v>
      </c>
      <c r="S4833" s="14" t="s">
        <v>839</v>
      </c>
      <c r="T4833" s="14" t="s">
        <v>3112</v>
      </c>
      <c r="U4833" s="14"/>
      <c r="V4833" s="14"/>
      <c r="W4833" s="64"/>
      <c r="X4833" s="130" t="s">
        <v>12588</v>
      </c>
    </row>
    <row r="4834" ht="42.75" spans="3:23">
      <c r="C4834" s="8" t="s">
        <v>17</v>
      </c>
      <c r="D4834" s="9" t="s">
        <v>422</v>
      </c>
      <c r="E4834" s="15" t="s">
        <v>562</v>
      </c>
      <c r="F4834" s="64"/>
      <c r="G4834" s="64"/>
      <c r="H4834" s="64"/>
      <c r="I4834" s="15" t="s">
        <v>7944</v>
      </c>
      <c r="J4834" s="84" t="s">
        <v>7945</v>
      </c>
      <c r="K4834" s="79" t="s">
        <v>6733</v>
      </c>
      <c r="L4834" s="83" t="s">
        <v>7845</v>
      </c>
      <c r="M4834" s="79" t="s">
        <v>6733</v>
      </c>
      <c r="N4834" s="14" t="s">
        <v>1036</v>
      </c>
      <c r="O4834" s="14" t="b">
        <v>0</v>
      </c>
      <c r="P4834" s="14" t="b">
        <v>0</v>
      </c>
      <c r="Q4834" s="14"/>
      <c r="R4834" s="14" t="s">
        <v>839</v>
      </c>
      <c r="S4834" s="14" t="s">
        <v>839</v>
      </c>
      <c r="T4834" s="14" t="s">
        <v>3112</v>
      </c>
      <c r="U4834" s="14"/>
      <c r="V4834" s="14"/>
      <c r="W4834" s="64"/>
      <c r="X4834" s="130" t="s">
        <v>12588</v>
      </c>
    </row>
    <row r="4835" ht="42.75" spans="3:23">
      <c r="C4835" s="8" t="s">
        <v>17</v>
      </c>
      <c r="D4835" s="9" t="s">
        <v>422</v>
      </c>
      <c r="E4835" s="15" t="s">
        <v>562</v>
      </c>
      <c r="F4835" s="64"/>
      <c r="G4835" s="64"/>
      <c r="H4835" s="64"/>
      <c r="I4835" s="15" t="s">
        <v>7944</v>
      </c>
      <c r="J4835" s="84" t="s">
        <v>7945</v>
      </c>
      <c r="K4835" s="79" t="s">
        <v>6736</v>
      </c>
      <c r="L4835" s="83" t="s">
        <v>7846</v>
      </c>
      <c r="M4835" s="79" t="s">
        <v>6736</v>
      </c>
      <c r="N4835" s="14" t="s">
        <v>1036</v>
      </c>
      <c r="O4835" s="14" t="b">
        <v>0</v>
      </c>
      <c r="P4835" s="14" t="b">
        <v>0</v>
      </c>
      <c r="Q4835" s="14"/>
      <c r="R4835" s="14" t="s">
        <v>839</v>
      </c>
      <c r="S4835" s="14" t="s">
        <v>839</v>
      </c>
      <c r="T4835" s="14" t="s">
        <v>3112</v>
      </c>
      <c r="U4835" s="14"/>
      <c r="V4835" s="14"/>
      <c r="W4835" s="64"/>
      <c r="X4835" s="130" t="s">
        <v>12588</v>
      </c>
    </row>
    <row r="4836" ht="42.75" spans="3:23">
      <c r="C4836" s="8" t="s">
        <v>17</v>
      </c>
      <c r="D4836" s="9" t="s">
        <v>422</v>
      </c>
      <c r="E4836" s="15" t="s">
        <v>562</v>
      </c>
      <c r="F4836" s="64"/>
      <c r="G4836" s="64"/>
      <c r="H4836" s="64"/>
      <c r="I4836" s="15" t="s">
        <v>7944</v>
      </c>
      <c r="J4836" s="84" t="s">
        <v>7945</v>
      </c>
      <c r="K4836" s="79" t="s">
        <v>7746</v>
      </c>
      <c r="L4836" s="83" t="s">
        <v>7848</v>
      </c>
      <c r="M4836" s="79" t="s">
        <v>7746</v>
      </c>
      <c r="N4836" s="14" t="s">
        <v>1036</v>
      </c>
      <c r="O4836" s="14" t="b">
        <v>0</v>
      </c>
      <c r="P4836" s="14" t="b">
        <v>0</v>
      </c>
      <c r="Q4836" s="14"/>
      <c r="R4836" s="14" t="s">
        <v>839</v>
      </c>
      <c r="S4836" s="14" t="s">
        <v>839</v>
      </c>
      <c r="T4836" s="14" t="s">
        <v>3112</v>
      </c>
      <c r="U4836" s="14"/>
      <c r="V4836" s="14"/>
      <c r="W4836" s="64"/>
      <c r="X4836" s="130" t="s">
        <v>12588</v>
      </c>
    </row>
    <row r="4837" ht="28.5" spans="3:23">
      <c r="C4837" s="8" t="s">
        <v>17</v>
      </c>
      <c r="D4837" s="9" t="s">
        <v>422</v>
      </c>
      <c r="E4837" s="15" t="s">
        <v>562</v>
      </c>
      <c r="F4837" s="64"/>
      <c r="G4837" s="64"/>
      <c r="H4837" s="64"/>
      <c r="I4837" s="15" t="s">
        <v>7949</v>
      </c>
      <c r="J4837" s="84" t="s">
        <v>7950</v>
      </c>
      <c r="K4837" s="84" t="s">
        <v>7722</v>
      </c>
      <c r="L4837" s="84" t="s">
        <v>7850</v>
      </c>
      <c r="M4837" s="84" t="s">
        <v>7722</v>
      </c>
      <c r="N4837" s="14" t="s">
        <v>1036</v>
      </c>
      <c r="O4837" s="14" t="b">
        <v>0</v>
      </c>
      <c r="P4837" s="14" t="b">
        <v>0</v>
      </c>
      <c r="Q4837" s="14"/>
      <c r="R4837" s="14" t="s">
        <v>839</v>
      </c>
      <c r="S4837" s="14" t="s">
        <v>839</v>
      </c>
      <c r="T4837" s="14" t="s">
        <v>3112</v>
      </c>
      <c r="U4837" s="14"/>
      <c r="V4837" s="14"/>
      <c r="W4837" s="64"/>
      <c r="X4837" s="130" t="s">
        <v>12588</v>
      </c>
    </row>
    <row r="4838" ht="28.5" spans="3:23">
      <c r="C4838" s="8" t="s">
        <v>17</v>
      </c>
      <c r="D4838" s="9" t="s">
        <v>422</v>
      </c>
      <c r="E4838" s="15" t="s">
        <v>562</v>
      </c>
      <c r="F4838" s="64"/>
      <c r="G4838" s="64"/>
      <c r="H4838" s="64"/>
      <c r="I4838" s="15" t="s">
        <v>7949</v>
      </c>
      <c r="J4838" s="84" t="s">
        <v>7950</v>
      </c>
      <c r="K4838" s="84" t="s">
        <v>1617</v>
      </c>
      <c r="L4838" s="84" t="s">
        <v>7851</v>
      </c>
      <c r="M4838" s="84" t="s">
        <v>1617</v>
      </c>
      <c r="N4838" s="14" t="s">
        <v>1036</v>
      </c>
      <c r="O4838" s="14" t="b">
        <v>0</v>
      </c>
      <c r="P4838" s="14" t="b">
        <v>0</v>
      </c>
      <c r="Q4838" s="14"/>
      <c r="R4838" s="14" t="s">
        <v>839</v>
      </c>
      <c r="S4838" s="14" t="s">
        <v>839</v>
      </c>
      <c r="T4838" s="14" t="s">
        <v>3112</v>
      </c>
      <c r="U4838" s="14"/>
      <c r="V4838" s="14"/>
      <c r="W4838" s="64"/>
      <c r="X4838" s="130" t="s">
        <v>12588</v>
      </c>
    </row>
    <row r="4839" ht="28.5" spans="3:23">
      <c r="C4839" s="8" t="s">
        <v>17</v>
      </c>
      <c r="D4839" s="9" t="s">
        <v>422</v>
      </c>
      <c r="E4839" s="15" t="s">
        <v>562</v>
      </c>
      <c r="F4839" s="64"/>
      <c r="G4839" s="64"/>
      <c r="H4839" s="64"/>
      <c r="I4839" s="15" t="s">
        <v>7949</v>
      </c>
      <c r="J4839" s="84" t="s">
        <v>7950</v>
      </c>
      <c r="K4839" s="84" t="s">
        <v>7951</v>
      </c>
      <c r="L4839" s="84" t="s">
        <v>7852</v>
      </c>
      <c r="M4839" s="84" t="s">
        <v>7951</v>
      </c>
      <c r="N4839" s="14" t="s">
        <v>1036</v>
      </c>
      <c r="O4839" s="14" t="b">
        <v>0</v>
      </c>
      <c r="P4839" s="14" t="b">
        <v>0</v>
      </c>
      <c r="Q4839" s="14"/>
      <c r="R4839" s="14" t="s">
        <v>839</v>
      </c>
      <c r="S4839" s="14" t="s">
        <v>839</v>
      </c>
      <c r="T4839" s="14" t="s">
        <v>3112</v>
      </c>
      <c r="U4839" s="14"/>
      <c r="V4839" s="14"/>
      <c r="W4839" s="64"/>
      <c r="X4839" s="130" t="s">
        <v>12588</v>
      </c>
    </row>
    <row r="4840" ht="28.5" spans="3:23">
      <c r="C4840" s="8" t="s">
        <v>17</v>
      </c>
      <c r="D4840" s="9" t="s">
        <v>422</v>
      </c>
      <c r="E4840" s="15" t="s">
        <v>562</v>
      </c>
      <c r="F4840" s="64"/>
      <c r="G4840" s="64"/>
      <c r="H4840" s="64"/>
      <c r="I4840" s="15" t="s">
        <v>7949</v>
      </c>
      <c r="J4840" s="84" t="s">
        <v>7950</v>
      </c>
      <c r="K4840" s="84" t="s">
        <v>7952</v>
      </c>
      <c r="L4840" s="84" t="s">
        <v>7853</v>
      </c>
      <c r="M4840" s="84" t="s">
        <v>7952</v>
      </c>
      <c r="N4840" s="14" t="s">
        <v>1036</v>
      </c>
      <c r="O4840" s="14" t="b">
        <v>0</v>
      </c>
      <c r="P4840" s="14" t="b">
        <v>0</v>
      </c>
      <c r="Q4840" s="14"/>
      <c r="R4840" s="14" t="s">
        <v>839</v>
      </c>
      <c r="S4840" s="14" t="s">
        <v>839</v>
      </c>
      <c r="T4840" s="14" t="s">
        <v>3112</v>
      </c>
      <c r="U4840" s="14"/>
      <c r="V4840" s="14"/>
      <c r="W4840" s="64"/>
      <c r="X4840" s="130" t="s">
        <v>12588</v>
      </c>
    </row>
    <row r="4841" ht="28.5" spans="3:23">
      <c r="C4841" s="8" t="s">
        <v>17</v>
      </c>
      <c r="D4841" s="9" t="s">
        <v>422</v>
      </c>
      <c r="E4841" s="15" t="s">
        <v>562</v>
      </c>
      <c r="F4841" s="64"/>
      <c r="G4841" s="64"/>
      <c r="H4841" s="64"/>
      <c r="I4841" s="15" t="s">
        <v>7949</v>
      </c>
      <c r="J4841" s="84" t="s">
        <v>7950</v>
      </c>
      <c r="K4841" s="84" t="s">
        <v>2320</v>
      </c>
      <c r="L4841" s="84" t="s">
        <v>7854</v>
      </c>
      <c r="M4841" s="84" t="s">
        <v>2320</v>
      </c>
      <c r="N4841" s="14" t="s">
        <v>1036</v>
      </c>
      <c r="O4841" s="14" t="b">
        <v>0</v>
      </c>
      <c r="P4841" s="14" t="b">
        <v>0</v>
      </c>
      <c r="Q4841" s="14"/>
      <c r="R4841" s="14" t="s">
        <v>839</v>
      </c>
      <c r="S4841" s="14" t="s">
        <v>839</v>
      </c>
      <c r="T4841" s="14" t="s">
        <v>3112</v>
      </c>
      <c r="U4841" s="14"/>
      <c r="V4841" s="14"/>
      <c r="W4841" s="64"/>
      <c r="X4841" s="130" t="s">
        <v>12588</v>
      </c>
    </row>
    <row r="4842" ht="28.5" spans="3:23">
      <c r="C4842" s="8" t="s">
        <v>17</v>
      </c>
      <c r="D4842" s="9" t="s">
        <v>422</v>
      </c>
      <c r="E4842" s="15" t="s">
        <v>562</v>
      </c>
      <c r="F4842" s="64"/>
      <c r="G4842" s="64"/>
      <c r="H4842" s="64"/>
      <c r="I4842" s="15" t="s">
        <v>7949</v>
      </c>
      <c r="J4842" s="84" t="s">
        <v>7950</v>
      </c>
      <c r="K4842" s="84" t="s">
        <v>7797</v>
      </c>
      <c r="L4842" s="84" t="s">
        <v>7855</v>
      </c>
      <c r="M4842" s="84" t="s">
        <v>7797</v>
      </c>
      <c r="N4842" s="14" t="s">
        <v>1036</v>
      </c>
      <c r="O4842" s="14" t="b">
        <v>0</v>
      </c>
      <c r="P4842" s="14" t="b">
        <v>0</v>
      </c>
      <c r="Q4842" s="14"/>
      <c r="R4842" s="14" t="s">
        <v>839</v>
      </c>
      <c r="S4842" s="14" t="s">
        <v>839</v>
      </c>
      <c r="T4842" s="14" t="s">
        <v>3112</v>
      </c>
      <c r="U4842" s="14"/>
      <c r="V4842" s="14"/>
      <c r="W4842" s="64"/>
      <c r="X4842" s="130" t="s">
        <v>12588</v>
      </c>
    </row>
    <row r="4843" ht="28.5" spans="3:23">
      <c r="C4843" s="8" t="s">
        <v>17</v>
      </c>
      <c r="D4843" s="9" t="s">
        <v>422</v>
      </c>
      <c r="E4843" s="15" t="s">
        <v>562</v>
      </c>
      <c r="F4843" s="64"/>
      <c r="G4843" s="64"/>
      <c r="H4843" s="64"/>
      <c r="I4843" s="15" t="s">
        <v>7949</v>
      </c>
      <c r="J4843" s="84" t="s">
        <v>7950</v>
      </c>
      <c r="K4843" s="84" t="s">
        <v>7799</v>
      </c>
      <c r="L4843" s="84" t="s">
        <v>7856</v>
      </c>
      <c r="M4843" s="84" t="s">
        <v>7799</v>
      </c>
      <c r="N4843" s="14" t="s">
        <v>1036</v>
      </c>
      <c r="O4843" s="14" t="b">
        <v>0</v>
      </c>
      <c r="P4843" s="14" t="b">
        <v>0</v>
      </c>
      <c r="Q4843" s="14"/>
      <c r="R4843" s="14" t="s">
        <v>839</v>
      </c>
      <c r="S4843" s="14" t="s">
        <v>839</v>
      </c>
      <c r="T4843" s="14" t="s">
        <v>3112</v>
      </c>
      <c r="U4843" s="14"/>
      <c r="V4843" s="14"/>
      <c r="W4843" s="64"/>
      <c r="X4843" s="130" t="s">
        <v>12588</v>
      </c>
    </row>
    <row r="4844" ht="28.5" spans="3:23">
      <c r="C4844" s="8" t="s">
        <v>17</v>
      </c>
      <c r="D4844" s="9" t="s">
        <v>422</v>
      </c>
      <c r="E4844" s="15" t="s">
        <v>562</v>
      </c>
      <c r="F4844" s="64"/>
      <c r="G4844" s="64"/>
      <c r="H4844" s="64"/>
      <c r="I4844" s="15" t="s">
        <v>7949</v>
      </c>
      <c r="J4844" s="84" t="s">
        <v>7950</v>
      </c>
      <c r="K4844" s="84" t="s">
        <v>7245</v>
      </c>
      <c r="L4844" s="84" t="s">
        <v>7857</v>
      </c>
      <c r="M4844" s="84" t="s">
        <v>7245</v>
      </c>
      <c r="N4844" s="14" t="s">
        <v>1036</v>
      </c>
      <c r="O4844" s="14" t="b">
        <v>0</v>
      </c>
      <c r="P4844" s="14" t="b">
        <v>0</v>
      </c>
      <c r="Q4844" s="14"/>
      <c r="R4844" s="14" t="s">
        <v>839</v>
      </c>
      <c r="S4844" s="14" t="s">
        <v>839</v>
      </c>
      <c r="T4844" s="14" t="s">
        <v>3112</v>
      </c>
      <c r="U4844" s="14"/>
      <c r="V4844" s="14"/>
      <c r="W4844" s="64"/>
      <c r="X4844" s="130" t="s">
        <v>12588</v>
      </c>
    </row>
    <row r="4845" ht="28.5" spans="3:23">
      <c r="C4845" s="8" t="s">
        <v>17</v>
      </c>
      <c r="D4845" s="9" t="s">
        <v>422</v>
      </c>
      <c r="E4845" s="15" t="s">
        <v>562</v>
      </c>
      <c r="F4845" s="64"/>
      <c r="G4845" s="64"/>
      <c r="H4845" s="64"/>
      <c r="I4845" s="15" t="s">
        <v>7949</v>
      </c>
      <c r="J4845" s="84" t="s">
        <v>7950</v>
      </c>
      <c r="K4845" s="84" t="s">
        <v>6499</v>
      </c>
      <c r="L4845" s="84" t="s">
        <v>7858</v>
      </c>
      <c r="M4845" s="84" t="s">
        <v>6499</v>
      </c>
      <c r="N4845" s="14" t="s">
        <v>1036</v>
      </c>
      <c r="O4845" s="14" t="b">
        <v>0</v>
      </c>
      <c r="P4845" s="14" t="b">
        <v>0</v>
      </c>
      <c r="Q4845" s="14"/>
      <c r="R4845" s="14" t="s">
        <v>839</v>
      </c>
      <c r="S4845" s="14" t="s">
        <v>839</v>
      </c>
      <c r="T4845" s="14" t="s">
        <v>3112</v>
      </c>
      <c r="U4845" s="14"/>
      <c r="V4845" s="14"/>
      <c r="W4845" s="64"/>
      <c r="X4845" s="130" t="s">
        <v>12588</v>
      </c>
    </row>
    <row r="4846" ht="28.5" spans="3:23">
      <c r="C4846" s="8" t="s">
        <v>17</v>
      </c>
      <c r="D4846" s="9" t="s">
        <v>422</v>
      </c>
      <c r="E4846" s="15" t="s">
        <v>562</v>
      </c>
      <c r="F4846" s="64"/>
      <c r="G4846" s="64"/>
      <c r="H4846" s="64"/>
      <c r="I4846" s="15" t="s">
        <v>7949</v>
      </c>
      <c r="J4846" s="84" t="s">
        <v>7950</v>
      </c>
      <c r="K4846" s="84" t="s">
        <v>7210</v>
      </c>
      <c r="L4846" s="84" t="s">
        <v>7859</v>
      </c>
      <c r="M4846" s="84" t="s">
        <v>7210</v>
      </c>
      <c r="N4846" s="14" t="s">
        <v>1036</v>
      </c>
      <c r="O4846" s="14" t="b">
        <v>0</v>
      </c>
      <c r="P4846" s="14" t="b">
        <v>0</v>
      </c>
      <c r="Q4846" s="14"/>
      <c r="R4846" s="14" t="s">
        <v>839</v>
      </c>
      <c r="S4846" s="14" t="s">
        <v>839</v>
      </c>
      <c r="T4846" s="14" t="s">
        <v>3112</v>
      </c>
      <c r="U4846" s="14"/>
      <c r="V4846" s="14"/>
      <c r="W4846" s="64"/>
      <c r="X4846" s="130" t="s">
        <v>12588</v>
      </c>
    </row>
    <row r="4847" ht="28.5" spans="3:23">
      <c r="C4847" s="8" t="s">
        <v>17</v>
      </c>
      <c r="D4847" s="9" t="s">
        <v>422</v>
      </c>
      <c r="E4847" s="15" t="s">
        <v>562</v>
      </c>
      <c r="F4847" s="64"/>
      <c r="G4847" s="64"/>
      <c r="H4847" s="64"/>
      <c r="I4847" s="15" t="s">
        <v>7949</v>
      </c>
      <c r="J4847" s="84" t="s">
        <v>7950</v>
      </c>
      <c r="K4847" s="84" t="s">
        <v>7212</v>
      </c>
      <c r="L4847" s="84" t="s">
        <v>7862</v>
      </c>
      <c r="M4847" s="84" t="s">
        <v>7212</v>
      </c>
      <c r="N4847" s="14" t="s">
        <v>1036</v>
      </c>
      <c r="O4847" s="14" t="b">
        <v>0</v>
      </c>
      <c r="P4847" s="14" t="b">
        <v>0</v>
      </c>
      <c r="Q4847" s="14"/>
      <c r="R4847" s="14" t="s">
        <v>839</v>
      </c>
      <c r="S4847" s="14" t="s">
        <v>839</v>
      </c>
      <c r="T4847" s="14" t="s">
        <v>3112</v>
      </c>
      <c r="U4847" s="14"/>
      <c r="V4847" s="14"/>
      <c r="W4847" s="64"/>
      <c r="X4847" s="130" t="s">
        <v>12588</v>
      </c>
    </row>
    <row r="4848" ht="28.5" spans="3:23">
      <c r="C4848" s="8" t="s">
        <v>17</v>
      </c>
      <c r="D4848" s="9" t="s">
        <v>422</v>
      </c>
      <c r="E4848" s="15" t="s">
        <v>562</v>
      </c>
      <c r="F4848" s="64"/>
      <c r="G4848" s="64"/>
      <c r="H4848" s="64"/>
      <c r="I4848" s="15" t="s">
        <v>7949</v>
      </c>
      <c r="J4848" s="84" t="s">
        <v>7950</v>
      </c>
      <c r="K4848" s="84" t="s">
        <v>7740</v>
      </c>
      <c r="L4848" s="84" t="s">
        <v>7864</v>
      </c>
      <c r="M4848" s="84" t="s">
        <v>7740</v>
      </c>
      <c r="N4848" s="14" t="s">
        <v>1036</v>
      </c>
      <c r="O4848" s="14" t="b">
        <v>0</v>
      </c>
      <c r="P4848" s="14" t="b">
        <v>0</v>
      </c>
      <c r="Q4848" s="14"/>
      <c r="R4848" s="14" t="s">
        <v>839</v>
      </c>
      <c r="S4848" s="14" t="s">
        <v>839</v>
      </c>
      <c r="T4848" s="14" t="s">
        <v>3112</v>
      </c>
      <c r="U4848" s="14"/>
      <c r="V4848" s="14"/>
      <c r="W4848" s="64"/>
      <c r="X4848" s="130" t="s">
        <v>12588</v>
      </c>
    </row>
    <row r="4849" ht="28.5" spans="3:23">
      <c r="C4849" s="8" t="s">
        <v>17</v>
      </c>
      <c r="D4849" s="9" t="s">
        <v>422</v>
      </c>
      <c r="E4849" s="15" t="s">
        <v>562</v>
      </c>
      <c r="F4849" s="64"/>
      <c r="G4849" s="64"/>
      <c r="H4849" s="64"/>
      <c r="I4849" s="15" t="s">
        <v>7949</v>
      </c>
      <c r="J4849" s="84" t="s">
        <v>7950</v>
      </c>
      <c r="K4849" s="84" t="s">
        <v>7742</v>
      </c>
      <c r="L4849" s="84" t="s">
        <v>7865</v>
      </c>
      <c r="M4849" s="84" t="s">
        <v>7742</v>
      </c>
      <c r="N4849" s="14" t="s">
        <v>1036</v>
      </c>
      <c r="O4849" s="14" t="b">
        <v>0</v>
      </c>
      <c r="P4849" s="14" t="b">
        <v>0</v>
      </c>
      <c r="Q4849" s="14"/>
      <c r="R4849" s="14" t="s">
        <v>839</v>
      </c>
      <c r="S4849" s="14" t="s">
        <v>839</v>
      </c>
      <c r="T4849" s="14" t="s">
        <v>3112</v>
      </c>
      <c r="U4849" s="14"/>
      <c r="V4849" s="14"/>
      <c r="W4849" s="64"/>
      <c r="X4849" s="130" t="s">
        <v>12588</v>
      </c>
    </row>
    <row r="4850" ht="28.5" spans="3:23">
      <c r="C4850" s="8" t="s">
        <v>17</v>
      </c>
      <c r="D4850" s="9" t="s">
        <v>422</v>
      </c>
      <c r="E4850" s="15" t="s">
        <v>562</v>
      </c>
      <c r="F4850" s="64"/>
      <c r="G4850" s="64"/>
      <c r="H4850" s="64"/>
      <c r="I4850" s="15" t="s">
        <v>7949</v>
      </c>
      <c r="J4850" s="84" t="s">
        <v>7950</v>
      </c>
      <c r="K4850" s="84" t="s">
        <v>6733</v>
      </c>
      <c r="L4850" s="84" t="s">
        <v>7866</v>
      </c>
      <c r="M4850" s="84" t="s">
        <v>6733</v>
      </c>
      <c r="N4850" s="14" t="s">
        <v>1036</v>
      </c>
      <c r="O4850" s="14" t="b">
        <v>0</v>
      </c>
      <c r="P4850" s="14" t="b">
        <v>0</v>
      </c>
      <c r="Q4850" s="14"/>
      <c r="R4850" s="14" t="s">
        <v>839</v>
      </c>
      <c r="S4850" s="14" t="s">
        <v>839</v>
      </c>
      <c r="T4850" s="14" t="s">
        <v>3112</v>
      </c>
      <c r="U4850" s="14"/>
      <c r="V4850" s="14"/>
      <c r="W4850" s="64"/>
      <c r="X4850" s="130" t="s">
        <v>12588</v>
      </c>
    </row>
    <row r="4851" ht="28.5" spans="3:23">
      <c r="C4851" s="8" t="s">
        <v>17</v>
      </c>
      <c r="D4851" s="9" t="s">
        <v>422</v>
      </c>
      <c r="E4851" s="15" t="s">
        <v>562</v>
      </c>
      <c r="F4851" s="64"/>
      <c r="G4851" s="64"/>
      <c r="H4851" s="64"/>
      <c r="I4851" s="15" t="s">
        <v>7949</v>
      </c>
      <c r="J4851" s="84" t="s">
        <v>7950</v>
      </c>
      <c r="K4851" s="84" t="s">
        <v>6736</v>
      </c>
      <c r="L4851" s="84" t="s">
        <v>7867</v>
      </c>
      <c r="M4851" s="84" t="s">
        <v>6736</v>
      </c>
      <c r="N4851" s="14" t="s">
        <v>1036</v>
      </c>
      <c r="O4851" s="14" t="b">
        <v>0</v>
      </c>
      <c r="P4851" s="14" t="b">
        <v>0</v>
      </c>
      <c r="Q4851" s="14"/>
      <c r="R4851" s="14" t="s">
        <v>839</v>
      </c>
      <c r="S4851" s="14" t="s">
        <v>839</v>
      </c>
      <c r="T4851" s="14" t="s">
        <v>3112</v>
      </c>
      <c r="U4851" s="14"/>
      <c r="V4851" s="14"/>
      <c r="W4851" s="64"/>
      <c r="X4851" s="130" t="s">
        <v>12588</v>
      </c>
    </row>
    <row r="4852" ht="28.5" spans="3:23">
      <c r="C4852" s="8" t="s">
        <v>17</v>
      </c>
      <c r="D4852" s="9" t="s">
        <v>422</v>
      </c>
      <c r="E4852" s="15" t="s">
        <v>562</v>
      </c>
      <c r="F4852" s="64"/>
      <c r="G4852" s="64"/>
      <c r="H4852" s="64"/>
      <c r="I4852" s="15" t="s">
        <v>7949</v>
      </c>
      <c r="J4852" s="84" t="s">
        <v>7950</v>
      </c>
      <c r="K4852" s="84" t="s">
        <v>7746</v>
      </c>
      <c r="L4852" s="84" t="s">
        <v>7868</v>
      </c>
      <c r="M4852" s="84" t="s">
        <v>7746</v>
      </c>
      <c r="N4852" s="14" t="s">
        <v>1036</v>
      </c>
      <c r="O4852" s="14" t="b">
        <v>0</v>
      </c>
      <c r="P4852" s="14" t="b">
        <v>0</v>
      </c>
      <c r="Q4852" s="14"/>
      <c r="R4852" s="14" t="s">
        <v>839</v>
      </c>
      <c r="S4852" s="14" t="s">
        <v>839</v>
      </c>
      <c r="T4852" s="14" t="s">
        <v>3112</v>
      </c>
      <c r="U4852" s="14"/>
      <c r="V4852" s="14"/>
      <c r="W4852" s="64"/>
      <c r="X4852" s="130" t="s">
        <v>12588</v>
      </c>
    </row>
    <row r="4853" ht="42.75" spans="3:23">
      <c r="C4853" s="8" t="s">
        <v>17</v>
      </c>
      <c r="D4853" s="9" t="s">
        <v>422</v>
      </c>
      <c r="E4853" s="15" t="s">
        <v>562</v>
      </c>
      <c r="F4853" s="64"/>
      <c r="G4853" s="64"/>
      <c r="H4853" s="64"/>
      <c r="I4853" s="15" t="s">
        <v>7953</v>
      </c>
      <c r="J4853" s="83" t="s">
        <v>7954</v>
      </c>
      <c r="K4853" s="80" t="s">
        <v>7955</v>
      </c>
      <c r="L4853" s="84" t="s">
        <v>7869</v>
      </c>
      <c r="M4853" s="80" t="s">
        <v>7955</v>
      </c>
      <c r="N4853" s="14" t="s">
        <v>1036</v>
      </c>
      <c r="O4853" s="14" t="b">
        <v>0</v>
      </c>
      <c r="P4853" s="14" t="b">
        <v>0</v>
      </c>
      <c r="Q4853" s="14"/>
      <c r="R4853" s="14" t="s">
        <v>839</v>
      </c>
      <c r="S4853" s="14" t="s">
        <v>839</v>
      </c>
      <c r="T4853" s="14" t="s">
        <v>3112</v>
      </c>
      <c r="U4853" s="14"/>
      <c r="V4853" s="14"/>
      <c r="W4853" s="64"/>
      <c r="X4853" s="130" t="s">
        <v>12588</v>
      </c>
    </row>
    <row r="4854" ht="42.75" spans="3:23">
      <c r="C4854" s="8" t="s">
        <v>17</v>
      </c>
      <c r="D4854" s="9" t="s">
        <v>422</v>
      </c>
      <c r="E4854" s="15" t="s">
        <v>562</v>
      </c>
      <c r="F4854" s="64"/>
      <c r="G4854" s="64"/>
      <c r="H4854" s="64"/>
      <c r="I4854" s="15" t="s">
        <v>7953</v>
      </c>
      <c r="J4854" s="83" t="s">
        <v>7954</v>
      </c>
      <c r="K4854" s="80" t="s">
        <v>7819</v>
      </c>
      <c r="L4854" s="84" t="s">
        <v>7870</v>
      </c>
      <c r="M4854" s="80" t="s">
        <v>7819</v>
      </c>
      <c r="N4854" s="14" t="s">
        <v>1036</v>
      </c>
      <c r="O4854" s="14" t="b">
        <v>0</v>
      </c>
      <c r="P4854" s="14" t="b">
        <v>0</v>
      </c>
      <c r="Q4854" s="14"/>
      <c r="R4854" s="14" t="s">
        <v>839</v>
      </c>
      <c r="S4854" s="14" t="s">
        <v>839</v>
      </c>
      <c r="T4854" s="14" t="s">
        <v>3112</v>
      </c>
      <c r="U4854" s="14"/>
      <c r="V4854" s="14"/>
      <c r="W4854" s="64"/>
      <c r="X4854" s="130" t="s">
        <v>12588</v>
      </c>
    </row>
    <row r="4855" ht="28.5" spans="3:23">
      <c r="C4855" s="8" t="s">
        <v>17</v>
      </c>
      <c r="D4855" s="9" t="s">
        <v>422</v>
      </c>
      <c r="E4855" s="15" t="s">
        <v>562</v>
      </c>
      <c r="F4855" s="64"/>
      <c r="G4855" s="64"/>
      <c r="H4855" s="64"/>
      <c r="I4855" s="15" t="s">
        <v>7953</v>
      </c>
      <c r="J4855" s="83" t="s">
        <v>7954</v>
      </c>
      <c r="K4855" s="80" t="s">
        <v>2320</v>
      </c>
      <c r="L4855" s="84" t="s">
        <v>7871</v>
      </c>
      <c r="M4855" s="80" t="s">
        <v>2320</v>
      </c>
      <c r="N4855" s="14" t="s">
        <v>1036</v>
      </c>
      <c r="O4855" s="14" t="b">
        <v>0</v>
      </c>
      <c r="P4855" s="14" t="b">
        <v>0</v>
      </c>
      <c r="Q4855" s="14"/>
      <c r="R4855" s="14" t="s">
        <v>839</v>
      </c>
      <c r="S4855" s="14" t="s">
        <v>839</v>
      </c>
      <c r="T4855" s="14" t="s">
        <v>3112</v>
      </c>
      <c r="U4855" s="14"/>
      <c r="V4855" s="14"/>
      <c r="W4855" s="64"/>
      <c r="X4855" s="130" t="s">
        <v>12588</v>
      </c>
    </row>
    <row r="4856" ht="42.75" spans="3:23">
      <c r="C4856" s="8" t="s">
        <v>17</v>
      </c>
      <c r="D4856" s="9" t="s">
        <v>422</v>
      </c>
      <c r="E4856" s="15" t="s">
        <v>562</v>
      </c>
      <c r="F4856" s="64"/>
      <c r="G4856" s="64"/>
      <c r="H4856" s="64"/>
      <c r="I4856" s="15" t="s">
        <v>7953</v>
      </c>
      <c r="J4856" s="83" t="s">
        <v>7954</v>
      </c>
      <c r="K4856" s="79" t="s">
        <v>7797</v>
      </c>
      <c r="L4856" s="84" t="s">
        <v>7872</v>
      </c>
      <c r="M4856" s="79" t="s">
        <v>7797</v>
      </c>
      <c r="N4856" s="14" t="s">
        <v>1036</v>
      </c>
      <c r="O4856" s="14" t="b">
        <v>0</v>
      </c>
      <c r="P4856" s="14" t="b">
        <v>0</v>
      </c>
      <c r="Q4856" s="14"/>
      <c r="R4856" s="14" t="s">
        <v>839</v>
      </c>
      <c r="S4856" s="14" t="s">
        <v>839</v>
      </c>
      <c r="T4856" s="14" t="s">
        <v>3112</v>
      </c>
      <c r="U4856" s="14"/>
      <c r="V4856" s="14"/>
      <c r="W4856" s="64"/>
      <c r="X4856" s="130" t="s">
        <v>12588</v>
      </c>
    </row>
    <row r="4857" ht="28.5" spans="3:23">
      <c r="C4857" s="8" t="s">
        <v>17</v>
      </c>
      <c r="D4857" s="9" t="s">
        <v>422</v>
      </c>
      <c r="E4857" s="15" t="s">
        <v>562</v>
      </c>
      <c r="F4857" s="64"/>
      <c r="G4857" s="64"/>
      <c r="H4857" s="64"/>
      <c r="I4857" s="15" t="s">
        <v>7953</v>
      </c>
      <c r="J4857" s="83" t="s">
        <v>7954</v>
      </c>
      <c r="K4857" s="79" t="s">
        <v>7800</v>
      </c>
      <c r="L4857" s="84" t="s">
        <v>7873</v>
      </c>
      <c r="M4857" s="79" t="s">
        <v>7800</v>
      </c>
      <c r="N4857" s="14" t="s">
        <v>1036</v>
      </c>
      <c r="O4857" s="14" t="b">
        <v>0</v>
      </c>
      <c r="P4857" s="14" t="b">
        <v>0</v>
      </c>
      <c r="Q4857" s="14"/>
      <c r="R4857" s="14" t="s">
        <v>839</v>
      </c>
      <c r="S4857" s="14" t="s">
        <v>839</v>
      </c>
      <c r="T4857" s="14" t="s">
        <v>3112</v>
      </c>
      <c r="U4857" s="14"/>
      <c r="V4857" s="14"/>
      <c r="W4857" s="64"/>
      <c r="X4857" s="130" t="s">
        <v>12588</v>
      </c>
    </row>
    <row r="4858" ht="28.5" spans="3:23">
      <c r="C4858" s="8" t="s">
        <v>17</v>
      </c>
      <c r="D4858" s="9" t="s">
        <v>422</v>
      </c>
      <c r="E4858" s="15" t="s">
        <v>562</v>
      </c>
      <c r="F4858" s="64"/>
      <c r="G4858" s="64"/>
      <c r="H4858" s="64"/>
      <c r="I4858" s="15" t="s">
        <v>7953</v>
      </c>
      <c r="J4858" s="83" t="s">
        <v>7954</v>
      </c>
      <c r="K4858" s="79" t="s">
        <v>7801</v>
      </c>
      <c r="L4858" s="84" t="s">
        <v>7874</v>
      </c>
      <c r="M4858" s="79" t="s">
        <v>7801</v>
      </c>
      <c r="N4858" s="14" t="s">
        <v>1036</v>
      </c>
      <c r="O4858" s="14" t="b">
        <v>0</v>
      </c>
      <c r="P4858" s="14" t="b">
        <v>0</v>
      </c>
      <c r="Q4858" s="14"/>
      <c r="R4858" s="14" t="s">
        <v>839</v>
      </c>
      <c r="S4858" s="14" t="s">
        <v>839</v>
      </c>
      <c r="T4858" s="14" t="s">
        <v>3112</v>
      </c>
      <c r="U4858" s="14"/>
      <c r="V4858" s="14"/>
      <c r="W4858" s="64"/>
      <c r="X4858" s="130" t="s">
        <v>12588</v>
      </c>
    </row>
    <row r="4859" ht="28.5" spans="3:23">
      <c r="C4859" s="8" t="s">
        <v>17</v>
      </c>
      <c r="D4859" s="9" t="s">
        <v>422</v>
      </c>
      <c r="E4859" s="15" t="s">
        <v>562</v>
      </c>
      <c r="F4859" s="64"/>
      <c r="G4859" s="64"/>
      <c r="H4859" s="64"/>
      <c r="I4859" s="15" t="s">
        <v>7953</v>
      </c>
      <c r="J4859" s="83" t="s">
        <v>7954</v>
      </c>
      <c r="K4859" s="79" t="s">
        <v>7798</v>
      </c>
      <c r="L4859" s="84" t="s">
        <v>7875</v>
      </c>
      <c r="M4859" s="79" t="s">
        <v>7798</v>
      </c>
      <c r="N4859" s="14" t="s">
        <v>1036</v>
      </c>
      <c r="O4859" s="14" t="b">
        <v>0</v>
      </c>
      <c r="P4859" s="14" t="b">
        <v>0</v>
      </c>
      <c r="Q4859" s="14"/>
      <c r="R4859" s="14" t="s">
        <v>839</v>
      </c>
      <c r="S4859" s="14" t="s">
        <v>839</v>
      </c>
      <c r="T4859" s="14" t="s">
        <v>3112</v>
      </c>
      <c r="U4859" s="14"/>
      <c r="V4859" s="14"/>
      <c r="W4859" s="64"/>
      <c r="X4859" s="130" t="s">
        <v>12588</v>
      </c>
    </row>
    <row r="4860" ht="28.5" spans="3:23">
      <c r="C4860" s="8" t="s">
        <v>17</v>
      </c>
      <c r="D4860" s="9" t="s">
        <v>422</v>
      </c>
      <c r="E4860" s="15" t="s">
        <v>562</v>
      </c>
      <c r="F4860" s="64"/>
      <c r="G4860" s="64"/>
      <c r="H4860" s="64"/>
      <c r="I4860" s="15" t="s">
        <v>7953</v>
      </c>
      <c r="J4860" s="83" t="s">
        <v>7954</v>
      </c>
      <c r="K4860" s="79" t="s">
        <v>7799</v>
      </c>
      <c r="L4860" s="84" t="s">
        <v>7876</v>
      </c>
      <c r="M4860" s="79" t="s">
        <v>7799</v>
      </c>
      <c r="N4860" s="14" t="s">
        <v>1036</v>
      </c>
      <c r="O4860" s="14" t="b">
        <v>0</v>
      </c>
      <c r="P4860" s="14" t="b">
        <v>0</v>
      </c>
      <c r="Q4860" s="14"/>
      <c r="R4860" s="14" t="s">
        <v>839</v>
      </c>
      <c r="S4860" s="14" t="s">
        <v>839</v>
      </c>
      <c r="T4860" s="14" t="s">
        <v>3112</v>
      </c>
      <c r="U4860" s="14"/>
      <c r="V4860" s="14"/>
      <c r="W4860" s="64"/>
      <c r="X4860" s="130" t="s">
        <v>12588</v>
      </c>
    </row>
    <row r="4861" ht="42.75" spans="3:23">
      <c r="C4861" s="8" t="s">
        <v>17</v>
      </c>
      <c r="D4861" s="9" t="s">
        <v>422</v>
      </c>
      <c r="E4861" s="15" t="s">
        <v>562</v>
      </c>
      <c r="F4861" s="64"/>
      <c r="G4861" s="64"/>
      <c r="H4861" s="64"/>
      <c r="I4861" s="15" t="s">
        <v>7953</v>
      </c>
      <c r="J4861" s="83" t="s">
        <v>7954</v>
      </c>
      <c r="K4861" s="79" t="s">
        <v>7956</v>
      </c>
      <c r="L4861" s="84" t="s">
        <v>7877</v>
      </c>
      <c r="M4861" s="79" t="s">
        <v>7956</v>
      </c>
      <c r="N4861" s="14" t="s">
        <v>1036</v>
      </c>
      <c r="O4861" s="14" t="b">
        <v>0</v>
      </c>
      <c r="P4861" s="14" t="b">
        <v>0</v>
      </c>
      <c r="Q4861" s="14"/>
      <c r="R4861" s="14" t="s">
        <v>839</v>
      </c>
      <c r="S4861" s="14" t="s">
        <v>839</v>
      </c>
      <c r="T4861" s="14" t="s">
        <v>3112</v>
      </c>
      <c r="U4861" s="14"/>
      <c r="V4861" s="14"/>
      <c r="W4861" s="64"/>
      <c r="X4861" s="130" t="s">
        <v>12588</v>
      </c>
    </row>
    <row r="4862" ht="42.75" spans="3:23">
      <c r="C4862" s="8" t="s">
        <v>17</v>
      </c>
      <c r="D4862" s="9" t="s">
        <v>422</v>
      </c>
      <c r="E4862" s="15" t="s">
        <v>562</v>
      </c>
      <c r="F4862" s="64"/>
      <c r="G4862" s="64"/>
      <c r="H4862" s="64"/>
      <c r="I4862" s="15" t="s">
        <v>7953</v>
      </c>
      <c r="J4862" s="83" t="s">
        <v>7954</v>
      </c>
      <c r="K4862" s="79" t="s">
        <v>7805</v>
      </c>
      <c r="L4862" s="84" t="s">
        <v>7878</v>
      </c>
      <c r="M4862" s="79" t="s">
        <v>7805</v>
      </c>
      <c r="N4862" s="14" t="s">
        <v>1036</v>
      </c>
      <c r="O4862" s="14" t="b">
        <v>0</v>
      </c>
      <c r="P4862" s="14" t="b">
        <v>0</v>
      </c>
      <c r="Q4862" s="14"/>
      <c r="R4862" s="14" t="s">
        <v>839</v>
      </c>
      <c r="S4862" s="14" t="s">
        <v>839</v>
      </c>
      <c r="T4862" s="14" t="s">
        <v>3112</v>
      </c>
      <c r="U4862" s="14"/>
      <c r="V4862" s="14"/>
      <c r="W4862" s="64"/>
      <c r="X4862" s="130" t="s">
        <v>12588</v>
      </c>
    </row>
    <row r="4863" ht="42.75" spans="3:23">
      <c r="C4863" s="8" t="s">
        <v>17</v>
      </c>
      <c r="D4863" s="9" t="s">
        <v>422</v>
      </c>
      <c r="E4863" s="15" t="s">
        <v>562</v>
      </c>
      <c r="F4863" s="64"/>
      <c r="G4863" s="64"/>
      <c r="H4863" s="64"/>
      <c r="I4863" s="15" t="s">
        <v>7953</v>
      </c>
      <c r="J4863" s="83" t="s">
        <v>7954</v>
      </c>
      <c r="K4863" s="79" t="s">
        <v>7771</v>
      </c>
      <c r="L4863" s="84" t="s">
        <v>7879</v>
      </c>
      <c r="M4863" s="79" t="s">
        <v>7771</v>
      </c>
      <c r="N4863" s="14" t="s">
        <v>1036</v>
      </c>
      <c r="O4863" s="14" t="b">
        <v>0</v>
      </c>
      <c r="P4863" s="14" t="b">
        <v>0</v>
      </c>
      <c r="Q4863" s="14"/>
      <c r="R4863" s="14" t="s">
        <v>839</v>
      </c>
      <c r="S4863" s="14" t="s">
        <v>839</v>
      </c>
      <c r="T4863" s="14" t="s">
        <v>3112</v>
      </c>
      <c r="U4863" s="14"/>
      <c r="V4863" s="14"/>
      <c r="W4863" s="64"/>
      <c r="X4863" s="130" t="s">
        <v>12588</v>
      </c>
    </row>
    <row r="4864" ht="57" spans="3:23">
      <c r="C4864" s="8" t="s">
        <v>17</v>
      </c>
      <c r="D4864" s="9" t="s">
        <v>422</v>
      </c>
      <c r="E4864" s="15" t="s">
        <v>562</v>
      </c>
      <c r="F4864" s="64"/>
      <c r="G4864" s="64"/>
      <c r="H4864" s="64"/>
      <c r="I4864" s="15" t="s">
        <v>7953</v>
      </c>
      <c r="J4864" s="83" t="s">
        <v>7954</v>
      </c>
      <c r="K4864" s="79" t="s">
        <v>7804</v>
      </c>
      <c r="L4864" s="84" t="s">
        <v>7880</v>
      </c>
      <c r="M4864" s="79" t="s">
        <v>7804</v>
      </c>
      <c r="N4864" s="14" t="s">
        <v>1036</v>
      </c>
      <c r="O4864" s="14" t="b">
        <v>0</v>
      </c>
      <c r="P4864" s="14" t="b">
        <v>0</v>
      </c>
      <c r="Q4864" s="14"/>
      <c r="R4864" s="14" t="s">
        <v>839</v>
      </c>
      <c r="S4864" s="14" t="s">
        <v>839</v>
      </c>
      <c r="T4864" s="14" t="s">
        <v>3112</v>
      </c>
      <c r="U4864" s="14"/>
      <c r="V4864" s="14"/>
      <c r="W4864" s="64"/>
      <c r="X4864" s="130" t="s">
        <v>12588</v>
      </c>
    </row>
    <row r="4865" ht="28.5" spans="3:23">
      <c r="C4865" s="8" t="s">
        <v>17</v>
      </c>
      <c r="D4865" s="9" t="s">
        <v>422</v>
      </c>
      <c r="E4865" s="15" t="s">
        <v>562</v>
      </c>
      <c r="F4865" s="64"/>
      <c r="G4865" s="64"/>
      <c r="H4865" s="64"/>
      <c r="I4865" s="15" t="s">
        <v>7953</v>
      </c>
      <c r="J4865" s="83" t="s">
        <v>7954</v>
      </c>
      <c r="K4865" s="79" t="s">
        <v>7726</v>
      </c>
      <c r="L4865" s="84" t="s">
        <v>7881</v>
      </c>
      <c r="M4865" s="79" t="s">
        <v>7726</v>
      </c>
      <c r="N4865" s="14" t="s">
        <v>1036</v>
      </c>
      <c r="O4865" s="14" t="b">
        <v>0</v>
      </c>
      <c r="P4865" s="14" t="b">
        <v>0</v>
      </c>
      <c r="Q4865" s="14"/>
      <c r="R4865" s="14" t="s">
        <v>839</v>
      </c>
      <c r="S4865" s="14" t="s">
        <v>839</v>
      </c>
      <c r="T4865" s="14" t="s">
        <v>3112</v>
      </c>
      <c r="U4865" s="14"/>
      <c r="V4865" s="14"/>
      <c r="W4865" s="64"/>
      <c r="X4865" s="130" t="s">
        <v>12588</v>
      </c>
    </row>
    <row r="4866" ht="28.5" spans="3:23">
      <c r="C4866" s="8" t="s">
        <v>17</v>
      </c>
      <c r="D4866" s="9" t="s">
        <v>422</v>
      </c>
      <c r="E4866" s="15" t="s">
        <v>562</v>
      </c>
      <c r="F4866" s="64"/>
      <c r="G4866" s="64"/>
      <c r="H4866" s="64"/>
      <c r="I4866" s="15" t="s">
        <v>7953</v>
      </c>
      <c r="J4866" s="83" t="s">
        <v>7954</v>
      </c>
      <c r="K4866" s="79" t="s">
        <v>7806</v>
      </c>
      <c r="L4866" s="84" t="s">
        <v>7882</v>
      </c>
      <c r="M4866" s="79" t="s">
        <v>7806</v>
      </c>
      <c r="N4866" s="14" t="s">
        <v>1036</v>
      </c>
      <c r="O4866" s="14" t="b">
        <v>0</v>
      </c>
      <c r="P4866" s="14" t="b">
        <v>0</v>
      </c>
      <c r="Q4866" s="14"/>
      <c r="R4866" s="14" t="s">
        <v>839</v>
      </c>
      <c r="S4866" s="14" t="s">
        <v>839</v>
      </c>
      <c r="T4866" s="14" t="s">
        <v>3112</v>
      </c>
      <c r="U4866" s="14"/>
      <c r="V4866" s="14"/>
      <c r="W4866" s="64"/>
      <c r="X4866" s="130" t="s">
        <v>12588</v>
      </c>
    </row>
    <row r="4867" ht="28.5" spans="3:23">
      <c r="C4867" s="8" t="s">
        <v>17</v>
      </c>
      <c r="D4867" s="9" t="s">
        <v>422</v>
      </c>
      <c r="E4867" s="15" t="s">
        <v>562</v>
      </c>
      <c r="F4867" s="64"/>
      <c r="G4867" s="64"/>
      <c r="H4867" s="64"/>
      <c r="I4867" s="15" t="s">
        <v>7953</v>
      </c>
      <c r="J4867" s="83" t="s">
        <v>7954</v>
      </c>
      <c r="K4867" s="79" t="s">
        <v>1214</v>
      </c>
      <c r="L4867" s="84" t="s">
        <v>7883</v>
      </c>
      <c r="M4867" s="79" t="s">
        <v>1214</v>
      </c>
      <c r="N4867" s="14" t="s">
        <v>1036</v>
      </c>
      <c r="O4867" s="14" t="b">
        <v>0</v>
      </c>
      <c r="P4867" s="14" t="b">
        <v>0</v>
      </c>
      <c r="Q4867" s="14"/>
      <c r="R4867" s="14" t="s">
        <v>839</v>
      </c>
      <c r="S4867" s="14" t="s">
        <v>839</v>
      </c>
      <c r="T4867" s="14" t="s">
        <v>3112</v>
      </c>
      <c r="U4867" s="14"/>
      <c r="V4867" s="14"/>
      <c r="W4867" s="64"/>
      <c r="X4867" s="130" t="s">
        <v>12588</v>
      </c>
    </row>
    <row r="4868" ht="28.5" spans="3:23">
      <c r="C4868" s="8" t="s">
        <v>17</v>
      </c>
      <c r="D4868" s="9" t="s">
        <v>422</v>
      </c>
      <c r="E4868" s="15" t="s">
        <v>562</v>
      </c>
      <c r="F4868" s="64"/>
      <c r="G4868" s="64"/>
      <c r="H4868" s="64"/>
      <c r="I4868" s="15" t="s">
        <v>7953</v>
      </c>
      <c r="J4868" s="83" t="s">
        <v>7954</v>
      </c>
      <c r="K4868" s="79" t="s">
        <v>7245</v>
      </c>
      <c r="L4868" s="84" t="s">
        <v>7884</v>
      </c>
      <c r="M4868" s="79" t="s">
        <v>7245</v>
      </c>
      <c r="N4868" s="14" t="s">
        <v>1036</v>
      </c>
      <c r="O4868" s="14" t="b">
        <v>0</v>
      </c>
      <c r="P4868" s="14" t="b">
        <v>0</v>
      </c>
      <c r="Q4868" s="14"/>
      <c r="R4868" s="14" t="s">
        <v>839</v>
      </c>
      <c r="S4868" s="14" t="s">
        <v>839</v>
      </c>
      <c r="T4868" s="14" t="s">
        <v>3112</v>
      </c>
      <c r="U4868" s="14"/>
      <c r="V4868" s="14"/>
      <c r="W4868" s="64"/>
      <c r="X4868" s="130" t="s">
        <v>12588</v>
      </c>
    </row>
    <row r="4869" ht="28.5" spans="3:23">
      <c r="C4869" s="8" t="s">
        <v>17</v>
      </c>
      <c r="D4869" s="9" t="s">
        <v>422</v>
      </c>
      <c r="E4869" s="15" t="s">
        <v>562</v>
      </c>
      <c r="F4869" s="64"/>
      <c r="G4869" s="64"/>
      <c r="H4869" s="64"/>
      <c r="I4869" s="15" t="s">
        <v>7953</v>
      </c>
      <c r="J4869" s="83" t="s">
        <v>7954</v>
      </c>
      <c r="K4869" s="79" t="s">
        <v>6499</v>
      </c>
      <c r="L4869" s="84" t="s">
        <v>7885</v>
      </c>
      <c r="M4869" s="79" t="s">
        <v>6499</v>
      </c>
      <c r="N4869" s="14" t="s">
        <v>1036</v>
      </c>
      <c r="O4869" s="14" t="b">
        <v>0</v>
      </c>
      <c r="P4869" s="14" t="b">
        <v>0</v>
      </c>
      <c r="Q4869" s="14"/>
      <c r="R4869" s="14" t="s">
        <v>839</v>
      </c>
      <c r="S4869" s="14" t="s">
        <v>839</v>
      </c>
      <c r="T4869" s="14" t="s">
        <v>3112</v>
      </c>
      <c r="U4869" s="14"/>
      <c r="V4869" s="14"/>
      <c r="W4869" s="64"/>
      <c r="X4869" s="130" t="s">
        <v>12588</v>
      </c>
    </row>
    <row r="4870" ht="28.5" spans="3:23">
      <c r="C4870" s="8" t="s">
        <v>17</v>
      </c>
      <c r="D4870" s="9" t="s">
        <v>422</v>
      </c>
      <c r="E4870" s="15" t="s">
        <v>562</v>
      </c>
      <c r="F4870" s="64"/>
      <c r="G4870" s="64"/>
      <c r="H4870" s="64"/>
      <c r="I4870" s="15" t="s">
        <v>7953</v>
      </c>
      <c r="J4870" s="83" t="s">
        <v>7954</v>
      </c>
      <c r="K4870" s="79" t="s">
        <v>7210</v>
      </c>
      <c r="L4870" s="84" t="s">
        <v>7888</v>
      </c>
      <c r="M4870" s="79" t="s">
        <v>7210</v>
      </c>
      <c r="N4870" s="14" t="s">
        <v>1036</v>
      </c>
      <c r="O4870" s="14" t="b">
        <v>0</v>
      </c>
      <c r="P4870" s="14" t="b">
        <v>0</v>
      </c>
      <c r="Q4870" s="14"/>
      <c r="R4870" s="14" t="s">
        <v>839</v>
      </c>
      <c r="S4870" s="14" t="s">
        <v>839</v>
      </c>
      <c r="T4870" s="14" t="s">
        <v>3112</v>
      </c>
      <c r="U4870" s="14"/>
      <c r="V4870" s="14"/>
      <c r="W4870" s="64"/>
      <c r="X4870" s="130" t="s">
        <v>12588</v>
      </c>
    </row>
    <row r="4871" ht="28.5" spans="3:23">
      <c r="C4871" s="8" t="s">
        <v>17</v>
      </c>
      <c r="D4871" s="9" t="s">
        <v>422</v>
      </c>
      <c r="E4871" s="15" t="s">
        <v>562</v>
      </c>
      <c r="F4871" s="64"/>
      <c r="G4871" s="64"/>
      <c r="H4871" s="64"/>
      <c r="I4871" s="15" t="s">
        <v>7953</v>
      </c>
      <c r="J4871" s="83" t="s">
        <v>7954</v>
      </c>
      <c r="K4871" s="79" t="s">
        <v>7212</v>
      </c>
      <c r="L4871" s="84" t="s">
        <v>7889</v>
      </c>
      <c r="M4871" s="79" t="s">
        <v>7212</v>
      </c>
      <c r="N4871" s="14" t="s">
        <v>1036</v>
      </c>
      <c r="O4871" s="14" t="b">
        <v>0</v>
      </c>
      <c r="P4871" s="14" t="b">
        <v>0</v>
      </c>
      <c r="Q4871" s="14"/>
      <c r="R4871" s="14" t="s">
        <v>839</v>
      </c>
      <c r="S4871" s="14" t="s">
        <v>839</v>
      </c>
      <c r="T4871" s="14" t="s">
        <v>3112</v>
      </c>
      <c r="U4871" s="14"/>
      <c r="V4871" s="14"/>
      <c r="W4871" s="64"/>
      <c r="X4871" s="130" t="s">
        <v>12588</v>
      </c>
    </row>
    <row r="4872" ht="57" spans="3:23">
      <c r="C4872" s="8" t="s">
        <v>17</v>
      </c>
      <c r="D4872" s="9" t="s">
        <v>422</v>
      </c>
      <c r="E4872" s="15" t="s">
        <v>562</v>
      </c>
      <c r="F4872" s="64"/>
      <c r="G4872" s="64"/>
      <c r="H4872" s="64"/>
      <c r="I4872" s="15" t="s">
        <v>7953</v>
      </c>
      <c r="J4872" s="83" t="s">
        <v>7954</v>
      </c>
      <c r="K4872" s="79" t="s">
        <v>7740</v>
      </c>
      <c r="L4872" s="84" t="s">
        <v>7890</v>
      </c>
      <c r="M4872" s="79" t="s">
        <v>7740</v>
      </c>
      <c r="N4872" s="14" t="s">
        <v>1036</v>
      </c>
      <c r="O4872" s="14" t="b">
        <v>0</v>
      </c>
      <c r="P4872" s="14" t="b">
        <v>0</v>
      </c>
      <c r="Q4872" s="14"/>
      <c r="R4872" s="14" t="s">
        <v>839</v>
      </c>
      <c r="S4872" s="14" t="s">
        <v>839</v>
      </c>
      <c r="T4872" s="14" t="s">
        <v>3112</v>
      </c>
      <c r="U4872" s="14"/>
      <c r="V4872" s="14"/>
      <c r="W4872" s="64"/>
      <c r="X4872" s="130" t="s">
        <v>12588</v>
      </c>
    </row>
    <row r="4873" ht="57" spans="3:23">
      <c r="C4873" s="8" t="s">
        <v>17</v>
      </c>
      <c r="D4873" s="9" t="s">
        <v>422</v>
      </c>
      <c r="E4873" s="15" t="s">
        <v>562</v>
      </c>
      <c r="F4873" s="64"/>
      <c r="G4873" s="64"/>
      <c r="H4873" s="64"/>
      <c r="I4873" s="15" t="s">
        <v>7953</v>
      </c>
      <c r="J4873" s="83" t="s">
        <v>7954</v>
      </c>
      <c r="K4873" s="79" t="s">
        <v>7742</v>
      </c>
      <c r="L4873" s="84" t="s">
        <v>7891</v>
      </c>
      <c r="M4873" s="79" t="s">
        <v>7742</v>
      </c>
      <c r="N4873" s="14" t="s">
        <v>1036</v>
      </c>
      <c r="O4873" s="14" t="b">
        <v>0</v>
      </c>
      <c r="P4873" s="14" t="b">
        <v>0</v>
      </c>
      <c r="Q4873" s="14"/>
      <c r="R4873" s="14" t="s">
        <v>839</v>
      </c>
      <c r="S4873" s="14" t="s">
        <v>839</v>
      </c>
      <c r="T4873" s="14" t="s">
        <v>3112</v>
      </c>
      <c r="U4873" s="14"/>
      <c r="V4873" s="14"/>
      <c r="W4873" s="64"/>
      <c r="X4873" s="130" t="s">
        <v>12588</v>
      </c>
    </row>
    <row r="4874" ht="28.5" spans="3:23">
      <c r="C4874" s="8" t="s">
        <v>17</v>
      </c>
      <c r="D4874" s="9" t="s">
        <v>422</v>
      </c>
      <c r="E4874" s="15" t="s">
        <v>562</v>
      </c>
      <c r="F4874" s="64"/>
      <c r="G4874" s="64"/>
      <c r="H4874" s="64"/>
      <c r="I4874" s="15" t="s">
        <v>7953</v>
      </c>
      <c r="J4874" s="83" t="s">
        <v>7954</v>
      </c>
      <c r="K4874" s="79" t="s">
        <v>6733</v>
      </c>
      <c r="L4874" s="84" t="s">
        <v>7892</v>
      </c>
      <c r="M4874" s="79" t="s">
        <v>6733</v>
      </c>
      <c r="N4874" s="14" t="s">
        <v>1036</v>
      </c>
      <c r="O4874" s="14" t="b">
        <v>0</v>
      </c>
      <c r="P4874" s="14" t="b">
        <v>0</v>
      </c>
      <c r="Q4874" s="14"/>
      <c r="R4874" s="14" t="s">
        <v>839</v>
      </c>
      <c r="S4874" s="14" t="s">
        <v>839</v>
      </c>
      <c r="T4874" s="14" t="s">
        <v>3112</v>
      </c>
      <c r="U4874" s="14"/>
      <c r="V4874" s="14"/>
      <c r="W4874" s="64"/>
      <c r="X4874" s="130" t="s">
        <v>12588</v>
      </c>
    </row>
    <row r="4875" ht="28.5" spans="3:23">
      <c r="C4875" s="8" t="s">
        <v>17</v>
      </c>
      <c r="D4875" s="9" t="s">
        <v>422</v>
      </c>
      <c r="E4875" s="15" t="s">
        <v>562</v>
      </c>
      <c r="F4875" s="64"/>
      <c r="G4875" s="64"/>
      <c r="H4875" s="64"/>
      <c r="I4875" s="15" t="s">
        <v>7953</v>
      </c>
      <c r="J4875" s="83" t="s">
        <v>7954</v>
      </c>
      <c r="K4875" s="79" t="s">
        <v>6736</v>
      </c>
      <c r="L4875" s="84" t="s">
        <v>7893</v>
      </c>
      <c r="M4875" s="79" t="s">
        <v>6736</v>
      </c>
      <c r="N4875" s="14" t="s">
        <v>1036</v>
      </c>
      <c r="O4875" s="14" t="b">
        <v>0</v>
      </c>
      <c r="P4875" s="14" t="b">
        <v>0</v>
      </c>
      <c r="Q4875" s="14"/>
      <c r="R4875" s="14" t="s">
        <v>839</v>
      </c>
      <c r="S4875" s="14" t="s">
        <v>839</v>
      </c>
      <c r="T4875" s="14" t="s">
        <v>3112</v>
      </c>
      <c r="U4875" s="14"/>
      <c r="V4875" s="14"/>
      <c r="W4875" s="64"/>
      <c r="X4875" s="130" t="s">
        <v>12588</v>
      </c>
    </row>
    <row r="4876" ht="28.5" spans="3:23">
      <c r="C4876" s="8" t="s">
        <v>17</v>
      </c>
      <c r="D4876" s="9" t="s">
        <v>422</v>
      </c>
      <c r="E4876" s="15" t="s">
        <v>562</v>
      </c>
      <c r="F4876" s="64"/>
      <c r="G4876" s="64"/>
      <c r="H4876" s="64"/>
      <c r="I4876" s="15" t="s">
        <v>7953</v>
      </c>
      <c r="J4876" s="83" t="s">
        <v>7954</v>
      </c>
      <c r="K4876" s="79" t="s">
        <v>7746</v>
      </c>
      <c r="L4876" s="84" t="s">
        <v>7894</v>
      </c>
      <c r="M4876" s="79" t="s">
        <v>7746</v>
      </c>
      <c r="N4876" s="14" t="s">
        <v>1036</v>
      </c>
      <c r="O4876" s="14" t="b">
        <v>0</v>
      </c>
      <c r="P4876" s="14" t="b">
        <v>0</v>
      </c>
      <c r="Q4876" s="14"/>
      <c r="R4876" s="14" t="s">
        <v>839</v>
      </c>
      <c r="S4876" s="14" t="s">
        <v>839</v>
      </c>
      <c r="T4876" s="14" t="s">
        <v>3112</v>
      </c>
      <c r="U4876" s="14"/>
      <c r="V4876" s="14"/>
      <c r="W4876" s="64"/>
      <c r="X4876" s="130" t="s">
        <v>12588</v>
      </c>
    </row>
    <row r="4877" ht="28.5" spans="3:23">
      <c r="C4877" s="8" t="s">
        <v>17</v>
      </c>
      <c r="D4877" s="9" t="s">
        <v>422</v>
      </c>
      <c r="E4877" s="15" t="s">
        <v>562</v>
      </c>
      <c r="F4877" s="64"/>
      <c r="G4877" s="64"/>
      <c r="H4877" s="64"/>
      <c r="I4877" s="15" t="s">
        <v>7957</v>
      </c>
      <c r="J4877" s="83" t="s">
        <v>7958</v>
      </c>
      <c r="K4877" s="83" t="s">
        <v>7722</v>
      </c>
      <c r="L4877" s="83" t="s">
        <v>7723</v>
      </c>
      <c r="M4877" s="83" t="s">
        <v>7722</v>
      </c>
      <c r="N4877" s="14" t="s">
        <v>1036</v>
      </c>
      <c r="O4877" s="14" t="b">
        <v>0</v>
      </c>
      <c r="P4877" s="14" t="b">
        <v>0</v>
      </c>
      <c r="Q4877" s="14"/>
      <c r="R4877" s="14" t="s">
        <v>839</v>
      </c>
      <c r="S4877" s="14" t="s">
        <v>839</v>
      </c>
      <c r="T4877" s="14" t="s">
        <v>3112</v>
      </c>
      <c r="U4877" s="14"/>
      <c r="V4877" s="14"/>
      <c r="W4877" s="64"/>
      <c r="X4877" s="130" t="s">
        <v>12588</v>
      </c>
    </row>
    <row r="4878" ht="28.5" spans="3:23">
      <c r="C4878" s="8" t="s">
        <v>17</v>
      </c>
      <c r="D4878" s="9" t="s">
        <v>422</v>
      </c>
      <c r="E4878" s="15" t="s">
        <v>562</v>
      </c>
      <c r="F4878" s="64"/>
      <c r="G4878" s="64"/>
      <c r="H4878" s="64"/>
      <c r="I4878" s="15" t="s">
        <v>7957</v>
      </c>
      <c r="J4878" s="83" t="s">
        <v>7958</v>
      </c>
      <c r="K4878" s="83" t="s">
        <v>2320</v>
      </c>
      <c r="L4878" s="83" t="s">
        <v>7725</v>
      </c>
      <c r="M4878" s="83" t="s">
        <v>2320</v>
      </c>
      <c r="N4878" s="14" t="s">
        <v>1036</v>
      </c>
      <c r="O4878" s="14" t="b">
        <v>0</v>
      </c>
      <c r="P4878" s="14" t="b">
        <v>0</v>
      </c>
      <c r="Q4878" s="14"/>
      <c r="R4878" s="14" t="s">
        <v>839</v>
      </c>
      <c r="S4878" s="14" t="s">
        <v>839</v>
      </c>
      <c r="T4878" s="14" t="s">
        <v>3112</v>
      </c>
      <c r="U4878" s="14"/>
      <c r="V4878" s="14"/>
      <c r="W4878" s="64"/>
      <c r="X4878" s="130" t="s">
        <v>12588</v>
      </c>
    </row>
    <row r="4879" ht="28.5" spans="3:23">
      <c r="C4879" s="8" t="s">
        <v>17</v>
      </c>
      <c r="D4879" s="9" t="s">
        <v>422</v>
      </c>
      <c r="E4879" s="15" t="s">
        <v>562</v>
      </c>
      <c r="F4879" s="64"/>
      <c r="G4879" s="64"/>
      <c r="H4879" s="64"/>
      <c r="I4879" s="15" t="s">
        <v>7957</v>
      </c>
      <c r="J4879" s="83" t="s">
        <v>7958</v>
      </c>
      <c r="K4879" s="83" t="s">
        <v>7797</v>
      </c>
      <c r="L4879" s="83" t="s">
        <v>7727</v>
      </c>
      <c r="M4879" s="83" t="s">
        <v>7797</v>
      </c>
      <c r="N4879" s="14" t="s">
        <v>1036</v>
      </c>
      <c r="O4879" s="14" t="b">
        <v>0</v>
      </c>
      <c r="P4879" s="14" t="b">
        <v>0</v>
      </c>
      <c r="Q4879" s="14"/>
      <c r="R4879" s="14" t="s">
        <v>839</v>
      </c>
      <c r="S4879" s="14" t="s">
        <v>839</v>
      </c>
      <c r="T4879" s="14" t="s">
        <v>3112</v>
      </c>
      <c r="U4879" s="14"/>
      <c r="V4879" s="14"/>
      <c r="W4879" s="64"/>
      <c r="X4879" s="130" t="s">
        <v>12588</v>
      </c>
    </row>
    <row r="4880" ht="28.5" spans="3:23">
      <c r="C4880" s="8" t="s">
        <v>17</v>
      </c>
      <c r="D4880" s="9" t="s">
        <v>422</v>
      </c>
      <c r="E4880" s="15" t="s">
        <v>562</v>
      </c>
      <c r="F4880" s="64"/>
      <c r="G4880" s="64"/>
      <c r="H4880" s="64"/>
      <c r="I4880" s="15" t="s">
        <v>7957</v>
      </c>
      <c r="J4880" s="83" t="s">
        <v>7958</v>
      </c>
      <c r="K4880" s="83" t="s">
        <v>7817</v>
      </c>
      <c r="L4880" s="83" t="s">
        <v>7729</v>
      </c>
      <c r="M4880" s="83" t="s">
        <v>7817</v>
      </c>
      <c r="N4880" s="14" t="s">
        <v>1036</v>
      </c>
      <c r="O4880" s="14" t="b">
        <v>0</v>
      </c>
      <c r="P4880" s="14" t="b">
        <v>0</v>
      </c>
      <c r="Q4880" s="14"/>
      <c r="R4880" s="14" t="s">
        <v>839</v>
      </c>
      <c r="S4880" s="14" t="s">
        <v>839</v>
      </c>
      <c r="T4880" s="14" t="s">
        <v>3112</v>
      </c>
      <c r="U4880" s="14"/>
      <c r="V4880" s="14"/>
      <c r="W4880" s="64"/>
      <c r="X4880" s="130" t="s">
        <v>12588</v>
      </c>
    </row>
    <row r="4881" ht="28.5" spans="3:23">
      <c r="C4881" s="8" t="s">
        <v>17</v>
      </c>
      <c r="D4881" s="9" t="s">
        <v>422</v>
      </c>
      <c r="E4881" s="15" t="s">
        <v>562</v>
      </c>
      <c r="F4881" s="64"/>
      <c r="G4881" s="64"/>
      <c r="H4881" s="64"/>
      <c r="I4881" s="15" t="s">
        <v>7957</v>
      </c>
      <c r="J4881" s="83" t="s">
        <v>7958</v>
      </c>
      <c r="K4881" s="83" t="s">
        <v>7802</v>
      </c>
      <c r="L4881" s="83" t="s">
        <v>7731</v>
      </c>
      <c r="M4881" s="83" t="s">
        <v>7802</v>
      </c>
      <c r="N4881" s="14" t="s">
        <v>1036</v>
      </c>
      <c r="O4881" s="14" t="b">
        <v>0</v>
      </c>
      <c r="P4881" s="14" t="b">
        <v>0</v>
      </c>
      <c r="Q4881" s="14"/>
      <c r="R4881" s="14" t="s">
        <v>839</v>
      </c>
      <c r="S4881" s="14" t="s">
        <v>839</v>
      </c>
      <c r="T4881" s="14" t="s">
        <v>3112</v>
      </c>
      <c r="U4881" s="14"/>
      <c r="V4881" s="14"/>
      <c r="W4881" s="64"/>
      <c r="X4881" s="130" t="s">
        <v>12588</v>
      </c>
    </row>
    <row r="4882" ht="28.5" spans="3:23">
      <c r="C4882" s="8" t="s">
        <v>17</v>
      </c>
      <c r="D4882" s="9" t="s">
        <v>422</v>
      </c>
      <c r="E4882" s="15" t="s">
        <v>562</v>
      </c>
      <c r="F4882" s="64"/>
      <c r="G4882" s="64"/>
      <c r="H4882" s="64"/>
      <c r="I4882" s="15" t="s">
        <v>7957</v>
      </c>
      <c r="J4882" s="83" t="s">
        <v>7958</v>
      </c>
      <c r="K4882" s="83" t="s">
        <v>7803</v>
      </c>
      <c r="L4882" s="83" t="s">
        <v>7733</v>
      </c>
      <c r="M4882" s="83" t="s">
        <v>7803</v>
      </c>
      <c r="N4882" s="14" t="s">
        <v>1036</v>
      </c>
      <c r="O4882" s="14" t="b">
        <v>0</v>
      </c>
      <c r="P4882" s="14" t="b">
        <v>0</v>
      </c>
      <c r="Q4882" s="14"/>
      <c r="R4882" s="14" t="s">
        <v>839</v>
      </c>
      <c r="S4882" s="14" t="s">
        <v>839</v>
      </c>
      <c r="T4882" s="14" t="s">
        <v>3112</v>
      </c>
      <c r="U4882" s="14"/>
      <c r="V4882" s="14"/>
      <c r="W4882" s="64"/>
      <c r="X4882" s="130" t="s">
        <v>12588</v>
      </c>
    </row>
    <row r="4883" ht="28.5" spans="3:23">
      <c r="C4883" s="8" t="s">
        <v>17</v>
      </c>
      <c r="D4883" s="9" t="s">
        <v>422</v>
      </c>
      <c r="E4883" s="15" t="s">
        <v>562</v>
      </c>
      <c r="F4883" s="64"/>
      <c r="G4883" s="64"/>
      <c r="H4883" s="64"/>
      <c r="I4883" s="15" t="s">
        <v>7957</v>
      </c>
      <c r="J4883" s="83" t="s">
        <v>7958</v>
      </c>
      <c r="K4883" s="83" t="s">
        <v>7726</v>
      </c>
      <c r="L4883" s="83" t="s">
        <v>7735</v>
      </c>
      <c r="M4883" s="83" t="s">
        <v>7726</v>
      </c>
      <c r="N4883" s="14" t="s">
        <v>1036</v>
      </c>
      <c r="O4883" s="14" t="b">
        <v>0</v>
      </c>
      <c r="P4883" s="14" t="b">
        <v>0</v>
      </c>
      <c r="Q4883" s="14"/>
      <c r="R4883" s="14" t="s">
        <v>839</v>
      </c>
      <c r="S4883" s="14" t="s">
        <v>839</v>
      </c>
      <c r="T4883" s="14" t="s">
        <v>3112</v>
      </c>
      <c r="U4883" s="14"/>
      <c r="V4883" s="14"/>
      <c r="W4883" s="64"/>
      <c r="X4883" s="130" t="s">
        <v>12588</v>
      </c>
    </row>
    <row r="4884" ht="28.5" spans="3:23">
      <c r="C4884" s="8" t="s">
        <v>17</v>
      </c>
      <c r="D4884" s="9" t="s">
        <v>422</v>
      </c>
      <c r="E4884" s="15" t="s">
        <v>562</v>
      </c>
      <c r="F4884" s="64"/>
      <c r="G4884" s="64"/>
      <c r="H4884" s="64"/>
      <c r="I4884" s="15" t="s">
        <v>7957</v>
      </c>
      <c r="J4884" s="83" t="s">
        <v>7958</v>
      </c>
      <c r="K4884" s="83" t="s">
        <v>7805</v>
      </c>
      <c r="L4884" s="83" t="s">
        <v>7736</v>
      </c>
      <c r="M4884" s="83" t="s">
        <v>7805</v>
      </c>
      <c r="N4884" s="14" t="s">
        <v>1036</v>
      </c>
      <c r="O4884" s="14" t="b">
        <v>0</v>
      </c>
      <c r="P4884" s="14" t="b">
        <v>0</v>
      </c>
      <c r="Q4884" s="14"/>
      <c r="R4884" s="14" t="s">
        <v>839</v>
      </c>
      <c r="S4884" s="14" t="s">
        <v>839</v>
      </c>
      <c r="T4884" s="14" t="s">
        <v>3112</v>
      </c>
      <c r="U4884" s="14"/>
      <c r="V4884" s="14"/>
      <c r="W4884" s="64"/>
      <c r="X4884" s="130" t="s">
        <v>12588</v>
      </c>
    </row>
    <row r="4885" ht="28.5" spans="3:23">
      <c r="C4885" s="8" t="s">
        <v>17</v>
      </c>
      <c r="D4885" s="9" t="s">
        <v>422</v>
      </c>
      <c r="E4885" s="15" t="s">
        <v>562</v>
      </c>
      <c r="F4885" s="64"/>
      <c r="G4885" s="64"/>
      <c r="H4885" s="64"/>
      <c r="I4885" s="15" t="s">
        <v>7957</v>
      </c>
      <c r="J4885" s="83" t="s">
        <v>7958</v>
      </c>
      <c r="K4885" s="83" t="s">
        <v>7799</v>
      </c>
      <c r="L4885" s="83" t="s">
        <v>7737</v>
      </c>
      <c r="M4885" s="83" t="s">
        <v>7799</v>
      </c>
      <c r="N4885" s="14" t="s">
        <v>1036</v>
      </c>
      <c r="O4885" s="14" t="b">
        <v>0</v>
      </c>
      <c r="P4885" s="14" t="b">
        <v>0</v>
      </c>
      <c r="Q4885" s="14"/>
      <c r="R4885" s="14" t="s">
        <v>839</v>
      </c>
      <c r="S4885" s="14" t="s">
        <v>839</v>
      </c>
      <c r="T4885" s="14" t="s">
        <v>3112</v>
      </c>
      <c r="U4885" s="14"/>
      <c r="V4885" s="14"/>
      <c r="W4885" s="64"/>
      <c r="X4885" s="130" t="s">
        <v>12588</v>
      </c>
    </row>
    <row r="4886" ht="28.5" spans="3:23">
      <c r="C4886" s="8" t="s">
        <v>17</v>
      </c>
      <c r="D4886" s="9" t="s">
        <v>422</v>
      </c>
      <c r="E4886" s="15" t="s">
        <v>562</v>
      </c>
      <c r="F4886" s="64"/>
      <c r="G4886" s="64"/>
      <c r="H4886" s="64"/>
      <c r="I4886" s="15" t="s">
        <v>7957</v>
      </c>
      <c r="J4886" s="83" t="s">
        <v>7958</v>
      </c>
      <c r="K4886" s="83" t="s">
        <v>7806</v>
      </c>
      <c r="L4886" s="83" t="s">
        <v>7738</v>
      </c>
      <c r="M4886" s="83" t="s">
        <v>7806</v>
      </c>
      <c r="N4886" s="14" t="s">
        <v>1036</v>
      </c>
      <c r="O4886" s="14" t="b">
        <v>0</v>
      </c>
      <c r="P4886" s="14" t="b">
        <v>0</v>
      </c>
      <c r="Q4886" s="14"/>
      <c r="R4886" s="14" t="s">
        <v>839</v>
      </c>
      <c r="S4886" s="14" t="s">
        <v>839</v>
      </c>
      <c r="T4886" s="14" t="s">
        <v>3112</v>
      </c>
      <c r="U4886" s="14"/>
      <c r="V4886" s="14"/>
      <c r="W4886" s="64"/>
      <c r="X4886" s="130" t="s">
        <v>12588</v>
      </c>
    </row>
    <row r="4887" ht="28.5" spans="3:23">
      <c r="C4887" s="8" t="s">
        <v>17</v>
      </c>
      <c r="D4887" s="9" t="s">
        <v>422</v>
      </c>
      <c r="E4887" s="15" t="s">
        <v>562</v>
      </c>
      <c r="F4887" s="64"/>
      <c r="G4887" s="64"/>
      <c r="H4887" s="64"/>
      <c r="I4887" s="15" t="s">
        <v>7957</v>
      </c>
      <c r="J4887" s="83" t="s">
        <v>7958</v>
      </c>
      <c r="K4887" s="83" t="s">
        <v>1214</v>
      </c>
      <c r="L4887" s="83" t="s">
        <v>7739</v>
      </c>
      <c r="M4887" s="83" t="s">
        <v>1214</v>
      </c>
      <c r="N4887" s="14" t="s">
        <v>1036</v>
      </c>
      <c r="O4887" s="14" t="b">
        <v>0</v>
      </c>
      <c r="P4887" s="14" t="b">
        <v>0</v>
      </c>
      <c r="Q4887" s="14"/>
      <c r="R4887" s="14" t="s">
        <v>839</v>
      </c>
      <c r="S4887" s="14" t="s">
        <v>839</v>
      </c>
      <c r="T4887" s="14" t="s">
        <v>3112</v>
      </c>
      <c r="U4887" s="14"/>
      <c r="V4887" s="14"/>
      <c r="W4887" s="64"/>
      <c r="X4887" s="130" t="s">
        <v>12588</v>
      </c>
    </row>
    <row r="4888" ht="28.5" spans="3:23">
      <c r="C4888" s="8" t="s">
        <v>17</v>
      </c>
      <c r="D4888" s="9" t="s">
        <v>422</v>
      </c>
      <c r="E4888" s="15" t="s">
        <v>562</v>
      </c>
      <c r="F4888" s="64"/>
      <c r="G4888" s="64"/>
      <c r="H4888" s="64"/>
      <c r="I4888" s="15" t="s">
        <v>7957</v>
      </c>
      <c r="J4888" s="83" t="s">
        <v>7958</v>
      </c>
      <c r="K4888" s="83" t="s">
        <v>7798</v>
      </c>
      <c r="L4888" s="83" t="s">
        <v>7741</v>
      </c>
      <c r="M4888" s="83" t="s">
        <v>7798</v>
      </c>
      <c r="N4888" s="14" t="s">
        <v>1036</v>
      </c>
      <c r="O4888" s="14" t="b">
        <v>0</v>
      </c>
      <c r="P4888" s="14" t="b">
        <v>0</v>
      </c>
      <c r="Q4888" s="14"/>
      <c r="R4888" s="14" t="s">
        <v>839</v>
      </c>
      <c r="S4888" s="14" t="s">
        <v>839</v>
      </c>
      <c r="T4888" s="14" t="s">
        <v>3112</v>
      </c>
      <c r="U4888" s="14"/>
      <c r="V4888" s="14"/>
      <c r="W4888" s="64"/>
      <c r="X4888" s="130" t="s">
        <v>12588</v>
      </c>
    </row>
    <row r="4889" ht="28.5" spans="3:23">
      <c r="C4889" s="8" t="s">
        <v>17</v>
      </c>
      <c r="D4889" s="9" t="s">
        <v>422</v>
      </c>
      <c r="E4889" s="15" t="s">
        <v>562</v>
      </c>
      <c r="F4889" s="64"/>
      <c r="G4889" s="64"/>
      <c r="H4889" s="64"/>
      <c r="I4889" s="15" t="s">
        <v>7957</v>
      </c>
      <c r="J4889" s="83" t="s">
        <v>7958</v>
      </c>
      <c r="K4889" s="83" t="s">
        <v>7800</v>
      </c>
      <c r="L4889" s="83" t="s">
        <v>7743</v>
      </c>
      <c r="M4889" s="83" t="s">
        <v>7800</v>
      </c>
      <c r="N4889" s="14" t="s">
        <v>1036</v>
      </c>
      <c r="O4889" s="14" t="b">
        <v>0</v>
      </c>
      <c r="P4889" s="14" t="b">
        <v>0</v>
      </c>
      <c r="Q4889" s="14"/>
      <c r="R4889" s="14" t="s">
        <v>839</v>
      </c>
      <c r="S4889" s="14" t="s">
        <v>839</v>
      </c>
      <c r="T4889" s="14" t="s">
        <v>3112</v>
      </c>
      <c r="U4889" s="14"/>
      <c r="V4889" s="14"/>
      <c r="W4889" s="64"/>
      <c r="X4889" s="130" t="s">
        <v>12588</v>
      </c>
    </row>
    <row r="4890" ht="28.5" spans="3:23">
      <c r="C4890" s="8" t="s">
        <v>17</v>
      </c>
      <c r="D4890" s="9" t="s">
        <v>422</v>
      </c>
      <c r="E4890" s="15" t="s">
        <v>562</v>
      </c>
      <c r="F4890" s="64"/>
      <c r="G4890" s="64"/>
      <c r="H4890" s="64"/>
      <c r="I4890" s="15" t="s">
        <v>7957</v>
      </c>
      <c r="J4890" s="83" t="s">
        <v>7958</v>
      </c>
      <c r="K4890" s="83" t="s">
        <v>7245</v>
      </c>
      <c r="L4890" s="83" t="s">
        <v>7744</v>
      </c>
      <c r="M4890" s="83" t="s">
        <v>7245</v>
      </c>
      <c r="N4890" s="14" t="s">
        <v>1036</v>
      </c>
      <c r="O4890" s="14" t="b">
        <v>0</v>
      </c>
      <c r="P4890" s="14" t="b">
        <v>0</v>
      </c>
      <c r="Q4890" s="14"/>
      <c r="R4890" s="14" t="s">
        <v>839</v>
      </c>
      <c r="S4890" s="14" t="s">
        <v>839</v>
      </c>
      <c r="T4890" s="14" t="s">
        <v>3112</v>
      </c>
      <c r="U4890" s="14"/>
      <c r="V4890" s="14"/>
      <c r="W4890" s="64"/>
      <c r="X4890" s="130" t="s">
        <v>12588</v>
      </c>
    </row>
    <row r="4891" ht="28.5" spans="3:23">
      <c r="C4891" s="8" t="s">
        <v>17</v>
      </c>
      <c r="D4891" s="9" t="s">
        <v>422</v>
      </c>
      <c r="E4891" s="15" t="s">
        <v>562</v>
      </c>
      <c r="F4891" s="64"/>
      <c r="G4891" s="64"/>
      <c r="H4891" s="64"/>
      <c r="I4891" s="15" t="s">
        <v>7957</v>
      </c>
      <c r="J4891" s="83" t="s">
        <v>7958</v>
      </c>
      <c r="K4891" s="83" t="s">
        <v>6499</v>
      </c>
      <c r="L4891" s="83" t="s">
        <v>7745</v>
      </c>
      <c r="M4891" s="83" t="s">
        <v>6499</v>
      </c>
      <c r="N4891" s="14" t="s">
        <v>1036</v>
      </c>
      <c r="O4891" s="14" t="b">
        <v>0</v>
      </c>
      <c r="P4891" s="14" t="b">
        <v>0</v>
      </c>
      <c r="Q4891" s="14"/>
      <c r="R4891" s="14" t="s">
        <v>839</v>
      </c>
      <c r="S4891" s="14" t="s">
        <v>839</v>
      </c>
      <c r="T4891" s="14" t="s">
        <v>3112</v>
      </c>
      <c r="U4891" s="14"/>
      <c r="V4891" s="14"/>
      <c r="W4891" s="64"/>
      <c r="X4891" s="130" t="s">
        <v>12588</v>
      </c>
    </row>
    <row r="4892" ht="28.5" spans="3:23">
      <c r="C4892" s="8" t="s">
        <v>17</v>
      </c>
      <c r="D4892" s="9" t="s">
        <v>422</v>
      </c>
      <c r="E4892" s="15" t="s">
        <v>562</v>
      </c>
      <c r="F4892" s="64"/>
      <c r="G4892" s="64"/>
      <c r="H4892" s="64"/>
      <c r="I4892" s="15" t="s">
        <v>7957</v>
      </c>
      <c r="J4892" s="83" t="s">
        <v>7958</v>
      </c>
      <c r="K4892" s="83" t="s">
        <v>7210</v>
      </c>
      <c r="L4892" s="83" t="s">
        <v>7747</v>
      </c>
      <c r="M4892" s="83" t="s">
        <v>7210</v>
      </c>
      <c r="N4892" s="14" t="s">
        <v>1036</v>
      </c>
      <c r="O4892" s="14" t="b">
        <v>0</v>
      </c>
      <c r="P4892" s="14" t="b">
        <v>0</v>
      </c>
      <c r="Q4892" s="14"/>
      <c r="R4892" s="14" t="s">
        <v>839</v>
      </c>
      <c r="S4892" s="14" t="s">
        <v>839</v>
      </c>
      <c r="T4892" s="14" t="s">
        <v>3112</v>
      </c>
      <c r="U4892" s="14"/>
      <c r="V4892" s="14"/>
      <c r="W4892" s="64"/>
      <c r="X4892" s="130" t="s">
        <v>12588</v>
      </c>
    </row>
    <row r="4893" ht="28.5" spans="3:23">
      <c r="C4893" s="8" t="s">
        <v>17</v>
      </c>
      <c r="D4893" s="9" t="s">
        <v>422</v>
      </c>
      <c r="E4893" s="15" t="s">
        <v>562</v>
      </c>
      <c r="F4893" s="64"/>
      <c r="G4893" s="64"/>
      <c r="H4893" s="64"/>
      <c r="I4893" s="15" t="s">
        <v>7957</v>
      </c>
      <c r="J4893" s="83" t="s">
        <v>7958</v>
      </c>
      <c r="K4893" s="83" t="s">
        <v>7212</v>
      </c>
      <c r="L4893" s="83" t="s">
        <v>7777</v>
      </c>
      <c r="M4893" s="83" t="s">
        <v>7212</v>
      </c>
      <c r="N4893" s="14" t="s">
        <v>1036</v>
      </c>
      <c r="O4893" s="14" t="b">
        <v>0</v>
      </c>
      <c r="P4893" s="14" t="b">
        <v>0</v>
      </c>
      <c r="Q4893" s="14"/>
      <c r="R4893" s="14" t="s">
        <v>839</v>
      </c>
      <c r="S4893" s="14" t="s">
        <v>839</v>
      </c>
      <c r="T4893" s="14" t="s">
        <v>3112</v>
      </c>
      <c r="U4893" s="14"/>
      <c r="V4893" s="14"/>
      <c r="W4893" s="64"/>
      <c r="X4893" s="130" t="s">
        <v>12588</v>
      </c>
    </row>
    <row r="4894" ht="28.5" spans="3:23">
      <c r="C4894" s="8" t="s">
        <v>17</v>
      </c>
      <c r="D4894" s="9" t="s">
        <v>422</v>
      </c>
      <c r="E4894" s="15" t="s">
        <v>562</v>
      </c>
      <c r="F4894" s="64"/>
      <c r="G4894" s="64"/>
      <c r="H4894" s="64"/>
      <c r="I4894" s="15" t="s">
        <v>7957</v>
      </c>
      <c r="J4894" s="83" t="s">
        <v>7958</v>
      </c>
      <c r="K4894" s="83" t="s">
        <v>7740</v>
      </c>
      <c r="L4894" s="83" t="s">
        <v>7778</v>
      </c>
      <c r="M4894" s="83" t="s">
        <v>7740</v>
      </c>
      <c r="N4894" s="14" t="s">
        <v>1036</v>
      </c>
      <c r="O4894" s="14" t="b">
        <v>0</v>
      </c>
      <c r="P4894" s="14" t="b">
        <v>0</v>
      </c>
      <c r="Q4894" s="14"/>
      <c r="R4894" s="14" t="s">
        <v>839</v>
      </c>
      <c r="S4894" s="14" t="s">
        <v>839</v>
      </c>
      <c r="T4894" s="14" t="s">
        <v>3112</v>
      </c>
      <c r="U4894" s="14"/>
      <c r="V4894" s="14"/>
      <c r="W4894" s="64"/>
      <c r="X4894" s="130" t="s">
        <v>12588</v>
      </c>
    </row>
    <row r="4895" ht="28.5" spans="3:23">
      <c r="C4895" s="8" t="s">
        <v>17</v>
      </c>
      <c r="D4895" s="9" t="s">
        <v>422</v>
      </c>
      <c r="E4895" s="15" t="s">
        <v>562</v>
      </c>
      <c r="F4895" s="64"/>
      <c r="G4895" s="64"/>
      <c r="H4895" s="64"/>
      <c r="I4895" s="15" t="s">
        <v>7957</v>
      </c>
      <c r="J4895" s="83" t="s">
        <v>7958</v>
      </c>
      <c r="K4895" s="83" t="s">
        <v>7742</v>
      </c>
      <c r="L4895" s="83" t="s">
        <v>7780</v>
      </c>
      <c r="M4895" s="83" t="s">
        <v>7742</v>
      </c>
      <c r="N4895" s="14" t="s">
        <v>1036</v>
      </c>
      <c r="O4895" s="14" t="b">
        <v>0</v>
      </c>
      <c r="P4895" s="14" t="b">
        <v>0</v>
      </c>
      <c r="Q4895" s="14"/>
      <c r="R4895" s="14" t="s">
        <v>839</v>
      </c>
      <c r="S4895" s="14" t="s">
        <v>839</v>
      </c>
      <c r="T4895" s="14" t="s">
        <v>3112</v>
      </c>
      <c r="U4895" s="14"/>
      <c r="V4895" s="14"/>
      <c r="W4895" s="64"/>
      <c r="X4895" s="130" t="s">
        <v>12588</v>
      </c>
    </row>
    <row r="4896" ht="28.5" spans="3:23">
      <c r="C4896" s="8" t="s">
        <v>17</v>
      </c>
      <c r="D4896" s="9" t="s">
        <v>422</v>
      </c>
      <c r="E4896" s="15" t="s">
        <v>562</v>
      </c>
      <c r="F4896" s="64"/>
      <c r="G4896" s="64"/>
      <c r="H4896" s="64"/>
      <c r="I4896" s="15" t="s">
        <v>7957</v>
      </c>
      <c r="J4896" s="83" t="s">
        <v>7958</v>
      </c>
      <c r="K4896" s="83" t="s">
        <v>6733</v>
      </c>
      <c r="L4896" s="83" t="s">
        <v>7782</v>
      </c>
      <c r="M4896" s="83" t="s">
        <v>6733</v>
      </c>
      <c r="N4896" s="14" t="s">
        <v>1036</v>
      </c>
      <c r="O4896" s="14" t="b">
        <v>0</v>
      </c>
      <c r="P4896" s="14" t="b">
        <v>0</v>
      </c>
      <c r="Q4896" s="14"/>
      <c r="R4896" s="14" t="s">
        <v>839</v>
      </c>
      <c r="S4896" s="14" t="s">
        <v>839</v>
      </c>
      <c r="T4896" s="14" t="s">
        <v>3112</v>
      </c>
      <c r="U4896" s="14"/>
      <c r="V4896" s="14"/>
      <c r="W4896" s="64"/>
      <c r="X4896" s="130" t="s">
        <v>12588</v>
      </c>
    </row>
    <row r="4897" ht="28.5" spans="3:23">
      <c r="C4897" s="8" t="s">
        <v>17</v>
      </c>
      <c r="D4897" s="9" t="s">
        <v>422</v>
      </c>
      <c r="E4897" s="15" t="s">
        <v>562</v>
      </c>
      <c r="F4897" s="64"/>
      <c r="G4897" s="64"/>
      <c r="H4897" s="64"/>
      <c r="I4897" s="15" t="s">
        <v>7957</v>
      </c>
      <c r="J4897" s="83" t="s">
        <v>7958</v>
      </c>
      <c r="K4897" s="83" t="s">
        <v>6736</v>
      </c>
      <c r="L4897" s="83" t="s">
        <v>7784</v>
      </c>
      <c r="M4897" s="83" t="s">
        <v>6736</v>
      </c>
      <c r="N4897" s="14" t="s">
        <v>1036</v>
      </c>
      <c r="O4897" s="14" t="b">
        <v>0</v>
      </c>
      <c r="P4897" s="14" t="b">
        <v>0</v>
      </c>
      <c r="Q4897" s="14"/>
      <c r="R4897" s="14" t="s">
        <v>839</v>
      </c>
      <c r="S4897" s="14" t="s">
        <v>839</v>
      </c>
      <c r="T4897" s="14" t="s">
        <v>3112</v>
      </c>
      <c r="U4897" s="14"/>
      <c r="V4897" s="14"/>
      <c r="W4897" s="64"/>
      <c r="X4897" s="130" t="s">
        <v>12588</v>
      </c>
    </row>
    <row r="4898" ht="28.5" spans="3:23">
      <c r="C4898" s="8" t="s">
        <v>17</v>
      </c>
      <c r="D4898" s="9" t="s">
        <v>422</v>
      </c>
      <c r="E4898" s="15" t="s">
        <v>562</v>
      </c>
      <c r="F4898" s="64"/>
      <c r="G4898" s="64"/>
      <c r="H4898" s="64"/>
      <c r="I4898" s="15" t="s">
        <v>7957</v>
      </c>
      <c r="J4898" s="83" t="s">
        <v>7958</v>
      </c>
      <c r="K4898" s="83" t="s">
        <v>7746</v>
      </c>
      <c r="L4898" s="83" t="s">
        <v>7785</v>
      </c>
      <c r="M4898" s="83" t="s">
        <v>7746</v>
      </c>
      <c r="N4898" s="14" t="s">
        <v>1036</v>
      </c>
      <c r="O4898" s="14" t="b">
        <v>0</v>
      </c>
      <c r="P4898" s="14" t="b">
        <v>0</v>
      </c>
      <c r="Q4898" s="14"/>
      <c r="R4898" s="14" t="s">
        <v>839</v>
      </c>
      <c r="S4898" s="14" t="s">
        <v>839</v>
      </c>
      <c r="T4898" s="14" t="s">
        <v>3112</v>
      </c>
      <c r="U4898" s="14"/>
      <c r="V4898" s="14"/>
      <c r="W4898" s="64"/>
      <c r="X4898" s="130" t="s">
        <v>12588</v>
      </c>
    </row>
    <row r="4899" ht="28.5" spans="3:23">
      <c r="C4899" s="8" t="s">
        <v>17</v>
      </c>
      <c r="D4899" s="9" t="s">
        <v>422</v>
      </c>
      <c r="E4899" s="15" t="s">
        <v>562</v>
      </c>
      <c r="F4899" s="64"/>
      <c r="G4899" s="64"/>
      <c r="H4899" s="64"/>
      <c r="I4899" s="15" t="s">
        <v>7959</v>
      </c>
      <c r="J4899" s="83" t="s">
        <v>7960</v>
      </c>
      <c r="K4899" s="83" t="s">
        <v>7722</v>
      </c>
      <c r="L4899" s="83" t="s">
        <v>7787</v>
      </c>
      <c r="M4899" s="83" t="s">
        <v>7722</v>
      </c>
      <c r="N4899" s="14" t="s">
        <v>1036</v>
      </c>
      <c r="O4899" s="14" t="b">
        <v>0</v>
      </c>
      <c r="P4899" s="14" t="b">
        <v>0</v>
      </c>
      <c r="Q4899" s="14"/>
      <c r="R4899" s="14" t="s">
        <v>839</v>
      </c>
      <c r="S4899" s="14" t="s">
        <v>839</v>
      </c>
      <c r="T4899" s="14" t="s">
        <v>3112</v>
      </c>
      <c r="U4899" s="14"/>
      <c r="V4899" s="14"/>
      <c r="W4899" s="64"/>
      <c r="X4899" s="130" t="s">
        <v>12588</v>
      </c>
    </row>
    <row r="4900" ht="28.5" spans="3:23">
      <c r="C4900" s="8" t="s">
        <v>17</v>
      </c>
      <c r="D4900" s="9" t="s">
        <v>422</v>
      </c>
      <c r="E4900" s="15" t="s">
        <v>562</v>
      </c>
      <c r="F4900" s="64"/>
      <c r="G4900" s="64"/>
      <c r="H4900" s="64"/>
      <c r="I4900" s="15" t="s">
        <v>7959</v>
      </c>
      <c r="J4900" s="83" t="s">
        <v>7960</v>
      </c>
      <c r="K4900" s="83" t="s">
        <v>7961</v>
      </c>
      <c r="L4900" s="83" t="s">
        <v>7807</v>
      </c>
      <c r="M4900" s="83" t="s">
        <v>7961</v>
      </c>
      <c r="N4900" s="14" t="s">
        <v>1036</v>
      </c>
      <c r="O4900" s="14" t="b">
        <v>0</v>
      </c>
      <c r="P4900" s="14" t="b">
        <v>0</v>
      </c>
      <c r="Q4900" s="14"/>
      <c r="R4900" s="14" t="s">
        <v>839</v>
      </c>
      <c r="S4900" s="14" t="s">
        <v>839</v>
      </c>
      <c r="T4900" s="14" t="s">
        <v>3112</v>
      </c>
      <c r="U4900" s="14"/>
      <c r="V4900" s="14"/>
      <c r="W4900" s="64"/>
      <c r="X4900" s="130" t="s">
        <v>12588</v>
      </c>
    </row>
    <row r="4901" ht="28.5" spans="3:23">
      <c r="C4901" s="8" t="s">
        <v>17</v>
      </c>
      <c r="D4901" s="9" t="s">
        <v>422</v>
      </c>
      <c r="E4901" s="15" t="s">
        <v>562</v>
      </c>
      <c r="F4901" s="64"/>
      <c r="G4901" s="64"/>
      <c r="H4901" s="64"/>
      <c r="I4901" s="15" t="s">
        <v>7959</v>
      </c>
      <c r="J4901" s="83" t="s">
        <v>7960</v>
      </c>
      <c r="K4901" s="83" t="s">
        <v>7962</v>
      </c>
      <c r="L4901" s="83" t="s">
        <v>7813</v>
      </c>
      <c r="M4901" s="83" t="s">
        <v>7962</v>
      </c>
      <c r="N4901" s="14" t="s">
        <v>1036</v>
      </c>
      <c r="O4901" s="14" t="b">
        <v>0</v>
      </c>
      <c r="P4901" s="14" t="b">
        <v>0</v>
      </c>
      <c r="Q4901" s="14"/>
      <c r="R4901" s="14" t="s">
        <v>839</v>
      </c>
      <c r="S4901" s="14" t="s">
        <v>839</v>
      </c>
      <c r="T4901" s="14" t="s">
        <v>3112</v>
      </c>
      <c r="U4901" s="14"/>
      <c r="V4901" s="14"/>
      <c r="W4901" s="64"/>
      <c r="X4901" s="130" t="s">
        <v>12588</v>
      </c>
    </row>
    <row r="4902" ht="28.5" spans="3:23">
      <c r="C4902" s="8" t="s">
        <v>17</v>
      </c>
      <c r="D4902" s="9" t="s">
        <v>422</v>
      </c>
      <c r="E4902" s="15" t="s">
        <v>562</v>
      </c>
      <c r="F4902" s="64"/>
      <c r="G4902" s="64"/>
      <c r="H4902" s="64"/>
      <c r="I4902" s="15" t="s">
        <v>7959</v>
      </c>
      <c r="J4902" s="83" t="s">
        <v>7960</v>
      </c>
      <c r="K4902" s="83" t="s">
        <v>7963</v>
      </c>
      <c r="L4902" s="83" t="s">
        <v>7821</v>
      </c>
      <c r="M4902" s="83" t="s">
        <v>7963</v>
      </c>
      <c r="N4902" s="14" t="s">
        <v>1036</v>
      </c>
      <c r="O4902" s="14" t="b">
        <v>0</v>
      </c>
      <c r="P4902" s="14" t="b">
        <v>0</v>
      </c>
      <c r="Q4902" s="14"/>
      <c r="R4902" s="14" t="s">
        <v>839</v>
      </c>
      <c r="S4902" s="14" t="s">
        <v>839</v>
      </c>
      <c r="T4902" s="14" t="s">
        <v>3112</v>
      </c>
      <c r="U4902" s="14"/>
      <c r="V4902" s="14"/>
      <c r="W4902" s="64"/>
      <c r="X4902" s="130" t="s">
        <v>12588</v>
      </c>
    </row>
    <row r="4903" ht="28.5" spans="3:23">
      <c r="C4903" s="8" t="s">
        <v>17</v>
      </c>
      <c r="D4903" s="9" t="s">
        <v>422</v>
      </c>
      <c r="E4903" s="15" t="s">
        <v>562</v>
      </c>
      <c r="F4903" s="64"/>
      <c r="G4903" s="64"/>
      <c r="H4903" s="64"/>
      <c r="I4903" s="15" t="s">
        <v>7959</v>
      </c>
      <c r="J4903" s="83" t="s">
        <v>7960</v>
      </c>
      <c r="K4903" s="83" t="s">
        <v>7964</v>
      </c>
      <c r="L4903" s="83" t="s">
        <v>7831</v>
      </c>
      <c r="M4903" s="83" t="s">
        <v>7964</v>
      </c>
      <c r="N4903" s="14" t="s">
        <v>1036</v>
      </c>
      <c r="O4903" s="14" t="b">
        <v>0</v>
      </c>
      <c r="P4903" s="14" t="b">
        <v>0</v>
      </c>
      <c r="Q4903" s="14"/>
      <c r="R4903" s="14" t="s">
        <v>839</v>
      </c>
      <c r="S4903" s="14" t="s">
        <v>839</v>
      </c>
      <c r="T4903" s="14" t="s">
        <v>3112</v>
      </c>
      <c r="U4903" s="14"/>
      <c r="V4903" s="14"/>
      <c r="W4903" s="64"/>
      <c r="X4903" s="130" t="s">
        <v>12588</v>
      </c>
    </row>
    <row r="4904" ht="28.5" spans="3:23">
      <c r="C4904" s="8" t="s">
        <v>17</v>
      </c>
      <c r="D4904" s="9" t="s">
        <v>422</v>
      </c>
      <c r="E4904" s="15" t="s">
        <v>562</v>
      </c>
      <c r="F4904" s="64"/>
      <c r="G4904" s="64"/>
      <c r="H4904" s="64"/>
      <c r="I4904" s="15" t="s">
        <v>7959</v>
      </c>
      <c r="J4904" s="83" t="s">
        <v>7960</v>
      </c>
      <c r="K4904" s="83" t="s">
        <v>7965</v>
      </c>
      <c r="L4904" s="83" t="s">
        <v>7833</v>
      </c>
      <c r="M4904" s="83" t="s">
        <v>7965</v>
      </c>
      <c r="N4904" s="14" t="s">
        <v>1036</v>
      </c>
      <c r="O4904" s="14" t="b">
        <v>0</v>
      </c>
      <c r="P4904" s="14" t="b">
        <v>0</v>
      </c>
      <c r="Q4904" s="14"/>
      <c r="R4904" s="14" t="s">
        <v>839</v>
      </c>
      <c r="S4904" s="14" t="s">
        <v>839</v>
      </c>
      <c r="T4904" s="14" t="s">
        <v>3112</v>
      </c>
      <c r="U4904" s="14"/>
      <c r="V4904" s="14"/>
      <c r="W4904" s="64"/>
      <c r="X4904" s="130" t="s">
        <v>12588</v>
      </c>
    </row>
    <row r="4905" ht="28.5" spans="3:23">
      <c r="C4905" s="8" t="s">
        <v>17</v>
      </c>
      <c r="D4905" s="9" t="s">
        <v>422</v>
      </c>
      <c r="E4905" s="15" t="s">
        <v>562</v>
      </c>
      <c r="F4905" s="64"/>
      <c r="G4905" s="64"/>
      <c r="H4905" s="64"/>
      <c r="I4905" s="15" t="s">
        <v>7959</v>
      </c>
      <c r="J4905" s="83" t="s">
        <v>7960</v>
      </c>
      <c r="K4905" s="83" t="s">
        <v>7245</v>
      </c>
      <c r="L4905" s="83" t="s">
        <v>7834</v>
      </c>
      <c r="M4905" s="83" t="s">
        <v>7245</v>
      </c>
      <c r="N4905" s="14" t="s">
        <v>1036</v>
      </c>
      <c r="O4905" s="14" t="b">
        <v>0</v>
      </c>
      <c r="P4905" s="14" t="b">
        <v>0</v>
      </c>
      <c r="Q4905" s="14"/>
      <c r="R4905" s="14" t="s">
        <v>839</v>
      </c>
      <c r="S4905" s="14" t="s">
        <v>839</v>
      </c>
      <c r="T4905" s="14" t="s">
        <v>3112</v>
      </c>
      <c r="U4905" s="14"/>
      <c r="V4905" s="14"/>
      <c r="W4905" s="64"/>
      <c r="X4905" s="130" t="s">
        <v>12588</v>
      </c>
    </row>
    <row r="4906" ht="28.5" spans="3:23">
      <c r="C4906" s="8" t="s">
        <v>17</v>
      </c>
      <c r="D4906" s="9" t="s">
        <v>422</v>
      </c>
      <c r="E4906" s="15" t="s">
        <v>562</v>
      </c>
      <c r="F4906" s="64"/>
      <c r="G4906" s="64"/>
      <c r="H4906" s="64"/>
      <c r="I4906" s="15" t="s">
        <v>7959</v>
      </c>
      <c r="J4906" s="83" t="s">
        <v>7960</v>
      </c>
      <c r="K4906" s="83" t="s">
        <v>6499</v>
      </c>
      <c r="L4906" s="83" t="s">
        <v>7835</v>
      </c>
      <c r="M4906" s="83" t="s">
        <v>6499</v>
      </c>
      <c r="N4906" s="14" t="s">
        <v>1036</v>
      </c>
      <c r="O4906" s="14" t="b">
        <v>0</v>
      </c>
      <c r="P4906" s="14" t="b">
        <v>0</v>
      </c>
      <c r="Q4906" s="14"/>
      <c r="R4906" s="14" t="s">
        <v>839</v>
      </c>
      <c r="S4906" s="14" t="s">
        <v>839</v>
      </c>
      <c r="T4906" s="14" t="s">
        <v>3112</v>
      </c>
      <c r="U4906" s="14"/>
      <c r="V4906" s="14"/>
      <c r="W4906" s="64"/>
      <c r="X4906" s="130" t="s">
        <v>12588</v>
      </c>
    </row>
    <row r="4907" ht="28.5" spans="3:23">
      <c r="C4907" s="8" t="s">
        <v>17</v>
      </c>
      <c r="D4907" s="9" t="s">
        <v>422</v>
      </c>
      <c r="E4907" s="15" t="s">
        <v>562</v>
      </c>
      <c r="F4907" s="64"/>
      <c r="G4907" s="64"/>
      <c r="H4907" s="64"/>
      <c r="I4907" s="15" t="s">
        <v>7959</v>
      </c>
      <c r="J4907" s="83" t="s">
        <v>7960</v>
      </c>
      <c r="K4907" s="83" t="s">
        <v>7210</v>
      </c>
      <c r="L4907" s="83" t="s">
        <v>7836</v>
      </c>
      <c r="M4907" s="83" t="s">
        <v>7210</v>
      </c>
      <c r="N4907" s="14" t="s">
        <v>1036</v>
      </c>
      <c r="O4907" s="14" t="b">
        <v>0</v>
      </c>
      <c r="P4907" s="14" t="b">
        <v>0</v>
      </c>
      <c r="Q4907" s="14"/>
      <c r="R4907" s="14" t="s">
        <v>839</v>
      </c>
      <c r="S4907" s="14" t="s">
        <v>839</v>
      </c>
      <c r="T4907" s="14" t="s">
        <v>3112</v>
      </c>
      <c r="U4907" s="14"/>
      <c r="V4907" s="14"/>
      <c r="W4907" s="64"/>
      <c r="X4907" s="130" t="s">
        <v>12588</v>
      </c>
    </row>
    <row r="4908" ht="28.5" spans="3:23">
      <c r="C4908" s="8" t="s">
        <v>17</v>
      </c>
      <c r="D4908" s="9" t="s">
        <v>422</v>
      </c>
      <c r="E4908" s="15" t="s">
        <v>562</v>
      </c>
      <c r="F4908" s="64"/>
      <c r="G4908" s="64"/>
      <c r="H4908" s="64"/>
      <c r="I4908" s="15" t="s">
        <v>7959</v>
      </c>
      <c r="J4908" s="83" t="s">
        <v>7960</v>
      </c>
      <c r="K4908" s="83" t="s">
        <v>7212</v>
      </c>
      <c r="L4908" s="83" t="s">
        <v>7837</v>
      </c>
      <c r="M4908" s="83" t="s">
        <v>7212</v>
      </c>
      <c r="N4908" s="14" t="s">
        <v>1036</v>
      </c>
      <c r="O4908" s="14" t="b">
        <v>0</v>
      </c>
      <c r="P4908" s="14" t="b">
        <v>0</v>
      </c>
      <c r="Q4908" s="14"/>
      <c r="R4908" s="14" t="s">
        <v>839</v>
      </c>
      <c r="S4908" s="14" t="s">
        <v>839</v>
      </c>
      <c r="T4908" s="14" t="s">
        <v>3112</v>
      </c>
      <c r="U4908" s="14"/>
      <c r="V4908" s="14"/>
      <c r="W4908" s="64"/>
      <c r="X4908" s="130" t="s">
        <v>12588</v>
      </c>
    </row>
    <row r="4909" ht="28.5" spans="3:23">
      <c r="C4909" s="8" t="s">
        <v>17</v>
      </c>
      <c r="D4909" s="9" t="s">
        <v>422</v>
      </c>
      <c r="E4909" s="15" t="s">
        <v>562</v>
      </c>
      <c r="F4909" s="64"/>
      <c r="G4909" s="64"/>
      <c r="H4909" s="64"/>
      <c r="I4909" s="15" t="s">
        <v>7959</v>
      </c>
      <c r="J4909" s="83" t="s">
        <v>7960</v>
      </c>
      <c r="K4909" s="83" t="s">
        <v>7740</v>
      </c>
      <c r="L4909" s="83" t="s">
        <v>7838</v>
      </c>
      <c r="M4909" s="83" t="s">
        <v>7740</v>
      </c>
      <c r="N4909" s="14" t="s">
        <v>1036</v>
      </c>
      <c r="O4909" s="14" t="b">
        <v>0</v>
      </c>
      <c r="P4909" s="14" t="b">
        <v>0</v>
      </c>
      <c r="Q4909" s="14"/>
      <c r="R4909" s="14" t="s">
        <v>839</v>
      </c>
      <c r="S4909" s="14" t="s">
        <v>839</v>
      </c>
      <c r="T4909" s="14" t="s">
        <v>3112</v>
      </c>
      <c r="U4909" s="14"/>
      <c r="V4909" s="14"/>
      <c r="W4909" s="64"/>
      <c r="X4909" s="130" t="s">
        <v>12588</v>
      </c>
    </row>
    <row r="4910" ht="28.5" spans="3:23">
      <c r="C4910" s="8" t="s">
        <v>17</v>
      </c>
      <c r="D4910" s="9" t="s">
        <v>422</v>
      </c>
      <c r="E4910" s="15" t="s">
        <v>562</v>
      </c>
      <c r="F4910" s="64"/>
      <c r="G4910" s="64"/>
      <c r="H4910" s="64"/>
      <c r="I4910" s="15" t="s">
        <v>7959</v>
      </c>
      <c r="J4910" s="83" t="s">
        <v>7960</v>
      </c>
      <c r="K4910" s="83" t="s">
        <v>7742</v>
      </c>
      <c r="L4910" s="83" t="s">
        <v>7839</v>
      </c>
      <c r="M4910" s="83" t="s">
        <v>7742</v>
      </c>
      <c r="N4910" s="14" t="s">
        <v>1036</v>
      </c>
      <c r="O4910" s="14" t="b">
        <v>0</v>
      </c>
      <c r="P4910" s="14" t="b">
        <v>0</v>
      </c>
      <c r="Q4910" s="14"/>
      <c r="R4910" s="14" t="s">
        <v>839</v>
      </c>
      <c r="S4910" s="14" t="s">
        <v>839</v>
      </c>
      <c r="T4910" s="14" t="s">
        <v>3112</v>
      </c>
      <c r="U4910" s="14"/>
      <c r="V4910" s="14"/>
      <c r="W4910" s="64"/>
      <c r="X4910" s="130" t="s">
        <v>12588</v>
      </c>
    </row>
    <row r="4911" ht="28.5" spans="3:23">
      <c r="C4911" s="8" t="s">
        <v>17</v>
      </c>
      <c r="D4911" s="9" t="s">
        <v>422</v>
      </c>
      <c r="E4911" s="15" t="s">
        <v>562</v>
      </c>
      <c r="F4911" s="64"/>
      <c r="G4911" s="64"/>
      <c r="H4911" s="64"/>
      <c r="I4911" s="15" t="s">
        <v>7959</v>
      </c>
      <c r="J4911" s="83" t="s">
        <v>7960</v>
      </c>
      <c r="K4911" s="83" t="s">
        <v>6733</v>
      </c>
      <c r="L4911" s="83" t="s">
        <v>7840</v>
      </c>
      <c r="M4911" s="83" t="s">
        <v>6733</v>
      </c>
      <c r="N4911" s="14" t="s">
        <v>1036</v>
      </c>
      <c r="O4911" s="14" t="b">
        <v>0</v>
      </c>
      <c r="P4911" s="14" t="b">
        <v>0</v>
      </c>
      <c r="Q4911" s="14"/>
      <c r="R4911" s="14" t="s">
        <v>839</v>
      </c>
      <c r="S4911" s="14" t="s">
        <v>839</v>
      </c>
      <c r="T4911" s="14" t="s">
        <v>3112</v>
      </c>
      <c r="U4911" s="14"/>
      <c r="V4911" s="14"/>
      <c r="W4911" s="64"/>
      <c r="X4911" s="130" t="s">
        <v>12588</v>
      </c>
    </row>
    <row r="4912" ht="28.5" spans="3:23">
      <c r="C4912" s="8" t="s">
        <v>17</v>
      </c>
      <c r="D4912" s="9" t="s">
        <v>422</v>
      </c>
      <c r="E4912" s="15" t="s">
        <v>562</v>
      </c>
      <c r="F4912" s="64"/>
      <c r="G4912" s="64"/>
      <c r="H4912" s="64"/>
      <c r="I4912" s="15" t="s">
        <v>7959</v>
      </c>
      <c r="J4912" s="83" t="s">
        <v>7960</v>
      </c>
      <c r="K4912" s="83" t="s">
        <v>6736</v>
      </c>
      <c r="L4912" s="83" t="s">
        <v>7841</v>
      </c>
      <c r="M4912" s="83" t="s">
        <v>6736</v>
      </c>
      <c r="N4912" s="14" t="s">
        <v>1036</v>
      </c>
      <c r="O4912" s="14" t="b">
        <v>0</v>
      </c>
      <c r="P4912" s="14" t="b">
        <v>0</v>
      </c>
      <c r="Q4912" s="14"/>
      <c r="R4912" s="14" t="s">
        <v>839</v>
      </c>
      <c r="S4912" s="14" t="s">
        <v>839</v>
      </c>
      <c r="T4912" s="14" t="s">
        <v>3112</v>
      </c>
      <c r="U4912" s="14"/>
      <c r="V4912" s="14"/>
      <c r="W4912" s="64"/>
      <c r="X4912" s="130" t="s">
        <v>12588</v>
      </c>
    </row>
    <row r="4913" ht="28.5" spans="3:23">
      <c r="C4913" s="8" t="s">
        <v>17</v>
      </c>
      <c r="D4913" s="9" t="s">
        <v>422</v>
      </c>
      <c r="E4913" s="15" t="s">
        <v>562</v>
      </c>
      <c r="F4913" s="64"/>
      <c r="G4913" s="64"/>
      <c r="H4913" s="64"/>
      <c r="I4913" s="15" t="s">
        <v>7959</v>
      </c>
      <c r="J4913" s="83" t="s">
        <v>7960</v>
      </c>
      <c r="K4913" s="83" t="s">
        <v>7746</v>
      </c>
      <c r="L4913" s="83" t="s">
        <v>7842</v>
      </c>
      <c r="M4913" s="83" t="s">
        <v>7746</v>
      </c>
      <c r="N4913" s="14" t="s">
        <v>1036</v>
      </c>
      <c r="O4913" s="14" t="b">
        <v>0</v>
      </c>
      <c r="P4913" s="14" t="b">
        <v>0</v>
      </c>
      <c r="Q4913" s="14"/>
      <c r="R4913" s="14" t="s">
        <v>839</v>
      </c>
      <c r="S4913" s="14" t="s">
        <v>839</v>
      </c>
      <c r="T4913" s="14" t="s">
        <v>3112</v>
      </c>
      <c r="U4913" s="14"/>
      <c r="V4913" s="14"/>
      <c r="W4913" s="64"/>
      <c r="X4913" s="130" t="s">
        <v>12588</v>
      </c>
    </row>
    <row r="4914" ht="28.5" spans="3:23">
      <c r="C4914" s="8" t="s">
        <v>17</v>
      </c>
      <c r="D4914" s="9" t="s">
        <v>422</v>
      </c>
      <c r="E4914" s="15" t="s">
        <v>562</v>
      </c>
      <c r="F4914" s="64"/>
      <c r="G4914" s="64"/>
      <c r="H4914" s="64"/>
      <c r="I4914" s="15" t="s">
        <v>7966</v>
      </c>
      <c r="J4914" s="84" t="s">
        <v>7967</v>
      </c>
      <c r="K4914" s="80" t="s">
        <v>7722</v>
      </c>
      <c r="L4914" s="83" t="s">
        <v>7845</v>
      </c>
      <c r="M4914" s="80" t="s">
        <v>7722</v>
      </c>
      <c r="N4914" s="14" t="s">
        <v>1036</v>
      </c>
      <c r="O4914" s="14" t="b">
        <v>0</v>
      </c>
      <c r="P4914" s="14" t="b">
        <v>0</v>
      </c>
      <c r="Q4914" s="14"/>
      <c r="R4914" s="14" t="s">
        <v>839</v>
      </c>
      <c r="S4914" s="14" t="s">
        <v>839</v>
      </c>
      <c r="T4914" s="14" t="s">
        <v>3112</v>
      </c>
      <c r="U4914" s="14"/>
      <c r="V4914" s="14"/>
      <c r="W4914" s="64"/>
      <c r="X4914" s="130" t="s">
        <v>12588</v>
      </c>
    </row>
    <row r="4915" ht="28.5" spans="3:23">
      <c r="C4915" s="8" t="s">
        <v>17</v>
      </c>
      <c r="D4915" s="9" t="s">
        <v>422</v>
      </c>
      <c r="E4915" s="15" t="s">
        <v>562</v>
      </c>
      <c r="F4915" s="64"/>
      <c r="G4915" s="64"/>
      <c r="H4915" s="64"/>
      <c r="I4915" s="15" t="s">
        <v>7966</v>
      </c>
      <c r="J4915" s="84" t="s">
        <v>7967</v>
      </c>
      <c r="K4915" s="80" t="s">
        <v>1617</v>
      </c>
      <c r="L4915" s="83" t="s">
        <v>7846</v>
      </c>
      <c r="M4915" s="80" t="s">
        <v>1617</v>
      </c>
      <c r="N4915" s="14" t="s">
        <v>1036</v>
      </c>
      <c r="O4915" s="14" t="b">
        <v>0</v>
      </c>
      <c r="P4915" s="14" t="b">
        <v>0</v>
      </c>
      <c r="Q4915" s="14"/>
      <c r="R4915" s="14" t="s">
        <v>839</v>
      </c>
      <c r="S4915" s="14" t="s">
        <v>839</v>
      </c>
      <c r="T4915" s="14" t="s">
        <v>3112</v>
      </c>
      <c r="U4915" s="14"/>
      <c r="V4915" s="14"/>
      <c r="W4915" s="64"/>
      <c r="X4915" s="130" t="s">
        <v>12588</v>
      </c>
    </row>
    <row r="4916" ht="28.5" spans="3:23">
      <c r="C4916" s="8" t="s">
        <v>17</v>
      </c>
      <c r="D4916" s="9" t="s">
        <v>422</v>
      </c>
      <c r="E4916" s="15" t="s">
        <v>562</v>
      </c>
      <c r="F4916" s="64"/>
      <c r="G4916" s="64"/>
      <c r="H4916" s="64"/>
      <c r="I4916" s="15" t="s">
        <v>7966</v>
      </c>
      <c r="J4916" s="84" t="s">
        <v>7967</v>
      </c>
      <c r="K4916" s="80" t="s">
        <v>7951</v>
      </c>
      <c r="L4916" s="83" t="s">
        <v>7848</v>
      </c>
      <c r="M4916" s="80" t="s">
        <v>7951</v>
      </c>
      <c r="N4916" s="14" t="s">
        <v>1036</v>
      </c>
      <c r="O4916" s="14" t="b">
        <v>0</v>
      </c>
      <c r="P4916" s="14" t="b">
        <v>0</v>
      </c>
      <c r="Q4916" s="14"/>
      <c r="R4916" s="14" t="s">
        <v>839</v>
      </c>
      <c r="S4916" s="14" t="s">
        <v>839</v>
      </c>
      <c r="T4916" s="14" t="s">
        <v>3112</v>
      </c>
      <c r="U4916" s="14"/>
      <c r="V4916" s="14"/>
      <c r="W4916" s="64"/>
      <c r="X4916" s="130" t="s">
        <v>12588</v>
      </c>
    </row>
    <row r="4917" ht="28.5" spans="3:23">
      <c r="C4917" s="8" t="s">
        <v>17</v>
      </c>
      <c r="D4917" s="9" t="s">
        <v>422</v>
      </c>
      <c r="E4917" s="15" t="s">
        <v>562</v>
      </c>
      <c r="F4917" s="64"/>
      <c r="G4917" s="64"/>
      <c r="H4917" s="64"/>
      <c r="I4917" s="15" t="s">
        <v>7966</v>
      </c>
      <c r="J4917" s="84" t="s">
        <v>7967</v>
      </c>
      <c r="K4917" s="79" t="s">
        <v>7952</v>
      </c>
      <c r="L4917" s="83" t="s">
        <v>7850</v>
      </c>
      <c r="M4917" s="79" t="s">
        <v>7952</v>
      </c>
      <c r="N4917" s="14" t="s">
        <v>1036</v>
      </c>
      <c r="O4917" s="14" t="b">
        <v>0</v>
      </c>
      <c r="P4917" s="14" t="b">
        <v>0</v>
      </c>
      <c r="Q4917" s="14"/>
      <c r="R4917" s="14" t="s">
        <v>839</v>
      </c>
      <c r="S4917" s="14" t="s">
        <v>839</v>
      </c>
      <c r="T4917" s="14" t="s">
        <v>3112</v>
      </c>
      <c r="U4917" s="14"/>
      <c r="V4917" s="14"/>
      <c r="W4917" s="64"/>
      <c r="X4917" s="130" t="s">
        <v>12588</v>
      </c>
    </row>
    <row r="4918" ht="28.5" spans="3:23">
      <c r="C4918" s="8" t="s">
        <v>17</v>
      </c>
      <c r="D4918" s="9" t="s">
        <v>422</v>
      </c>
      <c r="E4918" s="15" t="s">
        <v>562</v>
      </c>
      <c r="F4918" s="64"/>
      <c r="G4918" s="64"/>
      <c r="H4918" s="64"/>
      <c r="I4918" s="15" t="s">
        <v>7966</v>
      </c>
      <c r="J4918" s="84" t="s">
        <v>7967</v>
      </c>
      <c r="K4918" s="79" t="s">
        <v>2320</v>
      </c>
      <c r="L4918" s="83" t="s">
        <v>7851</v>
      </c>
      <c r="M4918" s="79" t="s">
        <v>2320</v>
      </c>
      <c r="N4918" s="14" t="s">
        <v>1036</v>
      </c>
      <c r="O4918" s="14" t="b">
        <v>0</v>
      </c>
      <c r="P4918" s="14" t="b">
        <v>0</v>
      </c>
      <c r="Q4918" s="14"/>
      <c r="R4918" s="14" t="s">
        <v>839</v>
      </c>
      <c r="S4918" s="14" t="s">
        <v>839</v>
      </c>
      <c r="T4918" s="14" t="s">
        <v>3112</v>
      </c>
      <c r="U4918" s="14"/>
      <c r="V4918" s="14"/>
      <c r="W4918" s="64"/>
      <c r="X4918" s="130" t="s">
        <v>12588</v>
      </c>
    </row>
    <row r="4919" ht="42.75" spans="3:23">
      <c r="C4919" s="8" t="s">
        <v>17</v>
      </c>
      <c r="D4919" s="9" t="s">
        <v>422</v>
      </c>
      <c r="E4919" s="15" t="s">
        <v>562</v>
      </c>
      <c r="F4919" s="64"/>
      <c r="G4919" s="64"/>
      <c r="H4919" s="64"/>
      <c r="I4919" s="15" t="s">
        <v>7966</v>
      </c>
      <c r="J4919" s="84" t="s">
        <v>7967</v>
      </c>
      <c r="K4919" s="79" t="s">
        <v>7797</v>
      </c>
      <c r="L4919" s="83" t="s">
        <v>7852</v>
      </c>
      <c r="M4919" s="79" t="s">
        <v>7797</v>
      </c>
      <c r="N4919" s="14" t="s">
        <v>1036</v>
      </c>
      <c r="O4919" s="14" t="b">
        <v>0</v>
      </c>
      <c r="P4919" s="14" t="b">
        <v>0</v>
      </c>
      <c r="Q4919" s="14"/>
      <c r="R4919" s="14" t="s">
        <v>839</v>
      </c>
      <c r="S4919" s="14" t="s">
        <v>839</v>
      </c>
      <c r="T4919" s="14" t="s">
        <v>3112</v>
      </c>
      <c r="U4919" s="14"/>
      <c r="V4919" s="14"/>
      <c r="W4919" s="64"/>
      <c r="X4919" s="130" t="s">
        <v>12588</v>
      </c>
    </row>
    <row r="4920" ht="28.5" spans="3:23">
      <c r="C4920" s="8" t="s">
        <v>17</v>
      </c>
      <c r="D4920" s="9" t="s">
        <v>422</v>
      </c>
      <c r="E4920" s="15" t="s">
        <v>562</v>
      </c>
      <c r="F4920" s="64"/>
      <c r="G4920" s="64"/>
      <c r="H4920" s="64"/>
      <c r="I4920" s="15" t="s">
        <v>7966</v>
      </c>
      <c r="J4920" s="84" t="s">
        <v>7967</v>
      </c>
      <c r="K4920" s="79" t="s">
        <v>7799</v>
      </c>
      <c r="L4920" s="83" t="s">
        <v>7853</v>
      </c>
      <c r="M4920" s="79" t="s">
        <v>7799</v>
      </c>
      <c r="N4920" s="14" t="s">
        <v>1036</v>
      </c>
      <c r="O4920" s="14" t="b">
        <v>0</v>
      </c>
      <c r="P4920" s="14" t="b">
        <v>0</v>
      </c>
      <c r="Q4920" s="14"/>
      <c r="R4920" s="14" t="s">
        <v>839</v>
      </c>
      <c r="S4920" s="14" t="s">
        <v>839</v>
      </c>
      <c r="T4920" s="14" t="s">
        <v>3112</v>
      </c>
      <c r="U4920" s="14"/>
      <c r="V4920" s="14"/>
      <c r="W4920" s="64"/>
      <c r="X4920" s="130" t="s">
        <v>12588</v>
      </c>
    </row>
    <row r="4921" ht="28.5" spans="3:23">
      <c r="C4921" s="8" t="s">
        <v>17</v>
      </c>
      <c r="D4921" s="9" t="s">
        <v>422</v>
      </c>
      <c r="E4921" s="15" t="s">
        <v>562</v>
      </c>
      <c r="F4921" s="64"/>
      <c r="G4921" s="64"/>
      <c r="H4921" s="64"/>
      <c r="I4921" s="15" t="s">
        <v>7966</v>
      </c>
      <c r="J4921" s="84" t="s">
        <v>7967</v>
      </c>
      <c r="K4921" s="79" t="s">
        <v>7245</v>
      </c>
      <c r="L4921" s="83" t="s">
        <v>7854</v>
      </c>
      <c r="M4921" s="79" t="s">
        <v>7245</v>
      </c>
      <c r="N4921" s="14" t="s">
        <v>1036</v>
      </c>
      <c r="O4921" s="14" t="b">
        <v>0</v>
      </c>
      <c r="P4921" s="14" t="b">
        <v>0</v>
      </c>
      <c r="Q4921" s="14"/>
      <c r="R4921" s="14" t="s">
        <v>839</v>
      </c>
      <c r="S4921" s="14" t="s">
        <v>839</v>
      </c>
      <c r="T4921" s="14" t="s">
        <v>3112</v>
      </c>
      <c r="U4921" s="14"/>
      <c r="V4921" s="14"/>
      <c r="W4921" s="64"/>
      <c r="X4921" s="130" t="s">
        <v>12588</v>
      </c>
    </row>
    <row r="4922" ht="28.5" spans="3:23">
      <c r="C4922" s="8" t="s">
        <v>17</v>
      </c>
      <c r="D4922" s="9" t="s">
        <v>422</v>
      </c>
      <c r="E4922" s="15" t="s">
        <v>562</v>
      </c>
      <c r="F4922" s="64"/>
      <c r="G4922" s="64"/>
      <c r="H4922" s="64"/>
      <c r="I4922" s="15" t="s">
        <v>7966</v>
      </c>
      <c r="J4922" s="84" t="s">
        <v>7967</v>
      </c>
      <c r="K4922" s="79" t="s">
        <v>6499</v>
      </c>
      <c r="L4922" s="83" t="s">
        <v>7855</v>
      </c>
      <c r="M4922" s="79" t="s">
        <v>6499</v>
      </c>
      <c r="N4922" s="14" t="s">
        <v>1036</v>
      </c>
      <c r="O4922" s="14" t="b">
        <v>0</v>
      </c>
      <c r="P4922" s="14" t="b">
        <v>0</v>
      </c>
      <c r="Q4922" s="14"/>
      <c r="R4922" s="14" t="s">
        <v>839</v>
      </c>
      <c r="S4922" s="14" t="s">
        <v>839</v>
      </c>
      <c r="T4922" s="14" t="s">
        <v>3112</v>
      </c>
      <c r="U4922" s="14"/>
      <c r="V4922" s="14"/>
      <c r="W4922" s="64"/>
      <c r="X4922" s="130" t="s">
        <v>12588</v>
      </c>
    </row>
    <row r="4923" ht="28.5" spans="3:23">
      <c r="C4923" s="8" t="s">
        <v>17</v>
      </c>
      <c r="D4923" s="9" t="s">
        <v>422</v>
      </c>
      <c r="E4923" s="15" t="s">
        <v>562</v>
      </c>
      <c r="F4923" s="64"/>
      <c r="G4923" s="64"/>
      <c r="H4923" s="64"/>
      <c r="I4923" s="15" t="s">
        <v>7966</v>
      </c>
      <c r="J4923" s="84" t="s">
        <v>7967</v>
      </c>
      <c r="K4923" s="79" t="s">
        <v>7210</v>
      </c>
      <c r="L4923" s="83" t="s">
        <v>7856</v>
      </c>
      <c r="M4923" s="79" t="s">
        <v>7210</v>
      </c>
      <c r="N4923" s="14" t="s">
        <v>1036</v>
      </c>
      <c r="O4923" s="14" t="b">
        <v>0</v>
      </c>
      <c r="P4923" s="14" t="b">
        <v>0</v>
      </c>
      <c r="Q4923" s="14"/>
      <c r="R4923" s="14" t="s">
        <v>839</v>
      </c>
      <c r="S4923" s="14" t="s">
        <v>839</v>
      </c>
      <c r="T4923" s="14" t="s">
        <v>3112</v>
      </c>
      <c r="U4923" s="14"/>
      <c r="V4923" s="14"/>
      <c r="W4923" s="64"/>
      <c r="X4923" s="130" t="s">
        <v>12588</v>
      </c>
    </row>
    <row r="4924" ht="28.5" spans="3:23">
      <c r="C4924" s="8" t="s">
        <v>17</v>
      </c>
      <c r="D4924" s="9" t="s">
        <v>422</v>
      </c>
      <c r="E4924" s="15" t="s">
        <v>562</v>
      </c>
      <c r="F4924" s="64"/>
      <c r="G4924" s="64"/>
      <c r="H4924" s="64"/>
      <c r="I4924" s="15" t="s">
        <v>7966</v>
      </c>
      <c r="J4924" s="84" t="s">
        <v>7967</v>
      </c>
      <c r="K4924" s="79" t="s">
        <v>7212</v>
      </c>
      <c r="L4924" s="83" t="s">
        <v>7857</v>
      </c>
      <c r="M4924" s="79" t="s">
        <v>7212</v>
      </c>
      <c r="N4924" s="14" t="s">
        <v>1036</v>
      </c>
      <c r="O4924" s="14" t="b">
        <v>0</v>
      </c>
      <c r="P4924" s="14" t="b">
        <v>0</v>
      </c>
      <c r="Q4924" s="14"/>
      <c r="R4924" s="14" t="s">
        <v>839</v>
      </c>
      <c r="S4924" s="14" t="s">
        <v>839</v>
      </c>
      <c r="T4924" s="14" t="s">
        <v>3112</v>
      </c>
      <c r="U4924" s="14"/>
      <c r="V4924" s="14"/>
      <c r="W4924" s="64"/>
      <c r="X4924" s="130" t="s">
        <v>12588</v>
      </c>
    </row>
    <row r="4925" ht="57" spans="3:23">
      <c r="C4925" s="8" t="s">
        <v>17</v>
      </c>
      <c r="D4925" s="9" t="s">
        <v>422</v>
      </c>
      <c r="E4925" s="15" t="s">
        <v>562</v>
      </c>
      <c r="F4925" s="64"/>
      <c r="G4925" s="64"/>
      <c r="H4925" s="64"/>
      <c r="I4925" s="15" t="s">
        <v>7966</v>
      </c>
      <c r="J4925" s="84" t="s">
        <v>7967</v>
      </c>
      <c r="K4925" s="79" t="s">
        <v>7740</v>
      </c>
      <c r="L4925" s="83" t="s">
        <v>7858</v>
      </c>
      <c r="M4925" s="79" t="s">
        <v>7740</v>
      </c>
      <c r="N4925" s="14" t="s">
        <v>1036</v>
      </c>
      <c r="O4925" s="14" t="b">
        <v>0</v>
      </c>
      <c r="P4925" s="14" t="b">
        <v>0</v>
      </c>
      <c r="Q4925" s="14"/>
      <c r="R4925" s="14" t="s">
        <v>839</v>
      </c>
      <c r="S4925" s="14" t="s">
        <v>839</v>
      </c>
      <c r="T4925" s="14" t="s">
        <v>3112</v>
      </c>
      <c r="U4925" s="14"/>
      <c r="V4925" s="14"/>
      <c r="W4925" s="64"/>
      <c r="X4925" s="130" t="s">
        <v>12588</v>
      </c>
    </row>
    <row r="4926" ht="57" spans="3:23">
      <c r="C4926" s="8" t="s">
        <v>17</v>
      </c>
      <c r="D4926" s="9" t="s">
        <v>422</v>
      </c>
      <c r="E4926" s="15" t="s">
        <v>562</v>
      </c>
      <c r="F4926" s="64"/>
      <c r="G4926" s="64"/>
      <c r="H4926" s="64"/>
      <c r="I4926" s="15" t="s">
        <v>7966</v>
      </c>
      <c r="J4926" s="84" t="s">
        <v>7967</v>
      </c>
      <c r="K4926" s="79" t="s">
        <v>7742</v>
      </c>
      <c r="L4926" s="83" t="s">
        <v>7859</v>
      </c>
      <c r="M4926" s="79" t="s">
        <v>7742</v>
      </c>
      <c r="N4926" s="14" t="s">
        <v>1036</v>
      </c>
      <c r="O4926" s="14" t="b">
        <v>0</v>
      </c>
      <c r="P4926" s="14" t="b">
        <v>0</v>
      </c>
      <c r="Q4926" s="14"/>
      <c r="R4926" s="14" t="s">
        <v>839</v>
      </c>
      <c r="S4926" s="14" t="s">
        <v>839</v>
      </c>
      <c r="T4926" s="14" t="s">
        <v>3112</v>
      </c>
      <c r="U4926" s="14"/>
      <c r="V4926" s="14"/>
      <c r="W4926" s="64"/>
      <c r="X4926" s="130" t="s">
        <v>12588</v>
      </c>
    </row>
    <row r="4927" ht="28.5" spans="3:23">
      <c r="C4927" s="8" t="s">
        <v>17</v>
      </c>
      <c r="D4927" s="9" t="s">
        <v>422</v>
      </c>
      <c r="E4927" s="15" t="s">
        <v>562</v>
      </c>
      <c r="F4927" s="64"/>
      <c r="G4927" s="64"/>
      <c r="H4927" s="64"/>
      <c r="I4927" s="15" t="s">
        <v>7966</v>
      </c>
      <c r="J4927" s="84" t="s">
        <v>7967</v>
      </c>
      <c r="K4927" s="79" t="s">
        <v>6733</v>
      </c>
      <c r="L4927" s="83" t="s">
        <v>7862</v>
      </c>
      <c r="M4927" s="79" t="s">
        <v>6733</v>
      </c>
      <c r="N4927" s="14" t="s">
        <v>1036</v>
      </c>
      <c r="O4927" s="14" t="b">
        <v>0</v>
      </c>
      <c r="P4927" s="14" t="b">
        <v>0</v>
      </c>
      <c r="Q4927" s="14"/>
      <c r="R4927" s="14" t="s">
        <v>839</v>
      </c>
      <c r="S4927" s="14" t="s">
        <v>839</v>
      </c>
      <c r="T4927" s="14" t="s">
        <v>3112</v>
      </c>
      <c r="U4927" s="14"/>
      <c r="V4927" s="14"/>
      <c r="W4927" s="64"/>
      <c r="X4927" s="130" t="s">
        <v>12588</v>
      </c>
    </row>
    <row r="4928" ht="28.5" spans="3:23">
      <c r="C4928" s="8" t="s">
        <v>17</v>
      </c>
      <c r="D4928" s="9" t="s">
        <v>422</v>
      </c>
      <c r="E4928" s="15" t="s">
        <v>562</v>
      </c>
      <c r="F4928" s="64"/>
      <c r="G4928" s="64"/>
      <c r="H4928" s="64"/>
      <c r="I4928" s="15" t="s">
        <v>7966</v>
      </c>
      <c r="J4928" s="84" t="s">
        <v>7967</v>
      </c>
      <c r="K4928" s="79" t="s">
        <v>6736</v>
      </c>
      <c r="L4928" s="83" t="s">
        <v>7864</v>
      </c>
      <c r="M4928" s="79" t="s">
        <v>6736</v>
      </c>
      <c r="N4928" s="14" t="s">
        <v>1036</v>
      </c>
      <c r="O4928" s="14" t="b">
        <v>0</v>
      </c>
      <c r="P4928" s="14" t="b">
        <v>0</v>
      </c>
      <c r="Q4928" s="14"/>
      <c r="R4928" s="14" t="s">
        <v>839</v>
      </c>
      <c r="S4928" s="14" t="s">
        <v>839</v>
      </c>
      <c r="T4928" s="14" t="s">
        <v>3112</v>
      </c>
      <c r="U4928" s="14"/>
      <c r="V4928" s="14"/>
      <c r="W4928" s="64"/>
      <c r="X4928" s="130" t="s">
        <v>12588</v>
      </c>
    </row>
    <row r="4929" ht="28.5" spans="3:23">
      <c r="C4929" s="8" t="s">
        <v>17</v>
      </c>
      <c r="D4929" s="9" t="s">
        <v>422</v>
      </c>
      <c r="E4929" s="15" t="s">
        <v>562</v>
      </c>
      <c r="F4929" s="64"/>
      <c r="G4929" s="64"/>
      <c r="H4929" s="64"/>
      <c r="I4929" s="15" t="s">
        <v>7966</v>
      </c>
      <c r="J4929" s="84" t="s">
        <v>7967</v>
      </c>
      <c r="K4929" s="79" t="s">
        <v>7746</v>
      </c>
      <c r="L4929" s="83" t="s">
        <v>7865</v>
      </c>
      <c r="M4929" s="79" t="s">
        <v>7746</v>
      </c>
      <c r="N4929" s="14" t="s">
        <v>1036</v>
      </c>
      <c r="O4929" s="14" t="b">
        <v>0</v>
      </c>
      <c r="P4929" s="14" t="b">
        <v>0</v>
      </c>
      <c r="Q4929" s="14"/>
      <c r="R4929" s="14" t="s">
        <v>839</v>
      </c>
      <c r="S4929" s="14" t="s">
        <v>839</v>
      </c>
      <c r="T4929" s="14" t="s">
        <v>3112</v>
      </c>
      <c r="U4929" s="14"/>
      <c r="V4929" s="14"/>
      <c r="W4929" s="64"/>
      <c r="X4929" s="130" t="s">
        <v>12588</v>
      </c>
    </row>
    <row r="4930" ht="28.5" spans="3:23">
      <c r="C4930" s="8" t="s">
        <v>17</v>
      </c>
      <c r="D4930" s="9" t="s">
        <v>422</v>
      </c>
      <c r="E4930" s="15" t="s">
        <v>562</v>
      </c>
      <c r="F4930" s="64"/>
      <c r="G4930" s="64"/>
      <c r="H4930" s="64"/>
      <c r="I4930" s="15" t="s">
        <v>7968</v>
      </c>
      <c r="J4930" s="83" t="s">
        <v>7969</v>
      </c>
      <c r="K4930" s="80" t="s">
        <v>7722</v>
      </c>
      <c r="L4930" s="83" t="s">
        <v>7866</v>
      </c>
      <c r="M4930" s="80" t="s">
        <v>7722</v>
      </c>
      <c r="N4930" s="14" t="s">
        <v>1036</v>
      </c>
      <c r="O4930" s="14" t="b">
        <v>0</v>
      </c>
      <c r="P4930" s="14" t="b">
        <v>0</v>
      </c>
      <c r="Q4930" s="14"/>
      <c r="R4930" s="14" t="s">
        <v>839</v>
      </c>
      <c r="S4930" s="14" t="s">
        <v>839</v>
      </c>
      <c r="T4930" s="14" t="s">
        <v>3112</v>
      </c>
      <c r="U4930" s="14"/>
      <c r="V4930" s="14"/>
      <c r="W4930" s="64"/>
      <c r="X4930" s="130" t="s">
        <v>12588</v>
      </c>
    </row>
    <row r="4931" ht="42.75" spans="3:23">
      <c r="C4931" s="8" t="s">
        <v>17</v>
      </c>
      <c r="D4931" s="9" t="s">
        <v>422</v>
      </c>
      <c r="E4931" s="15" t="s">
        <v>562</v>
      </c>
      <c r="F4931" s="64"/>
      <c r="G4931" s="64"/>
      <c r="H4931" s="64"/>
      <c r="I4931" s="15" t="s">
        <v>7968</v>
      </c>
      <c r="J4931" s="83" t="s">
        <v>7969</v>
      </c>
      <c r="K4931" s="80" t="s">
        <v>7970</v>
      </c>
      <c r="L4931" s="83" t="s">
        <v>7867</v>
      </c>
      <c r="M4931" s="80" t="s">
        <v>7970</v>
      </c>
      <c r="N4931" s="14" t="s">
        <v>1036</v>
      </c>
      <c r="O4931" s="14" t="b">
        <v>0</v>
      </c>
      <c r="P4931" s="14" t="b">
        <v>0</v>
      </c>
      <c r="Q4931" s="14"/>
      <c r="R4931" s="14" t="s">
        <v>839</v>
      </c>
      <c r="S4931" s="14" t="s">
        <v>839</v>
      </c>
      <c r="T4931" s="14" t="s">
        <v>3112</v>
      </c>
      <c r="U4931" s="14"/>
      <c r="V4931" s="14"/>
      <c r="W4931" s="64"/>
      <c r="X4931" s="130" t="s">
        <v>12588</v>
      </c>
    </row>
    <row r="4932" ht="28.5" spans="3:23">
      <c r="C4932" s="8" t="s">
        <v>17</v>
      </c>
      <c r="D4932" s="9" t="s">
        <v>422</v>
      </c>
      <c r="E4932" s="15" t="s">
        <v>562</v>
      </c>
      <c r="F4932" s="64"/>
      <c r="G4932" s="64"/>
      <c r="H4932" s="64"/>
      <c r="I4932" s="15" t="s">
        <v>7968</v>
      </c>
      <c r="J4932" s="83" t="s">
        <v>7969</v>
      </c>
      <c r="K4932" s="80" t="s">
        <v>7726</v>
      </c>
      <c r="L4932" s="83" t="s">
        <v>7868</v>
      </c>
      <c r="M4932" s="80" t="s">
        <v>7726</v>
      </c>
      <c r="N4932" s="14" t="s">
        <v>1036</v>
      </c>
      <c r="O4932" s="14" t="b">
        <v>0</v>
      </c>
      <c r="P4932" s="14" t="b">
        <v>0</v>
      </c>
      <c r="Q4932" s="14"/>
      <c r="R4932" s="14" t="s">
        <v>839</v>
      </c>
      <c r="S4932" s="14" t="s">
        <v>839</v>
      </c>
      <c r="T4932" s="14" t="s">
        <v>3112</v>
      </c>
      <c r="U4932" s="14"/>
      <c r="V4932" s="14"/>
      <c r="W4932" s="64"/>
      <c r="X4932" s="130" t="s">
        <v>12588</v>
      </c>
    </row>
    <row r="4933" ht="28.5" spans="3:23">
      <c r="C4933" s="8" t="s">
        <v>17</v>
      </c>
      <c r="D4933" s="9" t="s">
        <v>422</v>
      </c>
      <c r="E4933" s="15" t="s">
        <v>562</v>
      </c>
      <c r="F4933" s="64"/>
      <c r="G4933" s="64"/>
      <c r="H4933" s="64"/>
      <c r="I4933" s="15" t="s">
        <v>7968</v>
      </c>
      <c r="J4933" s="83" t="s">
        <v>7969</v>
      </c>
      <c r="K4933" s="79" t="s">
        <v>7952</v>
      </c>
      <c r="L4933" s="83" t="s">
        <v>7869</v>
      </c>
      <c r="M4933" s="79" t="s">
        <v>7952</v>
      </c>
      <c r="N4933" s="14" t="s">
        <v>1036</v>
      </c>
      <c r="O4933" s="14" t="b">
        <v>0</v>
      </c>
      <c r="P4933" s="14" t="b">
        <v>0</v>
      </c>
      <c r="Q4933" s="14"/>
      <c r="R4933" s="14" t="s">
        <v>839</v>
      </c>
      <c r="S4933" s="14" t="s">
        <v>839</v>
      </c>
      <c r="T4933" s="14" t="s">
        <v>3112</v>
      </c>
      <c r="U4933" s="14"/>
      <c r="V4933" s="14"/>
      <c r="W4933" s="64"/>
      <c r="X4933" s="130" t="s">
        <v>12588</v>
      </c>
    </row>
    <row r="4934" ht="28.5" spans="3:23">
      <c r="C4934" s="8" t="s">
        <v>17</v>
      </c>
      <c r="D4934" s="9" t="s">
        <v>422</v>
      </c>
      <c r="E4934" s="15" t="s">
        <v>562</v>
      </c>
      <c r="F4934" s="64"/>
      <c r="G4934" s="64"/>
      <c r="H4934" s="64"/>
      <c r="I4934" s="15" t="s">
        <v>7968</v>
      </c>
      <c r="J4934" s="83" t="s">
        <v>7969</v>
      </c>
      <c r="K4934" s="79" t="s">
        <v>7245</v>
      </c>
      <c r="L4934" s="83" t="s">
        <v>7870</v>
      </c>
      <c r="M4934" s="79" t="s">
        <v>7245</v>
      </c>
      <c r="N4934" s="14" t="s">
        <v>1036</v>
      </c>
      <c r="O4934" s="14" t="b">
        <v>0</v>
      </c>
      <c r="P4934" s="14" t="b">
        <v>0</v>
      </c>
      <c r="Q4934" s="14"/>
      <c r="R4934" s="14" t="s">
        <v>839</v>
      </c>
      <c r="S4934" s="14" t="s">
        <v>839</v>
      </c>
      <c r="T4934" s="14" t="s">
        <v>3112</v>
      </c>
      <c r="U4934" s="14"/>
      <c r="V4934" s="14"/>
      <c r="W4934" s="64"/>
      <c r="X4934" s="130" t="s">
        <v>12588</v>
      </c>
    </row>
    <row r="4935" ht="28.5" spans="3:23">
      <c r="C4935" s="8" t="s">
        <v>17</v>
      </c>
      <c r="D4935" s="9" t="s">
        <v>422</v>
      </c>
      <c r="E4935" s="15" t="s">
        <v>562</v>
      </c>
      <c r="F4935" s="64"/>
      <c r="G4935" s="64"/>
      <c r="H4935" s="64"/>
      <c r="I4935" s="15" t="s">
        <v>7968</v>
      </c>
      <c r="J4935" s="83" t="s">
        <v>7969</v>
      </c>
      <c r="K4935" s="79" t="s">
        <v>6499</v>
      </c>
      <c r="L4935" s="83" t="s">
        <v>7871</v>
      </c>
      <c r="M4935" s="79" t="s">
        <v>6499</v>
      </c>
      <c r="N4935" s="14" t="s">
        <v>1036</v>
      </c>
      <c r="O4935" s="14" t="b">
        <v>0</v>
      </c>
      <c r="P4935" s="14" t="b">
        <v>0</v>
      </c>
      <c r="Q4935" s="14"/>
      <c r="R4935" s="14" t="s">
        <v>839</v>
      </c>
      <c r="S4935" s="14" t="s">
        <v>839</v>
      </c>
      <c r="T4935" s="14" t="s">
        <v>3112</v>
      </c>
      <c r="U4935" s="14"/>
      <c r="V4935" s="14"/>
      <c r="W4935" s="64"/>
      <c r="X4935" s="130" t="s">
        <v>12588</v>
      </c>
    </row>
    <row r="4936" ht="28.5" spans="3:23">
      <c r="C4936" s="8" t="s">
        <v>17</v>
      </c>
      <c r="D4936" s="9" t="s">
        <v>422</v>
      </c>
      <c r="E4936" s="15" t="s">
        <v>562</v>
      </c>
      <c r="F4936" s="64"/>
      <c r="G4936" s="64"/>
      <c r="H4936" s="64"/>
      <c r="I4936" s="15" t="s">
        <v>7968</v>
      </c>
      <c r="J4936" s="83" t="s">
        <v>7969</v>
      </c>
      <c r="K4936" s="79" t="s">
        <v>7210</v>
      </c>
      <c r="L4936" s="83" t="s">
        <v>7872</v>
      </c>
      <c r="M4936" s="79" t="s">
        <v>7210</v>
      </c>
      <c r="N4936" s="14" t="s">
        <v>1036</v>
      </c>
      <c r="O4936" s="14" t="b">
        <v>0</v>
      </c>
      <c r="P4936" s="14" t="b">
        <v>0</v>
      </c>
      <c r="Q4936" s="14"/>
      <c r="R4936" s="14" t="s">
        <v>839</v>
      </c>
      <c r="S4936" s="14" t="s">
        <v>839</v>
      </c>
      <c r="T4936" s="14" t="s">
        <v>3112</v>
      </c>
      <c r="U4936" s="14"/>
      <c r="V4936" s="14"/>
      <c r="W4936" s="64"/>
      <c r="X4936" s="130" t="s">
        <v>12588</v>
      </c>
    </row>
    <row r="4937" ht="28.5" spans="3:23">
      <c r="C4937" s="8" t="s">
        <v>17</v>
      </c>
      <c r="D4937" s="9" t="s">
        <v>422</v>
      </c>
      <c r="E4937" s="15" t="s">
        <v>562</v>
      </c>
      <c r="F4937" s="64"/>
      <c r="G4937" s="64"/>
      <c r="H4937" s="64"/>
      <c r="I4937" s="15" t="s">
        <v>7968</v>
      </c>
      <c r="J4937" s="83" t="s">
        <v>7969</v>
      </c>
      <c r="K4937" s="79" t="s">
        <v>7212</v>
      </c>
      <c r="L4937" s="83" t="s">
        <v>7873</v>
      </c>
      <c r="M4937" s="79" t="s">
        <v>7212</v>
      </c>
      <c r="N4937" s="14" t="s">
        <v>1036</v>
      </c>
      <c r="O4937" s="14" t="b">
        <v>0</v>
      </c>
      <c r="P4937" s="14" t="b">
        <v>0</v>
      </c>
      <c r="Q4937" s="14"/>
      <c r="R4937" s="14" t="s">
        <v>839</v>
      </c>
      <c r="S4937" s="14" t="s">
        <v>839</v>
      </c>
      <c r="T4937" s="14" t="s">
        <v>3112</v>
      </c>
      <c r="U4937" s="14"/>
      <c r="V4937" s="14"/>
      <c r="W4937" s="64"/>
      <c r="X4937" s="130" t="s">
        <v>12588</v>
      </c>
    </row>
    <row r="4938" ht="57" spans="3:23">
      <c r="C4938" s="8" t="s">
        <v>17</v>
      </c>
      <c r="D4938" s="9" t="s">
        <v>422</v>
      </c>
      <c r="E4938" s="15" t="s">
        <v>562</v>
      </c>
      <c r="F4938" s="64"/>
      <c r="G4938" s="64"/>
      <c r="H4938" s="64"/>
      <c r="I4938" s="15" t="s">
        <v>7968</v>
      </c>
      <c r="J4938" s="83" t="s">
        <v>7969</v>
      </c>
      <c r="K4938" s="79" t="s">
        <v>7740</v>
      </c>
      <c r="L4938" s="83" t="s">
        <v>7874</v>
      </c>
      <c r="M4938" s="79" t="s">
        <v>7740</v>
      </c>
      <c r="N4938" s="14" t="s">
        <v>1036</v>
      </c>
      <c r="O4938" s="14" t="b">
        <v>0</v>
      </c>
      <c r="P4938" s="14" t="b">
        <v>0</v>
      </c>
      <c r="Q4938" s="14"/>
      <c r="R4938" s="14" t="s">
        <v>839</v>
      </c>
      <c r="S4938" s="14" t="s">
        <v>839</v>
      </c>
      <c r="T4938" s="14" t="s">
        <v>3112</v>
      </c>
      <c r="U4938" s="14"/>
      <c r="V4938" s="14"/>
      <c r="W4938" s="64"/>
      <c r="X4938" s="130" t="s">
        <v>12588</v>
      </c>
    </row>
    <row r="4939" ht="57" spans="3:23">
      <c r="C4939" s="8" t="s">
        <v>17</v>
      </c>
      <c r="D4939" s="9" t="s">
        <v>422</v>
      </c>
      <c r="E4939" s="15" t="s">
        <v>562</v>
      </c>
      <c r="F4939" s="64"/>
      <c r="G4939" s="64"/>
      <c r="H4939" s="64"/>
      <c r="I4939" s="15" t="s">
        <v>7968</v>
      </c>
      <c r="J4939" s="83" t="s">
        <v>7969</v>
      </c>
      <c r="K4939" s="79" t="s">
        <v>7742</v>
      </c>
      <c r="L4939" s="83" t="s">
        <v>7875</v>
      </c>
      <c r="M4939" s="79" t="s">
        <v>7742</v>
      </c>
      <c r="N4939" s="14" t="s">
        <v>1036</v>
      </c>
      <c r="O4939" s="14" t="b">
        <v>0</v>
      </c>
      <c r="P4939" s="14" t="b">
        <v>0</v>
      </c>
      <c r="Q4939" s="14"/>
      <c r="R4939" s="14" t="s">
        <v>839</v>
      </c>
      <c r="S4939" s="14" t="s">
        <v>839</v>
      </c>
      <c r="T4939" s="14" t="s">
        <v>3112</v>
      </c>
      <c r="U4939" s="14"/>
      <c r="V4939" s="14"/>
      <c r="W4939" s="64"/>
      <c r="X4939" s="130" t="s">
        <v>12588</v>
      </c>
    </row>
    <row r="4940" ht="28.5" spans="3:23">
      <c r="C4940" s="8" t="s">
        <v>17</v>
      </c>
      <c r="D4940" s="9" t="s">
        <v>422</v>
      </c>
      <c r="E4940" s="15" t="s">
        <v>562</v>
      </c>
      <c r="F4940" s="64"/>
      <c r="G4940" s="64"/>
      <c r="H4940" s="64"/>
      <c r="I4940" s="15" t="s">
        <v>7968</v>
      </c>
      <c r="J4940" s="83" t="s">
        <v>7969</v>
      </c>
      <c r="K4940" s="79" t="s">
        <v>6733</v>
      </c>
      <c r="L4940" s="83" t="s">
        <v>7876</v>
      </c>
      <c r="M4940" s="79" t="s">
        <v>6733</v>
      </c>
      <c r="N4940" s="14" t="s">
        <v>1036</v>
      </c>
      <c r="O4940" s="14" t="b">
        <v>0</v>
      </c>
      <c r="P4940" s="14" t="b">
        <v>0</v>
      </c>
      <c r="Q4940" s="14"/>
      <c r="R4940" s="14" t="s">
        <v>839</v>
      </c>
      <c r="S4940" s="14" t="s">
        <v>839</v>
      </c>
      <c r="T4940" s="14" t="s">
        <v>3112</v>
      </c>
      <c r="U4940" s="14"/>
      <c r="V4940" s="14"/>
      <c r="W4940" s="64"/>
      <c r="X4940" s="130" t="s">
        <v>12588</v>
      </c>
    </row>
    <row r="4941" ht="28.5" spans="3:23">
      <c r="C4941" s="8" t="s">
        <v>17</v>
      </c>
      <c r="D4941" s="9" t="s">
        <v>422</v>
      </c>
      <c r="E4941" s="15" t="s">
        <v>562</v>
      </c>
      <c r="F4941" s="64"/>
      <c r="G4941" s="64"/>
      <c r="H4941" s="64"/>
      <c r="I4941" s="15" t="s">
        <v>7968</v>
      </c>
      <c r="J4941" s="83" t="s">
        <v>7969</v>
      </c>
      <c r="K4941" s="79" t="s">
        <v>6736</v>
      </c>
      <c r="L4941" s="83" t="s">
        <v>7877</v>
      </c>
      <c r="M4941" s="79" t="s">
        <v>6736</v>
      </c>
      <c r="N4941" s="14" t="s">
        <v>1036</v>
      </c>
      <c r="O4941" s="14" t="b">
        <v>0</v>
      </c>
      <c r="P4941" s="14" t="b">
        <v>0</v>
      </c>
      <c r="Q4941" s="14"/>
      <c r="R4941" s="14" t="s">
        <v>839</v>
      </c>
      <c r="S4941" s="14" t="s">
        <v>839</v>
      </c>
      <c r="T4941" s="14" t="s">
        <v>3112</v>
      </c>
      <c r="U4941" s="14"/>
      <c r="V4941" s="14"/>
      <c r="W4941" s="64"/>
      <c r="X4941" s="130" t="s">
        <v>12588</v>
      </c>
    </row>
    <row r="4942" ht="28.5" spans="3:23">
      <c r="C4942" s="8" t="s">
        <v>17</v>
      </c>
      <c r="D4942" s="9" t="s">
        <v>422</v>
      </c>
      <c r="E4942" s="15" t="s">
        <v>562</v>
      </c>
      <c r="F4942" s="64"/>
      <c r="G4942" s="64"/>
      <c r="H4942" s="64"/>
      <c r="I4942" s="15" t="s">
        <v>7968</v>
      </c>
      <c r="J4942" s="83" t="s">
        <v>7969</v>
      </c>
      <c r="K4942" s="79" t="s">
        <v>7746</v>
      </c>
      <c r="L4942" s="83" t="s">
        <v>7878</v>
      </c>
      <c r="M4942" s="79" t="s">
        <v>7746</v>
      </c>
      <c r="N4942" s="14" t="s">
        <v>1036</v>
      </c>
      <c r="O4942" s="14" t="b">
        <v>0</v>
      </c>
      <c r="P4942" s="14" t="b">
        <v>0</v>
      </c>
      <c r="Q4942" s="14"/>
      <c r="R4942" s="14" t="s">
        <v>839</v>
      </c>
      <c r="S4942" s="14" t="s">
        <v>839</v>
      </c>
      <c r="T4942" s="14" t="s">
        <v>3112</v>
      </c>
      <c r="U4942" s="14"/>
      <c r="V4942" s="14"/>
      <c r="W4942" s="64"/>
      <c r="X4942" s="130" t="s">
        <v>12588</v>
      </c>
    </row>
    <row r="4943" ht="28.5" spans="3:23">
      <c r="C4943" s="8" t="s">
        <v>17</v>
      </c>
      <c r="D4943" s="9" t="s">
        <v>422</v>
      </c>
      <c r="E4943" s="15" t="s">
        <v>562</v>
      </c>
      <c r="F4943" s="64"/>
      <c r="G4943" s="64"/>
      <c r="H4943" s="64"/>
      <c r="I4943" s="15" t="s">
        <v>7971</v>
      </c>
      <c r="J4943" s="83" t="s">
        <v>7972</v>
      </c>
      <c r="K4943" s="80" t="s">
        <v>7722</v>
      </c>
      <c r="L4943" s="83" t="s">
        <v>7879</v>
      </c>
      <c r="M4943" s="80" t="s">
        <v>7722</v>
      </c>
      <c r="N4943" s="14" t="s">
        <v>1036</v>
      </c>
      <c r="O4943" s="14" t="b">
        <v>0</v>
      </c>
      <c r="P4943" s="14" t="b">
        <v>0</v>
      </c>
      <c r="Q4943" s="14"/>
      <c r="R4943" s="14" t="s">
        <v>839</v>
      </c>
      <c r="S4943" s="14" t="s">
        <v>839</v>
      </c>
      <c r="T4943" s="14" t="s">
        <v>3112</v>
      </c>
      <c r="U4943" s="14"/>
      <c r="V4943" s="14"/>
      <c r="W4943" s="64"/>
      <c r="X4943" s="130" t="s">
        <v>12588</v>
      </c>
    </row>
    <row r="4944" ht="42.75" spans="3:23">
      <c r="C4944" s="8" t="s">
        <v>17</v>
      </c>
      <c r="D4944" s="9" t="s">
        <v>422</v>
      </c>
      <c r="E4944" s="15" t="s">
        <v>562</v>
      </c>
      <c r="F4944" s="64"/>
      <c r="G4944" s="64"/>
      <c r="H4944" s="64"/>
      <c r="I4944" s="15" t="s">
        <v>7971</v>
      </c>
      <c r="J4944" s="83" t="s">
        <v>7972</v>
      </c>
      <c r="K4944" s="80" t="s">
        <v>7970</v>
      </c>
      <c r="L4944" s="83" t="s">
        <v>7880</v>
      </c>
      <c r="M4944" s="80" t="s">
        <v>7970</v>
      </c>
      <c r="N4944" s="14" t="s">
        <v>1036</v>
      </c>
      <c r="O4944" s="14" t="b">
        <v>0</v>
      </c>
      <c r="P4944" s="14" t="b">
        <v>0</v>
      </c>
      <c r="Q4944" s="14"/>
      <c r="R4944" s="14" t="s">
        <v>839</v>
      </c>
      <c r="S4944" s="14" t="s">
        <v>839</v>
      </c>
      <c r="T4944" s="14" t="s">
        <v>3112</v>
      </c>
      <c r="U4944" s="14"/>
      <c r="V4944" s="14"/>
      <c r="W4944" s="64"/>
      <c r="X4944" s="130" t="s">
        <v>12588</v>
      </c>
    </row>
    <row r="4945" ht="42.75" spans="3:23">
      <c r="C4945" s="8" t="s">
        <v>17</v>
      </c>
      <c r="D4945" s="9" t="s">
        <v>422</v>
      </c>
      <c r="E4945" s="15" t="s">
        <v>562</v>
      </c>
      <c r="F4945" s="64"/>
      <c r="G4945" s="64"/>
      <c r="H4945" s="64"/>
      <c r="I4945" s="15" t="s">
        <v>7971</v>
      </c>
      <c r="J4945" s="83" t="s">
        <v>7972</v>
      </c>
      <c r="K4945" s="80" t="s">
        <v>7805</v>
      </c>
      <c r="L4945" s="83" t="s">
        <v>7881</v>
      </c>
      <c r="M4945" s="80" t="s">
        <v>7805</v>
      </c>
      <c r="N4945" s="14" t="s">
        <v>1036</v>
      </c>
      <c r="O4945" s="14" t="b">
        <v>0</v>
      </c>
      <c r="P4945" s="14" t="b">
        <v>0</v>
      </c>
      <c r="Q4945" s="14"/>
      <c r="R4945" s="14" t="s">
        <v>839</v>
      </c>
      <c r="S4945" s="14" t="s">
        <v>839</v>
      </c>
      <c r="T4945" s="14" t="s">
        <v>3112</v>
      </c>
      <c r="U4945" s="14"/>
      <c r="V4945" s="14"/>
      <c r="W4945" s="64"/>
      <c r="X4945" s="130" t="s">
        <v>12588</v>
      </c>
    </row>
    <row r="4946" ht="57" spans="3:23">
      <c r="C4946" s="8" t="s">
        <v>17</v>
      </c>
      <c r="D4946" s="9" t="s">
        <v>422</v>
      </c>
      <c r="E4946" s="15" t="s">
        <v>562</v>
      </c>
      <c r="F4946" s="64"/>
      <c r="G4946" s="64"/>
      <c r="H4946" s="64"/>
      <c r="I4946" s="15" t="s">
        <v>7971</v>
      </c>
      <c r="J4946" s="83" t="s">
        <v>7972</v>
      </c>
      <c r="K4946" s="80" t="s">
        <v>7973</v>
      </c>
      <c r="L4946" s="83" t="s">
        <v>7882</v>
      </c>
      <c r="M4946" s="80" t="s">
        <v>7973</v>
      </c>
      <c r="N4946" s="14" t="s">
        <v>1036</v>
      </c>
      <c r="O4946" s="14" t="b">
        <v>0</v>
      </c>
      <c r="P4946" s="14" t="b">
        <v>0</v>
      </c>
      <c r="Q4946" s="14"/>
      <c r="R4946" s="14" t="s">
        <v>839</v>
      </c>
      <c r="S4946" s="14" t="s">
        <v>839</v>
      </c>
      <c r="T4946" s="14" t="s">
        <v>3112</v>
      </c>
      <c r="U4946" s="14"/>
      <c r="V4946" s="14"/>
      <c r="W4946" s="64"/>
      <c r="X4946" s="130" t="s">
        <v>12588</v>
      </c>
    </row>
    <row r="4947" ht="28.5" spans="3:23">
      <c r="C4947" s="8" t="s">
        <v>17</v>
      </c>
      <c r="D4947" s="9" t="s">
        <v>422</v>
      </c>
      <c r="E4947" s="15" t="s">
        <v>562</v>
      </c>
      <c r="F4947" s="64"/>
      <c r="G4947" s="64"/>
      <c r="H4947" s="64"/>
      <c r="I4947" s="15" t="s">
        <v>7971</v>
      </c>
      <c r="J4947" s="83" t="s">
        <v>7972</v>
      </c>
      <c r="K4947" s="80" t="s">
        <v>7974</v>
      </c>
      <c r="L4947" s="83" t="s">
        <v>7883</v>
      </c>
      <c r="M4947" s="80" t="s">
        <v>7974</v>
      </c>
      <c r="N4947" s="14" t="s">
        <v>1036</v>
      </c>
      <c r="O4947" s="14" t="b">
        <v>0</v>
      </c>
      <c r="P4947" s="14" t="b">
        <v>0</v>
      </c>
      <c r="Q4947" s="14"/>
      <c r="R4947" s="14" t="s">
        <v>839</v>
      </c>
      <c r="S4947" s="14" t="s">
        <v>839</v>
      </c>
      <c r="T4947" s="14" t="s">
        <v>3112</v>
      </c>
      <c r="U4947" s="14"/>
      <c r="V4947" s="14"/>
      <c r="W4947" s="64"/>
      <c r="X4947" s="130" t="s">
        <v>12588</v>
      </c>
    </row>
    <row r="4948" ht="42.75" spans="3:23">
      <c r="C4948" s="8" t="s">
        <v>17</v>
      </c>
      <c r="D4948" s="9" t="s">
        <v>422</v>
      </c>
      <c r="E4948" s="15" t="s">
        <v>562</v>
      </c>
      <c r="F4948" s="64"/>
      <c r="G4948" s="64"/>
      <c r="H4948" s="64"/>
      <c r="I4948" s="15" t="s">
        <v>7971</v>
      </c>
      <c r="J4948" s="83" t="s">
        <v>7972</v>
      </c>
      <c r="K4948" s="80" t="s">
        <v>7975</v>
      </c>
      <c r="L4948" s="83" t="s">
        <v>7884</v>
      </c>
      <c r="M4948" s="80" t="s">
        <v>7975</v>
      </c>
      <c r="N4948" s="14" t="s">
        <v>1036</v>
      </c>
      <c r="O4948" s="14" t="b">
        <v>0</v>
      </c>
      <c r="P4948" s="14" t="b">
        <v>0</v>
      </c>
      <c r="Q4948" s="14"/>
      <c r="R4948" s="14" t="s">
        <v>839</v>
      </c>
      <c r="S4948" s="14" t="s">
        <v>839</v>
      </c>
      <c r="T4948" s="14" t="s">
        <v>3112</v>
      </c>
      <c r="U4948" s="14"/>
      <c r="V4948" s="14"/>
      <c r="W4948" s="64"/>
      <c r="X4948" s="130" t="s">
        <v>12588</v>
      </c>
    </row>
    <row r="4949" ht="28.5" spans="3:23">
      <c r="C4949" s="8" t="s">
        <v>17</v>
      </c>
      <c r="D4949" s="9" t="s">
        <v>422</v>
      </c>
      <c r="E4949" s="15" t="s">
        <v>562</v>
      </c>
      <c r="F4949" s="64"/>
      <c r="G4949" s="64"/>
      <c r="H4949" s="64"/>
      <c r="I4949" s="15" t="s">
        <v>7971</v>
      </c>
      <c r="J4949" s="83" t="s">
        <v>7972</v>
      </c>
      <c r="K4949" s="79" t="s">
        <v>7952</v>
      </c>
      <c r="L4949" s="83" t="s">
        <v>7885</v>
      </c>
      <c r="M4949" s="79" t="s">
        <v>7952</v>
      </c>
      <c r="N4949" s="14" t="s">
        <v>1036</v>
      </c>
      <c r="O4949" s="14" t="b">
        <v>0</v>
      </c>
      <c r="P4949" s="14" t="b">
        <v>0</v>
      </c>
      <c r="Q4949" s="14"/>
      <c r="R4949" s="14" t="s">
        <v>839</v>
      </c>
      <c r="S4949" s="14" t="s">
        <v>839</v>
      </c>
      <c r="T4949" s="14" t="s">
        <v>3112</v>
      </c>
      <c r="U4949" s="14"/>
      <c r="V4949" s="14"/>
      <c r="W4949" s="64"/>
      <c r="X4949" s="130" t="s">
        <v>12588</v>
      </c>
    </row>
    <row r="4950" ht="28.5" spans="3:23">
      <c r="C4950" s="8" t="s">
        <v>17</v>
      </c>
      <c r="D4950" s="9" t="s">
        <v>422</v>
      </c>
      <c r="E4950" s="15" t="s">
        <v>562</v>
      </c>
      <c r="F4950" s="64"/>
      <c r="G4950" s="64"/>
      <c r="H4950" s="64"/>
      <c r="I4950" s="15" t="s">
        <v>7971</v>
      </c>
      <c r="J4950" s="83" t="s">
        <v>7972</v>
      </c>
      <c r="K4950" s="79" t="s">
        <v>7245</v>
      </c>
      <c r="L4950" s="83" t="s">
        <v>7888</v>
      </c>
      <c r="M4950" s="79" t="s">
        <v>7245</v>
      </c>
      <c r="N4950" s="14" t="s">
        <v>1036</v>
      </c>
      <c r="O4950" s="14" t="b">
        <v>0</v>
      </c>
      <c r="P4950" s="14" t="b">
        <v>0</v>
      </c>
      <c r="Q4950" s="14"/>
      <c r="R4950" s="14" t="s">
        <v>839</v>
      </c>
      <c r="S4950" s="14" t="s">
        <v>839</v>
      </c>
      <c r="T4950" s="14" t="s">
        <v>3112</v>
      </c>
      <c r="U4950" s="14"/>
      <c r="V4950" s="14"/>
      <c r="W4950" s="64"/>
      <c r="X4950" s="130" t="s">
        <v>12588</v>
      </c>
    </row>
    <row r="4951" ht="28.5" spans="3:23">
      <c r="C4951" s="8" t="s">
        <v>17</v>
      </c>
      <c r="D4951" s="9" t="s">
        <v>422</v>
      </c>
      <c r="E4951" s="15" t="s">
        <v>562</v>
      </c>
      <c r="F4951" s="64"/>
      <c r="G4951" s="64"/>
      <c r="H4951" s="64"/>
      <c r="I4951" s="15" t="s">
        <v>7971</v>
      </c>
      <c r="J4951" s="83" t="s">
        <v>7972</v>
      </c>
      <c r="K4951" s="79" t="s">
        <v>6499</v>
      </c>
      <c r="L4951" s="83" t="s">
        <v>7889</v>
      </c>
      <c r="M4951" s="79" t="s">
        <v>6499</v>
      </c>
      <c r="N4951" s="14" t="s">
        <v>1036</v>
      </c>
      <c r="O4951" s="14" t="b">
        <v>0</v>
      </c>
      <c r="P4951" s="14" t="b">
        <v>0</v>
      </c>
      <c r="Q4951" s="14"/>
      <c r="R4951" s="14" t="s">
        <v>839</v>
      </c>
      <c r="S4951" s="14" t="s">
        <v>839</v>
      </c>
      <c r="T4951" s="14" t="s">
        <v>3112</v>
      </c>
      <c r="U4951" s="14"/>
      <c r="V4951" s="14"/>
      <c r="W4951" s="64"/>
      <c r="X4951" s="130" t="s">
        <v>12588</v>
      </c>
    </row>
    <row r="4952" ht="28.5" spans="3:23">
      <c r="C4952" s="8" t="s">
        <v>17</v>
      </c>
      <c r="D4952" s="9" t="s">
        <v>422</v>
      </c>
      <c r="E4952" s="15" t="s">
        <v>562</v>
      </c>
      <c r="F4952" s="64"/>
      <c r="G4952" s="64"/>
      <c r="H4952" s="64"/>
      <c r="I4952" s="15" t="s">
        <v>7971</v>
      </c>
      <c r="J4952" s="83" t="s">
        <v>7972</v>
      </c>
      <c r="K4952" s="79" t="s">
        <v>7210</v>
      </c>
      <c r="L4952" s="83" t="s">
        <v>7890</v>
      </c>
      <c r="M4952" s="79" t="s">
        <v>7210</v>
      </c>
      <c r="N4952" s="14" t="s">
        <v>1036</v>
      </c>
      <c r="O4952" s="14" t="b">
        <v>0</v>
      </c>
      <c r="P4952" s="14" t="b">
        <v>0</v>
      </c>
      <c r="Q4952" s="14"/>
      <c r="R4952" s="14" t="s">
        <v>839</v>
      </c>
      <c r="S4952" s="14" t="s">
        <v>839</v>
      </c>
      <c r="T4952" s="14" t="s">
        <v>3112</v>
      </c>
      <c r="U4952" s="14"/>
      <c r="V4952" s="14"/>
      <c r="W4952" s="64"/>
      <c r="X4952" s="130" t="s">
        <v>12588</v>
      </c>
    </row>
    <row r="4953" ht="28.5" spans="3:23">
      <c r="C4953" s="8" t="s">
        <v>17</v>
      </c>
      <c r="D4953" s="9" t="s">
        <v>422</v>
      </c>
      <c r="E4953" s="15" t="s">
        <v>562</v>
      </c>
      <c r="F4953" s="64"/>
      <c r="G4953" s="64"/>
      <c r="H4953" s="64"/>
      <c r="I4953" s="15" t="s">
        <v>7971</v>
      </c>
      <c r="J4953" s="83" t="s">
        <v>7972</v>
      </c>
      <c r="K4953" s="79" t="s">
        <v>7212</v>
      </c>
      <c r="L4953" s="83" t="s">
        <v>7891</v>
      </c>
      <c r="M4953" s="79" t="s">
        <v>7212</v>
      </c>
      <c r="N4953" s="14" t="s">
        <v>1036</v>
      </c>
      <c r="O4953" s="14" t="b">
        <v>0</v>
      </c>
      <c r="P4953" s="14" t="b">
        <v>0</v>
      </c>
      <c r="Q4953" s="14"/>
      <c r="R4953" s="14" t="s">
        <v>839</v>
      </c>
      <c r="S4953" s="14" t="s">
        <v>839</v>
      </c>
      <c r="T4953" s="14" t="s">
        <v>3112</v>
      </c>
      <c r="U4953" s="14"/>
      <c r="V4953" s="14"/>
      <c r="W4953" s="64"/>
      <c r="X4953" s="130" t="s">
        <v>12588</v>
      </c>
    </row>
    <row r="4954" ht="57" spans="3:23">
      <c r="C4954" s="8" t="s">
        <v>17</v>
      </c>
      <c r="D4954" s="9" t="s">
        <v>422</v>
      </c>
      <c r="E4954" s="15" t="s">
        <v>562</v>
      </c>
      <c r="F4954" s="64"/>
      <c r="G4954" s="64"/>
      <c r="H4954" s="64"/>
      <c r="I4954" s="15" t="s">
        <v>7971</v>
      </c>
      <c r="J4954" s="83" t="s">
        <v>7972</v>
      </c>
      <c r="K4954" s="79" t="s">
        <v>7740</v>
      </c>
      <c r="L4954" s="83" t="s">
        <v>7892</v>
      </c>
      <c r="M4954" s="79" t="s">
        <v>7740</v>
      </c>
      <c r="N4954" s="14" t="s">
        <v>1036</v>
      </c>
      <c r="O4954" s="14" t="b">
        <v>0</v>
      </c>
      <c r="P4954" s="14" t="b">
        <v>0</v>
      </c>
      <c r="Q4954" s="14"/>
      <c r="R4954" s="14" t="s">
        <v>839</v>
      </c>
      <c r="S4954" s="14" t="s">
        <v>839</v>
      </c>
      <c r="T4954" s="14" t="s">
        <v>3112</v>
      </c>
      <c r="U4954" s="14"/>
      <c r="V4954" s="14"/>
      <c r="W4954" s="64"/>
      <c r="X4954" s="130" t="s">
        <v>12588</v>
      </c>
    </row>
    <row r="4955" ht="57" spans="3:23">
      <c r="C4955" s="8" t="s">
        <v>17</v>
      </c>
      <c r="D4955" s="9" t="s">
        <v>422</v>
      </c>
      <c r="E4955" s="15" t="s">
        <v>562</v>
      </c>
      <c r="F4955" s="64"/>
      <c r="G4955" s="64"/>
      <c r="H4955" s="64"/>
      <c r="I4955" s="15" t="s">
        <v>7971</v>
      </c>
      <c r="J4955" s="83" t="s">
        <v>7972</v>
      </c>
      <c r="K4955" s="79" t="s">
        <v>7742</v>
      </c>
      <c r="L4955" s="83" t="s">
        <v>7893</v>
      </c>
      <c r="M4955" s="79" t="s">
        <v>7742</v>
      </c>
      <c r="N4955" s="14" t="s">
        <v>1036</v>
      </c>
      <c r="O4955" s="14" t="b">
        <v>0</v>
      </c>
      <c r="P4955" s="14" t="b">
        <v>0</v>
      </c>
      <c r="Q4955" s="14"/>
      <c r="R4955" s="14" t="s">
        <v>839</v>
      </c>
      <c r="S4955" s="14" t="s">
        <v>839</v>
      </c>
      <c r="T4955" s="14" t="s">
        <v>3112</v>
      </c>
      <c r="U4955" s="14"/>
      <c r="V4955" s="14"/>
      <c r="W4955" s="64"/>
      <c r="X4955" s="130" t="s">
        <v>12588</v>
      </c>
    </row>
    <row r="4956" ht="28.5" spans="3:23">
      <c r="C4956" s="8" t="s">
        <v>17</v>
      </c>
      <c r="D4956" s="9" t="s">
        <v>422</v>
      </c>
      <c r="E4956" s="15" t="s">
        <v>562</v>
      </c>
      <c r="F4956" s="64"/>
      <c r="G4956" s="64"/>
      <c r="H4956" s="64"/>
      <c r="I4956" s="15" t="s">
        <v>7971</v>
      </c>
      <c r="J4956" s="83" t="s">
        <v>7972</v>
      </c>
      <c r="K4956" s="79" t="s">
        <v>6733</v>
      </c>
      <c r="L4956" s="83" t="s">
        <v>7894</v>
      </c>
      <c r="M4956" s="79" t="s">
        <v>6733</v>
      </c>
      <c r="N4956" s="14" t="s">
        <v>1036</v>
      </c>
      <c r="O4956" s="14" t="b">
        <v>0</v>
      </c>
      <c r="P4956" s="14" t="b">
        <v>0</v>
      </c>
      <c r="Q4956" s="14"/>
      <c r="R4956" s="14" t="s">
        <v>839</v>
      </c>
      <c r="S4956" s="14" t="s">
        <v>839</v>
      </c>
      <c r="T4956" s="14" t="s">
        <v>3112</v>
      </c>
      <c r="U4956" s="14"/>
      <c r="V4956" s="14"/>
      <c r="W4956" s="64"/>
      <c r="X4956" s="130" t="s">
        <v>12588</v>
      </c>
    </row>
    <row r="4957" ht="28.5" spans="3:23">
      <c r="C4957" s="8" t="s">
        <v>17</v>
      </c>
      <c r="D4957" s="9" t="s">
        <v>422</v>
      </c>
      <c r="E4957" s="15" t="s">
        <v>562</v>
      </c>
      <c r="F4957" s="64"/>
      <c r="G4957" s="64"/>
      <c r="H4957" s="64"/>
      <c r="I4957" s="15" t="s">
        <v>7971</v>
      </c>
      <c r="J4957" s="83" t="s">
        <v>7972</v>
      </c>
      <c r="K4957" s="79" t="s">
        <v>6736</v>
      </c>
      <c r="L4957" s="83" t="s">
        <v>7895</v>
      </c>
      <c r="M4957" s="79" t="s">
        <v>6736</v>
      </c>
      <c r="N4957" s="14" t="s">
        <v>1036</v>
      </c>
      <c r="O4957" s="14" t="b">
        <v>0</v>
      </c>
      <c r="P4957" s="14" t="b">
        <v>0</v>
      </c>
      <c r="Q4957" s="14"/>
      <c r="R4957" s="14" t="s">
        <v>839</v>
      </c>
      <c r="S4957" s="14" t="s">
        <v>839</v>
      </c>
      <c r="T4957" s="14" t="s">
        <v>3112</v>
      </c>
      <c r="U4957" s="14"/>
      <c r="V4957" s="14"/>
      <c r="W4957" s="64"/>
      <c r="X4957" s="130" t="s">
        <v>12588</v>
      </c>
    </row>
    <row r="4958" ht="28.5" spans="3:23">
      <c r="C4958" s="8" t="s">
        <v>17</v>
      </c>
      <c r="D4958" s="9" t="s">
        <v>422</v>
      </c>
      <c r="E4958" s="15" t="s">
        <v>562</v>
      </c>
      <c r="F4958" s="64"/>
      <c r="G4958" s="64"/>
      <c r="H4958" s="64"/>
      <c r="I4958" s="15" t="s">
        <v>7971</v>
      </c>
      <c r="J4958" s="83" t="s">
        <v>7972</v>
      </c>
      <c r="K4958" s="79" t="s">
        <v>7746</v>
      </c>
      <c r="L4958" s="83" t="s">
        <v>7896</v>
      </c>
      <c r="M4958" s="79" t="s">
        <v>7746</v>
      </c>
      <c r="N4958" s="14" t="s">
        <v>1036</v>
      </c>
      <c r="O4958" s="14" t="b">
        <v>0</v>
      </c>
      <c r="P4958" s="14" t="b">
        <v>0</v>
      </c>
      <c r="Q4958" s="14"/>
      <c r="R4958" s="14" t="s">
        <v>839</v>
      </c>
      <c r="S4958" s="14" t="s">
        <v>839</v>
      </c>
      <c r="T4958" s="14" t="s">
        <v>3112</v>
      </c>
      <c r="U4958" s="14"/>
      <c r="V4958" s="14"/>
      <c r="W4958" s="64"/>
      <c r="X4958" s="130" t="s">
        <v>12588</v>
      </c>
    </row>
    <row r="4959" ht="28.5" spans="3:23">
      <c r="C4959" s="8" t="s">
        <v>17</v>
      </c>
      <c r="D4959" s="9" t="s">
        <v>422</v>
      </c>
      <c r="E4959" s="15" t="s">
        <v>562</v>
      </c>
      <c r="F4959" s="64"/>
      <c r="G4959" s="64"/>
      <c r="H4959" s="64"/>
      <c r="I4959" s="15" t="s">
        <v>7976</v>
      </c>
      <c r="J4959" s="83" t="s">
        <v>7977</v>
      </c>
      <c r="K4959" s="80" t="s">
        <v>7722</v>
      </c>
      <c r="L4959" s="83" t="s">
        <v>7897</v>
      </c>
      <c r="M4959" s="80" t="s">
        <v>7722</v>
      </c>
      <c r="N4959" s="14" t="s">
        <v>1036</v>
      </c>
      <c r="O4959" s="14" t="b">
        <v>0</v>
      </c>
      <c r="P4959" s="14" t="b">
        <v>0</v>
      </c>
      <c r="Q4959" s="14"/>
      <c r="R4959" s="14" t="s">
        <v>839</v>
      </c>
      <c r="S4959" s="14" t="s">
        <v>839</v>
      </c>
      <c r="T4959" s="14" t="s">
        <v>3112</v>
      </c>
      <c r="U4959" s="14"/>
      <c r="V4959" s="14"/>
      <c r="W4959" s="64"/>
      <c r="X4959" s="130" t="s">
        <v>12588</v>
      </c>
    </row>
    <row r="4960" ht="28.5" spans="3:23">
      <c r="C4960" s="8" t="s">
        <v>17</v>
      </c>
      <c r="D4960" s="9" t="s">
        <v>422</v>
      </c>
      <c r="E4960" s="15" t="s">
        <v>562</v>
      </c>
      <c r="F4960" s="64"/>
      <c r="G4960" s="64"/>
      <c r="H4960" s="64"/>
      <c r="I4960" s="15" t="s">
        <v>7976</v>
      </c>
      <c r="J4960" s="83" t="s">
        <v>7977</v>
      </c>
      <c r="K4960" s="80" t="s">
        <v>1617</v>
      </c>
      <c r="L4960" s="83" t="s">
        <v>7898</v>
      </c>
      <c r="M4960" s="80" t="s">
        <v>1617</v>
      </c>
      <c r="N4960" s="14" t="s">
        <v>1036</v>
      </c>
      <c r="O4960" s="14" t="b">
        <v>0</v>
      </c>
      <c r="P4960" s="14" t="b">
        <v>0</v>
      </c>
      <c r="Q4960" s="14"/>
      <c r="R4960" s="14" t="s">
        <v>839</v>
      </c>
      <c r="S4960" s="14" t="s">
        <v>839</v>
      </c>
      <c r="T4960" s="14" t="s">
        <v>3112</v>
      </c>
      <c r="U4960" s="14"/>
      <c r="V4960" s="14"/>
      <c r="W4960" s="64"/>
      <c r="X4960" s="130" t="s">
        <v>12588</v>
      </c>
    </row>
    <row r="4961" ht="28.5" spans="3:23">
      <c r="C4961" s="8" t="s">
        <v>17</v>
      </c>
      <c r="D4961" s="9" t="s">
        <v>422</v>
      </c>
      <c r="E4961" s="15" t="s">
        <v>562</v>
      </c>
      <c r="F4961" s="64"/>
      <c r="G4961" s="64"/>
      <c r="H4961" s="64"/>
      <c r="I4961" s="15" t="s">
        <v>7976</v>
      </c>
      <c r="J4961" s="83" t="s">
        <v>7977</v>
      </c>
      <c r="K4961" s="80" t="s">
        <v>7952</v>
      </c>
      <c r="L4961" s="83" t="s">
        <v>7899</v>
      </c>
      <c r="M4961" s="80" t="s">
        <v>7952</v>
      </c>
      <c r="N4961" s="14" t="s">
        <v>1036</v>
      </c>
      <c r="O4961" s="14" t="b">
        <v>0</v>
      </c>
      <c r="P4961" s="14" t="b">
        <v>0</v>
      </c>
      <c r="Q4961" s="14"/>
      <c r="R4961" s="14" t="s">
        <v>839</v>
      </c>
      <c r="S4961" s="14" t="s">
        <v>839</v>
      </c>
      <c r="T4961" s="14" t="s">
        <v>3112</v>
      </c>
      <c r="U4961" s="14"/>
      <c r="V4961" s="14"/>
      <c r="W4961" s="64"/>
      <c r="X4961" s="130" t="s">
        <v>12588</v>
      </c>
    </row>
    <row r="4962" ht="28.5" spans="3:23">
      <c r="C4962" s="8" t="s">
        <v>17</v>
      </c>
      <c r="D4962" s="9" t="s">
        <v>422</v>
      </c>
      <c r="E4962" s="15" t="s">
        <v>562</v>
      </c>
      <c r="F4962" s="64"/>
      <c r="G4962" s="64"/>
      <c r="H4962" s="64"/>
      <c r="I4962" s="15" t="s">
        <v>7976</v>
      </c>
      <c r="J4962" s="83" t="s">
        <v>7977</v>
      </c>
      <c r="K4962" s="79" t="s">
        <v>7245</v>
      </c>
      <c r="L4962" s="83" t="s">
        <v>7900</v>
      </c>
      <c r="M4962" s="79" t="s">
        <v>7245</v>
      </c>
      <c r="N4962" s="14" t="s">
        <v>1036</v>
      </c>
      <c r="O4962" s="14" t="b">
        <v>0</v>
      </c>
      <c r="P4962" s="14" t="b">
        <v>0</v>
      </c>
      <c r="Q4962" s="14"/>
      <c r="R4962" s="14" t="s">
        <v>839</v>
      </c>
      <c r="S4962" s="14" t="s">
        <v>839</v>
      </c>
      <c r="T4962" s="14" t="s">
        <v>3112</v>
      </c>
      <c r="U4962" s="14"/>
      <c r="V4962" s="14"/>
      <c r="W4962" s="64"/>
      <c r="X4962" s="130" t="s">
        <v>12588</v>
      </c>
    </row>
    <row r="4963" ht="28.5" spans="3:23">
      <c r="C4963" s="8" t="s">
        <v>17</v>
      </c>
      <c r="D4963" s="9" t="s">
        <v>422</v>
      </c>
      <c r="E4963" s="15" t="s">
        <v>562</v>
      </c>
      <c r="F4963" s="64"/>
      <c r="G4963" s="64"/>
      <c r="H4963" s="64"/>
      <c r="I4963" s="15" t="s">
        <v>7976</v>
      </c>
      <c r="J4963" s="83" t="s">
        <v>7977</v>
      </c>
      <c r="K4963" s="79" t="s">
        <v>6499</v>
      </c>
      <c r="L4963" s="83" t="s">
        <v>7901</v>
      </c>
      <c r="M4963" s="79" t="s">
        <v>6499</v>
      </c>
      <c r="N4963" s="14" t="s">
        <v>1036</v>
      </c>
      <c r="O4963" s="14" t="b">
        <v>0</v>
      </c>
      <c r="P4963" s="14" t="b">
        <v>0</v>
      </c>
      <c r="Q4963" s="14"/>
      <c r="R4963" s="14" t="s">
        <v>839</v>
      </c>
      <c r="S4963" s="14" t="s">
        <v>839</v>
      </c>
      <c r="T4963" s="14" t="s">
        <v>3112</v>
      </c>
      <c r="U4963" s="14"/>
      <c r="V4963" s="14"/>
      <c r="W4963" s="64"/>
      <c r="X4963" s="130" t="s">
        <v>12588</v>
      </c>
    </row>
    <row r="4964" ht="28.5" spans="3:23">
      <c r="C4964" s="8" t="s">
        <v>17</v>
      </c>
      <c r="D4964" s="9" t="s">
        <v>422</v>
      </c>
      <c r="E4964" s="15" t="s">
        <v>562</v>
      </c>
      <c r="F4964" s="64"/>
      <c r="G4964" s="64"/>
      <c r="H4964" s="64"/>
      <c r="I4964" s="15" t="s">
        <v>7976</v>
      </c>
      <c r="J4964" s="83" t="s">
        <v>7977</v>
      </c>
      <c r="K4964" s="79" t="s">
        <v>7210</v>
      </c>
      <c r="L4964" s="83" t="s">
        <v>7902</v>
      </c>
      <c r="M4964" s="79" t="s">
        <v>7210</v>
      </c>
      <c r="N4964" s="14" t="s">
        <v>1036</v>
      </c>
      <c r="O4964" s="14" t="b">
        <v>0</v>
      </c>
      <c r="P4964" s="14" t="b">
        <v>0</v>
      </c>
      <c r="Q4964" s="14"/>
      <c r="R4964" s="14" t="s">
        <v>839</v>
      </c>
      <c r="S4964" s="14" t="s">
        <v>839</v>
      </c>
      <c r="T4964" s="14" t="s">
        <v>3112</v>
      </c>
      <c r="U4964" s="14"/>
      <c r="V4964" s="14"/>
      <c r="W4964" s="64"/>
      <c r="X4964" s="130" t="s">
        <v>12588</v>
      </c>
    </row>
    <row r="4965" ht="28.5" spans="3:23">
      <c r="C4965" s="8" t="s">
        <v>17</v>
      </c>
      <c r="D4965" s="9" t="s">
        <v>422</v>
      </c>
      <c r="E4965" s="15" t="s">
        <v>562</v>
      </c>
      <c r="F4965" s="64"/>
      <c r="G4965" s="64"/>
      <c r="H4965" s="64"/>
      <c r="I4965" s="15" t="s">
        <v>7976</v>
      </c>
      <c r="J4965" s="83" t="s">
        <v>7977</v>
      </c>
      <c r="K4965" s="79" t="s">
        <v>7212</v>
      </c>
      <c r="L4965" s="83" t="s">
        <v>7903</v>
      </c>
      <c r="M4965" s="79" t="s">
        <v>7212</v>
      </c>
      <c r="N4965" s="14" t="s">
        <v>1036</v>
      </c>
      <c r="O4965" s="14" t="b">
        <v>0</v>
      </c>
      <c r="P4965" s="14" t="b">
        <v>0</v>
      </c>
      <c r="Q4965" s="14"/>
      <c r="R4965" s="14" t="s">
        <v>839</v>
      </c>
      <c r="S4965" s="14" t="s">
        <v>839</v>
      </c>
      <c r="T4965" s="14" t="s">
        <v>3112</v>
      </c>
      <c r="U4965" s="14"/>
      <c r="V4965" s="14"/>
      <c r="W4965" s="64"/>
      <c r="X4965" s="130" t="s">
        <v>12588</v>
      </c>
    </row>
    <row r="4966" ht="57" spans="3:23">
      <c r="C4966" s="8" t="s">
        <v>17</v>
      </c>
      <c r="D4966" s="9" t="s">
        <v>422</v>
      </c>
      <c r="E4966" s="15" t="s">
        <v>562</v>
      </c>
      <c r="F4966" s="64"/>
      <c r="G4966" s="64"/>
      <c r="H4966" s="64"/>
      <c r="I4966" s="15" t="s">
        <v>7976</v>
      </c>
      <c r="J4966" s="83" t="s">
        <v>7977</v>
      </c>
      <c r="K4966" s="79" t="s">
        <v>7740</v>
      </c>
      <c r="L4966" s="83" t="s">
        <v>7904</v>
      </c>
      <c r="M4966" s="79" t="s">
        <v>7740</v>
      </c>
      <c r="N4966" s="14" t="s">
        <v>1036</v>
      </c>
      <c r="O4966" s="14" t="b">
        <v>0</v>
      </c>
      <c r="P4966" s="14" t="b">
        <v>0</v>
      </c>
      <c r="Q4966" s="14"/>
      <c r="R4966" s="14" t="s">
        <v>839</v>
      </c>
      <c r="S4966" s="14" t="s">
        <v>839</v>
      </c>
      <c r="T4966" s="14" t="s">
        <v>3112</v>
      </c>
      <c r="U4966" s="14"/>
      <c r="V4966" s="14"/>
      <c r="W4966" s="64"/>
      <c r="X4966" s="130" t="s">
        <v>12588</v>
      </c>
    </row>
    <row r="4967" ht="57" spans="3:23">
      <c r="C4967" s="8" t="s">
        <v>17</v>
      </c>
      <c r="D4967" s="9" t="s">
        <v>422</v>
      </c>
      <c r="E4967" s="15" t="s">
        <v>562</v>
      </c>
      <c r="F4967" s="64"/>
      <c r="G4967" s="64"/>
      <c r="H4967" s="64"/>
      <c r="I4967" s="15" t="s">
        <v>7976</v>
      </c>
      <c r="J4967" s="83" t="s">
        <v>7977</v>
      </c>
      <c r="K4967" s="79" t="s">
        <v>7742</v>
      </c>
      <c r="L4967" s="83" t="s">
        <v>7905</v>
      </c>
      <c r="M4967" s="79" t="s">
        <v>7742</v>
      </c>
      <c r="N4967" s="14" t="s">
        <v>1036</v>
      </c>
      <c r="O4967" s="14" t="b">
        <v>0</v>
      </c>
      <c r="P4967" s="14" t="b">
        <v>0</v>
      </c>
      <c r="Q4967" s="14"/>
      <c r="R4967" s="14" t="s">
        <v>839</v>
      </c>
      <c r="S4967" s="14" t="s">
        <v>839</v>
      </c>
      <c r="T4967" s="14" t="s">
        <v>3112</v>
      </c>
      <c r="U4967" s="14"/>
      <c r="V4967" s="14"/>
      <c r="W4967" s="64"/>
      <c r="X4967" s="130" t="s">
        <v>12588</v>
      </c>
    </row>
    <row r="4968" ht="28.5" spans="3:23">
      <c r="C4968" s="8" t="s">
        <v>17</v>
      </c>
      <c r="D4968" s="9" t="s">
        <v>422</v>
      </c>
      <c r="E4968" s="15" t="s">
        <v>562</v>
      </c>
      <c r="F4968" s="64"/>
      <c r="G4968" s="64"/>
      <c r="H4968" s="64"/>
      <c r="I4968" s="15" t="s">
        <v>7976</v>
      </c>
      <c r="J4968" s="83" t="s">
        <v>7977</v>
      </c>
      <c r="K4968" s="79" t="s">
        <v>6733</v>
      </c>
      <c r="L4968" s="83" t="s">
        <v>7906</v>
      </c>
      <c r="M4968" s="79" t="s">
        <v>6733</v>
      </c>
      <c r="N4968" s="14" t="s">
        <v>1036</v>
      </c>
      <c r="O4968" s="14" t="b">
        <v>0</v>
      </c>
      <c r="P4968" s="14" t="b">
        <v>0</v>
      </c>
      <c r="Q4968" s="14"/>
      <c r="R4968" s="14" t="s">
        <v>839</v>
      </c>
      <c r="S4968" s="14" t="s">
        <v>839</v>
      </c>
      <c r="T4968" s="14" t="s">
        <v>3112</v>
      </c>
      <c r="U4968" s="14"/>
      <c r="V4968" s="14"/>
      <c r="W4968" s="64"/>
      <c r="X4968" s="130" t="s">
        <v>12588</v>
      </c>
    </row>
    <row r="4969" ht="28.5" spans="3:23">
      <c r="C4969" s="8" t="s">
        <v>17</v>
      </c>
      <c r="D4969" s="9" t="s">
        <v>422</v>
      </c>
      <c r="E4969" s="15" t="s">
        <v>562</v>
      </c>
      <c r="F4969" s="64"/>
      <c r="G4969" s="64"/>
      <c r="H4969" s="64"/>
      <c r="I4969" s="15" t="s">
        <v>7976</v>
      </c>
      <c r="J4969" s="83" t="s">
        <v>7977</v>
      </c>
      <c r="K4969" s="79" t="s">
        <v>6736</v>
      </c>
      <c r="L4969" s="83" t="s">
        <v>7907</v>
      </c>
      <c r="M4969" s="79" t="s">
        <v>6736</v>
      </c>
      <c r="N4969" s="14" t="s">
        <v>1036</v>
      </c>
      <c r="O4969" s="14" t="b">
        <v>0</v>
      </c>
      <c r="P4969" s="14" t="b">
        <v>0</v>
      </c>
      <c r="Q4969" s="14"/>
      <c r="R4969" s="14" t="s">
        <v>839</v>
      </c>
      <c r="S4969" s="14" t="s">
        <v>839</v>
      </c>
      <c r="T4969" s="14" t="s">
        <v>3112</v>
      </c>
      <c r="U4969" s="14"/>
      <c r="V4969" s="14"/>
      <c r="W4969" s="64"/>
      <c r="X4969" s="130" t="s">
        <v>12588</v>
      </c>
    </row>
    <row r="4970" ht="28.5" spans="3:23">
      <c r="C4970" s="8" t="s">
        <v>17</v>
      </c>
      <c r="D4970" s="9" t="s">
        <v>422</v>
      </c>
      <c r="E4970" s="15" t="s">
        <v>562</v>
      </c>
      <c r="F4970" s="64"/>
      <c r="G4970" s="64"/>
      <c r="H4970" s="64"/>
      <c r="I4970" s="15" t="s">
        <v>7976</v>
      </c>
      <c r="J4970" s="83" t="s">
        <v>7977</v>
      </c>
      <c r="K4970" s="79" t="s">
        <v>7746</v>
      </c>
      <c r="L4970" s="83" t="s">
        <v>7908</v>
      </c>
      <c r="M4970" s="79" t="s">
        <v>7746</v>
      </c>
      <c r="N4970" s="14" t="s">
        <v>1036</v>
      </c>
      <c r="O4970" s="14" t="b">
        <v>0</v>
      </c>
      <c r="P4970" s="14" t="b">
        <v>0</v>
      </c>
      <c r="Q4970" s="14"/>
      <c r="R4970" s="14" t="s">
        <v>839</v>
      </c>
      <c r="S4970" s="14" t="s">
        <v>839</v>
      </c>
      <c r="T4970" s="14" t="s">
        <v>3112</v>
      </c>
      <c r="U4970" s="14"/>
      <c r="V4970" s="14"/>
      <c r="W4970" s="64"/>
      <c r="X4970" s="130" t="s">
        <v>12588</v>
      </c>
    </row>
    <row r="4971" ht="42.75" spans="3:23">
      <c r="C4971" s="8" t="s">
        <v>17</v>
      </c>
      <c r="D4971" s="9" t="s">
        <v>422</v>
      </c>
      <c r="E4971" s="15" t="s">
        <v>562</v>
      </c>
      <c r="F4971" s="64"/>
      <c r="G4971" s="64"/>
      <c r="H4971" s="64"/>
      <c r="I4971" s="15" t="s">
        <v>7978</v>
      </c>
      <c r="J4971" s="85" t="s">
        <v>7979</v>
      </c>
      <c r="K4971" s="80" t="s">
        <v>7955</v>
      </c>
      <c r="L4971" s="83" t="s">
        <v>7909</v>
      </c>
      <c r="M4971" s="80" t="s">
        <v>7955</v>
      </c>
      <c r="N4971" s="14" t="s">
        <v>1036</v>
      </c>
      <c r="O4971" s="14" t="b">
        <v>0</v>
      </c>
      <c r="P4971" s="14" t="b">
        <v>0</v>
      </c>
      <c r="Q4971" s="14"/>
      <c r="R4971" s="14" t="s">
        <v>839</v>
      </c>
      <c r="S4971" s="14" t="s">
        <v>839</v>
      </c>
      <c r="T4971" s="14" t="s">
        <v>3112</v>
      </c>
      <c r="U4971" s="14"/>
      <c r="V4971" s="14"/>
      <c r="W4971" s="64"/>
      <c r="X4971" s="130" t="s">
        <v>12588</v>
      </c>
    </row>
    <row r="4972" ht="42.75" spans="3:23">
      <c r="C4972" s="8" t="s">
        <v>17</v>
      </c>
      <c r="D4972" s="9" t="s">
        <v>422</v>
      </c>
      <c r="E4972" s="15" t="s">
        <v>562</v>
      </c>
      <c r="F4972" s="64"/>
      <c r="G4972" s="64"/>
      <c r="H4972" s="64"/>
      <c r="I4972" s="15" t="s">
        <v>7978</v>
      </c>
      <c r="J4972" s="85" t="s">
        <v>7979</v>
      </c>
      <c r="K4972" s="80" t="s">
        <v>7819</v>
      </c>
      <c r="L4972" s="83" t="s">
        <v>7980</v>
      </c>
      <c r="M4972" s="80" t="s">
        <v>7819</v>
      </c>
      <c r="N4972" s="14" t="s">
        <v>1036</v>
      </c>
      <c r="O4972" s="14" t="b">
        <v>0</v>
      </c>
      <c r="P4972" s="14" t="b">
        <v>0</v>
      </c>
      <c r="Q4972" s="14"/>
      <c r="R4972" s="14" t="s">
        <v>839</v>
      </c>
      <c r="S4972" s="14" t="s">
        <v>839</v>
      </c>
      <c r="T4972" s="14" t="s">
        <v>3112</v>
      </c>
      <c r="U4972" s="14"/>
      <c r="V4972" s="14"/>
      <c r="W4972" s="64"/>
      <c r="X4972" s="130" t="s">
        <v>12588</v>
      </c>
    </row>
    <row r="4973" ht="28.5" spans="3:23">
      <c r="C4973" s="8" t="s">
        <v>17</v>
      </c>
      <c r="D4973" s="9" t="s">
        <v>422</v>
      </c>
      <c r="E4973" s="15" t="s">
        <v>562</v>
      </c>
      <c r="F4973" s="64"/>
      <c r="G4973" s="64"/>
      <c r="H4973" s="64"/>
      <c r="I4973" s="15" t="s">
        <v>7978</v>
      </c>
      <c r="J4973" s="85" t="s">
        <v>7979</v>
      </c>
      <c r="K4973" s="80" t="s">
        <v>2320</v>
      </c>
      <c r="L4973" s="83" t="s">
        <v>7981</v>
      </c>
      <c r="M4973" s="80" t="s">
        <v>2320</v>
      </c>
      <c r="N4973" s="14" t="s">
        <v>1036</v>
      </c>
      <c r="O4973" s="14" t="b">
        <v>0</v>
      </c>
      <c r="P4973" s="14" t="b">
        <v>0</v>
      </c>
      <c r="Q4973" s="14"/>
      <c r="R4973" s="14" t="s">
        <v>839</v>
      </c>
      <c r="S4973" s="14" t="s">
        <v>839</v>
      </c>
      <c r="T4973" s="14" t="s">
        <v>3112</v>
      </c>
      <c r="U4973" s="14"/>
      <c r="V4973" s="14"/>
      <c r="W4973" s="64"/>
      <c r="X4973" s="130" t="s">
        <v>12588</v>
      </c>
    </row>
    <row r="4974" ht="42.75" spans="3:23">
      <c r="C4974" s="8" t="s">
        <v>17</v>
      </c>
      <c r="D4974" s="9" t="s">
        <v>422</v>
      </c>
      <c r="E4974" s="15" t="s">
        <v>562</v>
      </c>
      <c r="F4974" s="64"/>
      <c r="G4974" s="64"/>
      <c r="H4974" s="64"/>
      <c r="I4974" s="15" t="s">
        <v>7978</v>
      </c>
      <c r="J4974" s="85" t="s">
        <v>7979</v>
      </c>
      <c r="K4974" s="79" t="s">
        <v>7797</v>
      </c>
      <c r="L4974" s="83" t="s">
        <v>7982</v>
      </c>
      <c r="M4974" s="79" t="s">
        <v>7797</v>
      </c>
      <c r="N4974" s="14" t="s">
        <v>1036</v>
      </c>
      <c r="O4974" s="14" t="b">
        <v>0</v>
      </c>
      <c r="P4974" s="14" t="b">
        <v>0</v>
      </c>
      <c r="Q4974" s="14"/>
      <c r="R4974" s="14" t="s">
        <v>839</v>
      </c>
      <c r="S4974" s="14" t="s">
        <v>839</v>
      </c>
      <c r="T4974" s="14" t="s">
        <v>3112</v>
      </c>
      <c r="U4974" s="14"/>
      <c r="V4974" s="14"/>
      <c r="W4974" s="64"/>
      <c r="X4974" s="130" t="s">
        <v>12588</v>
      </c>
    </row>
    <row r="4975" ht="28.5" spans="3:23">
      <c r="C4975" s="8" t="s">
        <v>17</v>
      </c>
      <c r="D4975" s="9" t="s">
        <v>422</v>
      </c>
      <c r="E4975" s="15" t="s">
        <v>562</v>
      </c>
      <c r="F4975" s="64"/>
      <c r="G4975" s="64"/>
      <c r="H4975" s="64"/>
      <c r="I4975" s="15" t="s">
        <v>7978</v>
      </c>
      <c r="J4975" s="85" t="s">
        <v>7979</v>
      </c>
      <c r="K4975" s="79" t="s">
        <v>7800</v>
      </c>
      <c r="L4975" s="83" t="s">
        <v>7983</v>
      </c>
      <c r="M4975" s="79" t="s">
        <v>7800</v>
      </c>
      <c r="N4975" s="14" t="s">
        <v>1036</v>
      </c>
      <c r="O4975" s="14" t="b">
        <v>0</v>
      </c>
      <c r="P4975" s="14" t="b">
        <v>0</v>
      </c>
      <c r="Q4975" s="14"/>
      <c r="R4975" s="14" t="s">
        <v>839</v>
      </c>
      <c r="S4975" s="14" t="s">
        <v>839</v>
      </c>
      <c r="T4975" s="14" t="s">
        <v>3112</v>
      </c>
      <c r="U4975" s="14"/>
      <c r="V4975" s="14"/>
      <c r="W4975" s="64"/>
      <c r="X4975" s="130" t="s">
        <v>12588</v>
      </c>
    </row>
    <row r="4976" ht="28.5" spans="3:23">
      <c r="C4976" s="8" t="s">
        <v>17</v>
      </c>
      <c r="D4976" s="9" t="s">
        <v>422</v>
      </c>
      <c r="E4976" s="15" t="s">
        <v>562</v>
      </c>
      <c r="F4976" s="64"/>
      <c r="G4976" s="64"/>
      <c r="H4976" s="64"/>
      <c r="I4976" s="15" t="s">
        <v>7978</v>
      </c>
      <c r="J4976" s="85" t="s">
        <v>7979</v>
      </c>
      <c r="K4976" s="79" t="s">
        <v>7801</v>
      </c>
      <c r="L4976" s="83" t="s">
        <v>7984</v>
      </c>
      <c r="M4976" s="79" t="s">
        <v>7801</v>
      </c>
      <c r="N4976" s="14" t="s">
        <v>1036</v>
      </c>
      <c r="O4976" s="14" t="b">
        <v>0</v>
      </c>
      <c r="P4976" s="14" t="b">
        <v>0</v>
      </c>
      <c r="Q4976" s="14"/>
      <c r="R4976" s="14" t="s">
        <v>839</v>
      </c>
      <c r="S4976" s="14" t="s">
        <v>839</v>
      </c>
      <c r="T4976" s="14" t="s">
        <v>3112</v>
      </c>
      <c r="U4976" s="14"/>
      <c r="V4976" s="14"/>
      <c r="W4976" s="64"/>
      <c r="X4976" s="130" t="s">
        <v>12588</v>
      </c>
    </row>
    <row r="4977" ht="28.5" spans="3:23">
      <c r="C4977" s="8" t="s">
        <v>17</v>
      </c>
      <c r="D4977" s="9" t="s">
        <v>422</v>
      </c>
      <c r="E4977" s="15" t="s">
        <v>562</v>
      </c>
      <c r="F4977" s="64"/>
      <c r="G4977" s="64"/>
      <c r="H4977" s="64"/>
      <c r="I4977" s="15" t="s">
        <v>7978</v>
      </c>
      <c r="J4977" s="85" t="s">
        <v>7979</v>
      </c>
      <c r="K4977" s="79" t="s">
        <v>7798</v>
      </c>
      <c r="L4977" s="83" t="s">
        <v>7985</v>
      </c>
      <c r="M4977" s="79" t="s">
        <v>7798</v>
      </c>
      <c r="N4977" s="14" t="s">
        <v>1036</v>
      </c>
      <c r="O4977" s="14" t="b">
        <v>0</v>
      </c>
      <c r="P4977" s="14" t="b">
        <v>0</v>
      </c>
      <c r="Q4977" s="14"/>
      <c r="R4977" s="14" t="s">
        <v>839</v>
      </c>
      <c r="S4977" s="14" t="s">
        <v>839</v>
      </c>
      <c r="T4977" s="14" t="s">
        <v>3112</v>
      </c>
      <c r="U4977" s="14"/>
      <c r="V4977" s="14"/>
      <c r="W4977" s="64"/>
      <c r="X4977" s="130" t="s">
        <v>12588</v>
      </c>
    </row>
    <row r="4978" ht="28.5" spans="3:23">
      <c r="C4978" s="8" t="s">
        <v>17</v>
      </c>
      <c r="D4978" s="9" t="s">
        <v>422</v>
      </c>
      <c r="E4978" s="15" t="s">
        <v>562</v>
      </c>
      <c r="F4978" s="64"/>
      <c r="G4978" s="64"/>
      <c r="H4978" s="64"/>
      <c r="I4978" s="15" t="s">
        <v>7978</v>
      </c>
      <c r="J4978" s="85" t="s">
        <v>7979</v>
      </c>
      <c r="K4978" s="79" t="s">
        <v>7799</v>
      </c>
      <c r="L4978" s="83" t="s">
        <v>7986</v>
      </c>
      <c r="M4978" s="79" t="s">
        <v>7799</v>
      </c>
      <c r="N4978" s="14" t="s">
        <v>1036</v>
      </c>
      <c r="O4978" s="14" t="b">
        <v>0</v>
      </c>
      <c r="P4978" s="14" t="b">
        <v>0</v>
      </c>
      <c r="Q4978" s="14"/>
      <c r="R4978" s="14" t="s">
        <v>839</v>
      </c>
      <c r="S4978" s="14" t="s">
        <v>839</v>
      </c>
      <c r="T4978" s="14" t="s">
        <v>3112</v>
      </c>
      <c r="U4978" s="14"/>
      <c r="V4978" s="14"/>
      <c r="W4978" s="64"/>
      <c r="X4978" s="130" t="s">
        <v>12588</v>
      </c>
    </row>
    <row r="4979" ht="42.75" spans="3:23">
      <c r="C4979" s="8" t="s">
        <v>17</v>
      </c>
      <c r="D4979" s="9" t="s">
        <v>422</v>
      </c>
      <c r="E4979" s="15" t="s">
        <v>562</v>
      </c>
      <c r="F4979" s="64"/>
      <c r="G4979" s="64"/>
      <c r="H4979" s="64"/>
      <c r="I4979" s="15" t="s">
        <v>7978</v>
      </c>
      <c r="J4979" s="85" t="s">
        <v>7979</v>
      </c>
      <c r="K4979" s="79" t="s">
        <v>7956</v>
      </c>
      <c r="L4979" s="83" t="s">
        <v>7987</v>
      </c>
      <c r="M4979" s="79" t="s">
        <v>7956</v>
      </c>
      <c r="N4979" s="14" t="s">
        <v>1036</v>
      </c>
      <c r="O4979" s="14" t="b">
        <v>0</v>
      </c>
      <c r="P4979" s="14" t="b">
        <v>0</v>
      </c>
      <c r="Q4979" s="14"/>
      <c r="R4979" s="14" t="s">
        <v>839</v>
      </c>
      <c r="S4979" s="14" t="s">
        <v>839</v>
      </c>
      <c r="T4979" s="14" t="s">
        <v>3112</v>
      </c>
      <c r="U4979" s="14"/>
      <c r="V4979" s="14"/>
      <c r="W4979" s="64"/>
      <c r="X4979" s="130" t="s">
        <v>12588</v>
      </c>
    </row>
    <row r="4980" ht="42.75" spans="3:23">
      <c r="C4980" s="8" t="s">
        <v>17</v>
      </c>
      <c r="D4980" s="9" t="s">
        <v>422</v>
      </c>
      <c r="E4980" s="15" t="s">
        <v>562</v>
      </c>
      <c r="F4980" s="64"/>
      <c r="G4980" s="64"/>
      <c r="H4980" s="64"/>
      <c r="I4980" s="15" t="s">
        <v>7978</v>
      </c>
      <c r="J4980" s="85" t="s">
        <v>7979</v>
      </c>
      <c r="K4980" s="79" t="s">
        <v>7805</v>
      </c>
      <c r="L4980" s="83" t="s">
        <v>7988</v>
      </c>
      <c r="M4980" s="79" t="s">
        <v>7805</v>
      </c>
      <c r="N4980" s="14" t="s">
        <v>1036</v>
      </c>
      <c r="O4980" s="14" t="b">
        <v>0</v>
      </c>
      <c r="P4980" s="14" t="b">
        <v>0</v>
      </c>
      <c r="Q4980" s="14"/>
      <c r="R4980" s="14" t="s">
        <v>839</v>
      </c>
      <c r="S4980" s="14" t="s">
        <v>839</v>
      </c>
      <c r="T4980" s="14" t="s">
        <v>3112</v>
      </c>
      <c r="U4980" s="14"/>
      <c r="V4980" s="14"/>
      <c r="W4980" s="64"/>
      <c r="X4980" s="130" t="s">
        <v>12588</v>
      </c>
    </row>
    <row r="4981" ht="42.75" spans="3:23">
      <c r="C4981" s="8" t="s">
        <v>17</v>
      </c>
      <c r="D4981" s="9" t="s">
        <v>422</v>
      </c>
      <c r="E4981" s="15" t="s">
        <v>562</v>
      </c>
      <c r="F4981" s="64"/>
      <c r="G4981" s="64"/>
      <c r="H4981" s="64"/>
      <c r="I4981" s="15" t="s">
        <v>7978</v>
      </c>
      <c r="J4981" s="85" t="s">
        <v>7979</v>
      </c>
      <c r="K4981" s="79" t="s">
        <v>7771</v>
      </c>
      <c r="L4981" s="83" t="s">
        <v>7989</v>
      </c>
      <c r="M4981" s="79" t="s">
        <v>7771</v>
      </c>
      <c r="N4981" s="14" t="s">
        <v>1036</v>
      </c>
      <c r="O4981" s="14" t="b">
        <v>0</v>
      </c>
      <c r="P4981" s="14" t="b">
        <v>0</v>
      </c>
      <c r="Q4981" s="14"/>
      <c r="R4981" s="14" t="s">
        <v>839</v>
      </c>
      <c r="S4981" s="14" t="s">
        <v>839</v>
      </c>
      <c r="T4981" s="14" t="s">
        <v>3112</v>
      </c>
      <c r="U4981" s="14"/>
      <c r="V4981" s="14"/>
      <c r="W4981" s="64"/>
      <c r="X4981" s="130" t="s">
        <v>12588</v>
      </c>
    </row>
    <row r="4982" ht="57" spans="3:23">
      <c r="C4982" s="8" t="s">
        <v>17</v>
      </c>
      <c r="D4982" s="9" t="s">
        <v>422</v>
      </c>
      <c r="E4982" s="15" t="s">
        <v>562</v>
      </c>
      <c r="F4982" s="64"/>
      <c r="G4982" s="64"/>
      <c r="H4982" s="64"/>
      <c r="I4982" s="15" t="s">
        <v>7978</v>
      </c>
      <c r="J4982" s="85" t="s">
        <v>7979</v>
      </c>
      <c r="K4982" s="79" t="s">
        <v>7804</v>
      </c>
      <c r="L4982" s="83" t="s">
        <v>7990</v>
      </c>
      <c r="M4982" s="79" t="s">
        <v>7804</v>
      </c>
      <c r="N4982" s="14" t="s">
        <v>1036</v>
      </c>
      <c r="O4982" s="14" t="b">
        <v>0</v>
      </c>
      <c r="P4982" s="14" t="b">
        <v>0</v>
      </c>
      <c r="Q4982" s="14"/>
      <c r="R4982" s="14" t="s">
        <v>839</v>
      </c>
      <c r="S4982" s="14" t="s">
        <v>839</v>
      </c>
      <c r="T4982" s="14" t="s">
        <v>3112</v>
      </c>
      <c r="U4982" s="14"/>
      <c r="V4982" s="14"/>
      <c r="W4982" s="64"/>
      <c r="X4982" s="130" t="s">
        <v>12588</v>
      </c>
    </row>
    <row r="4983" ht="28.5" spans="3:23">
      <c r="C4983" s="8" t="s">
        <v>17</v>
      </c>
      <c r="D4983" s="9" t="s">
        <v>422</v>
      </c>
      <c r="E4983" s="15" t="s">
        <v>562</v>
      </c>
      <c r="F4983" s="64"/>
      <c r="G4983" s="64"/>
      <c r="H4983" s="64"/>
      <c r="I4983" s="15" t="s">
        <v>7978</v>
      </c>
      <c r="J4983" s="85" t="s">
        <v>7979</v>
      </c>
      <c r="K4983" s="79" t="s">
        <v>7726</v>
      </c>
      <c r="L4983" s="83" t="s">
        <v>7991</v>
      </c>
      <c r="M4983" s="79" t="s">
        <v>7726</v>
      </c>
      <c r="N4983" s="14" t="s">
        <v>1036</v>
      </c>
      <c r="O4983" s="14" t="b">
        <v>0</v>
      </c>
      <c r="P4983" s="14" t="b">
        <v>0</v>
      </c>
      <c r="Q4983" s="14"/>
      <c r="R4983" s="14" t="s">
        <v>839</v>
      </c>
      <c r="S4983" s="14" t="s">
        <v>839</v>
      </c>
      <c r="T4983" s="14" t="s">
        <v>3112</v>
      </c>
      <c r="U4983" s="14"/>
      <c r="V4983" s="14"/>
      <c r="W4983" s="64"/>
      <c r="X4983" s="130" t="s">
        <v>12588</v>
      </c>
    </row>
    <row r="4984" ht="28.5" spans="3:23">
      <c r="C4984" s="8" t="s">
        <v>17</v>
      </c>
      <c r="D4984" s="9" t="s">
        <v>422</v>
      </c>
      <c r="E4984" s="15" t="s">
        <v>562</v>
      </c>
      <c r="F4984" s="64"/>
      <c r="G4984" s="64"/>
      <c r="H4984" s="64"/>
      <c r="I4984" s="15" t="s">
        <v>7978</v>
      </c>
      <c r="J4984" s="85" t="s">
        <v>7979</v>
      </c>
      <c r="K4984" s="79" t="s">
        <v>7806</v>
      </c>
      <c r="L4984" s="83" t="s">
        <v>7992</v>
      </c>
      <c r="M4984" s="79" t="s">
        <v>7806</v>
      </c>
      <c r="N4984" s="14" t="s">
        <v>1036</v>
      </c>
      <c r="O4984" s="14" t="b">
        <v>0</v>
      </c>
      <c r="P4984" s="14" t="b">
        <v>0</v>
      </c>
      <c r="Q4984" s="14"/>
      <c r="R4984" s="14" t="s">
        <v>839</v>
      </c>
      <c r="S4984" s="14" t="s">
        <v>839</v>
      </c>
      <c r="T4984" s="14" t="s">
        <v>3112</v>
      </c>
      <c r="U4984" s="14"/>
      <c r="V4984" s="14"/>
      <c r="W4984" s="64"/>
      <c r="X4984" s="130" t="s">
        <v>12588</v>
      </c>
    </row>
    <row r="4985" ht="28.5" spans="3:23">
      <c r="C4985" s="8" t="s">
        <v>17</v>
      </c>
      <c r="D4985" s="9" t="s">
        <v>422</v>
      </c>
      <c r="E4985" s="15" t="s">
        <v>562</v>
      </c>
      <c r="F4985" s="64"/>
      <c r="G4985" s="64"/>
      <c r="H4985" s="64"/>
      <c r="I4985" s="15" t="s">
        <v>7978</v>
      </c>
      <c r="J4985" s="85" t="s">
        <v>7979</v>
      </c>
      <c r="K4985" s="79" t="s">
        <v>1214</v>
      </c>
      <c r="L4985" s="83" t="s">
        <v>7993</v>
      </c>
      <c r="M4985" s="79" t="s">
        <v>1214</v>
      </c>
      <c r="N4985" s="14" t="s">
        <v>1036</v>
      </c>
      <c r="O4985" s="14" t="b">
        <v>0</v>
      </c>
      <c r="P4985" s="14" t="b">
        <v>0</v>
      </c>
      <c r="Q4985" s="14"/>
      <c r="R4985" s="14" t="s">
        <v>839</v>
      </c>
      <c r="S4985" s="14" t="s">
        <v>839</v>
      </c>
      <c r="T4985" s="14" t="s">
        <v>3112</v>
      </c>
      <c r="U4985" s="14"/>
      <c r="V4985" s="14"/>
      <c r="W4985" s="64"/>
      <c r="X4985" s="130" t="s">
        <v>12588</v>
      </c>
    </row>
    <row r="4986" ht="28.5" spans="3:23">
      <c r="C4986" s="8" t="s">
        <v>17</v>
      </c>
      <c r="D4986" s="9" t="s">
        <v>422</v>
      </c>
      <c r="E4986" s="15" t="s">
        <v>562</v>
      </c>
      <c r="F4986" s="64"/>
      <c r="G4986" s="64"/>
      <c r="H4986" s="64"/>
      <c r="I4986" s="15" t="s">
        <v>7978</v>
      </c>
      <c r="J4986" s="85" t="s">
        <v>7979</v>
      </c>
      <c r="K4986" s="79" t="s">
        <v>7245</v>
      </c>
      <c r="L4986" s="83" t="s">
        <v>7994</v>
      </c>
      <c r="M4986" s="79" t="s">
        <v>7245</v>
      </c>
      <c r="N4986" s="14" t="s">
        <v>1036</v>
      </c>
      <c r="O4986" s="14" t="b">
        <v>0</v>
      </c>
      <c r="P4986" s="14" t="b">
        <v>0</v>
      </c>
      <c r="Q4986" s="14"/>
      <c r="R4986" s="14" t="s">
        <v>839</v>
      </c>
      <c r="S4986" s="14" t="s">
        <v>839</v>
      </c>
      <c r="T4986" s="14" t="s">
        <v>3112</v>
      </c>
      <c r="U4986" s="14"/>
      <c r="V4986" s="14"/>
      <c r="W4986" s="64"/>
      <c r="X4986" s="130" t="s">
        <v>12588</v>
      </c>
    </row>
    <row r="4987" ht="28.5" spans="3:23">
      <c r="C4987" s="8" t="s">
        <v>17</v>
      </c>
      <c r="D4987" s="9" t="s">
        <v>422</v>
      </c>
      <c r="E4987" s="15" t="s">
        <v>562</v>
      </c>
      <c r="F4987" s="64"/>
      <c r="G4987" s="64"/>
      <c r="H4987" s="64"/>
      <c r="I4987" s="15" t="s">
        <v>7978</v>
      </c>
      <c r="J4987" s="85" t="s">
        <v>7979</v>
      </c>
      <c r="K4987" s="79" t="s">
        <v>6499</v>
      </c>
      <c r="L4987" s="83" t="s">
        <v>7995</v>
      </c>
      <c r="M4987" s="79" t="s">
        <v>6499</v>
      </c>
      <c r="N4987" s="14" t="s">
        <v>1036</v>
      </c>
      <c r="O4987" s="14" t="b">
        <v>0</v>
      </c>
      <c r="P4987" s="14" t="b">
        <v>0</v>
      </c>
      <c r="Q4987" s="14"/>
      <c r="R4987" s="14" t="s">
        <v>839</v>
      </c>
      <c r="S4987" s="14" t="s">
        <v>839</v>
      </c>
      <c r="T4987" s="14" t="s">
        <v>3112</v>
      </c>
      <c r="U4987" s="14"/>
      <c r="V4987" s="14"/>
      <c r="W4987" s="64"/>
      <c r="X4987" s="130" t="s">
        <v>12588</v>
      </c>
    </row>
    <row r="4988" ht="28.5" spans="3:23">
      <c r="C4988" s="8" t="s">
        <v>17</v>
      </c>
      <c r="D4988" s="9" t="s">
        <v>422</v>
      </c>
      <c r="E4988" s="15" t="s">
        <v>562</v>
      </c>
      <c r="F4988" s="64"/>
      <c r="G4988" s="64"/>
      <c r="H4988" s="64"/>
      <c r="I4988" s="15" t="s">
        <v>7978</v>
      </c>
      <c r="J4988" s="85" t="s">
        <v>7979</v>
      </c>
      <c r="K4988" s="79" t="s">
        <v>7210</v>
      </c>
      <c r="L4988" s="83" t="s">
        <v>7996</v>
      </c>
      <c r="M4988" s="79" t="s">
        <v>7210</v>
      </c>
      <c r="N4988" s="14" t="s">
        <v>1036</v>
      </c>
      <c r="O4988" s="14" t="b">
        <v>0</v>
      </c>
      <c r="P4988" s="14" t="b">
        <v>0</v>
      </c>
      <c r="Q4988" s="14"/>
      <c r="R4988" s="14" t="s">
        <v>839</v>
      </c>
      <c r="S4988" s="14" t="s">
        <v>839</v>
      </c>
      <c r="T4988" s="14" t="s">
        <v>3112</v>
      </c>
      <c r="U4988" s="14"/>
      <c r="V4988" s="14"/>
      <c r="W4988" s="64"/>
      <c r="X4988" s="130" t="s">
        <v>12588</v>
      </c>
    </row>
    <row r="4989" ht="28.5" spans="3:23">
      <c r="C4989" s="8" t="s">
        <v>17</v>
      </c>
      <c r="D4989" s="9" t="s">
        <v>422</v>
      </c>
      <c r="E4989" s="15" t="s">
        <v>562</v>
      </c>
      <c r="F4989" s="64"/>
      <c r="G4989" s="64"/>
      <c r="H4989" s="64"/>
      <c r="I4989" s="15" t="s">
        <v>7978</v>
      </c>
      <c r="J4989" s="85" t="s">
        <v>7979</v>
      </c>
      <c r="K4989" s="79" t="s">
        <v>7212</v>
      </c>
      <c r="L4989" s="83" t="s">
        <v>7997</v>
      </c>
      <c r="M4989" s="79" t="s">
        <v>7212</v>
      </c>
      <c r="N4989" s="14" t="s">
        <v>1036</v>
      </c>
      <c r="O4989" s="14" t="b">
        <v>0</v>
      </c>
      <c r="P4989" s="14" t="b">
        <v>0</v>
      </c>
      <c r="Q4989" s="14"/>
      <c r="R4989" s="14" t="s">
        <v>839</v>
      </c>
      <c r="S4989" s="14" t="s">
        <v>839</v>
      </c>
      <c r="T4989" s="14" t="s">
        <v>3112</v>
      </c>
      <c r="U4989" s="14"/>
      <c r="V4989" s="14"/>
      <c r="W4989" s="64"/>
      <c r="X4989" s="130" t="s">
        <v>12588</v>
      </c>
    </row>
    <row r="4990" ht="42.75" spans="3:23">
      <c r="C4990" s="8" t="s">
        <v>17</v>
      </c>
      <c r="D4990" s="9" t="s">
        <v>422</v>
      </c>
      <c r="E4990" s="15" t="s">
        <v>562</v>
      </c>
      <c r="F4990" s="64"/>
      <c r="G4990" s="64"/>
      <c r="H4990" s="64"/>
      <c r="I4990" s="15" t="s">
        <v>7998</v>
      </c>
      <c r="J4990" s="84" t="s">
        <v>7999</v>
      </c>
      <c r="K4990" s="80" t="s">
        <v>7955</v>
      </c>
      <c r="L4990" s="83" t="s">
        <v>8000</v>
      </c>
      <c r="M4990" s="80" t="s">
        <v>7955</v>
      </c>
      <c r="N4990" s="14" t="s">
        <v>1036</v>
      </c>
      <c r="O4990" s="14" t="b">
        <v>0</v>
      </c>
      <c r="P4990" s="14" t="b">
        <v>0</v>
      </c>
      <c r="Q4990" s="14"/>
      <c r="R4990" s="14" t="s">
        <v>839</v>
      </c>
      <c r="S4990" s="14" t="s">
        <v>839</v>
      </c>
      <c r="T4990" s="14" t="s">
        <v>3112</v>
      </c>
      <c r="U4990" s="14"/>
      <c r="V4990" s="14"/>
      <c r="W4990" s="64"/>
      <c r="X4990" s="130" t="s">
        <v>12588</v>
      </c>
    </row>
    <row r="4991" ht="42.75" spans="3:23">
      <c r="C4991" s="8" t="s">
        <v>17</v>
      </c>
      <c r="D4991" s="9" t="s">
        <v>422</v>
      </c>
      <c r="E4991" s="15" t="s">
        <v>562</v>
      </c>
      <c r="F4991" s="64"/>
      <c r="G4991" s="64"/>
      <c r="H4991" s="64"/>
      <c r="I4991" s="15" t="s">
        <v>7998</v>
      </c>
      <c r="J4991" s="84" t="s">
        <v>7999</v>
      </c>
      <c r="K4991" s="80" t="s">
        <v>7819</v>
      </c>
      <c r="L4991" s="83" t="s">
        <v>8001</v>
      </c>
      <c r="M4991" s="80" t="s">
        <v>7819</v>
      </c>
      <c r="N4991" s="14" t="s">
        <v>1036</v>
      </c>
      <c r="O4991" s="14" t="b">
        <v>0</v>
      </c>
      <c r="P4991" s="14" t="b">
        <v>0</v>
      </c>
      <c r="Q4991" s="14"/>
      <c r="R4991" s="14" t="s">
        <v>839</v>
      </c>
      <c r="S4991" s="14" t="s">
        <v>839</v>
      </c>
      <c r="T4991" s="14" t="s">
        <v>3112</v>
      </c>
      <c r="U4991" s="14"/>
      <c r="V4991" s="14"/>
      <c r="W4991" s="64"/>
      <c r="X4991" s="130" t="s">
        <v>12588</v>
      </c>
    </row>
    <row r="4992" ht="28.5" spans="3:23">
      <c r="C4992" s="8" t="s">
        <v>17</v>
      </c>
      <c r="D4992" s="9" t="s">
        <v>422</v>
      </c>
      <c r="E4992" s="15" t="s">
        <v>562</v>
      </c>
      <c r="F4992" s="64"/>
      <c r="G4992" s="64"/>
      <c r="H4992" s="64"/>
      <c r="I4992" s="15" t="s">
        <v>7998</v>
      </c>
      <c r="J4992" s="84" t="s">
        <v>7999</v>
      </c>
      <c r="K4992" s="80" t="s">
        <v>2320</v>
      </c>
      <c r="L4992" s="83" t="s">
        <v>8002</v>
      </c>
      <c r="M4992" s="80" t="s">
        <v>2320</v>
      </c>
      <c r="N4992" s="14" t="s">
        <v>1036</v>
      </c>
      <c r="O4992" s="14" t="b">
        <v>0</v>
      </c>
      <c r="P4992" s="14" t="b">
        <v>0</v>
      </c>
      <c r="Q4992" s="14"/>
      <c r="R4992" s="14" t="s">
        <v>839</v>
      </c>
      <c r="S4992" s="14" t="s">
        <v>839</v>
      </c>
      <c r="T4992" s="14" t="s">
        <v>3112</v>
      </c>
      <c r="U4992" s="14"/>
      <c r="V4992" s="14"/>
      <c r="W4992" s="64"/>
      <c r="X4992" s="130" t="s">
        <v>12588</v>
      </c>
    </row>
    <row r="4993" ht="42.75" spans="3:23">
      <c r="C4993" s="8" t="s">
        <v>17</v>
      </c>
      <c r="D4993" s="9" t="s">
        <v>422</v>
      </c>
      <c r="E4993" s="15" t="s">
        <v>562</v>
      </c>
      <c r="F4993" s="64"/>
      <c r="G4993" s="64"/>
      <c r="H4993" s="64"/>
      <c r="I4993" s="15" t="s">
        <v>7998</v>
      </c>
      <c r="J4993" s="84" t="s">
        <v>7999</v>
      </c>
      <c r="K4993" s="79" t="s">
        <v>7797</v>
      </c>
      <c r="L4993" s="83" t="s">
        <v>8003</v>
      </c>
      <c r="M4993" s="79" t="s">
        <v>7797</v>
      </c>
      <c r="N4993" s="14" t="s">
        <v>1036</v>
      </c>
      <c r="O4993" s="14" t="b">
        <v>0</v>
      </c>
      <c r="P4993" s="14" t="b">
        <v>0</v>
      </c>
      <c r="Q4993" s="14"/>
      <c r="R4993" s="14" t="s">
        <v>839</v>
      </c>
      <c r="S4993" s="14" t="s">
        <v>839</v>
      </c>
      <c r="T4993" s="14" t="s">
        <v>3112</v>
      </c>
      <c r="U4993" s="14"/>
      <c r="V4993" s="14"/>
      <c r="W4993" s="64"/>
      <c r="X4993" s="130" t="s">
        <v>12588</v>
      </c>
    </row>
    <row r="4994" ht="28.5" spans="3:23">
      <c r="C4994" s="8" t="s">
        <v>17</v>
      </c>
      <c r="D4994" s="9" t="s">
        <v>422</v>
      </c>
      <c r="E4994" s="15" t="s">
        <v>562</v>
      </c>
      <c r="F4994" s="64"/>
      <c r="G4994" s="64"/>
      <c r="H4994" s="64"/>
      <c r="I4994" s="15" t="s">
        <v>7998</v>
      </c>
      <c r="J4994" s="84" t="s">
        <v>7999</v>
      </c>
      <c r="K4994" s="79" t="s">
        <v>7800</v>
      </c>
      <c r="L4994" s="83" t="s">
        <v>8004</v>
      </c>
      <c r="M4994" s="79" t="s">
        <v>7800</v>
      </c>
      <c r="N4994" s="14" t="s">
        <v>1036</v>
      </c>
      <c r="O4994" s="14" t="b">
        <v>0</v>
      </c>
      <c r="P4994" s="14" t="b">
        <v>0</v>
      </c>
      <c r="Q4994" s="14"/>
      <c r="R4994" s="14" t="s">
        <v>839</v>
      </c>
      <c r="S4994" s="14" t="s">
        <v>839</v>
      </c>
      <c r="T4994" s="14" t="s">
        <v>3112</v>
      </c>
      <c r="U4994" s="14"/>
      <c r="V4994" s="14"/>
      <c r="W4994" s="64"/>
      <c r="X4994" s="130" t="s">
        <v>12588</v>
      </c>
    </row>
    <row r="4995" ht="28.5" spans="3:23">
      <c r="C4995" s="8" t="s">
        <v>17</v>
      </c>
      <c r="D4995" s="9" t="s">
        <v>422</v>
      </c>
      <c r="E4995" s="15" t="s">
        <v>562</v>
      </c>
      <c r="F4995" s="64"/>
      <c r="G4995" s="64"/>
      <c r="H4995" s="64"/>
      <c r="I4995" s="15" t="s">
        <v>7998</v>
      </c>
      <c r="J4995" s="84" t="s">
        <v>7999</v>
      </c>
      <c r="K4995" s="79" t="s">
        <v>7801</v>
      </c>
      <c r="L4995" s="83" t="s">
        <v>8005</v>
      </c>
      <c r="M4995" s="79" t="s">
        <v>7801</v>
      </c>
      <c r="N4995" s="14" t="s">
        <v>1036</v>
      </c>
      <c r="O4995" s="14" t="b">
        <v>0</v>
      </c>
      <c r="P4995" s="14" t="b">
        <v>0</v>
      </c>
      <c r="Q4995" s="14"/>
      <c r="R4995" s="14" t="s">
        <v>839</v>
      </c>
      <c r="S4995" s="14" t="s">
        <v>839</v>
      </c>
      <c r="T4995" s="14" t="s">
        <v>3112</v>
      </c>
      <c r="U4995" s="14"/>
      <c r="V4995" s="14"/>
      <c r="W4995" s="64"/>
      <c r="X4995" s="130" t="s">
        <v>12588</v>
      </c>
    </row>
    <row r="4996" ht="28.5" spans="3:23">
      <c r="C4996" s="8" t="s">
        <v>17</v>
      </c>
      <c r="D4996" s="9" t="s">
        <v>422</v>
      </c>
      <c r="E4996" s="15" t="s">
        <v>562</v>
      </c>
      <c r="F4996" s="64"/>
      <c r="G4996" s="64"/>
      <c r="H4996" s="64"/>
      <c r="I4996" s="15" t="s">
        <v>7998</v>
      </c>
      <c r="J4996" s="84" t="s">
        <v>7999</v>
      </c>
      <c r="K4996" s="79" t="s">
        <v>7798</v>
      </c>
      <c r="L4996" s="83" t="s">
        <v>8006</v>
      </c>
      <c r="M4996" s="79" t="s">
        <v>7798</v>
      </c>
      <c r="N4996" s="14" t="s">
        <v>1036</v>
      </c>
      <c r="O4996" s="14" t="b">
        <v>0</v>
      </c>
      <c r="P4996" s="14" t="b">
        <v>0</v>
      </c>
      <c r="Q4996" s="14"/>
      <c r="R4996" s="14" t="s">
        <v>839</v>
      </c>
      <c r="S4996" s="14" t="s">
        <v>839</v>
      </c>
      <c r="T4996" s="14" t="s">
        <v>3112</v>
      </c>
      <c r="U4996" s="14"/>
      <c r="V4996" s="14"/>
      <c r="W4996" s="64"/>
      <c r="X4996" s="130" t="s">
        <v>12588</v>
      </c>
    </row>
    <row r="4997" ht="28.5" spans="3:23">
      <c r="C4997" s="8" t="s">
        <v>17</v>
      </c>
      <c r="D4997" s="9" t="s">
        <v>422</v>
      </c>
      <c r="E4997" s="15" t="s">
        <v>562</v>
      </c>
      <c r="F4997" s="64"/>
      <c r="G4997" s="64"/>
      <c r="H4997" s="64"/>
      <c r="I4997" s="15" t="s">
        <v>7998</v>
      </c>
      <c r="J4997" s="84" t="s">
        <v>7999</v>
      </c>
      <c r="K4997" s="79" t="s">
        <v>7799</v>
      </c>
      <c r="L4997" s="83" t="s">
        <v>8007</v>
      </c>
      <c r="M4997" s="79" t="s">
        <v>7799</v>
      </c>
      <c r="N4997" s="14" t="s">
        <v>1036</v>
      </c>
      <c r="O4997" s="14" t="b">
        <v>0</v>
      </c>
      <c r="P4997" s="14" t="b">
        <v>0</v>
      </c>
      <c r="Q4997" s="14"/>
      <c r="R4997" s="14" t="s">
        <v>839</v>
      </c>
      <c r="S4997" s="14" t="s">
        <v>839</v>
      </c>
      <c r="T4997" s="14" t="s">
        <v>3112</v>
      </c>
      <c r="U4997" s="14"/>
      <c r="V4997" s="14"/>
      <c r="W4997" s="64"/>
      <c r="X4997" s="130" t="s">
        <v>12588</v>
      </c>
    </row>
    <row r="4998" ht="42.75" spans="3:23">
      <c r="C4998" s="8" t="s">
        <v>17</v>
      </c>
      <c r="D4998" s="9" t="s">
        <v>422</v>
      </c>
      <c r="E4998" s="15" t="s">
        <v>562</v>
      </c>
      <c r="F4998" s="64"/>
      <c r="G4998" s="64"/>
      <c r="H4998" s="64"/>
      <c r="I4998" s="15" t="s">
        <v>7998</v>
      </c>
      <c r="J4998" s="84" t="s">
        <v>7999</v>
      </c>
      <c r="K4998" s="79" t="s">
        <v>7956</v>
      </c>
      <c r="L4998" s="83" t="s">
        <v>8008</v>
      </c>
      <c r="M4998" s="79" t="s">
        <v>7956</v>
      </c>
      <c r="N4998" s="14" t="s">
        <v>1036</v>
      </c>
      <c r="O4998" s="14" t="b">
        <v>0</v>
      </c>
      <c r="P4998" s="14" t="b">
        <v>0</v>
      </c>
      <c r="Q4998" s="14"/>
      <c r="R4998" s="14" t="s">
        <v>839</v>
      </c>
      <c r="S4998" s="14" t="s">
        <v>839</v>
      </c>
      <c r="T4998" s="14" t="s">
        <v>3112</v>
      </c>
      <c r="U4998" s="14"/>
      <c r="V4998" s="14"/>
      <c r="W4998" s="64"/>
      <c r="X4998" s="130" t="s">
        <v>12588</v>
      </c>
    </row>
    <row r="4999" ht="42.75" spans="3:23">
      <c r="C4999" s="8" t="s">
        <v>17</v>
      </c>
      <c r="D4999" s="9" t="s">
        <v>422</v>
      </c>
      <c r="E4999" s="15" t="s">
        <v>562</v>
      </c>
      <c r="F4999" s="64"/>
      <c r="G4999" s="64"/>
      <c r="H4999" s="64"/>
      <c r="I4999" s="15" t="s">
        <v>7998</v>
      </c>
      <c r="J4999" s="84" t="s">
        <v>7999</v>
      </c>
      <c r="K4999" s="79" t="s">
        <v>7805</v>
      </c>
      <c r="L4999" s="83" t="s">
        <v>8009</v>
      </c>
      <c r="M4999" s="79" t="s">
        <v>7805</v>
      </c>
      <c r="N4999" s="14" t="s">
        <v>1036</v>
      </c>
      <c r="O4999" s="14" t="b">
        <v>0</v>
      </c>
      <c r="P4999" s="14" t="b">
        <v>0</v>
      </c>
      <c r="Q4999" s="14"/>
      <c r="R4999" s="14" t="s">
        <v>839</v>
      </c>
      <c r="S4999" s="14" t="s">
        <v>839</v>
      </c>
      <c r="T4999" s="14" t="s">
        <v>3112</v>
      </c>
      <c r="U4999" s="14"/>
      <c r="V4999" s="14"/>
      <c r="W4999" s="64"/>
      <c r="X4999" s="130" t="s">
        <v>12588</v>
      </c>
    </row>
    <row r="5000" ht="42.75" spans="3:23">
      <c r="C5000" s="8" t="s">
        <v>17</v>
      </c>
      <c r="D5000" s="9" t="s">
        <v>422</v>
      </c>
      <c r="E5000" s="15" t="s">
        <v>562</v>
      </c>
      <c r="F5000" s="64"/>
      <c r="G5000" s="64"/>
      <c r="H5000" s="64"/>
      <c r="I5000" s="15" t="s">
        <v>7998</v>
      </c>
      <c r="J5000" s="84" t="s">
        <v>7999</v>
      </c>
      <c r="K5000" s="79" t="s">
        <v>7771</v>
      </c>
      <c r="L5000" s="83" t="s">
        <v>8010</v>
      </c>
      <c r="M5000" s="79" t="s">
        <v>7771</v>
      </c>
      <c r="N5000" s="14" t="s">
        <v>1036</v>
      </c>
      <c r="O5000" s="14" t="b">
        <v>0</v>
      </c>
      <c r="P5000" s="14" t="b">
        <v>0</v>
      </c>
      <c r="Q5000" s="14"/>
      <c r="R5000" s="14" t="s">
        <v>839</v>
      </c>
      <c r="S5000" s="14" t="s">
        <v>839</v>
      </c>
      <c r="T5000" s="14" t="s">
        <v>3112</v>
      </c>
      <c r="U5000" s="14"/>
      <c r="V5000" s="14"/>
      <c r="W5000" s="64"/>
      <c r="X5000" s="130" t="s">
        <v>12588</v>
      </c>
    </row>
    <row r="5001" ht="57" spans="3:23">
      <c r="C5001" s="8" t="s">
        <v>17</v>
      </c>
      <c r="D5001" s="9" t="s">
        <v>422</v>
      </c>
      <c r="E5001" s="15" t="s">
        <v>562</v>
      </c>
      <c r="F5001" s="64"/>
      <c r="G5001" s="64"/>
      <c r="H5001" s="64"/>
      <c r="I5001" s="15" t="s">
        <v>7998</v>
      </c>
      <c r="J5001" s="84" t="s">
        <v>7999</v>
      </c>
      <c r="K5001" s="79" t="s">
        <v>7804</v>
      </c>
      <c r="L5001" s="83" t="s">
        <v>8011</v>
      </c>
      <c r="M5001" s="79" t="s">
        <v>7804</v>
      </c>
      <c r="N5001" s="14" t="s">
        <v>1036</v>
      </c>
      <c r="O5001" s="14" t="b">
        <v>0</v>
      </c>
      <c r="P5001" s="14" t="b">
        <v>0</v>
      </c>
      <c r="Q5001" s="14"/>
      <c r="R5001" s="14" t="s">
        <v>839</v>
      </c>
      <c r="S5001" s="14" t="s">
        <v>839</v>
      </c>
      <c r="T5001" s="14" t="s">
        <v>3112</v>
      </c>
      <c r="U5001" s="14"/>
      <c r="V5001" s="14"/>
      <c r="W5001" s="64"/>
      <c r="X5001" s="130" t="s">
        <v>12588</v>
      </c>
    </row>
    <row r="5002" ht="28.5" spans="3:23">
      <c r="C5002" s="8" t="s">
        <v>17</v>
      </c>
      <c r="D5002" s="9" t="s">
        <v>422</v>
      </c>
      <c r="E5002" s="15" t="s">
        <v>562</v>
      </c>
      <c r="F5002" s="64"/>
      <c r="G5002" s="64"/>
      <c r="H5002" s="64"/>
      <c r="I5002" s="15" t="s">
        <v>7998</v>
      </c>
      <c r="J5002" s="84" t="s">
        <v>7999</v>
      </c>
      <c r="K5002" s="79" t="s">
        <v>7726</v>
      </c>
      <c r="L5002" s="83" t="s">
        <v>8012</v>
      </c>
      <c r="M5002" s="79" t="s">
        <v>7726</v>
      </c>
      <c r="N5002" s="14" t="s">
        <v>1036</v>
      </c>
      <c r="O5002" s="14" t="b">
        <v>0</v>
      </c>
      <c r="P5002" s="14" t="b">
        <v>0</v>
      </c>
      <c r="Q5002" s="14"/>
      <c r="R5002" s="14" t="s">
        <v>839</v>
      </c>
      <c r="S5002" s="14" t="s">
        <v>839</v>
      </c>
      <c r="T5002" s="14" t="s">
        <v>3112</v>
      </c>
      <c r="U5002" s="14"/>
      <c r="V5002" s="14"/>
      <c r="W5002" s="64"/>
      <c r="X5002" s="130" t="s">
        <v>12588</v>
      </c>
    </row>
    <row r="5003" ht="28.5" spans="3:23">
      <c r="C5003" s="8" t="s">
        <v>17</v>
      </c>
      <c r="D5003" s="9" t="s">
        <v>422</v>
      </c>
      <c r="E5003" s="15" t="s">
        <v>562</v>
      </c>
      <c r="F5003" s="64"/>
      <c r="G5003" s="64"/>
      <c r="H5003" s="64"/>
      <c r="I5003" s="15" t="s">
        <v>7998</v>
      </c>
      <c r="J5003" s="84" t="s">
        <v>7999</v>
      </c>
      <c r="K5003" s="79" t="s">
        <v>7806</v>
      </c>
      <c r="L5003" s="83" t="s">
        <v>8013</v>
      </c>
      <c r="M5003" s="79" t="s">
        <v>7806</v>
      </c>
      <c r="N5003" s="14" t="s">
        <v>1036</v>
      </c>
      <c r="O5003" s="14" t="b">
        <v>0</v>
      </c>
      <c r="P5003" s="14" t="b">
        <v>0</v>
      </c>
      <c r="Q5003" s="14"/>
      <c r="R5003" s="14" t="s">
        <v>839</v>
      </c>
      <c r="S5003" s="14" t="s">
        <v>839</v>
      </c>
      <c r="T5003" s="14" t="s">
        <v>3112</v>
      </c>
      <c r="U5003" s="14"/>
      <c r="V5003" s="14"/>
      <c r="W5003" s="64"/>
      <c r="X5003" s="130" t="s">
        <v>12588</v>
      </c>
    </row>
    <row r="5004" ht="28.5" spans="3:23">
      <c r="C5004" s="8" t="s">
        <v>17</v>
      </c>
      <c r="D5004" s="9" t="s">
        <v>422</v>
      </c>
      <c r="E5004" s="15" t="s">
        <v>562</v>
      </c>
      <c r="F5004" s="64"/>
      <c r="G5004" s="64"/>
      <c r="H5004" s="64"/>
      <c r="I5004" s="15" t="s">
        <v>7998</v>
      </c>
      <c r="J5004" s="84" t="s">
        <v>7999</v>
      </c>
      <c r="K5004" s="79" t="s">
        <v>1214</v>
      </c>
      <c r="L5004" s="83" t="s">
        <v>8014</v>
      </c>
      <c r="M5004" s="79" t="s">
        <v>1214</v>
      </c>
      <c r="N5004" s="14" t="s">
        <v>1036</v>
      </c>
      <c r="O5004" s="14" t="b">
        <v>0</v>
      </c>
      <c r="P5004" s="14" t="b">
        <v>0</v>
      </c>
      <c r="Q5004" s="14"/>
      <c r="R5004" s="14" t="s">
        <v>839</v>
      </c>
      <c r="S5004" s="14" t="s">
        <v>839</v>
      </c>
      <c r="T5004" s="14" t="s">
        <v>3112</v>
      </c>
      <c r="U5004" s="14"/>
      <c r="V5004" s="14"/>
      <c r="W5004" s="64"/>
      <c r="X5004" s="130" t="s">
        <v>12588</v>
      </c>
    </row>
    <row r="5005" ht="28.5" spans="3:23">
      <c r="C5005" s="8" t="s">
        <v>17</v>
      </c>
      <c r="D5005" s="9" t="s">
        <v>422</v>
      </c>
      <c r="E5005" s="15" t="s">
        <v>562</v>
      </c>
      <c r="F5005" s="64"/>
      <c r="G5005" s="64"/>
      <c r="H5005" s="64"/>
      <c r="I5005" s="15" t="s">
        <v>7998</v>
      </c>
      <c r="J5005" s="84" t="s">
        <v>7999</v>
      </c>
      <c r="K5005" s="79" t="s">
        <v>1617</v>
      </c>
      <c r="L5005" s="83" t="s">
        <v>8015</v>
      </c>
      <c r="M5005" s="79" t="s">
        <v>1617</v>
      </c>
      <c r="N5005" s="14" t="s">
        <v>1036</v>
      </c>
      <c r="O5005" s="14" t="b">
        <v>0</v>
      </c>
      <c r="P5005" s="14" t="b">
        <v>0</v>
      </c>
      <c r="Q5005" s="14"/>
      <c r="R5005" s="14" t="s">
        <v>839</v>
      </c>
      <c r="S5005" s="14" t="s">
        <v>839</v>
      </c>
      <c r="T5005" s="14" t="s">
        <v>3112</v>
      </c>
      <c r="U5005" s="14"/>
      <c r="V5005" s="14"/>
      <c r="W5005" s="64"/>
      <c r="X5005" s="130" t="s">
        <v>12588</v>
      </c>
    </row>
    <row r="5006" ht="28.5" spans="3:23">
      <c r="C5006" s="8" t="s">
        <v>17</v>
      </c>
      <c r="D5006" s="9" t="s">
        <v>422</v>
      </c>
      <c r="E5006" s="15" t="s">
        <v>562</v>
      </c>
      <c r="F5006" s="64"/>
      <c r="G5006" s="64"/>
      <c r="H5006" s="64"/>
      <c r="I5006" s="15" t="s">
        <v>7998</v>
      </c>
      <c r="J5006" s="84" t="s">
        <v>7999</v>
      </c>
      <c r="K5006" s="79" t="s">
        <v>7952</v>
      </c>
      <c r="L5006" s="83" t="s">
        <v>8016</v>
      </c>
      <c r="M5006" s="79" t="s">
        <v>7952</v>
      </c>
      <c r="N5006" s="14" t="s">
        <v>1036</v>
      </c>
      <c r="O5006" s="14" t="b">
        <v>0</v>
      </c>
      <c r="P5006" s="14" t="b">
        <v>0</v>
      </c>
      <c r="Q5006" s="14"/>
      <c r="R5006" s="14" t="s">
        <v>839</v>
      </c>
      <c r="S5006" s="14" t="s">
        <v>839</v>
      </c>
      <c r="T5006" s="14" t="s">
        <v>3112</v>
      </c>
      <c r="U5006" s="14"/>
      <c r="V5006" s="14"/>
      <c r="W5006" s="64"/>
      <c r="X5006" s="130" t="s">
        <v>12588</v>
      </c>
    </row>
    <row r="5007" ht="28.5" spans="3:23">
      <c r="C5007" s="8" t="s">
        <v>17</v>
      </c>
      <c r="D5007" s="9" t="s">
        <v>422</v>
      </c>
      <c r="E5007" s="15" t="s">
        <v>562</v>
      </c>
      <c r="F5007" s="64"/>
      <c r="G5007" s="64"/>
      <c r="H5007" s="64"/>
      <c r="I5007" s="15" t="s">
        <v>7998</v>
      </c>
      <c r="J5007" s="84" t="s">
        <v>7999</v>
      </c>
      <c r="K5007" s="79" t="s">
        <v>7245</v>
      </c>
      <c r="L5007" s="83" t="s">
        <v>8017</v>
      </c>
      <c r="M5007" s="79" t="s">
        <v>7245</v>
      </c>
      <c r="N5007" s="14" t="s">
        <v>1036</v>
      </c>
      <c r="O5007" s="14" t="b">
        <v>0</v>
      </c>
      <c r="P5007" s="14" t="b">
        <v>0</v>
      </c>
      <c r="Q5007" s="14"/>
      <c r="R5007" s="14" t="s">
        <v>839</v>
      </c>
      <c r="S5007" s="14" t="s">
        <v>839</v>
      </c>
      <c r="T5007" s="14" t="s">
        <v>3112</v>
      </c>
      <c r="U5007" s="14"/>
      <c r="V5007" s="14"/>
      <c r="W5007" s="64"/>
      <c r="X5007" s="130" t="s">
        <v>12588</v>
      </c>
    </row>
    <row r="5008" ht="28.5" spans="3:23">
      <c r="C5008" s="8" t="s">
        <v>17</v>
      </c>
      <c r="D5008" s="9" t="s">
        <v>422</v>
      </c>
      <c r="E5008" s="15" t="s">
        <v>562</v>
      </c>
      <c r="F5008" s="64"/>
      <c r="G5008" s="64"/>
      <c r="H5008" s="64"/>
      <c r="I5008" s="15" t="s">
        <v>7998</v>
      </c>
      <c r="J5008" s="84" t="s">
        <v>7999</v>
      </c>
      <c r="K5008" s="79" t="s">
        <v>6499</v>
      </c>
      <c r="L5008" s="83" t="s">
        <v>8018</v>
      </c>
      <c r="M5008" s="79" t="s">
        <v>6499</v>
      </c>
      <c r="N5008" s="14" t="s">
        <v>1036</v>
      </c>
      <c r="O5008" s="14" t="b">
        <v>0</v>
      </c>
      <c r="P5008" s="14" t="b">
        <v>0</v>
      </c>
      <c r="Q5008" s="14"/>
      <c r="R5008" s="14" t="s">
        <v>839</v>
      </c>
      <c r="S5008" s="14" t="s">
        <v>839</v>
      </c>
      <c r="T5008" s="14" t="s">
        <v>3112</v>
      </c>
      <c r="U5008" s="14"/>
      <c r="V5008" s="14"/>
      <c r="W5008" s="64"/>
      <c r="X5008" s="130" t="s">
        <v>12588</v>
      </c>
    </row>
    <row r="5009" ht="28.5" spans="3:23">
      <c r="C5009" s="8" t="s">
        <v>17</v>
      </c>
      <c r="D5009" s="9" t="s">
        <v>422</v>
      </c>
      <c r="E5009" s="15" t="s">
        <v>562</v>
      </c>
      <c r="F5009" s="64"/>
      <c r="G5009" s="64"/>
      <c r="H5009" s="64"/>
      <c r="I5009" s="15" t="s">
        <v>7998</v>
      </c>
      <c r="J5009" s="84" t="s">
        <v>7999</v>
      </c>
      <c r="K5009" s="79" t="s">
        <v>7210</v>
      </c>
      <c r="L5009" s="83" t="s">
        <v>8019</v>
      </c>
      <c r="M5009" s="79" t="s">
        <v>7210</v>
      </c>
      <c r="N5009" s="14" t="s">
        <v>1036</v>
      </c>
      <c r="O5009" s="14" t="b">
        <v>0</v>
      </c>
      <c r="P5009" s="14" t="b">
        <v>0</v>
      </c>
      <c r="Q5009" s="14"/>
      <c r="R5009" s="14" t="s">
        <v>839</v>
      </c>
      <c r="S5009" s="14" t="s">
        <v>839</v>
      </c>
      <c r="T5009" s="14" t="s">
        <v>3112</v>
      </c>
      <c r="U5009" s="14"/>
      <c r="V5009" s="14"/>
      <c r="W5009" s="64"/>
      <c r="X5009" s="130" t="s">
        <v>12588</v>
      </c>
    </row>
    <row r="5010" ht="28.5" spans="3:23">
      <c r="C5010" s="8" t="s">
        <v>17</v>
      </c>
      <c r="D5010" s="9" t="s">
        <v>422</v>
      </c>
      <c r="E5010" s="15" t="s">
        <v>562</v>
      </c>
      <c r="F5010" s="64"/>
      <c r="G5010" s="64"/>
      <c r="H5010" s="64"/>
      <c r="I5010" s="15" t="s">
        <v>7998</v>
      </c>
      <c r="J5010" s="84" t="s">
        <v>7999</v>
      </c>
      <c r="K5010" s="79" t="s">
        <v>7212</v>
      </c>
      <c r="L5010" s="83" t="s">
        <v>8020</v>
      </c>
      <c r="M5010" s="79" t="s">
        <v>7212</v>
      </c>
      <c r="N5010" s="14" t="s">
        <v>1036</v>
      </c>
      <c r="O5010" s="14" t="b">
        <v>0</v>
      </c>
      <c r="P5010" s="14" t="b">
        <v>0</v>
      </c>
      <c r="Q5010" s="14"/>
      <c r="R5010" s="14" t="s">
        <v>839</v>
      </c>
      <c r="S5010" s="14" t="s">
        <v>839</v>
      </c>
      <c r="T5010" s="14" t="s">
        <v>3112</v>
      </c>
      <c r="U5010" s="14"/>
      <c r="V5010" s="14"/>
      <c r="W5010" s="64"/>
      <c r="X5010" s="130" t="s">
        <v>12588</v>
      </c>
    </row>
    <row r="5011" ht="57" spans="3:23">
      <c r="C5011" s="8" t="s">
        <v>17</v>
      </c>
      <c r="D5011" s="9" t="s">
        <v>422</v>
      </c>
      <c r="E5011" s="15" t="s">
        <v>562</v>
      </c>
      <c r="F5011" s="64"/>
      <c r="G5011" s="64"/>
      <c r="H5011" s="64"/>
      <c r="I5011" s="15" t="s">
        <v>7998</v>
      </c>
      <c r="J5011" s="84" t="s">
        <v>7999</v>
      </c>
      <c r="K5011" s="79" t="s">
        <v>7740</v>
      </c>
      <c r="L5011" s="83" t="s">
        <v>8021</v>
      </c>
      <c r="M5011" s="79" t="s">
        <v>7740</v>
      </c>
      <c r="N5011" s="14" t="s">
        <v>1036</v>
      </c>
      <c r="O5011" s="14" t="b">
        <v>0</v>
      </c>
      <c r="P5011" s="14" t="b">
        <v>0</v>
      </c>
      <c r="Q5011" s="14"/>
      <c r="R5011" s="14" t="s">
        <v>839</v>
      </c>
      <c r="S5011" s="14" t="s">
        <v>839</v>
      </c>
      <c r="T5011" s="14" t="s">
        <v>3112</v>
      </c>
      <c r="U5011" s="14"/>
      <c r="V5011" s="14"/>
      <c r="W5011" s="64"/>
      <c r="X5011" s="130" t="s">
        <v>12588</v>
      </c>
    </row>
    <row r="5012" ht="57" spans="3:23">
      <c r="C5012" s="8" t="s">
        <v>17</v>
      </c>
      <c r="D5012" s="9" t="s">
        <v>422</v>
      </c>
      <c r="E5012" s="15" t="s">
        <v>562</v>
      </c>
      <c r="F5012" s="64"/>
      <c r="G5012" s="64"/>
      <c r="H5012" s="64"/>
      <c r="I5012" s="15" t="s">
        <v>7998</v>
      </c>
      <c r="J5012" s="84" t="s">
        <v>7999</v>
      </c>
      <c r="K5012" s="79" t="s">
        <v>7742</v>
      </c>
      <c r="L5012" s="83" t="s">
        <v>8022</v>
      </c>
      <c r="M5012" s="79" t="s">
        <v>7742</v>
      </c>
      <c r="N5012" s="14" t="s">
        <v>1036</v>
      </c>
      <c r="O5012" s="14" t="b">
        <v>0</v>
      </c>
      <c r="P5012" s="14" t="b">
        <v>0</v>
      </c>
      <c r="Q5012" s="14"/>
      <c r="R5012" s="14" t="s">
        <v>839</v>
      </c>
      <c r="S5012" s="14" t="s">
        <v>839</v>
      </c>
      <c r="T5012" s="14" t="s">
        <v>3112</v>
      </c>
      <c r="U5012" s="14"/>
      <c r="V5012" s="14"/>
      <c r="W5012" s="64"/>
      <c r="X5012" s="130" t="s">
        <v>12588</v>
      </c>
    </row>
    <row r="5013" ht="28.5" spans="3:23">
      <c r="C5013" s="8" t="s">
        <v>17</v>
      </c>
      <c r="D5013" s="9" t="s">
        <v>422</v>
      </c>
      <c r="E5013" s="15" t="s">
        <v>562</v>
      </c>
      <c r="F5013" s="64"/>
      <c r="G5013" s="64"/>
      <c r="H5013" s="64"/>
      <c r="I5013" s="15" t="s">
        <v>7998</v>
      </c>
      <c r="J5013" s="84" t="s">
        <v>7999</v>
      </c>
      <c r="K5013" s="79" t="s">
        <v>6733</v>
      </c>
      <c r="L5013" s="83" t="s">
        <v>8023</v>
      </c>
      <c r="M5013" s="79" t="s">
        <v>6733</v>
      </c>
      <c r="N5013" s="14" t="s">
        <v>1036</v>
      </c>
      <c r="O5013" s="14" t="b">
        <v>0</v>
      </c>
      <c r="P5013" s="14" t="b">
        <v>0</v>
      </c>
      <c r="Q5013" s="14"/>
      <c r="R5013" s="14" t="s">
        <v>839</v>
      </c>
      <c r="S5013" s="14" t="s">
        <v>839</v>
      </c>
      <c r="T5013" s="14" t="s">
        <v>3112</v>
      </c>
      <c r="U5013" s="14"/>
      <c r="V5013" s="14"/>
      <c r="W5013" s="64"/>
      <c r="X5013" s="130" t="s">
        <v>12588</v>
      </c>
    </row>
    <row r="5014" ht="28.5" spans="3:23">
      <c r="C5014" s="8" t="s">
        <v>17</v>
      </c>
      <c r="D5014" s="9" t="s">
        <v>422</v>
      </c>
      <c r="E5014" s="15" t="s">
        <v>562</v>
      </c>
      <c r="F5014" s="64"/>
      <c r="G5014" s="64"/>
      <c r="H5014" s="64"/>
      <c r="I5014" s="15" t="s">
        <v>7998</v>
      </c>
      <c r="J5014" s="84" t="s">
        <v>7999</v>
      </c>
      <c r="K5014" s="79" t="s">
        <v>6736</v>
      </c>
      <c r="L5014" s="83" t="s">
        <v>8024</v>
      </c>
      <c r="M5014" s="79" t="s">
        <v>6736</v>
      </c>
      <c r="N5014" s="14" t="s">
        <v>1036</v>
      </c>
      <c r="O5014" s="14" t="b">
        <v>0</v>
      </c>
      <c r="P5014" s="14" t="b">
        <v>0</v>
      </c>
      <c r="Q5014" s="14"/>
      <c r="R5014" s="14" t="s">
        <v>839</v>
      </c>
      <c r="S5014" s="14" t="s">
        <v>839</v>
      </c>
      <c r="T5014" s="14" t="s">
        <v>3112</v>
      </c>
      <c r="U5014" s="14"/>
      <c r="V5014" s="14"/>
      <c r="W5014" s="64"/>
      <c r="X5014" s="130" t="s">
        <v>12588</v>
      </c>
    </row>
    <row r="5015" ht="28.5" spans="3:23">
      <c r="C5015" s="8" t="s">
        <v>17</v>
      </c>
      <c r="D5015" s="9" t="s">
        <v>422</v>
      </c>
      <c r="E5015" s="15" t="s">
        <v>562</v>
      </c>
      <c r="F5015" s="64"/>
      <c r="G5015" s="64"/>
      <c r="H5015" s="64"/>
      <c r="I5015" s="15" t="s">
        <v>7998</v>
      </c>
      <c r="J5015" s="84" t="s">
        <v>7999</v>
      </c>
      <c r="K5015" s="79" t="s">
        <v>7746</v>
      </c>
      <c r="L5015" s="83" t="s">
        <v>8025</v>
      </c>
      <c r="M5015" s="79" t="s">
        <v>7746</v>
      </c>
      <c r="N5015" s="14" t="s">
        <v>1036</v>
      </c>
      <c r="O5015" s="14" t="b">
        <v>0</v>
      </c>
      <c r="P5015" s="14" t="b">
        <v>0</v>
      </c>
      <c r="Q5015" s="14"/>
      <c r="R5015" s="14" t="s">
        <v>839</v>
      </c>
      <c r="S5015" s="14" t="s">
        <v>839</v>
      </c>
      <c r="T5015" s="14" t="s">
        <v>3112</v>
      </c>
      <c r="U5015" s="14"/>
      <c r="V5015" s="14"/>
      <c r="W5015" s="64"/>
      <c r="X5015" s="130" t="s">
        <v>12588</v>
      </c>
    </row>
    <row r="5016" ht="28.5" spans="3:23">
      <c r="C5016" s="8" t="s">
        <v>17</v>
      </c>
      <c r="D5016" s="9" t="s">
        <v>422</v>
      </c>
      <c r="E5016" s="15" t="s">
        <v>562</v>
      </c>
      <c r="F5016" s="64"/>
      <c r="G5016" s="64"/>
      <c r="H5016" s="64"/>
      <c r="I5016" s="15" t="s">
        <v>8026</v>
      </c>
      <c r="J5016" s="83" t="s">
        <v>8027</v>
      </c>
      <c r="K5016" s="80" t="s">
        <v>7722</v>
      </c>
      <c r="L5016" s="83" t="s">
        <v>8028</v>
      </c>
      <c r="M5016" s="80" t="s">
        <v>7722</v>
      </c>
      <c r="N5016" s="14" t="s">
        <v>1036</v>
      </c>
      <c r="O5016" s="14" t="b">
        <v>0</v>
      </c>
      <c r="P5016" s="14" t="b">
        <v>0</v>
      </c>
      <c r="Q5016" s="14"/>
      <c r="R5016" s="14" t="s">
        <v>839</v>
      </c>
      <c r="S5016" s="14" t="s">
        <v>839</v>
      </c>
      <c r="T5016" s="14" t="s">
        <v>3112</v>
      </c>
      <c r="U5016" s="14"/>
      <c r="V5016" s="14"/>
      <c r="W5016" s="64"/>
      <c r="X5016" s="130" t="s">
        <v>12588</v>
      </c>
    </row>
    <row r="5017" ht="42.75" spans="3:23">
      <c r="C5017" s="8" t="s">
        <v>17</v>
      </c>
      <c r="D5017" s="9" t="s">
        <v>422</v>
      </c>
      <c r="E5017" s="15" t="s">
        <v>562</v>
      </c>
      <c r="F5017" s="64"/>
      <c r="G5017" s="64"/>
      <c r="H5017" s="64"/>
      <c r="I5017" s="15" t="s">
        <v>8026</v>
      </c>
      <c r="J5017" s="83" t="s">
        <v>8027</v>
      </c>
      <c r="K5017" s="80" t="s">
        <v>8029</v>
      </c>
      <c r="L5017" s="83" t="s">
        <v>8030</v>
      </c>
      <c r="M5017" s="80" t="s">
        <v>8029</v>
      </c>
      <c r="N5017" s="14" t="s">
        <v>1036</v>
      </c>
      <c r="O5017" s="14" t="b">
        <v>0</v>
      </c>
      <c r="P5017" s="14" t="b">
        <v>0</v>
      </c>
      <c r="Q5017" s="14"/>
      <c r="R5017" s="14" t="s">
        <v>839</v>
      </c>
      <c r="S5017" s="14" t="s">
        <v>839</v>
      </c>
      <c r="T5017" s="14" t="s">
        <v>3112</v>
      </c>
      <c r="U5017" s="14"/>
      <c r="V5017" s="14"/>
      <c r="W5017" s="64"/>
      <c r="X5017" s="130" t="s">
        <v>12588</v>
      </c>
    </row>
    <row r="5018" ht="42.75" spans="3:23">
      <c r="C5018" s="8" t="s">
        <v>17</v>
      </c>
      <c r="D5018" s="9" t="s">
        <v>422</v>
      </c>
      <c r="E5018" s="15" t="s">
        <v>562</v>
      </c>
      <c r="F5018" s="64"/>
      <c r="G5018" s="64"/>
      <c r="H5018" s="64"/>
      <c r="I5018" s="15" t="s">
        <v>8026</v>
      </c>
      <c r="J5018" s="83" t="s">
        <v>8027</v>
      </c>
      <c r="K5018" s="80" t="s">
        <v>8031</v>
      </c>
      <c r="L5018" s="83" t="s">
        <v>8032</v>
      </c>
      <c r="M5018" s="80" t="s">
        <v>8031</v>
      </c>
      <c r="N5018" s="14" t="s">
        <v>1036</v>
      </c>
      <c r="O5018" s="14" t="b">
        <v>0</v>
      </c>
      <c r="P5018" s="14" t="b">
        <v>0</v>
      </c>
      <c r="Q5018" s="14"/>
      <c r="R5018" s="14" t="s">
        <v>839</v>
      </c>
      <c r="S5018" s="14" t="s">
        <v>839</v>
      </c>
      <c r="T5018" s="14" t="s">
        <v>3112</v>
      </c>
      <c r="U5018" s="14"/>
      <c r="V5018" s="14"/>
      <c r="W5018" s="64"/>
      <c r="X5018" s="130" t="s">
        <v>12588</v>
      </c>
    </row>
    <row r="5019" ht="28.5" spans="3:23">
      <c r="C5019" s="8" t="s">
        <v>17</v>
      </c>
      <c r="D5019" s="9" t="s">
        <v>422</v>
      </c>
      <c r="E5019" s="15" t="s">
        <v>562</v>
      </c>
      <c r="F5019" s="64"/>
      <c r="G5019" s="64"/>
      <c r="H5019" s="64"/>
      <c r="I5019" s="15" t="s">
        <v>8026</v>
      </c>
      <c r="J5019" s="83" t="s">
        <v>8027</v>
      </c>
      <c r="K5019" s="79" t="s">
        <v>7199</v>
      </c>
      <c r="L5019" s="83" t="s">
        <v>8033</v>
      </c>
      <c r="M5019" s="79" t="s">
        <v>7199</v>
      </c>
      <c r="N5019" s="14" t="s">
        <v>1036</v>
      </c>
      <c r="O5019" s="14" t="b">
        <v>0</v>
      </c>
      <c r="P5019" s="14" t="b">
        <v>0</v>
      </c>
      <c r="Q5019" s="14"/>
      <c r="R5019" s="14" t="s">
        <v>839</v>
      </c>
      <c r="S5019" s="14" t="s">
        <v>839</v>
      </c>
      <c r="T5019" s="14" t="s">
        <v>3112</v>
      </c>
      <c r="U5019" s="14"/>
      <c r="V5019" s="14"/>
      <c r="W5019" s="64"/>
      <c r="X5019" s="130" t="s">
        <v>12588</v>
      </c>
    </row>
    <row r="5020" ht="28.5" spans="3:23">
      <c r="C5020" s="8" t="s">
        <v>17</v>
      </c>
      <c r="D5020" s="9" t="s">
        <v>422</v>
      </c>
      <c r="E5020" s="15" t="s">
        <v>562</v>
      </c>
      <c r="F5020" s="64"/>
      <c r="G5020" s="64"/>
      <c r="H5020" s="64"/>
      <c r="I5020" s="15" t="s">
        <v>8026</v>
      </c>
      <c r="J5020" s="83" t="s">
        <v>8027</v>
      </c>
      <c r="K5020" s="79" t="s">
        <v>2074</v>
      </c>
      <c r="L5020" s="83" t="s">
        <v>8034</v>
      </c>
      <c r="M5020" s="79" t="s">
        <v>2074</v>
      </c>
      <c r="N5020" s="14" t="s">
        <v>1036</v>
      </c>
      <c r="O5020" s="14" t="b">
        <v>0</v>
      </c>
      <c r="P5020" s="14" t="b">
        <v>0</v>
      </c>
      <c r="Q5020" s="14"/>
      <c r="R5020" s="14" t="s">
        <v>839</v>
      </c>
      <c r="S5020" s="14" t="s">
        <v>839</v>
      </c>
      <c r="T5020" s="14" t="s">
        <v>3112</v>
      </c>
      <c r="U5020" s="14"/>
      <c r="V5020" s="14"/>
      <c r="W5020" s="64"/>
      <c r="X5020" s="130" t="s">
        <v>12588</v>
      </c>
    </row>
    <row r="5021" ht="28.5" spans="3:23">
      <c r="C5021" s="8" t="s">
        <v>17</v>
      </c>
      <c r="D5021" s="9" t="s">
        <v>422</v>
      </c>
      <c r="E5021" s="15" t="s">
        <v>562</v>
      </c>
      <c r="F5021" s="64"/>
      <c r="G5021" s="64"/>
      <c r="H5021" s="64"/>
      <c r="I5021" s="15" t="s">
        <v>8026</v>
      </c>
      <c r="J5021" s="83" t="s">
        <v>8027</v>
      </c>
      <c r="K5021" s="79" t="s">
        <v>7245</v>
      </c>
      <c r="L5021" s="83" t="s">
        <v>8035</v>
      </c>
      <c r="M5021" s="79" t="s">
        <v>7245</v>
      </c>
      <c r="N5021" s="14" t="s">
        <v>1036</v>
      </c>
      <c r="O5021" s="14" t="b">
        <v>0</v>
      </c>
      <c r="P5021" s="14" t="b">
        <v>0</v>
      </c>
      <c r="Q5021" s="14"/>
      <c r="R5021" s="14" t="s">
        <v>839</v>
      </c>
      <c r="S5021" s="14" t="s">
        <v>839</v>
      </c>
      <c r="T5021" s="14" t="s">
        <v>3112</v>
      </c>
      <c r="U5021" s="14"/>
      <c r="V5021" s="14"/>
      <c r="W5021" s="64"/>
      <c r="X5021" s="130" t="s">
        <v>12588</v>
      </c>
    </row>
    <row r="5022" ht="28.5" spans="3:23">
      <c r="C5022" s="8" t="s">
        <v>17</v>
      </c>
      <c r="D5022" s="9" t="s">
        <v>422</v>
      </c>
      <c r="E5022" s="15" t="s">
        <v>562</v>
      </c>
      <c r="F5022" s="64"/>
      <c r="G5022" s="64"/>
      <c r="H5022" s="64"/>
      <c r="I5022" s="15" t="s">
        <v>8026</v>
      </c>
      <c r="J5022" s="83" t="s">
        <v>8027</v>
      </c>
      <c r="K5022" s="79" t="s">
        <v>6499</v>
      </c>
      <c r="L5022" s="83" t="s">
        <v>8036</v>
      </c>
      <c r="M5022" s="79" t="s">
        <v>6499</v>
      </c>
      <c r="N5022" s="14" t="s">
        <v>1036</v>
      </c>
      <c r="O5022" s="14" t="b">
        <v>0</v>
      </c>
      <c r="P5022" s="14" t="b">
        <v>0</v>
      </c>
      <c r="Q5022" s="14"/>
      <c r="R5022" s="14" t="s">
        <v>839</v>
      </c>
      <c r="S5022" s="14" t="s">
        <v>839</v>
      </c>
      <c r="T5022" s="14" t="s">
        <v>3112</v>
      </c>
      <c r="U5022" s="14"/>
      <c r="V5022" s="14"/>
      <c r="W5022" s="64"/>
      <c r="X5022" s="130" t="s">
        <v>12588</v>
      </c>
    </row>
    <row r="5023" ht="28.5" spans="3:23">
      <c r="C5023" s="8" t="s">
        <v>17</v>
      </c>
      <c r="D5023" s="9" t="s">
        <v>422</v>
      </c>
      <c r="E5023" s="15" t="s">
        <v>562</v>
      </c>
      <c r="F5023" s="64"/>
      <c r="G5023" s="64"/>
      <c r="H5023" s="64"/>
      <c r="I5023" s="15" t="s">
        <v>8026</v>
      </c>
      <c r="J5023" s="83" t="s">
        <v>8027</v>
      </c>
      <c r="K5023" s="79" t="s">
        <v>7210</v>
      </c>
      <c r="L5023" s="83" t="s">
        <v>8037</v>
      </c>
      <c r="M5023" s="79" t="s">
        <v>7210</v>
      </c>
      <c r="N5023" s="14" t="s">
        <v>1036</v>
      </c>
      <c r="O5023" s="14" t="b">
        <v>0</v>
      </c>
      <c r="P5023" s="14" t="b">
        <v>0</v>
      </c>
      <c r="Q5023" s="14"/>
      <c r="R5023" s="14" t="s">
        <v>839</v>
      </c>
      <c r="S5023" s="14" t="s">
        <v>839</v>
      </c>
      <c r="T5023" s="14" t="s">
        <v>3112</v>
      </c>
      <c r="U5023" s="14"/>
      <c r="V5023" s="14"/>
      <c r="W5023" s="64"/>
      <c r="X5023" s="130" t="s">
        <v>12588</v>
      </c>
    </row>
    <row r="5024" ht="28.5" spans="3:23">
      <c r="C5024" s="8" t="s">
        <v>17</v>
      </c>
      <c r="D5024" s="9" t="s">
        <v>422</v>
      </c>
      <c r="E5024" s="15" t="s">
        <v>562</v>
      </c>
      <c r="F5024" s="64"/>
      <c r="G5024" s="64"/>
      <c r="H5024" s="64"/>
      <c r="I5024" s="15" t="s">
        <v>8026</v>
      </c>
      <c r="J5024" s="83" t="s">
        <v>8027</v>
      </c>
      <c r="K5024" s="79" t="s">
        <v>7212</v>
      </c>
      <c r="L5024" s="83" t="s">
        <v>8038</v>
      </c>
      <c r="M5024" s="79" t="s">
        <v>7212</v>
      </c>
      <c r="N5024" s="14" t="s">
        <v>1036</v>
      </c>
      <c r="O5024" s="14" t="b">
        <v>0</v>
      </c>
      <c r="P5024" s="14" t="b">
        <v>0</v>
      </c>
      <c r="Q5024" s="14"/>
      <c r="R5024" s="14" t="s">
        <v>839</v>
      </c>
      <c r="S5024" s="14" t="s">
        <v>839</v>
      </c>
      <c r="T5024" s="14" t="s">
        <v>3112</v>
      </c>
      <c r="U5024" s="14"/>
      <c r="V5024" s="14"/>
      <c r="W5024" s="64"/>
      <c r="X5024" s="130" t="s">
        <v>12588</v>
      </c>
    </row>
    <row r="5025" ht="57" spans="3:23">
      <c r="C5025" s="8" t="s">
        <v>17</v>
      </c>
      <c r="D5025" s="9" t="s">
        <v>422</v>
      </c>
      <c r="E5025" s="15" t="s">
        <v>562</v>
      </c>
      <c r="F5025" s="64"/>
      <c r="G5025" s="64"/>
      <c r="H5025" s="64"/>
      <c r="I5025" s="15" t="s">
        <v>8026</v>
      </c>
      <c r="J5025" s="83" t="s">
        <v>8027</v>
      </c>
      <c r="K5025" s="79" t="s">
        <v>7740</v>
      </c>
      <c r="L5025" s="83" t="s">
        <v>8039</v>
      </c>
      <c r="M5025" s="79" t="s">
        <v>7740</v>
      </c>
      <c r="N5025" s="14" t="s">
        <v>1036</v>
      </c>
      <c r="O5025" s="14" t="b">
        <v>0</v>
      </c>
      <c r="P5025" s="14" t="b">
        <v>0</v>
      </c>
      <c r="Q5025" s="14"/>
      <c r="R5025" s="14" t="s">
        <v>839</v>
      </c>
      <c r="S5025" s="14" t="s">
        <v>839</v>
      </c>
      <c r="T5025" s="14" t="s">
        <v>3112</v>
      </c>
      <c r="U5025" s="14"/>
      <c r="V5025" s="14"/>
      <c r="W5025" s="64"/>
      <c r="X5025" s="130" t="s">
        <v>12588</v>
      </c>
    </row>
    <row r="5026" ht="57" spans="3:23">
      <c r="C5026" s="8" t="s">
        <v>17</v>
      </c>
      <c r="D5026" s="9" t="s">
        <v>422</v>
      </c>
      <c r="E5026" s="15" t="s">
        <v>562</v>
      </c>
      <c r="F5026" s="64"/>
      <c r="G5026" s="64"/>
      <c r="H5026" s="64"/>
      <c r="I5026" s="15" t="s">
        <v>8026</v>
      </c>
      <c r="J5026" s="83" t="s">
        <v>8027</v>
      </c>
      <c r="K5026" s="79" t="s">
        <v>7742</v>
      </c>
      <c r="L5026" s="83" t="s">
        <v>8040</v>
      </c>
      <c r="M5026" s="79" t="s">
        <v>7742</v>
      </c>
      <c r="N5026" s="14" t="s">
        <v>1036</v>
      </c>
      <c r="O5026" s="14" t="b">
        <v>0</v>
      </c>
      <c r="P5026" s="14" t="b">
        <v>0</v>
      </c>
      <c r="Q5026" s="14"/>
      <c r="R5026" s="14" t="s">
        <v>839</v>
      </c>
      <c r="S5026" s="14" t="s">
        <v>839</v>
      </c>
      <c r="T5026" s="14" t="s">
        <v>3112</v>
      </c>
      <c r="U5026" s="14"/>
      <c r="V5026" s="14"/>
      <c r="W5026" s="64"/>
      <c r="X5026" s="130" t="s">
        <v>12588</v>
      </c>
    </row>
    <row r="5027" ht="28.5" spans="3:23">
      <c r="C5027" s="8" t="s">
        <v>17</v>
      </c>
      <c r="D5027" s="9" t="s">
        <v>422</v>
      </c>
      <c r="E5027" s="15" t="s">
        <v>562</v>
      </c>
      <c r="F5027" s="64"/>
      <c r="G5027" s="64"/>
      <c r="H5027" s="64"/>
      <c r="I5027" s="15" t="s">
        <v>8026</v>
      </c>
      <c r="J5027" s="83" t="s">
        <v>8027</v>
      </c>
      <c r="K5027" s="79" t="s">
        <v>6733</v>
      </c>
      <c r="L5027" s="83" t="s">
        <v>8041</v>
      </c>
      <c r="M5027" s="79" t="s">
        <v>6733</v>
      </c>
      <c r="N5027" s="14" t="s">
        <v>1036</v>
      </c>
      <c r="O5027" s="14" t="b">
        <v>0</v>
      </c>
      <c r="P5027" s="14" t="b">
        <v>0</v>
      </c>
      <c r="Q5027" s="14"/>
      <c r="R5027" s="14" t="s">
        <v>839</v>
      </c>
      <c r="S5027" s="14" t="s">
        <v>839</v>
      </c>
      <c r="T5027" s="14" t="s">
        <v>3112</v>
      </c>
      <c r="U5027" s="14"/>
      <c r="V5027" s="14"/>
      <c r="W5027" s="64"/>
      <c r="X5027" s="130" t="s">
        <v>12588</v>
      </c>
    </row>
    <row r="5028" ht="28.5" spans="3:23">
      <c r="C5028" s="8" t="s">
        <v>17</v>
      </c>
      <c r="D5028" s="9" t="s">
        <v>422</v>
      </c>
      <c r="E5028" s="15" t="s">
        <v>562</v>
      </c>
      <c r="F5028" s="64"/>
      <c r="G5028" s="64"/>
      <c r="H5028" s="64"/>
      <c r="I5028" s="15" t="s">
        <v>8026</v>
      </c>
      <c r="J5028" s="83" t="s">
        <v>8027</v>
      </c>
      <c r="K5028" s="79" t="s">
        <v>6736</v>
      </c>
      <c r="L5028" s="83" t="s">
        <v>8042</v>
      </c>
      <c r="M5028" s="79" t="s">
        <v>6736</v>
      </c>
      <c r="N5028" s="14" t="s">
        <v>1036</v>
      </c>
      <c r="O5028" s="14" t="b">
        <v>0</v>
      </c>
      <c r="P5028" s="14" t="b">
        <v>0</v>
      </c>
      <c r="Q5028" s="14"/>
      <c r="R5028" s="14" t="s">
        <v>839</v>
      </c>
      <c r="S5028" s="14" t="s">
        <v>839</v>
      </c>
      <c r="T5028" s="14" t="s">
        <v>3112</v>
      </c>
      <c r="U5028" s="14"/>
      <c r="V5028" s="14"/>
      <c r="W5028" s="64"/>
      <c r="X5028" s="130" t="s">
        <v>12588</v>
      </c>
    </row>
    <row r="5029" ht="28.5" spans="3:23">
      <c r="C5029" s="8" t="s">
        <v>17</v>
      </c>
      <c r="D5029" s="9" t="s">
        <v>422</v>
      </c>
      <c r="E5029" s="15" t="s">
        <v>562</v>
      </c>
      <c r="F5029" s="64"/>
      <c r="G5029" s="64"/>
      <c r="H5029" s="64"/>
      <c r="I5029" s="15" t="s">
        <v>8026</v>
      </c>
      <c r="J5029" s="83" t="s">
        <v>8027</v>
      </c>
      <c r="K5029" s="79" t="s">
        <v>7746</v>
      </c>
      <c r="L5029" s="83" t="s">
        <v>8043</v>
      </c>
      <c r="M5029" s="79" t="s">
        <v>7746</v>
      </c>
      <c r="N5029" s="14" t="s">
        <v>1036</v>
      </c>
      <c r="O5029" s="14" t="b">
        <v>0</v>
      </c>
      <c r="P5029" s="14" t="b">
        <v>0</v>
      </c>
      <c r="Q5029" s="14"/>
      <c r="R5029" s="14" t="s">
        <v>839</v>
      </c>
      <c r="S5029" s="14" t="s">
        <v>839</v>
      </c>
      <c r="T5029" s="14" t="s">
        <v>3112</v>
      </c>
      <c r="U5029" s="14"/>
      <c r="V5029" s="14"/>
      <c r="W5029" s="64"/>
      <c r="X5029" s="130" t="s">
        <v>12588</v>
      </c>
    </row>
    <row r="5030" ht="42.75" spans="3:23">
      <c r="C5030" s="8" t="s">
        <v>17</v>
      </c>
      <c r="D5030" s="9" t="s">
        <v>422</v>
      </c>
      <c r="E5030" s="15" t="s">
        <v>562</v>
      </c>
      <c r="F5030" s="64"/>
      <c r="G5030" s="64"/>
      <c r="H5030" s="64"/>
      <c r="I5030" s="15" t="s">
        <v>8044</v>
      </c>
      <c r="J5030" s="83" t="s">
        <v>8045</v>
      </c>
      <c r="K5030" s="79" t="s">
        <v>8046</v>
      </c>
      <c r="L5030" s="83" t="s">
        <v>8047</v>
      </c>
      <c r="M5030" s="79" t="s">
        <v>8046</v>
      </c>
      <c r="N5030" s="14" t="s">
        <v>1036</v>
      </c>
      <c r="O5030" s="14" t="b">
        <v>0</v>
      </c>
      <c r="P5030" s="14" t="b">
        <v>0</v>
      </c>
      <c r="Q5030" s="14"/>
      <c r="R5030" s="14" t="s">
        <v>839</v>
      </c>
      <c r="S5030" s="14" t="s">
        <v>839</v>
      </c>
      <c r="T5030" s="14" t="s">
        <v>3112</v>
      </c>
      <c r="U5030" s="14"/>
      <c r="V5030" s="14"/>
      <c r="W5030" s="64"/>
      <c r="X5030" s="130" t="s">
        <v>12588</v>
      </c>
    </row>
    <row r="5031" ht="42.75" spans="3:23">
      <c r="C5031" s="8" t="s">
        <v>17</v>
      </c>
      <c r="D5031" s="9" t="s">
        <v>422</v>
      </c>
      <c r="E5031" s="15" t="s">
        <v>562</v>
      </c>
      <c r="F5031" s="64"/>
      <c r="G5031" s="64"/>
      <c r="H5031" s="64"/>
      <c r="I5031" s="15" t="s">
        <v>8044</v>
      </c>
      <c r="J5031" s="83" t="s">
        <v>8045</v>
      </c>
      <c r="K5031" s="79" t="s">
        <v>7946</v>
      </c>
      <c r="L5031" s="83" t="s">
        <v>8048</v>
      </c>
      <c r="M5031" s="79" t="s">
        <v>7946</v>
      </c>
      <c r="N5031" s="14" t="s">
        <v>1036</v>
      </c>
      <c r="O5031" s="14" t="b">
        <v>0</v>
      </c>
      <c r="P5031" s="14" t="b">
        <v>0</v>
      </c>
      <c r="Q5031" s="14"/>
      <c r="R5031" s="14" t="s">
        <v>839</v>
      </c>
      <c r="S5031" s="14" t="s">
        <v>839</v>
      </c>
      <c r="T5031" s="14" t="s">
        <v>3112</v>
      </c>
      <c r="U5031" s="14"/>
      <c r="V5031" s="14"/>
      <c r="W5031" s="64"/>
      <c r="X5031" s="130" t="s">
        <v>12588</v>
      </c>
    </row>
    <row r="5032" ht="42.75" spans="3:23">
      <c r="C5032" s="8" t="s">
        <v>17</v>
      </c>
      <c r="D5032" s="9" t="s">
        <v>422</v>
      </c>
      <c r="E5032" s="15" t="s">
        <v>562</v>
      </c>
      <c r="F5032" s="64"/>
      <c r="G5032" s="64"/>
      <c r="H5032" s="64"/>
      <c r="I5032" s="15" t="s">
        <v>8044</v>
      </c>
      <c r="J5032" s="83" t="s">
        <v>8045</v>
      </c>
      <c r="K5032" s="79" t="s">
        <v>7199</v>
      </c>
      <c r="L5032" s="83" t="s">
        <v>8049</v>
      </c>
      <c r="M5032" s="79" t="s">
        <v>7199</v>
      </c>
      <c r="N5032" s="14" t="s">
        <v>1036</v>
      </c>
      <c r="O5032" s="14" t="b">
        <v>0</v>
      </c>
      <c r="P5032" s="14" t="b">
        <v>0</v>
      </c>
      <c r="Q5032" s="14"/>
      <c r="R5032" s="14" t="s">
        <v>839</v>
      </c>
      <c r="S5032" s="14" t="s">
        <v>839</v>
      </c>
      <c r="T5032" s="14" t="s">
        <v>3112</v>
      </c>
      <c r="U5032" s="14"/>
      <c r="V5032" s="14"/>
      <c r="W5032" s="64"/>
      <c r="X5032" s="130" t="s">
        <v>12588</v>
      </c>
    </row>
    <row r="5033" ht="42.75" spans="3:23">
      <c r="C5033" s="8" t="s">
        <v>17</v>
      </c>
      <c r="D5033" s="9" t="s">
        <v>422</v>
      </c>
      <c r="E5033" s="15" t="s">
        <v>562</v>
      </c>
      <c r="F5033" s="64"/>
      <c r="G5033" s="64"/>
      <c r="H5033" s="64"/>
      <c r="I5033" s="15" t="s">
        <v>8044</v>
      </c>
      <c r="J5033" s="83" t="s">
        <v>8045</v>
      </c>
      <c r="K5033" s="79" t="s">
        <v>5932</v>
      </c>
      <c r="L5033" s="83" t="s">
        <v>8050</v>
      </c>
      <c r="M5033" s="79" t="s">
        <v>5932</v>
      </c>
      <c r="N5033" s="14" t="s">
        <v>1036</v>
      </c>
      <c r="O5033" s="14" t="b">
        <v>0</v>
      </c>
      <c r="P5033" s="14" t="b">
        <v>0</v>
      </c>
      <c r="Q5033" s="14"/>
      <c r="R5033" s="14" t="s">
        <v>839</v>
      </c>
      <c r="S5033" s="14" t="s">
        <v>839</v>
      </c>
      <c r="T5033" s="14" t="s">
        <v>3112</v>
      </c>
      <c r="U5033" s="14"/>
      <c r="V5033" s="14"/>
      <c r="W5033" s="64"/>
      <c r="X5033" s="130" t="s">
        <v>12588</v>
      </c>
    </row>
    <row r="5034" ht="42.75" spans="3:23">
      <c r="C5034" s="8" t="s">
        <v>17</v>
      </c>
      <c r="D5034" s="9" t="s">
        <v>422</v>
      </c>
      <c r="E5034" s="15" t="s">
        <v>562</v>
      </c>
      <c r="F5034" s="64"/>
      <c r="G5034" s="64"/>
      <c r="H5034" s="64"/>
      <c r="I5034" s="15" t="s">
        <v>8044</v>
      </c>
      <c r="J5034" s="83" t="s">
        <v>8045</v>
      </c>
      <c r="K5034" s="79" t="s">
        <v>7245</v>
      </c>
      <c r="L5034" s="83" t="s">
        <v>8051</v>
      </c>
      <c r="M5034" s="79" t="s">
        <v>7245</v>
      </c>
      <c r="N5034" s="14" t="s">
        <v>1036</v>
      </c>
      <c r="O5034" s="14" t="b">
        <v>0</v>
      </c>
      <c r="P5034" s="14" t="b">
        <v>0</v>
      </c>
      <c r="Q5034" s="14"/>
      <c r="R5034" s="14" t="s">
        <v>839</v>
      </c>
      <c r="S5034" s="14" t="s">
        <v>839</v>
      </c>
      <c r="T5034" s="14" t="s">
        <v>3112</v>
      </c>
      <c r="U5034" s="14"/>
      <c r="V5034" s="14"/>
      <c r="W5034" s="64"/>
      <c r="X5034" s="130" t="s">
        <v>12588</v>
      </c>
    </row>
    <row r="5035" ht="42.75" spans="3:23">
      <c r="C5035" s="8" t="s">
        <v>17</v>
      </c>
      <c r="D5035" s="9" t="s">
        <v>422</v>
      </c>
      <c r="E5035" s="15" t="s">
        <v>562</v>
      </c>
      <c r="F5035" s="64"/>
      <c r="G5035" s="64"/>
      <c r="H5035" s="64"/>
      <c r="I5035" s="15" t="s">
        <v>8044</v>
      </c>
      <c r="J5035" s="83" t="s">
        <v>8045</v>
      </c>
      <c r="K5035" s="79" t="s">
        <v>6499</v>
      </c>
      <c r="L5035" s="83" t="s">
        <v>8052</v>
      </c>
      <c r="M5035" s="79" t="s">
        <v>6499</v>
      </c>
      <c r="N5035" s="14" t="s">
        <v>1036</v>
      </c>
      <c r="O5035" s="14" t="b">
        <v>0</v>
      </c>
      <c r="P5035" s="14" t="b">
        <v>0</v>
      </c>
      <c r="Q5035" s="14"/>
      <c r="R5035" s="14" t="s">
        <v>839</v>
      </c>
      <c r="S5035" s="14" t="s">
        <v>839</v>
      </c>
      <c r="T5035" s="14" t="s">
        <v>3112</v>
      </c>
      <c r="U5035" s="14"/>
      <c r="V5035" s="14"/>
      <c r="W5035" s="64"/>
      <c r="X5035" s="130" t="s">
        <v>12588</v>
      </c>
    </row>
    <row r="5036" ht="42.75" spans="3:23">
      <c r="C5036" s="8" t="s">
        <v>17</v>
      </c>
      <c r="D5036" s="9" t="s">
        <v>422</v>
      </c>
      <c r="E5036" s="15" t="s">
        <v>562</v>
      </c>
      <c r="F5036" s="64"/>
      <c r="G5036" s="64"/>
      <c r="H5036" s="64"/>
      <c r="I5036" s="15" t="s">
        <v>8044</v>
      </c>
      <c r="J5036" s="83" t="s">
        <v>8045</v>
      </c>
      <c r="K5036" s="79" t="s">
        <v>7210</v>
      </c>
      <c r="L5036" s="83" t="s">
        <v>8053</v>
      </c>
      <c r="M5036" s="79" t="s">
        <v>7210</v>
      </c>
      <c r="N5036" s="14" t="s">
        <v>1036</v>
      </c>
      <c r="O5036" s="14" t="b">
        <v>0</v>
      </c>
      <c r="P5036" s="14" t="b">
        <v>0</v>
      </c>
      <c r="Q5036" s="14"/>
      <c r="R5036" s="14" t="s">
        <v>839</v>
      </c>
      <c r="S5036" s="14" t="s">
        <v>839</v>
      </c>
      <c r="T5036" s="14" t="s">
        <v>3112</v>
      </c>
      <c r="U5036" s="14"/>
      <c r="V5036" s="14"/>
      <c r="W5036" s="64"/>
      <c r="X5036" s="130" t="s">
        <v>12588</v>
      </c>
    </row>
    <row r="5037" ht="42.75" spans="3:23">
      <c r="C5037" s="8" t="s">
        <v>17</v>
      </c>
      <c r="D5037" s="9" t="s">
        <v>422</v>
      </c>
      <c r="E5037" s="15" t="s">
        <v>562</v>
      </c>
      <c r="F5037" s="64"/>
      <c r="G5037" s="64"/>
      <c r="H5037" s="64"/>
      <c r="I5037" s="15" t="s">
        <v>8044</v>
      </c>
      <c r="J5037" s="83" t="s">
        <v>8045</v>
      </c>
      <c r="K5037" s="79" t="s">
        <v>7212</v>
      </c>
      <c r="L5037" s="83" t="s">
        <v>8054</v>
      </c>
      <c r="M5037" s="79" t="s">
        <v>7212</v>
      </c>
      <c r="N5037" s="14" t="s">
        <v>1036</v>
      </c>
      <c r="O5037" s="14" t="b">
        <v>0</v>
      </c>
      <c r="P5037" s="14" t="b">
        <v>0</v>
      </c>
      <c r="Q5037" s="14"/>
      <c r="R5037" s="14" t="s">
        <v>839</v>
      </c>
      <c r="S5037" s="14" t="s">
        <v>839</v>
      </c>
      <c r="T5037" s="14" t="s">
        <v>3112</v>
      </c>
      <c r="U5037" s="14"/>
      <c r="V5037" s="14"/>
      <c r="W5037" s="64"/>
      <c r="X5037" s="130" t="s">
        <v>12588</v>
      </c>
    </row>
    <row r="5038" ht="57" spans="3:23">
      <c r="C5038" s="8" t="s">
        <v>17</v>
      </c>
      <c r="D5038" s="9" t="s">
        <v>422</v>
      </c>
      <c r="E5038" s="15" t="s">
        <v>562</v>
      </c>
      <c r="F5038" s="64"/>
      <c r="G5038" s="64"/>
      <c r="H5038" s="64"/>
      <c r="I5038" s="15" t="s">
        <v>8044</v>
      </c>
      <c r="J5038" s="83" t="s">
        <v>8045</v>
      </c>
      <c r="K5038" s="79" t="s">
        <v>7740</v>
      </c>
      <c r="L5038" s="83" t="s">
        <v>8055</v>
      </c>
      <c r="M5038" s="79" t="s">
        <v>7740</v>
      </c>
      <c r="N5038" s="14" t="s">
        <v>1036</v>
      </c>
      <c r="O5038" s="14" t="b">
        <v>0</v>
      </c>
      <c r="P5038" s="14" t="b">
        <v>0</v>
      </c>
      <c r="Q5038" s="14"/>
      <c r="R5038" s="14" t="s">
        <v>839</v>
      </c>
      <c r="S5038" s="14" t="s">
        <v>839</v>
      </c>
      <c r="T5038" s="14" t="s">
        <v>3112</v>
      </c>
      <c r="U5038" s="14"/>
      <c r="V5038" s="14"/>
      <c r="W5038" s="64"/>
      <c r="X5038" s="130" t="s">
        <v>12588</v>
      </c>
    </row>
    <row r="5039" ht="57" spans="3:23">
      <c r="C5039" s="8" t="s">
        <v>17</v>
      </c>
      <c r="D5039" s="9" t="s">
        <v>422</v>
      </c>
      <c r="E5039" s="15" t="s">
        <v>562</v>
      </c>
      <c r="F5039" s="64"/>
      <c r="G5039" s="64"/>
      <c r="H5039" s="64"/>
      <c r="I5039" s="15" t="s">
        <v>8044</v>
      </c>
      <c r="J5039" s="83" t="s">
        <v>8045</v>
      </c>
      <c r="K5039" s="79" t="s">
        <v>7742</v>
      </c>
      <c r="L5039" s="83" t="s">
        <v>8056</v>
      </c>
      <c r="M5039" s="79" t="s">
        <v>7742</v>
      </c>
      <c r="N5039" s="14" t="s">
        <v>1036</v>
      </c>
      <c r="O5039" s="14" t="b">
        <v>0</v>
      </c>
      <c r="P5039" s="14" t="b">
        <v>0</v>
      </c>
      <c r="Q5039" s="14"/>
      <c r="R5039" s="14" t="s">
        <v>839</v>
      </c>
      <c r="S5039" s="14" t="s">
        <v>839</v>
      </c>
      <c r="T5039" s="14" t="s">
        <v>3112</v>
      </c>
      <c r="U5039" s="14"/>
      <c r="V5039" s="14"/>
      <c r="W5039" s="64"/>
      <c r="X5039" s="130" t="s">
        <v>12588</v>
      </c>
    </row>
    <row r="5040" ht="42.75" spans="3:23">
      <c r="C5040" s="8" t="s">
        <v>17</v>
      </c>
      <c r="D5040" s="9" t="s">
        <v>422</v>
      </c>
      <c r="E5040" s="15" t="s">
        <v>562</v>
      </c>
      <c r="F5040" s="64"/>
      <c r="G5040" s="64"/>
      <c r="H5040" s="64"/>
      <c r="I5040" s="15" t="s">
        <v>8044</v>
      </c>
      <c r="J5040" s="83" t="s">
        <v>8045</v>
      </c>
      <c r="K5040" s="79" t="s">
        <v>6733</v>
      </c>
      <c r="L5040" s="83" t="s">
        <v>8057</v>
      </c>
      <c r="M5040" s="79" t="s">
        <v>6733</v>
      </c>
      <c r="N5040" s="14" t="s">
        <v>1036</v>
      </c>
      <c r="O5040" s="14" t="b">
        <v>0</v>
      </c>
      <c r="P5040" s="14" t="b">
        <v>0</v>
      </c>
      <c r="Q5040" s="14"/>
      <c r="R5040" s="14" t="s">
        <v>839</v>
      </c>
      <c r="S5040" s="14" t="s">
        <v>839</v>
      </c>
      <c r="T5040" s="14" t="s">
        <v>3112</v>
      </c>
      <c r="U5040" s="14"/>
      <c r="V5040" s="14"/>
      <c r="W5040" s="64"/>
      <c r="X5040" s="130" t="s">
        <v>12588</v>
      </c>
    </row>
    <row r="5041" ht="42.75" spans="3:23">
      <c r="C5041" s="8" t="s">
        <v>17</v>
      </c>
      <c r="D5041" s="9" t="s">
        <v>422</v>
      </c>
      <c r="E5041" s="15" t="s">
        <v>562</v>
      </c>
      <c r="F5041" s="64"/>
      <c r="G5041" s="64"/>
      <c r="H5041" s="64"/>
      <c r="I5041" s="15" t="s">
        <v>8044</v>
      </c>
      <c r="J5041" s="83" t="s">
        <v>8045</v>
      </c>
      <c r="K5041" s="79" t="s">
        <v>6736</v>
      </c>
      <c r="L5041" s="83" t="s">
        <v>8058</v>
      </c>
      <c r="M5041" s="79" t="s">
        <v>6736</v>
      </c>
      <c r="N5041" s="14" t="s">
        <v>1036</v>
      </c>
      <c r="O5041" s="14" t="b">
        <v>0</v>
      </c>
      <c r="P5041" s="14" t="b">
        <v>0</v>
      </c>
      <c r="Q5041" s="14"/>
      <c r="R5041" s="14" t="s">
        <v>839</v>
      </c>
      <c r="S5041" s="14" t="s">
        <v>839</v>
      </c>
      <c r="T5041" s="14" t="s">
        <v>3112</v>
      </c>
      <c r="U5041" s="14"/>
      <c r="V5041" s="14"/>
      <c r="W5041" s="64"/>
      <c r="X5041" s="130" t="s">
        <v>12588</v>
      </c>
    </row>
    <row r="5042" ht="42.75" spans="3:23">
      <c r="C5042" s="8" t="s">
        <v>17</v>
      </c>
      <c r="D5042" s="9" t="s">
        <v>422</v>
      </c>
      <c r="E5042" s="15" t="s">
        <v>562</v>
      </c>
      <c r="F5042" s="64"/>
      <c r="G5042" s="64"/>
      <c r="H5042" s="64"/>
      <c r="I5042" s="15" t="s">
        <v>8044</v>
      </c>
      <c r="J5042" s="83" t="s">
        <v>8045</v>
      </c>
      <c r="K5042" s="79" t="s">
        <v>7746</v>
      </c>
      <c r="L5042" s="83" t="s">
        <v>8059</v>
      </c>
      <c r="M5042" s="79" t="s">
        <v>7746</v>
      </c>
      <c r="N5042" s="14" t="s">
        <v>1036</v>
      </c>
      <c r="O5042" s="14" t="b">
        <v>0</v>
      </c>
      <c r="P5042" s="14" t="b">
        <v>0</v>
      </c>
      <c r="Q5042" s="14"/>
      <c r="R5042" s="14" t="s">
        <v>839</v>
      </c>
      <c r="S5042" s="14" t="s">
        <v>839</v>
      </c>
      <c r="T5042" s="14" t="s">
        <v>3112</v>
      </c>
      <c r="U5042" s="14"/>
      <c r="V5042" s="14"/>
      <c r="W5042" s="64"/>
      <c r="X5042" s="130" t="s">
        <v>12588</v>
      </c>
    </row>
    <row r="5043" ht="28.5" spans="3:23">
      <c r="C5043" s="8" t="s">
        <v>17</v>
      </c>
      <c r="D5043" s="9" t="s">
        <v>422</v>
      </c>
      <c r="E5043" s="15" t="s">
        <v>562</v>
      </c>
      <c r="F5043" s="64"/>
      <c r="G5043" s="64"/>
      <c r="H5043" s="64"/>
      <c r="I5043" s="15" t="s">
        <v>8060</v>
      </c>
      <c r="J5043" s="83" t="s">
        <v>8061</v>
      </c>
      <c r="K5043" s="80" t="s">
        <v>7722</v>
      </c>
      <c r="L5043" s="83" t="s">
        <v>8062</v>
      </c>
      <c r="M5043" s="80" t="s">
        <v>7722</v>
      </c>
      <c r="N5043" s="14" t="s">
        <v>1036</v>
      </c>
      <c r="O5043" s="14" t="b">
        <v>0</v>
      </c>
      <c r="P5043" s="14" t="b">
        <v>0</v>
      </c>
      <c r="Q5043" s="14"/>
      <c r="R5043" s="14" t="s">
        <v>839</v>
      </c>
      <c r="S5043" s="14" t="s">
        <v>839</v>
      </c>
      <c r="T5043" s="14" t="s">
        <v>3112</v>
      </c>
      <c r="U5043" s="14"/>
      <c r="V5043" s="14"/>
      <c r="W5043" s="64"/>
      <c r="X5043" s="130" t="s">
        <v>12588</v>
      </c>
    </row>
    <row r="5044" ht="42.75" spans="3:23">
      <c r="C5044" s="8" t="s">
        <v>17</v>
      </c>
      <c r="D5044" s="9" t="s">
        <v>422</v>
      </c>
      <c r="E5044" s="15" t="s">
        <v>562</v>
      </c>
      <c r="F5044" s="64"/>
      <c r="G5044" s="64"/>
      <c r="H5044" s="64"/>
      <c r="I5044" s="15" t="s">
        <v>8060</v>
      </c>
      <c r="J5044" s="83" t="s">
        <v>8061</v>
      </c>
      <c r="K5044" s="80" t="s">
        <v>8063</v>
      </c>
      <c r="L5044" s="83" t="s">
        <v>8064</v>
      </c>
      <c r="M5044" s="80" t="s">
        <v>8063</v>
      </c>
      <c r="N5044" s="14" t="s">
        <v>1036</v>
      </c>
      <c r="O5044" s="14" t="b">
        <v>0</v>
      </c>
      <c r="P5044" s="14" t="b">
        <v>0</v>
      </c>
      <c r="Q5044" s="14"/>
      <c r="R5044" s="14" t="s">
        <v>839</v>
      </c>
      <c r="S5044" s="14" t="s">
        <v>839</v>
      </c>
      <c r="T5044" s="14" t="s">
        <v>3112</v>
      </c>
      <c r="U5044" s="14"/>
      <c r="V5044" s="14"/>
      <c r="W5044" s="64"/>
      <c r="X5044" s="130" t="s">
        <v>12588</v>
      </c>
    </row>
    <row r="5045" ht="28.5" spans="3:23">
      <c r="C5045" s="8" t="s">
        <v>17</v>
      </c>
      <c r="D5045" s="9" t="s">
        <v>422</v>
      </c>
      <c r="E5045" s="15" t="s">
        <v>562</v>
      </c>
      <c r="F5045" s="64"/>
      <c r="G5045" s="64"/>
      <c r="H5045" s="64"/>
      <c r="I5045" s="15" t="s">
        <v>8060</v>
      </c>
      <c r="J5045" s="83" t="s">
        <v>8061</v>
      </c>
      <c r="K5045" s="80" t="s">
        <v>8065</v>
      </c>
      <c r="L5045" s="83" t="s">
        <v>8066</v>
      </c>
      <c r="M5045" s="80" t="s">
        <v>8065</v>
      </c>
      <c r="N5045" s="14" t="s">
        <v>1036</v>
      </c>
      <c r="O5045" s="14" t="b">
        <v>0</v>
      </c>
      <c r="P5045" s="14" t="b">
        <v>0</v>
      </c>
      <c r="Q5045" s="14"/>
      <c r="R5045" s="14" t="s">
        <v>839</v>
      </c>
      <c r="S5045" s="14" t="s">
        <v>839</v>
      </c>
      <c r="T5045" s="14" t="s">
        <v>3112</v>
      </c>
      <c r="U5045" s="14"/>
      <c r="V5045" s="14"/>
      <c r="W5045" s="64"/>
      <c r="X5045" s="130" t="s">
        <v>12588</v>
      </c>
    </row>
    <row r="5046" ht="57" spans="3:23">
      <c r="C5046" s="8" t="s">
        <v>17</v>
      </c>
      <c r="D5046" s="9" t="s">
        <v>422</v>
      </c>
      <c r="E5046" s="15" t="s">
        <v>562</v>
      </c>
      <c r="F5046" s="64"/>
      <c r="G5046" s="64"/>
      <c r="H5046" s="64"/>
      <c r="I5046" s="15" t="s">
        <v>8060</v>
      </c>
      <c r="J5046" s="83" t="s">
        <v>8061</v>
      </c>
      <c r="K5046" s="79" t="s">
        <v>8067</v>
      </c>
      <c r="L5046" s="83" t="s">
        <v>8068</v>
      </c>
      <c r="M5046" s="79" t="s">
        <v>8067</v>
      </c>
      <c r="N5046" s="14" t="s">
        <v>1036</v>
      </c>
      <c r="O5046" s="14" t="b">
        <v>0</v>
      </c>
      <c r="P5046" s="14" t="b">
        <v>0</v>
      </c>
      <c r="Q5046" s="14"/>
      <c r="R5046" s="14" t="s">
        <v>839</v>
      </c>
      <c r="S5046" s="14" t="s">
        <v>839</v>
      </c>
      <c r="T5046" s="14" t="s">
        <v>3112</v>
      </c>
      <c r="U5046" s="14"/>
      <c r="V5046" s="14"/>
      <c r="W5046" s="64"/>
      <c r="X5046" s="130" t="s">
        <v>12588</v>
      </c>
    </row>
    <row r="5047" ht="28.5" spans="3:23">
      <c r="C5047" s="8" t="s">
        <v>17</v>
      </c>
      <c r="D5047" s="9" t="s">
        <v>422</v>
      </c>
      <c r="E5047" s="15" t="s">
        <v>562</v>
      </c>
      <c r="F5047" s="64"/>
      <c r="G5047" s="64"/>
      <c r="H5047" s="64"/>
      <c r="I5047" s="15" t="s">
        <v>8060</v>
      </c>
      <c r="J5047" s="83" t="s">
        <v>8061</v>
      </c>
      <c r="K5047" s="79" t="s">
        <v>8069</v>
      </c>
      <c r="L5047" s="83" t="s">
        <v>8070</v>
      </c>
      <c r="M5047" s="79" t="s">
        <v>8069</v>
      </c>
      <c r="N5047" s="14" t="s">
        <v>1036</v>
      </c>
      <c r="O5047" s="14" t="b">
        <v>0</v>
      </c>
      <c r="P5047" s="14" t="b">
        <v>0</v>
      </c>
      <c r="Q5047" s="14"/>
      <c r="R5047" s="14" t="s">
        <v>839</v>
      </c>
      <c r="S5047" s="14" t="s">
        <v>839</v>
      </c>
      <c r="T5047" s="14" t="s">
        <v>3112</v>
      </c>
      <c r="U5047" s="14"/>
      <c r="V5047" s="14"/>
      <c r="W5047" s="64"/>
      <c r="X5047" s="130" t="s">
        <v>12588</v>
      </c>
    </row>
    <row r="5048" ht="28.5" spans="3:23">
      <c r="C5048" s="8" t="s">
        <v>17</v>
      </c>
      <c r="D5048" s="9" t="s">
        <v>422</v>
      </c>
      <c r="E5048" s="15" t="s">
        <v>562</v>
      </c>
      <c r="F5048" s="64"/>
      <c r="G5048" s="64"/>
      <c r="H5048" s="64"/>
      <c r="I5048" s="15" t="s">
        <v>8060</v>
      </c>
      <c r="J5048" s="83" t="s">
        <v>8061</v>
      </c>
      <c r="K5048" s="79" t="s">
        <v>7245</v>
      </c>
      <c r="L5048" s="83" t="s">
        <v>8071</v>
      </c>
      <c r="M5048" s="79" t="s">
        <v>7245</v>
      </c>
      <c r="N5048" s="14" t="s">
        <v>1036</v>
      </c>
      <c r="O5048" s="14" t="b">
        <v>0</v>
      </c>
      <c r="P5048" s="14" t="b">
        <v>0</v>
      </c>
      <c r="Q5048" s="14"/>
      <c r="R5048" s="14" t="s">
        <v>839</v>
      </c>
      <c r="S5048" s="14" t="s">
        <v>839</v>
      </c>
      <c r="T5048" s="14" t="s">
        <v>3112</v>
      </c>
      <c r="U5048" s="14"/>
      <c r="V5048" s="14"/>
      <c r="W5048" s="64"/>
      <c r="X5048" s="130" t="s">
        <v>12588</v>
      </c>
    </row>
    <row r="5049" ht="28.5" spans="3:23">
      <c r="C5049" s="8" t="s">
        <v>17</v>
      </c>
      <c r="D5049" s="9" t="s">
        <v>422</v>
      </c>
      <c r="E5049" s="15" t="s">
        <v>562</v>
      </c>
      <c r="F5049" s="64"/>
      <c r="G5049" s="64"/>
      <c r="H5049" s="64"/>
      <c r="I5049" s="15" t="s">
        <v>8060</v>
      </c>
      <c r="J5049" s="83" t="s">
        <v>8061</v>
      </c>
      <c r="K5049" s="79" t="s">
        <v>6499</v>
      </c>
      <c r="L5049" s="83" t="s">
        <v>8072</v>
      </c>
      <c r="M5049" s="79" t="s">
        <v>6499</v>
      </c>
      <c r="N5049" s="14" t="s">
        <v>1036</v>
      </c>
      <c r="O5049" s="14" t="b">
        <v>0</v>
      </c>
      <c r="P5049" s="14" t="b">
        <v>0</v>
      </c>
      <c r="Q5049" s="14"/>
      <c r="R5049" s="14" t="s">
        <v>839</v>
      </c>
      <c r="S5049" s="14" t="s">
        <v>839</v>
      </c>
      <c r="T5049" s="14" t="s">
        <v>3112</v>
      </c>
      <c r="U5049" s="14"/>
      <c r="V5049" s="14"/>
      <c r="W5049" s="64"/>
      <c r="X5049" s="130" t="s">
        <v>12588</v>
      </c>
    </row>
    <row r="5050" ht="28.5" spans="3:23">
      <c r="C5050" s="8" t="s">
        <v>17</v>
      </c>
      <c r="D5050" s="9" t="s">
        <v>422</v>
      </c>
      <c r="E5050" s="15" t="s">
        <v>562</v>
      </c>
      <c r="F5050" s="64"/>
      <c r="G5050" s="64"/>
      <c r="H5050" s="64"/>
      <c r="I5050" s="15" t="s">
        <v>8060</v>
      </c>
      <c r="J5050" s="83" t="s">
        <v>8061</v>
      </c>
      <c r="K5050" s="79" t="s">
        <v>7210</v>
      </c>
      <c r="L5050" s="83" t="s">
        <v>8073</v>
      </c>
      <c r="M5050" s="79" t="s">
        <v>7210</v>
      </c>
      <c r="N5050" s="14" t="s">
        <v>1036</v>
      </c>
      <c r="O5050" s="14" t="b">
        <v>0</v>
      </c>
      <c r="P5050" s="14" t="b">
        <v>0</v>
      </c>
      <c r="Q5050" s="14"/>
      <c r="R5050" s="14" t="s">
        <v>839</v>
      </c>
      <c r="S5050" s="14" t="s">
        <v>839</v>
      </c>
      <c r="T5050" s="14" t="s">
        <v>3112</v>
      </c>
      <c r="U5050" s="14"/>
      <c r="V5050" s="14"/>
      <c r="W5050" s="64"/>
      <c r="X5050" s="130" t="s">
        <v>12588</v>
      </c>
    </row>
    <row r="5051" ht="28.5" spans="3:23">
      <c r="C5051" s="8" t="s">
        <v>17</v>
      </c>
      <c r="D5051" s="9" t="s">
        <v>422</v>
      </c>
      <c r="E5051" s="15" t="s">
        <v>562</v>
      </c>
      <c r="F5051" s="64"/>
      <c r="G5051" s="64"/>
      <c r="H5051" s="64"/>
      <c r="I5051" s="15" t="s">
        <v>8060</v>
      </c>
      <c r="J5051" s="83" t="s">
        <v>8061</v>
      </c>
      <c r="K5051" s="79" t="s">
        <v>7212</v>
      </c>
      <c r="L5051" s="83" t="s">
        <v>8074</v>
      </c>
      <c r="M5051" s="79" t="s">
        <v>7212</v>
      </c>
      <c r="N5051" s="14" t="s">
        <v>1036</v>
      </c>
      <c r="O5051" s="14" t="b">
        <v>0</v>
      </c>
      <c r="P5051" s="14" t="b">
        <v>0</v>
      </c>
      <c r="Q5051" s="14"/>
      <c r="R5051" s="14" t="s">
        <v>839</v>
      </c>
      <c r="S5051" s="14" t="s">
        <v>839</v>
      </c>
      <c r="T5051" s="14" t="s">
        <v>3112</v>
      </c>
      <c r="U5051" s="14"/>
      <c r="V5051" s="14"/>
      <c r="W5051" s="64"/>
      <c r="X5051" s="130" t="s">
        <v>12588</v>
      </c>
    </row>
    <row r="5052" ht="57" spans="3:23">
      <c r="C5052" s="8" t="s">
        <v>17</v>
      </c>
      <c r="D5052" s="9" t="s">
        <v>422</v>
      </c>
      <c r="E5052" s="15" t="s">
        <v>562</v>
      </c>
      <c r="F5052" s="64"/>
      <c r="G5052" s="64"/>
      <c r="H5052" s="64"/>
      <c r="I5052" s="15" t="s">
        <v>8060</v>
      </c>
      <c r="J5052" s="83" t="s">
        <v>8061</v>
      </c>
      <c r="K5052" s="79" t="s">
        <v>7740</v>
      </c>
      <c r="L5052" s="83" t="s">
        <v>8075</v>
      </c>
      <c r="M5052" s="79" t="s">
        <v>7740</v>
      </c>
      <c r="N5052" s="14" t="s">
        <v>1036</v>
      </c>
      <c r="O5052" s="14" t="b">
        <v>0</v>
      </c>
      <c r="P5052" s="14" t="b">
        <v>0</v>
      </c>
      <c r="Q5052" s="14"/>
      <c r="R5052" s="14" t="s">
        <v>839</v>
      </c>
      <c r="S5052" s="14" t="s">
        <v>839</v>
      </c>
      <c r="T5052" s="14" t="s">
        <v>3112</v>
      </c>
      <c r="U5052" s="14"/>
      <c r="V5052" s="14"/>
      <c r="W5052" s="64"/>
      <c r="X5052" s="130" t="s">
        <v>12588</v>
      </c>
    </row>
    <row r="5053" ht="57" spans="3:23">
      <c r="C5053" s="8" t="s">
        <v>17</v>
      </c>
      <c r="D5053" s="9" t="s">
        <v>422</v>
      </c>
      <c r="E5053" s="15" t="s">
        <v>562</v>
      </c>
      <c r="F5053" s="64"/>
      <c r="G5053" s="64"/>
      <c r="H5053" s="64"/>
      <c r="I5053" s="15" t="s">
        <v>8060</v>
      </c>
      <c r="J5053" s="83" t="s">
        <v>8061</v>
      </c>
      <c r="K5053" s="79" t="s">
        <v>7742</v>
      </c>
      <c r="L5053" s="83" t="s">
        <v>8076</v>
      </c>
      <c r="M5053" s="79" t="s">
        <v>7742</v>
      </c>
      <c r="N5053" s="14" t="s">
        <v>1036</v>
      </c>
      <c r="O5053" s="14" t="b">
        <v>0</v>
      </c>
      <c r="P5053" s="14" t="b">
        <v>0</v>
      </c>
      <c r="Q5053" s="14"/>
      <c r="R5053" s="14" t="s">
        <v>839</v>
      </c>
      <c r="S5053" s="14" t="s">
        <v>839</v>
      </c>
      <c r="T5053" s="14" t="s">
        <v>3112</v>
      </c>
      <c r="U5053" s="14"/>
      <c r="V5053" s="14"/>
      <c r="W5053" s="64"/>
      <c r="X5053" s="130" t="s">
        <v>12588</v>
      </c>
    </row>
    <row r="5054" ht="28.5" spans="3:23">
      <c r="C5054" s="8" t="s">
        <v>17</v>
      </c>
      <c r="D5054" s="9" t="s">
        <v>422</v>
      </c>
      <c r="E5054" s="15" t="s">
        <v>562</v>
      </c>
      <c r="F5054" s="64"/>
      <c r="G5054" s="64"/>
      <c r="H5054" s="64"/>
      <c r="I5054" s="15" t="s">
        <v>8060</v>
      </c>
      <c r="J5054" s="83" t="s">
        <v>8061</v>
      </c>
      <c r="K5054" s="79" t="s">
        <v>6733</v>
      </c>
      <c r="L5054" s="83" t="s">
        <v>8077</v>
      </c>
      <c r="M5054" s="79" t="s">
        <v>6733</v>
      </c>
      <c r="N5054" s="14" t="s">
        <v>1036</v>
      </c>
      <c r="O5054" s="14" t="b">
        <v>0</v>
      </c>
      <c r="P5054" s="14" t="b">
        <v>0</v>
      </c>
      <c r="Q5054" s="14"/>
      <c r="R5054" s="14" t="s">
        <v>839</v>
      </c>
      <c r="S5054" s="14" t="s">
        <v>839</v>
      </c>
      <c r="T5054" s="14" t="s">
        <v>3112</v>
      </c>
      <c r="U5054" s="14"/>
      <c r="V5054" s="14"/>
      <c r="W5054" s="64"/>
      <c r="X5054" s="130" t="s">
        <v>12588</v>
      </c>
    </row>
    <row r="5055" ht="28.5" spans="3:23">
      <c r="C5055" s="8" t="s">
        <v>17</v>
      </c>
      <c r="D5055" s="9" t="s">
        <v>422</v>
      </c>
      <c r="E5055" s="15" t="s">
        <v>562</v>
      </c>
      <c r="F5055" s="64"/>
      <c r="G5055" s="64"/>
      <c r="H5055" s="64"/>
      <c r="I5055" s="15" t="s">
        <v>8060</v>
      </c>
      <c r="J5055" s="83" t="s">
        <v>8061</v>
      </c>
      <c r="K5055" s="79" t="s">
        <v>6736</v>
      </c>
      <c r="L5055" s="83" t="s">
        <v>8078</v>
      </c>
      <c r="M5055" s="79" t="s">
        <v>6736</v>
      </c>
      <c r="N5055" s="14" t="s">
        <v>1036</v>
      </c>
      <c r="O5055" s="14" t="b">
        <v>0</v>
      </c>
      <c r="P5055" s="14" t="b">
        <v>0</v>
      </c>
      <c r="Q5055" s="14"/>
      <c r="R5055" s="14" t="s">
        <v>839</v>
      </c>
      <c r="S5055" s="14" t="s">
        <v>839</v>
      </c>
      <c r="T5055" s="14" t="s">
        <v>3112</v>
      </c>
      <c r="U5055" s="14"/>
      <c r="V5055" s="14"/>
      <c r="W5055" s="64"/>
      <c r="X5055" s="130" t="s">
        <v>12588</v>
      </c>
    </row>
    <row r="5056" ht="28.5" spans="3:23">
      <c r="C5056" s="8" t="s">
        <v>17</v>
      </c>
      <c r="D5056" s="9" t="s">
        <v>422</v>
      </c>
      <c r="E5056" s="15" t="s">
        <v>562</v>
      </c>
      <c r="F5056" s="64"/>
      <c r="G5056" s="64"/>
      <c r="H5056" s="64"/>
      <c r="I5056" s="15" t="s">
        <v>8060</v>
      </c>
      <c r="J5056" s="83" t="s">
        <v>8061</v>
      </c>
      <c r="K5056" s="79" t="s">
        <v>7746</v>
      </c>
      <c r="L5056" s="83" t="s">
        <v>8079</v>
      </c>
      <c r="M5056" s="79" t="s">
        <v>7746</v>
      </c>
      <c r="N5056" s="14" t="s">
        <v>1036</v>
      </c>
      <c r="O5056" s="14" t="b">
        <v>0</v>
      </c>
      <c r="P5056" s="14" t="b">
        <v>0</v>
      </c>
      <c r="Q5056" s="14"/>
      <c r="R5056" s="14" t="s">
        <v>839</v>
      </c>
      <c r="S5056" s="14" t="s">
        <v>839</v>
      </c>
      <c r="T5056" s="14" t="s">
        <v>3112</v>
      </c>
      <c r="U5056" s="14"/>
      <c r="V5056" s="14"/>
      <c r="W5056" s="64"/>
      <c r="X5056" s="130" t="s">
        <v>12588</v>
      </c>
    </row>
    <row r="5057" ht="28.5" spans="3:23">
      <c r="C5057" s="8" t="s">
        <v>17</v>
      </c>
      <c r="D5057" s="9" t="s">
        <v>422</v>
      </c>
      <c r="E5057" s="15" t="s">
        <v>562</v>
      </c>
      <c r="F5057" s="64"/>
      <c r="G5057" s="64"/>
      <c r="H5057" s="64"/>
      <c r="I5057" s="15" t="s">
        <v>8080</v>
      </c>
      <c r="J5057" s="83" t="s">
        <v>8081</v>
      </c>
      <c r="K5057" s="80" t="s">
        <v>7722</v>
      </c>
      <c r="L5057" s="83" t="s">
        <v>8082</v>
      </c>
      <c r="M5057" s="80" t="s">
        <v>7722</v>
      </c>
      <c r="N5057" s="14" t="s">
        <v>1036</v>
      </c>
      <c r="O5057" s="14" t="b">
        <v>0</v>
      </c>
      <c r="P5057" s="14" t="b">
        <v>0</v>
      </c>
      <c r="Q5057" s="14"/>
      <c r="R5057" s="14" t="s">
        <v>839</v>
      </c>
      <c r="S5057" s="14" t="s">
        <v>839</v>
      </c>
      <c r="T5057" s="14" t="s">
        <v>3112</v>
      </c>
      <c r="U5057" s="14"/>
      <c r="V5057" s="14"/>
      <c r="W5057" s="64"/>
      <c r="X5057" s="130" t="s">
        <v>12588</v>
      </c>
    </row>
    <row r="5058" ht="28.5" spans="3:23">
      <c r="C5058" s="8" t="s">
        <v>17</v>
      </c>
      <c r="D5058" s="9" t="s">
        <v>422</v>
      </c>
      <c r="E5058" s="15" t="s">
        <v>562</v>
      </c>
      <c r="F5058" s="64"/>
      <c r="G5058" s="64"/>
      <c r="H5058" s="64"/>
      <c r="I5058" s="15" t="s">
        <v>8080</v>
      </c>
      <c r="J5058" s="83" t="s">
        <v>8081</v>
      </c>
      <c r="K5058" s="80" t="s">
        <v>2320</v>
      </c>
      <c r="L5058" s="83" t="s">
        <v>8083</v>
      </c>
      <c r="M5058" s="80" t="s">
        <v>2320</v>
      </c>
      <c r="N5058" s="14" t="s">
        <v>1036</v>
      </c>
      <c r="O5058" s="14" t="b">
        <v>0</v>
      </c>
      <c r="P5058" s="14" t="b">
        <v>0</v>
      </c>
      <c r="Q5058" s="14"/>
      <c r="R5058" s="14" t="s">
        <v>839</v>
      </c>
      <c r="S5058" s="14" t="s">
        <v>839</v>
      </c>
      <c r="T5058" s="14" t="s">
        <v>3112</v>
      </c>
      <c r="U5058" s="14"/>
      <c r="V5058" s="14"/>
      <c r="W5058" s="64"/>
      <c r="X5058" s="130" t="s">
        <v>12588</v>
      </c>
    </row>
    <row r="5059" ht="42.75" spans="3:23">
      <c r="C5059" s="8" t="s">
        <v>17</v>
      </c>
      <c r="D5059" s="9" t="s">
        <v>422</v>
      </c>
      <c r="E5059" s="15" t="s">
        <v>562</v>
      </c>
      <c r="F5059" s="64"/>
      <c r="G5059" s="64"/>
      <c r="H5059" s="64"/>
      <c r="I5059" s="15" t="s">
        <v>8080</v>
      </c>
      <c r="J5059" s="83" t="s">
        <v>8081</v>
      </c>
      <c r="K5059" s="79" t="s">
        <v>7797</v>
      </c>
      <c r="L5059" s="83" t="s">
        <v>8084</v>
      </c>
      <c r="M5059" s="79" t="s">
        <v>7797</v>
      </c>
      <c r="N5059" s="14" t="s">
        <v>1036</v>
      </c>
      <c r="O5059" s="14" t="b">
        <v>0</v>
      </c>
      <c r="P5059" s="14" t="b">
        <v>0</v>
      </c>
      <c r="Q5059" s="14"/>
      <c r="R5059" s="14" t="s">
        <v>839</v>
      </c>
      <c r="S5059" s="14" t="s">
        <v>839</v>
      </c>
      <c r="T5059" s="14" t="s">
        <v>3112</v>
      </c>
      <c r="U5059" s="14"/>
      <c r="V5059" s="14"/>
      <c r="W5059" s="64"/>
      <c r="X5059" s="130" t="s">
        <v>12588</v>
      </c>
    </row>
    <row r="5060" ht="28.5" spans="3:23">
      <c r="C5060" s="8" t="s">
        <v>17</v>
      </c>
      <c r="D5060" s="9" t="s">
        <v>422</v>
      </c>
      <c r="E5060" s="15" t="s">
        <v>562</v>
      </c>
      <c r="F5060" s="64"/>
      <c r="G5060" s="64"/>
      <c r="H5060" s="64"/>
      <c r="I5060" s="15" t="s">
        <v>8080</v>
      </c>
      <c r="J5060" s="83" t="s">
        <v>8081</v>
      </c>
      <c r="K5060" s="79" t="s">
        <v>7800</v>
      </c>
      <c r="L5060" s="83" t="s">
        <v>8085</v>
      </c>
      <c r="M5060" s="79" t="s">
        <v>7800</v>
      </c>
      <c r="N5060" s="14" t="s">
        <v>1036</v>
      </c>
      <c r="O5060" s="14" t="b">
        <v>0</v>
      </c>
      <c r="P5060" s="14" t="b">
        <v>0</v>
      </c>
      <c r="Q5060" s="14"/>
      <c r="R5060" s="14" t="s">
        <v>839</v>
      </c>
      <c r="S5060" s="14" t="s">
        <v>839</v>
      </c>
      <c r="T5060" s="14" t="s">
        <v>3112</v>
      </c>
      <c r="U5060" s="14"/>
      <c r="V5060" s="14"/>
      <c r="W5060" s="64"/>
      <c r="X5060" s="130" t="s">
        <v>12588</v>
      </c>
    </row>
    <row r="5061" ht="28.5" spans="3:23">
      <c r="C5061" s="8" t="s">
        <v>17</v>
      </c>
      <c r="D5061" s="9" t="s">
        <v>422</v>
      </c>
      <c r="E5061" s="15" t="s">
        <v>562</v>
      </c>
      <c r="F5061" s="64"/>
      <c r="G5061" s="64"/>
      <c r="H5061" s="64"/>
      <c r="I5061" s="15" t="s">
        <v>8080</v>
      </c>
      <c r="J5061" s="83" t="s">
        <v>8081</v>
      </c>
      <c r="K5061" s="79" t="s">
        <v>7801</v>
      </c>
      <c r="L5061" s="83" t="s">
        <v>8086</v>
      </c>
      <c r="M5061" s="79" t="s">
        <v>7801</v>
      </c>
      <c r="N5061" s="14" t="s">
        <v>1036</v>
      </c>
      <c r="O5061" s="14" t="b">
        <v>0</v>
      </c>
      <c r="P5061" s="14" t="b">
        <v>0</v>
      </c>
      <c r="Q5061" s="14"/>
      <c r="R5061" s="14" t="s">
        <v>839</v>
      </c>
      <c r="S5061" s="14" t="s">
        <v>839</v>
      </c>
      <c r="T5061" s="14" t="s">
        <v>3112</v>
      </c>
      <c r="U5061" s="14"/>
      <c r="V5061" s="14"/>
      <c r="W5061" s="64"/>
      <c r="X5061" s="130" t="s">
        <v>12588</v>
      </c>
    </row>
    <row r="5062" ht="28.5" spans="3:23">
      <c r="C5062" s="8" t="s">
        <v>17</v>
      </c>
      <c r="D5062" s="9" t="s">
        <v>422</v>
      </c>
      <c r="E5062" s="15" t="s">
        <v>562</v>
      </c>
      <c r="F5062" s="64"/>
      <c r="G5062" s="64"/>
      <c r="H5062" s="64"/>
      <c r="I5062" s="15" t="s">
        <v>8080</v>
      </c>
      <c r="J5062" s="83" t="s">
        <v>8081</v>
      </c>
      <c r="K5062" s="79" t="s">
        <v>7798</v>
      </c>
      <c r="L5062" s="83" t="s">
        <v>8087</v>
      </c>
      <c r="M5062" s="79" t="s">
        <v>7798</v>
      </c>
      <c r="N5062" s="14" t="s">
        <v>1036</v>
      </c>
      <c r="O5062" s="14" t="b">
        <v>0</v>
      </c>
      <c r="P5062" s="14" t="b">
        <v>0</v>
      </c>
      <c r="Q5062" s="14"/>
      <c r="R5062" s="14" t="s">
        <v>839</v>
      </c>
      <c r="S5062" s="14" t="s">
        <v>839</v>
      </c>
      <c r="T5062" s="14" t="s">
        <v>3112</v>
      </c>
      <c r="U5062" s="14"/>
      <c r="V5062" s="14"/>
      <c r="W5062" s="64"/>
      <c r="X5062" s="130" t="s">
        <v>12588</v>
      </c>
    </row>
    <row r="5063" ht="28.5" spans="3:23">
      <c r="C5063" s="8" t="s">
        <v>17</v>
      </c>
      <c r="D5063" s="9" t="s">
        <v>422</v>
      </c>
      <c r="E5063" s="15" t="s">
        <v>562</v>
      </c>
      <c r="F5063" s="64"/>
      <c r="G5063" s="64"/>
      <c r="H5063" s="64"/>
      <c r="I5063" s="15" t="s">
        <v>8080</v>
      </c>
      <c r="J5063" s="83" t="s">
        <v>8081</v>
      </c>
      <c r="K5063" s="79" t="s">
        <v>7799</v>
      </c>
      <c r="L5063" s="83" t="s">
        <v>8088</v>
      </c>
      <c r="M5063" s="79" t="s">
        <v>7799</v>
      </c>
      <c r="N5063" s="14" t="s">
        <v>1036</v>
      </c>
      <c r="O5063" s="14" t="b">
        <v>0</v>
      </c>
      <c r="P5063" s="14" t="b">
        <v>0</v>
      </c>
      <c r="Q5063" s="14"/>
      <c r="R5063" s="14" t="s">
        <v>839</v>
      </c>
      <c r="S5063" s="14" t="s">
        <v>839</v>
      </c>
      <c r="T5063" s="14" t="s">
        <v>3112</v>
      </c>
      <c r="U5063" s="14"/>
      <c r="V5063" s="14"/>
      <c r="W5063" s="64"/>
      <c r="X5063" s="130" t="s">
        <v>12588</v>
      </c>
    </row>
    <row r="5064" ht="42.75" spans="3:23">
      <c r="C5064" s="8" t="s">
        <v>17</v>
      </c>
      <c r="D5064" s="9" t="s">
        <v>422</v>
      </c>
      <c r="E5064" s="15" t="s">
        <v>562</v>
      </c>
      <c r="F5064" s="64"/>
      <c r="G5064" s="64"/>
      <c r="H5064" s="64"/>
      <c r="I5064" s="15" t="s">
        <v>8080</v>
      </c>
      <c r="J5064" s="83" t="s">
        <v>8081</v>
      </c>
      <c r="K5064" s="79" t="s">
        <v>7956</v>
      </c>
      <c r="L5064" s="83" t="s">
        <v>8089</v>
      </c>
      <c r="M5064" s="79" t="s">
        <v>7956</v>
      </c>
      <c r="N5064" s="14" t="s">
        <v>1036</v>
      </c>
      <c r="O5064" s="14" t="b">
        <v>0</v>
      </c>
      <c r="P5064" s="14" t="b">
        <v>0</v>
      </c>
      <c r="Q5064" s="14"/>
      <c r="R5064" s="14" t="s">
        <v>839</v>
      </c>
      <c r="S5064" s="14" t="s">
        <v>839</v>
      </c>
      <c r="T5064" s="14" t="s">
        <v>3112</v>
      </c>
      <c r="U5064" s="14"/>
      <c r="V5064" s="14"/>
      <c r="W5064" s="64"/>
      <c r="X5064" s="130" t="s">
        <v>12588</v>
      </c>
    </row>
    <row r="5065" ht="42.75" spans="3:23">
      <c r="C5065" s="8" t="s">
        <v>17</v>
      </c>
      <c r="D5065" s="9" t="s">
        <v>422</v>
      </c>
      <c r="E5065" s="15" t="s">
        <v>562</v>
      </c>
      <c r="F5065" s="64"/>
      <c r="G5065" s="64"/>
      <c r="H5065" s="64"/>
      <c r="I5065" s="15" t="s">
        <v>8080</v>
      </c>
      <c r="J5065" s="83" t="s">
        <v>8081</v>
      </c>
      <c r="K5065" s="79" t="s">
        <v>7805</v>
      </c>
      <c r="L5065" s="83" t="s">
        <v>8090</v>
      </c>
      <c r="M5065" s="79" t="s">
        <v>7805</v>
      </c>
      <c r="N5065" s="14" t="s">
        <v>1036</v>
      </c>
      <c r="O5065" s="14" t="b">
        <v>0</v>
      </c>
      <c r="P5065" s="14" t="b">
        <v>0</v>
      </c>
      <c r="Q5065" s="14"/>
      <c r="R5065" s="14" t="s">
        <v>839</v>
      </c>
      <c r="S5065" s="14" t="s">
        <v>839</v>
      </c>
      <c r="T5065" s="14" t="s">
        <v>3112</v>
      </c>
      <c r="U5065" s="14"/>
      <c r="V5065" s="14"/>
      <c r="W5065" s="64"/>
      <c r="X5065" s="130" t="s">
        <v>12588</v>
      </c>
    </row>
    <row r="5066" ht="42.75" spans="3:23">
      <c r="C5066" s="8" t="s">
        <v>17</v>
      </c>
      <c r="D5066" s="9" t="s">
        <v>422</v>
      </c>
      <c r="E5066" s="15" t="s">
        <v>562</v>
      </c>
      <c r="F5066" s="64"/>
      <c r="G5066" s="64"/>
      <c r="H5066" s="64"/>
      <c r="I5066" s="15" t="s">
        <v>8080</v>
      </c>
      <c r="J5066" s="83" t="s">
        <v>8081</v>
      </c>
      <c r="K5066" s="79" t="s">
        <v>7771</v>
      </c>
      <c r="L5066" s="83" t="s">
        <v>8091</v>
      </c>
      <c r="M5066" s="79" t="s">
        <v>7771</v>
      </c>
      <c r="N5066" s="14" t="s">
        <v>1036</v>
      </c>
      <c r="O5066" s="14" t="b">
        <v>0</v>
      </c>
      <c r="P5066" s="14" t="b">
        <v>0</v>
      </c>
      <c r="Q5066" s="14"/>
      <c r="R5066" s="14" t="s">
        <v>839</v>
      </c>
      <c r="S5066" s="14" t="s">
        <v>839</v>
      </c>
      <c r="T5066" s="14" t="s">
        <v>3112</v>
      </c>
      <c r="U5066" s="14"/>
      <c r="V5066" s="14"/>
      <c r="W5066" s="64"/>
      <c r="X5066" s="130" t="s">
        <v>12588</v>
      </c>
    </row>
    <row r="5067" ht="57" spans="3:23">
      <c r="C5067" s="8" t="s">
        <v>17</v>
      </c>
      <c r="D5067" s="9" t="s">
        <v>422</v>
      </c>
      <c r="E5067" s="15" t="s">
        <v>562</v>
      </c>
      <c r="F5067" s="64"/>
      <c r="G5067" s="64"/>
      <c r="H5067" s="64"/>
      <c r="I5067" s="15" t="s">
        <v>8080</v>
      </c>
      <c r="J5067" s="83" t="s">
        <v>8081</v>
      </c>
      <c r="K5067" s="79" t="s">
        <v>7804</v>
      </c>
      <c r="L5067" s="83" t="s">
        <v>8092</v>
      </c>
      <c r="M5067" s="79" t="s">
        <v>7804</v>
      </c>
      <c r="N5067" s="14" t="s">
        <v>1036</v>
      </c>
      <c r="O5067" s="14" t="b">
        <v>0</v>
      </c>
      <c r="P5067" s="14" t="b">
        <v>0</v>
      </c>
      <c r="Q5067" s="14"/>
      <c r="R5067" s="14" t="s">
        <v>839</v>
      </c>
      <c r="S5067" s="14" t="s">
        <v>839</v>
      </c>
      <c r="T5067" s="14" t="s">
        <v>3112</v>
      </c>
      <c r="U5067" s="14"/>
      <c r="V5067" s="14"/>
      <c r="W5067" s="64"/>
      <c r="X5067" s="130" t="s">
        <v>12588</v>
      </c>
    </row>
    <row r="5068" ht="28.5" spans="3:23">
      <c r="C5068" s="8" t="s">
        <v>17</v>
      </c>
      <c r="D5068" s="9" t="s">
        <v>422</v>
      </c>
      <c r="E5068" s="15" t="s">
        <v>562</v>
      </c>
      <c r="F5068" s="64"/>
      <c r="G5068" s="64"/>
      <c r="H5068" s="64"/>
      <c r="I5068" s="15" t="s">
        <v>8080</v>
      </c>
      <c r="J5068" s="83" t="s">
        <v>8081</v>
      </c>
      <c r="K5068" s="79" t="s">
        <v>7726</v>
      </c>
      <c r="L5068" s="83" t="s">
        <v>8093</v>
      </c>
      <c r="M5068" s="79" t="s">
        <v>7726</v>
      </c>
      <c r="N5068" s="14" t="s">
        <v>1036</v>
      </c>
      <c r="O5068" s="14" t="b">
        <v>0</v>
      </c>
      <c r="P5068" s="14" t="b">
        <v>0</v>
      </c>
      <c r="Q5068" s="14"/>
      <c r="R5068" s="14" t="s">
        <v>839</v>
      </c>
      <c r="S5068" s="14" t="s">
        <v>839</v>
      </c>
      <c r="T5068" s="14" t="s">
        <v>3112</v>
      </c>
      <c r="U5068" s="14"/>
      <c r="V5068" s="14"/>
      <c r="W5068" s="64"/>
      <c r="X5068" s="130" t="s">
        <v>12588</v>
      </c>
    </row>
    <row r="5069" ht="28.5" spans="3:23">
      <c r="C5069" s="8" t="s">
        <v>17</v>
      </c>
      <c r="D5069" s="9" t="s">
        <v>422</v>
      </c>
      <c r="E5069" s="15" t="s">
        <v>562</v>
      </c>
      <c r="F5069" s="64"/>
      <c r="G5069" s="64"/>
      <c r="H5069" s="64"/>
      <c r="I5069" s="15" t="s">
        <v>8080</v>
      </c>
      <c r="J5069" s="83" t="s">
        <v>8081</v>
      </c>
      <c r="K5069" s="79" t="s">
        <v>7806</v>
      </c>
      <c r="L5069" s="83" t="s">
        <v>8094</v>
      </c>
      <c r="M5069" s="79" t="s">
        <v>7806</v>
      </c>
      <c r="N5069" s="14" t="s">
        <v>1036</v>
      </c>
      <c r="O5069" s="14" t="b">
        <v>0</v>
      </c>
      <c r="P5069" s="14" t="b">
        <v>0</v>
      </c>
      <c r="Q5069" s="14"/>
      <c r="R5069" s="14" t="s">
        <v>839</v>
      </c>
      <c r="S5069" s="14" t="s">
        <v>839</v>
      </c>
      <c r="T5069" s="14" t="s">
        <v>3112</v>
      </c>
      <c r="U5069" s="14"/>
      <c r="V5069" s="14"/>
      <c r="W5069" s="64"/>
      <c r="X5069" s="130" t="s">
        <v>12588</v>
      </c>
    </row>
    <row r="5070" ht="28.5" spans="3:23">
      <c r="C5070" s="8" t="s">
        <v>17</v>
      </c>
      <c r="D5070" s="9" t="s">
        <v>422</v>
      </c>
      <c r="E5070" s="15" t="s">
        <v>562</v>
      </c>
      <c r="F5070" s="64"/>
      <c r="G5070" s="64"/>
      <c r="H5070" s="64"/>
      <c r="I5070" s="15" t="s">
        <v>8080</v>
      </c>
      <c r="J5070" s="83" t="s">
        <v>8081</v>
      </c>
      <c r="K5070" s="79" t="s">
        <v>1214</v>
      </c>
      <c r="L5070" s="83" t="s">
        <v>8095</v>
      </c>
      <c r="M5070" s="79" t="s">
        <v>1214</v>
      </c>
      <c r="N5070" s="14" t="s">
        <v>1036</v>
      </c>
      <c r="O5070" s="14" t="b">
        <v>0</v>
      </c>
      <c r="P5070" s="14" t="b">
        <v>0</v>
      </c>
      <c r="Q5070" s="14"/>
      <c r="R5070" s="14" t="s">
        <v>839</v>
      </c>
      <c r="S5070" s="14" t="s">
        <v>839</v>
      </c>
      <c r="T5070" s="14" t="s">
        <v>3112</v>
      </c>
      <c r="U5070" s="14"/>
      <c r="V5070" s="14"/>
      <c r="W5070" s="64"/>
      <c r="X5070" s="130" t="s">
        <v>12588</v>
      </c>
    </row>
    <row r="5071" ht="28.5" spans="3:23">
      <c r="C5071" s="8" t="s">
        <v>17</v>
      </c>
      <c r="D5071" s="9" t="s">
        <v>422</v>
      </c>
      <c r="E5071" s="15" t="s">
        <v>562</v>
      </c>
      <c r="F5071" s="64"/>
      <c r="G5071" s="64"/>
      <c r="H5071" s="64"/>
      <c r="I5071" s="15" t="s">
        <v>8080</v>
      </c>
      <c r="J5071" s="83" t="s">
        <v>8081</v>
      </c>
      <c r="K5071" s="79" t="s">
        <v>7245</v>
      </c>
      <c r="L5071" s="83" t="s">
        <v>8096</v>
      </c>
      <c r="M5071" s="79" t="s">
        <v>7245</v>
      </c>
      <c r="N5071" s="14" t="s">
        <v>1036</v>
      </c>
      <c r="O5071" s="14" t="b">
        <v>0</v>
      </c>
      <c r="P5071" s="14" t="b">
        <v>0</v>
      </c>
      <c r="Q5071" s="14"/>
      <c r="R5071" s="14" t="s">
        <v>839</v>
      </c>
      <c r="S5071" s="14" t="s">
        <v>839</v>
      </c>
      <c r="T5071" s="14" t="s">
        <v>3112</v>
      </c>
      <c r="U5071" s="14"/>
      <c r="V5071" s="14"/>
      <c r="W5071" s="64"/>
      <c r="X5071" s="130" t="s">
        <v>12588</v>
      </c>
    </row>
    <row r="5072" ht="28.5" spans="3:23">
      <c r="C5072" s="8" t="s">
        <v>17</v>
      </c>
      <c r="D5072" s="9" t="s">
        <v>422</v>
      </c>
      <c r="E5072" s="15" t="s">
        <v>562</v>
      </c>
      <c r="F5072" s="64"/>
      <c r="G5072" s="64"/>
      <c r="H5072" s="64"/>
      <c r="I5072" s="15" t="s">
        <v>8080</v>
      </c>
      <c r="J5072" s="83" t="s">
        <v>8081</v>
      </c>
      <c r="K5072" s="79" t="s">
        <v>6499</v>
      </c>
      <c r="L5072" s="83" t="s">
        <v>8097</v>
      </c>
      <c r="M5072" s="79" t="s">
        <v>6499</v>
      </c>
      <c r="N5072" s="14" t="s">
        <v>1036</v>
      </c>
      <c r="O5072" s="14" t="b">
        <v>0</v>
      </c>
      <c r="P5072" s="14" t="b">
        <v>0</v>
      </c>
      <c r="Q5072" s="14"/>
      <c r="R5072" s="14" t="s">
        <v>839</v>
      </c>
      <c r="S5072" s="14" t="s">
        <v>839</v>
      </c>
      <c r="T5072" s="14" t="s">
        <v>3112</v>
      </c>
      <c r="U5072" s="14"/>
      <c r="V5072" s="14"/>
      <c r="W5072" s="64"/>
      <c r="X5072" s="130" t="s">
        <v>12588</v>
      </c>
    </row>
    <row r="5073" ht="28.5" spans="3:23">
      <c r="C5073" s="8" t="s">
        <v>17</v>
      </c>
      <c r="D5073" s="9" t="s">
        <v>422</v>
      </c>
      <c r="E5073" s="15" t="s">
        <v>562</v>
      </c>
      <c r="F5073" s="64"/>
      <c r="G5073" s="64"/>
      <c r="H5073" s="64"/>
      <c r="I5073" s="15" t="s">
        <v>8080</v>
      </c>
      <c r="J5073" s="83" t="s">
        <v>8081</v>
      </c>
      <c r="K5073" s="79" t="s">
        <v>7210</v>
      </c>
      <c r="L5073" s="83" t="s">
        <v>8098</v>
      </c>
      <c r="M5073" s="79" t="s">
        <v>7210</v>
      </c>
      <c r="N5073" s="14" t="s">
        <v>1036</v>
      </c>
      <c r="O5073" s="14" t="b">
        <v>0</v>
      </c>
      <c r="P5073" s="14" t="b">
        <v>0</v>
      </c>
      <c r="Q5073" s="14"/>
      <c r="R5073" s="14" t="s">
        <v>839</v>
      </c>
      <c r="S5073" s="14" t="s">
        <v>839</v>
      </c>
      <c r="T5073" s="14" t="s">
        <v>3112</v>
      </c>
      <c r="U5073" s="14"/>
      <c r="V5073" s="14"/>
      <c r="W5073" s="64"/>
      <c r="X5073" s="130" t="s">
        <v>12588</v>
      </c>
    </row>
    <row r="5074" ht="28.5" spans="3:23">
      <c r="C5074" s="8" t="s">
        <v>17</v>
      </c>
      <c r="D5074" s="9" t="s">
        <v>422</v>
      </c>
      <c r="E5074" s="15" t="s">
        <v>562</v>
      </c>
      <c r="F5074" s="64"/>
      <c r="G5074" s="64"/>
      <c r="H5074" s="64"/>
      <c r="I5074" s="15" t="s">
        <v>8080</v>
      </c>
      <c r="J5074" s="83" t="s">
        <v>8081</v>
      </c>
      <c r="K5074" s="79" t="s">
        <v>7212</v>
      </c>
      <c r="L5074" s="83" t="s">
        <v>8099</v>
      </c>
      <c r="M5074" s="79" t="s">
        <v>7212</v>
      </c>
      <c r="N5074" s="14" t="s">
        <v>1036</v>
      </c>
      <c r="O5074" s="14" t="b">
        <v>0</v>
      </c>
      <c r="P5074" s="14" t="b">
        <v>0</v>
      </c>
      <c r="Q5074" s="14"/>
      <c r="R5074" s="14" t="s">
        <v>839</v>
      </c>
      <c r="S5074" s="14" t="s">
        <v>839</v>
      </c>
      <c r="T5074" s="14" t="s">
        <v>3112</v>
      </c>
      <c r="U5074" s="14"/>
      <c r="V5074" s="14"/>
      <c r="W5074" s="64"/>
      <c r="X5074" s="130" t="s">
        <v>12588</v>
      </c>
    </row>
    <row r="5075" ht="57" spans="3:23">
      <c r="C5075" s="8" t="s">
        <v>17</v>
      </c>
      <c r="D5075" s="9" t="s">
        <v>422</v>
      </c>
      <c r="E5075" s="15" t="s">
        <v>562</v>
      </c>
      <c r="F5075" s="64"/>
      <c r="G5075" s="64"/>
      <c r="H5075" s="64"/>
      <c r="I5075" s="15" t="s">
        <v>8080</v>
      </c>
      <c r="J5075" s="83" t="s">
        <v>8081</v>
      </c>
      <c r="K5075" s="79" t="s">
        <v>7740</v>
      </c>
      <c r="L5075" s="83" t="s">
        <v>8100</v>
      </c>
      <c r="M5075" s="79" t="s">
        <v>7740</v>
      </c>
      <c r="N5075" s="14" t="s">
        <v>1036</v>
      </c>
      <c r="O5075" s="14" t="b">
        <v>0</v>
      </c>
      <c r="P5075" s="14" t="b">
        <v>0</v>
      </c>
      <c r="Q5075" s="14"/>
      <c r="R5075" s="14" t="s">
        <v>839</v>
      </c>
      <c r="S5075" s="14" t="s">
        <v>839</v>
      </c>
      <c r="T5075" s="14" t="s">
        <v>3112</v>
      </c>
      <c r="U5075" s="14"/>
      <c r="V5075" s="14"/>
      <c r="W5075" s="64"/>
      <c r="X5075" s="130" t="s">
        <v>12588</v>
      </c>
    </row>
    <row r="5076" ht="57" spans="3:23">
      <c r="C5076" s="8" t="s">
        <v>17</v>
      </c>
      <c r="D5076" s="9" t="s">
        <v>422</v>
      </c>
      <c r="E5076" s="15" t="s">
        <v>562</v>
      </c>
      <c r="F5076" s="64"/>
      <c r="G5076" s="64"/>
      <c r="H5076" s="64"/>
      <c r="I5076" s="15" t="s">
        <v>8080</v>
      </c>
      <c r="J5076" s="83" t="s">
        <v>8081</v>
      </c>
      <c r="K5076" s="79" t="s">
        <v>7742</v>
      </c>
      <c r="L5076" s="83" t="s">
        <v>8101</v>
      </c>
      <c r="M5076" s="79" t="s">
        <v>7742</v>
      </c>
      <c r="N5076" s="14" t="s">
        <v>1036</v>
      </c>
      <c r="O5076" s="14" t="b">
        <v>0</v>
      </c>
      <c r="P5076" s="14" t="b">
        <v>0</v>
      </c>
      <c r="Q5076" s="14"/>
      <c r="R5076" s="14" t="s">
        <v>839</v>
      </c>
      <c r="S5076" s="14" t="s">
        <v>839</v>
      </c>
      <c r="T5076" s="14" t="s">
        <v>3112</v>
      </c>
      <c r="U5076" s="14"/>
      <c r="V5076" s="14"/>
      <c r="W5076" s="64"/>
      <c r="X5076" s="130" t="s">
        <v>12588</v>
      </c>
    </row>
    <row r="5077" ht="28.5" spans="3:23">
      <c r="C5077" s="8" t="s">
        <v>17</v>
      </c>
      <c r="D5077" s="9" t="s">
        <v>422</v>
      </c>
      <c r="E5077" s="15" t="s">
        <v>562</v>
      </c>
      <c r="F5077" s="64"/>
      <c r="G5077" s="64"/>
      <c r="H5077" s="64"/>
      <c r="I5077" s="15" t="s">
        <v>8080</v>
      </c>
      <c r="J5077" s="83" t="s">
        <v>8081</v>
      </c>
      <c r="K5077" s="79" t="s">
        <v>6733</v>
      </c>
      <c r="L5077" s="83" t="s">
        <v>8102</v>
      </c>
      <c r="M5077" s="79" t="s">
        <v>6733</v>
      </c>
      <c r="N5077" s="14" t="s">
        <v>1036</v>
      </c>
      <c r="O5077" s="14" t="b">
        <v>0</v>
      </c>
      <c r="P5077" s="14" t="b">
        <v>0</v>
      </c>
      <c r="Q5077" s="14"/>
      <c r="R5077" s="14" t="s">
        <v>839</v>
      </c>
      <c r="S5077" s="14" t="s">
        <v>839</v>
      </c>
      <c r="T5077" s="14" t="s">
        <v>3112</v>
      </c>
      <c r="U5077" s="14"/>
      <c r="V5077" s="14"/>
      <c r="W5077" s="64"/>
      <c r="X5077" s="130" t="s">
        <v>12588</v>
      </c>
    </row>
    <row r="5078" ht="28.5" spans="3:23">
      <c r="C5078" s="8" t="s">
        <v>17</v>
      </c>
      <c r="D5078" s="9" t="s">
        <v>422</v>
      </c>
      <c r="E5078" s="15" t="s">
        <v>562</v>
      </c>
      <c r="F5078" s="64"/>
      <c r="G5078" s="64"/>
      <c r="H5078" s="64"/>
      <c r="I5078" s="15" t="s">
        <v>8080</v>
      </c>
      <c r="J5078" s="83" t="s">
        <v>8081</v>
      </c>
      <c r="K5078" s="79" t="s">
        <v>6736</v>
      </c>
      <c r="L5078" s="83" t="s">
        <v>8103</v>
      </c>
      <c r="M5078" s="79" t="s">
        <v>6736</v>
      </c>
      <c r="N5078" s="14" t="s">
        <v>1036</v>
      </c>
      <c r="O5078" s="14" t="b">
        <v>0</v>
      </c>
      <c r="P5078" s="14" t="b">
        <v>0</v>
      </c>
      <c r="Q5078" s="14"/>
      <c r="R5078" s="14" t="s">
        <v>839</v>
      </c>
      <c r="S5078" s="14" t="s">
        <v>839</v>
      </c>
      <c r="T5078" s="14" t="s">
        <v>3112</v>
      </c>
      <c r="U5078" s="14"/>
      <c r="V5078" s="14"/>
      <c r="W5078" s="64"/>
      <c r="X5078" s="130" t="s">
        <v>12588</v>
      </c>
    </row>
    <row r="5079" ht="28.5" spans="3:23">
      <c r="C5079" s="8" t="s">
        <v>17</v>
      </c>
      <c r="D5079" s="9" t="s">
        <v>422</v>
      </c>
      <c r="E5079" s="15" t="s">
        <v>562</v>
      </c>
      <c r="F5079" s="64"/>
      <c r="G5079" s="64"/>
      <c r="H5079" s="64"/>
      <c r="I5079" s="15" t="s">
        <v>8080</v>
      </c>
      <c r="J5079" s="83" t="s">
        <v>8081</v>
      </c>
      <c r="K5079" s="79" t="s">
        <v>7746</v>
      </c>
      <c r="L5079" s="83" t="s">
        <v>8104</v>
      </c>
      <c r="M5079" s="79" t="s">
        <v>7746</v>
      </c>
      <c r="N5079" s="14" t="s">
        <v>1036</v>
      </c>
      <c r="O5079" s="14" t="b">
        <v>0</v>
      </c>
      <c r="P5079" s="14" t="b">
        <v>0</v>
      </c>
      <c r="Q5079" s="14"/>
      <c r="R5079" s="14" t="s">
        <v>839</v>
      </c>
      <c r="S5079" s="14" t="s">
        <v>839</v>
      </c>
      <c r="T5079" s="14" t="s">
        <v>3112</v>
      </c>
      <c r="U5079" s="14"/>
      <c r="V5079" s="14"/>
      <c r="W5079" s="64"/>
      <c r="X5079" s="130" t="s">
        <v>12588</v>
      </c>
    </row>
    <row r="5080" ht="28.5" spans="3:23">
      <c r="C5080" s="8" t="s">
        <v>17</v>
      </c>
      <c r="D5080" s="9" t="s">
        <v>422</v>
      </c>
      <c r="E5080" s="15" t="s">
        <v>562</v>
      </c>
      <c r="F5080" s="64"/>
      <c r="G5080" s="64"/>
      <c r="H5080" s="64"/>
      <c r="I5080" s="15" t="s">
        <v>8105</v>
      </c>
      <c r="J5080" s="83" t="s">
        <v>8106</v>
      </c>
      <c r="K5080" s="80" t="s">
        <v>7722</v>
      </c>
      <c r="L5080" s="83" t="s">
        <v>8107</v>
      </c>
      <c r="M5080" s="80" t="s">
        <v>7722</v>
      </c>
      <c r="N5080" s="14" t="s">
        <v>1036</v>
      </c>
      <c r="O5080" s="14" t="b">
        <v>0</v>
      </c>
      <c r="P5080" s="14" t="b">
        <v>0</v>
      </c>
      <c r="Q5080" s="14"/>
      <c r="R5080" s="14" t="s">
        <v>839</v>
      </c>
      <c r="S5080" s="14" t="s">
        <v>839</v>
      </c>
      <c r="T5080" s="14" t="s">
        <v>3112</v>
      </c>
      <c r="U5080" s="14"/>
      <c r="V5080" s="14"/>
      <c r="W5080" s="64"/>
      <c r="X5080" s="130" t="s">
        <v>12588</v>
      </c>
    </row>
    <row r="5081" ht="28.5" spans="3:23">
      <c r="C5081" s="8" t="s">
        <v>17</v>
      </c>
      <c r="D5081" s="9" t="s">
        <v>422</v>
      </c>
      <c r="E5081" s="15" t="s">
        <v>562</v>
      </c>
      <c r="F5081" s="64"/>
      <c r="G5081" s="64"/>
      <c r="H5081" s="64"/>
      <c r="I5081" s="15" t="s">
        <v>8105</v>
      </c>
      <c r="J5081" s="83" t="s">
        <v>8106</v>
      </c>
      <c r="K5081" s="80" t="s">
        <v>7925</v>
      </c>
      <c r="L5081" s="83" t="s">
        <v>8108</v>
      </c>
      <c r="M5081" s="80" t="s">
        <v>7925</v>
      </c>
      <c r="N5081" s="14" t="s">
        <v>1036</v>
      </c>
      <c r="O5081" s="14" t="b">
        <v>0</v>
      </c>
      <c r="P5081" s="14" t="b">
        <v>0</v>
      </c>
      <c r="Q5081" s="14"/>
      <c r="R5081" s="14" t="s">
        <v>839</v>
      </c>
      <c r="S5081" s="14" t="s">
        <v>839</v>
      </c>
      <c r="T5081" s="14" t="s">
        <v>3112</v>
      </c>
      <c r="U5081" s="14"/>
      <c r="V5081" s="14"/>
      <c r="W5081" s="64"/>
      <c r="X5081" s="130" t="s">
        <v>12588</v>
      </c>
    </row>
    <row r="5082" ht="42.75" spans="3:23">
      <c r="C5082" s="8" t="s">
        <v>17</v>
      </c>
      <c r="D5082" s="9" t="s">
        <v>422</v>
      </c>
      <c r="E5082" s="15" t="s">
        <v>562</v>
      </c>
      <c r="F5082" s="64"/>
      <c r="G5082" s="64"/>
      <c r="H5082" s="64"/>
      <c r="I5082" s="15" t="s">
        <v>8105</v>
      </c>
      <c r="J5082" s="83" t="s">
        <v>8106</v>
      </c>
      <c r="K5082" s="80" t="s">
        <v>7805</v>
      </c>
      <c r="L5082" s="83" t="s">
        <v>8109</v>
      </c>
      <c r="M5082" s="80" t="s">
        <v>7805</v>
      </c>
      <c r="N5082" s="14" t="s">
        <v>1036</v>
      </c>
      <c r="O5082" s="14" t="b">
        <v>0</v>
      </c>
      <c r="P5082" s="14" t="b">
        <v>0</v>
      </c>
      <c r="Q5082" s="14"/>
      <c r="R5082" s="14" t="s">
        <v>839</v>
      </c>
      <c r="S5082" s="14" t="s">
        <v>839</v>
      </c>
      <c r="T5082" s="14" t="s">
        <v>3112</v>
      </c>
      <c r="U5082" s="14"/>
      <c r="V5082" s="14"/>
      <c r="W5082" s="64"/>
      <c r="X5082" s="130" t="s">
        <v>12588</v>
      </c>
    </row>
    <row r="5083" ht="42.75" spans="3:23">
      <c r="C5083" s="8" t="s">
        <v>17</v>
      </c>
      <c r="D5083" s="9" t="s">
        <v>422</v>
      </c>
      <c r="E5083" s="15" t="s">
        <v>562</v>
      </c>
      <c r="F5083" s="64"/>
      <c r="G5083" s="64"/>
      <c r="H5083" s="64"/>
      <c r="I5083" s="15" t="s">
        <v>8105</v>
      </c>
      <c r="J5083" s="83" t="s">
        <v>8106</v>
      </c>
      <c r="K5083" s="79" t="s">
        <v>8110</v>
      </c>
      <c r="L5083" s="83" t="s">
        <v>8111</v>
      </c>
      <c r="M5083" s="79" t="s">
        <v>8110</v>
      </c>
      <c r="N5083" s="14" t="s">
        <v>1036</v>
      </c>
      <c r="O5083" s="14" t="b">
        <v>0</v>
      </c>
      <c r="P5083" s="14" t="b">
        <v>0</v>
      </c>
      <c r="Q5083" s="14"/>
      <c r="R5083" s="14" t="s">
        <v>839</v>
      </c>
      <c r="S5083" s="14" t="s">
        <v>839</v>
      </c>
      <c r="T5083" s="14" t="s">
        <v>3112</v>
      </c>
      <c r="U5083" s="14"/>
      <c r="V5083" s="14"/>
      <c r="W5083" s="64"/>
      <c r="X5083" s="130" t="s">
        <v>12588</v>
      </c>
    </row>
    <row r="5084" ht="28.5" spans="3:23">
      <c r="C5084" s="8" t="s">
        <v>17</v>
      </c>
      <c r="D5084" s="9" t="s">
        <v>422</v>
      </c>
      <c r="E5084" s="15" t="s">
        <v>562</v>
      </c>
      <c r="F5084" s="64"/>
      <c r="G5084" s="64"/>
      <c r="H5084" s="64"/>
      <c r="I5084" s="15" t="s">
        <v>8105</v>
      </c>
      <c r="J5084" s="83" t="s">
        <v>8106</v>
      </c>
      <c r="K5084" s="79" t="s">
        <v>8112</v>
      </c>
      <c r="L5084" s="83" t="s">
        <v>8113</v>
      </c>
      <c r="M5084" s="79" t="s">
        <v>8112</v>
      </c>
      <c r="N5084" s="14" t="s">
        <v>1036</v>
      </c>
      <c r="O5084" s="14" t="b">
        <v>0</v>
      </c>
      <c r="P5084" s="14" t="b">
        <v>0</v>
      </c>
      <c r="Q5084" s="14"/>
      <c r="R5084" s="14" t="s">
        <v>839</v>
      </c>
      <c r="S5084" s="14" t="s">
        <v>839</v>
      </c>
      <c r="T5084" s="14" t="s">
        <v>3112</v>
      </c>
      <c r="U5084" s="14"/>
      <c r="V5084" s="14"/>
      <c r="W5084" s="64"/>
      <c r="X5084" s="130" t="s">
        <v>12588</v>
      </c>
    </row>
    <row r="5085" ht="28.5" spans="3:23">
      <c r="C5085" s="8" t="s">
        <v>17</v>
      </c>
      <c r="D5085" s="9" t="s">
        <v>422</v>
      </c>
      <c r="E5085" s="15" t="s">
        <v>562</v>
      </c>
      <c r="F5085" s="64"/>
      <c r="G5085" s="64"/>
      <c r="H5085" s="64"/>
      <c r="I5085" s="15" t="s">
        <v>8105</v>
      </c>
      <c r="J5085" s="83" t="s">
        <v>8106</v>
      </c>
      <c r="K5085" s="79" t="s">
        <v>7245</v>
      </c>
      <c r="L5085" s="83" t="s">
        <v>8114</v>
      </c>
      <c r="M5085" s="79" t="s">
        <v>7245</v>
      </c>
      <c r="N5085" s="14" t="s">
        <v>1036</v>
      </c>
      <c r="O5085" s="14" t="b">
        <v>0</v>
      </c>
      <c r="P5085" s="14" t="b">
        <v>0</v>
      </c>
      <c r="Q5085" s="14"/>
      <c r="R5085" s="14" t="s">
        <v>839</v>
      </c>
      <c r="S5085" s="14" t="s">
        <v>839</v>
      </c>
      <c r="T5085" s="14" t="s">
        <v>3112</v>
      </c>
      <c r="U5085" s="14"/>
      <c r="V5085" s="14"/>
      <c r="W5085" s="64"/>
      <c r="X5085" s="130" t="s">
        <v>12588</v>
      </c>
    </row>
    <row r="5086" ht="28.5" spans="3:23">
      <c r="C5086" s="8" t="s">
        <v>17</v>
      </c>
      <c r="D5086" s="9" t="s">
        <v>422</v>
      </c>
      <c r="E5086" s="15" t="s">
        <v>562</v>
      </c>
      <c r="F5086" s="64"/>
      <c r="G5086" s="64"/>
      <c r="H5086" s="64"/>
      <c r="I5086" s="15" t="s">
        <v>8105</v>
      </c>
      <c r="J5086" s="83" t="s">
        <v>8106</v>
      </c>
      <c r="K5086" s="79" t="s">
        <v>6499</v>
      </c>
      <c r="L5086" s="83" t="s">
        <v>8115</v>
      </c>
      <c r="M5086" s="79" t="s">
        <v>6499</v>
      </c>
      <c r="N5086" s="14" t="s">
        <v>1036</v>
      </c>
      <c r="O5086" s="14" t="b">
        <v>0</v>
      </c>
      <c r="P5086" s="14" t="b">
        <v>0</v>
      </c>
      <c r="Q5086" s="14"/>
      <c r="R5086" s="14" t="s">
        <v>839</v>
      </c>
      <c r="S5086" s="14" t="s">
        <v>839</v>
      </c>
      <c r="T5086" s="14" t="s">
        <v>3112</v>
      </c>
      <c r="U5086" s="14"/>
      <c r="V5086" s="14"/>
      <c r="W5086" s="64"/>
      <c r="X5086" s="130" t="s">
        <v>12588</v>
      </c>
    </row>
    <row r="5087" ht="28.5" spans="3:23">
      <c r="C5087" s="8" t="s">
        <v>17</v>
      </c>
      <c r="D5087" s="9" t="s">
        <v>422</v>
      </c>
      <c r="E5087" s="15" t="s">
        <v>562</v>
      </c>
      <c r="F5087" s="64"/>
      <c r="G5087" s="64"/>
      <c r="H5087" s="64"/>
      <c r="I5087" s="15" t="s">
        <v>8105</v>
      </c>
      <c r="J5087" s="83" t="s">
        <v>8106</v>
      </c>
      <c r="K5087" s="79" t="s">
        <v>7210</v>
      </c>
      <c r="L5087" s="83" t="s">
        <v>8116</v>
      </c>
      <c r="M5087" s="79" t="s">
        <v>7210</v>
      </c>
      <c r="N5087" s="14" t="s">
        <v>1036</v>
      </c>
      <c r="O5087" s="14" t="b">
        <v>0</v>
      </c>
      <c r="P5087" s="14" t="b">
        <v>0</v>
      </c>
      <c r="Q5087" s="14"/>
      <c r="R5087" s="14" t="s">
        <v>839</v>
      </c>
      <c r="S5087" s="14" t="s">
        <v>839</v>
      </c>
      <c r="T5087" s="14" t="s">
        <v>3112</v>
      </c>
      <c r="U5087" s="14"/>
      <c r="V5087" s="14"/>
      <c r="W5087" s="64"/>
      <c r="X5087" s="130" t="s">
        <v>12588</v>
      </c>
    </row>
    <row r="5088" ht="28.5" spans="3:23">
      <c r="C5088" s="8" t="s">
        <v>17</v>
      </c>
      <c r="D5088" s="9" t="s">
        <v>422</v>
      </c>
      <c r="E5088" s="15" t="s">
        <v>562</v>
      </c>
      <c r="F5088" s="64"/>
      <c r="G5088" s="64"/>
      <c r="H5088" s="64"/>
      <c r="I5088" s="15" t="s">
        <v>8105</v>
      </c>
      <c r="J5088" s="83" t="s">
        <v>8106</v>
      </c>
      <c r="K5088" s="79" t="s">
        <v>7212</v>
      </c>
      <c r="L5088" s="83" t="s">
        <v>8117</v>
      </c>
      <c r="M5088" s="79" t="s">
        <v>7212</v>
      </c>
      <c r="N5088" s="14" t="s">
        <v>1036</v>
      </c>
      <c r="O5088" s="14" t="b">
        <v>0</v>
      </c>
      <c r="P5088" s="14" t="b">
        <v>0</v>
      </c>
      <c r="Q5088" s="14"/>
      <c r="R5088" s="14" t="s">
        <v>839</v>
      </c>
      <c r="S5088" s="14" t="s">
        <v>839</v>
      </c>
      <c r="T5088" s="14" t="s">
        <v>3112</v>
      </c>
      <c r="U5088" s="14"/>
      <c r="V5088" s="14"/>
      <c r="W5088" s="64"/>
      <c r="X5088" s="130" t="s">
        <v>12588</v>
      </c>
    </row>
    <row r="5089" ht="57" spans="3:23">
      <c r="C5089" s="8" t="s">
        <v>17</v>
      </c>
      <c r="D5089" s="9" t="s">
        <v>422</v>
      </c>
      <c r="E5089" s="15" t="s">
        <v>562</v>
      </c>
      <c r="F5089" s="64"/>
      <c r="G5089" s="64"/>
      <c r="H5089" s="64"/>
      <c r="I5089" s="15" t="s">
        <v>8105</v>
      </c>
      <c r="J5089" s="83" t="s">
        <v>8106</v>
      </c>
      <c r="K5089" s="79" t="s">
        <v>7740</v>
      </c>
      <c r="L5089" s="83" t="s">
        <v>8118</v>
      </c>
      <c r="M5089" s="79" t="s">
        <v>7740</v>
      </c>
      <c r="N5089" s="14" t="s">
        <v>1036</v>
      </c>
      <c r="O5089" s="14" t="b">
        <v>0</v>
      </c>
      <c r="P5089" s="14" t="b">
        <v>0</v>
      </c>
      <c r="Q5089" s="14"/>
      <c r="R5089" s="14" t="s">
        <v>839</v>
      </c>
      <c r="S5089" s="14" t="s">
        <v>839</v>
      </c>
      <c r="T5089" s="14" t="s">
        <v>3112</v>
      </c>
      <c r="U5089" s="14"/>
      <c r="V5089" s="14"/>
      <c r="W5089" s="64"/>
      <c r="X5089" s="130" t="s">
        <v>12588</v>
      </c>
    </row>
    <row r="5090" ht="57" spans="3:23">
      <c r="C5090" s="8" t="s">
        <v>17</v>
      </c>
      <c r="D5090" s="9" t="s">
        <v>422</v>
      </c>
      <c r="E5090" s="15" t="s">
        <v>562</v>
      </c>
      <c r="F5090" s="64"/>
      <c r="G5090" s="64"/>
      <c r="H5090" s="64"/>
      <c r="I5090" s="15" t="s">
        <v>8105</v>
      </c>
      <c r="J5090" s="83" t="s">
        <v>8106</v>
      </c>
      <c r="K5090" s="79" t="s">
        <v>7742</v>
      </c>
      <c r="L5090" s="83" t="s">
        <v>8119</v>
      </c>
      <c r="M5090" s="79" t="s">
        <v>7742</v>
      </c>
      <c r="N5090" s="14" t="s">
        <v>1036</v>
      </c>
      <c r="O5090" s="14" t="b">
        <v>0</v>
      </c>
      <c r="P5090" s="14" t="b">
        <v>0</v>
      </c>
      <c r="Q5090" s="14"/>
      <c r="R5090" s="14" t="s">
        <v>839</v>
      </c>
      <c r="S5090" s="14" t="s">
        <v>839</v>
      </c>
      <c r="T5090" s="14" t="s">
        <v>3112</v>
      </c>
      <c r="U5090" s="14"/>
      <c r="V5090" s="14"/>
      <c r="W5090" s="64"/>
      <c r="X5090" s="130" t="s">
        <v>12588</v>
      </c>
    </row>
    <row r="5091" ht="28.5" spans="3:23">
      <c r="C5091" s="8" t="s">
        <v>17</v>
      </c>
      <c r="D5091" s="9" t="s">
        <v>422</v>
      </c>
      <c r="E5091" s="15" t="s">
        <v>562</v>
      </c>
      <c r="F5091" s="64"/>
      <c r="G5091" s="64"/>
      <c r="H5091" s="64"/>
      <c r="I5091" s="15" t="s">
        <v>8105</v>
      </c>
      <c r="J5091" s="83" t="s">
        <v>8106</v>
      </c>
      <c r="K5091" s="79" t="s">
        <v>6733</v>
      </c>
      <c r="L5091" s="83" t="s">
        <v>8120</v>
      </c>
      <c r="M5091" s="79" t="s">
        <v>6733</v>
      </c>
      <c r="N5091" s="14" t="s">
        <v>1036</v>
      </c>
      <c r="O5091" s="14" t="b">
        <v>0</v>
      </c>
      <c r="P5091" s="14" t="b">
        <v>0</v>
      </c>
      <c r="Q5091" s="14"/>
      <c r="R5091" s="14" t="s">
        <v>839</v>
      </c>
      <c r="S5091" s="14" t="s">
        <v>839</v>
      </c>
      <c r="T5091" s="14" t="s">
        <v>3112</v>
      </c>
      <c r="U5091" s="14"/>
      <c r="V5091" s="14"/>
      <c r="W5091" s="64"/>
      <c r="X5091" s="130" t="s">
        <v>12588</v>
      </c>
    </row>
    <row r="5092" ht="28.5" spans="3:23">
      <c r="C5092" s="8" t="s">
        <v>17</v>
      </c>
      <c r="D5092" s="9" t="s">
        <v>422</v>
      </c>
      <c r="E5092" s="15" t="s">
        <v>562</v>
      </c>
      <c r="F5092" s="64"/>
      <c r="G5092" s="64"/>
      <c r="H5092" s="64"/>
      <c r="I5092" s="15" t="s">
        <v>8105</v>
      </c>
      <c r="J5092" s="83" t="s">
        <v>8106</v>
      </c>
      <c r="K5092" s="79" t="s">
        <v>6736</v>
      </c>
      <c r="L5092" s="83" t="s">
        <v>8121</v>
      </c>
      <c r="M5092" s="79" t="s">
        <v>6736</v>
      </c>
      <c r="N5092" s="14" t="s">
        <v>1036</v>
      </c>
      <c r="O5092" s="14" t="b">
        <v>0</v>
      </c>
      <c r="P5092" s="14" t="b">
        <v>0</v>
      </c>
      <c r="Q5092" s="14"/>
      <c r="R5092" s="14" t="s">
        <v>839</v>
      </c>
      <c r="S5092" s="14" t="s">
        <v>839</v>
      </c>
      <c r="T5092" s="14" t="s">
        <v>3112</v>
      </c>
      <c r="U5092" s="14"/>
      <c r="V5092" s="14"/>
      <c r="W5092" s="64"/>
      <c r="X5092" s="130" t="s">
        <v>12588</v>
      </c>
    </row>
    <row r="5093" ht="28.5" spans="3:23">
      <c r="C5093" s="8" t="s">
        <v>17</v>
      </c>
      <c r="D5093" s="9" t="s">
        <v>422</v>
      </c>
      <c r="E5093" s="15" t="s">
        <v>562</v>
      </c>
      <c r="F5093" s="64"/>
      <c r="G5093" s="64"/>
      <c r="H5093" s="64"/>
      <c r="I5093" s="15" t="s">
        <v>8105</v>
      </c>
      <c r="J5093" s="83" t="s">
        <v>8106</v>
      </c>
      <c r="K5093" s="79" t="s">
        <v>7746</v>
      </c>
      <c r="L5093" s="83" t="s">
        <v>8122</v>
      </c>
      <c r="M5093" s="79" t="s">
        <v>7746</v>
      </c>
      <c r="N5093" s="14" t="s">
        <v>1036</v>
      </c>
      <c r="O5093" s="14" t="b">
        <v>0</v>
      </c>
      <c r="P5093" s="14" t="b">
        <v>0</v>
      </c>
      <c r="Q5093" s="14"/>
      <c r="R5093" s="14" t="s">
        <v>839</v>
      </c>
      <c r="S5093" s="14" t="s">
        <v>839</v>
      </c>
      <c r="T5093" s="14" t="s">
        <v>3112</v>
      </c>
      <c r="U5093" s="14"/>
      <c r="V5093" s="14"/>
      <c r="W5093" s="64"/>
      <c r="X5093" s="130" t="s">
        <v>12588</v>
      </c>
    </row>
    <row r="5094" ht="28.5" spans="3:23">
      <c r="C5094" s="8" t="s">
        <v>17</v>
      </c>
      <c r="D5094" s="9" t="s">
        <v>422</v>
      </c>
      <c r="E5094" s="15" t="s">
        <v>562</v>
      </c>
      <c r="F5094" s="64"/>
      <c r="G5094" s="64"/>
      <c r="H5094" s="64"/>
      <c r="I5094" s="15" t="s">
        <v>8123</v>
      </c>
      <c r="J5094" s="83" t="s">
        <v>8124</v>
      </c>
      <c r="K5094" s="80" t="s">
        <v>7722</v>
      </c>
      <c r="L5094" s="83" t="s">
        <v>8125</v>
      </c>
      <c r="M5094" s="80" t="s">
        <v>7722</v>
      </c>
      <c r="N5094" s="14" t="s">
        <v>1036</v>
      </c>
      <c r="O5094" s="14" t="b">
        <v>0</v>
      </c>
      <c r="P5094" s="14" t="b">
        <v>0</v>
      </c>
      <c r="Q5094" s="14"/>
      <c r="R5094" s="14" t="s">
        <v>839</v>
      </c>
      <c r="S5094" s="14" t="s">
        <v>839</v>
      </c>
      <c r="T5094" s="14" t="s">
        <v>3112</v>
      </c>
      <c r="U5094" s="14"/>
      <c r="V5094" s="14"/>
      <c r="W5094" s="64"/>
      <c r="X5094" s="130" t="s">
        <v>12588</v>
      </c>
    </row>
    <row r="5095" ht="28.5" spans="3:23">
      <c r="C5095" s="8" t="s">
        <v>17</v>
      </c>
      <c r="D5095" s="9" t="s">
        <v>422</v>
      </c>
      <c r="E5095" s="15" t="s">
        <v>562</v>
      </c>
      <c r="F5095" s="64"/>
      <c r="G5095" s="64"/>
      <c r="H5095" s="64"/>
      <c r="I5095" s="15" t="s">
        <v>8123</v>
      </c>
      <c r="J5095" s="83" t="s">
        <v>8124</v>
      </c>
      <c r="K5095" s="80" t="s">
        <v>1310</v>
      </c>
      <c r="L5095" s="83" t="s">
        <v>8126</v>
      </c>
      <c r="M5095" s="80" t="s">
        <v>1310</v>
      </c>
      <c r="N5095" s="14" t="s">
        <v>1036</v>
      </c>
      <c r="O5095" s="14" t="b">
        <v>0</v>
      </c>
      <c r="P5095" s="14" t="b">
        <v>0</v>
      </c>
      <c r="Q5095" s="14"/>
      <c r="R5095" s="14" t="s">
        <v>839</v>
      </c>
      <c r="S5095" s="14" t="s">
        <v>839</v>
      </c>
      <c r="T5095" s="14" t="s">
        <v>3112</v>
      </c>
      <c r="U5095" s="14"/>
      <c r="V5095" s="14"/>
      <c r="W5095" s="64"/>
      <c r="X5095" s="130" t="s">
        <v>12588</v>
      </c>
    </row>
    <row r="5096" ht="28.5" spans="3:23">
      <c r="C5096" s="8" t="s">
        <v>17</v>
      </c>
      <c r="D5096" s="9" t="s">
        <v>422</v>
      </c>
      <c r="E5096" s="15" t="s">
        <v>562</v>
      </c>
      <c r="F5096" s="64"/>
      <c r="G5096" s="64"/>
      <c r="H5096" s="64"/>
      <c r="I5096" s="15" t="s">
        <v>8123</v>
      </c>
      <c r="J5096" s="83" t="s">
        <v>8124</v>
      </c>
      <c r="K5096" s="80" t="s">
        <v>8127</v>
      </c>
      <c r="L5096" s="83" t="s">
        <v>8128</v>
      </c>
      <c r="M5096" s="80" t="s">
        <v>8127</v>
      </c>
      <c r="N5096" s="14" t="s">
        <v>1036</v>
      </c>
      <c r="O5096" s="14" t="b">
        <v>0</v>
      </c>
      <c r="P5096" s="14" t="b">
        <v>0</v>
      </c>
      <c r="Q5096" s="14"/>
      <c r="R5096" s="14" t="s">
        <v>839</v>
      </c>
      <c r="S5096" s="14" t="s">
        <v>839</v>
      </c>
      <c r="T5096" s="14" t="s">
        <v>3112</v>
      </c>
      <c r="U5096" s="14"/>
      <c r="V5096" s="14"/>
      <c r="W5096" s="64"/>
      <c r="X5096" s="130" t="s">
        <v>12588</v>
      </c>
    </row>
    <row r="5097" ht="28.5" spans="3:23">
      <c r="C5097" s="8" t="s">
        <v>17</v>
      </c>
      <c r="D5097" s="9" t="s">
        <v>422</v>
      </c>
      <c r="E5097" s="15" t="s">
        <v>562</v>
      </c>
      <c r="F5097" s="64"/>
      <c r="G5097" s="64"/>
      <c r="H5097" s="64"/>
      <c r="I5097" s="15" t="s">
        <v>8123</v>
      </c>
      <c r="J5097" s="83" t="s">
        <v>8124</v>
      </c>
      <c r="K5097" s="79" t="s">
        <v>7964</v>
      </c>
      <c r="L5097" s="83" t="s">
        <v>8129</v>
      </c>
      <c r="M5097" s="79" t="s">
        <v>7964</v>
      </c>
      <c r="N5097" s="14" t="s">
        <v>1036</v>
      </c>
      <c r="O5097" s="14" t="b">
        <v>0</v>
      </c>
      <c r="P5097" s="14" t="b">
        <v>0</v>
      </c>
      <c r="Q5097" s="14"/>
      <c r="R5097" s="14" t="s">
        <v>839</v>
      </c>
      <c r="S5097" s="14" t="s">
        <v>839</v>
      </c>
      <c r="T5097" s="14" t="s">
        <v>3112</v>
      </c>
      <c r="U5097" s="14"/>
      <c r="V5097" s="14"/>
      <c r="W5097" s="64"/>
      <c r="X5097" s="130" t="s">
        <v>12588</v>
      </c>
    </row>
    <row r="5098" ht="28.5" spans="3:23">
      <c r="C5098" s="8" t="s">
        <v>17</v>
      </c>
      <c r="D5098" s="9" t="s">
        <v>422</v>
      </c>
      <c r="E5098" s="15" t="s">
        <v>562</v>
      </c>
      <c r="F5098" s="64"/>
      <c r="G5098" s="64"/>
      <c r="H5098" s="64"/>
      <c r="I5098" s="15" t="s">
        <v>8123</v>
      </c>
      <c r="J5098" s="83" t="s">
        <v>8124</v>
      </c>
      <c r="K5098" s="79" t="s">
        <v>7245</v>
      </c>
      <c r="L5098" s="83" t="s">
        <v>8130</v>
      </c>
      <c r="M5098" s="79" t="s">
        <v>7245</v>
      </c>
      <c r="N5098" s="14" t="s">
        <v>1036</v>
      </c>
      <c r="O5098" s="14" t="b">
        <v>0</v>
      </c>
      <c r="P5098" s="14" t="b">
        <v>0</v>
      </c>
      <c r="Q5098" s="14"/>
      <c r="R5098" s="14" t="s">
        <v>839</v>
      </c>
      <c r="S5098" s="14" t="s">
        <v>839</v>
      </c>
      <c r="T5098" s="14" t="s">
        <v>3112</v>
      </c>
      <c r="U5098" s="14"/>
      <c r="V5098" s="14"/>
      <c r="W5098" s="64"/>
      <c r="X5098" s="130" t="s">
        <v>12588</v>
      </c>
    </row>
    <row r="5099" ht="28.5" spans="3:23">
      <c r="C5099" s="8" t="s">
        <v>17</v>
      </c>
      <c r="D5099" s="9" t="s">
        <v>422</v>
      </c>
      <c r="E5099" s="15" t="s">
        <v>562</v>
      </c>
      <c r="F5099" s="64"/>
      <c r="G5099" s="64"/>
      <c r="H5099" s="64"/>
      <c r="I5099" s="15" t="s">
        <v>8123</v>
      </c>
      <c r="J5099" s="83" t="s">
        <v>8124</v>
      </c>
      <c r="K5099" s="79" t="s">
        <v>6499</v>
      </c>
      <c r="L5099" s="83" t="s">
        <v>8131</v>
      </c>
      <c r="M5099" s="79" t="s">
        <v>6499</v>
      </c>
      <c r="N5099" s="14" t="s">
        <v>1036</v>
      </c>
      <c r="O5099" s="14" t="b">
        <v>0</v>
      </c>
      <c r="P5099" s="14" t="b">
        <v>0</v>
      </c>
      <c r="Q5099" s="14"/>
      <c r="R5099" s="14" t="s">
        <v>839</v>
      </c>
      <c r="S5099" s="14" t="s">
        <v>839</v>
      </c>
      <c r="T5099" s="14" t="s">
        <v>3112</v>
      </c>
      <c r="U5099" s="14"/>
      <c r="V5099" s="14"/>
      <c r="W5099" s="64"/>
      <c r="X5099" s="130" t="s">
        <v>12588</v>
      </c>
    </row>
    <row r="5100" ht="28.5" spans="3:23">
      <c r="C5100" s="8" t="s">
        <v>17</v>
      </c>
      <c r="D5100" s="9" t="s">
        <v>422</v>
      </c>
      <c r="E5100" s="15" t="s">
        <v>562</v>
      </c>
      <c r="F5100" s="64"/>
      <c r="G5100" s="64"/>
      <c r="H5100" s="64"/>
      <c r="I5100" s="15" t="s">
        <v>8123</v>
      </c>
      <c r="J5100" s="83" t="s">
        <v>8124</v>
      </c>
      <c r="K5100" s="79" t="s">
        <v>7210</v>
      </c>
      <c r="L5100" s="83" t="s">
        <v>8132</v>
      </c>
      <c r="M5100" s="79" t="s">
        <v>7210</v>
      </c>
      <c r="N5100" s="14" t="s">
        <v>1036</v>
      </c>
      <c r="O5100" s="14" t="b">
        <v>0</v>
      </c>
      <c r="P5100" s="14" t="b">
        <v>0</v>
      </c>
      <c r="Q5100" s="14"/>
      <c r="R5100" s="14" t="s">
        <v>839</v>
      </c>
      <c r="S5100" s="14" t="s">
        <v>839</v>
      </c>
      <c r="T5100" s="14" t="s">
        <v>3112</v>
      </c>
      <c r="U5100" s="14"/>
      <c r="V5100" s="14"/>
      <c r="W5100" s="64"/>
      <c r="X5100" s="130" t="s">
        <v>12588</v>
      </c>
    </row>
    <row r="5101" ht="28.5" spans="3:23">
      <c r="C5101" s="8" t="s">
        <v>17</v>
      </c>
      <c r="D5101" s="9" t="s">
        <v>422</v>
      </c>
      <c r="E5101" s="15" t="s">
        <v>562</v>
      </c>
      <c r="F5101" s="64"/>
      <c r="G5101" s="64"/>
      <c r="H5101" s="64"/>
      <c r="I5101" s="15" t="s">
        <v>8123</v>
      </c>
      <c r="J5101" s="83" t="s">
        <v>8124</v>
      </c>
      <c r="K5101" s="79" t="s">
        <v>7212</v>
      </c>
      <c r="L5101" s="83" t="s">
        <v>8133</v>
      </c>
      <c r="M5101" s="79" t="s">
        <v>7212</v>
      </c>
      <c r="N5101" s="14" t="s">
        <v>1036</v>
      </c>
      <c r="O5101" s="14" t="b">
        <v>0</v>
      </c>
      <c r="P5101" s="14" t="b">
        <v>0</v>
      </c>
      <c r="Q5101" s="14"/>
      <c r="R5101" s="14" t="s">
        <v>839</v>
      </c>
      <c r="S5101" s="14" t="s">
        <v>839</v>
      </c>
      <c r="T5101" s="14" t="s">
        <v>3112</v>
      </c>
      <c r="U5101" s="14"/>
      <c r="V5101" s="14"/>
      <c r="W5101" s="64"/>
      <c r="X5101" s="130" t="s">
        <v>12588</v>
      </c>
    </row>
    <row r="5102" ht="57" spans="3:23">
      <c r="C5102" s="8" t="s">
        <v>17</v>
      </c>
      <c r="D5102" s="9" t="s">
        <v>422</v>
      </c>
      <c r="E5102" s="15" t="s">
        <v>562</v>
      </c>
      <c r="F5102" s="64"/>
      <c r="G5102" s="64"/>
      <c r="H5102" s="64"/>
      <c r="I5102" s="15" t="s">
        <v>8123</v>
      </c>
      <c r="J5102" s="83" t="s">
        <v>8124</v>
      </c>
      <c r="K5102" s="79" t="s">
        <v>7740</v>
      </c>
      <c r="L5102" s="83" t="s">
        <v>8134</v>
      </c>
      <c r="M5102" s="79" t="s">
        <v>7740</v>
      </c>
      <c r="N5102" s="14" t="s">
        <v>1036</v>
      </c>
      <c r="O5102" s="14" t="b">
        <v>0</v>
      </c>
      <c r="P5102" s="14" t="b">
        <v>0</v>
      </c>
      <c r="Q5102" s="14"/>
      <c r="R5102" s="14" t="s">
        <v>839</v>
      </c>
      <c r="S5102" s="14" t="s">
        <v>839</v>
      </c>
      <c r="T5102" s="14" t="s">
        <v>3112</v>
      </c>
      <c r="U5102" s="14"/>
      <c r="V5102" s="14"/>
      <c r="W5102" s="64"/>
      <c r="X5102" s="130" t="s">
        <v>12588</v>
      </c>
    </row>
    <row r="5103" ht="57" spans="3:23">
      <c r="C5103" s="8" t="s">
        <v>17</v>
      </c>
      <c r="D5103" s="9" t="s">
        <v>422</v>
      </c>
      <c r="E5103" s="15" t="s">
        <v>562</v>
      </c>
      <c r="F5103" s="64"/>
      <c r="G5103" s="64"/>
      <c r="H5103" s="64"/>
      <c r="I5103" s="15" t="s">
        <v>8123</v>
      </c>
      <c r="J5103" s="83" t="s">
        <v>8124</v>
      </c>
      <c r="K5103" s="79" t="s">
        <v>7742</v>
      </c>
      <c r="L5103" s="83" t="s">
        <v>8135</v>
      </c>
      <c r="M5103" s="79" t="s">
        <v>7742</v>
      </c>
      <c r="N5103" s="14" t="s">
        <v>1036</v>
      </c>
      <c r="O5103" s="14" t="b">
        <v>0</v>
      </c>
      <c r="P5103" s="14" t="b">
        <v>0</v>
      </c>
      <c r="Q5103" s="14"/>
      <c r="R5103" s="14" t="s">
        <v>839</v>
      </c>
      <c r="S5103" s="14" t="s">
        <v>839</v>
      </c>
      <c r="T5103" s="14" t="s">
        <v>3112</v>
      </c>
      <c r="U5103" s="14"/>
      <c r="V5103" s="14"/>
      <c r="W5103" s="64"/>
      <c r="X5103" s="130" t="s">
        <v>12588</v>
      </c>
    </row>
    <row r="5104" ht="28.5" spans="3:23">
      <c r="C5104" s="8" t="s">
        <v>17</v>
      </c>
      <c r="D5104" s="9" t="s">
        <v>422</v>
      </c>
      <c r="E5104" s="15" t="s">
        <v>562</v>
      </c>
      <c r="F5104" s="64"/>
      <c r="G5104" s="64"/>
      <c r="H5104" s="64"/>
      <c r="I5104" s="15" t="s">
        <v>8123</v>
      </c>
      <c r="J5104" s="83" t="s">
        <v>8124</v>
      </c>
      <c r="K5104" s="79" t="s">
        <v>6733</v>
      </c>
      <c r="L5104" s="83" t="s">
        <v>8136</v>
      </c>
      <c r="M5104" s="79" t="s">
        <v>6733</v>
      </c>
      <c r="N5104" s="14" t="s">
        <v>1036</v>
      </c>
      <c r="O5104" s="14" t="b">
        <v>0</v>
      </c>
      <c r="P5104" s="14" t="b">
        <v>0</v>
      </c>
      <c r="Q5104" s="14"/>
      <c r="R5104" s="14" t="s">
        <v>839</v>
      </c>
      <c r="S5104" s="14" t="s">
        <v>839</v>
      </c>
      <c r="T5104" s="14" t="s">
        <v>3112</v>
      </c>
      <c r="U5104" s="14"/>
      <c r="V5104" s="14"/>
      <c r="W5104" s="64"/>
      <c r="X5104" s="130" t="s">
        <v>12588</v>
      </c>
    </row>
    <row r="5105" ht="28.5" spans="3:23">
      <c r="C5105" s="8" t="s">
        <v>17</v>
      </c>
      <c r="D5105" s="9" t="s">
        <v>422</v>
      </c>
      <c r="E5105" s="15" t="s">
        <v>562</v>
      </c>
      <c r="F5105" s="64"/>
      <c r="G5105" s="64"/>
      <c r="H5105" s="64"/>
      <c r="I5105" s="15" t="s">
        <v>8123</v>
      </c>
      <c r="J5105" s="83" t="s">
        <v>8124</v>
      </c>
      <c r="K5105" s="79" t="s">
        <v>6736</v>
      </c>
      <c r="L5105" s="83" t="s">
        <v>8137</v>
      </c>
      <c r="M5105" s="79" t="s">
        <v>6736</v>
      </c>
      <c r="N5105" s="14" t="s">
        <v>1036</v>
      </c>
      <c r="O5105" s="14" t="b">
        <v>0</v>
      </c>
      <c r="P5105" s="14" t="b">
        <v>0</v>
      </c>
      <c r="Q5105" s="14"/>
      <c r="R5105" s="14" t="s">
        <v>839</v>
      </c>
      <c r="S5105" s="14" t="s">
        <v>839</v>
      </c>
      <c r="T5105" s="14" t="s">
        <v>3112</v>
      </c>
      <c r="U5105" s="14"/>
      <c r="V5105" s="14"/>
      <c r="W5105" s="64"/>
      <c r="X5105" s="130" t="s">
        <v>12588</v>
      </c>
    </row>
    <row r="5106" ht="28.5" spans="3:23">
      <c r="C5106" s="8" t="s">
        <v>17</v>
      </c>
      <c r="D5106" s="9" t="s">
        <v>422</v>
      </c>
      <c r="E5106" s="15" t="s">
        <v>562</v>
      </c>
      <c r="F5106" s="64"/>
      <c r="G5106" s="64"/>
      <c r="H5106" s="64"/>
      <c r="I5106" s="15" t="s">
        <v>8123</v>
      </c>
      <c r="J5106" s="83" t="s">
        <v>8124</v>
      </c>
      <c r="K5106" s="79" t="s">
        <v>7746</v>
      </c>
      <c r="L5106" s="83" t="s">
        <v>8138</v>
      </c>
      <c r="M5106" s="79" t="s">
        <v>7746</v>
      </c>
      <c r="N5106" s="14" t="s">
        <v>1036</v>
      </c>
      <c r="O5106" s="14" t="b">
        <v>0</v>
      </c>
      <c r="P5106" s="14" t="b">
        <v>0</v>
      </c>
      <c r="Q5106" s="14"/>
      <c r="R5106" s="14" t="s">
        <v>839</v>
      </c>
      <c r="S5106" s="14" t="s">
        <v>839</v>
      </c>
      <c r="T5106" s="14" t="s">
        <v>3112</v>
      </c>
      <c r="U5106" s="14"/>
      <c r="V5106" s="14"/>
      <c r="W5106" s="64"/>
      <c r="X5106" s="130" t="s">
        <v>12588</v>
      </c>
    </row>
    <row r="5107" ht="42.75" spans="3:23">
      <c r="C5107" s="8" t="s">
        <v>17</v>
      </c>
      <c r="D5107" s="9" t="s">
        <v>422</v>
      </c>
      <c r="E5107" s="15" t="s">
        <v>562</v>
      </c>
      <c r="F5107" s="64"/>
      <c r="G5107" s="64"/>
      <c r="H5107" s="64"/>
      <c r="I5107" s="15" t="s">
        <v>8139</v>
      </c>
      <c r="J5107" s="83" t="s">
        <v>8140</v>
      </c>
      <c r="K5107" s="80" t="s">
        <v>7722</v>
      </c>
      <c r="L5107" s="83" t="s">
        <v>8141</v>
      </c>
      <c r="M5107" s="80" t="s">
        <v>7722</v>
      </c>
      <c r="N5107" s="14" t="s">
        <v>1036</v>
      </c>
      <c r="O5107" s="14" t="b">
        <v>0</v>
      </c>
      <c r="P5107" s="14" t="b">
        <v>0</v>
      </c>
      <c r="Q5107" s="14"/>
      <c r="R5107" s="14" t="s">
        <v>839</v>
      </c>
      <c r="S5107" s="14" t="s">
        <v>839</v>
      </c>
      <c r="T5107" s="14" t="s">
        <v>3112</v>
      </c>
      <c r="U5107" s="14"/>
      <c r="V5107" s="14"/>
      <c r="W5107" s="64"/>
      <c r="X5107" s="130" t="s">
        <v>12588</v>
      </c>
    </row>
    <row r="5108" ht="42.75" spans="3:23">
      <c r="C5108" s="8" t="s">
        <v>17</v>
      </c>
      <c r="D5108" s="9" t="s">
        <v>422</v>
      </c>
      <c r="E5108" s="15" t="s">
        <v>562</v>
      </c>
      <c r="F5108" s="64"/>
      <c r="G5108" s="64"/>
      <c r="H5108" s="64"/>
      <c r="I5108" s="15" t="s">
        <v>8139</v>
      </c>
      <c r="J5108" s="83" t="s">
        <v>8140</v>
      </c>
      <c r="K5108" s="80" t="s">
        <v>2320</v>
      </c>
      <c r="L5108" s="83" t="s">
        <v>8142</v>
      </c>
      <c r="M5108" s="80" t="s">
        <v>2320</v>
      </c>
      <c r="N5108" s="14" t="s">
        <v>1036</v>
      </c>
      <c r="O5108" s="14" t="b">
        <v>0</v>
      </c>
      <c r="P5108" s="14" t="b">
        <v>0</v>
      </c>
      <c r="Q5108" s="14"/>
      <c r="R5108" s="14" t="s">
        <v>839</v>
      </c>
      <c r="S5108" s="14" t="s">
        <v>839</v>
      </c>
      <c r="T5108" s="14" t="s">
        <v>3112</v>
      </c>
      <c r="U5108" s="14"/>
      <c r="V5108" s="14"/>
      <c r="W5108" s="64"/>
      <c r="X5108" s="130" t="s">
        <v>12588</v>
      </c>
    </row>
    <row r="5109" ht="57" spans="3:23">
      <c r="C5109" s="8" t="s">
        <v>17</v>
      </c>
      <c r="D5109" s="9" t="s">
        <v>422</v>
      </c>
      <c r="E5109" s="15" t="s">
        <v>562</v>
      </c>
      <c r="F5109" s="64"/>
      <c r="G5109" s="64"/>
      <c r="H5109" s="64"/>
      <c r="I5109" s="15" t="s">
        <v>8139</v>
      </c>
      <c r="J5109" s="83" t="s">
        <v>8140</v>
      </c>
      <c r="K5109" s="80" t="s">
        <v>8143</v>
      </c>
      <c r="L5109" s="83" t="s">
        <v>8144</v>
      </c>
      <c r="M5109" s="80" t="s">
        <v>8143</v>
      </c>
      <c r="N5109" s="14" t="s">
        <v>1036</v>
      </c>
      <c r="O5109" s="14" t="b">
        <v>0</v>
      </c>
      <c r="P5109" s="14" t="b">
        <v>0</v>
      </c>
      <c r="Q5109" s="14"/>
      <c r="R5109" s="14" t="s">
        <v>839</v>
      </c>
      <c r="S5109" s="14" t="s">
        <v>839</v>
      </c>
      <c r="T5109" s="14" t="s">
        <v>3112</v>
      </c>
      <c r="U5109" s="14"/>
      <c r="V5109" s="14"/>
      <c r="W5109" s="64"/>
      <c r="X5109" s="130" t="s">
        <v>12588</v>
      </c>
    </row>
    <row r="5110" ht="42.75" spans="3:23">
      <c r="C5110" s="8" t="s">
        <v>17</v>
      </c>
      <c r="D5110" s="9" t="s">
        <v>422</v>
      </c>
      <c r="E5110" s="15" t="s">
        <v>562</v>
      </c>
      <c r="F5110" s="64"/>
      <c r="G5110" s="64"/>
      <c r="H5110" s="64"/>
      <c r="I5110" s="15" t="s">
        <v>8139</v>
      </c>
      <c r="J5110" s="83" t="s">
        <v>8140</v>
      </c>
      <c r="K5110" s="79" t="s">
        <v>7798</v>
      </c>
      <c r="L5110" s="83" t="s">
        <v>8145</v>
      </c>
      <c r="M5110" s="79" t="s">
        <v>7798</v>
      </c>
      <c r="N5110" s="14" t="s">
        <v>1036</v>
      </c>
      <c r="O5110" s="14" t="b">
        <v>0</v>
      </c>
      <c r="P5110" s="14" t="b">
        <v>0</v>
      </c>
      <c r="Q5110" s="14"/>
      <c r="R5110" s="14" t="s">
        <v>839</v>
      </c>
      <c r="S5110" s="14" t="s">
        <v>839</v>
      </c>
      <c r="T5110" s="14" t="s">
        <v>3112</v>
      </c>
      <c r="U5110" s="14"/>
      <c r="V5110" s="14"/>
      <c r="W5110" s="64"/>
      <c r="X5110" s="130" t="s">
        <v>12588</v>
      </c>
    </row>
    <row r="5111" ht="57" spans="3:23">
      <c r="C5111" s="8" t="s">
        <v>17</v>
      </c>
      <c r="D5111" s="9" t="s">
        <v>422</v>
      </c>
      <c r="E5111" s="15" t="s">
        <v>562</v>
      </c>
      <c r="F5111" s="64"/>
      <c r="G5111" s="64"/>
      <c r="H5111" s="64"/>
      <c r="I5111" s="15" t="s">
        <v>8139</v>
      </c>
      <c r="J5111" s="83" t="s">
        <v>8140</v>
      </c>
      <c r="K5111" s="79" t="s">
        <v>7804</v>
      </c>
      <c r="L5111" s="83" t="s">
        <v>8146</v>
      </c>
      <c r="M5111" s="79" t="s">
        <v>7804</v>
      </c>
      <c r="N5111" s="14" t="s">
        <v>1036</v>
      </c>
      <c r="O5111" s="14" t="b">
        <v>0</v>
      </c>
      <c r="P5111" s="14" t="b">
        <v>0</v>
      </c>
      <c r="Q5111" s="14"/>
      <c r="R5111" s="14" t="s">
        <v>839</v>
      </c>
      <c r="S5111" s="14" t="s">
        <v>839</v>
      </c>
      <c r="T5111" s="14" t="s">
        <v>3112</v>
      </c>
      <c r="U5111" s="14"/>
      <c r="V5111" s="14"/>
      <c r="W5111" s="64"/>
      <c r="X5111" s="130" t="s">
        <v>12588</v>
      </c>
    </row>
    <row r="5112" ht="42.75" spans="3:23">
      <c r="C5112" s="8" t="s">
        <v>17</v>
      </c>
      <c r="D5112" s="9" t="s">
        <v>422</v>
      </c>
      <c r="E5112" s="15" t="s">
        <v>562</v>
      </c>
      <c r="F5112" s="64"/>
      <c r="G5112" s="64"/>
      <c r="H5112" s="64"/>
      <c r="I5112" s="15" t="s">
        <v>8139</v>
      </c>
      <c r="J5112" s="83" t="s">
        <v>8140</v>
      </c>
      <c r="K5112" s="79" t="s">
        <v>7816</v>
      </c>
      <c r="L5112" s="83" t="s">
        <v>8147</v>
      </c>
      <c r="M5112" s="79" t="s">
        <v>7816</v>
      </c>
      <c r="N5112" s="14" t="s">
        <v>1036</v>
      </c>
      <c r="O5112" s="14" t="b">
        <v>0</v>
      </c>
      <c r="P5112" s="14" t="b">
        <v>0</v>
      </c>
      <c r="Q5112" s="14"/>
      <c r="R5112" s="14" t="s">
        <v>839</v>
      </c>
      <c r="S5112" s="14" t="s">
        <v>839</v>
      </c>
      <c r="T5112" s="14" t="s">
        <v>3112</v>
      </c>
      <c r="U5112" s="14"/>
      <c r="V5112" s="14"/>
      <c r="W5112" s="64"/>
      <c r="X5112" s="130" t="s">
        <v>12588</v>
      </c>
    </row>
    <row r="5113" ht="42.75" spans="3:23">
      <c r="C5113" s="8" t="s">
        <v>17</v>
      </c>
      <c r="D5113" s="9" t="s">
        <v>422</v>
      </c>
      <c r="E5113" s="15" t="s">
        <v>562</v>
      </c>
      <c r="F5113" s="64"/>
      <c r="G5113" s="64"/>
      <c r="H5113" s="64"/>
      <c r="I5113" s="15" t="s">
        <v>8139</v>
      </c>
      <c r="J5113" s="83" t="s">
        <v>8140</v>
      </c>
      <c r="K5113" s="79" t="s">
        <v>7817</v>
      </c>
      <c r="L5113" s="83" t="s">
        <v>8148</v>
      </c>
      <c r="M5113" s="79" t="s">
        <v>7817</v>
      </c>
      <c r="N5113" s="14" t="s">
        <v>1036</v>
      </c>
      <c r="O5113" s="14" t="b">
        <v>0</v>
      </c>
      <c r="P5113" s="14" t="b">
        <v>0</v>
      </c>
      <c r="Q5113" s="14"/>
      <c r="R5113" s="14" t="s">
        <v>839</v>
      </c>
      <c r="S5113" s="14" t="s">
        <v>839</v>
      </c>
      <c r="T5113" s="14" t="s">
        <v>3112</v>
      </c>
      <c r="U5113" s="14"/>
      <c r="V5113" s="14"/>
      <c r="W5113" s="64"/>
      <c r="X5113" s="130" t="s">
        <v>12588</v>
      </c>
    </row>
    <row r="5114" ht="42.75" spans="3:23">
      <c r="C5114" s="8" t="s">
        <v>17</v>
      </c>
      <c r="D5114" s="9" t="s">
        <v>422</v>
      </c>
      <c r="E5114" s="15" t="s">
        <v>562</v>
      </c>
      <c r="F5114" s="64"/>
      <c r="G5114" s="64"/>
      <c r="H5114" s="64"/>
      <c r="I5114" s="15" t="s">
        <v>8139</v>
      </c>
      <c r="J5114" s="83" t="s">
        <v>8140</v>
      </c>
      <c r="K5114" s="79" t="s">
        <v>7802</v>
      </c>
      <c r="L5114" s="83" t="s">
        <v>8149</v>
      </c>
      <c r="M5114" s="79" t="s">
        <v>7802</v>
      </c>
      <c r="N5114" s="14" t="s">
        <v>1036</v>
      </c>
      <c r="O5114" s="14" t="b">
        <v>0</v>
      </c>
      <c r="P5114" s="14" t="b">
        <v>0</v>
      </c>
      <c r="Q5114" s="14"/>
      <c r="R5114" s="14" t="s">
        <v>839</v>
      </c>
      <c r="S5114" s="14" t="s">
        <v>839</v>
      </c>
      <c r="T5114" s="14" t="s">
        <v>3112</v>
      </c>
      <c r="U5114" s="14"/>
      <c r="V5114" s="14"/>
      <c r="W5114" s="64"/>
      <c r="X5114" s="130" t="s">
        <v>12588</v>
      </c>
    </row>
    <row r="5115" ht="42.75" spans="3:23">
      <c r="C5115" s="8" t="s">
        <v>17</v>
      </c>
      <c r="D5115" s="9" t="s">
        <v>422</v>
      </c>
      <c r="E5115" s="15" t="s">
        <v>562</v>
      </c>
      <c r="F5115" s="64"/>
      <c r="G5115" s="64"/>
      <c r="H5115" s="64"/>
      <c r="I5115" s="15" t="s">
        <v>8139</v>
      </c>
      <c r="J5115" s="83" t="s">
        <v>8140</v>
      </c>
      <c r="K5115" s="79" t="s">
        <v>7803</v>
      </c>
      <c r="L5115" s="83" t="s">
        <v>8150</v>
      </c>
      <c r="M5115" s="79" t="s">
        <v>7803</v>
      </c>
      <c r="N5115" s="14" t="s">
        <v>1036</v>
      </c>
      <c r="O5115" s="14" t="b">
        <v>0</v>
      </c>
      <c r="P5115" s="14" t="b">
        <v>0</v>
      </c>
      <c r="Q5115" s="14"/>
      <c r="R5115" s="14" t="s">
        <v>839</v>
      </c>
      <c r="S5115" s="14" t="s">
        <v>839</v>
      </c>
      <c r="T5115" s="14" t="s">
        <v>3112</v>
      </c>
      <c r="U5115" s="14"/>
      <c r="V5115" s="14"/>
      <c r="W5115" s="64"/>
      <c r="X5115" s="130" t="s">
        <v>12588</v>
      </c>
    </row>
    <row r="5116" ht="42.75" spans="3:23">
      <c r="C5116" s="8" t="s">
        <v>17</v>
      </c>
      <c r="D5116" s="9" t="s">
        <v>422</v>
      </c>
      <c r="E5116" s="15" t="s">
        <v>562</v>
      </c>
      <c r="F5116" s="64"/>
      <c r="G5116" s="64"/>
      <c r="H5116" s="64"/>
      <c r="I5116" s="15" t="s">
        <v>8139</v>
      </c>
      <c r="J5116" s="83" t="s">
        <v>8140</v>
      </c>
      <c r="K5116" s="79" t="s">
        <v>7726</v>
      </c>
      <c r="L5116" s="83" t="s">
        <v>8151</v>
      </c>
      <c r="M5116" s="79" t="s">
        <v>7726</v>
      </c>
      <c r="N5116" s="14" t="s">
        <v>1036</v>
      </c>
      <c r="O5116" s="14" t="b">
        <v>0</v>
      </c>
      <c r="P5116" s="14" t="b">
        <v>0</v>
      </c>
      <c r="Q5116" s="14"/>
      <c r="R5116" s="14" t="s">
        <v>839</v>
      </c>
      <c r="S5116" s="14" t="s">
        <v>839</v>
      </c>
      <c r="T5116" s="14" t="s">
        <v>3112</v>
      </c>
      <c r="U5116" s="14"/>
      <c r="V5116" s="14"/>
      <c r="W5116" s="64"/>
      <c r="X5116" s="130" t="s">
        <v>12588</v>
      </c>
    </row>
    <row r="5117" ht="99.75" spans="3:23">
      <c r="C5117" s="8" t="s">
        <v>17</v>
      </c>
      <c r="D5117" s="9" t="s">
        <v>422</v>
      </c>
      <c r="E5117" s="15" t="s">
        <v>562</v>
      </c>
      <c r="F5117" s="64"/>
      <c r="G5117" s="64"/>
      <c r="H5117" s="64"/>
      <c r="I5117" s="15" t="s">
        <v>8139</v>
      </c>
      <c r="J5117" s="83" t="s">
        <v>8140</v>
      </c>
      <c r="K5117" s="79" t="s">
        <v>7824</v>
      </c>
      <c r="L5117" s="83" t="s">
        <v>8152</v>
      </c>
      <c r="M5117" s="79" t="s">
        <v>7824</v>
      </c>
      <c r="N5117" s="14" t="s">
        <v>1036</v>
      </c>
      <c r="O5117" s="14" t="b">
        <v>0</v>
      </c>
      <c r="P5117" s="14" t="b">
        <v>0</v>
      </c>
      <c r="Q5117" s="14"/>
      <c r="R5117" s="14" t="s">
        <v>839</v>
      </c>
      <c r="S5117" s="14" t="s">
        <v>839</v>
      </c>
      <c r="T5117" s="14" t="s">
        <v>3112</v>
      </c>
      <c r="U5117" s="14"/>
      <c r="V5117" s="14"/>
      <c r="W5117" s="64"/>
      <c r="X5117" s="130" t="s">
        <v>12588</v>
      </c>
    </row>
    <row r="5118" ht="42.75" spans="3:23">
      <c r="C5118" s="8" t="s">
        <v>17</v>
      </c>
      <c r="D5118" s="9" t="s">
        <v>422</v>
      </c>
      <c r="E5118" s="15" t="s">
        <v>562</v>
      </c>
      <c r="F5118" s="64"/>
      <c r="G5118" s="64"/>
      <c r="H5118" s="64"/>
      <c r="I5118" s="15" t="s">
        <v>8139</v>
      </c>
      <c r="J5118" s="83" t="s">
        <v>8140</v>
      </c>
      <c r="K5118" s="79" t="s">
        <v>7805</v>
      </c>
      <c r="L5118" s="83" t="s">
        <v>8153</v>
      </c>
      <c r="M5118" s="79" t="s">
        <v>7805</v>
      </c>
      <c r="N5118" s="14" t="s">
        <v>1036</v>
      </c>
      <c r="O5118" s="14" t="b">
        <v>0</v>
      </c>
      <c r="P5118" s="14" t="b">
        <v>0</v>
      </c>
      <c r="Q5118" s="14"/>
      <c r="R5118" s="14" t="s">
        <v>839</v>
      </c>
      <c r="S5118" s="14" t="s">
        <v>839</v>
      </c>
      <c r="T5118" s="14" t="s">
        <v>3112</v>
      </c>
      <c r="U5118" s="14"/>
      <c r="V5118" s="14"/>
      <c r="W5118" s="64"/>
      <c r="X5118" s="130" t="s">
        <v>12588</v>
      </c>
    </row>
    <row r="5119" ht="42.75" spans="3:23">
      <c r="C5119" s="8" t="s">
        <v>17</v>
      </c>
      <c r="D5119" s="9" t="s">
        <v>422</v>
      </c>
      <c r="E5119" s="15" t="s">
        <v>562</v>
      </c>
      <c r="F5119" s="64"/>
      <c r="G5119" s="64"/>
      <c r="H5119" s="64"/>
      <c r="I5119" s="15" t="s">
        <v>8139</v>
      </c>
      <c r="J5119" s="83" t="s">
        <v>8140</v>
      </c>
      <c r="K5119" s="79" t="s">
        <v>7799</v>
      </c>
      <c r="L5119" s="83" t="s">
        <v>8154</v>
      </c>
      <c r="M5119" s="79" t="s">
        <v>7799</v>
      </c>
      <c r="N5119" s="14" t="s">
        <v>1036</v>
      </c>
      <c r="O5119" s="14" t="b">
        <v>0</v>
      </c>
      <c r="P5119" s="14" t="b">
        <v>0</v>
      </c>
      <c r="Q5119" s="14"/>
      <c r="R5119" s="14" t="s">
        <v>839</v>
      </c>
      <c r="S5119" s="14" t="s">
        <v>839</v>
      </c>
      <c r="T5119" s="14" t="s">
        <v>3112</v>
      </c>
      <c r="U5119" s="14"/>
      <c r="V5119" s="14"/>
      <c r="W5119" s="64"/>
      <c r="X5119" s="130" t="s">
        <v>12588</v>
      </c>
    </row>
    <row r="5120" ht="42.75" spans="3:23">
      <c r="C5120" s="8" t="s">
        <v>17</v>
      </c>
      <c r="D5120" s="9" t="s">
        <v>422</v>
      </c>
      <c r="E5120" s="15" t="s">
        <v>562</v>
      </c>
      <c r="F5120" s="64"/>
      <c r="G5120" s="64"/>
      <c r="H5120" s="64"/>
      <c r="I5120" s="15" t="s">
        <v>8139</v>
      </c>
      <c r="J5120" s="83" t="s">
        <v>8140</v>
      </c>
      <c r="K5120" s="79" t="s">
        <v>7806</v>
      </c>
      <c r="L5120" s="83" t="s">
        <v>8155</v>
      </c>
      <c r="M5120" s="79" t="s">
        <v>7806</v>
      </c>
      <c r="N5120" s="14" t="s">
        <v>1036</v>
      </c>
      <c r="O5120" s="14" t="b">
        <v>0</v>
      </c>
      <c r="P5120" s="14" t="b">
        <v>0</v>
      </c>
      <c r="Q5120" s="14"/>
      <c r="R5120" s="14" t="s">
        <v>839</v>
      </c>
      <c r="S5120" s="14" t="s">
        <v>839</v>
      </c>
      <c r="T5120" s="14" t="s">
        <v>3112</v>
      </c>
      <c r="U5120" s="14"/>
      <c r="V5120" s="14"/>
      <c r="W5120" s="64"/>
      <c r="X5120" s="130" t="s">
        <v>12588</v>
      </c>
    </row>
    <row r="5121" ht="42.75" spans="3:23">
      <c r="C5121" s="8" t="s">
        <v>17</v>
      </c>
      <c r="D5121" s="9" t="s">
        <v>422</v>
      </c>
      <c r="E5121" s="15" t="s">
        <v>562</v>
      </c>
      <c r="F5121" s="64"/>
      <c r="G5121" s="64"/>
      <c r="H5121" s="64"/>
      <c r="I5121" s="15" t="s">
        <v>8139</v>
      </c>
      <c r="J5121" s="83" t="s">
        <v>8140</v>
      </c>
      <c r="K5121" s="79" t="s">
        <v>7245</v>
      </c>
      <c r="L5121" s="83" t="s">
        <v>8156</v>
      </c>
      <c r="M5121" s="79" t="s">
        <v>7245</v>
      </c>
      <c r="N5121" s="14" t="s">
        <v>1036</v>
      </c>
      <c r="O5121" s="14" t="b">
        <v>0</v>
      </c>
      <c r="P5121" s="14" t="b">
        <v>0</v>
      </c>
      <c r="Q5121" s="14"/>
      <c r="R5121" s="14" t="s">
        <v>839</v>
      </c>
      <c r="S5121" s="14" t="s">
        <v>839</v>
      </c>
      <c r="T5121" s="14" t="s">
        <v>3112</v>
      </c>
      <c r="U5121" s="14"/>
      <c r="V5121" s="14"/>
      <c r="W5121" s="64"/>
      <c r="X5121" s="130" t="s">
        <v>12588</v>
      </c>
    </row>
    <row r="5122" ht="42.75" spans="3:23">
      <c r="C5122" s="8" t="s">
        <v>17</v>
      </c>
      <c r="D5122" s="9" t="s">
        <v>422</v>
      </c>
      <c r="E5122" s="15" t="s">
        <v>562</v>
      </c>
      <c r="F5122" s="64"/>
      <c r="G5122" s="64"/>
      <c r="H5122" s="64"/>
      <c r="I5122" s="15" t="s">
        <v>8139</v>
      </c>
      <c r="J5122" s="83" t="s">
        <v>8140</v>
      </c>
      <c r="K5122" s="79" t="s">
        <v>6499</v>
      </c>
      <c r="L5122" s="83" t="s">
        <v>8157</v>
      </c>
      <c r="M5122" s="79" t="s">
        <v>6499</v>
      </c>
      <c r="N5122" s="14" t="s">
        <v>1036</v>
      </c>
      <c r="O5122" s="14" t="b">
        <v>0</v>
      </c>
      <c r="P5122" s="14" t="b">
        <v>0</v>
      </c>
      <c r="Q5122" s="14"/>
      <c r="R5122" s="14" t="s">
        <v>839</v>
      </c>
      <c r="S5122" s="14" t="s">
        <v>839</v>
      </c>
      <c r="T5122" s="14" t="s">
        <v>3112</v>
      </c>
      <c r="U5122" s="14"/>
      <c r="V5122" s="14"/>
      <c r="W5122" s="64"/>
      <c r="X5122" s="130" t="s">
        <v>12588</v>
      </c>
    </row>
    <row r="5123" ht="42.75" spans="3:23">
      <c r="C5123" s="8" t="s">
        <v>17</v>
      </c>
      <c r="D5123" s="9" t="s">
        <v>422</v>
      </c>
      <c r="E5123" s="15" t="s">
        <v>562</v>
      </c>
      <c r="F5123" s="64"/>
      <c r="G5123" s="64"/>
      <c r="H5123" s="64"/>
      <c r="I5123" s="15" t="s">
        <v>8139</v>
      </c>
      <c r="J5123" s="83" t="s">
        <v>8140</v>
      </c>
      <c r="K5123" s="79" t="s">
        <v>7210</v>
      </c>
      <c r="L5123" s="83" t="s">
        <v>8158</v>
      </c>
      <c r="M5123" s="79" t="s">
        <v>7210</v>
      </c>
      <c r="N5123" s="14" t="s">
        <v>1036</v>
      </c>
      <c r="O5123" s="14" t="b">
        <v>0</v>
      </c>
      <c r="P5123" s="14" t="b">
        <v>0</v>
      </c>
      <c r="Q5123" s="14"/>
      <c r="R5123" s="14" t="s">
        <v>839</v>
      </c>
      <c r="S5123" s="14" t="s">
        <v>839</v>
      </c>
      <c r="T5123" s="14" t="s">
        <v>3112</v>
      </c>
      <c r="U5123" s="14"/>
      <c r="V5123" s="14"/>
      <c r="W5123" s="64"/>
      <c r="X5123" s="130" t="s">
        <v>12588</v>
      </c>
    </row>
    <row r="5124" ht="42.75" spans="3:23">
      <c r="C5124" s="8" t="s">
        <v>17</v>
      </c>
      <c r="D5124" s="9" t="s">
        <v>422</v>
      </c>
      <c r="E5124" s="15" t="s">
        <v>562</v>
      </c>
      <c r="F5124" s="64"/>
      <c r="G5124" s="64"/>
      <c r="H5124" s="64"/>
      <c r="I5124" s="15" t="s">
        <v>8139</v>
      </c>
      <c r="J5124" s="83" t="s">
        <v>8140</v>
      </c>
      <c r="K5124" s="79" t="s">
        <v>7212</v>
      </c>
      <c r="L5124" s="83" t="s">
        <v>8159</v>
      </c>
      <c r="M5124" s="79" t="s">
        <v>7212</v>
      </c>
      <c r="N5124" s="14" t="s">
        <v>1036</v>
      </c>
      <c r="O5124" s="14" t="b">
        <v>0</v>
      </c>
      <c r="P5124" s="14" t="b">
        <v>0</v>
      </c>
      <c r="Q5124" s="14"/>
      <c r="R5124" s="14" t="s">
        <v>839</v>
      </c>
      <c r="S5124" s="14" t="s">
        <v>839</v>
      </c>
      <c r="T5124" s="14" t="s">
        <v>3112</v>
      </c>
      <c r="U5124" s="14"/>
      <c r="V5124" s="14"/>
      <c r="W5124" s="64"/>
      <c r="X5124" s="130" t="s">
        <v>12588</v>
      </c>
    </row>
    <row r="5125" ht="57" spans="3:23">
      <c r="C5125" s="8" t="s">
        <v>17</v>
      </c>
      <c r="D5125" s="9" t="s">
        <v>422</v>
      </c>
      <c r="E5125" s="15" t="s">
        <v>562</v>
      </c>
      <c r="F5125" s="64"/>
      <c r="G5125" s="64"/>
      <c r="H5125" s="64"/>
      <c r="I5125" s="15" t="s">
        <v>8139</v>
      </c>
      <c r="J5125" s="83" t="s">
        <v>8140</v>
      </c>
      <c r="K5125" s="79" t="s">
        <v>7740</v>
      </c>
      <c r="L5125" s="83" t="s">
        <v>8160</v>
      </c>
      <c r="M5125" s="79" t="s">
        <v>7740</v>
      </c>
      <c r="N5125" s="14" t="s">
        <v>1036</v>
      </c>
      <c r="O5125" s="14" t="b">
        <v>0</v>
      </c>
      <c r="P5125" s="14" t="b">
        <v>0</v>
      </c>
      <c r="Q5125" s="14"/>
      <c r="R5125" s="14" t="s">
        <v>839</v>
      </c>
      <c r="S5125" s="14" t="s">
        <v>839</v>
      </c>
      <c r="T5125" s="14" t="s">
        <v>3112</v>
      </c>
      <c r="U5125" s="14"/>
      <c r="V5125" s="14"/>
      <c r="W5125" s="64"/>
      <c r="X5125" s="130" t="s">
        <v>12588</v>
      </c>
    </row>
    <row r="5126" ht="57" spans="3:23">
      <c r="C5126" s="8" t="s">
        <v>17</v>
      </c>
      <c r="D5126" s="9" t="s">
        <v>422</v>
      </c>
      <c r="E5126" s="15" t="s">
        <v>562</v>
      </c>
      <c r="F5126" s="64"/>
      <c r="G5126" s="64"/>
      <c r="H5126" s="64"/>
      <c r="I5126" s="15" t="s">
        <v>8139</v>
      </c>
      <c r="J5126" s="83" t="s">
        <v>8140</v>
      </c>
      <c r="K5126" s="79" t="s">
        <v>7742</v>
      </c>
      <c r="L5126" s="83" t="s">
        <v>8161</v>
      </c>
      <c r="M5126" s="79" t="s">
        <v>7742</v>
      </c>
      <c r="N5126" s="14" t="s">
        <v>1036</v>
      </c>
      <c r="O5126" s="14" t="b">
        <v>0</v>
      </c>
      <c r="P5126" s="14" t="b">
        <v>0</v>
      </c>
      <c r="Q5126" s="14"/>
      <c r="R5126" s="14" t="s">
        <v>839</v>
      </c>
      <c r="S5126" s="14" t="s">
        <v>839</v>
      </c>
      <c r="T5126" s="14" t="s">
        <v>3112</v>
      </c>
      <c r="U5126" s="14"/>
      <c r="V5126" s="14"/>
      <c r="W5126" s="64"/>
      <c r="X5126" s="130" t="s">
        <v>12588</v>
      </c>
    </row>
    <row r="5127" ht="42.75" spans="3:23">
      <c r="C5127" s="8" t="s">
        <v>17</v>
      </c>
      <c r="D5127" s="9" t="s">
        <v>422</v>
      </c>
      <c r="E5127" s="15" t="s">
        <v>562</v>
      </c>
      <c r="F5127" s="64"/>
      <c r="G5127" s="64"/>
      <c r="H5127" s="64"/>
      <c r="I5127" s="15" t="s">
        <v>8139</v>
      </c>
      <c r="J5127" s="83" t="s">
        <v>8140</v>
      </c>
      <c r="K5127" s="79" t="s">
        <v>6733</v>
      </c>
      <c r="L5127" s="83" t="s">
        <v>8162</v>
      </c>
      <c r="M5127" s="79" t="s">
        <v>6733</v>
      </c>
      <c r="N5127" s="14" t="s">
        <v>1036</v>
      </c>
      <c r="O5127" s="14" t="b">
        <v>0</v>
      </c>
      <c r="P5127" s="14" t="b">
        <v>0</v>
      </c>
      <c r="Q5127" s="14"/>
      <c r="R5127" s="14" t="s">
        <v>839</v>
      </c>
      <c r="S5127" s="14" t="s">
        <v>839</v>
      </c>
      <c r="T5127" s="14" t="s">
        <v>3112</v>
      </c>
      <c r="U5127" s="14"/>
      <c r="V5127" s="14"/>
      <c r="W5127" s="64"/>
      <c r="X5127" s="130" t="s">
        <v>12588</v>
      </c>
    </row>
    <row r="5128" ht="42.75" spans="3:23">
      <c r="C5128" s="8" t="s">
        <v>17</v>
      </c>
      <c r="D5128" s="9" t="s">
        <v>422</v>
      </c>
      <c r="E5128" s="15" t="s">
        <v>562</v>
      </c>
      <c r="F5128" s="64"/>
      <c r="G5128" s="64"/>
      <c r="H5128" s="64"/>
      <c r="I5128" s="15" t="s">
        <v>8139</v>
      </c>
      <c r="J5128" s="83" t="s">
        <v>8140</v>
      </c>
      <c r="K5128" s="79" t="s">
        <v>6736</v>
      </c>
      <c r="L5128" s="83" t="s">
        <v>8163</v>
      </c>
      <c r="M5128" s="79" t="s">
        <v>6736</v>
      </c>
      <c r="N5128" s="14" t="s">
        <v>1036</v>
      </c>
      <c r="O5128" s="14" t="b">
        <v>0</v>
      </c>
      <c r="P5128" s="14" t="b">
        <v>0</v>
      </c>
      <c r="Q5128" s="14"/>
      <c r="R5128" s="14" t="s">
        <v>839</v>
      </c>
      <c r="S5128" s="14" t="s">
        <v>839</v>
      </c>
      <c r="T5128" s="14" t="s">
        <v>3112</v>
      </c>
      <c r="U5128" s="14"/>
      <c r="V5128" s="14"/>
      <c r="W5128" s="64"/>
      <c r="X5128" s="130" t="s">
        <v>12588</v>
      </c>
    </row>
    <row r="5129" ht="42.75" spans="3:23">
      <c r="C5129" s="8" t="s">
        <v>17</v>
      </c>
      <c r="D5129" s="9" t="s">
        <v>422</v>
      </c>
      <c r="E5129" s="15" t="s">
        <v>562</v>
      </c>
      <c r="F5129" s="64"/>
      <c r="G5129" s="64"/>
      <c r="H5129" s="64"/>
      <c r="I5129" s="15" t="s">
        <v>8139</v>
      </c>
      <c r="J5129" s="83" t="s">
        <v>8140</v>
      </c>
      <c r="K5129" s="79" t="s">
        <v>7746</v>
      </c>
      <c r="L5129" s="83" t="s">
        <v>8164</v>
      </c>
      <c r="M5129" s="79" t="s">
        <v>7746</v>
      </c>
      <c r="N5129" s="14" t="s">
        <v>1036</v>
      </c>
      <c r="O5129" s="14" t="b">
        <v>0</v>
      </c>
      <c r="P5129" s="14" t="b">
        <v>0</v>
      </c>
      <c r="Q5129" s="14"/>
      <c r="R5129" s="14" t="s">
        <v>839</v>
      </c>
      <c r="S5129" s="14" t="s">
        <v>839</v>
      </c>
      <c r="T5129" s="14" t="s">
        <v>3112</v>
      </c>
      <c r="U5129" s="14"/>
      <c r="V5129" s="14"/>
      <c r="W5129" s="64"/>
      <c r="X5129" s="130" t="s">
        <v>12588</v>
      </c>
    </row>
    <row r="5130" ht="42.75" spans="3:23">
      <c r="C5130" s="8" t="s">
        <v>17</v>
      </c>
      <c r="D5130" s="9" t="s">
        <v>422</v>
      </c>
      <c r="E5130" s="15" t="s">
        <v>562</v>
      </c>
      <c r="F5130" s="64"/>
      <c r="G5130" s="64"/>
      <c r="H5130" s="64"/>
      <c r="I5130" s="15" t="s">
        <v>8165</v>
      </c>
      <c r="J5130" s="83" t="s">
        <v>8166</v>
      </c>
      <c r="K5130" s="80" t="s">
        <v>7722</v>
      </c>
      <c r="L5130" s="83" t="s">
        <v>8167</v>
      </c>
      <c r="M5130" s="80" t="s">
        <v>7722</v>
      </c>
      <c r="N5130" s="14" t="s">
        <v>1036</v>
      </c>
      <c r="O5130" s="14" t="b">
        <v>0</v>
      </c>
      <c r="P5130" s="14" t="b">
        <v>0</v>
      </c>
      <c r="Q5130" s="14"/>
      <c r="R5130" s="14" t="s">
        <v>839</v>
      </c>
      <c r="S5130" s="14" t="s">
        <v>839</v>
      </c>
      <c r="T5130" s="14" t="s">
        <v>3112</v>
      </c>
      <c r="U5130" s="14"/>
      <c r="V5130" s="14"/>
      <c r="W5130" s="64"/>
      <c r="X5130" s="130" t="s">
        <v>12588</v>
      </c>
    </row>
    <row r="5131" ht="42.75" spans="3:23">
      <c r="C5131" s="8" t="s">
        <v>17</v>
      </c>
      <c r="D5131" s="9" t="s">
        <v>422</v>
      </c>
      <c r="E5131" s="15" t="s">
        <v>562</v>
      </c>
      <c r="F5131" s="64"/>
      <c r="G5131" s="64"/>
      <c r="H5131" s="64"/>
      <c r="I5131" s="15" t="s">
        <v>8165</v>
      </c>
      <c r="J5131" s="83" t="s">
        <v>8166</v>
      </c>
      <c r="K5131" s="80" t="s">
        <v>2320</v>
      </c>
      <c r="L5131" s="83" t="s">
        <v>8168</v>
      </c>
      <c r="M5131" s="80" t="s">
        <v>2320</v>
      </c>
      <c r="N5131" s="14" t="s">
        <v>1036</v>
      </c>
      <c r="O5131" s="14" t="b">
        <v>0</v>
      </c>
      <c r="P5131" s="14" t="b">
        <v>0</v>
      </c>
      <c r="Q5131" s="14"/>
      <c r="R5131" s="14" t="s">
        <v>839</v>
      </c>
      <c r="S5131" s="14" t="s">
        <v>839</v>
      </c>
      <c r="T5131" s="14" t="s">
        <v>3112</v>
      </c>
      <c r="U5131" s="14"/>
      <c r="V5131" s="14"/>
      <c r="W5131" s="64"/>
      <c r="X5131" s="130" t="s">
        <v>12588</v>
      </c>
    </row>
    <row r="5132" ht="57" spans="3:23">
      <c r="C5132" s="8" t="s">
        <v>17</v>
      </c>
      <c r="D5132" s="9" t="s">
        <v>422</v>
      </c>
      <c r="E5132" s="15" t="s">
        <v>562</v>
      </c>
      <c r="F5132" s="64"/>
      <c r="G5132" s="64"/>
      <c r="H5132" s="64"/>
      <c r="I5132" s="15" t="s">
        <v>8165</v>
      </c>
      <c r="J5132" s="83" t="s">
        <v>8166</v>
      </c>
      <c r="K5132" s="80" t="s">
        <v>8143</v>
      </c>
      <c r="L5132" s="83" t="s">
        <v>8169</v>
      </c>
      <c r="M5132" s="80" t="s">
        <v>8143</v>
      </c>
      <c r="N5132" s="14" t="s">
        <v>1036</v>
      </c>
      <c r="O5132" s="14" t="b">
        <v>0</v>
      </c>
      <c r="P5132" s="14" t="b">
        <v>0</v>
      </c>
      <c r="Q5132" s="14"/>
      <c r="R5132" s="14" t="s">
        <v>839</v>
      </c>
      <c r="S5132" s="14" t="s">
        <v>839</v>
      </c>
      <c r="T5132" s="14" t="s">
        <v>3112</v>
      </c>
      <c r="U5132" s="14"/>
      <c r="V5132" s="14"/>
      <c r="W5132" s="64"/>
      <c r="X5132" s="130" t="s">
        <v>12588</v>
      </c>
    </row>
    <row r="5133" ht="42.75" spans="3:23">
      <c r="C5133" s="8" t="s">
        <v>17</v>
      </c>
      <c r="D5133" s="9" t="s">
        <v>422</v>
      </c>
      <c r="E5133" s="15" t="s">
        <v>562</v>
      </c>
      <c r="F5133" s="64"/>
      <c r="G5133" s="64"/>
      <c r="H5133" s="64"/>
      <c r="I5133" s="15" t="s">
        <v>8165</v>
      </c>
      <c r="J5133" s="83" t="s">
        <v>8166</v>
      </c>
      <c r="K5133" s="79" t="s">
        <v>7798</v>
      </c>
      <c r="L5133" s="83" t="s">
        <v>8170</v>
      </c>
      <c r="M5133" s="79" t="s">
        <v>7798</v>
      </c>
      <c r="N5133" s="14" t="s">
        <v>1036</v>
      </c>
      <c r="O5133" s="14" t="b">
        <v>0</v>
      </c>
      <c r="P5133" s="14" t="b">
        <v>0</v>
      </c>
      <c r="Q5133" s="14"/>
      <c r="R5133" s="14" t="s">
        <v>839</v>
      </c>
      <c r="S5133" s="14" t="s">
        <v>839</v>
      </c>
      <c r="T5133" s="14" t="s">
        <v>3112</v>
      </c>
      <c r="U5133" s="14"/>
      <c r="V5133" s="14"/>
      <c r="W5133" s="64"/>
      <c r="X5133" s="130" t="s">
        <v>12588</v>
      </c>
    </row>
    <row r="5134" ht="57" spans="3:23">
      <c r="C5134" s="8" t="s">
        <v>17</v>
      </c>
      <c r="D5134" s="9" t="s">
        <v>422</v>
      </c>
      <c r="E5134" s="15" t="s">
        <v>562</v>
      </c>
      <c r="F5134" s="64"/>
      <c r="G5134" s="64"/>
      <c r="H5134" s="64"/>
      <c r="I5134" s="15" t="s">
        <v>8165</v>
      </c>
      <c r="J5134" s="83" t="s">
        <v>8166</v>
      </c>
      <c r="K5134" s="79" t="s">
        <v>7804</v>
      </c>
      <c r="L5134" s="83" t="s">
        <v>8171</v>
      </c>
      <c r="M5134" s="79" t="s">
        <v>7804</v>
      </c>
      <c r="N5134" s="14" t="s">
        <v>1036</v>
      </c>
      <c r="O5134" s="14" t="b">
        <v>0</v>
      </c>
      <c r="P5134" s="14" t="b">
        <v>0</v>
      </c>
      <c r="Q5134" s="14"/>
      <c r="R5134" s="14" t="s">
        <v>839</v>
      </c>
      <c r="S5134" s="14" t="s">
        <v>839</v>
      </c>
      <c r="T5134" s="14" t="s">
        <v>3112</v>
      </c>
      <c r="U5134" s="14"/>
      <c r="V5134" s="14"/>
      <c r="W5134" s="64"/>
      <c r="X5134" s="130" t="s">
        <v>12588</v>
      </c>
    </row>
    <row r="5135" ht="42.75" spans="3:23">
      <c r="C5135" s="8" t="s">
        <v>17</v>
      </c>
      <c r="D5135" s="9" t="s">
        <v>422</v>
      </c>
      <c r="E5135" s="15" t="s">
        <v>562</v>
      </c>
      <c r="F5135" s="64"/>
      <c r="G5135" s="64"/>
      <c r="H5135" s="64"/>
      <c r="I5135" s="15" t="s">
        <v>8165</v>
      </c>
      <c r="J5135" s="83" t="s">
        <v>8166</v>
      </c>
      <c r="K5135" s="79" t="s">
        <v>7816</v>
      </c>
      <c r="L5135" s="83" t="s">
        <v>8172</v>
      </c>
      <c r="M5135" s="79" t="s">
        <v>7816</v>
      </c>
      <c r="N5135" s="14" t="s">
        <v>1036</v>
      </c>
      <c r="O5135" s="14" t="b">
        <v>0</v>
      </c>
      <c r="P5135" s="14" t="b">
        <v>0</v>
      </c>
      <c r="Q5135" s="14"/>
      <c r="R5135" s="14" t="s">
        <v>839</v>
      </c>
      <c r="S5135" s="14" t="s">
        <v>839</v>
      </c>
      <c r="T5135" s="14" t="s">
        <v>3112</v>
      </c>
      <c r="U5135" s="14"/>
      <c r="V5135" s="14"/>
      <c r="W5135" s="64"/>
      <c r="X5135" s="130" t="s">
        <v>12588</v>
      </c>
    </row>
    <row r="5136" ht="42.75" spans="3:23">
      <c r="C5136" s="8" t="s">
        <v>17</v>
      </c>
      <c r="D5136" s="9" t="s">
        <v>422</v>
      </c>
      <c r="E5136" s="15" t="s">
        <v>562</v>
      </c>
      <c r="F5136" s="64"/>
      <c r="G5136" s="64"/>
      <c r="H5136" s="64"/>
      <c r="I5136" s="15" t="s">
        <v>8165</v>
      </c>
      <c r="J5136" s="83" t="s">
        <v>8166</v>
      </c>
      <c r="K5136" s="79" t="s">
        <v>7817</v>
      </c>
      <c r="L5136" s="83" t="s">
        <v>8173</v>
      </c>
      <c r="M5136" s="79" t="s">
        <v>7817</v>
      </c>
      <c r="N5136" s="14" t="s">
        <v>1036</v>
      </c>
      <c r="O5136" s="14" t="b">
        <v>0</v>
      </c>
      <c r="P5136" s="14" t="b">
        <v>0</v>
      </c>
      <c r="Q5136" s="14"/>
      <c r="R5136" s="14" t="s">
        <v>839</v>
      </c>
      <c r="S5136" s="14" t="s">
        <v>839</v>
      </c>
      <c r="T5136" s="14" t="s">
        <v>3112</v>
      </c>
      <c r="U5136" s="14"/>
      <c r="V5136" s="14"/>
      <c r="W5136" s="64"/>
      <c r="X5136" s="130" t="s">
        <v>12588</v>
      </c>
    </row>
    <row r="5137" ht="42.75" spans="3:23">
      <c r="C5137" s="8" t="s">
        <v>17</v>
      </c>
      <c r="D5137" s="9" t="s">
        <v>422</v>
      </c>
      <c r="E5137" s="15" t="s">
        <v>562</v>
      </c>
      <c r="F5137" s="64"/>
      <c r="G5137" s="64"/>
      <c r="H5137" s="64"/>
      <c r="I5137" s="15" t="s">
        <v>8165</v>
      </c>
      <c r="J5137" s="83" t="s">
        <v>8166</v>
      </c>
      <c r="K5137" s="79" t="s">
        <v>7802</v>
      </c>
      <c r="L5137" s="83" t="s">
        <v>8174</v>
      </c>
      <c r="M5137" s="79" t="s">
        <v>7802</v>
      </c>
      <c r="N5137" s="14" t="s">
        <v>1036</v>
      </c>
      <c r="O5137" s="14" t="b">
        <v>0</v>
      </c>
      <c r="P5137" s="14" t="b">
        <v>0</v>
      </c>
      <c r="Q5137" s="14"/>
      <c r="R5137" s="14" t="s">
        <v>839</v>
      </c>
      <c r="S5137" s="14" t="s">
        <v>839</v>
      </c>
      <c r="T5137" s="14" t="s">
        <v>3112</v>
      </c>
      <c r="U5137" s="14"/>
      <c r="V5137" s="14"/>
      <c r="W5137" s="64"/>
      <c r="X5137" s="130" t="s">
        <v>12588</v>
      </c>
    </row>
    <row r="5138" ht="42.75" spans="3:23">
      <c r="C5138" s="8" t="s">
        <v>17</v>
      </c>
      <c r="D5138" s="9" t="s">
        <v>422</v>
      </c>
      <c r="E5138" s="15" t="s">
        <v>562</v>
      </c>
      <c r="F5138" s="64"/>
      <c r="G5138" s="64"/>
      <c r="H5138" s="64"/>
      <c r="I5138" s="15" t="s">
        <v>8165</v>
      </c>
      <c r="J5138" s="83" t="s">
        <v>8166</v>
      </c>
      <c r="K5138" s="79" t="s">
        <v>7803</v>
      </c>
      <c r="L5138" s="83" t="s">
        <v>8175</v>
      </c>
      <c r="M5138" s="79" t="s">
        <v>7803</v>
      </c>
      <c r="N5138" s="14" t="s">
        <v>1036</v>
      </c>
      <c r="O5138" s="14" t="b">
        <v>0</v>
      </c>
      <c r="P5138" s="14" t="b">
        <v>0</v>
      </c>
      <c r="Q5138" s="14"/>
      <c r="R5138" s="14" t="s">
        <v>839</v>
      </c>
      <c r="S5138" s="14" t="s">
        <v>839</v>
      </c>
      <c r="T5138" s="14" t="s">
        <v>3112</v>
      </c>
      <c r="U5138" s="14"/>
      <c r="V5138" s="14"/>
      <c r="W5138" s="64"/>
      <c r="X5138" s="130" t="s">
        <v>12588</v>
      </c>
    </row>
    <row r="5139" ht="42.75" spans="3:23">
      <c r="C5139" s="8" t="s">
        <v>17</v>
      </c>
      <c r="D5139" s="9" t="s">
        <v>422</v>
      </c>
      <c r="E5139" s="15" t="s">
        <v>562</v>
      </c>
      <c r="F5139" s="64"/>
      <c r="G5139" s="64"/>
      <c r="H5139" s="64"/>
      <c r="I5139" s="15" t="s">
        <v>8165</v>
      </c>
      <c r="J5139" s="83" t="s">
        <v>8166</v>
      </c>
      <c r="K5139" s="79" t="s">
        <v>7726</v>
      </c>
      <c r="L5139" s="83" t="s">
        <v>8176</v>
      </c>
      <c r="M5139" s="79" t="s">
        <v>7726</v>
      </c>
      <c r="N5139" s="14" t="s">
        <v>1036</v>
      </c>
      <c r="O5139" s="14" t="b">
        <v>0</v>
      </c>
      <c r="P5139" s="14" t="b">
        <v>0</v>
      </c>
      <c r="Q5139" s="14"/>
      <c r="R5139" s="14" t="s">
        <v>839</v>
      </c>
      <c r="S5139" s="14" t="s">
        <v>839</v>
      </c>
      <c r="T5139" s="14" t="s">
        <v>3112</v>
      </c>
      <c r="U5139" s="14"/>
      <c r="V5139" s="14"/>
      <c r="W5139" s="64"/>
      <c r="X5139" s="130" t="s">
        <v>12588</v>
      </c>
    </row>
    <row r="5140" ht="99.75" spans="3:23">
      <c r="C5140" s="8" t="s">
        <v>17</v>
      </c>
      <c r="D5140" s="9" t="s">
        <v>422</v>
      </c>
      <c r="E5140" s="15" t="s">
        <v>562</v>
      </c>
      <c r="F5140" s="64"/>
      <c r="G5140" s="64"/>
      <c r="H5140" s="64"/>
      <c r="I5140" s="15" t="s">
        <v>8165</v>
      </c>
      <c r="J5140" s="83" t="s">
        <v>8166</v>
      </c>
      <c r="K5140" s="79" t="s">
        <v>7824</v>
      </c>
      <c r="L5140" s="83" t="s">
        <v>8177</v>
      </c>
      <c r="M5140" s="79" t="s">
        <v>7824</v>
      </c>
      <c r="N5140" s="14" t="s">
        <v>1036</v>
      </c>
      <c r="O5140" s="14" t="b">
        <v>0</v>
      </c>
      <c r="P5140" s="14" t="b">
        <v>0</v>
      </c>
      <c r="Q5140" s="14"/>
      <c r="R5140" s="14" t="s">
        <v>839</v>
      </c>
      <c r="S5140" s="14" t="s">
        <v>839</v>
      </c>
      <c r="T5140" s="14" t="s">
        <v>3112</v>
      </c>
      <c r="U5140" s="14"/>
      <c r="V5140" s="14"/>
      <c r="W5140" s="64"/>
      <c r="X5140" s="130" t="s">
        <v>12588</v>
      </c>
    </row>
    <row r="5141" ht="42.75" spans="3:23">
      <c r="C5141" s="8" t="s">
        <v>17</v>
      </c>
      <c r="D5141" s="9" t="s">
        <v>422</v>
      </c>
      <c r="E5141" s="15" t="s">
        <v>562</v>
      </c>
      <c r="F5141" s="64"/>
      <c r="G5141" s="64"/>
      <c r="H5141" s="64"/>
      <c r="I5141" s="15" t="s">
        <v>8165</v>
      </c>
      <c r="J5141" s="83" t="s">
        <v>8166</v>
      </c>
      <c r="K5141" s="79" t="s">
        <v>7805</v>
      </c>
      <c r="L5141" s="83" t="s">
        <v>8178</v>
      </c>
      <c r="M5141" s="79" t="s">
        <v>7805</v>
      </c>
      <c r="N5141" s="14" t="s">
        <v>1036</v>
      </c>
      <c r="O5141" s="14" t="b">
        <v>0</v>
      </c>
      <c r="P5141" s="14" t="b">
        <v>0</v>
      </c>
      <c r="Q5141" s="14"/>
      <c r="R5141" s="14" t="s">
        <v>839</v>
      </c>
      <c r="S5141" s="14" t="s">
        <v>839</v>
      </c>
      <c r="T5141" s="14" t="s">
        <v>3112</v>
      </c>
      <c r="U5141" s="14"/>
      <c r="V5141" s="14"/>
      <c r="W5141" s="64"/>
      <c r="X5141" s="130" t="s">
        <v>12588</v>
      </c>
    </row>
    <row r="5142" ht="42.75" spans="3:23">
      <c r="C5142" s="8" t="s">
        <v>17</v>
      </c>
      <c r="D5142" s="9" t="s">
        <v>422</v>
      </c>
      <c r="E5142" s="15" t="s">
        <v>562</v>
      </c>
      <c r="F5142" s="64"/>
      <c r="G5142" s="64"/>
      <c r="H5142" s="64"/>
      <c r="I5142" s="15" t="s">
        <v>8165</v>
      </c>
      <c r="J5142" s="83" t="s">
        <v>8166</v>
      </c>
      <c r="K5142" s="79" t="s">
        <v>7799</v>
      </c>
      <c r="L5142" s="83" t="s">
        <v>8179</v>
      </c>
      <c r="M5142" s="79" t="s">
        <v>7799</v>
      </c>
      <c r="N5142" s="14" t="s">
        <v>1036</v>
      </c>
      <c r="O5142" s="14" t="b">
        <v>0</v>
      </c>
      <c r="P5142" s="14" t="b">
        <v>0</v>
      </c>
      <c r="Q5142" s="14"/>
      <c r="R5142" s="14" t="s">
        <v>839</v>
      </c>
      <c r="S5142" s="14" t="s">
        <v>839</v>
      </c>
      <c r="T5142" s="14" t="s">
        <v>3112</v>
      </c>
      <c r="U5142" s="14"/>
      <c r="V5142" s="14"/>
      <c r="W5142" s="64"/>
      <c r="X5142" s="130" t="s">
        <v>12588</v>
      </c>
    </row>
    <row r="5143" ht="42.75" spans="3:23">
      <c r="C5143" s="8" t="s">
        <v>17</v>
      </c>
      <c r="D5143" s="9" t="s">
        <v>422</v>
      </c>
      <c r="E5143" s="15" t="s">
        <v>562</v>
      </c>
      <c r="F5143" s="64"/>
      <c r="G5143" s="64"/>
      <c r="H5143" s="64"/>
      <c r="I5143" s="15" t="s">
        <v>8165</v>
      </c>
      <c r="J5143" s="83" t="s">
        <v>8166</v>
      </c>
      <c r="K5143" s="79" t="s">
        <v>7806</v>
      </c>
      <c r="L5143" s="83" t="s">
        <v>8180</v>
      </c>
      <c r="M5143" s="79" t="s">
        <v>7806</v>
      </c>
      <c r="N5143" s="14" t="s">
        <v>1036</v>
      </c>
      <c r="O5143" s="14" t="b">
        <v>0</v>
      </c>
      <c r="P5143" s="14" t="b">
        <v>0</v>
      </c>
      <c r="Q5143" s="14"/>
      <c r="R5143" s="14" t="s">
        <v>839</v>
      </c>
      <c r="S5143" s="14" t="s">
        <v>839</v>
      </c>
      <c r="T5143" s="14" t="s">
        <v>3112</v>
      </c>
      <c r="U5143" s="14"/>
      <c r="V5143" s="14"/>
      <c r="W5143" s="64"/>
      <c r="X5143" s="130" t="s">
        <v>12588</v>
      </c>
    </row>
    <row r="5144" ht="42.75" spans="3:23">
      <c r="C5144" s="8" t="s">
        <v>17</v>
      </c>
      <c r="D5144" s="9" t="s">
        <v>422</v>
      </c>
      <c r="E5144" s="15" t="s">
        <v>562</v>
      </c>
      <c r="F5144" s="64"/>
      <c r="G5144" s="64"/>
      <c r="H5144" s="64"/>
      <c r="I5144" s="15" t="s">
        <v>8165</v>
      </c>
      <c r="J5144" s="83" t="s">
        <v>8166</v>
      </c>
      <c r="K5144" s="79" t="s">
        <v>7245</v>
      </c>
      <c r="L5144" s="83" t="s">
        <v>8181</v>
      </c>
      <c r="M5144" s="79" t="s">
        <v>7245</v>
      </c>
      <c r="N5144" s="14" t="s">
        <v>1036</v>
      </c>
      <c r="O5144" s="14" t="b">
        <v>0</v>
      </c>
      <c r="P5144" s="14" t="b">
        <v>0</v>
      </c>
      <c r="Q5144" s="14"/>
      <c r="R5144" s="14" t="s">
        <v>839</v>
      </c>
      <c r="S5144" s="14" t="s">
        <v>839</v>
      </c>
      <c r="T5144" s="14" t="s">
        <v>3112</v>
      </c>
      <c r="U5144" s="14"/>
      <c r="V5144" s="14"/>
      <c r="W5144" s="64"/>
      <c r="X5144" s="130" t="s">
        <v>12588</v>
      </c>
    </row>
    <row r="5145" ht="42.75" spans="3:23">
      <c r="C5145" s="8" t="s">
        <v>17</v>
      </c>
      <c r="D5145" s="9" t="s">
        <v>422</v>
      </c>
      <c r="E5145" s="15" t="s">
        <v>562</v>
      </c>
      <c r="F5145" s="64"/>
      <c r="G5145" s="64"/>
      <c r="H5145" s="64"/>
      <c r="I5145" s="15" t="s">
        <v>8165</v>
      </c>
      <c r="J5145" s="83" t="s">
        <v>8166</v>
      </c>
      <c r="K5145" s="79" t="s">
        <v>6499</v>
      </c>
      <c r="L5145" s="83" t="s">
        <v>8182</v>
      </c>
      <c r="M5145" s="79" t="s">
        <v>6499</v>
      </c>
      <c r="N5145" s="14" t="s">
        <v>1036</v>
      </c>
      <c r="O5145" s="14" t="b">
        <v>0</v>
      </c>
      <c r="P5145" s="14" t="b">
        <v>0</v>
      </c>
      <c r="Q5145" s="14"/>
      <c r="R5145" s="14" t="s">
        <v>839</v>
      </c>
      <c r="S5145" s="14" t="s">
        <v>839</v>
      </c>
      <c r="T5145" s="14" t="s">
        <v>3112</v>
      </c>
      <c r="U5145" s="14"/>
      <c r="V5145" s="14"/>
      <c r="W5145" s="64"/>
      <c r="X5145" s="130" t="s">
        <v>12588</v>
      </c>
    </row>
    <row r="5146" ht="42.75" spans="3:23">
      <c r="C5146" s="8" t="s">
        <v>17</v>
      </c>
      <c r="D5146" s="9" t="s">
        <v>422</v>
      </c>
      <c r="E5146" s="15" t="s">
        <v>562</v>
      </c>
      <c r="F5146" s="64"/>
      <c r="G5146" s="64"/>
      <c r="H5146" s="64"/>
      <c r="I5146" s="15" t="s">
        <v>8165</v>
      </c>
      <c r="J5146" s="83" t="s">
        <v>8166</v>
      </c>
      <c r="K5146" s="79" t="s">
        <v>7210</v>
      </c>
      <c r="L5146" s="83" t="s">
        <v>8183</v>
      </c>
      <c r="M5146" s="79" t="s">
        <v>7210</v>
      </c>
      <c r="N5146" s="14" t="s">
        <v>1036</v>
      </c>
      <c r="O5146" s="14" t="b">
        <v>0</v>
      </c>
      <c r="P5146" s="14" t="b">
        <v>0</v>
      </c>
      <c r="Q5146" s="14"/>
      <c r="R5146" s="14" t="s">
        <v>839</v>
      </c>
      <c r="S5146" s="14" t="s">
        <v>839</v>
      </c>
      <c r="T5146" s="14" t="s">
        <v>3112</v>
      </c>
      <c r="U5146" s="14"/>
      <c r="V5146" s="14"/>
      <c r="W5146" s="64"/>
      <c r="X5146" s="130" t="s">
        <v>12588</v>
      </c>
    </row>
    <row r="5147" ht="42.75" spans="3:23">
      <c r="C5147" s="8" t="s">
        <v>17</v>
      </c>
      <c r="D5147" s="9" t="s">
        <v>422</v>
      </c>
      <c r="E5147" s="15" t="s">
        <v>562</v>
      </c>
      <c r="F5147" s="64"/>
      <c r="G5147" s="64"/>
      <c r="H5147" s="64"/>
      <c r="I5147" s="15" t="s">
        <v>8165</v>
      </c>
      <c r="J5147" s="83" t="s">
        <v>8166</v>
      </c>
      <c r="K5147" s="79" t="s">
        <v>7212</v>
      </c>
      <c r="L5147" s="83" t="s">
        <v>8184</v>
      </c>
      <c r="M5147" s="79" t="s">
        <v>7212</v>
      </c>
      <c r="N5147" s="14" t="s">
        <v>1036</v>
      </c>
      <c r="O5147" s="14" t="b">
        <v>0</v>
      </c>
      <c r="P5147" s="14" t="b">
        <v>0</v>
      </c>
      <c r="Q5147" s="14"/>
      <c r="R5147" s="14" t="s">
        <v>839</v>
      </c>
      <c r="S5147" s="14" t="s">
        <v>839</v>
      </c>
      <c r="T5147" s="14" t="s">
        <v>3112</v>
      </c>
      <c r="U5147" s="14"/>
      <c r="V5147" s="14"/>
      <c r="W5147" s="64"/>
      <c r="X5147" s="130" t="s">
        <v>12588</v>
      </c>
    </row>
    <row r="5148" ht="57" spans="3:23">
      <c r="C5148" s="8" t="s">
        <v>17</v>
      </c>
      <c r="D5148" s="9" t="s">
        <v>422</v>
      </c>
      <c r="E5148" s="15" t="s">
        <v>562</v>
      </c>
      <c r="F5148" s="64"/>
      <c r="G5148" s="64"/>
      <c r="H5148" s="64"/>
      <c r="I5148" s="15" t="s">
        <v>8165</v>
      </c>
      <c r="J5148" s="83" t="s">
        <v>8166</v>
      </c>
      <c r="K5148" s="79" t="s">
        <v>7740</v>
      </c>
      <c r="L5148" s="83" t="s">
        <v>8185</v>
      </c>
      <c r="M5148" s="79" t="s">
        <v>7740</v>
      </c>
      <c r="N5148" s="14" t="s">
        <v>1036</v>
      </c>
      <c r="O5148" s="14" t="b">
        <v>0</v>
      </c>
      <c r="P5148" s="14" t="b">
        <v>0</v>
      </c>
      <c r="Q5148" s="14"/>
      <c r="R5148" s="14" t="s">
        <v>839</v>
      </c>
      <c r="S5148" s="14" t="s">
        <v>839</v>
      </c>
      <c r="T5148" s="14" t="s">
        <v>3112</v>
      </c>
      <c r="U5148" s="14"/>
      <c r="V5148" s="14"/>
      <c r="W5148" s="64"/>
      <c r="X5148" s="130" t="s">
        <v>12588</v>
      </c>
    </row>
    <row r="5149" ht="57" spans="3:23">
      <c r="C5149" s="8" t="s">
        <v>17</v>
      </c>
      <c r="D5149" s="9" t="s">
        <v>422</v>
      </c>
      <c r="E5149" s="15" t="s">
        <v>562</v>
      </c>
      <c r="F5149" s="64"/>
      <c r="G5149" s="64"/>
      <c r="H5149" s="64"/>
      <c r="I5149" s="15" t="s">
        <v>8165</v>
      </c>
      <c r="J5149" s="83" t="s">
        <v>8166</v>
      </c>
      <c r="K5149" s="79" t="s">
        <v>7742</v>
      </c>
      <c r="L5149" s="83" t="s">
        <v>8186</v>
      </c>
      <c r="M5149" s="79" t="s">
        <v>7742</v>
      </c>
      <c r="N5149" s="14" t="s">
        <v>1036</v>
      </c>
      <c r="O5149" s="14" t="b">
        <v>0</v>
      </c>
      <c r="P5149" s="14" t="b">
        <v>0</v>
      </c>
      <c r="Q5149" s="14"/>
      <c r="R5149" s="14" t="s">
        <v>839</v>
      </c>
      <c r="S5149" s="14" t="s">
        <v>839</v>
      </c>
      <c r="T5149" s="14" t="s">
        <v>3112</v>
      </c>
      <c r="U5149" s="14"/>
      <c r="V5149" s="14"/>
      <c r="W5149" s="64"/>
      <c r="X5149" s="130" t="s">
        <v>12588</v>
      </c>
    </row>
    <row r="5150" ht="42.75" spans="3:23">
      <c r="C5150" s="8" t="s">
        <v>17</v>
      </c>
      <c r="D5150" s="9" t="s">
        <v>422</v>
      </c>
      <c r="E5150" s="15" t="s">
        <v>562</v>
      </c>
      <c r="F5150" s="64"/>
      <c r="G5150" s="64"/>
      <c r="H5150" s="64"/>
      <c r="I5150" s="15" t="s">
        <v>8165</v>
      </c>
      <c r="J5150" s="83" t="s">
        <v>8166</v>
      </c>
      <c r="K5150" s="79" t="s">
        <v>6733</v>
      </c>
      <c r="L5150" s="83" t="s">
        <v>8187</v>
      </c>
      <c r="M5150" s="79" t="s">
        <v>6733</v>
      </c>
      <c r="N5150" s="14" t="s">
        <v>1036</v>
      </c>
      <c r="O5150" s="14" t="b">
        <v>0</v>
      </c>
      <c r="P5150" s="14" t="b">
        <v>0</v>
      </c>
      <c r="Q5150" s="14"/>
      <c r="R5150" s="14" t="s">
        <v>839</v>
      </c>
      <c r="S5150" s="14" t="s">
        <v>839</v>
      </c>
      <c r="T5150" s="14" t="s">
        <v>3112</v>
      </c>
      <c r="U5150" s="14"/>
      <c r="V5150" s="14"/>
      <c r="W5150" s="64"/>
      <c r="X5150" s="130" t="s">
        <v>12588</v>
      </c>
    </row>
    <row r="5151" ht="42.75" spans="3:23">
      <c r="C5151" s="8" t="s">
        <v>17</v>
      </c>
      <c r="D5151" s="9" t="s">
        <v>422</v>
      </c>
      <c r="E5151" s="15" t="s">
        <v>562</v>
      </c>
      <c r="F5151" s="64"/>
      <c r="G5151" s="64"/>
      <c r="H5151" s="64"/>
      <c r="I5151" s="15" t="s">
        <v>8165</v>
      </c>
      <c r="J5151" s="83" t="s">
        <v>8166</v>
      </c>
      <c r="K5151" s="79" t="s">
        <v>6736</v>
      </c>
      <c r="L5151" s="83" t="s">
        <v>8188</v>
      </c>
      <c r="M5151" s="79" t="s">
        <v>6736</v>
      </c>
      <c r="N5151" s="14" t="s">
        <v>1036</v>
      </c>
      <c r="O5151" s="14" t="b">
        <v>0</v>
      </c>
      <c r="P5151" s="14" t="b">
        <v>0</v>
      </c>
      <c r="Q5151" s="14"/>
      <c r="R5151" s="14" t="s">
        <v>839</v>
      </c>
      <c r="S5151" s="14" t="s">
        <v>839</v>
      </c>
      <c r="T5151" s="14" t="s">
        <v>3112</v>
      </c>
      <c r="U5151" s="14"/>
      <c r="V5151" s="14"/>
      <c r="W5151" s="64"/>
      <c r="X5151" s="130" t="s">
        <v>12588</v>
      </c>
    </row>
    <row r="5152" ht="42.75" spans="3:23">
      <c r="C5152" s="8" t="s">
        <v>17</v>
      </c>
      <c r="D5152" s="9" t="s">
        <v>422</v>
      </c>
      <c r="E5152" s="15" t="s">
        <v>562</v>
      </c>
      <c r="F5152" s="64"/>
      <c r="G5152" s="64"/>
      <c r="H5152" s="64"/>
      <c r="I5152" s="15" t="s">
        <v>8165</v>
      </c>
      <c r="J5152" s="83" t="s">
        <v>8166</v>
      </c>
      <c r="K5152" s="79" t="s">
        <v>7746</v>
      </c>
      <c r="L5152" s="83" t="s">
        <v>8189</v>
      </c>
      <c r="M5152" s="79" t="s">
        <v>7746</v>
      </c>
      <c r="N5152" s="14" t="s">
        <v>1036</v>
      </c>
      <c r="O5152" s="14" t="b">
        <v>0</v>
      </c>
      <c r="P5152" s="14" t="b">
        <v>0</v>
      </c>
      <c r="Q5152" s="14"/>
      <c r="R5152" s="14" t="s">
        <v>839</v>
      </c>
      <c r="S5152" s="14" t="s">
        <v>839</v>
      </c>
      <c r="T5152" s="14" t="s">
        <v>3112</v>
      </c>
      <c r="U5152" s="14"/>
      <c r="V5152" s="14"/>
      <c r="W5152" s="64"/>
      <c r="X5152" s="130" t="s">
        <v>12588</v>
      </c>
    </row>
    <row r="5153" ht="28.5" spans="3:23">
      <c r="C5153" s="8" t="s">
        <v>17</v>
      </c>
      <c r="D5153" s="9" t="s">
        <v>422</v>
      </c>
      <c r="E5153" s="15" t="s">
        <v>562</v>
      </c>
      <c r="F5153" s="64"/>
      <c r="G5153" s="64"/>
      <c r="H5153" s="64"/>
      <c r="I5153" s="15" t="s">
        <v>8190</v>
      </c>
      <c r="J5153" s="83" t="s">
        <v>8191</v>
      </c>
      <c r="K5153" s="80" t="s">
        <v>7722</v>
      </c>
      <c r="L5153" s="83" t="s">
        <v>8192</v>
      </c>
      <c r="M5153" s="80" t="s">
        <v>7722</v>
      </c>
      <c r="N5153" s="14" t="s">
        <v>1036</v>
      </c>
      <c r="O5153" s="14" t="b">
        <v>0</v>
      </c>
      <c r="P5153" s="14" t="b">
        <v>0</v>
      </c>
      <c r="Q5153" s="14"/>
      <c r="R5153" s="14" t="s">
        <v>839</v>
      </c>
      <c r="S5153" s="14" t="s">
        <v>839</v>
      </c>
      <c r="T5153" s="14" t="s">
        <v>3112</v>
      </c>
      <c r="U5153" s="14"/>
      <c r="V5153" s="14"/>
      <c r="W5153" s="64"/>
      <c r="X5153" s="130" t="s">
        <v>12588</v>
      </c>
    </row>
    <row r="5154" ht="28.5" spans="3:23">
      <c r="C5154" s="8" t="s">
        <v>17</v>
      </c>
      <c r="D5154" s="9" t="s">
        <v>422</v>
      </c>
      <c r="E5154" s="15" t="s">
        <v>562</v>
      </c>
      <c r="F5154" s="64"/>
      <c r="G5154" s="64"/>
      <c r="H5154" s="64"/>
      <c r="I5154" s="15" t="s">
        <v>8190</v>
      </c>
      <c r="J5154" s="83" t="s">
        <v>8191</v>
      </c>
      <c r="K5154" s="80" t="s">
        <v>7925</v>
      </c>
      <c r="L5154" s="83" t="s">
        <v>8193</v>
      </c>
      <c r="M5154" s="80" t="s">
        <v>7925</v>
      </c>
      <c r="N5154" s="14" t="s">
        <v>1036</v>
      </c>
      <c r="O5154" s="14" t="b">
        <v>0</v>
      </c>
      <c r="P5154" s="14" t="b">
        <v>0</v>
      </c>
      <c r="Q5154" s="14"/>
      <c r="R5154" s="14" t="s">
        <v>839</v>
      </c>
      <c r="S5154" s="14" t="s">
        <v>839</v>
      </c>
      <c r="T5154" s="14" t="s">
        <v>3112</v>
      </c>
      <c r="U5154" s="14"/>
      <c r="V5154" s="14"/>
      <c r="W5154" s="64"/>
      <c r="X5154" s="130" t="s">
        <v>12588</v>
      </c>
    </row>
    <row r="5155" ht="42.75" spans="3:23">
      <c r="C5155" s="8" t="s">
        <v>17</v>
      </c>
      <c r="D5155" s="9" t="s">
        <v>422</v>
      </c>
      <c r="E5155" s="15" t="s">
        <v>562</v>
      </c>
      <c r="F5155" s="64"/>
      <c r="G5155" s="64"/>
      <c r="H5155" s="64"/>
      <c r="I5155" s="15" t="s">
        <v>8190</v>
      </c>
      <c r="J5155" s="83" t="s">
        <v>8191</v>
      </c>
      <c r="K5155" s="80" t="s">
        <v>8110</v>
      </c>
      <c r="L5155" s="83" t="s">
        <v>8194</v>
      </c>
      <c r="M5155" s="80" t="s">
        <v>8110</v>
      </c>
      <c r="N5155" s="14" t="s">
        <v>1036</v>
      </c>
      <c r="O5155" s="14" t="b">
        <v>0</v>
      </c>
      <c r="P5155" s="14" t="b">
        <v>0</v>
      </c>
      <c r="Q5155" s="14"/>
      <c r="R5155" s="14" t="s">
        <v>839</v>
      </c>
      <c r="S5155" s="14" t="s">
        <v>839</v>
      </c>
      <c r="T5155" s="14" t="s">
        <v>3112</v>
      </c>
      <c r="U5155" s="14"/>
      <c r="V5155" s="14"/>
      <c r="W5155" s="64"/>
      <c r="X5155" s="130" t="s">
        <v>12588</v>
      </c>
    </row>
    <row r="5156" ht="28.5" spans="3:23">
      <c r="C5156" s="8" t="s">
        <v>17</v>
      </c>
      <c r="D5156" s="9" t="s">
        <v>422</v>
      </c>
      <c r="E5156" s="15" t="s">
        <v>562</v>
      </c>
      <c r="F5156" s="64"/>
      <c r="G5156" s="64"/>
      <c r="H5156" s="64"/>
      <c r="I5156" s="15" t="s">
        <v>8190</v>
      </c>
      <c r="J5156" s="83" t="s">
        <v>8191</v>
      </c>
      <c r="K5156" s="79" t="s">
        <v>8195</v>
      </c>
      <c r="L5156" s="83" t="s">
        <v>8196</v>
      </c>
      <c r="M5156" s="79" t="s">
        <v>8195</v>
      </c>
      <c r="N5156" s="14" t="s">
        <v>1036</v>
      </c>
      <c r="O5156" s="14" t="b">
        <v>0</v>
      </c>
      <c r="P5156" s="14" t="b">
        <v>0</v>
      </c>
      <c r="Q5156" s="14"/>
      <c r="R5156" s="14" t="s">
        <v>839</v>
      </c>
      <c r="S5156" s="14" t="s">
        <v>839</v>
      </c>
      <c r="T5156" s="14" t="s">
        <v>3112</v>
      </c>
      <c r="U5156" s="14"/>
      <c r="V5156" s="14"/>
      <c r="W5156" s="64"/>
      <c r="X5156" s="130" t="s">
        <v>12588</v>
      </c>
    </row>
    <row r="5157" ht="28.5" spans="3:23">
      <c r="C5157" s="8" t="s">
        <v>17</v>
      </c>
      <c r="D5157" s="9" t="s">
        <v>422</v>
      </c>
      <c r="E5157" s="15" t="s">
        <v>562</v>
      </c>
      <c r="F5157" s="64"/>
      <c r="G5157" s="64"/>
      <c r="H5157" s="64"/>
      <c r="I5157" s="15" t="s">
        <v>8190</v>
      </c>
      <c r="J5157" s="83" t="s">
        <v>8191</v>
      </c>
      <c r="K5157" s="79" t="s">
        <v>7245</v>
      </c>
      <c r="L5157" s="83" t="s">
        <v>8197</v>
      </c>
      <c r="M5157" s="79" t="s">
        <v>7245</v>
      </c>
      <c r="N5157" s="14" t="s">
        <v>1036</v>
      </c>
      <c r="O5157" s="14" t="b">
        <v>0</v>
      </c>
      <c r="P5157" s="14" t="b">
        <v>0</v>
      </c>
      <c r="Q5157" s="14"/>
      <c r="R5157" s="14" t="s">
        <v>839</v>
      </c>
      <c r="S5157" s="14" t="s">
        <v>839</v>
      </c>
      <c r="T5157" s="14" t="s">
        <v>3112</v>
      </c>
      <c r="U5157" s="14"/>
      <c r="V5157" s="14"/>
      <c r="W5157" s="64"/>
      <c r="X5157" s="130" t="s">
        <v>12588</v>
      </c>
    </row>
    <row r="5158" ht="28.5" spans="3:23">
      <c r="C5158" s="8" t="s">
        <v>17</v>
      </c>
      <c r="D5158" s="9" t="s">
        <v>422</v>
      </c>
      <c r="E5158" s="15" t="s">
        <v>562</v>
      </c>
      <c r="F5158" s="64"/>
      <c r="G5158" s="64"/>
      <c r="H5158" s="64"/>
      <c r="I5158" s="15" t="s">
        <v>8190</v>
      </c>
      <c r="J5158" s="83" t="s">
        <v>8191</v>
      </c>
      <c r="K5158" s="79" t="s">
        <v>6499</v>
      </c>
      <c r="L5158" s="83" t="s">
        <v>8198</v>
      </c>
      <c r="M5158" s="79" t="s">
        <v>6499</v>
      </c>
      <c r="N5158" s="14" t="s">
        <v>1036</v>
      </c>
      <c r="O5158" s="14" t="b">
        <v>0</v>
      </c>
      <c r="P5158" s="14" t="b">
        <v>0</v>
      </c>
      <c r="Q5158" s="14"/>
      <c r="R5158" s="14" t="s">
        <v>839</v>
      </c>
      <c r="S5158" s="14" t="s">
        <v>839</v>
      </c>
      <c r="T5158" s="14" t="s">
        <v>3112</v>
      </c>
      <c r="U5158" s="14"/>
      <c r="V5158" s="14"/>
      <c r="W5158" s="64"/>
      <c r="X5158" s="130" t="s">
        <v>12588</v>
      </c>
    </row>
    <row r="5159" ht="28.5" spans="3:23">
      <c r="C5159" s="8" t="s">
        <v>17</v>
      </c>
      <c r="D5159" s="9" t="s">
        <v>422</v>
      </c>
      <c r="E5159" s="15" t="s">
        <v>562</v>
      </c>
      <c r="F5159" s="64"/>
      <c r="G5159" s="64"/>
      <c r="H5159" s="64"/>
      <c r="I5159" s="15" t="s">
        <v>8190</v>
      </c>
      <c r="J5159" s="83" t="s">
        <v>8191</v>
      </c>
      <c r="K5159" s="79" t="s">
        <v>7210</v>
      </c>
      <c r="L5159" s="83" t="s">
        <v>8199</v>
      </c>
      <c r="M5159" s="79" t="s">
        <v>7210</v>
      </c>
      <c r="N5159" s="14" t="s">
        <v>1036</v>
      </c>
      <c r="O5159" s="14" t="b">
        <v>0</v>
      </c>
      <c r="P5159" s="14" t="b">
        <v>0</v>
      </c>
      <c r="Q5159" s="14"/>
      <c r="R5159" s="14" t="s">
        <v>839</v>
      </c>
      <c r="S5159" s="14" t="s">
        <v>839</v>
      </c>
      <c r="T5159" s="14" t="s">
        <v>3112</v>
      </c>
      <c r="U5159" s="14"/>
      <c r="V5159" s="14"/>
      <c r="W5159" s="64"/>
      <c r="X5159" s="130" t="s">
        <v>12588</v>
      </c>
    </row>
    <row r="5160" ht="28.5" spans="3:23">
      <c r="C5160" s="8" t="s">
        <v>17</v>
      </c>
      <c r="D5160" s="9" t="s">
        <v>422</v>
      </c>
      <c r="E5160" s="15" t="s">
        <v>562</v>
      </c>
      <c r="F5160" s="64"/>
      <c r="G5160" s="64"/>
      <c r="H5160" s="64"/>
      <c r="I5160" s="15" t="s">
        <v>8190</v>
      </c>
      <c r="J5160" s="83" t="s">
        <v>8191</v>
      </c>
      <c r="K5160" s="79" t="s">
        <v>7212</v>
      </c>
      <c r="L5160" s="83" t="s">
        <v>8200</v>
      </c>
      <c r="M5160" s="79" t="s">
        <v>7212</v>
      </c>
      <c r="N5160" s="14" t="s">
        <v>1036</v>
      </c>
      <c r="O5160" s="14" t="b">
        <v>0</v>
      </c>
      <c r="P5160" s="14" t="b">
        <v>0</v>
      </c>
      <c r="Q5160" s="14"/>
      <c r="R5160" s="14" t="s">
        <v>839</v>
      </c>
      <c r="S5160" s="14" t="s">
        <v>839</v>
      </c>
      <c r="T5160" s="14" t="s">
        <v>3112</v>
      </c>
      <c r="U5160" s="14"/>
      <c r="V5160" s="14"/>
      <c r="W5160" s="64"/>
      <c r="X5160" s="130" t="s">
        <v>12588</v>
      </c>
    </row>
    <row r="5161" ht="57" spans="3:23">
      <c r="C5161" s="8" t="s">
        <v>17</v>
      </c>
      <c r="D5161" s="9" t="s">
        <v>422</v>
      </c>
      <c r="E5161" s="15" t="s">
        <v>562</v>
      </c>
      <c r="F5161" s="64"/>
      <c r="G5161" s="64"/>
      <c r="H5161" s="64"/>
      <c r="I5161" s="15" t="s">
        <v>8190</v>
      </c>
      <c r="J5161" s="83" t="s">
        <v>8191</v>
      </c>
      <c r="K5161" s="79" t="s">
        <v>7740</v>
      </c>
      <c r="L5161" s="83" t="s">
        <v>8201</v>
      </c>
      <c r="M5161" s="79" t="s">
        <v>7740</v>
      </c>
      <c r="N5161" s="14" t="s">
        <v>1036</v>
      </c>
      <c r="O5161" s="14" t="b">
        <v>0</v>
      </c>
      <c r="P5161" s="14" t="b">
        <v>0</v>
      </c>
      <c r="Q5161" s="14"/>
      <c r="R5161" s="14" t="s">
        <v>839</v>
      </c>
      <c r="S5161" s="14" t="s">
        <v>839</v>
      </c>
      <c r="T5161" s="14" t="s">
        <v>3112</v>
      </c>
      <c r="U5161" s="14"/>
      <c r="V5161" s="14"/>
      <c r="W5161" s="64"/>
      <c r="X5161" s="130" t="s">
        <v>12588</v>
      </c>
    </row>
    <row r="5162" ht="57" spans="3:23">
      <c r="C5162" s="8" t="s">
        <v>17</v>
      </c>
      <c r="D5162" s="9" t="s">
        <v>422</v>
      </c>
      <c r="E5162" s="15" t="s">
        <v>562</v>
      </c>
      <c r="F5162" s="64"/>
      <c r="G5162" s="64"/>
      <c r="H5162" s="64"/>
      <c r="I5162" s="15" t="s">
        <v>8190</v>
      </c>
      <c r="J5162" s="83" t="s">
        <v>8191</v>
      </c>
      <c r="K5162" s="79" t="s">
        <v>7742</v>
      </c>
      <c r="L5162" s="83" t="s">
        <v>8202</v>
      </c>
      <c r="M5162" s="79" t="s">
        <v>7742</v>
      </c>
      <c r="N5162" s="14" t="s">
        <v>1036</v>
      </c>
      <c r="O5162" s="14" t="b">
        <v>0</v>
      </c>
      <c r="P5162" s="14" t="b">
        <v>0</v>
      </c>
      <c r="Q5162" s="14"/>
      <c r="R5162" s="14" t="s">
        <v>839</v>
      </c>
      <c r="S5162" s="14" t="s">
        <v>839</v>
      </c>
      <c r="T5162" s="14" t="s">
        <v>3112</v>
      </c>
      <c r="U5162" s="14"/>
      <c r="V5162" s="14"/>
      <c r="W5162" s="64"/>
      <c r="X5162" s="130" t="s">
        <v>12588</v>
      </c>
    </row>
    <row r="5163" ht="28.5" spans="3:23">
      <c r="C5163" s="8" t="s">
        <v>17</v>
      </c>
      <c r="D5163" s="9" t="s">
        <v>422</v>
      </c>
      <c r="E5163" s="15" t="s">
        <v>562</v>
      </c>
      <c r="F5163" s="64"/>
      <c r="G5163" s="64"/>
      <c r="H5163" s="64"/>
      <c r="I5163" s="15" t="s">
        <v>8190</v>
      </c>
      <c r="J5163" s="83" t="s">
        <v>8191</v>
      </c>
      <c r="K5163" s="79" t="s">
        <v>6733</v>
      </c>
      <c r="L5163" s="83" t="s">
        <v>8203</v>
      </c>
      <c r="M5163" s="79" t="s">
        <v>6733</v>
      </c>
      <c r="N5163" s="14" t="s">
        <v>1036</v>
      </c>
      <c r="O5163" s="14" t="b">
        <v>0</v>
      </c>
      <c r="P5163" s="14" t="b">
        <v>0</v>
      </c>
      <c r="Q5163" s="14"/>
      <c r="R5163" s="14" t="s">
        <v>839</v>
      </c>
      <c r="S5163" s="14" t="s">
        <v>839</v>
      </c>
      <c r="T5163" s="14" t="s">
        <v>3112</v>
      </c>
      <c r="U5163" s="14"/>
      <c r="V5163" s="14"/>
      <c r="W5163" s="64"/>
      <c r="X5163" s="130" t="s">
        <v>12588</v>
      </c>
    </row>
    <row r="5164" ht="28.5" spans="3:23">
      <c r="C5164" s="8" t="s">
        <v>17</v>
      </c>
      <c r="D5164" s="9" t="s">
        <v>422</v>
      </c>
      <c r="E5164" s="15" t="s">
        <v>562</v>
      </c>
      <c r="F5164" s="64"/>
      <c r="G5164" s="64"/>
      <c r="H5164" s="64"/>
      <c r="I5164" s="15" t="s">
        <v>8190</v>
      </c>
      <c r="J5164" s="83" t="s">
        <v>8191</v>
      </c>
      <c r="K5164" s="79" t="s">
        <v>6736</v>
      </c>
      <c r="L5164" s="83" t="s">
        <v>8204</v>
      </c>
      <c r="M5164" s="79" t="s">
        <v>6736</v>
      </c>
      <c r="N5164" s="14" t="s">
        <v>1036</v>
      </c>
      <c r="O5164" s="14" t="b">
        <v>0</v>
      </c>
      <c r="P5164" s="14" t="b">
        <v>0</v>
      </c>
      <c r="Q5164" s="14"/>
      <c r="R5164" s="14" t="s">
        <v>839</v>
      </c>
      <c r="S5164" s="14" t="s">
        <v>839</v>
      </c>
      <c r="T5164" s="14" t="s">
        <v>3112</v>
      </c>
      <c r="U5164" s="14"/>
      <c r="V5164" s="14"/>
      <c r="W5164" s="64"/>
      <c r="X5164" s="130" t="s">
        <v>12588</v>
      </c>
    </row>
    <row r="5165" ht="28.5" spans="3:23">
      <c r="C5165" s="8" t="s">
        <v>17</v>
      </c>
      <c r="D5165" s="9" t="s">
        <v>422</v>
      </c>
      <c r="E5165" s="15" t="s">
        <v>562</v>
      </c>
      <c r="F5165" s="64"/>
      <c r="G5165" s="64"/>
      <c r="H5165" s="64"/>
      <c r="I5165" s="15" t="s">
        <v>8190</v>
      </c>
      <c r="J5165" s="83" t="s">
        <v>8191</v>
      </c>
      <c r="K5165" s="79" t="s">
        <v>7746</v>
      </c>
      <c r="L5165" s="83" t="s">
        <v>8205</v>
      </c>
      <c r="M5165" s="79" t="s">
        <v>7746</v>
      </c>
      <c r="N5165" s="14" t="s">
        <v>1036</v>
      </c>
      <c r="O5165" s="14" t="b">
        <v>0</v>
      </c>
      <c r="P5165" s="14" t="b">
        <v>0</v>
      </c>
      <c r="Q5165" s="14"/>
      <c r="R5165" s="14" t="s">
        <v>839</v>
      </c>
      <c r="S5165" s="14" t="s">
        <v>839</v>
      </c>
      <c r="T5165" s="14" t="s">
        <v>3112</v>
      </c>
      <c r="U5165" s="14"/>
      <c r="V5165" s="14"/>
      <c r="W5165" s="64"/>
      <c r="X5165" s="130" t="s">
        <v>12588</v>
      </c>
    </row>
    <row r="5166" ht="28.5" spans="3:23">
      <c r="C5166" s="8" t="s">
        <v>17</v>
      </c>
      <c r="D5166" s="9" t="s">
        <v>422</v>
      </c>
      <c r="E5166" s="15" t="s">
        <v>562</v>
      </c>
      <c r="F5166" s="64"/>
      <c r="G5166" s="64"/>
      <c r="H5166" s="64"/>
      <c r="I5166" s="15" t="s">
        <v>8206</v>
      </c>
      <c r="J5166" s="83" t="s">
        <v>8207</v>
      </c>
      <c r="K5166" s="80" t="s">
        <v>7722</v>
      </c>
      <c r="L5166" s="83" t="s">
        <v>8208</v>
      </c>
      <c r="M5166" s="80" t="s">
        <v>7722</v>
      </c>
      <c r="N5166" s="14" t="s">
        <v>1036</v>
      </c>
      <c r="O5166" s="14" t="b">
        <v>0</v>
      </c>
      <c r="P5166" s="14" t="b">
        <v>0</v>
      </c>
      <c r="Q5166" s="14"/>
      <c r="R5166" s="14" t="s">
        <v>839</v>
      </c>
      <c r="S5166" s="14" t="s">
        <v>839</v>
      </c>
      <c r="T5166" s="14" t="s">
        <v>3112</v>
      </c>
      <c r="U5166" s="14"/>
      <c r="V5166" s="14"/>
      <c r="W5166" s="64"/>
      <c r="X5166" s="130" t="s">
        <v>12588</v>
      </c>
    </row>
    <row r="5167" ht="28.5" spans="3:23">
      <c r="C5167" s="8" t="s">
        <v>17</v>
      </c>
      <c r="D5167" s="9" t="s">
        <v>422</v>
      </c>
      <c r="E5167" s="15" t="s">
        <v>562</v>
      </c>
      <c r="F5167" s="64"/>
      <c r="G5167" s="64"/>
      <c r="H5167" s="64"/>
      <c r="I5167" s="15" t="s">
        <v>8206</v>
      </c>
      <c r="J5167" s="83" t="s">
        <v>8207</v>
      </c>
      <c r="K5167" s="80" t="s">
        <v>8209</v>
      </c>
      <c r="L5167" s="83" t="s">
        <v>8210</v>
      </c>
      <c r="M5167" s="80" t="s">
        <v>8209</v>
      </c>
      <c r="N5167" s="14" t="s">
        <v>1036</v>
      </c>
      <c r="O5167" s="14" t="b">
        <v>0</v>
      </c>
      <c r="P5167" s="14" t="b">
        <v>0</v>
      </c>
      <c r="Q5167" s="14"/>
      <c r="R5167" s="14" t="s">
        <v>839</v>
      </c>
      <c r="S5167" s="14" t="s">
        <v>839</v>
      </c>
      <c r="T5167" s="14" t="s">
        <v>3112</v>
      </c>
      <c r="U5167" s="14"/>
      <c r="V5167" s="14"/>
      <c r="W5167" s="64"/>
      <c r="X5167" s="130" t="s">
        <v>12588</v>
      </c>
    </row>
    <row r="5168" ht="28.5" spans="3:23">
      <c r="C5168" s="8" t="s">
        <v>17</v>
      </c>
      <c r="D5168" s="9" t="s">
        <v>422</v>
      </c>
      <c r="E5168" s="15" t="s">
        <v>562</v>
      </c>
      <c r="F5168" s="64"/>
      <c r="G5168" s="64"/>
      <c r="H5168" s="64"/>
      <c r="I5168" s="15" t="s">
        <v>8206</v>
      </c>
      <c r="J5168" s="83" t="s">
        <v>8207</v>
      </c>
      <c r="K5168" s="80" t="s">
        <v>8211</v>
      </c>
      <c r="L5168" s="83" t="s">
        <v>8212</v>
      </c>
      <c r="M5168" s="80" t="s">
        <v>8211</v>
      </c>
      <c r="N5168" s="14" t="s">
        <v>1036</v>
      </c>
      <c r="O5168" s="14" t="b">
        <v>0</v>
      </c>
      <c r="P5168" s="14" t="b">
        <v>0</v>
      </c>
      <c r="Q5168" s="14"/>
      <c r="R5168" s="14" t="s">
        <v>839</v>
      </c>
      <c r="S5168" s="14" t="s">
        <v>839</v>
      </c>
      <c r="T5168" s="14" t="s">
        <v>3112</v>
      </c>
      <c r="U5168" s="14"/>
      <c r="V5168" s="14"/>
      <c r="W5168" s="64"/>
      <c r="X5168" s="130" t="s">
        <v>12588</v>
      </c>
    </row>
    <row r="5169" ht="42.75" spans="3:23">
      <c r="C5169" s="8" t="s">
        <v>17</v>
      </c>
      <c r="D5169" s="9" t="s">
        <v>422</v>
      </c>
      <c r="E5169" s="15" t="s">
        <v>562</v>
      </c>
      <c r="F5169" s="64"/>
      <c r="G5169" s="64"/>
      <c r="H5169" s="64"/>
      <c r="I5169" s="15" t="s">
        <v>8206</v>
      </c>
      <c r="J5169" s="83" t="s">
        <v>8207</v>
      </c>
      <c r="K5169" s="79" t="s">
        <v>8213</v>
      </c>
      <c r="L5169" s="83" t="s">
        <v>8214</v>
      </c>
      <c r="M5169" s="79" t="s">
        <v>8213</v>
      </c>
      <c r="N5169" s="14" t="s">
        <v>1036</v>
      </c>
      <c r="O5169" s="14" t="b">
        <v>0</v>
      </c>
      <c r="P5169" s="14" t="b">
        <v>0</v>
      </c>
      <c r="Q5169" s="14"/>
      <c r="R5169" s="14" t="s">
        <v>839</v>
      </c>
      <c r="S5169" s="14" t="s">
        <v>839</v>
      </c>
      <c r="T5169" s="14" t="s">
        <v>3112</v>
      </c>
      <c r="U5169" s="14"/>
      <c r="V5169" s="14"/>
      <c r="W5169" s="64"/>
      <c r="X5169" s="130" t="s">
        <v>12588</v>
      </c>
    </row>
    <row r="5170" ht="28.5" spans="3:23">
      <c r="C5170" s="8" t="s">
        <v>17</v>
      </c>
      <c r="D5170" s="9" t="s">
        <v>422</v>
      </c>
      <c r="E5170" s="15" t="s">
        <v>562</v>
      </c>
      <c r="F5170" s="64"/>
      <c r="G5170" s="64"/>
      <c r="H5170" s="64"/>
      <c r="I5170" s="15" t="s">
        <v>8206</v>
      </c>
      <c r="J5170" s="83" t="s">
        <v>8207</v>
      </c>
      <c r="K5170" s="79" t="s">
        <v>8215</v>
      </c>
      <c r="L5170" s="83" t="s">
        <v>8216</v>
      </c>
      <c r="M5170" s="79" t="s">
        <v>8215</v>
      </c>
      <c r="N5170" s="14" t="s">
        <v>1036</v>
      </c>
      <c r="O5170" s="14" t="b">
        <v>0</v>
      </c>
      <c r="P5170" s="14" t="b">
        <v>0</v>
      </c>
      <c r="Q5170" s="14"/>
      <c r="R5170" s="14" t="s">
        <v>839</v>
      </c>
      <c r="S5170" s="14" t="s">
        <v>839</v>
      </c>
      <c r="T5170" s="14" t="s">
        <v>3112</v>
      </c>
      <c r="U5170" s="14"/>
      <c r="V5170" s="14"/>
      <c r="W5170" s="64"/>
      <c r="X5170" s="130" t="s">
        <v>12588</v>
      </c>
    </row>
    <row r="5171" ht="28.5" spans="3:23">
      <c r="C5171" s="8" t="s">
        <v>17</v>
      </c>
      <c r="D5171" s="9" t="s">
        <v>422</v>
      </c>
      <c r="E5171" s="15" t="s">
        <v>562</v>
      </c>
      <c r="F5171" s="64"/>
      <c r="G5171" s="64"/>
      <c r="H5171" s="64"/>
      <c r="I5171" s="15" t="s">
        <v>8206</v>
      </c>
      <c r="J5171" s="83" t="s">
        <v>8207</v>
      </c>
      <c r="K5171" s="79" t="s">
        <v>8217</v>
      </c>
      <c r="L5171" s="83" t="s">
        <v>8218</v>
      </c>
      <c r="M5171" s="79" t="s">
        <v>8217</v>
      </c>
      <c r="N5171" s="14" t="s">
        <v>1036</v>
      </c>
      <c r="O5171" s="14" t="b">
        <v>0</v>
      </c>
      <c r="P5171" s="14" t="b">
        <v>0</v>
      </c>
      <c r="Q5171" s="14"/>
      <c r="R5171" s="14" t="s">
        <v>839</v>
      </c>
      <c r="S5171" s="14" t="s">
        <v>839</v>
      </c>
      <c r="T5171" s="14" t="s">
        <v>3112</v>
      </c>
      <c r="U5171" s="14"/>
      <c r="V5171" s="14"/>
      <c r="W5171" s="64"/>
      <c r="X5171" s="130" t="s">
        <v>12588</v>
      </c>
    </row>
    <row r="5172" ht="28.5" spans="3:23">
      <c r="C5172" s="8" t="s">
        <v>17</v>
      </c>
      <c r="D5172" s="9" t="s">
        <v>422</v>
      </c>
      <c r="E5172" s="15" t="s">
        <v>562</v>
      </c>
      <c r="F5172" s="64"/>
      <c r="G5172" s="64"/>
      <c r="H5172" s="64"/>
      <c r="I5172" s="15" t="s">
        <v>8206</v>
      </c>
      <c r="J5172" s="83" t="s">
        <v>8207</v>
      </c>
      <c r="K5172" s="79" t="s">
        <v>7245</v>
      </c>
      <c r="L5172" s="83" t="s">
        <v>8219</v>
      </c>
      <c r="M5172" s="79" t="s">
        <v>7245</v>
      </c>
      <c r="N5172" s="14" t="s">
        <v>1036</v>
      </c>
      <c r="O5172" s="14" t="b">
        <v>0</v>
      </c>
      <c r="P5172" s="14" t="b">
        <v>0</v>
      </c>
      <c r="Q5172" s="14"/>
      <c r="R5172" s="14" t="s">
        <v>839</v>
      </c>
      <c r="S5172" s="14" t="s">
        <v>839</v>
      </c>
      <c r="T5172" s="14" t="s">
        <v>3112</v>
      </c>
      <c r="U5172" s="14"/>
      <c r="V5172" s="14"/>
      <c r="W5172" s="64"/>
      <c r="X5172" s="130" t="s">
        <v>12588</v>
      </c>
    </row>
    <row r="5173" ht="28.5" spans="3:23">
      <c r="C5173" s="8" t="s">
        <v>17</v>
      </c>
      <c r="D5173" s="9" t="s">
        <v>422</v>
      </c>
      <c r="E5173" s="15" t="s">
        <v>562</v>
      </c>
      <c r="F5173" s="64"/>
      <c r="G5173" s="64"/>
      <c r="H5173" s="64"/>
      <c r="I5173" s="15" t="s">
        <v>8206</v>
      </c>
      <c r="J5173" s="83" t="s">
        <v>8207</v>
      </c>
      <c r="K5173" s="79" t="s">
        <v>6499</v>
      </c>
      <c r="L5173" s="83" t="s">
        <v>8220</v>
      </c>
      <c r="M5173" s="79" t="s">
        <v>6499</v>
      </c>
      <c r="N5173" s="14" t="s">
        <v>1036</v>
      </c>
      <c r="O5173" s="14" t="b">
        <v>0</v>
      </c>
      <c r="P5173" s="14" t="b">
        <v>0</v>
      </c>
      <c r="Q5173" s="14"/>
      <c r="R5173" s="14" t="s">
        <v>839</v>
      </c>
      <c r="S5173" s="14" t="s">
        <v>839</v>
      </c>
      <c r="T5173" s="14" t="s">
        <v>3112</v>
      </c>
      <c r="U5173" s="14"/>
      <c r="V5173" s="14"/>
      <c r="W5173" s="64"/>
      <c r="X5173" s="130" t="s">
        <v>12588</v>
      </c>
    </row>
    <row r="5174" ht="28.5" spans="3:23">
      <c r="C5174" s="8" t="s">
        <v>17</v>
      </c>
      <c r="D5174" s="9" t="s">
        <v>422</v>
      </c>
      <c r="E5174" s="15" t="s">
        <v>562</v>
      </c>
      <c r="F5174" s="64"/>
      <c r="G5174" s="64"/>
      <c r="H5174" s="64"/>
      <c r="I5174" s="15" t="s">
        <v>8206</v>
      </c>
      <c r="J5174" s="83" t="s">
        <v>8207</v>
      </c>
      <c r="K5174" s="79" t="s">
        <v>7210</v>
      </c>
      <c r="L5174" s="83" t="s">
        <v>8221</v>
      </c>
      <c r="M5174" s="79" t="s">
        <v>7210</v>
      </c>
      <c r="N5174" s="14" t="s">
        <v>1036</v>
      </c>
      <c r="O5174" s="14" t="b">
        <v>0</v>
      </c>
      <c r="P5174" s="14" t="b">
        <v>0</v>
      </c>
      <c r="Q5174" s="14"/>
      <c r="R5174" s="14" t="s">
        <v>839</v>
      </c>
      <c r="S5174" s="14" t="s">
        <v>839</v>
      </c>
      <c r="T5174" s="14" t="s">
        <v>3112</v>
      </c>
      <c r="U5174" s="14"/>
      <c r="V5174" s="14"/>
      <c r="W5174" s="64"/>
      <c r="X5174" s="130" t="s">
        <v>12588</v>
      </c>
    </row>
    <row r="5175" ht="28.5" spans="3:23">
      <c r="C5175" s="8" t="s">
        <v>17</v>
      </c>
      <c r="D5175" s="9" t="s">
        <v>422</v>
      </c>
      <c r="E5175" s="15" t="s">
        <v>562</v>
      </c>
      <c r="F5175" s="64"/>
      <c r="G5175" s="64"/>
      <c r="H5175" s="64"/>
      <c r="I5175" s="15" t="s">
        <v>8206</v>
      </c>
      <c r="J5175" s="83" t="s">
        <v>8207</v>
      </c>
      <c r="K5175" s="79" t="s">
        <v>7212</v>
      </c>
      <c r="L5175" s="83" t="s">
        <v>8222</v>
      </c>
      <c r="M5175" s="79" t="s">
        <v>7212</v>
      </c>
      <c r="N5175" s="14" t="s">
        <v>1036</v>
      </c>
      <c r="O5175" s="14" t="b">
        <v>0</v>
      </c>
      <c r="P5175" s="14" t="b">
        <v>0</v>
      </c>
      <c r="Q5175" s="14"/>
      <c r="R5175" s="14" t="s">
        <v>839</v>
      </c>
      <c r="S5175" s="14" t="s">
        <v>839</v>
      </c>
      <c r="T5175" s="14" t="s">
        <v>3112</v>
      </c>
      <c r="U5175" s="14"/>
      <c r="V5175" s="14"/>
      <c r="W5175" s="64"/>
      <c r="X5175" s="130" t="s">
        <v>12588</v>
      </c>
    </row>
    <row r="5176" ht="57" spans="3:23">
      <c r="C5176" s="8" t="s">
        <v>17</v>
      </c>
      <c r="D5176" s="9" t="s">
        <v>422</v>
      </c>
      <c r="E5176" s="15" t="s">
        <v>562</v>
      </c>
      <c r="F5176" s="64"/>
      <c r="G5176" s="64"/>
      <c r="H5176" s="64"/>
      <c r="I5176" s="15" t="s">
        <v>8206</v>
      </c>
      <c r="J5176" s="83" t="s">
        <v>8207</v>
      </c>
      <c r="K5176" s="79" t="s">
        <v>7740</v>
      </c>
      <c r="L5176" s="83" t="s">
        <v>8223</v>
      </c>
      <c r="M5176" s="79" t="s">
        <v>7740</v>
      </c>
      <c r="N5176" s="14" t="s">
        <v>1036</v>
      </c>
      <c r="O5176" s="14" t="b">
        <v>0</v>
      </c>
      <c r="P5176" s="14" t="b">
        <v>0</v>
      </c>
      <c r="Q5176" s="14"/>
      <c r="R5176" s="14" t="s">
        <v>839</v>
      </c>
      <c r="S5176" s="14" t="s">
        <v>839</v>
      </c>
      <c r="T5176" s="14" t="s">
        <v>3112</v>
      </c>
      <c r="U5176" s="14"/>
      <c r="V5176" s="14"/>
      <c r="W5176" s="64"/>
      <c r="X5176" s="130" t="s">
        <v>12588</v>
      </c>
    </row>
    <row r="5177" ht="57" spans="3:23">
      <c r="C5177" s="8" t="s">
        <v>17</v>
      </c>
      <c r="D5177" s="9" t="s">
        <v>422</v>
      </c>
      <c r="E5177" s="15" t="s">
        <v>562</v>
      </c>
      <c r="F5177" s="64"/>
      <c r="G5177" s="64"/>
      <c r="H5177" s="64"/>
      <c r="I5177" s="15" t="s">
        <v>8206</v>
      </c>
      <c r="J5177" s="83" t="s">
        <v>8207</v>
      </c>
      <c r="K5177" s="79" t="s">
        <v>7742</v>
      </c>
      <c r="L5177" s="83" t="s">
        <v>8224</v>
      </c>
      <c r="M5177" s="79" t="s">
        <v>7742</v>
      </c>
      <c r="N5177" s="14" t="s">
        <v>1036</v>
      </c>
      <c r="O5177" s="14" t="b">
        <v>0</v>
      </c>
      <c r="P5177" s="14" t="b">
        <v>0</v>
      </c>
      <c r="Q5177" s="14"/>
      <c r="R5177" s="14" t="s">
        <v>839</v>
      </c>
      <c r="S5177" s="14" t="s">
        <v>839</v>
      </c>
      <c r="T5177" s="14" t="s">
        <v>3112</v>
      </c>
      <c r="U5177" s="14"/>
      <c r="V5177" s="14"/>
      <c r="W5177" s="64"/>
      <c r="X5177" s="130" t="s">
        <v>12588</v>
      </c>
    </row>
    <row r="5178" ht="28.5" spans="3:23">
      <c r="C5178" s="8" t="s">
        <v>17</v>
      </c>
      <c r="D5178" s="9" t="s">
        <v>422</v>
      </c>
      <c r="E5178" s="15" t="s">
        <v>562</v>
      </c>
      <c r="F5178" s="64"/>
      <c r="G5178" s="64"/>
      <c r="H5178" s="64"/>
      <c r="I5178" s="15" t="s">
        <v>8206</v>
      </c>
      <c r="J5178" s="83" t="s">
        <v>8207</v>
      </c>
      <c r="K5178" s="79" t="s">
        <v>6733</v>
      </c>
      <c r="L5178" s="83" t="s">
        <v>8225</v>
      </c>
      <c r="M5178" s="79" t="s">
        <v>6733</v>
      </c>
      <c r="N5178" s="14" t="s">
        <v>1036</v>
      </c>
      <c r="O5178" s="14" t="b">
        <v>0</v>
      </c>
      <c r="P5178" s="14" t="b">
        <v>0</v>
      </c>
      <c r="Q5178" s="14"/>
      <c r="R5178" s="14" t="s">
        <v>839</v>
      </c>
      <c r="S5178" s="14" t="s">
        <v>839</v>
      </c>
      <c r="T5178" s="14" t="s">
        <v>3112</v>
      </c>
      <c r="U5178" s="14"/>
      <c r="V5178" s="14"/>
      <c r="W5178" s="64"/>
      <c r="X5178" s="130" t="s">
        <v>12588</v>
      </c>
    </row>
    <row r="5179" ht="28.5" spans="3:23">
      <c r="C5179" s="8" t="s">
        <v>17</v>
      </c>
      <c r="D5179" s="9" t="s">
        <v>422</v>
      </c>
      <c r="E5179" s="15" t="s">
        <v>562</v>
      </c>
      <c r="F5179" s="64"/>
      <c r="G5179" s="64"/>
      <c r="H5179" s="64"/>
      <c r="I5179" s="15" t="s">
        <v>8206</v>
      </c>
      <c r="J5179" s="83" t="s">
        <v>8207</v>
      </c>
      <c r="K5179" s="79" t="s">
        <v>6736</v>
      </c>
      <c r="L5179" s="83" t="s">
        <v>8226</v>
      </c>
      <c r="M5179" s="79" t="s">
        <v>6736</v>
      </c>
      <c r="N5179" s="14" t="s">
        <v>1036</v>
      </c>
      <c r="O5179" s="14" t="b">
        <v>0</v>
      </c>
      <c r="P5179" s="14" t="b">
        <v>0</v>
      </c>
      <c r="Q5179" s="14"/>
      <c r="R5179" s="14" t="s">
        <v>839</v>
      </c>
      <c r="S5179" s="14" t="s">
        <v>839</v>
      </c>
      <c r="T5179" s="14" t="s">
        <v>3112</v>
      </c>
      <c r="U5179" s="14"/>
      <c r="V5179" s="14"/>
      <c r="W5179" s="64"/>
      <c r="X5179" s="130" t="s">
        <v>12588</v>
      </c>
    </row>
    <row r="5180" ht="28.5" spans="3:23">
      <c r="C5180" s="8" t="s">
        <v>17</v>
      </c>
      <c r="D5180" s="9" t="s">
        <v>422</v>
      </c>
      <c r="E5180" s="15" t="s">
        <v>562</v>
      </c>
      <c r="F5180" s="64"/>
      <c r="G5180" s="64"/>
      <c r="H5180" s="64"/>
      <c r="I5180" s="15" t="s">
        <v>8206</v>
      </c>
      <c r="J5180" s="83" t="s">
        <v>8207</v>
      </c>
      <c r="K5180" s="79" t="s">
        <v>7746</v>
      </c>
      <c r="L5180" s="83" t="s">
        <v>8227</v>
      </c>
      <c r="M5180" s="79" t="s">
        <v>7746</v>
      </c>
      <c r="N5180" s="14" t="s">
        <v>1036</v>
      </c>
      <c r="O5180" s="14" t="b">
        <v>0</v>
      </c>
      <c r="P5180" s="14" t="b">
        <v>0</v>
      </c>
      <c r="Q5180" s="14"/>
      <c r="R5180" s="14" t="s">
        <v>839</v>
      </c>
      <c r="S5180" s="14" t="s">
        <v>839</v>
      </c>
      <c r="T5180" s="14" t="s">
        <v>3112</v>
      </c>
      <c r="U5180" s="14"/>
      <c r="V5180" s="14"/>
      <c r="W5180" s="64"/>
      <c r="X5180" s="130" t="s">
        <v>12588</v>
      </c>
    </row>
    <row r="5181" ht="28.5" spans="3:23">
      <c r="C5181" s="8" t="s">
        <v>17</v>
      </c>
      <c r="D5181" s="9" t="s">
        <v>422</v>
      </c>
      <c r="E5181" s="15" t="s">
        <v>562</v>
      </c>
      <c r="F5181" s="64"/>
      <c r="G5181" s="64"/>
      <c r="H5181" s="64"/>
      <c r="I5181" s="15" t="s">
        <v>8228</v>
      </c>
      <c r="J5181" s="83" t="s">
        <v>8229</v>
      </c>
      <c r="K5181" s="80" t="s">
        <v>7722</v>
      </c>
      <c r="L5181" s="83" t="s">
        <v>8230</v>
      </c>
      <c r="M5181" s="80" t="s">
        <v>7722</v>
      </c>
      <c r="N5181" s="14" t="s">
        <v>1036</v>
      </c>
      <c r="O5181" s="14" t="b">
        <v>0</v>
      </c>
      <c r="P5181" s="14" t="b">
        <v>0</v>
      </c>
      <c r="Q5181" s="14"/>
      <c r="R5181" s="14" t="s">
        <v>839</v>
      </c>
      <c r="S5181" s="14" t="s">
        <v>839</v>
      </c>
      <c r="T5181" s="14" t="s">
        <v>3112</v>
      </c>
      <c r="U5181" s="14"/>
      <c r="V5181" s="14"/>
      <c r="W5181" s="64"/>
      <c r="X5181" s="130" t="s">
        <v>12588</v>
      </c>
    </row>
    <row r="5182" ht="28.5" spans="3:23">
      <c r="C5182" s="8" t="s">
        <v>17</v>
      </c>
      <c r="D5182" s="9" t="s">
        <v>422</v>
      </c>
      <c r="E5182" s="15" t="s">
        <v>562</v>
      </c>
      <c r="F5182" s="64"/>
      <c r="G5182" s="64"/>
      <c r="H5182" s="64"/>
      <c r="I5182" s="15" t="s">
        <v>8228</v>
      </c>
      <c r="J5182" s="83" t="s">
        <v>8229</v>
      </c>
      <c r="K5182" s="80" t="s">
        <v>8209</v>
      </c>
      <c r="L5182" s="83" t="s">
        <v>8231</v>
      </c>
      <c r="M5182" s="80" t="s">
        <v>8209</v>
      </c>
      <c r="N5182" s="14" t="s">
        <v>1036</v>
      </c>
      <c r="O5182" s="14" t="b">
        <v>0</v>
      </c>
      <c r="P5182" s="14" t="b">
        <v>0</v>
      </c>
      <c r="Q5182" s="14"/>
      <c r="R5182" s="14" t="s">
        <v>839</v>
      </c>
      <c r="S5182" s="14" t="s">
        <v>839</v>
      </c>
      <c r="T5182" s="14" t="s">
        <v>3112</v>
      </c>
      <c r="U5182" s="14"/>
      <c r="V5182" s="14"/>
      <c r="W5182" s="64"/>
      <c r="X5182" s="130" t="s">
        <v>12588</v>
      </c>
    </row>
    <row r="5183" ht="28.5" spans="3:23">
      <c r="C5183" s="8" t="s">
        <v>17</v>
      </c>
      <c r="D5183" s="9" t="s">
        <v>422</v>
      </c>
      <c r="E5183" s="15" t="s">
        <v>562</v>
      </c>
      <c r="F5183" s="64"/>
      <c r="G5183" s="64"/>
      <c r="H5183" s="64"/>
      <c r="I5183" s="15" t="s">
        <v>8228</v>
      </c>
      <c r="J5183" s="83" t="s">
        <v>8229</v>
      </c>
      <c r="K5183" s="80" t="s">
        <v>8211</v>
      </c>
      <c r="L5183" s="83" t="s">
        <v>8232</v>
      </c>
      <c r="M5183" s="80" t="s">
        <v>8211</v>
      </c>
      <c r="N5183" s="14" t="s">
        <v>1036</v>
      </c>
      <c r="O5183" s="14" t="b">
        <v>0</v>
      </c>
      <c r="P5183" s="14" t="b">
        <v>0</v>
      </c>
      <c r="Q5183" s="14"/>
      <c r="R5183" s="14" t="s">
        <v>839</v>
      </c>
      <c r="S5183" s="14" t="s">
        <v>839</v>
      </c>
      <c r="T5183" s="14" t="s">
        <v>3112</v>
      </c>
      <c r="U5183" s="14"/>
      <c r="V5183" s="14"/>
      <c r="W5183" s="64"/>
      <c r="X5183" s="130" t="s">
        <v>12588</v>
      </c>
    </row>
    <row r="5184" ht="42.75" spans="3:23">
      <c r="C5184" s="8" t="s">
        <v>17</v>
      </c>
      <c r="D5184" s="9" t="s">
        <v>422</v>
      </c>
      <c r="E5184" s="15" t="s">
        <v>562</v>
      </c>
      <c r="F5184" s="64"/>
      <c r="G5184" s="64"/>
      <c r="H5184" s="64"/>
      <c r="I5184" s="15" t="s">
        <v>8228</v>
      </c>
      <c r="J5184" s="83" t="s">
        <v>8229</v>
      </c>
      <c r="K5184" s="79" t="s">
        <v>8213</v>
      </c>
      <c r="L5184" s="83" t="s">
        <v>8233</v>
      </c>
      <c r="M5184" s="79" t="s">
        <v>8213</v>
      </c>
      <c r="N5184" s="14" t="s">
        <v>1036</v>
      </c>
      <c r="O5184" s="14" t="b">
        <v>0</v>
      </c>
      <c r="P5184" s="14" t="b">
        <v>0</v>
      </c>
      <c r="Q5184" s="14"/>
      <c r="R5184" s="14" t="s">
        <v>839</v>
      </c>
      <c r="S5184" s="14" t="s">
        <v>839</v>
      </c>
      <c r="T5184" s="14" t="s">
        <v>3112</v>
      </c>
      <c r="U5184" s="14"/>
      <c r="V5184" s="14"/>
      <c r="W5184" s="64"/>
      <c r="X5184" s="130" t="s">
        <v>12588</v>
      </c>
    </row>
    <row r="5185" ht="28.5" spans="3:23">
      <c r="C5185" s="8" t="s">
        <v>17</v>
      </c>
      <c r="D5185" s="9" t="s">
        <v>422</v>
      </c>
      <c r="E5185" s="15" t="s">
        <v>562</v>
      </c>
      <c r="F5185" s="64"/>
      <c r="G5185" s="64"/>
      <c r="H5185" s="64"/>
      <c r="I5185" s="15" t="s">
        <v>8228</v>
      </c>
      <c r="J5185" s="83" t="s">
        <v>8229</v>
      </c>
      <c r="K5185" s="79" t="s">
        <v>8215</v>
      </c>
      <c r="L5185" s="83" t="s">
        <v>8234</v>
      </c>
      <c r="M5185" s="79" t="s">
        <v>8215</v>
      </c>
      <c r="N5185" s="14" t="s">
        <v>1036</v>
      </c>
      <c r="O5185" s="14" t="b">
        <v>0</v>
      </c>
      <c r="P5185" s="14" t="b">
        <v>0</v>
      </c>
      <c r="Q5185" s="14"/>
      <c r="R5185" s="14" t="s">
        <v>839</v>
      </c>
      <c r="S5185" s="14" t="s">
        <v>839</v>
      </c>
      <c r="T5185" s="14" t="s">
        <v>3112</v>
      </c>
      <c r="U5185" s="14"/>
      <c r="V5185" s="14"/>
      <c r="W5185" s="64"/>
      <c r="X5185" s="130" t="s">
        <v>12588</v>
      </c>
    </row>
    <row r="5186" ht="28.5" spans="3:23">
      <c r="C5186" s="8" t="s">
        <v>17</v>
      </c>
      <c r="D5186" s="9" t="s">
        <v>422</v>
      </c>
      <c r="E5186" s="15" t="s">
        <v>562</v>
      </c>
      <c r="F5186" s="64"/>
      <c r="G5186" s="64"/>
      <c r="H5186" s="64"/>
      <c r="I5186" s="15" t="s">
        <v>8228</v>
      </c>
      <c r="J5186" s="83" t="s">
        <v>8229</v>
      </c>
      <c r="K5186" s="79" t="s">
        <v>8217</v>
      </c>
      <c r="L5186" s="83" t="s">
        <v>8235</v>
      </c>
      <c r="M5186" s="79" t="s">
        <v>8217</v>
      </c>
      <c r="N5186" s="14" t="s">
        <v>1036</v>
      </c>
      <c r="O5186" s="14" t="b">
        <v>0</v>
      </c>
      <c r="P5186" s="14" t="b">
        <v>0</v>
      </c>
      <c r="Q5186" s="14"/>
      <c r="R5186" s="14" t="s">
        <v>839</v>
      </c>
      <c r="S5186" s="14" t="s">
        <v>839</v>
      </c>
      <c r="T5186" s="14" t="s">
        <v>3112</v>
      </c>
      <c r="U5186" s="14"/>
      <c r="V5186" s="14"/>
      <c r="W5186" s="64"/>
      <c r="X5186" s="130" t="s">
        <v>12588</v>
      </c>
    </row>
    <row r="5187" ht="28.5" spans="3:23">
      <c r="C5187" s="8" t="s">
        <v>17</v>
      </c>
      <c r="D5187" s="9" t="s">
        <v>422</v>
      </c>
      <c r="E5187" s="15" t="s">
        <v>562</v>
      </c>
      <c r="F5187" s="64"/>
      <c r="G5187" s="64"/>
      <c r="H5187" s="64"/>
      <c r="I5187" s="15" t="s">
        <v>8228</v>
      </c>
      <c r="J5187" s="83" t="s">
        <v>8229</v>
      </c>
      <c r="K5187" s="79" t="s">
        <v>7245</v>
      </c>
      <c r="L5187" s="83" t="s">
        <v>8236</v>
      </c>
      <c r="M5187" s="79" t="s">
        <v>7245</v>
      </c>
      <c r="N5187" s="14" t="s">
        <v>1036</v>
      </c>
      <c r="O5187" s="14" t="b">
        <v>0</v>
      </c>
      <c r="P5187" s="14" t="b">
        <v>0</v>
      </c>
      <c r="Q5187" s="14"/>
      <c r="R5187" s="14" t="s">
        <v>839</v>
      </c>
      <c r="S5187" s="14" t="s">
        <v>839</v>
      </c>
      <c r="T5187" s="14" t="s">
        <v>3112</v>
      </c>
      <c r="U5187" s="14"/>
      <c r="V5187" s="14"/>
      <c r="W5187" s="64"/>
      <c r="X5187" s="130" t="s">
        <v>12588</v>
      </c>
    </row>
    <row r="5188" ht="28.5" spans="3:23">
      <c r="C5188" s="8" t="s">
        <v>17</v>
      </c>
      <c r="D5188" s="9" t="s">
        <v>422</v>
      </c>
      <c r="E5188" s="15" t="s">
        <v>562</v>
      </c>
      <c r="F5188" s="64"/>
      <c r="G5188" s="64"/>
      <c r="H5188" s="64"/>
      <c r="I5188" s="15" t="s">
        <v>8228</v>
      </c>
      <c r="J5188" s="83" t="s">
        <v>8229</v>
      </c>
      <c r="K5188" s="79" t="s">
        <v>6499</v>
      </c>
      <c r="L5188" s="83" t="s">
        <v>8237</v>
      </c>
      <c r="M5188" s="79" t="s">
        <v>6499</v>
      </c>
      <c r="N5188" s="14" t="s">
        <v>1036</v>
      </c>
      <c r="O5188" s="14" t="b">
        <v>0</v>
      </c>
      <c r="P5188" s="14" t="b">
        <v>0</v>
      </c>
      <c r="Q5188" s="14"/>
      <c r="R5188" s="14" t="s">
        <v>839</v>
      </c>
      <c r="S5188" s="14" t="s">
        <v>839</v>
      </c>
      <c r="T5188" s="14" t="s">
        <v>3112</v>
      </c>
      <c r="U5188" s="14"/>
      <c r="V5188" s="14"/>
      <c r="W5188" s="64"/>
      <c r="X5188" s="130" t="s">
        <v>12588</v>
      </c>
    </row>
    <row r="5189" ht="28.5" spans="3:23">
      <c r="C5189" s="8" t="s">
        <v>17</v>
      </c>
      <c r="D5189" s="9" t="s">
        <v>422</v>
      </c>
      <c r="E5189" s="15" t="s">
        <v>562</v>
      </c>
      <c r="F5189" s="64"/>
      <c r="G5189" s="64"/>
      <c r="H5189" s="64"/>
      <c r="I5189" s="15" t="s">
        <v>8228</v>
      </c>
      <c r="J5189" s="83" t="s">
        <v>8229</v>
      </c>
      <c r="K5189" s="79" t="s">
        <v>7210</v>
      </c>
      <c r="L5189" s="83" t="s">
        <v>8238</v>
      </c>
      <c r="M5189" s="79" t="s">
        <v>7210</v>
      </c>
      <c r="N5189" s="14" t="s">
        <v>1036</v>
      </c>
      <c r="O5189" s="14" t="b">
        <v>0</v>
      </c>
      <c r="P5189" s="14" t="b">
        <v>0</v>
      </c>
      <c r="Q5189" s="14"/>
      <c r="R5189" s="14" t="s">
        <v>839</v>
      </c>
      <c r="S5189" s="14" t="s">
        <v>839</v>
      </c>
      <c r="T5189" s="14" t="s">
        <v>3112</v>
      </c>
      <c r="U5189" s="14"/>
      <c r="V5189" s="14"/>
      <c r="W5189" s="64"/>
      <c r="X5189" s="130" t="s">
        <v>12588</v>
      </c>
    </row>
    <row r="5190" ht="28.5" spans="3:23">
      <c r="C5190" s="8" t="s">
        <v>17</v>
      </c>
      <c r="D5190" s="9" t="s">
        <v>422</v>
      </c>
      <c r="E5190" s="15" t="s">
        <v>562</v>
      </c>
      <c r="F5190" s="64"/>
      <c r="G5190" s="64"/>
      <c r="H5190" s="64"/>
      <c r="I5190" s="15" t="s">
        <v>8228</v>
      </c>
      <c r="J5190" s="83" t="s">
        <v>8229</v>
      </c>
      <c r="K5190" s="79" t="s">
        <v>7212</v>
      </c>
      <c r="L5190" s="83" t="s">
        <v>8239</v>
      </c>
      <c r="M5190" s="79" t="s">
        <v>7212</v>
      </c>
      <c r="N5190" s="14" t="s">
        <v>1036</v>
      </c>
      <c r="O5190" s="14" t="b">
        <v>0</v>
      </c>
      <c r="P5190" s="14" t="b">
        <v>0</v>
      </c>
      <c r="Q5190" s="14"/>
      <c r="R5190" s="14" t="s">
        <v>839</v>
      </c>
      <c r="S5190" s="14" t="s">
        <v>839</v>
      </c>
      <c r="T5190" s="14" t="s">
        <v>3112</v>
      </c>
      <c r="U5190" s="14"/>
      <c r="V5190" s="14"/>
      <c r="W5190" s="64"/>
      <c r="X5190" s="130" t="s">
        <v>12588</v>
      </c>
    </row>
    <row r="5191" ht="57" spans="3:23">
      <c r="C5191" s="8" t="s">
        <v>17</v>
      </c>
      <c r="D5191" s="9" t="s">
        <v>422</v>
      </c>
      <c r="E5191" s="15" t="s">
        <v>562</v>
      </c>
      <c r="F5191" s="64"/>
      <c r="G5191" s="64"/>
      <c r="H5191" s="64"/>
      <c r="I5191" s="15" t="s">
        <v>8228</v>
      </c>
      <c r="J5191" s="83" t="s">
        <v>8229</v>
      </c>
      <c r="K5191" s="79" t="s">
        <v>7740</v>
      </c>
      <c r="L5191" s="83" t="s">
        <v>8240</v>
      </c>
      <c r="M5191" s="79" t="s">
        <v>7740</v>
      </c>
      <c r="N5191" s="14" t="s">
        <v>1036</v>
      </c>
      <c r="O5191" s="14" t="b">
        <v>0</v>
      </c>
      <c r="P5191" s="14" t="b">
        <v>0</v>
      </c>
      <c r="Q5191" s="14"/>
      <c r="R5191" s="14" t="s">
        <v>839</v>
      </c>
      <c r="S5191" s="14" t="s">
        <v>839</v>
      </c>
      <c r="T5191" s="14" t="s">
        <v>3112</v>
      </c>
      <c r="U5191" s="14"/>
      <c r="V5191" s="14"/>
      <c r="W5191" s="64"/>
      <c r="X5191" s="130" t="s">
        <v>12588</v>
      </c>
    </row>
    <row r="5192" ht="57" spans="3:23">
      <c r="C5192" s="8" t="s">
        <v>17</v>
      </c>
      <c r="D5192" s="9" t="s">
        <v>422</v>
      </c>
      <c r="E5192" s="15" t="s">
        <v>562</v>
      </c>
      <c r="F5192" s="64"/>
      <c r="G5192" s="64"/>
      <c r="H5192" s="64"/>
      <c r="I5192" s="15" t="s">
        <v>8228</v>
      </c>
      <c r="J5192" s="83" t="s">
        <v>8229</v>
      </c>
      <c r="K5192" s="79" t="s">
        <v>7742</v>
      </c>
      <c r="L5192" s="83" t="s">
        <v>8241</v>
      </c>
      <c r="M5192" s="79" t="s">
        <v>7742</v>
      </c>
      <c r="N5192" s="14" t="s">
        <v>1036</v>
      </c>
      <c r="O5192" s="14" t="b">
        <v>0</v>
      </c>
      <c r="P5192" s="14" t="b">
        <v>0</v>
      </c>
      <c r="Q5192" s="14"/>
      <c r="R5192" s="14" t="s">
        <v>839</v>
      </c>
      <c r="S5192" s="14" t="s">
        <v>839</v>
      </c>
      <c r="T5192" s="14" t="s">
        <v>3112</v>
      </c>
      <c r="U5192" s="14"/>
      <c r="V5192" s="14"/>
      <c r="W5192" s="64"/>
      <c r="X5192" s="130" t="s">
        <v>12588</v>
      </c>
    </row>
    <row r="5193" ht="28.5" spans="3:23">
      <c r="C5193" s="8" t="s">
        <v>17</v>
      </c>
      <c r="D5193" s="9" t="s">
        <v>422</v>
      </c>
      <c r="E5193" s="15" t="s">
        <v>562</v>
      </c>
      <c r="F5193" s="64"/>
      <c r="G5193" s="64"/>
      <c r="H5193" s="64"/>
      <c r="I5193" s="15" t="s">
        <v>8228</v>
      </c>
      <c r="J5193" s="83" t="s">
        <v>8229</v>
      </c>
      <c r="K5193" s="79" t="s">
        <v>6733</v>
      </c>
      <c r="L5193" s="83" t="s">
        <v>8242</v>
      </c>
      <c r="M5193" s="79" t="s">
        <v>6733</v>
      </c>
      <c r="N5193" s="14" t="s">
        <v>1036</v>
      </c>
      <c r="O5193" s="14" t="b">
        <v>0</v>
      </c>
      <c r="P5193" s="14" t="b">
        <v>0</v>
      </c>
      <c r="Q5193" s="14"/>
      <c r="R5193" s="14" t="s">
        <v>839</v>
      </c>
      <c r="S5193" s="14" t="s">
        <v>839</v>
      </c>
      <c r="T5193" s="14" t="s">
        <v>3112</v>
      </c>
      <c r="U5193" s="14"/>
      <c r="V5193" s="14"/>
      <c r="W5193" s="64"/>
      <c r="X5193" s="130" t="s">
        <v>12588</v>
      </c>
    </row>
    <row r="5194" ht="28.5" spans="3:23">
      <c r="C5194" s="8" t="s">
        <v>17</v>
      </c>
      <c r="D5194" s="9" t="s">
        <v>422</v>
      </c>
      <c r="E5194" s="15" t="s">
        <v>562</v>
      </c>
      <c r="F5194" s="64"/>
      <c r="G5194" s="64"/>
      <c r="H5194" s="64"/>
      <c r="I5194" s="15" t="s">
        <v>8228</v>
      </c>
      <c r="J5194" s="83" t="s">
        <v>8229</v>
      </c>
      <c r="K5194" s="79" t="s">
        <v>6736</v>
      </c>
      <c r="L5194" s="83" t="s">
        <v>8243</v>
      </c>
      <c r="M5194" s="79" t="s">
        <v>6736</v>
      </c>
      <c r="N5194" s="14" t="s">
        <v>1036</v>
      </c>
      <c r="O5194" s="14" t="b">
        <v>0</v>
      </c>
      <c r="P5194" s="14" t="b">
        <v>0</v>
      </c>
      <c r="Q5194" s="14"/>
      <c r="R5194" s="14" t="s">
        <v>839</v>
      </c>
      <c r="S5194" s="14" t="s">
        <v>839</v>
      </c>
      <c r="T5194" s="14" t="s">
        <v>3112</v>
      </c>
      <c r="U5194" s="14"/>
      <c r="V5194" s="14"/>
      <c r="W5194" s="64"/>
      <c r="X5194" s="130" t="s">
        <v>12588</v>
      </c>
    </row>
    <row r="5195" ht="28.5" spans="3:23">
      <c r="C5195" s="8" t="s">
        <v>17</v>
      </c>
      <c r="D5195" s="9" t="s">
        <v>422</v>
      </c>
      <c r="E5195" s="15" t="s">
        <v>562</v>
      </c>
      <c r="F5195" s="64"/>
      <c r="G5195" s="64"/>
      <c r="H5195" s="64"/>
      <c r="I5195" s="15" t="s">
        <v>8228</v>
      </c>
      <c r="J5195" s="83" t="s">
        <v>8229</v>
      </c>
      <c r="K5195" s="79" t="s">
        <v>7746</v>
      </c>
      <c r="L5195" s="83" t="s">
        <v>8244</v>
      </c>
      <c r="M5195" s="79" t="s">
        <v>7746</v>
      </c>
      <c r="N5195" s="14" t="s">
        <v>1036</v>
      </c>
      <c r="O5195" s="14" t="b">
        <v>0</v>
      </c>
      <c r="P5195" s="14" t="b">
        <v>0</v>
      </c>
      <c r="Q5195" s="14"/>
      <c r="R5195" s="14" t="s">
        <v>839</v>
      </c>
      <c r="S5195" s="14" t="s">
        <v>839</v>
      </c>
      <c r="T5195" s="14" t="s">
        <v>3112</v>
      </c>
      <c r="U5195" s="14"/>
      <c r="V5195" s="14"/>
      <c r="W5195" s="64"/>
      <c r="X5195" s="130" t="s">
        <v>12588</v>
      </c>
    </row>
    <row r="5196" ht="28.5" spans="3:23">
      <c r="C5196" s="8" t="s">
        <v>17</v>
      </c>
      <c r="D5196" s="9" t="s">
        <v>422</v>
      </c>
      <c r="E5196" s="15" t="s">
        <v>562</v>
      </c>
      <c r="F5196" s="64"/>
      <c r="G5196" s="64"/>
      <c r="H5196" s="64"/>
      <c r="I5196" s="15" t="s">
        <v>8245</v>
      </c>
      <c r="J5196" s="83" t="s">
        <v>8246</v>
      </c>
      <c r="K5196" s="80" t="s">
        <v>7722</v>
      </c>
      <c r="L5196" s="83" t="s">
        <v>8247</v>
      </c>
      <c r="M5196" s="80" t="s">
        <v>7722</v>
      </c>
      <c r="N5196" s="14" t="s">
        <v>1036</v>
      </c>
      <c r="O5196" s="14" t="b">
        <v>0</v>
      </c>
      <c r="P5196" s="14" t="b">
        <v>0</v>
      </c>
      <c r="Q5196" s="14"/>
      <c r="R5196" s="14" t="s">
        <v>839</v>
      </c>
      <c r="S5196" s="14" t="s">
        <v>839</v>
      </c>
      <c r="T5196" s="14" t="s">
        <v>3112</v>
      </c>
      <c r="U5196" s="14"/>
      <c r="V5196" s="14"/>
      <c r="W5196" s="64"/>
      <c r="X5196" s="130" t="s">
        <v>12588</v>
      </c>
    </row>
    <row r="5197" ht="28.5" spans="3:23">
      <c r="C5197" s="8" t="s">
        <v>17</v>
      </c>
      <c r="D5197" s="9" t="s">
        <v>422</v>
      </c>
      <c r="E5197" s="15" t="s">
        <v>562</v>
      </c>
      <c r="F5197" s="64"/>
      <c r="G5197" s="64"/>
      <c r="H5197" s="64"/>
      <c r="I5197" s="15" t="s">
        <v>8245</v>
      </c>
      <c r="J5197" s="83" t="s">
        <v>8246</v>
      </c>
      <c r="K5197" s="80" t="s">
        <v>3415</v>
      </c>
      <c r="L5197" s="83" t="s">
        <v>8248</v>
      </c>
      <c r="M5197" s="80" t="s">
        <v>3415</v>
      </c>
      <c r="N5197" s="14" t="s">
        <v>1036</v>
      </c>
      <c r="O5197" s="14" t="b">
        <v>0</v>
      </c>
      <c r="P5197" s="14" t="b">
        <v>0</v>
      </c>
      <c r="Q5197" s="14"/>
      <c r="R5197" s="14" t="s">
        <v>839</v>
      </c>
      <c r="S5197" s="14" t="s">
        <v>839</v>
      </c>
      <c r="T5197" s="14" t="s">
        <v>3112</v>
      </c>
      <c r="U5197" s="14"/>
      <c r="V5197" s="14"/>
      <c r="W5197" s="64"/>
      <c r="X5197" s="130" t="s">
        <v>12588</v>
      </c>
    </row>
    <row r="5198" ht="28.5" spans="3:23">
      <c r="C5198" s="8" t="s">
        <v>17</v>
      </c>
      <c r="D5198" s="9" t="s">
        <v>422</v>
      </c>
      <c r="E5198" s="15" t="s">
        <v>562</v>
      </c>
      <c r="F5198" s="64"/>
      <c r="G5198" s="64"/>
      <c r="H5198" s="64"/>
      <c r="I5198" s="15" t="s">
        <v>8245</v>
      </c>
      <c r="J5198" s="83" t="s">
        <v>8246</v>
      </c>
      <c r="K5198" s="80" t="s">
        <v>7750</v>
      </c>
      <c r="L5198" s="83" t="s">
        <v>8249</v>
      </c>
      <c r="M5198" s="80" t="s">
        <v>7750</v>
      </c>
      <c r="N5198" s="14" t="s">
        <v>1036</v>
      </c>
      <c r="O5198" s="14" t="b">
        <v>0</v>
      </c>
      <c r="P5198" s="14" t="b">
        <v>0</v>
      </c>
      <c r="Q5198" s="14"/>
      <c r="R5198" s="14" t="s">
        <v>839</v>
      </c>
      <c r="S5198" s="14" t="s">
        <v>839</v>
      </c>
      <c r="T5198" s="14" t="s">
        <v>3112</v>
      </c>
      <c r="U5198" s="14"/>
      <c r="V5198" s="14"/>
      <c r="W5198" s="64"/>
      <c r="X5198" s="130" t="s">
        <v>12588</v>
      </c>
    </row>
    <row r="5199" ht="42.75" spans="3:23">
      <c r="C5199" s="8" t="s">
        <v>17</v>
      </c>
      <c r="D5199" s="9" t="s">
        <v>422</v>
      </c>
      <c r="E5199" s="15" t="s">
        <v>562</v>
      </c>
      <c r="F5199" s="64"/>
      <c r="G5199" s="64"/>
      <c r="H5199" s="64"/>
      <c r="I5199" s="15" t="s">
        <v>8245</v>
      </c>
      <c r="J5199" s="83" t="s">
        <v>8246</v>
      </c>
      <c r="K5199" s="79" t="s">
        <v>7751</v>
      </c>
      <c r="L5199" s="83" t="s">
        <v>8250</v>
      </c>
      <c r="M5199" s="79" t="s">
        <v>7751</v>
      </c>
      <c r="N5199" s="14" t="s">
        <v>1036</v>
      </c>
      <c r="O5199" s="14" t="b">
        <v>0</v>
      </c>
      <c r="P5199" s="14" t="b">
        <v>0</v>
      </c>
      <c r="Q5199" s="14"/>
      <c r="R5199" s="14" t="s">
        <v>839</v>
      </c>
      <c r="S5199" s="14" t="s">
        <v>839</v>
      </c>
      <c r="T5199" s="14" t="s">
        <v>3112</v>
      </c>
      <c r="U5199" s="14"/>
      <c r="V5199" s="14"/>
      <c r="W5199" s="64"/>
      <c r="X5199" s="130" t="s">
        <v>12588</v>
      </c>
    </row>
    <row r="5200" ht="28.5" spans="3:23">
      <c r="C5200" s="8" t="s">
        <v>17</v>
      </c>
      <c r="D5200" s="9" t="s">
        <v>422</v>
      </c>
      <c r="E5200" s="15" t="s">
        <v>562</v>
      </c>
      <c r="F5200" s="64"/>
      <c r="G5200" s="64"/>
      <c r="H5200" s="64"/>
      <c r="I5200" s="15" t="s">
        <v>8245</v>
      </c>
      <c r="J5200" s="83" t="s">
        <v>8246</v>
      </c>
      <c r="K5200" s="79" t="s">
        <v>7245</v>
      </c>
      <c r="L5200" s="83" t="s">
        <v>8251</v>
      </c>
      <c r="M5200" s="79" t="s">
        <v>7245</v>
      </c>
      <c r="N5200" s="14" t="s">
        <v>1036</v>
      </c>
      <c r="O5200" s="14" t="b">
        <v>0</v>
      </c>
      <c r="P5200" s="14" t="b">
        <v>0</v>
      </c>
      <c r="Q5200" s="14"/>
      <c r="R5200" s="14" t="s">
        <v>839</v>
      </c>
      <c r="S5200" s="14" t="s">
        <v>839</v>
      </c>
      <c r="T5200" s="14" t="s">
        <v>3112</v>
      </c>
      <c r="U5200" s="14"/>
      <c r="V5200" s="14"/>
      <c r="W5200" s="64"/>
      <c r="X5200" s="130" t="s">
        <v>12588</v>
      </c>
    </row>
    <row r="5201" ht="28.5" spans="3:23">
      <c r="C5201" s="8" t="s">
        <v>17</v>
      </c>
      <c r="D5201" s="9" t="s">
        <v>422</v>
      </c>
      <c r="E5201" s="15" t="s">
        <v>562</v>
      </c>
      <c r="F5201" s="64"/>
      <c r="G5201" s="64"/>
      <c r="H5201" s="64"/>
      <c r="I5201" s="15" t="s">
        <v>8245</v>
      </c>
      <c r="J5201" s="83" t="s">
        <v>8246</v>
      </c>
      <c r="K5201" s="79" t="s">
        <v>6499</v>
      </c>
      <c r="L5201" s="83" t="s">
        <v>8252</v>
      </c>
      <c r="M5201" s="79" t="s">
        <v>6499</v>
      </c>
      <c r="N5201" s="14" t="s">
        <v>1036</v>
      </c>
      <c r="O5201" s="14" t="b">
        <v>0</v>
      </c>
      <c r="P5201" s="14" t="b">
        <v>0</v>
      </c>
      <c r="Q5201" s="14"/>
      <c r="R5201" s="14" t="s">
        <v>839</v>
      </c>
      <c r="S5201" s="14" t="s">
        <v>839</v>
      </c>
      <c r="T5201" s="14" t="s">
        <v>3112</v>
      </c>
      <c r="U5201" s="14"/>
      <c r="V5201" s="14"/>
      <c r="W5201" s="64"/>
      <c r="X5201" s="130" t="s">
        <v>12588</v>
      </c>
    </row>
    <row r="5202" ht="28.5" spans="3:23">
      <c r="C5202" s="8" t="s">
        <v>17</v>
      </c>
      <c r="D5202" s="9" t="s">
        <v>422</v>
      </c>
      <c r="E5202" s="15" t="s">
        <v>562</v>
      </c>
      <c r="F5202" s="64"/>
      <c r="G5202" s="64"/>
      <c r="H5202" s="64"/>
      <c r="I5202" s="15" t="s">
        <v>8245</v>
      </c>
      <c r="J5202" s="83" t="s">
        <v>8246</v>
      </c>
      <c r="K5202" s="79" t="s">
        <v>7210</v>
      </c>
      <c r="L5202" s="83" t="s">
        <v>8253</v>
      </c>
      <c r="M5202" s="79" t="s">
        <v>7210</v>
      </c>
      <c r="N5202" s="14" t="s">
        <v>1036</v>
      </c>
      <c r="O5202" s="14" t="b">
        <v>0</v>
      </c>
      <c r="P5202" s="14" t="b">
        <v>0</v>
      </c>
      <c r="Q5202" s="14"/>
      <c r="R5202" s="14" t="s">
        <v>839</v>
      </c>
      <c r="S5202" s="14" t="s">
        <v>839</v>
      </c>
      <c r="T5202" s="14" t="s">
        <v>3112</v>
      </c>
      <c r="U5202" s="14"/>
      <c r="V5202" s="14"/>
      <c r="W5202" s="64"/>
      <c r="X5202" s="130" t="s">
        <v>12588</v>
      </c>
    </row>
    <row r="5203" ht="28.5" spans="3:23">
      <c r="C5203" s="8" t="s">
        <v>17</v>
      </c>
      <c r="D5203" s="9" t="s">
        <v>422</v>
      </c>
      <c r="E5203" s="15" t="s">
        <v>562</v>
      </c>
      <c r="F5203" s="64"/>
      <c r="G5203" s="64"/>
      <c r="H5203" s="64"/>
      <c r="I5203" s="15" t="s">
        <v>8245</v>
      </c>
      <c r="J5203" s="83" t="s">
        <v>8246</v>
      </c>
      <c r="K5203" s="79" t="s">
        <v>7212</v>
      </c>
      <c r="L5203" s="83" t="s">
        <v>8254</v>
      </c>
      <c r="M5203" s="79" t="s">
        <v>7212</v>
      </c>
      <c r="N5203" s="14" t="s">
        <v>1036</v>
      </c>
      <c r="O5203" s="14" t="b">
        <v>0</v>
      </c>
      <c r="P5203" s="14" t="b">
        <v>0</v>
      </c>
      <c r="Q5203" s="14"/>
      <c r="R5203" s="14" t="s">
        <v>839</v>
      </c>
      <c r="S5203" s="14" t="s">
        <v>839</v>
      </c>
      <c r="T5203" s="14" t="s">
        <v>3112</v>
      </c>
      <c r="U5203" s="14"/>
      <c r="V5203" s="14"/>
      <c r="W5203" s="64"/>
      <c r="X5203" s="130" t="s">
        <v>12588</v>
      </c>
    </row>
    <row r="5204" ht="57" spans="3:23">
      <c r="C5204" s="8" t="s">
        <v>17</v>
      </c>
      <c r="D5204" s="9" t="s">
        <v>422</v>
      </c>
      <c r="E5204" s="15" t="s">
        <v>562</v>
      </c>
      <c r="F5204" s="64"/>
      <c r="G5204" s="64"/>
      <c r="H5204" s="64"/>
      <c r="I5204" s="15" t="s">
        <v>8245</v>
      </c>
      <c r="J5204" s="83" t="s">
        <v>8246</v>
      </c>
      <c r="K5204" s="79" t="s">
        <v>7740</v>
      </c>
      <c r="L5204" s="83" t="s">
        <v>8255</v>
      </c>
      <c r="M5204" s="79" t="s">
        <v>7740</v>
      </c>
      <c r="N5204" s="14" t="s">
        <v>1036</v>
      </c>
      <c r="O5204" s="14" t="b">
        <v>0</v>
      </c>
      <c r="P5204" s="14" t="b">
        <v>0</v>
      </c>
      <c r="Q5204" s="14"/>
      <c r="R5204" s="14" t="s">
        <v>839</v>
      </c>
      <c r="S5204" s="14" t="s">
        <v>839</v>
      </c>
      <c r="T5204" s="14" t="s">
        <v>3112</v>
      </c>
      <c r="U5204" s="14"/>
      <c r="V5204" s="14"/>
      <c r="W5204" s="64"/>
      <c r="X5204" s="130" t="s">
        <v>12588</v>
      </c>
    </row>
    <row r="5205" ht="57" spans="3:23">
      <c r="C5205" s="8" t="s">
        <v>17</v>
      </c>
      <c r="D5205" s="9" t="s">
        <v>422</v>
      </c>
      <c r="E5205" s="15" t="s">
        <v>562</v>
      </c>
      <c r="F5205" s="64"/>
      <c r="G5205" s="64"/>
      <c r="H5205" s="64"/>
      <c r="I5205" s="15" t="s">
        <v>8245</v>
      </c>
      <c r="J5205" s="83" t="s">
        <v>8246</v>
      </c>
      <c r="K5205" s="79" t="s">
        <v>7742</v>
      </c>
      <c r="L5205" s="83" t="s">
        <v>8256</v>
      </c>
      <c r="M5205" s="79" t="s">
        <v>7742</v>
      </c>
      <c r="N5205" s="14" t="s">
        <v>1036</v>
      </c>
      <c r="O5205" s="14" t="b">
        <v>0</v>
      </c>
      <c r="P5205" s="14" t="b">
        <v>0</v>
      </c>
      <c r="Q5205" s="14"/>
      <c r="R5205" s="14" t="s">
        <v>839</v>
      </c>
      <c r="S5205" s="14" t="s">
        <v>839</v>
      </c>
      <c r="T5205" s="14" t="s">
        <v>3112</v>
      </c>
      <c r="U5205" s="14"/>
      <c r="V5205" s="14"/>
      <c r="W5205" s="64"/>
      <c r="X5205" s="130" t="s">
        <v>12588</v>
      </c>
    </row>
    <row r="5206" ht="28.5" spans="3:23">
      <c r="C5206" s="8" t="s">
        <v>17</v>
      </c>
      <c r="D5206" s="9" t="s">
        <v>422</v>
      </c>
      <c r="E5206" s="15" t="s">
        <v>562</v>
      </c>
      <c r="F5206" s="64"/>
      <c r="G5206" s="64"/>
      <c r="H5206" s="64"/>
      <c r="I5206" s="15" t="s">
        <v>8245</v>
      </c>
      <c r="J5206" s="83" t="s">
        <v>8246</v>
      </c>
      <c r="K5206" s="79" t="s">
        <v>6733</v>
      </c>
      <c r="L5206" s="83" t="s">
        <v>8257</v>
      </c>
      <c r="M5206" s="79" t="s">
        <v>6733</v>
      </c>
      <c r="N5206" s="14" t="s">
        <v>1036</v>
      </c>
      <c r="O5206" s="14" t="b">
        <v>0</v>
      </c>
      <c r="P5206" s="14" t="b">
        <v>0</v>
      </c>
      <c r="Q5206" s="14"/>
      <c r="R5206" s="14" t="s">
        <v>839</v>
      </c>
      <c r="S5206" s="14" t="s">
        <v>839</v>
      </c>
      <c r="T5206" s="14" t="s">
        <v>3112</v>
      </c>
      <c r="U5206" s="14"/>
      <c r="V5206" s="14"/>
      <c r="W5206" s="64"/>
      <c r="X5206" s="130" t="s">
        <v>12588</v>
      </c>
    </row>
    <row r="5207" ht="28.5" spans="3:23">
      <c r="C5207" s="8" t="s">
        <v>17</v>
      </c>
      <c r="D5207" s="9" t="s">
        <v>422</v>
      </c>
      <c r="E5207" s="15" t="s">
        <v>562</v>
      </c>
      <c r="F5207" s="64"/>
      <c r="G5207" s="64"/>
      <c r="H5207" s="64"/>
      <c r="I5207" s="15" t="s">
        <v>8245</v>
      </c>
      <c r="J5207" s="83" t="s">
        <v>8246</v>
      </c>
      <c r="K5207" s="79" t="s">
        <v>6736</v>
      </c>
      <c r="L5207" s="83" t="s">
        <v>8258</v>
      </c>
      <c r="M5207" s="79" t="s">
        <v>6736</v>
      </c>
      <c r="N5207" s="14" t="s">
        <v>1036</v>
      </c>
      <c r="O5207" s="14" t="b">
        <v>0</v>
      </c>
      <c r="P5207" s="14" t="b">
        <v>0</v>
      </c>
      <c r="Q5207" s="14"/>
      <c r="R5207" s="14" t="s">
        <v>839</v>
      </c>
      <c r="S5207" s="14" t="s">
        <v>839</v>
      </c>
      <c r="T5207" s="14" t="s">
        <v>3112</v>
      </c>
      <c r="U5207" s="14"/>
      <c r="V5207" s="14"/>
      <c r="W5207" s="64"/>
      <c r="X5207" s="130" t="s">
        <v>12588</v>
      </c>
    </row>
    <row r="5208" ht="28.5" spans="3:23">
      <c r="C5208" s="8" t="s">
        <v>17</v>
      </c>
      <c r="D5208" s="9" t="s">
        <v>422</v>
      </c>
      <c r="E5208" s="15" t="s">
        <v>562</v>
      </c>
      <c r="F5208" s="64"/>
      <c r="G5208" s="64"/>
      <c r="H5208" s="64"/>
      <c r="I5208" s="15" t="s">
        <v>8245</v>
      </c>
      <c r="J5208" s="83" t="s">
        <v>8246</v>
      </c>
      <c r="K5208" s="79" t="s">
        <v>7746</v>
      </c>
      <c r="L5208" s="83" t="s">
        <v>8259</v>
      </c>
      <c r="M5208" s="79" t="s">
        <v>7746</v>
      </c>
      <c r="N5208" s="14" t="s">
        <v>1036</v>
      </c>
      <c r="O5208" s="14" t="b">
        <v>0</v>
      </c>
      <c r="P5208" s="14" t="b">
        <v>0</v>
      </c>
      <c r="Q5208" s="14"/>
      <c r="R5208" s="14" t="s">
        <v>839</v>
      </c>
      <c r="S5208" s="14" t="s">
        <v>839</v>
      </c>
      <c r="T5208" s="14" t="s">
        <v>3112</v>
      </c>
      <c r="U5208" s="14"/>
      <c r="V5208" s="14"/>
      <c r="W5208" s="64"/>
      <c r="X5208" s="130" t="s">
        <v>12588</v>
      </c>
    </row>
    <row r="5209" ht="42.75" spans="3:23">
      <c r="C5209" s="8" t="s">
        <v>17</v>
      </c>
      <c r="D5209" s="9" t="s">
        <v>422</v>
      </c>
      <c r="E5209" s="15" t="s">
        <v>562</v>
      </c>
      <c r="F5209" s="64"/>
      <c r="G5209" s="64"/>
      <c r="H5209" s="64"/>
      <c r="I5209" s="15" t="s">
        <v>8260</v>
      </c>
      <c r="J5209" s="84" t="s">
        <v>8261</v>
      </c>
      <c r="K5209" s="79" t="s">
        <v>7722</v>
      </c>
      <c r="L5209" s="83" t="s">
        <v>8262</v>
      </c>
      <c r="M5209" s="79" t="s">
        <v>7722</v>
      </c>
      <c r="N5209" s="14" t="s">
        <v>1036</v>
      </c>
      <c r="O5209" s="14" t="b">
        <v>0</v>
      </c>
      <c r="P5209" s="14" t="b">
        <v>0</v>
      </c>
      <c r="Q5209" s="14"/>
      <c r="R5209" s="14" t="s">
        <v>839</v>
      </c>
      <c r="S5209" s="14" t="s">
        <v>839</v>
      </c>
      <c r="T5209" s="14" t="s">
        <v>3112</v>
      </c>
      <c r="U5209" s="14"/>
      <c r="V5209" s="14"/>
      <c r="W5209" s="64"/>
      <c r="X5209" s="130" t="s">
        <v>12588</v>
      </c>
    </row>
    <row r="5210" ht="42.75" spans="3:23">
      <c r="C5210" s="8" t="s">
        <v>17</v>
      </c>
      <c r="D5210" s="9" t="s">
        <v>422</v>
      </c>
      <c r="E5210" s="15" t="s">
        <v>562</v>
      </c>
      <c r="F5210" s="64"/>
      <c r="G5210" s="64"/>
      <c r="H5210" s="64"/>
      <c r="I5210" s="15" t="s">
        <v>8260</v>
      </c>
      <c r="J5210" s="84" t="s">
        <v>8261</v>
      </c>
      <c r="K5210" s="79" t="s">
        <v>8263</v>
      </c>
      <c r="L5210" s="83" t="s">
        <v>8264</v>
      </c>
      <c r="M5210" s="79" t="s">
        <v>8263</v>
      </c>
      <c r="N5210" s="14" t="s">
        <v>1036</v>
      </c>
      <c r="O5210" s="14" t="b">
        <v>0</v>
      </c>
      <c r="P5210" s="14" t="b">
        <v>0</v>
      </c>
      <c r="Q5210" s="14"/>
      <c r="R5210" s="14" t="s">
        <v>839</v>
      </c>
      <c r="S5210" s="14" t="s">
        <v>839</v>
      </c>
      <c r="T5210" s="14" t="s">
        <v>3112</v>
      </c>
      <c r="U5210" s="14"/>
      <c r="V5210" s="14"/>
      <c r="W5210" s="64"/>
      <c r="X5210" s="130" t="s">
        <v>12588</v>
      </c>
    </row>
    <row r="5211" ht="42.75" spans="3:23">
      <c r="C5211" s="8" t="s">
        <v>17</v>
      </c>
      <c r="D5211" s="9" t="s">
        <v>422</v>
      </c>
      <c r="E5211" s="15" t="s">
        <v>562</v>
      </c>
      <c r="F5211" s="64"/>
      <c r="G5211" s="64"/>
      <c r="H5211" s="64"/>
      <c r="I5211" s="15" t="s">
        <v>8260</v>
      </c>
      <c r="J5211" s="84" t="s">
        <v>8261</v>
      </c>
      <c r="K5211" s="79" t="s">
        <v>8265</v>
      </c>
      <c r="L5211" s="83" t="s">
        <v>8266</v>
      </c>
      <c r="M5211" s="79" t="s">
        <v>8265</v>
      </c>
      <c r="N5211" s="14" t="s">
        <v>1036</v>
      </c>
      <c r="O5211" s="14" t="b">
        <v>0</v>
      </c>
      <c r="P5211" s="14" t="b">
        <v>0</v>
      </c>
      <c r="Q5211" s="14"/>
      <c r="R5211" s="14" t="s">
        <v>839</v>
      </c>
      <c r="S5211" s="14" t="s">
        <v>839</v>
      </c>
      <c r="T5211" s="14" t="s">
        <v>3112</v>
      </c>
      <c r="U5211" s="14"/>
      <c r="V5211" s="14"/>
      <c r="W5211" s="64"/>
      <c r="X5211" s="130" t="s">
        <v>12588</v>
      </c>
    </row>
    <row r="5212" ht="42.75" spans="3:23">
      <c r="C5212" s="8" t="s">
        <v>17</v>
      </c>
      <c r="D5212" s="9" t="s">
        <v>422</v>
      </c>
      <c r="E5212" s="15" t="s">
        <v>562</v>
      </c>
      <c r="F5212" s="64"/>
      <c r="G5212" s="64"/>
      <c r="H5212" s="64"/>
      <c r="I5212" s="15" t="s">
        <v>8260</v>
      </c>
      <c r="J5212" s="84" t="s">
        <v>8261</v>
      </c>
      <c r="K5212" s="79" t="s">
        <v>7245</v>
      </c>
      <c r="L5212" s="83" t="s">
        <v>8267</v>
      </c>
      <c r="M5212" s="79" t="s">
        <v>7245</v>
      </c>
      <c r="N5212" s="14" t="s">
        <v>1036</v>
      </c>
      <c r="O5212" s="14" t="b">
        <v>0</v>
      </c>
      <c r="P5212" s="14" t="b">
        <v>0</v>
      </c>
      <c r="Q5212" s="14"/>
      <c r="R5212" s="14" t="s">
        <v>839</v>
      </c>
      <c r="S5212" s="14" t="s">
        <v>839</v>
      </c>
      <c r="T5212" s="14" t="s">
        <v>3112</v>
      </c>
      <c r="U5212" s="14"/>
      <c r="V5212" s="14"/>
      <c r="W5212" s="64"/>
      <c r="X5212" s="130" t="s">
        <v>12588</v>
      </c>
    </row>
    <row r="5213" ht="42.75" spans="3:23">
      <c r="C5213" s="8" t="s">
        <v>17</v>
      </c>
      <c r="D5213" s="9" t="s">
        <v>422</v>
      </c>
      <c r="E5213" s="15" t="s">
        <v>562</v>
      </c>
      <c r="F5213" s="64"/>
      <c r="G5213" s="64"/>
      <c r="H5213" s="64"/>
      <c r="I5213" s="15" t="s">
        <v>8260</v>
      </c>
      <c r="J5213" s="84" t="s">
        <v>8261</v>
      </c>
      <c r="K5213" s="79" t="s">
        <v>6499</v>
      </c>
      <c r="L5213" s="83" t="s">
        <v>8268</v>
      </c>
      <c r="M5213" s="79" t="s">
        <v>6499</v>
      </c>
      <c r="N5213" s="14" t="s">
        <v>1036</v>
      </c>
      <c r="O5213" s="14" t="b">
        <v>0</v>
      </c>
      <c r="P5213" s="14" t="b">
        <v>0</v>
      </c>
      <c r="Q5213" s="14"/>
      <c r="R5213" s="14" t="s">
        <v>839</v>
      </c>
      <c r="S5213" s="14" t="s">
        <v>839</v>
      </c>
      <c r="T5213" s="14" t="s">
        <v>3112</v>
      </c>
      <c r="U5213" s="14"/>
      <c r="V5213" s="14"/>
      <c r="W5213" s="64"/>
      <c r="X5213" s="130" t="s">
        <v>12588</v>
      </c>
    </row>
    <row r="5214" ht="42.75" spans="3:23">
      <c r="C5214" s="8" t="s">
        <v>17</v>
      </c>
      <c r="D5214" s="9" t="s">
        <v>422</v>
      </c>
      <c r="E5214" s="15" t="s">
        <v>562</v>
      </c>
      <c r="F5214" s="64"/>
      <c r="G5214" s="64"/>
      <c r="H5214" s="64"/>
      <c r="I5214" s="15" t="s">
        <v>8260</v>
      </c>
      <c r="J5214" s="84" t="s">
        <v>8261</v>
      </c>
      <c r="K5214" s="79" t="s">
        <v>7210</v>
      </c>
      <c r="L5214" s="83" t="s">
        <v>8269</v>
      </c>
      <c r="M5214" s="79" t="s">
        <v>7210</v>
      </c>
      <c r="N5214" s="14" t="s">
        <v>1036</v>
      </c>
      <c r="O5214" s="14" t="b">
        <v>0</v>
      </c>
      <c r="P5214" s="14" t="b">
        <v>0</v>
      </c>
      <c r="Q5214" s="14"/>
      <c r="R5214" s="14" t="s">
        <v>839</v>
      </c>
      <c r="S5214" s="14" t="s">
        <v>839</v>
      </c>
      <c r="T5214" s="14" t="s">
        <v>3112</v>
      </c>
      <c r="U5214" s="14"/>
      <c r="V5214" s="14"/>
      <c r="W5214" s="64"/>
      <c r="X5214" s="130" t="s">
        <v>12588</v>
      </c>
    </row>
    <row r="5215" ht="42.75" spans="3:23">
      <c r="C5215" s="8" t="s">
        <v>17</v>
      </c>
      <c r="D5215" s="9" t="s">
        <v>422</v>
      </c>
      <c r="E5215" s="15" t="s">
        <v>562</v>
      </c>
      <c r="F5215" s="64"/>
      <c r="G5215" s="64"/>
      <c r="H5215" s="64"/>
      <c r="I5215" s="15" t="s">
        <v>8260</v>
      </c>
      <c r="J5215" s="84" t="s">
        <v>8261</v>
      </c>
      <c r="K5215" s="79" t="s">
        <v>7212</v>
      </c>
      <c r="L5215" s="83" t="s">
        <v>8270</v>
      </c>
      <c r="M5215" s="79" t="s">
        <v>7212</v>
      </c>
      <c r="N5215" s="14" t="s">
        <v>1036</v>
      </c>
      <c r="O5215" s="14" t="b">
        <v>0</v>
      </c>
      <c r="P5215" s="14" t="b">
        <v>0</v>
      </c>
      <c r="Q5215" s="14"/>
      <c r="R5215" s="14" t="s">
        <v>839</v>
      </c>
      <c r="S5215" s="14" t="s">
        <v>839</v>
      </c>
      <c r="T5215" s="14" t="s">
        <v>3112</v>
      </c>
      <c r="U5215" s="14"/>
      <c r="V5215" s="14"/>
      <c r="W5215" s="64"/>
      <c r="X5215" s="130" t="s">
        <v>12588</v>
      </c>
    </row>
    <row r="5216" ht="57" spans="3:23">
      <c r="C5216" s="8" t="s">
        <v>17</v>
      </c>
      <c r="D5216" s="9" t="s">
        <v>422</v>
      </c>
      <c r="E5216" s="15" t="s">
        <v>562</v>
      </c>
      <c r="F5216" s="64"/>
      <c r="G5216" s="64"/>
      <c r="H5216" s="64"/>
      <c r="I5216" s="15" t="s">
        <v>8260</v>
      </c>
      <c r="J5216" s="84" t="s">
        <v>8261</v>
      </c>
      <c r="K5216" s="79" t="s">
        <v>7740</v>
      </c>
      <c r="L5216" s="83" t="s">
        <v>8271</v>
      </c>
      <c r="M5216" s="79" t="s">
        <v>7740</v>
      </c>
      <c r="N5216" s="14" t="s">
        <v>1036</v>
      </c>
      <c r="O5216" s="14" t="b">
        <v>0</v>
      </c>
      <c r="P5216" s="14" t="b">
        <v>0</v>
      </c>
      <c r="Q5216" s="14"/>
      <c r="R5216" s="14" t="s">
        <v>839</v>
      </c>
      <c r="S5216" s="14" t="s">
        <v>839</v>
      </c>
      <c r="T5216" s="14" t="s">
        <v>3112</v>
      </c>
      <c r="U5216" s="14"/>
      <c r="V5216" s="14"/>
      <c r="W5216" s="64"/>
      <c r="X5216" s="130" t="s">
        <v>12588</v>
      </c>
    </row>
    <row r="5217" ht="57" spans="3:23">
      <c r="C5217" s="8" t="s">
        <v>17</v>
      </c>
      <c r="D5217" s="9" t="s">
        <v>422</v>
      </c>
      <c r="E5217" s="15" t="s">
        <v>562</v>
      </c>
      <c r="F5217" s="64"/>
      <c r="G5217" s="64"/>
      <c r="H5217" s="64"/>
      <c r="I5217" s="15" t="s">
        <v>8260</v>
      </c>
      <c r="J5217" s="84" t="s">
        <v>8261</v>
      </c>
      <c r="K5217" s="79" t="s">
        <v>7742</v>
      </c>
      <c r="L5217" s="83" t="s">
        <v>8272</v>
      </c>
      <c r="M5217" s="79" t="s">
        <v>7742</v>
      </c>
      <c r="N5217" s="14" t="s">
        <v>1036</v>
      </c>
      <c r="O5217" s="14" t="b">
        <v>0</v>
      </c>
      <c r="P5217" s="14" t="b">
        <v>0</v>
      </c>
      <c r="Q5217" s="14"/>
      <c r="R5217" s="14" t="s">
        <v>839</v>
      </c>
      <c r="S5217" s="14" t="s">
        <v>839</v>
      </c>
      <c r="T5217" s="14" t="s">
        <v>3112</v>
      </c>
      <c r="U5217" s="14"/>
      <c r="V5217" s="14"/>
      <c r="W5217" s="64"/>
      <c r="X5217" s="130" t="s">
        <v>12588</v>
      </c>
    </row>
    <row r="5218" ht="42.75" spans="3:23">
      <c r="C5218" s="8" t="s">
        <v>17</v>
      </c>
      <c r="D5218" s="9" t="s">
        <v>422</v>
      </c>
      <c r="E5218" s="15" t="s">
        <v>562</v>
      </c>
      <c r="F5218" s="64"/>
      <c r="G5218" s="64"/>
      <c r="H5218" s="64"/>
      <c r="I5218" s="15" t="s">
        <v>8260</v>
      </c>
      <c r="J5218" s="84" t="s">
        <v>8261</v>
      </c>
      <c r="K5218" s="79" t="s">
        <v>6733</v>
      </c>
      <c r="L5218" s="83" t="s">
        <v>8273</v>
      </c>
      <c r="M5218" s="79" t="s">
        <v>6733</v>
      </c>
      <c r="N5218" s="14" t="s">
        <v>1036</v>
      </c>
      <c r="O5218" s="14" t="b">
        <v>0</v>
      </c>
      <c r="P5218" s="14" t="b">
        <v>0</v>
      </c>
      <c r="Q5218" s="14"/>
      <c r="R5218" s="14" t="s">
        <v>839</v>
      </c>
      <c r="S5218" s="14" t="s">
        <v>839</v>
      </c>
      <c r="T5218" s="14" t="s">
        <v>3112</v>
      </c>
      <c r="U5218" s="14"/>
      <c r="V5218" s="14"/>
      <c r="W5218" s="64"/>
      <c r="X5218" s="130" t="s">
        <v>12588</v>
      </c>
    </row>
    <row r="5219" ht="42.75" spans="3:23">
      <c r="C5219" s="8" t="s">
        <v>17</v>
      </c>
      <c r="D5219" s="9" t="s">
        <v>422</v>
      </c>
      <c r="E5219" s="15" t="s">
        <v>562</v>
      </c>
      <c r="F5219" s="64"/>
      <c r="G5219" s="64"/>
      <c r="H5219" s="64"/>
      <c r="I5219" s="15" t="s">
        <v>8260</v>
      </c>
      <c r="J5219" s="84" t="s">
        <v>8261</v>
      </c>
      <c r="K5219" s="79" t="s">
        <v>6736</v>
      </c>
      <c r="L5219" s="83" t="s">
        <v>8274</v>
      </c>
      <c r="M5219" s="79" t="s">
        <v>6736</v>
      </c>
      <c r="N5219" s="14" t="s">
        <v>1036</v>
      </c>
      <c r="O5219" s="14" t="b">
        <v>0</v>
      </c>
      <c r="P5219" s="14" t="b">
        <v>0</v>
      </c>
      <c r="Q5219" s="14"/>
      <c r="R5219" s="14" t="s">
        <v>839</v>
      </c>
      <c r="S5219" s="14" t="s">
        <v>839</v>
      </c>
      <c r="T5219" s="14" t="s">
        <v>3112</v>
      </c>
      <c r="U5219" s="14"/>
      <c r="V5219" s="14"/>
      <c r="W5219" s="64"/>
      <c r="X5219" s="130" t="s">
        <v>12588</v>
      </c>
    </row>
    <row r="5220" ht="42.75" spans="3:23">
      <c r="C5220" s="8" t="s">
        <v>17</v>
      </c>
      <c r="D5220" s="9" t="s">
        <v>422</v>
      </c>
      <c r="E5220" s="15" t="s">
        <v>562</v>
      </c>
      <c r="F5220" s="64"/>
      <c r="G5220" s="64"/>
      <c r="H5220" s="64"/>
      <c r="I5220" s="15" t="s">
        <v>8260</v>
      </c>
      <c r="J5220" s="84" t="s">
        <v>8261</v>
      </c>
      <c r="K5220" s="79" t="s">
        <v>7746</v>
      </c>
      <c r="L5220" s="83" t="s">
        <v>8275</v>
      </c>
      <c r="M5220" s="79" t="s">
        <v>7746</v>
      </c>
      <c r="N5220" s="14" t="s">
        <v>1036</v>
      </c>
      <c r="O5220" s="14" t="b">
        <v>0</v>
      </c>
      <c r="P5220" s="14" t="b">
        <v>0</v>
      </c>
      <c r="Q5220" s="14"/>
      <c r="R5220" s="14" t="s">
        <v>839</v>
      </c>
      <c r="S5220" s="14" t="s">
        <v>839</v>
      </c>
      <c r="T5220" s="14" t="s">
        <v>3112</v>
      </c>
      <c r="U5220" s="14"/>
      <c r="V5220" s="14"/>
      <c r="W5220" s="64"/>
      <c r="X5220" s="130" t="s">
        <v>12588</v>
      </c>
    </row>
    <row r="5221" ht="42.75" spans="3:23">
      <c r="C5221" s="8" t="s">
        <v>17</v>
      </c>
      <c r="D5221" s="9" t="s">
        <v>422</v>
      </c>
      <c r="E5221" s="15" t="s">
        <v>562</v>
      </c>
      <c r="F5221" s="64"/>
      <c r="G5221" s="64"/>
      <c r="H5221" s="64"/>
      <c r="I5221" s="15" t="s">
        <v>8276</v>
      </c>
      <c r="J5221" s="84" t="s">
        <v>8277</v>
      </c>
      <c r="K5221" s="79" t="s">
        <v>7722</v>
      </c>
      <c r="L5221" s="83" t="s">
        <v>8278</v>
      </c>
      <c r="M5221" s="79" t="s">
        <v>7722</v>
      </c>
      <c r="N5221" s="14" t="s">
        <v>1036</v>
      </c>
      <c r="O5221" s="14" t="b">
        <v>0</v>
      </c>
      <c r="P5221" s="14" t="b">
        <v>0</v>
      </c>
      <c r="Q5221" s="14"/>
      <c r="R5221" s="14" t="s">
        <v>839</v>
      </c>
      <c r="S5221" s="14" t="s">
        <v>839</v>
      </c>
      <c r="T5221" s="14" t="s">
        <v>3112</v>
      </c>
      <c r="U5221" s="14"/>
      <c r="V5221" s="14"/>
      <c r="W5221" s="64"/>
      <c r="X5221" s="130" t="s">
        <v>12588</v>
      </c>
    </row>
    <row r="5222" ht="42.75" spans="3:23">
      <c r="C5222" s="8" t="s">
        <v>17</v>
      </c>
      <c r="D5222" s="9" t="s">
        <v>422</v>
      </c>
      <c r="E5222" s="15" t="s">
        <v>562</v>
      </c>
      <c r="F5222" s="64"/>
      <c r="G5222" s="64"/>
      <c r="H5222" s="64"/>
      <c r="I5222" s="15" t="s">
        <v>8276</v>
      </c>
      <c r="J5222" s="84" t="s">
        <v>8277</v>
      </c>
      <c r="K5222" s="79" t="s">
        <v>7754</v>
      </c>
      <c r="L5222" s="83" t="s">
        <v>8279</v>
      </c>
      <c r="M5222" s="79" t="s">
        <v>7754</v>
      </c>
      <c r="N5222" s="14" t="s">
        <v>1036</v>
      </c>
      <c r="O5222" s="14" t="b">
        <v>0</v>
      </c>
      <c r="P5222" s="14" t="b">
        <v>0</v>
      </c>
      <c r="Q5222" s="14"/>
      <c r="R5222" s="14" t="s">
        <v>839</v>
      </c>
      <c r="S5222" s="14" t="s">
        <v>839</v>
      </c>
      <c r="T5222" s="14" t="s">
        <v>3112</v>
      </c>
      <c r="U5222" s="14"/>
      <c r="V5222" s="14"/>
      <c r="W5222" s="64"/>
      <c r="X5222" s="130" t="s">
        <v>12588</v>
      </c>
    </row>
    <row r="5223" ht="42.75" spans="3:23">
      <c r="C5223" s="8" t="s">
        <v>17</v>
      </c>
      <c r="D5223" s="9" t="s">
        <v>422</v>
      </c>
      <c r="E5223" s="15" t="s">
        <v>562</v>
      </c>
      <c r="F5223" s="64"/>
      <c r="G5223" s="64"/>
      <c r="H5223" s="64"/>
      <c r="I5223" s="15" t="s">
        <v>8276</v>
      </c>
      <c r="J5223" s="84" t="s">
        <v>8277</v>
      </c>
      <c r="K5223" s="79" t="s">
        <v>7245</v>
      </c>
      <c r="L5223" s="83" t="s">
        <v>8280</v>
      </c>
      <c r="M5223" s="79" t="s">
        <v>7245</v>
      </c>
      <c r="N5223" s="14" t="s">
        <v>1036</v>
      </c>
      <c r="O5223" s="14" t="b">
        <v>0</v>
      </c>
      <c r="P5223" s="14" t="b">
        <v>0</v>
      </c>
      <c r="Q5223" s="14"/>
      <c r="R5223" s="14" t="s">
        <v>839</v>
      </c>
      <c r="S5223" s="14" t="s">
        <v>839</v>
      </c>
      <c r="T5223" s="14" t="s">
        <v>3112</v>
      </c>
      <c r="U5223" s="14"/>
      <c r="V5223" s="14"/>
      <c r="W5223" s="64"/>
      <c r="X5223" s="130" t="s">
        <v>12588</v>
      </c>
    </row>
    <row r="5224" ht="42.75" spans="3:23">
      <c r="C5224" s="8" t="s">
        <v>17</v>
      </c>
      <c r="D5224" s="9" t="s">
        <v>422</v>
      </c>
      <c r="E5224" s="15" t="s">
        <v>562</v>
      </c>
      <c r="F5224" s="64"/>
      <c r="G5224" s="64"/>
      <c r="H5224" s="64"/>
      <c r="I5224" s="15" t="s">
        <v>8276</v>
      </c>
      <c r="J5224" s="84" t="s">
        <v>8277</v>
      </c>
      <c r="K5224" s="79" t="s">
        <v>6499</v>
      </c>
      <c r="L5224" s="83" t="s">
        <v>8281</v>
      </c>
      <c r="M5224" s="79" t="s">
        <v>6499</v>
      </c>
      <c r="N5224" s="14" t="s">
        <v>1036</v>
      </c>
      <c r="O5224" s="14" t="b">
        <v>0</v>
      </c>
      <c r="P5224" s="14" t="b">
        <v>0</v>
      </c>
      <c r="Q5224" s="14"/>
      <c r="R5224" s="14" t="s">
        <v>839</v>
      </c>
      <c r="S5224" s="14" t="s">
        <v>839</v>
      </c>
      <c r="T5224" s="14" t="s">
        <v>3112</v>
      </c>
      <c r="U5224" s="14"/>
      <c r="V5224" s="14"/>
      <c r="W5224" s="64"/>
      <c r="X5224" s="130" t="s">
        <v>12588</v>
      </c>
    </row>
    <row r="5225" ht="42.75" spans="3:23">
      <c r="C5225" s="8" t="s">
        <v>17</v>
      </c>
      <c r="D5225" s="9" t="s">
        <v>422</v>
      </c>
      <c r="E5225" s="15" t="s">
        <v>562</v>
      </c>
      <c r="F5225" s="64"/>
      <c r="G5225" s="64"/>
      <c r="H5225" s="64"/>
      <c r="I5225" s="15" t="s">
        <v>8276</v>
      </c>
      <c r="J5225" s="84" t="s">
        <v>8277</v>
      </c>
      <c r="K5225" s="79" t="s">
        <v>7210</v>
      </c>
      <c r="L5225" s="83" t="s">
        <v>8282</v>
      </c>
      <c r="M5225" s="79" t="s">
        <v>7210</v>
      </c>
      <c r="N5225" s="14" t="s">
        <v>1036</v>
      </c>
      <c r="O5225" s="14" t="b">
        <v>0</v>
      </c>
      <c r="P5225" s="14" t="b">
        <v>0</v>
      </c>
      <c r="Q5225" s="14"/>
      <c r="R5225" s="14" t="s">
        <v>839</v>
      </c>
      <c r="S5225" s="14" t="s">
        <v>839</v>
      </c>
      <c r="T5225" s="14" t="s">
        <v>3112</v>
      </c>
      <c r="U5225" s="14"/>
      <c r="V5225" s="14"/>
      <c r="W5225" s="64"/>
      <c r="X5225" s="130" t="s">
        <v>12588</v>
      </c>
    </row>
    <row r="5226" ht="42.75" spans="3:23">
      <c r="C5226" s="8" t="s">
        <v>17</v>
      </c>
      <c r="D5226" s="9" t="s">
        <v>422</v>
      </c>
      <c r="E5226" s="15" t="s">
        <v>562</v>
      </c>
      <c r="F5226" s="64"/>
      <c r="G5226" s="64"/>
      <c r="H5226" s="64"/>
      <c r="I5226" s="15" t="s">
        <v>8276</v>
      </c>
      <c r="J5226" s="84" t="s">
        <v>8277</v>
      </c>
      <c r="K5226" s="79" t="s">
        <v>7212</v>
      </c>
      <c r="L5226" s="83" t="s">
        <v>8283</v>
      </c>
      <c r="M5226" s="79" t="s">
        <v>7212</v>
      </c>
      <c r="N5226" s="14" t="s">
        <v>1036</v>
      </c>
      <c r="O5226" s="14" t="b">
        <v>0</v>
      </c>
      <c r="P5226" s="14" t="b">
        <v>0</v>
      </c>
      <c r="Q5226" s="14"/>
      <c r="R5226" s="14" t="s">
        <v>839</v>
      </c>
      <c r="S5226" s="14" t="s">
        <v>839</v>
      </c>
      <c r="T5226" s="14" t="s">
        <v>3112</v>
      </c>
      <c r="U5226" s="14"/>
      <c r="V5226" s="14"/>
      <c r="W5226" s="64"/>
      <c r="X5226" s="130" t="s">
        <v>12588</v>
      </c>
    </row>
    <row r="5227" ht="57" spans="3:23">
      <c r="C5227" s="8" t="s">
        <v>17</v>
      </c>
      <c r="D5227" s="9" t="s">
        <v>422</v>
      </c>
      <c r="E5227" s="15" t="s">
        <v>562</v>
      </c>
      <c r="F5227" s="64"/>
      <c r="G5227" s="64"/>
      <c r="H5227" s="64"/>
      <c r="I5227" s="15" t="s">
        <v>8276</v>
      </c>
      <c r="J5227" s="84" t="s">
        <v>8277</v>
      </c>
      <c r="K5227" s="79" t="s">
        <v>7740</v>
      </c>
      <c r="L5227" s="83" t="s">
        <v>8284</v>
      </c>
      <c r="M5227" s="79" t="s">
        <v>7740</v>
      </c>
      <c r="N5227" s="14" t="s">
        <v>1036</v>
      </c>
      <c r="O5227" s="14" t="b">
        <v>0</v>
      </c>
      <c r="P5227" s="14" t="b">
        <v>0</v>
      </c>
      <c r="Q5227" s="14"/>
      <c r="R5227" s="14" t="s">
        <v>839</v>
      </c>
      <c r="S5227" s="14" t="s">
        <v>839</v>
      </c>
      <c r="T5227" s="14" t="s">
        <v>3112</v>
      </c>
      <c r="U5227" s="14"/>
      <c r="V5227" s="14"/>
      <c r="W5227" s="64"/>
      <c r="X5227" s="130" t="s">
        <v>12588</v>
      </c>
    </row>
    <row r="5228" ht="57" spans="3:23">
      <c r="C5228" s="8" t="s">
        <v>17</v>
      </c>
      <c r="D5228" s="9" t="s">
        <v>422</v>
      </c>
      <c r="E5228" s="15" t="s">
        <v>562</v>
      </c>
      <c r="F5228" s="64"/>
      <c r="G5228" s="64"/>
      <c r="H5228" s="64"/>
      <c r="I5228" s="15" t="s">
        <v>8276</v>
      </c>
      <c r="J5228" s="84" t="s">
        <v>8277</v>
      </c>
      <c r="K5228" s="79" t="s">
        <v>7742</v>
      </c>
      <c r="L5228" s="83" t="s">
        <v>8285</v>
      </c>
      <c r="M5228" s="79" t="s">
        <v>7742</v>
      </c>
      <c r="N5228" s="14" t="s">
        <v>1036</v>
      </c>
      <c r="O5228" s="14" t="b">
        <v>0</v>
      </c>
      <c r="P5228" s="14" t="b">
        <v>0</v>
      </c>
      <c r="Q5228" s="14"/>
      <c r="R5228" s="14" t="s">
        <v>839</v>
      </c>
      <c r="S5228" s="14" t="s">
        <v>839</v>
      </c>
      <c r="T5228" s="14" t="s">
        <v>3112</v>
      </c>
      <c r="U5228" s="14"/>
      <c r="V5228" s="14"/>
      <c r="W5228" s="64"/>
      <c r="X5228" s="130" t="s">
        <v>12588</v>
      </c>
    </row>
    <row r="5229" ht="42.75" spans="3:23">
      <c r="C5229" s="8" t="s">
        <v>17</v>
      </c>
      <c r="D5229" s="9" t="s">
        <v>422</v>
      </c>
      <c r="E5229" s="15" t="s">
        <v>562</v>
      </c>
      <c r="F5229" s="64"/>
      <c r="G5229" s="64"/>
      <c r="H5229" s="64"/>
      <c r="I5229" s="15" t="s">
        <v>8276</v>
      </c>
      <c r="J5229" s="84" t="s">
        <v>8277</v>
      </c>
      <c r="K5229" s="79" t="s">
        <v>6733</v>
      </c>
      <c r="L5229" s="83" t="s">
        <v>8286</v>
      </c>
      <c r="M5229" s="79" t="s">
        <v>6733</v>
      </c>
      <c r="N5229" s="14" t="s">
        <v>1036</v>
      </c>
      <c r="O5229" s="14" t="b">
        <v>0</v>
      </c>
      <c r="P5229" s="14" t="b">
        <v>0</v>
      </c>
      <c r="Q5229" s="14"/>
      <c r="R5229" s="14" t="s">
        <v>839</v>
      </c>
      <c r="S5229" s="14" t="s">
        <v>839</v>
      </c>
      <c r="T5229" s="14" t="s">
        <v>3112</v>
      </c>
      <c r="U5229" s="14"/>
      <c r="V5229" s="14"/>
      <c r="W5229" s="64"/>
      <c r="X5229" s="130" t="s">
        <v>12588</v>
      </c>
    </row>
    <row r="5230" ht="42.75" spans="3:23">
      <c r="C5230" s="8" t="s">
        <v>17</v>
      </c>
      <c r="D5230" s="9" t="s">
        <v>422</v>
      </c>
      <c r="E5230" s="15" t="s">
        <v>562</v>
      </c>
      <c r="F5230" s="64"/>
      <c r="G5230" s="64"/>
      <c r="H5230" s="64"/>
      <c r="I5230" s="15" t="s">
        <v>8276</v>
      </c>
      <c r="J5230" s="84" t="s">
        <v>8277</v>
      </c>
      <c r="K5230" s="79" t="s">
        <v>6736</v>
      </c>
      <c r="L5230" s="83" t="s">
        <v>8287</v>
      </c>
      <c r="M5230" s="79" t="s">
        <v>6736</v>
      </c>
      <c r="N5230" s="14" t="s">
        <v>1036</v>
      </c>
      <c r="O5230" s="14" t="b">
        <v>0</v>
      </c>
      <c r="P5230" s="14" t="b">
        <v>0</v>
      </c>
      <c r="Q5230" s="14"/>
      <c r="R5230" s="14" t="s">
        <v>839</v>
      </c>
      <c r="S5230" s="14" t="s">
        <v>839</v>
      </c>
      <c r="T5230" s="14" t="s">
        <v>3112</v>
      </c>
      <c r="U5230" s="14"/>
      <c r="V5230" s="14"/>
      <c r="W5230" s="64"/>
      <c r="X5230" s="130" t="s">
        <v>12588</v>
      </c>
    </row>
    <row r="5231" ht="42.75" spans="3:23">
      <c r="C5231" s="8" t="s">
        <v>17</v>
      </c>
      <c r="D5231" s="9" t="s">
        <v>422</v>
      </c>
      <c r="E5231" s="15" t="s">
        <v>562</v>
      </c>
      <c r="F5231" s="64"/>
      <c r="G5231" s="64"/>
      <c r="H5231" s="64"/>
      <c r="I5231" s="15" t="s">
        <v>8276</v>
      </c>
      <c r="J5231" s="84" t="s">
        <v>8277</v>
      </c>
      <c r="K5231" s="79" t="s">
        <v>7746</v>
      </c>
      <c r="L5231" s="83" t="s">
        <v>8288</v>
      </c>
      <c r="M5231" s="79" t="s">
        <v>7746</v>
      </c>
      <c r="N5231" s="14" t="s">
        <v>1036</v>
      </c>
      <c r="O5231" s="14" t="b">
        <v>0</v>
      </c>
      <c r="P5231" s="14" t="b">
        <v>0</v>
      </c>
      <c r="Q5231" s="14"/>
      <c r="R5231" s="14" t="s">
        <v>839</v>
      </c>
      <c r="S5231" s="14" t="s">
        <v>839</v>
      </c>
      <c r="T5231" s="14" t="s">
        <v>3112</v>
      </c>
      <c r="U5231" s="14"/>
      <c r="V5231" s="14"/>
      <c r="W5231" s="64"/>
      <c r="X5231" s="130" t="s">
        <v>12588</v>
      </c>
    </row>
    <row r="5232" ht="28.5" spans="3:23">
      <c r="C5232" s="8" t="s">
        <v>17</v>
      </c>
      <c r="D5232" s="9" t="s">
        <v>422</v>
      </c>
      <c r="E5232" s="15" t="s">
        <v>562</v>
      </c>
      <c r="F5232" s="64"/>
      <c r="G5232" s="64"/>
      <c r="H5232" s="64"/>
      <c r="I5232" s="15" t="s">
        <v>8289</v>
      </c>
      <c r="J5232" s="84" t="s">
        <v>8290</v>
      </c>
      <c r="K5232" s="80" t="s">
        <v>7722</v>
      </c>
      <c r="L5232" s="83" t="s">
        <v>8291</v>
      </c>
      <c r="M5232" s="80" t="s">
        <v>7722</v>
      </c>
      <c r="N5232" s="14" t="s">
        <v>1036</v>
      </c>
      <c r="O5232" s="14" t="b">
        <v>0</v>
      </c>
      <c r="P5232" s="14" t="b">
        <v>0</v>
      </c>
      <c r="Q5232" s="14"/>
      <c r="R5232" s="14" t="s">
        <v>839</v>
      </c>
      <c r="S5232" s="14" t="s">
        <v>839</v>
      </c>
      <c r="T5232" s="14" t="s">
        <v>3112</v>
      </c>
      <c r="U5232" s="14"/>
      <c r="V5232" s="14"/>
      <c r="W5232" s="64"/>
      <c r="X5232" s="130" t="s">
        <v>12588</v>
      </c>
    </row>
    <row r="5233" ht="71.25" spans="3:23">
      <c r="C5233" s="8" t="s">
        <v>17</v>
      </c>
      <c r="D5233" s="9" t="s">
        <v>422</v>
      </c>
      <c r="E5233" s="15" t="s">
        <v>562</v>
      </c>
      <c r="F5233" s="64"/>
      <c r="G5233" s="64"/>
      <c r="H5233" s="64"/>
      <c r="I5233" s="15" t="s">
        <v>8289</v>
      </c>
      <c r="J5233" s="84" t="s">
        <v>8290</v>
      </c>
      <c r="K5233" s="80" t="s">
        <v>8292</v>
      </c>
      <c r="L5233" s="83" t="s">
        <v>8293</v>
      </c>
      <c r="M5233" s="80" t="s">
        <v>8292</v>
      </c>
      <c r="N5233" s="14" t="s">
        <v>1036</v>
      </c>
      <c r="O5233" s="14" t="b">
        <v>0</v>
      </c>
      <c r="P5233" s="14" t="b">
        <v>0</v>
      </c>
      <c r="Q5233" s="14"/>
      <c r="R5233" s="14" t="s">
        <v>839</v>
      </c>
      <c r="S5233" s="14" t="s">
        <v>839</v>
      </c>
      <c r="T5233" s="14" t="s">
        <v>3112</v>
      </c>
      <c r="U5233" s="14"/>
      <c r="V5233" s="14"/>
      <c r="W5233" s="64"/>
      <c r="X5233" s="130" t="s">
        <v>12588</v>
      </c>
    </row>
    <row r="5234" ht="71.25" spans="3:23">
      <c r="C5234" s="8" t="s">
        <v>17</v>
      </c>
      <c r="D5234" s="9" t="s">
        <v>422</v>
      </c>
      <c r="E5234" s="15" t="s">
        <v>562</v>
      </c>
      <c r="F5234" s="64"/>
      <c r="G5234" s="64"/>
      <c r="H5234" s="64"/>
      <c r="I5234" s="15" t="s">
        <v>8289</v>
      </c>
      <c r="J5234" s="84" t="s">
        <v>8290</v>
      </c>
      <c r="K5234" s="80" t="s">
        <v>8294</v>
      </c>
      <c r="L5234" s="83" t="s">
        <v>8295</v>
      </c>
      <c r="M5234" s="80" t="s">
        <v>8294</v>
      </c>
      <c r="N5234" s="14" t="s">
        <v>1036</v>
      </c>
      <c r="O5234" s="14" t="b">
        <v>0</v>
      </c>
      <c r="P5234" s="14" t="b">
        <v>0</v>
      </c>
      <c r="Q5234" s="14"/>
      <c r="R5234" s="14" t="s">
        <v>839</v>
      </c>
      <c r="S5234" s="14" t="s">
        <v>839</v>
      </c>
      <c r="T5234" s="14" t="s">
        <v>3112</v>
      </c>
      <c r="U5234" s="14"/>
      <c r="V5234" s="14"/>
      <c r="W5234" s="64"/>
      <c r="X5234" s="130" t="s">
        <v>12588</v>
      </c>
    </row>
    <row r="5235" ht="28.5" spans="3:23">
      <c r="C5235" s="8" t="s">
        <v>17</v>
      </c>
      <c r="D5235" s="9" t="s">
        <v>422</v>
      </c>
      <c r="E5235" s="15" t="s">
        <v>562</v>
      </c>
      <c r="F5235" s="64"/>
      <c r="G5235" s="64"/>
      <c r="H5235" s="64"/>
      <c r="I5235" s="15" t="s">
        <v>8289</v>
      </c>
      <c r="J5235" s="84" t="s">
        <v>8290</v>
      </c>
      <c r="K5235" s="79" t="s">
        <v>7964</v>
      </c>
      <c r="L5235" s="83" t="s">
        <v>8296</v>
      </c>
      <c r="M5235" s="79" t="s">
        <v>7964</v>
      </c>
      <c r="N5235" s="14" t="s">
        <v>1036</v>
      </c>
      <c r="O5235" s="14" t="b">
        <v>0</v>
      </c>
      <c r="P5235" s="14" t="b">
        <v>0</v>
      </c>
      <c r="Q5235" s="14"/>
      <c r="R5235" s="14" t="s">
        <v>839</v>
      </c>
      <c r="S5235" s="14" t="s">
        <v>839</v>
      </c>
      <c r="T5235" s="14" t="s">
        <v>3112</v>
      </c>
      <c r="U5235" s="14"/>
      <c r="V5235" s="14"/>
      <c r="W5235" s="64"/>
      <c r="X5235" s="130" t="s">
        <v>12588</v>
      </c>
    </row>
    <row r="5236" ht="28.5" spans="3:23">
      <c r="C5236" s="8" t="s">
        <v>17</v>
      </c>
      <c r="D5236" s="9" t="s">
        <v>422</v>
      </c>
      <c r="E5236" s="15" t="s">
        <v>562</v>
      </c>
      <c r="F5236" s="64"/>
      <c r="G5236" s="64"/>
      <c r="H5236" s="64"/>
      <c r="I5236" s="15" t="s">
        <v>8289</v>
      </c>
      <c r="J5236" s="84" t="s">
        <v>8290</v>
      </c>
      <c r="K5236" s="79" t="s">
        <v>7245</v>
      </c>
      <c r="L5236" s="83" t="s">
        <v>8297</v>
      </c>
      <c r="M5236" s="79" t="s">
        <v>7245</v>
      </c>
      <c r="N5236" s="14" t="s">
        <v>1036</v>
      </c>
      <c r="O5236" s="14" t="b">
        <v>0</v>
      </c>
      <c r="P5236" s="14" t="b">
        <v>0</v>
      </c>
      <c r="Q5236" s="14"/>
      <c r="R5236" s="14" t="s">
        <v>839</v>
      </c>
      <c r="S5236" s="14" t="s">
        <v>839</v>
      </c>
      <c r="T5236" s="14" t="s">
        <v>3112</v>
      </c>
      <c r="U5236" s="14"/>
      <c r="V5236" s="14"/>
      <c r="W5236" s="64"/>
      <c r="X5236" s="130" t="s">
        <v>12588</v>
      </c>
    </row>
    <row r="5237" ht="28.5" spans="3:23">
      <c r="C5237" s="8" t="s">
        <v>17</v>
      </c>
      <c r="D5237" s="9" t="s">
        <v>422</v>
      </c>
      <c r="E5237" s="15" t="s">
        <v>562</v>
      </c>
      <c r="F5237" s="64"/>
      <c r="G5237" s="64"/>
      <c r="H5237" s="64"/>
      <c r="I5237" s="15" t="s">
        <v>8289</v>
      </c>
      <c r="J5237" s="84" t="s">
        <v>8290</v>
      </c>
      <c r="K5237" s="79" t="s">
        <v>6499</v>
      </c>
      <c r="L5237" s="83" t="s">
        <v>8298</v>
      </c>
      <c r="M5237" s="79" t="s">
        <v>6499</v>
      </c>
      <c r="N5237" s="14" t="s">
        <v>1036</v>
      </c>
      <c r="O5237" s="14" t="b">
        <v>0</v>
      </c>
      <c r="P5237" s="14" t="b">
        <v>0</v>
      </c>
      <c r="Q5237" s="14"/>
      <c r="R5237" s="14" t="s">
        <v>839</v>
      </c>
      <c r="S5237" s="14" t="s">
        <v>839</v>
      </c>
      <c r="T5237" s="14" t="s">
        <v>3112</v>
      </c>
      <c r="U5237" s="14"/>
      <c r="V5237" s="14"/>
      <c r="W5237" s="64"/>
      <c r="X5237" s="130" t="s">
        <v>12588</v>
      </c>
    </row>
    <row r="5238" ht="28.5" spans="3:23">
      <c r="C5238" s="8" t="s">
        <v>17</v>
      </c>
      <c r="D5238" s="9" t="s">
        <v>422</v>
      </c>
      <c r="E5238" s="15" t="s">
        <v>562</v>
      </c>
      <c r="F5238" s="64"/>
      <c r="G5238" s="64"/>
      <c r="H5238" s="64"/>
      <c r="I5238" s="15" t="s">
        <v>8289</v>
      </c>
      <c r="J5238" s="84" t="s">
        <v>8290</v>
      </c>
      <c r="K5238" s="79" t="s">
        <v>7210</v>
      </c>
      <c r="L5238" s="83" t="s">
        <v>8299</v>
      </c>
      <c r="M5238" s="79" t="s">
        <v>7210</v>
      </c>
      <c r="N5238" s="14" t="s">
        <v>1036</v>
      </c>
      <c r="O5238" s="14" t="b">
        <v>0</v>
      </c>
      <c r="P5238" s="14" t="b">
        <v>0</v>
      </c>
      <c r="Q5238" s="14"/>
      <c r="R5238" s="14" t="s">
        <v>839</v>
      </c>
      <c r="S5238" s="14" t="s">
        <v>839</v>
      </c>
      <c r="T5238" s="14" t="s">
        <v>3112</v>
      </c>
      <c r="U5238" s="14"/>
      <c r="V5238" s="14"/>
      <c r="W5238" s="64"/>
      <c r="X5238" s="130" t="s">
        <v>12588</v>
      </c>
    </row>
    <row r="5239" ht="28.5" spans="3:23">
      <c r="C5239" s="8" t="s">
        <v>17</v>
      </c>
      <c r="D5239" s="9" t="s">
        <v>422</v>
      </c>
      <c r="E5239" s="15" t="s">
        <v>562</v>
      </c>
      <c r="F5239" s="64"/>
      <c r="G5239" s="64"/>
      <c r="H5239" s="64"/>
      <c r="I5239" s="15" t="s">
        <v>8289</v>
      </c>
      <c r="J5239" s="84" t="s">
        <v>8290</v>
      </c>
      <c r="K5239" s="79" t="s">
        <v>7212</v>
      </c>
      <c r="L5239" s="83" t="s">
        <v>8300</v>
      </c>
      <c r="M5239" s="79" t="s">
        <v>7212</v>
      </c>
      <c r="N5239" s="14" t="s">
        <v>1036</v>
      </c>
      <c r="O5239" s="14" t="b">
        <v>0</v>
      </c>
      <c r="P5239" s="14" t="b">
        <v>0</v>
      </c>
      <c r="Q5239" s="14"/>
      <c r="R5239" s="14" t="s">
        <v>839</v>
      </c>
      <c r="S5239" s="14" t="s">
        <v>839</v>
      </c>
      <c r="T5239" s="14" t="s">
        <v>3112</v>
      </c>
      <c r="U5239" s="14"/>
      <c r="V5239" s="14"/>
      <c r="W5239" s="64"/>
      <c r="X5239" s="130" t="s">
        <v>12588</v>
      </c>
    </row>
    <row r="5240" ht="57" spans="3:23">
      <c r="C5240" s="8" t="s">
        <v>17</v>
      </c>
      <c r="D5240" s="9" t="s">
        <v>422</v>
      </c>
      <c r="E5240" s="15" t="s">
        <v>562</v>
      </c>
      <c r="F5240" s="64"/>
      <c r="G5240" s="64"/>
      <c r="H5240" s="64"/>
      <c r="I5240" s="15" t="s">
        <v>8289</v>
      </c>
      <c r="J5240" s="84" t="s">
        <v>8290</v>
      </c>
      <c r="K5240" s="79" t="s">
        <v>7740</v>
      </c>
      <c r="L5240" s="83" t="s">
        <v>8301</v>
      </c>
      <c r="M5240" s="79" t="s">
        <v>7740</v>
      </c>
      <c r="N5240" s="14" t="s">
        <v>1036</v>
      </c>
      <c r="O5240" s="14" t="b">
        <v>0</v>
      </c>
      <c r="P5240" s="14" t="b">
        <v>0</v>
      </c>
      <c r="Q5240" s="14"/>
      <c r="R5240" s="14" t="s">
        <v>839</v>
      </c>
      <c r="S5240" s="14" t="s">
        <v>839</v>
      </c>
      <c r="T5240" s="14" t="s">
        <v>3112</v>
      </c>
      <c r="U5240" s="14"/>
      <c r="V5240" s="14"/>
      <c r="W5240" s="64"/>
      <c r="X5240" s="130" t="s">
        <v>12588</v>
      </c>
    </row>
    <row r="5241" ht="57" spans="3:23">
      <c r="C5241" s="8" t="s">
        <v>17</v>
      </c>
      <c r="D5241" s="9" t="s">
        <v>422</v>
      </c>
      <c r="E5241" s="15" t="s">
        <v>562</v>
      </c>
      <c r="F5241" s="64"/>
      <c r="G5241" s="64"/>
      <c r="H5241" s="64"/>
      <c r="I5241" s="15" t="s">
        <v>8289</v>
      </c>
      <c r="J5241" s="84" t="s">
        <v>8290</v>
      </c>
      <c r="K5241" s="79" t="s">
        <v>7742</v>
      </c>
      <c r="L5241" s="83" t="s">
        <v>8302</v>
      </c>
      <c r="M5241" s="79" t="s">
        <v>7742</v>
      </c>
      <c r="N5241" s="14" t="s">
        <v>1036</v>
      </c>
      <c r="O5241" s="14" t="b">
        <v>0</v>
      </c>
      <c r="P5241" s="14" t="b">
        <v>0</v>
      </c>
      <c r="Q5241" s="14"/>
      <c r="R5241" s="14" t="s">
        <v>839</v>
      </c>
      <c r="S5241" s="14" t="s">
        <v>839</v>
      </c>
      <c r="T5241" s="14" t="s">
        <v>3112</v>
      </c>
      <c r="U5241" s="14"/>
      <c r="V5241" s="14"/>
      <c r="W5241" s="64"/>
      <c r="X5241" s="130" t="s">
        <v>12588</v>
      </c>
    </row>
    <row r="5242" ht="28.5" spans="3:23">
      <c r="C5242" s="8" t="s">
        <v>17</v>
      </c>
      <c r="D5242" s="9" t="s">
        <v>422</v>
      </c>
      <c r="E5242" s="15" t="s">
        <v>562</v>
      </c>
      <c r="F5242" s="64"/>
      <c r="G5242" s="64"/>
      <c r="H5242" s="64"/>
      <c r="I5242" s="15" t="s">
        <v>8289</v>
      </c>
      <c r="J5242" s="84" t="s">
        <v>8290</v>
      </c>
      <c r="K5242" s="79" t="s">
        <v>6733</v>
      </c>
      <c r="L5242" s="83" t="s">
        <v>8303</v>
      </c>
      <c r="M5242" s="79" t="s">
        <v>6733</v>
      </c>
      <c r="N5242" s="14" t="s">
        <v>1036</v>
      </c>
      <c r="O5242" s="14" t="b">
        <v>0</v>
      </c>
      <c r="P5242" s="14" t="b">
        <v>0</v>
      </c>
      <c r="Q5242" s="14"/>
      <c r="R5242" s="14" t="s">
        <v>839</v>
      </c>
      <c r="S5242" s="14" t="s">
        <v>839</v>
      </c>
      <c r="T5242" s="14" t="s">
        <v>3112</v>
      </c>
      <c r="U5242" s="14"/>
      <c r="V5242" s="14"/>
      <c r="W5242" s="64"/>
      <c r="X5242" s="130" t="s">
        <v>12588</v>
      </c>
    </row>
    <row r="5243" ht="28.5" spans="3:23">
      <c r="C5243" s="8" t="s">
        <v>17</v>
      </c>
      <c r="D5243" s="9" t="s">
        <v>422</v>
      </c>
      <c r="E5243" s="15" t="s">
        <v>562</v>
      </c>
      <c r="F5243" s="64"/>
      <c r="G5243" s="64"/>
      <c r="H5243" s="64"/>
      <c r="I5243" s="15" t="s">
        <v>8289</v>
      </c>
      <c r="J5243" s="84" t="s">
        <v>8290</v>
      </c>
      <c r="K5243" s="79" t="s">
        <v>6736</v>
      </c>
      <c r="L5243" s="83" t="s">
        <v>8304</v>
      </c>
      <c r="M5243" s="79" t="s">
        <v>6736</v>
      </c>
      <c r="N5243" s="14" t="s">
        <v>1036</v>
      </c>
      <c r="O5243" s="14" t="b">
        <v>0</v>
      </c>
      <c r="P5243" s="14" t="b">
        <v>0</v>
      </c>
      <c r="Q5243" s="14"/>
      <c r="R5243" s="14" t="s">
        <v>839</v>
      </c>
      <c r="S5243" s="14" t="s">
        <v>839</v>
      </c>
      <c r="T5243" s="14" t="s">
        <v>3112</v>
      </c>
      <c r="U5243" s="14"/>
      <c r="V5243" s="14"/>
      <c r="W5243" s="64"/>
      <c r="X5243" s="130" t="s">
        <v>12588</v>
      </c>
    </row>
    <row r="5244" ht="28.5" spans="3:23">
      <c r="C5244" s="8" t="s">
        <v>17</v>
      </c>
      <c r="D5244" s="9" t="s">
        <v>422</v>
      </c>
      <c r="E5244" s="15" t="s">
        <v>562</v>
      </c>
      <c r="F5244" s="64"/>
      <c r="G5244" s="64"/>
      <c r="H5244" s="64"/>
      <c r="I5244" s="15" t="s">
        <v>8289</v>
      </c>
      <c r="J5244" s="84" t="s">
        <v>8290</v>
      </c>
      <c r="K5244" s="79" t="s">
        <v>7746</v>
      </c>
      <c r="L5244" s="83" t="s">
        <v>8305</v>
      </c>
      <c r="M5244" s="79" t="s">
        <v>7746</v>
      </c>
      <c r="N5244" s="14" t="s">
        <v>1036</v>
      </c>
      <c r="O5244" s="14" t="b">
        <v>0</v>
      </c>
      <c r="P5244" s="14" t="b">
        <v>0</v>
      </c>
      <c r="Q5244" s="14"/>
      <c r="R5244" s="14" t="s">
        <v>839</v>
      </c>
      <c r="S5244" s="14" t="s">
        <v>839</v>
      </c>
      <c r="T5244" s="14" t="s">
        <v>3112</v>
      </c>
      <c r="U5244" s="14"/>
      <c r="V5244" s="14"/>
      <c r="W5244" s="64"/>
      <c r="X5244" s="130" t="s">
        <v>12588</v>
      </c>
    </row>
    <row r="5245" ht="28.5" spans="3:23">
      <c r="C5245" s="8" t="s">
        <v>17</v>
      </c>
      <c r="D5245" s="9" t="s">
        <v>422</v>
      </c>
      <c r="E5245" s="15" t="s">
        <v>562</v>
      </c>
      <c r="F5245" s="64"/>
      <c r="G5245" s="64"/>
      <c r="H5245" s="64"/>
      <c r="I5245" s="15" t="s">
        <v>8306</v>
      </c>
      <c r="J5245" s="84" t="s">
        <v>8307</v>
      </c>
      <c r="K5245" s="80" t="s">
        <v>7722</v>
      </c>
      <c r="L5245" s="83" t="s">
        <v>8308</v>
      </c>
      <c r="M5245" s="80" t="s">
        <v>7722</v>
      </c>
      <c r="N5245" s="14" t="s">
        <v>1036</v>
      </c>
      <c r="O5245" s="14" t="b">
        <v>0</v>
      </c>
      <c r="P5245" s="14" t="b">
        <v>0</v>
      </c>
      <c r="Q5245" s="14"/>
      <c r="R5245" s="14" t="s">
        <v>839</v>
      </c>
      <c r="S5245" s="14" t="s">
        <v>839</v>
      </c>
      <c r="T5245" s="14" t="s">
        <v>3112</v>
      </c>
      <c r="U5245" s="14"/>
      <c r="V5245" s="14"/>
      <c r="W5245" s="64"/>
      <c r="X5245" s="130" t="s">
        <v>12588</v>
      </c>
    </row>
    <row r="5246" ht="71.25" spans="3:23">
      <c r="C5246" s="8" t="s">
        <v>17</v>
      </c>
      <c r="D5246" s="9" t="s">
        <v>422</v>
      </c>
      <c r="E5246" s="15" t="s">
        <v>562</v>
      </c>
      <c r="F5246" s="64"/>
      <c r="G5246" s="64"/>
      <c r="H5246" s="64"/>
      <c r="I5246" s="15" t="s">
        <v>8306</v>
      </c>
      <c r="J5246" s="84" t="s">
        <v>8307</v>
      </c>
      <c r="K5246" s="80" t="s">
        <v>8309</v>
      </c>
      <c r="L5246" s="83" t="s">
        <v>8310</v>
      </c>
      <c r="M5246" s="80" t="s">
        <v>8309</v>
      </c>
      <c r="N5246" s="14" t="s">
        <v>1036</v>
      </c>
      <c r="O5246" s="14" t="b">
        <v>0</v>
      </c>
      <c r="P5246" s="14" t="b">
        <v>0</v>
      </c>
      <c r="Q5246" s="14"/>
      <c r="R5246" s="14" t="s">
        <v>839</v>
      </c>
      <c r="S5246" s="14" t="s">
        <v>839</v>
      </c>
      <c r="T5246" s="14" t="s">
        <v>3112</v>
      </c>
      <c r="U5246" s="14"/>
      <c r="V5246" s="14"/>
      <c r="W5246" s="64"/>
      <c r="X5246" s="130" t="s">
        <v>12588</v>
      </c>
    </row>
    <row r="5247" ht="57" spans="3:23">
      <c r="C5247" s="8" t="s">
        <v>17</v>
      </c>
      <c r="D5247" s="9" t="s">
        <v>422</v>
      </c>
      <c r="E5247" s="15" t="s">
        <v>562</v>
      </c>
      <c r="F5247" s="64"/>
      <c r="G5247" s="64"/>
      <c r="H5247" s="64"/>
      <c r="I5247" s="15" t="s">
        <v>8306</v>
      </c>
      <c r="J5247" s="84" t="s">
        <v>8307</v>
      </c>
      <c r="K5247" s="80" t="s">
        <v>8311</v>
      </c>
      <c r="L5247" s="83" t="s">
        <v>8312</v>
      </c>
      <c r="M5247" s="80" t="s">
        <v>8311</v>
      </c>
      <c r="N5247" s="14" t="s">
        <v>1036</v>
      </c>
      <c r="O5247" s="14" t="b">
        <v>0</v>
      </c>
      <c r="P5247" s="14" t="b">
        <v>0</v>
      </c>
      <c r="Q5247" s="14"/>
      <c r="R5247" s="14" t="s">
        <v>839</v>
      </c>
      <c r="S5247" s="14" t="s">
        <v>839</v>
      </c>
      <c r="T5247" s="14" t="s">
        <v>3112</v>
      </c>
      <c r="U5247" s="14"/>
      <c r="V5247" s="14"/>
      <c r="W5247" s="64"/>
      <c r="X5247" s="130" t="s">
        <v>12588</v>
      </c>
    </row>
    <row r="5248" ht="28.5" spans="3:23">
      <c r="C5248" s="8" t="s">
        <v>17</v>
      </c>
      <c r="D5248" s="9" t="s">
        <v>422</v>
      </c>
      <c r="E5248" s="15" t="s">
        <v>562</v>
      </c>
      <c r="F5248" s="64"/>
      <c r="G5248" s="64"/>
      <c r="H5248" s="64"/>
      <c r="I5248" s="15" t="s">
        <v>8306</v>
      </c>
      <c r="J5248" s="84" t="s">
        <v>8307</v>
      </c>
      <c r="K5248" s="79" t="s">
        <v>7964</v>
      </c>
      <c r="L5248" s="83" t="s">
        <v>8313</v>
      </c>
      <c r="M5248" s="79" t="s">
        <v>7964</v>
      </c>
      <c r="N5248" s="14" t="s">
        <v>1036</v>
      </c>
      <c r="O5248" s="14" t="b">
        <v>0</v>
      </c>
      <c r="P5248" s="14" t="b">
        <v>0</v>
      </c>
      <c r="Q5248" s="14"/>
      <c r="R5248" s="14" t="s">
        <v>839</v>
      </c>
      <c r="S5248" s="14" t="s">
        <v>839</v>
      </c>
      <c r="T5248" s="14" t="s">
        <v>3112</v>
      </c>
      <c r="U5248" s="14"/>
      <c r="V5248" s="14"/>
      <c r="W5248" s="64"/>
      <c r="X5248" s="130" t="s">
        <v>12588</v>
      </c>
    </row>
    <row r="5249" ht="28.5" spans="3:23">
      <c r="C5249" s="8" t="s">
        <v>17</v>
      </c>
      <c r="D5249" s="9" t="s">
        <v>422</v>
      </c>
      <c r="E5249" s="15" t="s">
        <v>562</v>
      </c>
      <c r="F5249" s="64"/>
      <c r="G5249" s="64"/>
      <c r="H5249" s="64"/>
      <c r="I5249" s="15" t="s">
        <v>8306</v>
      </c>
      <c r="J5249" s="84" t="s">
        <v>8307</v>
      </c>
      <c r="K5249" s="79" t="s">
        <v>7245</v>
      </c>
      <c r="L5249" s="83" t="s">
        <v>8314</v>
      </c>
      <c r="M5249" s="79" t="s">
        <v>7245</v>
      </c>
      <c r="N5249" s="14" t="s">
        <v>1036</v>
      </c>
      <c r="O5249" s="14" t="b">
        <v>0</v>
      </c>
      <c r="P5249" s="14" t="b">
        <v>0</v>
      </c>
      <c r="Q5249" s="14"/>
      <c r="R5249" s="14" t="s">
        <v>839</v>
      </c>
      <c r="S5249" s="14" t="s">
        <v>839</v>
      </c>
      <c r="T5249" s="14" t="s">
        <v>3112</v>
      </c>
      <c r="U5249" s="14"/>
      <c r="V5249" s="14"/>
      <c r="W5249" s="64"/>
      <c r="X5249" s="130" t="s">
        <v>12588</v>
      </c>
    </row>
    <row r="5250" ht="28.5" spans="3:23">
      <c r="C5250" s="8" t="s">
        <v>17</v>
      </c>
      <c r="D5250" s="9" t="s">
        <v>422</v>
      </c>
      <c r="E5250" s="15" t="s">
        <v>562</v>
      </c>
      <c r="F5250" s="64"/>
      <c r="G5250" s="64"/>
      <c r="H5250" s="64"/>
      <c r="I5250" s="15" t="s">
        <v>8306</v>
      </c>
      <c r="J5250" s="84" t="s">
        <v>8307</v>
      </c>
      <c r="K5250" s="79" t="s">
        <v>6499</v>
      </c>
      <c r="L5250" s="83" t="s">
        <v>8315</v>
      </c>
      <c r="M5250" s="79" t="s">
        <v>6499</v>
      </c>
      <c r="N5250" s="14" t="s">
        <v>1036</v>
      </c>
      <c r="O5250" s="14" t="b">
        <v>0</v>
      </c>
      <c r="P5250" s="14" t="b">
        <v>0</v>
      </c>
      <c r="Q5250" s="14"/>
      <c r="R5250" s="14" t="s">
        <v>839</v>
      </c>
      <c r="S5250" s="14" t="s">
        <v>839</v>
      </c>
      <c r="T5250" s="14" t="s">
        <v>3112</v>
      </c>
      <c r="U5250" s="14"/>
      <c r="V5250" s="14"/>
      <c r="W5250" s="64"/>
      <c r="X5250" s="130" t="s">
        <v>12588</v>
      </c>
    </row>
    <row r="5251" ht="28.5" spans="3:23">
      <c r="C5251" s="8" t="s">
        <v>17</v>
      </c>
      <c r="D5251" s="9" t="s">
        <v>422</v>
      </c>
      <c r="E5251" s="15" t="s">
        <v>562</v>
      </c>
      <c r="F5251" s="64"/>
      <c r="G5251" s="64"/>
      <c r="H5251" s="64"/>
      <c r="I5251" s="15" t="s">
        <v>8306</v>
      </c>
      <c r="J5251" s="84" t="s">
        <v>8307</v>
      </c>
      <c r="K5251" s="79" t="s">
        <v>7210</v>
      </c>
      <c r="L5251" s="83" t="s">
        <v>8316</v>
      </c>
      <c r="M5251" s="79" t="s">
        <v>7210</v>
      </c>
      <c r="N5251" s="14" t="s">
        <v>1036</v>
      </c>
      <c r="O5251" s="14" t="b">
        <v>0</v>
      </c>
      <c r="P5251" s="14" t="b">
        <v>0</v>
      </c>
      <c r="Q5251" s="14"/>
      <c r="R5251" s="14" t="s">
        <v>839</v>
      </c>
      <c r="S5251" s="14" t="s">
        <v>839</v>
      </c>
      <c r="T5251" s="14" t="s">
        <v>3112</v>
      </c>
      <c r="U5251" s="14"/>
      <c r="V5251" s="14"/>
      <c r="W5251" s="64"/>
      <c r="X5251" s="130" t="s">
        <v>12588</v>
      </c>
    </row>
    <row r="5252" ht="28.5" spans="3:23">
      <c r="C5252" s="8" t="s">
        <v>17</v>
      </c>
      <c r="D5252" s="9" t="s">
        <v>422</v>
      </c>
      <c r="E5252" s="15" t="s">
        <v>562</v>
      </c>
      <c r="F5252" s="64"/>
      <c r="G5252" s="64"/>
      <c r="H5252" s="64"/>
      <c r="I5252" s="15" t="s">
        <v>8306</v>
      </c>
      <c r="J5252" s="84" t="s">
        <v>8307</v>
      </c>
      <c r="K5252" s="79" t="s">
        <v>7212</v>
      </c>
      <c r="L5252" s="83" t="s">
        <v>8317</v>
      </c>
      <c r="M5252" s="79" t="s">
        <v>7212</v>
      </c>
      <c r="N5252" s="14" t="s">
        <v>1036</v>
      </c>
      <c r="O5252" s="14" t="b">
        <v>0</v>
      </c>
      <c r="P5252" s="14" t="b">
        <v>0</v>
      </c>
      <c r="Q5252" s="14"/>
      <c r="R5252" s="14" t="s">
        <v>839</v>
      </c>
      <c r="S5252" s="14" t="s">
        <v>839</v>
      </c>
      <c r="T5252" s="14" t="s">
        <v>3112</v>
      </c>
      <c r="U5252" s="14"/>
      <c r="V5252" s="14"/>
      <c r="W5252" s="64"/>
      <c r="X5252" s="130" t="s">
        <v>12588</v>
      </c>
    </row>
    <row r="5253" ht="57" spans="3:23">
      <c r="C5253" s="8" t="s">
        <v>17</v>
      </c>
      <c r="D5253" s="9" t="s">
        <v>422</v>
      </c>
      <c r="E5253" s="15" t="s">
        <v>562</v>
      </c>
      <c r="F5253" s="64"/>
      <c r="G5253" s="64"/>
      <c r="H5253" s="64"/>
      <c r="I5253" s="15" t="s">
        <v>8306</v>
      </c>
      <c r="J5253" s="84" t="s">
        <v>8307</v>
      </c>
      <c r="K5253" s="79" t="s">
        <v>7740</v>
      </c>
      <c r="L5253" s="83" t="s">
        <v>8318</v>
      </c>
      <c r="M5253" s="79" t="s">
        <v>7740</v>
      </c>
      <c r="N5253" s="14" t="s">
        <v>1036</v>
      </c>
      <c r="O5253" s="14" t="b">
        <v>0</v>
      </c>
      <c r="P5253" s="14" t="b">
        <v>0</v>
      </c>
      <c r="Q5253" s="14"/>
      <c r="R5253" s="14" t="s">
        <v>839</v>
      </c>
      <c r="S5253" s="14" t="s">
        <v>839</v>
      </c>
      <c r="T5253" s="14" t="s">
        <v>3112</v>
      </c>
      <c r="U5253" s="14"/>
      <c r="V5253" s="14"/>
      <c r="W5253" s="64"/>
      <c r="X5253" s="130" t="s">
        <v>12588</v>
      </c>
    </row>
    <row r="5254" ht="57" spans="3:23">
      <c r="C5254" s="8" t="s">
        <v>17</v>
      </c>
      <c r="D5254" s="9" t="s">
        <v>422</v>
      </c>
      <c r="E5254" s="15" t="s">
        <v>562</v>
      </c>
      <c r="F5254" s="64"/>
      <c r="G5254" s="64"/>
      <c r="H5254" s="64"/>
      <c r="I5254" s="15" t="s">
        <v>8306</v>
      </c>
      <c r="J5254" s="84" t="s">
        <v>8307</v>
      </c>
      <c r="K5254" s="79" t="s">
        <v>7742</v>
      </c>
      <c r="L5254" s="83" t="s">
        <v>8319</v>
      </c>
      <c r="M5254" s="79" t="s">
        <v>7742</v>
      </c>
      <c r="N5254" s="14" t="s">
        <v>1036</v>
      </c>
      <c r="O5254" s="14" t="b">
        <v>0</v>
      </c>
      <c r="P5254" s="14" t="b">
        <v>0</v>
      </c>
      <c r="Q5254" s="14"/>
      <c r="R5254" s="14" t="s">
        <v>839</v>
      </c>
      <c r="S5254" s="14" t="s">
        <v>839</v>
      </c>
      <c r="T5254" s="14" t="s">
        <v>3112</v>
      </c>
      <c r="U5254" s="14"/>
      <c r="V5254" s="14"/>
      <c r="W5254" s="64"/>
      <c r="X5254" s="130" t="s">
        <v>12588</v>
      </c>
    </row>
    <row r="5255" ht="28.5" spans="3:23">
      <c r="C5255" s="8" t="s">
        <v>17</v>
      </c>
      <c r="D5255" s="9" t="s">
        <v>422</v>
      </c>
      <c r="E5255" s="15" t="s">
        <v>562</v>
      </c>
      <c r="F5255" s="64"/>
      <c r="G5255" s="64"/>
      <c r="H5255" s="64"/>
      <c r="I5255" s="15" t="s">
        <v>8306</v>
      </c>
      <c r="J5255" s="84" t="s">
        <v>8307</v>
      </c>
      <c r="K5255" s="79" t="s">
        <v>6733</v>
      </c>
      <c r="L5255" s="83" t="s">
        <v>8320</v>
      </c>
      <c r="M5255" s="79" t="s">
        <v>6733</v>
      </c>
      <c r="N5255" s="14" t="s">
        <v>1036</v>
      </c>
      <c r="O5255" s="14" t="b">
        <v>0</v>
      </c>
      <c r="P5255" s="14" t="b">
        <v>0</v>
      </c>
      <c r="Q5255" s="14"/>
      <c r="R5255" s="14" t="s">
        <v>839</v>
      </c>
      <c r="S5255" s="14" t="s">
        <v>839</v>
      </c>
      <c r="T5255" s="14" t="s">
        <v>3112</v>
      </c>
      <c r="U5255" s="14"/>
      <c r="V5255" s="14"/>
      <c r="W5255" s="64"/>
      <c r="X5255" s="130" t="s">
        <v>12588</v>
      </c>
    </row>
    <row r="5256" ht="28.5" spans="3:23">
      <c r="C5256" s="8" t="s">
        <v>17</v>
      </c>
      <c r="D5256" s="9" t="s">
        <v>422</v>
      </c>
      <c r="E5256" s="15" t="s">
        <v>562</v>
      </c>
      <c r="F5256" s="64"/>
      <c r="G5256" s="64"/>
      <c r="H5256" s="64"/>
      <c r="I5256" s="15" t="s">
        <v>8306</v>
      </c>
      <c r="J5256" s="84" t="s">
        <v>8307</v>
      </c>
      <c r="K5256" s="79" t="s">
        <v>6736</v>
      </c>
      <c r="L5256" s="83" t="s">
        <v>8321</v>
      </c>
      <c r="M5256" s="79" t="s">
        <v>6736</v>
      </c>
      <c r="N5256" s="14" t="s">
        <v>1036</v>
      </c>
      <c r="O5256" s="14" t="b">
        <v>0</v>
      </c>
      <c r="P5256" s="14" t="b">
        <v>0</v>
      </c>
      <c r="Q5256" s="14"/>
      <c r="R5256" s="14" t="s">
        <v>839</v>
      </c>
      <c r="S5256" s="14" t="s">
        <v>839</v>
      </c>
      <c r="T5256" s="14" t="s">
        <v>3112</v>
      </c>
      <c r="U5256" s="14"/>
      <c r="V5256" s="14"/>
      <c r="W5256" s="64"/>
      <c r="X5256" s="130" t="s">
        <v>12588</v>
      </c>
    </row>
    <row r="5257" ht="28.5" spans="3:23">
      <c r="C5257" s="8" t="s">
        <v>17</v>
      </c>
      <c r="D5257" s="9" t="s">
        <v>422</v>
      </c>
      <c r="E5257" s="15" t="s">
        <v>562</v>
      </c>
      <c r="F5257" s="64"/>
      <c r="G5257" s="64"/>
      <c r="H5257" s="64"/>
      <c r="I5257" s="15" t="s">
        <v>8306</v>
      </c>
      <c r="J5257" s="84" t="s">
        <v>8307</v>
      </c>
      <c r="K5257" s="79" t="s">
        <v>7746</v>
      </c>
      <c r="L5257" s="83" t="s">
        <v>8322</v>
      </c>
      <c r="M5257" s="79" t="s">
        <v>7746</v>
      </c>
      <c r="N5257" s="14" t="s">
        <v>1036</v>
      </c>
      <c r="O5257" s="14" t="b">
        <v>0</v>
      </c>
      <c r="P5257" s="14" t="b">
        <v>0</v>
      </c>
      <c r="Q5257" s="14"/>
      <c r="R5257" s="14" t="s">
        <v>839</v>
      </c>
      <c r="S5257" s="14" t="s">
        <v>839</v>
      </c>
      <c r="T5257" s="14" t="s">
        <v>3112</v>
      </c>
      <c r="U5257" s="14"/>
      <c r="V5257" s="14"/>
      <c r="W5257" s="64"/>
      <c r="X5257" s="130" t="s">
        <v>12588</v>
      </c>
    </row>
    <row r="5258" ht="28.5" spans="3:23">
      <c r="C5258" s="8" t="s">
        <v>17</v>
      </c>
      <c r="D5258" s="9" t="s">
        <v>422</v>
      </c>
      <c r="E5258" s="15" t="s">
        <v>562</v>
      </c>
      <c r="F5258" s="64"/>
      <c r="G5258" s="64"/>
      <c r="H5258" s="64"/>
      <c r="I5258" s="15" t="s">
        <v>8323</v>
      </c>
      <c r="J5258" s="83" t="s">
        <v>8324</v>
      </c>
      <c r="K5258" s="79" t="s">
        <v>7722</v>
      </c>
      <c r="L5258" s="83" t="s">
        <v>8325</v>
      </c>
      <c r="M5258" s="79" t="s">
        <v>7722</v>
      </c>
      <c r="N5258" s="14" t="s">
        <v>1036</v>
      </c>
      <c r="O5258" s="14" t="b">
        <v>0</v>
      </c>
      <c r="P5258" s="14" t="b">
        <v>0</v>
      </c>
      <c r="Q5258" s="14"/>
      <c r="R5258" s="14" t="s">
        <v>839</v>
      </c>
      <c r="S5258" s="14" t="s">
        <v>839</v>
      </c>
      <c r="T5258" s="14" t="s">
        <v>3112</v>
      </c>
      <c r="U5258" s="14"/>
      <c r="V5258" s="14"/>
      <c r="W5258" s="64"/>
      <c r="X5258" s="130" t="s">
        <v>12588</v>
      </c>
    </row>
    <row r="5259" ht="28.5" spans="3:23">
      <c r="C5259" s="8" t="s">
        <v>17</v>
      </c>
      <c r="D5259" s="9" t="s">
        <v>422</v>
      </c>
      <c r="E5259" s="15" t="s">
        <v>562</v>
      </c>
      <c r="F5259" s="64"/>
      <c r="G5259" s="64"/>
      <c r="H5259" s="64"/>
      <c r="I5259" s="15" t="s">
        <v>8323</v>
      </c>
      <c r="J5259" s="83" t="s">
        <v>8324</v>
      </c>
      <c r="K5259" s="79" t="s">
        <v>911</v>
      </c>
      <c r="L5259" s="83" t="s">
        <v>8326</v>
      </c>
      <c r="M5259" s="79" t="s">
        <v>911</v>
      </c>
      <c r="N5259" s="14" t="s">
        <v>1036</v>
      </c>
      <c r="O5259" s="14" t="b">
        <v>0</v>
      </c>
      <c r="P5259" s="14" t="b">
        <v>0</v>
      </c>
      <c r="Q5259" s="14"/>
      <c r="R5259" s="14" t="s">
        <v>839</v>
      </c>
      <c r="S5259" s="14" t="s">
        <v>839</v>
      </c>
      <c r="T5259" s="14" t="s">
        <v>3112</v>
      </c>
      <c r="U5259" s="14"/>
      <c r="V5259" s="14"/>
      <c r="W5259" s="64"/>
      <c r="X5259" s="130" t="s">
        <v>12588</v>
      </c>
    </row>
    <row r="5260" ht="28.5" spans="3:23">
      <c r="C5260" s="8" t="s">
        <v>17</v>
      </c>
      <c r="D5260" s="9" t="s">
        <v>422</v>
      </c>
      <c r="E5260" s="15" t="s">
        <v>562</v>
      </c>
      <c r="F5260" s="64"/>
      <c r="G5260" s="64"/>
      <c r="H5260" s="64"/>
      <c r="I5260" s="15" t="s">
        <v>8323</v>
      </c>
      <c r="J5260" s="83" t="s">
        <v>8324</v>
      </c>
      <c r="K5260" s="79" t="s">
        <v>8327</v>
      </c>
      <c r="L5260" s="83" t="s">
        <v>8328</v>
      </c>
      <c r="M5260" s="79" t="s">
        <v>8327</v>
      </c>
      <c r="N5260" s="14" t="s">
        <v>1036</v>
      </c>
      <c r="O5260" s="14" t="b">
        <v>0</v>
      </c>
      <c r="P5260" s="14" t="b">
        <v>0</v>
      </c>
      <c r="Q5260" s="14"/>
      <c r="R5260" s="14" t="s">
        <v>839</v>
      </c>
      <c r="S5260" s="14" t="s">
        <v>839</v>
      </c>
      <c r="T5260" s="14" t="s">
        <v>3112</v>
      </c>
      <c r="U5260" s="14"/>
      <c r="V5260" s="14"/>
      <c r="W5260" s="64"/>
      <c r="X5260" s="130" t="s">
        <v>12588</v>
      </c>
    </row>
    <row r="5261" ht="28.5" spans="3:23">
      <c r="C5261" s="8" t="s">
        <v>17</v>
      </c>
      <c r="D5261" s="9" t="s">
        <v>422</v>
      </c>
      <c r="E5261" s="15" t="s">
        <v>562</v>
      </c>
      <c r="F5261" s="64"/>
      <c r="G5261" s="64"/>
      <c r="H5261" s="64"/>
      <c r="I5261" s="15" t="s">
        <v>8323</v>
      </c>
      <c r="J5261" s="83" t="s">
        <v>8324</v>
      </c>
      <c r="K5261" s="79" t="s">
        <v>8329</v>
      </c>
      <c r="L5261" s="83" t="s">
        <v>8330</v>
      </c>
      <c r="M5261" s="79" t="s">
        <v>8329</v>
      </c>
      <c r="N5261" s="14" t="s">
        <v>1036</v>
      </c>
      <c r="O5261" s="14" t="b">
        <v>0</v>
      </c>
      <c r="P5261" s="14" t="b">
        <v>0</v>
      </c>
      <c r="Q5261" s="14"/>
      <c r="R5261" s="14" t="s">
        <v>839</v>
      </c>
      <c r="S5261" s="14" t="s">
        <v>839</v>
      </c>
      <c r="T5261" s="14" t="s">
        <v>3112</v>
      </c>
      <c r="U5261" s="14"/>
      <c r="V5261" s="14"/>
      <c r="W5261" s="64"/>
      <c r="X5261" s="130" t="s">
        <v>12588</v>
      </c>
    </row>
    <row r="5262" ht="28.5" spans="3:23">
      <c r="C5262" s="8" t="s">
        <v>17</v>
      </c>
      <c r="D5262" s="9" t="s">
        <v>422</v>
      </c>
      <c r="E5262" s="15" t="s">
        <v>562</v>
      </c>
      <c r="F5262" s="64"/>
      <c r="G5262" s="64"/>
      <c r="H5262" s="64"/>
      <c r="I5262" s="15" t="s">
        <v>8323</v>
      </c>
      <c r="J5262" s="83" t="s">
        <v>8324</v>
      </c>
      <c r="K5262" s="79" t="s">
        <v>907</v>
      </c>
      <c r="L5262" s="83" t="s">
        <v>8331</v>
      </c>
      <c r="M5262" s="79" t="s">
        <v>907</v>
      </c>
      <c r="N5262" s="14" t="s">
        <v>1036</v>
      </c>
      <c r="O5262" s="14" t="b">
        <v>0</v>
      </c>
      <c r="P5262" s="14" t="b">
        <v>0</v>
      </c>
      <c r="Q5262" s="14"/>
      <c r="R5262" s="14" t="s">
        <v>839</v>
      </c>
      <c r="S5262" s="14" t="s">
        <v>839</v>
      </c>
      <c r="T5262" s="14" t="s">
        <v>3112</v>
      </c>
      <c r="U5262" s="14"/>
      <c r="V5262" s="14"/>
      <c r="W5262" s="64"/>
      <c r="X5262" s="130" t="s">
        <v>12588</v>
      </c>
    </row>
    <row r="5263" ht="28.5" spans="3:23">
      <c r="C5263" s="8" t="s">
        <v>17</v>
      </c>
      <c r="D5263" s="9" t="s">
        <v>422</v>
      </c>
      <c r="E5263" s="15" t="s">
        <v>562</v>
      </c>
      <c r="F5263" s="64"/>
      <c r="G5263" s="64"/>
      <c r="H5263" s="64"/>
      <c r="I5263" s="15" t="s">
        <v>8323</v>
      </c>
      <c r="J5263" s="83" t="s">
        <v>8324</v>
      </c>
      <c r="K5263" s="79" t="s">
        <v>8332</v>
      </c>
      <c r="L5263" s="83" t="s">
        <v>8333</v>
      </c>
      <c r="M5263" s="79" t="s">
        <v>8332</v>
      </c>
      <c r="N5263" s="14" t="s">
        <v>1036</v>
      </c>
      <c r="O5263" s="14" t="b">
        <v>0</v>
      </c>
      <c r="P5263" s="14" t="b">
        <v>0</v>
      </c>
      <c r="Q5263" s="14"/>
      <c r="R5263" s="14" t="s">
        <v>839</v>
      </c>
      <c r="S5263" s="14" t="s">
        <v>839</v>
      </c>
      <c r="T5263" s="14" t="s">
        <v>3112</v>
      </c>
      <c r="U5263" s="14"/>
      <c r="V5263" s="14"/>
      <c r="W5263" s="64"/>
      <c r="X5263" s="130" t="s">
        <v>12588</v>
      </c>
    </row>
    <row r="5264" ht="28.5" spans="3:23">
      <c r="C5264" s="8" t="s">
        <v>17</v>
      </c>
      <c r="D5264" s="9" t="s">
        <v>422</v>
      </c>
      <c r="E5264" s="15" t="s">
        <v>562</v>
      </c>
      <c r="F5264" s="64"/>
      <c r="G5264" s="64"/>
      <c r="H5264" s="64"/>
      <c r="I5264" s="15" t="s">
        <v>8323</v>
      </c>
      <c r="J5264" s="83" t="s">
        <v>8324</v>
      </c>
      <c r="K5264" s="79" t="s">
        <v>8334</v>
      </c>
      <c r="L5264" s="83" t="s">
        <v>8335</v>
      </c>
      <c r="M5264" s="79" t="s">
        <v>8334</v>
      </c>
      <c r="N5264" s="14" t="s">
        <v>1036</v>
      </c>
      <c r="O5264" s="14" t="b">
        <v>0</v>
      </c>
      <c r="P5264" s="14" t="b">
        <v>0</v>
      </c>
      <c r="Q5264" s="14"/>
      <c r="R5264" s="14" t="s">
        <v>839</v>
      </c>
      <c r="S5264" s="14" t="s">
        <v>839</v>
      </c>
      <c r="T5264" s="14" t="s">
        <v>3112</v>
      </c>
      <c r="U5264" s="14"/>
      <c r="V5264" s="14"/>
      <c r="W5264" s="64"/>
      <c r="X5264" s="130" t="s">
        <v>12588</v>
      </c>
    </row>
    <row r="5265" ht="28.5" spans="3:23">
      <c r="C5265" s="8" t="s">
        <v>17</v>
      </c>
      <c r="D5265" s="9" t="s">
        <v>422</v>
      </c>
      <c r="E5265" s="15" t="s">
        <v>562</v>
      </c>
      <c r="F5265" s="64"/>
      <c r="G5265" s="64"/>
      <c r="H5265" s="64"/>
      <c r="I5265" s="15" t="s">
        <v>8323</v>
      </c>
      <c r="J5265" s="83" t="s">
        <v>8324</v>
      </c>
      <c r="K5265" s="79" t="s">
        <v>8336</v>
      </c>
      <c r="L5265" s="83" t="s">
        <v>8337</v>
      </c>
      <c r="M5265" s="79" t="s">
        <v>8336</v>
      </c>
      <c r="N5265" s="14" t="s">
        <v>1036</v>
      </c>
      <c r="O5265" s="14" t="b">
        <v>0</v>
      </c>
      <c r="P5265" s="14" t="b">
        <v>0</v>
      </c>
      <c r="Q5265" s="14"/>
      <c r="R5265" s="14" t="s">
        <v>839</v>
      </c>
      <c r="S5265" s="14" t="s">
        <v>839</v>
      </c>
      <c r="T5265" s="14" t="s">
        <v>3112</v>
      </c>
      <c r="U5265" s="14"/>
      <c r="V5265" s="14"/>
      <c r="W5265" s="64"/>
      <c r="X5265" s="130" t="s">
        <v>12588</v>
      </c>
    </row>
    <row r="5266" ht="28.5" spans="3:23">
      <c r="C5266" s="8" t="s">
        <v>17</v>
      </c>
      <c r="D5266" s="9" t="s">
        <v>422</v>
      </c>
      <c r="E5266" s="15" t="s">
        <v>562</v>
      </c>
      <c r="F5266" s="64"/>
      <c r="G5266" s="64"/>
      <c r="H5266" s="64"/>
      <c r="I5266" s="15" t="s">
        <v>8323</v>
      </c>
      <c r="J5266" s="83" t="s">
        <v>8324</v>
      </c>
      <c r="K5266" s="79" t="s">
        <v>7245</v>
      </c>
      <c r="L5266" s="83" t="s">
        <v>8338</v>
      </c>
      <c r="M5266" s="79" t="s">
        <v>7245</v>
      </c>
      <c r="N5266" s="14" t="s">
        <v>1036</v>
      </c>
      <c r="O5266" s="14" t="b">
        <v>0</v>
      </c>
      <c r="P5266" s="14" t="b">
        <v>0</v>
      </c>
      <c r="Q5266" s="14"/>
      <c r="R5266" s="14" t="s">
        <v>839</v>
      </c>
      <c r="S5266" s="14" t="s">
        <v>839</v>
      </c>
      <c r="T5266" s="14" t="s">
        <v>3112</v>
      </c>
      <c r="U5266" s="14"/>
      <c r="V5266" s="14"/>
      <c r="W5266" s="64"/>
      <c r="X5266" s="130" t="s">
        <v>12588</v>
      </c>
    </row>
    <row r="5267" ht="28.5" spans="3:23">
      <c r="C5267" s="8" t="s">
        <v>17</v>
      </c>
      <c r="D5267" s="9" t="s">
        <v>422</v>
      </c>
      <c r="E5267" s="15" t="s">
        <v>562</v>
      </c>
      <c r="F5267" s="64"/>
      <c r="G5267" s="64"/>
      <c r="H5267" s="64"/>
      <c r="I5267" s="15" t="s">
        <v>8323</v>
      </c>
      <c r="J5267" s="83" t="s">
        <v>8324</v>
      </c>
      <c r="K5267" s="79" t="s">
        <v>6499</v>
      </c>
      <c r="L5267" s="83" t="s">
        <v>8339</v>
      </c>
      <c r="M5267" s="79" t="s">
        <v>6499</v>
      </c>
      <c r="N5267" s="14" t="s">
        <v>1036</v>
      </c>
      <c r="O5267" s="14" t="b">
        <v>0</v>
      </c>
      <c r="P5267" s="14" t="b">
        <v>0</v>
      </c>
      <c r="Q5267" s="14"/>
      <c r="R5267" s="14" t="s">
        <v>839</v>
      </c>
      <c r="S5267" s="14" t="s">
        <v>839</v>
      </c>
      <c r="T5267" s="14" t="s">
        <v>3112</v>
      </c>
      <c r="U5267" s="14"/>
      <c r="V5267" s="14"/>
      <c r="W5267" s="64"/>
      <c r="X5267" s="130" t="s">
        <v>12588</v>
      </c>
    </row>
    <row r="5268" ht="28.5" spans="3:23">
      <c r="C5268" s="8" t="s">
        <v>17</v>
      </c>
      <c r="D5268" s="9" t="s">
        <v>422</v>
      </c>
      <c r="E5268" s="15" t="s">
        <v>562</v>
      </c>
      <c r="F5268" s="64"/>
      <c r="G5268" s="64"/>
      <c r="H5268" s="64"/>
      <c r="I5268" s="15" t="s">
        <v>8323</v>
      </c>
      <c r="J5268" s="83" t="s">
        <v>8324</v>
      </c>
      <c r="K5268" s="79" t="s">
        <v>7210</v>
      </c>
      <c r="L5268" s="83" t="s">
        <v>8340</v>
      </c>
      <c r="M5268" s="79" t="s">
        <v>7210</v>
      </c>
      <c r="N5268" s="14" t="s">
        <v>1036</v>
      </c>
      <c r="O5268" s="14" t="b">
        <v>0</v>
      </c>
      <c r="P5268" s="14" t="b">
        <v>0</v>
      </c>
      <c r="Q5268" s="14"/>
      <c r="R5268" s="14" t="s">
        <v>839</v>
      </c>
      <c r="S5268" s="14" t="s">
        <v>839</v>
      </c>
      <c r="T5268" s="14" t="s">
        <v>3112</v>
      </c>
      <c r="U5268" s="14"/>
      <c r="V5268" s="14"/>
      <c r="W5268" s="64"/>
      <c r="X5268" s="130" t="s">
        <v>12588</v>
      </c>
    </row>
    <row r="5269" ht="28.5" spans="3:23">
      <c r="C5269" s="8" t="s">
        <v>17</v>
      </c>
      <c r="D5269" s="9" t="s">
        <v>422</v>
      </c>
      <c r="E5269" s="15" t="s">
        <v>562</v>
      </c>
      <c r="F5269" s="64"/>
      <c r="G5269" s="64"/>
      <c r="H5269" s="64"/>
      <c r="I5269" s="15" t="s">
        <v>8323</v>
      </c>
      <c r="J5269" s="83" t="s">
        <v>8324</v>
      </c>
      <c r="K5269" s="79" t="s">
        <v>7212</v>
      </c>
      <c r="L5269" s="83" t="s">
        <v>8341</v>
      </c>
      <c r="M5269" s="79" t="s">
        <v>7212</v>
      </c>
      <c r="N5269" s="14" t="s">
        <v>1036</v>
      </c>
      <c r="O5269" s="14" t="b">
        <v>0</v>
      </c>
      <c r="P5269" s="14" t="b">
        <v>0</v>
      </c>
      <c r="Q5269" s="14"/>
      <c r="R5269" s="14" t="s">
        <v>839</v>
      </c>
      <c r="S5269" s="14" t="s">
        <v>839</v>
      </c>
      <c r="T5269" s="14" t="s">
        <v>3112</v>
      </c>
      <c r="U5269" s="14"/>
      <c r="V5269" s="14"/>
      <c r="W5269" s="64"/>
      <c r="X5269" s="130" t="s">
        <v>12588</v>
      </c>
    </row>
    <row r="5270" ht="57" spans="3:23">
      <c r="C5270" s="8" t="s">
        <v>17</v>
      </c>
      <c r="D5270" s="9" t="s">
        <v>422</v>
      </c>
      <c r="E5270" s="15" t="s">
        <v>562</v>
      </c>
      <c r="F5270" s="64"/>
      <c r="G5270" s="64"/>
      <c r="H5270" s="64"/>
      <c r="I5270" s="15" t="s">
        <v>8323</v>
      </c>
      <c r="J5270" s="83" t="s">
        <v>8324</v>
      </c>
      <c r="K5270" s="79" t="s">
        <v>7740</v>
      </c>
      <c r="L5270" s="83" t="s">
        <v>8342</v>
      </c>
      <c r="M5270" s="79" t="s">
        <v>7740</v>
      </c>
      <c r="N5270" s="14" t="s">
        <v>1036</v>
      </c>
      <c r="O5270" s="14" t="b">
        <v>0</v>
      </c>
      <c r="P5270" s="14" t="b">
        <v>0</v>
      </c>
      <c r="Q5270" s="14"/>
      <c r="R5270" s="14" t="s">
        <v>839</v>
      </c>
      <c r="S5270" s="14" t="s">
        <v>839</v>
      </c>
      <c r="T5270" s="14" t="s">
        <v>3112</v>
      </c>
      <c r="U5270" s="14"/>
      <c r="V5270" s="14"/>
      <c r="W5270" s="64"/>
      <c r="X5270" s="130" t="s">
        <v>12588</v>
      </c>
    </row>
    <row r="5271" ht="57" spans="3:23">
      <c r="C5271" s="8" t="s">
        <v>17</v>
      </c>
      <c r="D5271" s="9" t="s">
        <v>422</v>
      </c>
      <c r="E5271" s="15" t="s">
        <v>562</v>
      </c>
      <c r="F5271" s="64"/>
      <c r="G5271" s="64"/>
      <c r="H5271" s="64"/>
      <c r="I5271" s="15" t="s">
        <v>8323</v>
      </c>
      <c r="J5271" s="83" t="s">
        <v>8324</v>
      </c>
      <c r="K5271" s="79" t="s">
        <v>7742</v>
      </c>
      <c r="L5271" s="83" t="s">
        <v>8343</v>
      </c>
      <c r="M5271" s="79" t="s">
        <v>7742</v>
      </c>
      <c r="N5271" s="14" t="s">
        <v>1036</v>
      </c>
      <c r="O5271" s="14" t="b">
        <v>0</v>
      </c>
      <c r="P5271" s="14" t="b">
        <v>0</v>
      </c>
      <c r="Q5271" s="14"/>
      <c r="R5271" s="14" t="s">
        <v>839</v>
      </c>
      <c r="S5271" s="14" t="s">
        <v>839</v>
      </c>
      <c r="T5271" s="14" t="s">
        <v>3112</v>
      </c>
      <c r="U5271" s="14"/>
      <c r="V5271" s="14"/>
      <c r="W5271" s="64"/>
      <c r="X5271" s="130" t="s">
        <v>12588</v>
      </c>
    </row>
    <row r="5272" ht="28.5" spans="3:23">
      <c r="C5272" s="8" t="s">
        <v>17</v>
      </c>
      <c r="D5272" s="9" t="s">
        <v>422</v>
      </c>
      <c r="E5272" s="15" t="s">
        <v>562</v>
      </c>
      <c r="F5272" s="64"/>
      <c r="G5272" s="64"/>
      <c r="H5272" s="64"/>
      <c r="I5272" s="15" t="s">
        <v>8323</v>
      </c>
      <c r="J5272" s="83" t="s">
        <v>8324</v>
      </c>
      <c r="K5272" s="79" t="s">
        <v>6733</v>
      </c>
      <c r="L5272" s="83" t="s">
        <v>8344</v>
      </c>
      <c r="M5272" s="79" t="s">
        <v>6733</v>
      </c>
      <c r="N5272" s="14" t="s">
        <v>1036</v>
      </c>
      <c r="O5272" s="14" t="b">
        <v>0</v>
      </c>
      <c r="P5272" s="14" t="b">
        <v>0</v>
      </c>
      <c r="Q5272" s="14"/>
      <c r="R5272" s="14" t="s">
        <v>839</v>
      </c>
      <c r="S5272" s="14" t="s">
        <v>839</v>
      </c>
      <c r="T5272" s="14" t="s">
        <v>3112</v>
      </c>
      <c r="U5272" s="14"/>
      <c r="V5272" s="14"/>
      <c r="W5272" s="64"/>
      <c r="X5272" s="130" t="s">
        <v>12588</v>
      </c>
    </row>
    <row r="5273" ht="28.5" spans="3:23">
      <c r="C5273" s="8" t="s">
        <v>17</v>
      </c>
      <c r="D5273" s="9" t="s">
        <v>422</v>
      </c>
      <c r="E5273" s="15" t="s">
        <v>562</v>
      </c>
      <c r="F5273" s="64"/>
      <c r="G5273" s="64"/>
      <c r="H5273" s="64"/>
      <c r="I5273" s="15" t="s">
        <v>8323</v>
      </c>
      <c r="J5273" s="83" t="s">
        <v>8324</v>
      </c>
      <c r="K5273" s="79" t="s">
        <v>6736</v>
      </c>
      <c r="L5273" s="83" t="s">
        <v>8345</v>
      </c>
      <c r="M5273" s="79" t="s">
        <v>6736</v>
      </c>
      <c r="N5273" s="14" t="s">
        <v>1036</v>
      </c>
      <c r="O5273" s="14" t="b">
        <v>0</v>
      </c>
      <c r="P5273" s="14" t="b">
        <v>0</v>
      </c>
      <c r="Q5273" s="14"/>
      <c r="R5273" s="14" t="s">
        <v>839</v>
      </c>
      <c r="S5273" s="14" t="s">
        <v>839</v>
      </c>
      <c r="T5273" s="14" t="s">
        <v>3112</v>
      </c>
      <c r="U5273" s="14"/>
      <c r="V5273" s="14"/>
      <c r="W5273" s="64"/>
      <c r="X5273" s="130" t="s">
        <v>12588</v>
      </c>
    </row>
    <row r="5274" ht="28.5" spans="3:23">
      <c r="C5274" s="8" t="s">
        <v>17</v>
      </c>
      <c r="D5274" s="9" t="s">
        <v>422</v>
      </c>
      <c r="E5274" s="15" t="s">
        <v>562</v>
      </c>
      <c r="F5274" s="64"/>
      <c r="G5274" s="64"/>
      <c r="H5274" s="64"/>
      <c r="I5274" s="15" t="s">
        <v>8323</v>
      </c>
      <c r="J5274" s="83" t="s">
        <v>8324</v>
      </c>
      <c r="K5274" s="79" t="s">
        <v>7746</v>
      </c>
      <c r="L5274" s="83" t="s">
        <v>8346</v>
      </c>
      <c r="M5274" s="79" t="s">
        <v>7746</v>
      </c>
      <c r="N5274" s="14" t="s">
        <v>1036</v>
      </c>
      <c r="O5274" s="14" t="b">
        <v>0</v>
      </c>
      <c r="P5274" s="14" t="b">
        <v>0</v>
      </c>
      <c r="Q5274" s="14"/>
      <c r="R5274" s="14" t="s">
        <v>839</v>
      </c>
      <c r="S5274" s="14" t="s">
        <v>839</v>
      </c>
      <c r="T5274" s="14" t="s">
        <v>3112</v>
      </c>
      <c r="U5274" s="14"/>
      <c r="V5274" s="14"/>
      <c r="W5274" s="64"/>
      <c r="X5274" s="130" t="s">
        <v>12588</v>
      </c>
    </row>
    <row r="5275" ht="28.5" spans="3:23">
      <c r="C5275" s="8" t="s">
        <v>17</v>
      </c>
      <c r="D5275" s="9" t="s">
        <v>422</v>
      </c>
      <c r="E5275" s="15" t="s">
        <v>562</v>
      </c>
      <c r="F5275" s="64"/>
      <c r="G5275" s="64"/>
      <c r="H5275" s="64"/>
      <c r="I5275" s="15" t="s">
        <v>8323</v>
      </c>
      <c r="J5275" s="83" t="s">
        <v>8324</v>
      </c>
      <c r="K5275" s="79" t="s">
        <v>7779</v>
      </c>
      <c r="L5275" s="83" t="s">
        <v>8347</v>
      </c>
      <c r="M5275" s="79" t="s">
        <v>7779</v>
      </c>
      <c r="N5275" s="14" t="s">
        <v>1036</v>
      </c>
      <c r="O5275" s="14" t="b">
        <v>0</v>
      </c>
      <c r="P5275" s="14" t="b">
        <v>0</v>
      </c>
      <c r="Q5275" s="14"/>
      <c r="R5275" s="14" t="s">
        <v>839</v>
      </c>
      <c r="S5275" s="14" t="s">
        <v>839</v>
      </c>
      <c r="T5275" s="14" t="s">
        <v>3112</v>
      </c>
      <c r="U5275" s="14"/>
      <c r="V5275" s="14"/>
      <c r="W5275" s="64"/>
      <c r="X5275" s="130" t="s">
        <v>12588</v>
      </c>
    </row>
    <row r="5276" ht="28.5" spans="3:23">
      <c r="C5276" s="8" t="s">
        <v>17</v>
      </c>
      <c r="D5276" s="9" t="s">
        <v>422</v>
      </c>
      <c r="E5276" s="15" t="s">
        <v>562</v>
      </c>
      <c r="F5276" s="64"/>
      <c r="G5276" s="64"/>
      <c r="H5276" s="64"/>
      <c r="I5276" s="15" t="s">
        <v>8323</v>
      </c>
      <c r="J5276" s="83" t="s">
        <v>8324</v>
      </c>
      <c r="K5276" s="79" t="s">
        <v>7781</v>
      </c>
      <c r="L5276" s="83" t="s">
        <v>8348</v>
      </c>
      <c r="M5276" s="79" t="s">
        <v>7781</v>
      </c>
      <c r="N5276" s="14" t="s">
        <v>1036</v>
      </c>
      <c r="O5276" s="14" t="b">
        <v>0</v>
      </c>
      <c r="P5276" s="14" t="b">
        <v>0</v>
      </c>
      <c r="Q5276" s="14"/>
      <c r="R5276" s="14" t="s">
        <v>839</v>
      </c>
      <c r="S5276" s="14" t="s">
        <v>839</v>
      </c>
      <c r="T5276" s="14" t="s">
        <v>3112</v>
      </c>
      <c r="U5276" s="14"/>
      <c r="V5276" s="14"/>
      <c r="W5276" s="64"/>
      <c r="X5276" s="130" t="s">
        <v>12588</v>
      </c>
    </row>
    <row r="5277" ht="28.5" spans="3:23">
      <c r="C5277" s="8" t="s">
        <v>17</v>
      </c>
      <c r="D5277" s="9" t="s">
        <v>422</v>
      </c>
      <c r="E5277" s="15" t="s">
        <v>562</v>
      </c>
      <c r="F5277" s="64"/>
      <c r="G5277" s="64"/>
      <c r="H5277" s="64"/>
      <c r="I5277" s="15" t="s">
        <v>8323</v>
      </c>
      <c r="J5277" s="83" t="s">
        <v>8324</v>
      </c>
      <c r="K5277" s="79" t="s">
        <v>7783</v>
      </c>
      <c r="L5277" s="83" t="s">
        <v>8349</v>
      </c>
      <c r="M5277" s="79" t="s">
        <v>7783</v>
      </c>
      <c r="N5277" s="14" t="s">
        <v>1036</v>
      </c>
      <c r="O5277" s="14" t="b">
        <v>0</v>
      </c>
      <c r="P5277" s="14" t="b">
        <v>0</v>
      </c>
      <c r="Q5277" s="14"/>
      <c r="R5277" s="14" t="s">
        <v>839</v>
      </c>
      <c r="S5277" s="14" t="s">
        <v>839</v>
      </c>
      <c r="T5277" s="14" t="s">
        <v>3112</v>
      </c>
      <c r="U5277" s="14"/>
      <c r="V5277" s="14"/>
      <c r="W5277" s="64"/>
      <c r="X5277" s="130" t="s">
        <v>12588</v>
      </c>
    </row>
    <row r="5278" ht="28.5" spans="3:23">
      <c r="C5278" s="8" t="s">
        <v>17</v>
      </c>
      <c r="D5278" s="9" t="s">
        <v>422</v>
      </c>
      <c r="E5278" s="15" t="s">
        <v>562</v>
      </c>
      <c r="F5278" s="64"/>
      <c r="G5278" s="64"/>
      <c r="H5278" s="64"/>
      <c r="I5278" s="15" t="s">
        <v>8323</v>
      </c>
      <c r="J5278" s="83" t="s">
        <v>8324</v>
      </c>
      <c r="K5278" s="79" t="s">
        <v>911</v>
      </c>
      <c r="L5278" s="83" t="s">
        <v>8350</v>
      </c>
      <c r="M5278" s="79" t="s">
        <v>911</v>
      </c>
      <c r="N5278" s="14" t="s">
        <v>1036</v>
      </c>
      <c r="O5278" s="14" t="b">
        <v>0</v>
      </c>
      <c r="P5278" s="14" t="b">
        <v>0</v>
      </c>
      <c r="Q5278" s="14"/>
      <c r="R5278" s="14" t="s">
        <v>839</v>
      </c>
      <c r="S5278" s="14" t="s">
        <v>839</v>
      </c>
      <c r="T5278" s="14" t="s">
        <v>3112</v>
      </c>
      <c r="U5278" s="14"/>
      <c r="V5278" s="14"/>
      <c r="W5278" s="64"/>
      <c r="X5278" s="130" t="s">
        <v>12588</v>
      </c>
    </row>
    <row r="5279" ht="28.5" spans="3:23">
      <c r="C5279" s="8" t="s">
        <v>17</v>
      </c>
      <c r="D5279" s="9" t="s">
        <v>422</v>
      </c>
      <c r="E5279" s="15" t="s">
        <v>562</v>
      </c>
      <c r="F5279" s="64"/>
      <c r="G5279" s="64"/>
      <c r="H5279" s="64"/>
      <c r="I5279" s="15" t="s">
        <v>8323</v>
      </c>
      <c r="J5279" s="83" t="s">
        <v>8324</v>
      </c>
      <c r="K5279" s="79" t="s">
        <v>7786</v>
      </c>
      <c r="L5279" s="83" t="s">
        <v>8351</v>
      </c>
      <c r="M5279" s="79" t="s">
        <v>7786</v>
      </c>
      <c r="N5279" s="14" t="s">
        <v>1036</v>
      </c>
      <c r="O5279" s="14" t="b">
        <v>0</v>
      </c>
      <c r="P5279" s="14" t="b">
        <v>0</v>
      </c>
      <c r="Q5279" s="14"/>
      <c r="R5279" s="14" t="s">
        <v>839</v>
      </c>
      <c r="S5279" s="14" t="s">
        <v>839</v>
      </c>
      <c r="T5279" s="14" t="s">
        <v>3112</v>
      </c>
      <c r="U5279" s="14"/>
      <c r="V5279" s="14"/>
      <c r="W5279" s="64"/>
      <c r="X5279" s="130" t="s">
        <v>12588</v>
      </c>
    </row>
    <row r="5280" ht="28.5" spans="3:23">
      <c r="C5280" s="8" t="s">
        <v>17</v>
      </c>
      <c r="D5280" s="9" t="s">
        <v>422</v>
      </c>
      <c r="E5280" s="15" t="s">
        <v>562</v>
      </c>
      <c r="F5280" s="64"/>
      <c r="G5280" s="64"/>
      <c r="H5280" s="64"/>
      <c r="I5280" s="15" t="s">
        <v>8352</v>
      </c>
      <c r="J5280" s="83" t="s">
        <v>8353</v>
      </c>
      <c r="K5280" s="79" t="s">
        <v>5511</v>
      </c>
      <c r="L5280" s="83" t="s">
        <v>8354</v>
      </c>
      <c r="M5280" s="79" t="s">
        <v>5511</v>
      </c>
      <c r="N5280" s="14" t="s">
        <v>1036</v>
      </c>
      <c r="O5280" s="14" t="b">
        <v>0</v>
      </c>
      <c r="P5280" s="14" t="b">
        <v>0</v>
      </c>
      <c r="Q5280" s="14"/>
      <c r="R5280" s="14" t="s">
        <v>839</v>
      </c>
      <c r="S5280" s="14" t="s">
        <v>839</v>
      </c>
      <c r="T5280" s="14" t="s">
        <v>3112</v>
      </c>
      <c r="U5280" s="14"/>
      <c r="V5280" s="14"/>
      <c r="W5280" s="64"/>
      <c r="X5280" s="130" t="s">
        <v>12588</v>
      </c>
    </row>
    <row r="5281" ht="28.5" spans="3:23">
      <c r="C5281" s="8" t="s">
        <v>17</v>
      </c>
      <c r="D5281" s="9" t="s">
        <v>422</v>
      </c>
      <c r="E5281" s="15" t="s">
        <v>562</v>
      </c>
      <c r="F5281" s="64"/>
      <c r="G5281" s="64"/>
      <c r="H5281" s="64"/>
      <c r="I5281" s="15" t="s">
        <v>8352</v>
      </c>
      <c r="J5281" s="83" t="s">
        <v>8353</v>
      </c>
      <c r="K5281" s="79" t="s">
        <v>5972</v>
      </c>
      <c r="L5281" s="83" t="s">
        <v>8355</v>
      </c>
      <c r="M5281" s="79" t="s">
        <v>5972</v>
      </c>
      <c r="N5281" s="14" t="s">
        <v>1036</v>
      </c>
      <c r="O5281" s="14" t="b">
        <v>0</v>
      </c>
      <c r="P5281" s="14" t="b">
        <v>0</v>
      </c>
      <c r="Q5281" s="14"/>
      <c r="R5281" s="14" t="s">
        <v>839</v>
      </c>
      <c r="S5281" s="14" t="s">
        <v>839</v>
      </c>
      <c r="T5281" s="14" t="s">
        <v>3112</v>
      </c>
      <c r="U5281" s="14"/>
      <c r="V5281" s="14"/>
      <c r="W5281" s="64"/>
      <c r="X5281" s="130" t="s">
        <v>12588</v>
      </c>
    </row>
    <row r="5282" ht="28.5" spans="3:23">
      <c r="C5282" s="8" t="s">
        <v>17</v>
      </c>
      <c r="D5282" s="9" t="s">
        <v>422</v>
      </c>
      <c r="E5282" s="15" t="s">
        <v>562</v>
      </c>
      <c r="F5282" s="64"/>
      <c r="G5282" s="64"/>
      <c r="H5282" s="64"/>
      <c r="I5282" s="15" t="s">
        <v>8352</v>
      </c>
      <c r="J5282" s="83" t="s">
        <v>8353</v>
      </c>
      <c r="K5282" s="79" t="s">
        <v>8356</v>
      </c>
      <c r="L5282" s="83" t="s">
        <v>8357</v>
      </c>
      <c r="M5282" s="79" t="s">
        <v>8356</v>
      </c>
      <c r="N5282" s="14" t="s">
        <v>1036</v>
      </c>
      <c r="O5282" s="14" t="b">
        <v>0</v>
      </c>
      <c r="P5282" s="14" t="b">
        <v>0</v>
      </c>
      <c r="Q5282" s="14"/>
      <c r="R5282" s="14" t="s">
        <v>839</v>
      </c>
      <c r="S5282" s="14" t="s">
        <v>839</v>
      </c>
      <c r="T5282" s="14" t="s">
        <v>3112</v>
      </c>
      <c r="U5282" s="14"/>
      <c r="V5282" s="14"/>
      <c r="W5282" s="64"/>
      <c r="X5282" s="130" t="s">
        <v>12588</v>
      </c>
    </row>
    <row r="5283" ht="28.5" spans="3:23">
      <c r="C5283" s="8" t="s">
        <v>17</v>
      </c>
      <c r="D5283" s="9" t="s">
        <v>422</v>
      </c>
      <c r="E5283" s="15" t="s">
        <v>562</v>
      </c>
      <c r="F5283" s="64"/>
      <c r="G5283" s="64"/>
      <c r="H5283" s="64"/>
      <c r="I5283" s="15" t="s">
        <v>8352</v>
      </c>
      <c r="J5283" s="83" t="s">
        <v>8353</v>
      </c>
      <c r="K5283" s="79" t="s">
        <v>7779</v>
      </c>
      <c r="L5283" s="83" t="s">
        <v>8358</v>
      </c>
      <c r="M5283" s="79" t="s">
        <v>7779</v>
      </c>
      <c r="N5283" s="14" t="s">
        <v>1036</v>
      </c>
      <c r="O5283" s="14" t="b">
        <v>0</v>
      </c>
      <c r="P5283" s="14" t="b">
        <v>0</v>
      </c>
      <c r="Q5283" s="14"/>
      <c r="R5283" s="14" t="s">
        <v>839</v>
      </c>
      <c r="S5283" s="14" t="s">
        <v>839</v>
      </c>
      <c r="T5283" s="14" t="s">
        <v>3112</v>
      </c>
      <c r="U5283" s="14"/>
      <c r="V5283" s="14"/>
      <c r="W5283" s="64"/>
      <c r="X5283" s="130" t="s">
        <v>12588</v>
      </c>
    </row>
    <row r="5284" ht="28.5" spans="3:23">
      <c r="C5284" s="8" t="s">
        <v>17</v>
      </c>
      <c r="D5284" s="9" t="s">
        <v>422</v>
      </c>
      <c r="E5284" s="15" t="s">
        <v>562</v>
      </c>
      <c r="F5284" s="64"/>
      <c r="G5284" s="64"/>
      <c r="H5284" s="64"/>
      <c r="I5284" s="15" t="s">
        <v>8352</v>
      </c>
      <c r="J5284" s="83" t="s">
        <v>8353</v>
      </c>
      <c r="K5284" s="79" t="s">
        <v>7781</v>
      </c>
      <c r="L5284" s="83" t="s">
        <v>8359</v>
      </c>
      <c r="M5284" s="79" t="s">
        <v>7781</v>
      </c>
      <c r="N5284" s="14" t="s">
        <v>1036</v>
      </c>
      <c r="O5284" s="14" t="b">
        <v>0</v>
      </c>
      <c r="P5284" s="14" t="b">
        <v>0</v>
      </c>
      <c r="Q5284" s="14"/>
      <c r="R5284" s="14" t="s">
        <v>839</v>
      </c>
      <c r="S5284" s="14" t="s">
        <v>839</v>
      </c>
      <c r="T5284" s="14" t="s">
        <v>3112</v>
      </c>
      <c r="U5284" s="14"/>
      <c r="V5284" s="14"/>
      <c r="W5284" s="64"/>
      <c r="X5284" s="130" t="s">
        <v>12588</v>
      </c>
    </row>
    <row r="5285" ht="28.5" spans="3:23">
      <c r="C5285" s="8" t="s">
        <v>17</v>
      </c>
      <c r="D5285" s="9" t="s">
        <v>422</v>
      </c>
      <c r="E5285" s="15" t="s">
        <v>562</v>
      </c>
      <c r="F5285" s="64"/>
      <c r="G5285" s="64"/>
      <c r="H5285" s="64"/>
      <c r="I5285" s="15" t="s">
        <v>8352</v>
      </c>
      <c r="J5285" s="83" t="s">
        <v>8353</v>
      </c>
      <c r="K5285" s="79" t="s">
        <v>7786</v>
      </c>
      <c r="L5285" s="83" t="s">
        <v>8360</v>
      </c>
      <c r="M5285" s="79" t="s">
        <v>7786</v>
      </c>
      <c r="N5285" s="14" t="s">
        <v>1036</v>
      </c>
      <c r="O5285" s="14" t="b">
        <v>0</v>
      </c>
      <c r="P5285" s="14" t="b">
        <v>0</v>
      </c>
      <c r="Q5285" s="14"/>
      <c r="R5285" s="14" t="s">
        <v>839</v>
      </c>
      <c r="S5285" s="14" t="s">
        <v>839</v>
      </c>
      <c r="T5285" s="14" t="s">
        <v>3112</v>
      </c>
      <c r="U5285" s="14"/>
      <c r="V5285" s="14"/>
      <c r="W5285" s="64"/>
      <c r="X5285" s="130" t="s">
        <v>12588</v>
      </c>
    </row>
    <row r="5286" ht="28.5" spans="3:23">
      <c r="C5286" s="8" t="s">
        <v>17</v>
      </c>
      <c r="D5286" s="9" t="s">
        <v>422</v>
      </c>
      <c r="E5286" s="15" t="s">
        <v>562</v>
      </c>
      <c r="F5286" s="64"/>
      <c r="G5286" s="64"/>
      <c r="H5286" s="64"/>
      <c r="I5286" s="15" t="s">
        <v>8352</v>
      </c>
      <c r="J5286" s="83" t="s">
        <v>8353</v>
      </c>
      <c r="K5286" s="79" t="s">
        <v>7245</v>
      </c>
      <c r="L5286" s="83" t="s">
        <v>8361</v>
      </c>
      <c r="M5286" s="79" t="s">
        <v>7245</v>
      </c>
      <c r="N5286" s="14" t="s">
        <v>1036</v>
      </c>
      <c r="O5286" s="14" t="b">
        <v>0</v>
      </c>
      <c r="P5286" s="14" t="b">
        <v>0</v>
      </c>
      <c r="Q5286" s="14"/>
      <c r="R5286" s="14" t="s">
        <v>839</v>
      </c>
      <c r="S5286" s="14" t="s">
        <v>839</v>
      </c>
      <c r="T5286" s="14" t="s">
        <v>3112</v>
      </c>
      <c r="U5286" s="14"/>
      <c r="V5286" s="14"/>
      <c r="W5286" s="64"/>
      <c r="X5286" s="130" t="s">
        <v>12588</v>
      </c>
    </row>
    <row r="5287" ht="28.5" spans="3:23">
      <c r="C5287" s="8" t="s">
        <v>17</v>
      </c>
      <c r="D5287" s="9" t="s">
        <v>422</v>
      </c>
      <c r="E5287" s="15" t="s">
        <v>562</v>
      </c>
      <c r="F5287" s="64"/>
      <c r="G5287" s="64"/>
      <c r="H5287" s="64"/>
      <c r="I5287" s="15" t="s">
        <v>8352</v>
      </c>
      <c r="J5287" s="83" t="s">
        <v>8353</v>
      </c>
      <c r="K5287" s="79" t="s">
        <v>6499</v>
      </c>
      <c r="L5287" s="83" t="s">
        <v>8362</v>
      </c>
      <c r="M5287" s="79" t="s">
        <v>6499</v>
      </c>
      <c r="N5287" s="14" t="s">
        <v>1036</v>
      </c>
      <c r="O5287" s="14" t="b">
        <v>0</v>
      </c>
      <c r="P5287" s="14" t="b">
        <v>0</v>
      </c>
      <c r="Q5287" s="14"/>
      <c r="R5287" s="14" t="s">
        <v>839</v>
      </c>
      <c r="S5287" s="14" t="s">
        <v>839</v>
      </c>
      <c r="T5287" s="14" t="s">
        <v>3112</v>
      </c>
      <c r="U5287" s="14"/>
      <c r="V5287" s="14"/>
      <c r="W5287" s="64"/>
      <c r="X5287" s="130" t="s">
        <v>12588</v>
      </c>
    </row>
    <row r="5288" ht="28.5" spans="3:23">
      <c r="C5288" s="8" t="s">
        <v>17</v>
      </c>
      <c r="D5288" s="9" t="s">
        <v>422</v>
      </c>
      <c r="E5288" s="15" t="s">
        <v>562</v>
      </c>
      <c r="F5288" s="64"/>
      <c r="G5288" s="64"/>
      <c r="H5288" s="64"/>
      <c r="I5288" s="15" t="s">
        <v>8352</v>
      </c>
      <c r="J5288" s="83" t="s">
        <v>8353</v>
      </c>
      <c r="K5288" s="79" t="s">
        <v>7210</v>
      </c>
      <c r="L5288" s="83" t="s">
        <v>8363</v>
      </c>
      <c r="M5288" s="79" t="s">
        <v>7210</v>
      </c>
      <c r="N5288" s="14" t="s">
        <v>1036</v>
      </c>
      <c r="O5288" s="14" t="b">
        <v>0</v>
      </c>
      <c r="P5288" s="14" t="b">
        <v>0</v>
      </c>
      <c r="Q5288" s="14"/>
      <c r="R5288" s="14" t="s">
        <v>839</v>
      </c>
      <c r="S5288" s="14" t="s">
        <v>839</v>
      </c>
      <c r="T5288" s="14" t="s">
        <v>3112</v>
      </c>
      <c r="U5288" s="14"/>
      <c r="V5288" s="14"/>
      <c r="W5288" s="64"/>
      <c r="X5288" s="130" t="s">
        <v>12588</v>
      </c>
    </row>
    <row r="5289" ht="28.5" spans="3:23">
      <c r="C5289" s="8" t="s">
        <v>17</v>
      </c>
      <c r="D5289" s="9" t="s">
        <v>422</v>
      </c>
      <c r="E5289" s="15" t="s">
        <v>562</v>
      </c>
      <c r="F5289" s="64"/>
      <c r="G5289" s="64"/>
      <c r="H5289" s="64"/>
      <c r="I5289" s="15" t="s">
        <v>8352</v>
      </c>
      <c r="J5289" s="83" t="s">
        <v>8353</v>
      </c>
      <c r="K5289" s="79" t="s">
        <v>7212</v>
      </c>
      <c r="L5289" s="83" t="s">
        <v>8364</v>
      </c>
      <c r="M5289" s="79" t="s">
        <v>7212</v>
      </c>
      <c r="N5289" s="14" t="s">
        <v>1036</v>
      </c>
      <c r="O5289" s="14" t="b">
        <v>0</v>
      </c>
      <c r="P5289" s="14" t="b">
        <v>0</v>
      </c>
      <c r="Q5289" s="14"/>
      <c r="R5289" s="14" t="s">
        <v>839</v>
      </c>
      <c r="S5289" s="14" t="s">
        <v>839</v>
      </c>
      <c r="T5289" s="14" t="s">
        <v>3112</v>
      </c>
      <c r="U5289" s="14"/>
      <c r="V5289" s="14"/>
      <c r="W5289" s="64"/>
      <c r="X5289" s="130" t="s">
        <v>12588</v>
      </c>
    </row>
    <row r="5290" ht="57" spans="3:23">
      <c r="C5290" s="8" t="s">
        <v>17</v>
      </c>
      <c r="D5290" s="9" t="s">
        <v>422</v>
      </c>
      <c r="E5290" s="15" t="s">
        <v>562</v>
      </c>
      <c r="F5290" s="64"/>
      <c r="G5290" s="64"/>
      <c r="H5290" s="64"/>
      <c r="I5290" s="15" t="s">
        <v>8352</v>
      </c>
      <c r="J5290" s="83" t="s">
        <v>8353</v>
      </c>
      <c r="K5290" s="79" t="s">
        <v>7740</v>
      </c>
      <c r="L5290" s="83" t="s">
        <v>8365</v>
      </c>
      <c r="M5290" s="79" t="s">
        <v>7740</v>
      </c>
      <c r="N5290" s="14" t="s">
        <v>1036</v>
      </c>
      <c r="O5290" s="14" t="b">
        <v>0</v>
      </c>
      <c r="P5290" s="14" t="b">
        <v>0</v>
      </c>
      <c r="Q5290" s="14"/>
      <c r="R5290" s="14" t="s">
        <v>839</v>
      </c>
      <c r="S5290" s="14" t="s">
        <v>839</v>
      </c>
      <c r="T5290" s="14" t="s">
        <v>3112</v>
      </c>
      <c r="U5290" s="14"/>
      <c r="V5290" s="14"/>
      <c r="W5290" s="64"/>
      <c r="X5290" s="130" t="s">
        <v>12588</v>
      </c>
    </row>
    <row r="5291" ht="57" spans="3:23">
      <c r="C5291" s="8" t="s">
        <v>17</v>
      </c>
      <c r="D5291" s="9" t="s">
        <v>422</v>
      </c>
      <c r="E5291" s="15" t="s">
        <v>562</v>
      </c>
      <c r="F5291" s="64"/>
      <c r="G5291" s="64"/>
      <c r="H5291" s="64"/>
      <c r="I5291" s="15" t="s">
        <v>8352</v>
      </c>
      <c r="J5291" s="83" t="s">
        <v>8353</v>
      </c>
      <c r="K5291" s="79" t="s">
        <v>7742</v>
      </c>
      <c r="L5291" s="83" t="s">
        <v>8366</v>
      </c>
      <c r="M5291" s="79" t="s">
        <v>7742</v>
      </c>
      <c r="N5291" s="14" t="s">
        <v>1036</v>
      </c>
      <c r="O5291" s="14" t="b">
        <v>0</v>
      </c>
      <c r="P5291" s="14" t="b">
        <v>0</v>
      </c>
      <c r="Q5291" s="14"/>
      <c r="R5291" s="14" t="s">
        <v>839</v>
      </c>
      <c r="S5291" s="14" t="s">
        <v>839</v>
      </c>
      <c r="T5291" s="14" t="s">
        <v>3112</v>
      </c>
      <c r="U5291" s="14"/>
      <c r="V5291" s="14"/>
      <c r="W5291" s="64"/>
      <c r="X5291" s="130" t="s">
        <v>12588</v>
      </c>
    </row>
    <row r="5292" ht="28.5" spans="3:23">
      <c r="C5292" s="8" t="s">
        <v>17</v>
      </c>
      <c r="D5292" s="9" t="s">
        <v>422</v>
      </c>
      <c r="E5292" s="15" t="s">
        <v>562</v>
      </c>
      <c r="F5292" s="64"/>
      <c r="G5292" s="64"/>
      <c r="H5292" s="64"/>
      <c r="I5292" s="15" t="s">
        <v>8352</v>
      </c>
      <c r="J5292" s="83" t="s">
        <v>8353</v>
      </c>
      <c r="K5292" s="79" t="s">
        <v>6733</v>
      </c>
      <c r="L5292" s="83" t="s">
        <v>8367</v>
      </c>
      <c r="M5292" s="79" t="s">
        <v>6733</v>
      </c>
      <c r="N5292" s="14" t="s">
        <v>1036</v>
      </c>
      <c r="O5292" s="14" t="b">
        <v>0</v>
      </c>
      <c r="P5292" s="14" t="b">
        <v>0</v>
      </c>
      <c r="Q5292" s="14"/>
      <c r="R5292" s="14" t="s">
        <v>839</v>
      </c>
      <c r="S5292" s="14" t="s">
        <v>839</v>
      </c>
      <c r="T5292" s="14" t="s">
        <v>3112</v>
      </c>
      <c r="U5292" s="14"/>
      <c r="V5292" s="14"/>
      <c r="W5292" s="64"/>
      <c r="X5292" s="130" t="s">
        <v>12588</v>
      </c>
    </row>
    <row r="5293" ht="28.5" spans="3:23">
      <c r="C5293" s="8" t="s">
        <v>17</v>
      </c>
      <c r="D5293" s="9" t="s">
        <v>422</v>
      </c>
      <c r="E5293" s="15" t="s">
        <v>562</v>
      </c>
      <c r="F5293" s="64"/>
      <c r="G5293" s="64"/>
      <c r="H5293" s="64"/>
      <c r="I5293" s="15" t="s">
        <v>8352</v>
      </c>
      <c r="J5293" s="83" t="s">
        <v>8353</v>
      </c>
      <c r="K5293" s="79" t="s">
        <v>6736</v>
      </c>
      <c r="L5293" s="83" t="s">
        <v>8368</v>
      </c>
      <c r="M5293" s="79" t="s">
        <v>6736</v>
      </c>
      <c r="N5293" s="14" t="s">
        <v>1036</v>
      </c>
      <c r="O5293" s="14" t="b">
        <v>0</v>
      </c>
      <c r="P5293" s="14" t="b">
        <v>0</v>
      </c>
      <c r="Q5293" s="14"/>
      <c r="R5293" s="14" t="s">
        <v>839</v>
      </c>
      <c r="S5293" s="14" t="s">
        <v>839</v>
      </c>
      <c r="T5293" s="14" t="s">
        <v>3112</v>
      </c>
      <c r="U5293" s="14"/>
      <c r="V5293" s="14"/>
      <c r="W5293" s="64"/>
      <c r="X5293" s="130" t="s">
        <v>12588</v>
      </c>
    </row>
    <row r="5294" ht="28.5" spans="3:23">
      <c r="C5294" s="8" t="s">
        <v>17</v>
      </c>
      <c r="D5294" s="9" t="s">
        <v>422</v>
      </c>
      <c r="E5294" s="15" t="s">
        <v>562</v>
      </c>
      <c r="F5294" s="64"/>
      <c r="G5294" s="64"/>
      <c r="H5294" s="64"/>
      <c r="I5294" s="15" t="s">
        <v>8352</v>
      </c>
      <c r="J5294" s="83" t="s">
        <v>8353</v>
      </c>
      <c r="K5294" s="79" t="s">
        <v>7746</v>
      </c>
      <c r="L5294" s="83" t="s">
        <v>8369</v>
      </c>
      <c r="M5294" s="79" t="s">
        <v>7746</v>
      </c>
      <c r="N5294" s="14" t="s">
        <v>1036</v>
      </c>
      <c r="O5294" s="14" t="b">
        <v>0</v>
      </c>
      <c r="P5294" s="14" t="b">
        <v>0</v>
      </c>
      <c r="Q5294" s="14"/>
      <c r="R5294" s="14" t="s">
        <v>839</v>
      </c>
      <c r="S5294" s="14" t="s">
        <v>839</v>
      </c>
      <c r="T5294" s="14" t="s">
        <v>3112</v>
      </c>
      <c r="U5294" s="14"/>
      <c r="V5294" s="14"/>
      <c r="W5294" s="64"/>
      <c r="X5294" s="130" t="s">
        <v>12588</v>
      </c>
    </row>
    <row r="5295" ht="28.5" spans="3:23">
      <c r="C5295" s="8" t="s">
        <v>17</v>
      </c>
      <c r="D5295" s="9" t="s">
        <v>422</v>
      </c>
      <c r="E5295" s="15" t="s">
        <v>562</v>
      </c>
      <c r="F5295" s="64"/>
      <c r="G5295" s="64"/>
      <c r="H5295" s="64"/>
      <c r="I5295" s="15" t="s">
        <v>8370</v>
      </c>
      <c r="J5295" s="83" t="s">
        <v>8371</v>
      </c>
      <c r="K5295" s="79" t="s">
        <v>5213</v>
      </c>
      <c r="L5295" s="83" t="s">
        <v>8372</v>
      </c>
      <c r="M5295" s="79" t="s">
        <v>5213</v>
      </c>
      <c r="N5295" s="14" t="s">
        <v>1036</v>
      </c>
      <c r="O5295" s="14" t="b">
        <v>0</v>
      </c>
      <c r="P5295" s="14" t="b">
        <v>0</v>
      </c>
      <c r="Q5295" s="14"/>
      <c r="R5295" s="14" t="s">
        <v>839</v>
      </c>
      <c r="S5295" s="14" t="s">
        <v>839</v>
      </c>
      <c r="T5295" s="14" t="s">
        <v>3112</v>
      </c>
      <c r="U5295" s="14"/>
      <c r="V5295" s="14"/>
      <c r="W5295" s="64"/>
      <c r="X5295" s="130" t="s">
        <v>12588</v>
      </c>
    </row>
    <row r="5296" ht="28.5" spans="3:23">
      <c r="C5296" s="8" t="s">
        <v>17</v>
      </c>
      <c r="D5296" s="9" t="s">
        <v>422</v>
      </c>
      <c r="E5296" s="15" t="s">
        <v>562</v>
      </c>
      <c r="F5296" s="64"/>
      <c r="G5296" s="64"/>
      <c r="H5296" s="64"/>
      <c r="I5296" s="15" t="s">
        <v>8370</v>
      </c>
      <c r="J5296" s="83" t="s">
        <v>8371</v>
      </c>
      <c r="K5296" s="79" t="s">
        <v>5972</v>
      </c>
      <c r="L5296" s="83" t="s">
        <v>8373</v>
      </c>
      <c r="M5296" s="79" t="s">
        <v>5972</v>
      </c>
      <c r="N5296" s="14" t="s">
        <v>1036</v>
      </c>
      <c r="O5296" s="14" t="b">
        <v>0</v>
      </c>
      <c r="P5296" s="14" t="b">
        <v>0</v>
      </c>
      <c r="Q5296" s="14"/>
      <c r="R5296" s="14" t="s">
        <v>839</v>
      </c>
      <c r="S5296" s="14" t="s">
        <v>839</v>
      </c>
      <c r="T5296" s="14" t="s">
        <v>3112</v>
      </c>
      <c r="U5296" s="14"/>
      <c r="V5296" s="14"/>
      <c r="W5296" s="64"/>
      <c r="X5296" s="130" t="s">
        <v>12588</v>
      </c>
    </row>
    <row r="5297" ht="28.5" spans="3:23">
      <c r="C5297" s="8" t="s">
        <v>17</v>
      </c>
      <c r="D5297" s="9" t="s">
        <v>422</v>
      </c>
      <c r="E5297" s="15" t="s">
        <v>562</v>
      </c>
      <c r="F5297" s="64"/>
      <c r="G5297" s="64"/>
      <c r="H5297" s="64"/>
      <c r="I5297" s="15" t="s">
        <v>8370</v>
      </c>
      <c r="J5297" s="83" t="s">
        <v>8371</v>
      </c>
      <c r="K5297" s="79" t="s">
        <v>8374</v>
      </c>
      <c r="L5297" s="83" t="s">
        <v>8375</v>
      </c>
      <c r="M5297" s="79" t="s">
        <v>8374</v>
      </c>
      <c r="N5297" s="14" t="s">
        <v>1036</v>
      </c>
      <c r="O5297" s="14" t="b">
        <v>0</v>
      </c>
      <c r="P5297" s="14" t="b">
        <v>0</v>
      </c>
      <c r="Q5297" s="14"/>
      <c r="R5297" s="14" t="s">
        <v>839</v>
      </c>
      <c r="S5297" s="14" t="s">
        <v>839</v>
      </c>
      <c r="T5297" s="14" t="s">
        <v>3112</v>
      </c>
      <c r="U5297" s="14"/>
      <c r="V5297" s="14"/>
      <c r="W5297" s="64"/>
      <c r="X5297" s="130" t="s">
        <v>12588</v>
      </c>
    </row>
    <row r="5298" ht="28.5" spans="3:23">
      <c r="C5298" s="8" t="s">
        <v>17</v>
      </c>
      <c r="D5298" s="9" t="s">
        <v>422</v>
      </c>
      <c r="E5298" s="15" t="s">
        <v>562</v>
      </c>
      <c r="F5298" s="64"/>
      <c r="G5298" s="64"/>
      <c r="H5298" s="64"/>
      <c r="I5298" s="15" t="s">
        <v>8370</v>
      </c>
      <c r="J5298" s="83" t="s">
        <v>8371</v>
      </c>
      <c r="K5298" s="79" t="s">
        <v>8376</v>
      </c>
      <c r="L5298" s="83" t="s">
        <v>8377</v>
      </c>
      <c r="M5298" s="79" t="s">
        <v>8376</v>
      </c>
      <c r="N5298" s="14" t="s">
        <v>1036</v>
      </c>
      <c r="O5298" s="14" t="b">
        <v>0</v>
      </c>
      <c r="P5298" s="14" t="b">
        <v>0</v>
      </c>
      <c r="Q5298" s="14"/>
      <c r="R5298" s="14" t="s">
        <v>839</v>
      </c>
      <c r="S5298" s="14" t="s">
        <v>839</v>
      </c>
      <c r="T5298" s="14" t="s">
        <v>3112</v>
      </c>
      <c r="U5298" s="14"/>
      <c r="V5298" s="14"/>
      <c r="W5298" s="64"/>
      <c r="X5298" s="130" t="s">
        <v>12588</v>
      </c>
    </row>
    <row r="5299" ht="28.5" spans="3:23">
      <c r="C5299" s="8" t="s">
        <v>17</v>
      </c>
      <c r="D5299" s="9" t="s">
        <v>422</v>
      </c>
      <c r="E5299" s="15" t="s">
        <v>562</v>
      </c>
      <c r="F5299" s="64"/>
      <c r="G5299" s="64"/>
      <c r="H5299" s="64"/>
      <c r="I5299" s="15" t="s">
        <v>8370</v>
      </c>
      <c r="J5299" s="83" t="s">
        <v>8371</v>
      </c>
      <c r="K5299" s="79" t="s">
        <v>2063</v>
      </c>
      <c r="L5299" s="83" t="s">
        <v>8378</v>
      </c>
      <c r="M5299" s="79" t="s">
        <v>2063</v>
      </c>
      <c r="N5299" s="14" t="s">
        <v>1036</v>
      </c>
      <c r="O5299" s="14" t="b">
        <v>0</v>
      </c>
      <c r="P5299" s="14" t="b">
        <v>0</v>
      </c>
      <c r="Q5299" s="14"/>
      <c r="R5299" s="14" t="s">
        <v>839</v>
      </c>
      <c r="S5299" s="14" t="s">
        <v>839</v>
      </c>
      <c r="T5299" s="14" t="s">
        <v>3112</v>
      </c>
      <c r="U5299" s="14"/>
      <c r="V5299" s="14"/>
      <c r="W5299" s="64"/>
      <c r="X5299" s="130" t="s">
        <v>12588</v>
      </c>
    </row>
    <row r="5300" ht="28.5" spans="3:23">
      <c r="C5300" s="8" t="s">
        <v>17</v>
      </c>
      <c r="D5300" s="9" t="s">
        <v>422</v>
      </c>
      <c r="E5300" s="15" t="s">
        <v>562</v>
      </c>
      <c r="F5300" s="64"/>
      <c r="G5300" s="64"/>
      <c r="H5300" s="64"/>
      <c r="I5300" s="15" t="s">
        <v>8370</v>
      </c>
      <c r="J5300" s="83" t="s">
        <v>8371</v>
      </c>
      <c r="K5300" s="79" t="s">
        <v>8379</v>
      </c>
      <c r="L5300" s="83" t="s">
        <v>8380</v>
      </c>
      <c r="M5300" s="79" t="s">
        <v>8379</v>
      </c>
      <c r="N5300" s="14" t="s">
        <v>1036</v>
      </c>
      <c r="O5300" s="14" t="b">
        <v>0</v>
      </c>
      <c r="P5300" s="14" t="b">
        <v>0</v>
      </c>
      <c r="Q5300" s="14"/>
      <c r="R5300" s="14" t="s">
        <v>839</v>
      </c>
      <c r="S5300" s="14" t="s">
        <v>839</v>
      </c>
      <c r="T5300" s="14" t="s">
        <v>3112</v>
      </c>
      <c r="U5300" s="14"/>
      <c r="V5300" s="14"/>
      <c r="W5300" s="64"/>
      <c r="X5300" s="130" t="s">
        <v>12588</v>
      </c>
    </row>
    <row r="5301" ht="42.75" spans="3:23">
      <c r="C5301" s="8" t="s">
        <v>17</v>
      </c>
      <c r="D5301" s="9" t="s">
        <v>422</v>
      </c>
      <c r="E5301" s="15" t="s">
        <v>562</v>
      </c>
      <c r="F5301" s="64"/>
      <c r="G5301" s="64"/>
      <c r="H5301" s="64"/>
      <c r="I5301" s="15" t="s">
        <v>8370</v>
      </c>
      <c r="J5301" s="83" t="s">
        <v>8371</v>
      </c>
      <c r="K5301" s="79" t="s">
        <v>7921</v>
      </c>
      <c r="L5301" s="83" t="s">
        <v>8381</v>
      </c>
      <c r="M5301" s="79" t="s">
        <v>7921</v>
      </c>
      <c r="N5301" s="14" t="s">
        <v>1036</v>
      </c>
      <c r="O5301" s="14" t="b">
        <v>0</v>
      </c>
      <c r="P5301" s="14" t="b">
        <v>0</v>
      </c>
      <c r="Q5301" s="14"/>
      <c r="R5301" s="14" t="s">
        <v>839</v>
      </c>
      <c r="S5301" s="14" t="s">
        <v>839</v>
      </c>
      <c r="T5301" s="14" t="s">
        <v>3112</v>
      </c>
      <c r="U5301" s="14"/>
      <c r="V5301" s="14"/>
      <c r="W5301" s="64"/>
      <c r="X5301" s="130" t="s">
        <v>12588</v>
      </c>
    </row>
    <row r="5302" ht="28.5" spans="3:23">
      <c r="C5302" s="8" t="s">
        <v>17</v>
      </c>
      <c r="D5302" s="9" t="s">
        <v>422</v>
      </c>
      <c r="E5302" s="15" t="s">
        <v>562</v>
      </c>
      <c r="F5302" s="64"/>
      <c r="G5302" s="64"/>
      <c r="H5302" s="64"/>
      <c r="I5302" s="15" t="s">
        <v>8370</v>
      </c>
      <c r="J5302" s="83" t="s">
        <v>8371</v>
      </c>
      <c r="K5302" s="79" t="s">
        <v>3879</v>
      </c>
      <c r="L5302" s="83" t="s">
        <v>8382</v>
      </c>
      <c r="M5302" s="79" t="s">
        <v>3879</v>
      </c>
      <c r="N5302" s="14" t="s">
        <v>1036</v>
      </c>
      <c r="O5302" s="14" t="b">
        <v>0</v>
      </c>
      <c r="P5302" s="14" t="b">
        <v>0</v>
      </c>
      <c r="Q5302" s="14"/>
      <c r="R5302" s="14" t="s">
        <v>839</v>
      </c>
      <c r="S5302" s="14" t="s">
        <v>839</v>
      </c>
      <c r="T5302" s="14" t="s">
        <v>3112</v>
      </c>
      <c r="U5302" s="14"/>
      <c r="V5302" s="14"/>
      <c r="W5302" s="64"/>
      <c r="X5302" s="130" t="s">
        <v>12588</v>
      </c>
    </row>
    <row r="5303" ht="28.5" spans="3:23">
      <c r="C5303" s="8" t="s">
        <v>17</v>
      </c>
      <c r="D5303" s="9" t="s">
        <v>422</v>
      </c>
      <c r="E5303" s="15" t="s">
        <v>562</v>
      </c>
      <c r="F5303" s="64"/>
      <c r="G5303" s="64"/>
      <c r="H5303" s="64"/>
      <c r="I5303" s="15" t="s">
        <v>8370</v>
      </c>
      <c r="J5303" s="83" t="s">
        <v>8371</v>
      </c>
      <c r="K5303" s="79" t="s">
        <v>7245</v>
      </c>
      <c r="L5303" s="83" t="s">
        <v>8383</v>
      </c>
      <c r="M5303" s="79" t="s">
        <v>7245</v>
      </c>
      <c r="N5303" s="14" t="s">
        <v>1036</v>
      </c>
      <c r="O5303" s="14" t="b">
        <v>0</v>
      </c>
      <c r="P5303" s="14" t="b">
        <v>0</v>
      </c>
      <c r="Q5303" s="14"/>
      <c r="R5303" s="14" t="s">
        <v>839</v>
      </c>
      <c r="S5303" s="14" t="s">
        <v>839</v>
      </c>
      <c r="T5303" s="14" t="s">
        <v>3112</v>
      </c>
      <c r="U5303" s="14"/>
      <c r="V5303" s="14"/>
      <c r="W5303" s="64"/>
      <c r="X5303" s="130" t="s">
        <v>12588</v>
      </c>
    </row>
    <row r="5304" ht="28.5" spans="3:23">
      <c r="C5304" s="8" t="s">
        <v>17</v>
      </c>
      <c r="D5304" s="9" t="s">
        <v>422</v>
      </c>
      <c r="E5304" s="15" t="s">
        <v>562</v>
      </c>
      <c r="F5304" s="64"/>
      <c r="G5304" s="64"/>
      <c r="H5304" s="64"/>
      <c r="I5304" s="15" t="s">
        <v>8370</v>
      </c>
      <c r="J5304" s="83" t="s">
        <v>8371</v>
      </c>
      <c r="K5304" s="79" t="s">
        <v>6499</v>
      </c>
      <c r="L5304" s="83" t="s">
        <v>8384</v>
      </c>
      <c r="M5304" s="79" t="s">
        <v>6499</v>
      </c>
      <c r="N5304" s="14" t="s">
        <v>1036</v>
      </c>
      <c r="O5304" s="14" t="b">
        <v>0</v>
      </c>
      <c r="P5304" s="14" t="b">
        <v>0</v>
      </c>
      <c r="Q5304" s="14"/>
      <c r="R5304" s="14" t="s">
        <v>839</v>
      </c>
      <c r="S5304" s="14" t="s">
        <v>839</v>
      </c>
      <c r="T5304" s="14" t="s">
        <v>3112</v>
      </c>
      <c r="U5304" s="14"/>
      <c r="V5304" s="14"/>
      <c r="W5304" s="64"/>
      <c r="X5304" s="130" t="s">
        <v>12588</v>
      </c>
    </row>
    <row r="5305" ht="28.5" spans="3:23">
      <c r="C5305" s="8" t="s">
        <v>17</v>
      </c>
      <c r="D5305" s="9" t="s">
        <v>422</v>
      </c>
      <c r="E5305" s="15" t="s">
        <v>562</v>
      </c>
      <c r="F5305" s="64"/>
      <c r="G5305" s="64"/>
      <c r="H5305" s="64"/>
      <c r="I5305" s="15" t="s">
        <v>8370</v>
      </c>
      <c r="J5305" s="83" t="s">
        <v>8371</v>
      </c>
      <c r="K5305" s="79" t="s">
        <v>7210</v>
      </c>
      <c r="L5305" s="83" t="s">
        <v>8385</v>
      </c>
      <c r="M5305" s="79" t="s">
        <v>7210</v>
      </c>
      <c r="N5305" s="14" t="s">
        <v>1036</v>
      </c>
      <c r="O5305" s="14" t="b">
        <v>0</v>
      </c>
      <c r="P5305" s="14" t="b">
        <v>0</v>
      </c>
      <c r="Q5305" s="14"/>
      <c r="R5305" s="14" t="s">
        <v>839</v>
      </c>
      <c r="S5305" s="14" t="s">
        <v>839</v>
      </c>
      <c r="T5305" s="14" t="s">
        <v>3112</v>
      </c>
      <c r="U5305" s="14"/>
      <c r="V5305" s="14"/>
      <c r="W5305" s="64"/>
      <c r="X5305" s="130" t="s">
        <v>12588</v>
      </c>
    </row>
    <row r="5306" ht="28.5" spans="3:23">
      <c r="C5306" s="8" t="s">
        <v>17</v>
      </c>
      <c r="D5306" s="9" t="s">
        <v>422</v>
      </c>
      <c r="E5306" s="15" t="s">
        <v>562</v>
      </c>
      <c r="F5306" s="64"/>
      <c r="G5306" s="64"/>
      <c r="H5306" s="64"/>
      <c r="I5306" s="15" t="s">
        <v>8370</v>
      </c>
      <c r="J5306" s="83" t="s">
        <v>8371</v>
      </c>
      <c r="K5306" s="79" t="s">
        <v>7212</v>
      </c>
      <c r="L5306" s="83" t="s">
        <v>8386</v>
      </c>
      <c r="M5306" s="79" t="s">
        <v>7212</v>
      </c>
      <c r="N5306" s="14" t="s">
        <v>1036</v>
      </c>
      <c r="O5306" s="14" t="b">
        <v>0</v>
      </c>
      <c r="P5306" s="14" t="b">
        <v>0</v>
      </c>
      <c r="Q5306" s="14"/>
      <c r="R5306" s="14" t="s">
        <v>839</v>
      </c>
      <c r="S5306" s="14" t="s">
        <v>839</v>
      </c>
      <c r="T5306" s="14" t="s">
        <v>3112</v>
      </c>
      <c r="U5306" s="14"/>
      <c r="V5306" s="14"/>
      <c r="W5306" s="64"/>
      <c r="X5306" s="130" t="s">
        <v>12588</v>
      </c>
    </row>
    <row r="5307" ht="57" spans="3:23">
      <c r="C5307" s="8" t="s">
        <v>17</v>
      </c>
      <c r="D5307" s="9" t="s">
        <v>422</v>
      </c>
      <c r="E5307" s="15" t="s">
        <v>562</v>
      </c>
      <c r="F5307" s="64"/>
      <c r="G5307" s="64"/>
      <c r="H5307" s="64"/>
      <c r="I5307" s="15" t="s">
        <v>8370</v>
      </c>
      <c r="J5307" s="83" t="s">
        <v>8371</v>
      </c>
      <c r="K5307" s="79" t="s">
        <v>7740</v>
      </c>
      <c r="L5307" s="83" t="s">
        <v>8387</v>
      </c>
      <c r="M5307" s="79" t="s">
        <v>7740</v>
      </c>
      <c r="N5307" s="14" t="s">
        <v>1036</v>
      </c>
      <c r="O5307" s="14" t="b">
        <v>0</v>
      </c>
      <c r="P5307" s="14" t="b">
        <v>0</v>
      </c>
      <c r="Q5307" s="14"/>
      <c r="R5307" s="14" t="s">
        <v>839</v>
      </c>
      <c r="S5307" s="14" t="s">
        <v>839</v>
      </c>
      <c r="T5307" s="14" t="s">
        <v>3112</v>
      </c>
      <c r="U5307" s="14"/>
      <c r="V5307" s="14"/>
      <c r="W5307" s="64"/>
      <c r="X5307" s="130" t="s">
        <v>12588</v>
      </c>
    </row>
    <row r="5308" ht="57" spans="3:23">
      <c r="C5308" s="8" t="s">
        <v>17</v>
      </c>
      <c r="D5308" s="9" t="s">
        <v>422</v>
      </c>
      <c r="E5308" s="15" t="s">
        <v>562</v>
      </c>
      <c r="F5308" s="64"/>
      <c r="G5308" s="64"/>
      <c r="H5308" s="64"/>
      <c r="I5308" s="15" t="s">
        <v>8370</v>
      </c>
      <c r="J5308" s="83" t="s">
        <v>8371</v>
      </c>
      <c r="K5308" s="79" t="s">
        <v>7742</v>
      </c>
      <c r="L5308" s="83" t="s">
        <v>8388</v>
      </c>
      <c r="M5308" s="79" t="s">
        <v>7742</v>
      </c>
      <c r="N5308" s="14" t="s">
        <v>1036</v>
      </c>
      <c r="O5308" s="14" t="b">
        <v>0</v>
      </c>
      <c r="P5308" s="14" t="b">
        <v>0</v>
      </c>
      <c r="Q5308" s="14"/>
      <c r="R5308" s="14" t="s">
        <v>839</v>
      </c>
      <c r="S5308" s="14" t="s">
        <v>839</v>
      </c>
      <c r="T5308" s="14" t="s">
        <v>3112</v>
      </c>
      <c r="U5308" s="14"/>
      <c r="V5308" s="14"/>
      <c r="W5308" s="64"/>
      <c r="X5308" s="130" t="s">
        <v>12588</v>
      </c>
    </row>
    <row r="5309" ht="28.5" spans="3:23">
      <c r="C5309" s="8" t="s">
        <v>17</v>
      </c>
      <c r="D5309" s="9" t="s">
        <v>422</v>
      </c>
      <c r="E5309" s="15" t="s">
        <v>562</v>
      </c>
      <c r="F5309" s="64"/>
      <c r="G5309" s="64"/>
      <c r="H5309" s="64"/>
      <c r="I5309" s="15" t="s">
        <v>8370</v>
      </c>
      <c r="J5309" s="83" t="s">
        <v>8371</v>
      </c>
      <c r="K5309" s="79" t="s">
        <v>6733</v>
      </c>
      <c r="L5309" s="83" t="s">
        <v>8389</v>
      </c>
      <c r="M5309" s="79" t="s">
        <v>6733</v>
      </c>
      <c r="N5309" s="14" t="s">
        <v>1036</v>
      </c>
      <c r="O5309" s="14" t="b">
        <v>0</v>
      </c>
      <c r="P5309" s="14" t="b">
        <v>0</v>
      </c>
      <c r="Q5309" s="14"/>
      <c r="R5309" s="14" t="s">
        <v>839</v>
      </c>
      <c r="S5309" s="14" t="s">
        <v>839</v>
      </c>
      <c r="T5309" s="14" t="s">
        <v>3112</v>
      </c>
      <c r="U5309" s="14"/>
      <c r="V5309" s="14"/>
      <c r="W5309" s="64"/>
      <c r="X5309" s="130" t="s">
        <v>12588</v>
      </c>
    </row>
    <row r="5310" ht="28.5" spans="3:23">
      <c r="C5310" s="8" t="s">
        <v>17</v>
      </c>
      <c r="D5310" s="9" t="s">
        <v>422</v>
      </c>
      <c r="E5310" s="15" t="s">
        <v>562</v>
      </c>
      <c r="F5310" s="64"/>
      <c r="G5310" s="64"/>
      <c r="H5310" s="64"/>
      <c r="I5310" s="15" t="s">
        <v>8370</v>
      </c>
      <c r="J5310" s="83" t="s">
        <v>8371</v>
      </c>
      <c r="K5310" s="79" t="s">
        <v>6736</v>
      </c>
      <c r="L5310" s="83" t="s">
        <v>8390</v>
      </c>
      <c r="M5310" s="79" t="s">
        <v>6736</v>
      </c>
      <c r="N5310" s="14" t="s">
        <v>1036</v>
      </c>
      <c r="O5310" s="14" t="b">
        <v>0</v>
      </c>
      <c r="P5310" s="14" t="b">
        <v>0</v>
      </c>
      <c r="Q5310" s="14"/>
      <c r="R5310" s="14" t="s">
        <v>839</v>
      </c>
      <c r="S5310" s="14" t="s">
        <v>839</v>
      </c>
      <c r="T5310" s="14" t="s">
        <v>3112</v>
      </c>
      <c r="U5310" s="14"/>
      <c r="V5310" s="14"/>
      <c r="W5310" s="64"/>
      <c r="X5310" s="130" t="s">
        <v>12588</v>
      </c>
    </row>
    <row r="5311" ht="28.5" spans="3:23">
      <c r="C5311" s="8" t="s">
        <v>17</v>
      </c>
      <c r="D5311" s="9" t="s">
        <v>422</v>
      </c>
      <c r="E5311" s="15" t="s">
        <v>562</v>
      </c>
      <c r="F5311" s="64"/>
      <c r="G5311" s="64"/>
      <c r="H5311" s="64"/>
      <c r="I5311" s="15" t="s">
        <v>8370</v>
      </c>
      <c r="J5311" s="83" t="s">
        <v>8371</v>
      </c>
      <c r="K5311" s="79" t="s">
        <v>7746</v>
      </c>
      <c r="L5311" s="83" t="s">
        <v>8391</v>
      </c>
      <c r="M5311" s="79" t="s">
        <v>7746</v>
      </c>
      <c r="N5311" s="14" t="s">
        <v>1036</v>
      </c>
      <c r="O5311" s="14" t="b">
        <v>0</v>
      </c>
      <c r="P5311" s="14" t="b">
        <v>0</v>
      </c>
      <c r="Q5311" s="14"/>
      <c r="R5311" s="14" t="s">
        <v>839</v>
      </c>
      <c r="S5311" s="14" t="s">
        <v>839</v>
      </c>
      <c r="T5311" s="14" t="s">
        <v>3112</v>
      </c>
      <c r="U5311" s="14"/>
      <c r="V5311" s="14"/>
      <c r="W5311" s="64"/>
      <c r="X5311" s="130" t="s">
        <v>12588</v>
      </c>
    </row>
    <row r="5312" ht="28.5" spans="3:23">
      <c r="C5312" s="8" t="s">
        <v>17</v>
      </c>
      <c r="D5312" s="9" t="s">
        <v>422</v>
      </c>
      <c r="E5312" s="15" t="s">
        <v>562</v>
      </c>
      <c r="F5312" s="64"/>
      <c r="G5312" s="64"/>
      <c r="H5312" s="64"/>
      <c r="I5312" s="15" t="s">
        <v>8392</v>
      </c>
      <c r="J5312" s="83" t="s">
        <v>8393</v>
      </c>
      <c r="K5312" s="79" t="s">
        <v>7722</v>
      </c>
      <c r="L5312" s="83" t="s">
        <v>8394</v>
      </c>
      <c r="M5312" s="79" t="s">
        <v>7722</v>
      </c>
      <c r="N5312" s="14" t="s">
        <v>1036</v>
      </c>
      <c r="O5312" s="14" t="b">
        <v>0</v>
      </c>
      <c r="P5312" s="14" t="b">
        <v>0</v>
      </c>
      <c r="Q5312" s="14"/>
      <c r="R5312" s="14" t="s">
        <v>839</v>
      </c>
      <c r="S5312" s="14" t="s">
        <v>839</v>
      </c>
      <c r="T5312" s="14" t="s">
        <v>3112</v>
      </c>
      <c r="U5312" s="14"/>
      <c r="V5312" s="14"/>
      <c r="W5312" s="64"/>
      <c r="X5312" s="130" t="s">
        <v>12588</v>
      </c>
    </row>
    <row r="5313" ht="28.5" spans="3:23">
      <c r="C5313" s="8" t="s">
        <v>17</v>
      </c>
      <c r="D5313" s="9" t="s">
        <v>422</v>
      </c>
      <c r="E5313" s="15" t="s">
        <v>562</v>
      </c>
      <c r="F5313" s="64"/>
      <c r="G5313" s="64"/>
      <c r="H5313" s="64"/>
      <c r="I5313" s="15" t="s">
        <v>8392</v>
      </c>
      <c r="J5313" s="83" t="s">
        <v>8393</v>
      </c>
      <c r="K5313" s="79" t="s">
        <v>8395</v>
      </c>
      <c r="L5313" s="83" t="s">
        <v>8396</v>
      </c>
      <c r="M5313" s="79" t="s">
        <v>8395</v>
      </c>
      <c r="N5313" s="14" t="s">
        <v>1036</v>
      </c>
      <c r="O5313" s="14" t="b">
        <v>0</v>
      </c>
      <c r="P5313" s="14" t="b">
        <v>0</v>
      </c>
      <c r="Q5313" s="14"/>
      <c r="R5313" s="14" t="s">
        <v>839</v>
      </c>
      <c r="S5313" s="14" t="s">
        <v>839</v>
      </c>
      <c r="T5313" s="14" t="s">
        <v>3112</v>
      </c>
      <c r="U5313" s="14"/>
      <c r="V5313" s="14"/>
      <c r="W5313" s="64"/>
      <c r="X5313" s="130" t="s">
        <v>12588</v>
      </c>
    </row>
    <row r="5314" ht="28.5" spans="3:23">
      <c r="C5314" s="8" t="s">
        <v>17</v>
      </c>
      <c r="D5314" s="9" t="s">
        <v>422</v>
      </c>
      <c r="E5314" s="15" t="s">
        <v>562</v>
      </c>
      <c r="F5314" s="64"/>
      <c r="G5314" s="64"/>
      <c r="H5314" s="64"/>
      <c r="I5314" s="15" t="s">
        <v>8392</v>
      </c>
      <c r="J5314" s="83" t="s">
        <v>8393</v>
      </c>
      <c r="K5314" s="79" t="s">
        <v>8397</v>
      </c>
      <c r="L5314" s="83" t="s">
        <v>8398</v>
      </c>
      <c r="M5314" s="79" t="s">
        <v>8397</v>
      </c>
      <c r="N5314" s="14" t="s">
        <v>1036</v>
      </c>
      <c r="O5314" s="14" t="b">
        <v>0</v>
      </c>
      <c r="P5314" s="14" t="b">
        <v>0</v>
      </c>
      <c r="Q5314" s="14"/>
      <c r="R5314" s="14" t="s">
        <v>839</v>
      </c>
      <c r="S5314" s="14" t="s">
        <v>839</v>
      </c>
      <c r="T5314" s="14" t="s">
        <v>3112</v>
      </c>
      <c r="U5314" s="14"/>
      <c r="V5314" s="14"/>
      <c r="W5314" s="64"/>
      <c r="X5314" s="130" t="s">
        <v>12588</v>
      </c>
    </row>
    <row r="5315" ht="28.5" spans="3:23">
      <c r="C5315" s="8" t="s">
        <v>17</v>
      </c>
      <c r="D5315" s="9" t="s">
        <v>422</v>
      </c>
      <c r="E5315" s="15" t="s">
        <v>562</v>
      </c>
      <c r="F5315" s="64"/>
      <c r="G5315" s="64"/>
      <c r="H5315" s="64"/>
      <c r="I5315" s="15" t="s">
        <v>8392</v>
      </c>
      <c r="J5315" s="83" t="s">
        <v>8393</v>
      </c>
      <c r="K5315" s="79" t="s">
        <v>7830</v>
      </c>
      <c r="L5315" s="83" t="s">
        <v>8399</v>
      </c>
      <c r="M5315" s="79" t="s">
        <v>7830</v>
      </c>
      <c r="N5315" s="14" t="s">
        <v>1036</v>
      </c>
      <c r="O5315" s="14" t="b">
        <v>0</v>
      </c>
      <c r="P5315" s="14" t="b">
        <v>0</v>
      </c>
      <c r="Q5315" s="14"/>
      <c r="R5315" s="14" t="s">
        <v>839</v>
      </c>
      <c r="S5315" s="14" t="s">
        <v>839</v>
      </c>
      <c r="T5315" s="14" t="s">
        <v>3112</v>
      </c>
      <c r="U5315" s="14"/>
      <c r="V5315" s="14"/>
      <c r="W5315" s="64"/>
      <c r="X5315" s="130" t="s">
        <v>12588</v>
      </c>
    </row>
    <row r="5316" ht="28.5" spans="3:23">
      <c r="C5316" s="8" t="s">
        <v>17</v>
      </c>
      <c r="D5316" s="9" t="s">
        <v>422</v>
      </c>
      <c r="E5316" s="15" t="s">
        <v>562</v>
      </c>
      <c r="F5316" s="64"/>
      <c r="G5316" s="64"/>
      <c r="H5316" s="64"/>
      <c r="I5316" s="15" t="s">
        <v>8392</v>
      </c>
      <c r="J5316" s="83" t="s">
        <v>8393</v>
      </c>
      <c r="K5316" s="79" t="s">
        <v>8400</v>
      </c>
      <c r="L5316" s="83" t="s">
        <v>8401</v>
      </c>
      <c r="M5316" s="79" t="s">
        <v>8400</v>
      </c>
      <c r="N5316" s="14" t="s">
        <v>1036</v>
      </c>
      <c r="O5316" s="14" t="b">
        <v>0</v>
      </c>
      <c r="P5316" s="14" t="b">
        <v>0</v>
      </c>
      <c r="Q5316" s="14"/>
      <c r="R5316" s="14" t="s">
        <v>839</v>
      </c>
      <c r="S5316" s="14" t="s">
        <v>839</v>
      </c>
      <c r="T5316" s="14" t="s">
        <v>3112</v>
      </c>
      <c r="U5316" s="14"/>
      <c r="V5316" s="14"/>
      <c r="W5316" s="64"/>
      <c r="X5316" s="130" t="s">
        <v>12588</v>
      </c>
    </row>
    <row r="5317" ht="42.75" spans="3:23">
      <c r="C5317" s="8" t="s">
        <v>17</v>
      </c>
      <c r="D5317" s="9" t="s">
        <v>422</v>
      </c>
      <c r="E5317" s="15" t="s">
        <v>562</v>
      </c>
      <c r="F5317" s="64"/>
      <c r="G5317" s="64"/>
      <c r="H5317" s="64"/>
      <c r="I5317" s="15" t="s">
        <v>8392</v>
      </c>
      <c r="J5317" s="83" t="s">
        <v>8393</v>
      </c>
      <c r="K5317" s="79" t="s">
        <v>8402</v>
      </c>
      <c r="L5317" s="83" t="s">
        <v>8403</v>
      </c>
      <c r="M5317" s="79" t="s">
        <v>8402</v>
      </c>
      <c r="N5317" s="14" t="s">
        <v>1036</v>
      </c>
      <c r="O5317" s="14" t="b">
        <v>0</v>
      </c>
      <c r="P5317" s="14" t="b">
        <v>0</v>
      </c>
      <c r="Q5317" s="14"/>
      <c r="R5317" s="14" t="s">
        <v>839</v>
      </c>
      <c r="S5317" s="14" t="s">
        <v>839</v>
      </c>
      <c r="T5317" s="14" t="s">
        <v>3112</v>
      </c>
      <c r="U5317" s="14"/>
      <c r="V5317" s="14"/>
      <c r="W5317" s="64"/>
      <c r="X5317" s="130" t="s">
        <v>12588</v>
      </c>
    </row>
    <row r="5318" ht="57" spans="3:23">
      <c r="C5318" s="8" t="s">
        <v>17</v>
      </c>
      <c r="D5318" s="9" t="s">
        <v>422</v>
      </c>
      <c r="E5318" s="15" t="s">
        <v>562</v>
      </c>
      <c r="F5318" s="64"/>
      <c r="G5318" s="64"/>
      <c r="H5318" s="64"/>
      <c r="I5318" s="15" t="s">
        <v>8392</v>
      </c>
      <c r="J5318" s="83" t="s">
        <v>8393</v>
      </c>
      <c r="K5318" s="79" t="s">
        <v>8404</v>
      </c>
      <c r="L5318" s="83" t="s">
        <v>8405</v>
      </c>
      <c r="M5318" s="79" t="s">
        <v>8404</v>
      </c>
      <c r="N5318" s="14" t="s">
        <v>1036</v>
      </c>
      <c r="O5318" s="14" t="b">
        <v>0</v>
      </c>
      <c r="P5318" s="14" t="b">
        <v>0</v>
      </c>
      <c r="Q5318" s="14"/>
      <c r="R5318" s="14" t="s">
        <v>839</v>
      </c>
      <c r="S5318" s="14" t="s">
        <v>839</v>
      </c>
      <c r="T5318" s="14" t="s">
        <v>3112</v>
      </c>
      <c r="U5318" s="14"/>
      <c r="V5318" s="14"/>
      <c r="W5318" s="64"/>
      <c r="X5318" s="130" t="s">
        <v>12588</v>
      </c>
    </row>
    <row r="5319" ht="42.75" spans="3:23">
      <c r="C5319" s="8" t="s">
        <v>17</v>
      </c>
      <c r="D5319" s="9" t="s">
        <v>422</v>
      </c>
      <c r="E5319" s="15" t="s">
        <v>562</v>
      </c>
      <c r="F5319" s="64"/>
      <c r="G5319" s="64"/>
      <c r="H5319" s="64"/>
      <c r="I5319" s="15" t="s">
        <v>8392</v>
      </c>
      <c r="J5319" s="83" t="s">
        <v>8393</v>
      </c>
      <c r="K5319" s="79" t="s">
        <v>8406</v>
      </c>
      <c r="L5319" s="83" t="s">
        <v>8407</v>
      </c>
      <c r="M5319" s="79" t="s">
        <v>8406</v>
      </c>
      <c r="N5319" s="14" t="s">
        <v>1036</v>
      </c>
      <c r="O5319" s="14" t="b">
        <v>0</v>
      </c>
      <c r="P5319" s="14" t="b">
        <v>0</v>
      </c>
      <c r="Q5319" s="14"/>
      <c r="R5319" s="14" t="s">
        <v>839</v>
      </c>
      <c r="S5319" s="14" t="s">
        <v>839</v>
      </c>
      <c r="T5319" s="14" t="s">
        <v>3112</v>
      </c>
      <c r="U5319" s="14"/>
      <c r="V5319" s="14"/>
      <c r="W5319" s="64"/>
      <c r="X5319" s="130" t="s">
        <v>12588</v>
      </c>
    </row>
    <row r="5320" ht="57" spans="3:23">
      <c r="C5320" s="8" t="s">
        <v>17</v>
      </c>
      <c r="D5320" s="9" t="s">
        <v>422</v>
      </c>
      <c r="E5320" s="15" t="s">
        <v>562</v>
      </c>
      <c r="F5320" s="64"/>
      <c r="G5320" s="64"/>
      <c r="H5320" s="64"/>
      <c r="I5320" s="15" t="s">
        <v>8392</v>
      </c>
      <c r="J5320" s="83" t="s">
        <v>8393</v>
      </c>
      <c r="K5320" s="79" t="s">
        <v>8408</v>
      </c>
      <c r="L5320" s="83" t="s">
        <v>8409</v>
      </c>
      <c r="M5320" s="79" t="s">
        <v>8408</v>
      </c>
      <c r="N5320" s="14" t="s">
        <v>1036</v>
      </c>
      <c r="O5320" s="14" t="b">
        <v>0</v>
      </c>
      <c r="P5320" s="14" t="b">
        <v>0</v>
      </c>
      <c r="Q5320" s="14"/>
      <c r="R5320" s="14" t="s">
        <v>839</v>
      </c>
      <c r="S5320" s="14" t="s">
        <v>839</v>
      </c>
      <c r="T5320" s="14" t="s">
        <v>3112</v>
      </c>
      <c r="U5320" s="14"/>
      <c r="V5320" s="14"/>
      <c r="W5320" s="64"/>
      <c r="X5320" s="130" t="s">
        <v>12588</v>
      </c>
    </row>
    <row r="5321" ht="57" spans="3:23">
      <c r="C5321" s="8" t="s">
        <v>17</v>
      </c>
      <c r="D5321" s="9" t="s">
        <v>422</v>
      </c>
      <c r="E5321" s="15" t="s">
        <v>562</v>
      </c>
      <c r="F5321" s="64"/>
      <c r="G5321" s="64"/>
      <c r="H5321" s="64"/>
      <c r="I5321" s="15" t="s">
        <v>8392</v>
      </c>
      <c r="J5321" s="83" t="s">
        <v>8393</v>
      </c>
      <c r="K5321" s="79" t="s">
        <v>8410</v>
      </c>
      <c r="L5321" s="83" t="s">
        <v>8411</v>
      </c>
      <c r="M5321" s="79" t="s">
        <v>8410</v>
      </c>
      <c r="N5321" s="14" t="s">
        <v>1036</v>
      </c>
      <c r="O5321" s="14" t="b">
        <v>0</v>
      </c>
      <c r="P5321" s="14" t="b">
        <v>0</v>
      </c>
      <c r="Q5321" s="14"/>
      <c r="R5321" s="14" t="s">
        <v>839</v>
      </c>
      <c r="S5321" s="14" t="s">
        <v>839</v>
      </c>
      <c r="T5321" s="14" t="s">
        <v>3112</v>
      </c>
      <c r="U5321" s="14"/>
      <c r="V5321" s="14"/>
      <c r="W5321" s="64"/>
      <c r="X5321" s="130" t="s">
        <v>12588</v>
      </c>
    </row>
    <row r="5322" ht="57" spans="3:23">
      <c r="C5322" s="8" t="s">
        <v>17</v>
      </c>
      <c r="D5322" s="9" t="s">
        <v>422</v>
      </c>
      <c r="E5322" s="15" t="s">
        <v>562</v>
      </c>
      <c r="F5322" s="64"/>
      <c r="G5322" s="64"/>
      <c r="H5322" s="64"/>
      <c r="I5322" s="15" t="s">
        <v>8392</v>
      </c>
      <c r="J5322" s="83" t="s">
        <v>8393</v>
      </c>
      <c r="K5322" s="79" t="s">
        <v>8412</v>
      </c>
      <c r="L5322" s="83" t="s">
        <v>8413</v>
      </c>
      <c r="M5322" s="79" t="s">
        <v>8412</v>
      </c>
      <c r="N5322" s="14" t="s">
        <v>1036</v>
      </c>
      <c r="O5322" s="14" t="b">
        <v>0</v>
      </c>
      <c r="P5322" s="14" t="b">
        <v>0</v>
      </c>
      <c r="Q5322" s="14"/>
      <c r="R5322" s="14" t="s">
        <v>839</v>
      </c>
      <c r="S5322" s="14" t="s">
        <v>839</v>
      </c>
      <c r="T5322" s="14" t="s">
        <v>3112</v>
      </c>
      <c r="U5322" s="14"/>
      <c r="V5322" s="14"/>
      <c r="W5322" s="64"/>
      <c r="X5322" s="130" t="s">
        <v>12588</v>
      </c>
    </row>
    <row r="5323" ht="28.5" spans="3:23">
      <c r="C5323" s="8" t="s">
        <v>17</v>
      </c>
      <c r="D5323" s="9" t="s">
        <v>422</v>
      </c>
      <c r="E5323" s="15" t="s">
        <v>562</v>
      </c>
      <c r="F5323" s="64"/>
      <c r="G5323" s="64"/>
      <c r="H5323" s="64"/>
      <c r="I5323" s="15" t="s">
        <v>8392</v>
      </c>
      <c r="J5323" s="83" t="s">
        <v>8393</v>
      </c>
      <c r="K5323" s="79" t="s">
        <v>8414</v>
      </c>
      <c r="L5323" s="83" t="s">
        <v>8415</v>
      </c>
      <c r="M5323" s="79" t="s">
        <v>8414</v>
      </c>
      <c r="N5323" s="14" t="s">
        <v>1036</v>
      </c>
      <c r="O5323" s="14" t="b">
        <v>0</v>
      </c>
      <c r="P5323" s="14" t="b">
        <v>0</v>
      </c>
      <c r="Q5323" s="14"/>
      <c r="R5323" s="14" t="s">
        <v>839</v>
      </c>
      <c r="S5323" s="14" t="s">
        <v>839</v>
      </c>
      <c r="T5323" s="14" t="s">
        <v>3112</v>
      </c>
      <c r="U5323" s="14"/>
      <c r="V5323" s="14"/>
      <c r="W5323" s="64"/>
      <c r="X5323" s="130" t="s">
        <v>12588</v>
      </c>
    </row>
    <row r="5324" ht="28.5" spans="3:23">
      <c r="C5324" s="8" t="s">
        <v>17</v>
      </c>
      <c r="D5324" s="9" t="s">
        <v>422</v>
      </c>
      <c r="E5324" s="15" t="s">
        <v>562</v>
      </c>
      <c r="F5324" s="64"/>
      <c r="G5324" s="64"/>
      <c r="H5324" s="64"/>
      <c r="I5324" s="15" t="s">
        <v>8392</v>
      </c>
      <c r="J5324" s="83" t="s">
        <v>8393</v>
      </c>
      <c r="K5324" s="79" t="s">
        <v>7245</v>
      </c>
      <c r="L5324" s="83" t="s">
        <v>8416</v>
      </c>
      <c r="M5324" s="79" t="s">
        <v>7245</v>
      </c>
      <c r="N5324" s="14" t="s">
        <v>1036</v>
      </c>
      <c r="O5324" s="14" t="b">
        <v>0</v>
      </c>
      <c r="P5324" s="14" t="b">
        <v>0</v>
      </c>
      <c r="Q5324" s="14"/>
      <c r="R5324" s="14" t="s">
        <v>839</v>
      </c>
      <c r="S5324" s="14" t="s">
        <v>839</v>
      </c>
      <c r="T5324" s="14" t="s">
        <v>3112</v>
      </c>
      <c r="U5324" s="14"/>
      <c r="V5324" s="14"/>
      <c r="W5324" s="64"/>
      <c r="X5324" s="130" t="s">
        <v>12588</v>
      </c>
    </row>
    <row r="5325" ht="28.5" spans="3:23">
      <c r="C5325" s="8" t="s">
        <v>17</v>
      </c>
      <c r="D5325" s="9" t="s">
        <v>422</v>
      </c>
      <c r="E5325" s="15" t="s">
        <v>562</v>
      </c>
      <c r="F5325" s="64"/>
      <c r="G5325" s="64"/>
      <c r="H5325" s="64"/>
      <c r="I5325" s="15" t="s">
        <v>8392</v>
      </c>
      <c r="J5325" s="83" t="s">
        <v>8393</v>
      </c>
      <c r="K5325" s="79" t="s">
        <v>6499</v>
      </c>
      <c r="L5325" s="83" t="s">
        <v>8417</v>
      </c>
      <c r="M5325" s="79" t="s">
        <v>6499</v>
      </c>
      <c r="N5325" s="14" t="s">
        <v>1036</v>
      </c>
      <c r="O5325" s="14" t="b">
        <v>0</v>
      </c>
      <c r="P5325" s="14" t="b">
        <v>0</v>
      </c>
      <c r="Q5325" s="14"/>
      <c r="R5325" s="14" t="s">
        <v>839</v>
      </c>
      <c r="S5325" s="14" t="s">
        <v>839</v>
      </c>
      <c r="T5325" s="14" t="s">
        <v>3112</v>
      </c>
      <c r="U5325" s="14"/>
      <c r="V5325" s="14"/>
      <c r="W5325" s="64"/>
      <c r="X5325" s="130" t="s">
        <v>12588</v>
      </c>
    </row>
    <row r="5326" ht="28.5" spans="3:23">
      <c r="C5326" s="8" t="s">
        <v>17</v>
      </c>
      <c r="D5326" s="9" t="s">
        <v>422</v>
      </c>
      <c r="E5326" s="15" t="s">
        <v>562</v>
      </c>
      <c r="F5326" s="64"/>
      <c r="G5326" s="64"/>
      <c r="H5326" s="64"/>
      <c r="I5326" s="15" t="s">
        <v>8392</v>
      </c>
      <c r="J5326" s="83" t="s">
        <v>8393</v>
      </c>
      <c r="K5326" s="79" t="s">
        <v>7210</v>
      </c>
      <c r="L5326" s="83" t="s">
        <v>8418</v>
      </c>
      <c r="M5326" s="79" t="s">
        <v>7210</v>
      </c>
      <c r="N5326" s="14" t="s">
        <v>1036</v>
      </c>
      <c r="O5326" s="14" t="b">
        <v>0</v>
      </c>
      <c r="P5326" s="14" t="b">
        <v>0</v>
      </c>
      <c r="Q5326" s="14"/>
      <c r="R5326" s="14" t="s">
        <v>839</v>
      </c>
      <c r="S5326" s="14" t="s">
        <v>839</v>
      </c>
      <c r="T5326" s="14" t="s">
        <v>3112</v>
      </c>
      <c r="U5326" s="14"/>
      <c r="V5326" s="14"/>
      <c r="W5326" s="64"/>
      <c r="X5326" s="130" t="s">
        <v>12588</v>
      </c>
    </row>
    <row r="5327" ht="28.5" spans="3:23">
      <c r="C5327" s="8" t="s">
        <v>17</v>
      </c>
      <c r="D5327" s="9" t="s">
        <v>422</v>
      </c>
      <c r="E5327" s="15" t="s">
        <v>562</v>
      </c>
      <c r="F5327" s="64"/>
      <c r="G5327" s="64"/>
      <c r="H5327" s="64"/>
      <c r="I5327" s="15" t="s">
        <v>8392</v>
      </c>
      <c r="J5327" s="83" t="s">
        <v>8393</v>
      </c>
      <c r="K5327" s="79" t="s">
        <v>7212</v>
      </c>
      <c r="L5327" s="83" t="s">
        <v>8419</v>
      </c>
      <c r="M5327" s="79" t="s">
        <v>7212</v>
      </c>
      <c r="N5327" s="14" t="s">
        <v>1036</v>
      </c>
      <c r="O5327" s="14" t="b">
        <v>0</v>
      </c>
      <c r="P5327" s="14" t="b">
        <v>0</v>
      </c>
      <c r="Q5327" s="14"/>
      <c r="R5327" s="14" t="s">
        <v>839</v>
      </c>
      <c r="S5327" s="14" t="s">
        <v>839</v>
      </c>
      <c r="T5327" s="14" t="s">
        <v>3112</v>
      </c>
      <c r="U5327" s="14"/>
      <c r="V5327" s="14"/>
      <c r="W5327" s="64"/>
      <c r="X5327" s="130" t="s">
        <v>12588</v>
      </c>
    </row>
    <row r="5328" ht="57" spans="3:23">
      <c r="C5328" s="8" t="s">
        <v>17</v>
      </c>
      <c r="D5328" s="9" t="s">
        <v>422</v>
      </c>
      <c r="E5328" s="15" t="s">
        <v>562</v>
      </c>
      <c r="F5328" s="64"/>
      <c r="G5328" s="64"/>
      <c r="H5328" s="64"/>
      <c r="I5328" s="15" t="s">
        <v>8392</v>
      </c>
      <c r="J5328" s="83" t="s">
        <v>8393</v>
      </c>
      <c r="K5328" s="79" t="s">
        <v>7740</v>
      </c>
      <c r="L5328" s="83" t="s">
        <v>8420</v>
      </c>
      <c r="M5328" s="79" t="s">
        <v>7740</v>
      </c>
      <c r="N5328" s="14" t="s">
        <v>1036</v>
      </c>
      <c r="O5328" s="14" t="b">
        <v>0</v>
      </c>
      <c r="P5328" s="14" t="b">
        <v>0</v>
      </c>
      <c r="Q5328" s="14"/>
      <c r="R5328" s="14" t="s">
        <v>839</v>
      </c>
      <c r="S5328" s="14" t="s">
        <v>839</v>
      </c>
      <c r="T5328" s="14" t="s">
        <v>3112</v>
      </c>
      <c r="U5328" s="14"/>
      <c r="V5328" s="14"/>
      <c r="W5328" s="64"/>
      <c r="X5328" s="130" t="s">
        <v>12588</v>
      </c>
    </row>
    <row r="5329" ht="57" spans="3:23">
      <c r="C5329" s="8" t="s">
        <v>17</v>
      </c>
      <c r="D5329" s="9" t="s">
        <v>422</v>
      </c>
      <c r="E5329" s="15" t="s">
        <v>562</v>
      </c>
      <c r="F5329" s="64"/>
      <c r="G5329" s="64"/>
      <c r="H5329" s="64"/>
      <c r="I5329" s="15" t="s">
        <v>8392</v>
      </c>
      <c r="J5329" s="83" t="s">
        <v>8393</v>
      </c>
      <c r="K5329" s="79" t="s">
        <v>7742</v>
      </c>
      <c r="L5329" s="83" t="s">
        <v>8421</v>
      </c>
      <c r="M5329" s="79" t="s">
        <v>7742</v>
      </c>
      <c r="N5329" s="14" t="s">
        <v>1036</v>
      </c>
      <c r="O5329" s="14" t="b">
        <v>0</v>
      </c>
      <c r="P5329" s="14" t="b">
        <v>0</v>
      </c>
      <c r="Q5329" s="14"/>
      <c r="R5329" s="14" t="s">
        <v>839</v>
      </c>
      <c r="S5329" s="14" t="s">
        <v>839</v>
      </c>
      <c r="T5329" s="14" t="s">
        <v>3112</v>
      </c>
      <c r="U5329" s="14"/>
      <c r="V5329" s="14"/>
      <c r="W5329" s="64"/>
      <c r="X5329" s="130" t="s">
        <v>12588</v>
      </c>
    </row>
    <row r="5330" ht="28.5" spans="3:23">
      <c r="C5330" s="8" t="s">
        <v>17</v>
      </c>
      <c r="D5330" s="9" t="s">
        <v>422</v>
      </c>
      <c r="E5330" s="15" t="s">
        <v>562</v>
      </c>
      <c r="F5330" s="64"/>
      <c r="G5330" s="64"/>
      <c r="H5330" s="64"/>
      <c r="I5330" s="15" t="s">
        <v>8392</v>
      </c>
      <c r="J5330" s="83" t="s">
        <v>8393</v>
      </c>
      <c r="K5330" s="79" t="s">
        <v>6733</v>
      </c>
      <c r="L5330" s="83" t="s">
        <v>8422</v>
      </c>
      <c r="M5330" s="79" t="s">
        <v>6733</v>
      </c>
      <c r="N5330" s="14" t="s">
        <v>1036</v>
      </c>
      <c r="O5330" s="14" t="b">
        <v>0</v>
      </c>
      <c r="P5330" s="14" t="b">
        <v>0</v>
      </c>
      <c r="Q5330" s="14"/>
      <c r="R5330" s="14" t="s">
        <v>839</v>
      </c>
      <c r="S5330" s="14" t="s">
        <v>839</v>
      </c>
      <c r="T5330" s="14" t="s">
        <v>3112</v>
      </c>
      <c r="U5330" s="14"/>
      <c r="V5330" s="14"/>
      <c r="W5330" s="64"/>
      <c r="X5330" s="130" t="s">
        <v>12588</v>
      </c>
    </row>
    <row r="5331" ht="28.5" spans="3:23">
      <c r="C5331" s="8" t="s">
        <v>17</v>
      </c>
      <c r="D5331" s="9" t="s">
        <v>422</v>
      </c>
      <c r="E5331" s="15" t="s">
        <v>562</v>
      </c>
      <c r="F5331" s="64"/>
      <c r="G5331" s="64"/>
      <c r="H5331" s="64"/>
      <c r="I5331" s="15" t="s">
        <v>8392</v>
      </c>
      <c r="J5331" s="83" t="s">
        <v>8393</v>
      </c>
      <c r="K5331" s="79" t="s">
        <v>6736</v>
      </c>
      <c r="L5331" s="83" t="s">
        <v>8423</v>
      </c>
      <c r="M5331" s="79" t="s">
        <v>6736</v>
      </c>
      <c r="N5331" s="14" t="s">
        <v>1036</v>
      </c>
      <c r="O5331" s="14" t="b">
        <v>0</v>
      </c>
      <c r="P5331" s="14" t="b">
        <v>0</v>
      </c>
      <c r="Q5331" s="14"/>
      <c r="R5331" s="14" t="s">
        <v>839</v>
      </c>
      <c r="S5331" s="14" t="s">
        <v>839</v>
      </c>
      <c r="T5331" s="14" t="s">
        <v>3112</v>
      </c>
      <c r="U5331" s="14"/>
      <c r="V5331" s="14"/>
      <c r="W5331" s="64"/>
      <c r="X5331" s="130" t="s">
        <v>12588</v>
      </c>
    </row>
    <row r="5332" ht="28.5" spans="3:23">
      <c r="C5332" s="8" t="s">
        <v>17</v>
      </c>
      <c r="D5332" s="9" t="s">
        <v>422</v>
      </c>
      <c r="E5332" s="15" t="s">
        <v>562</v>
      </c>
      <c r="F5332" s="64"/>
      <c r="G5332" s="64"/>
      <c r="H5332" s="64"/>
      <c r="I5332" s="15" t="s">
        <v>8392</v>
      </c>
      <c r="J5332" s="83" t="s">
        <v>8393</v>
      </c>
      <c r="K5332" s="79" t="s">
        <v>7746</v>
      </c>
      <c r="L5332" s="83" t="s">
        <v>8424</v>
      </c>
      <c r="M5332" s="79" t="s">
        <v>7746</v>
      </c>
      <c r="N5332" s="14" t="s">
        <v>1036</v>
      </c>
      <c r="O5332" s="14" t="b">
        <v>0</v>
      </c>
      <c r="P5332" s="14" t="b">
        <v>0</v>
      </c>
      <c r="Q5332" s="14"/>
      <c r="R5332" s="14" t="s">
        <v>839</v>
      </c>
      <c r="S5332" s="14" t="s">
        <v>839</v>
      </c>
      <c r="T5332" s="14" t="s">
        <v>3112</v>
      </c>
      <c r="U5332" s="14"/>
      <c r="V5332" s="14"/>
      <c r="W5332" s="64"/>
      <c r="X5332" s="130" t="s">
        <v>12588</v>
      </c>
    </row>
    <row r="5333" ht="28.5" spans="3:23">
      <c r="C5333" s="8" t="s">
        <v>17</v>
      </c>
      <c r="D5333" s="9" t="s">
        <v>422</v>
      </c>
      <c r="E5333" s="15" t="s">
        <v>562</v>
      </c>
      <c r="F5333" s="64"/>
      <c r="G5333" s="64"/>
      <c r="H5333" s="64"/>
      <c r="I5333" s="15" t="s">
        <v>8392</v>
      </c>
      <c r="J5333" s="83" t="s">
        <v>8393</v>
      </c>
      <c r="K5333" s="79" t="s">
        <v>7779</v>
      </c>
      <c r="L5333" s="83" t="s">
        <v>8425</v>
      </c>
      <c r="M5333" s="79" t="s">
        <v>7779</v>
      </c>
      <c r="N5333" s="14" t="s">
        <v>1036</v>
      </c>
      <c r="O5333" s="14" t="b">
        <v>0</v>
      </c>
      <c r="P5333" s="14" t="b">
        <v>0</v>
      </c>
      <c r="Q5333" s="14"/>
      <c r="R5333" s="14" t="s">
        <v>839</v>
      </c>
      <c r="S5333" s="14" t="s">
        <v>839</v>
      </c>
      <c r="T5333" s="14" t="s">
        <v>3112</v>
      </c>
      <c r="U5333" s="14"/>
      <c r="V5333" s="14"/>
      <c r="W5333" s="64"/>
      <c r="X5333" s="130" t="s">
        <v>12588</v>
      </c>
    </row>
    <row r="5334" ht="28.5" spans="3:23">
      <c r="C5334" s="8" t="s">
        <v>17</v>
      </c>
      <c r="D5334" s="9" t="s">
        <v>422</v>
      </c>
      <c r="E5334" s="15" t="s">
        <v>562</v>
      </c>
      <c r="F5334" s="64"/>
      <c r="G5334" s="64"/>
      <c r="H5334" s="64"/>
      <c r="I5334" s="15" t="s">
        <v>8392</v>
      </c>
      <c r="J5334" s="83" t="s">
        <v>8393</v>
      </c>
      <c r="K5334" s="79" t="s">
        <v>7781</v>
      </c>
      <c r="L5334" s="83" t="s">
        <v>8426</v>
      </c>
      <c r="M5334" s="79" t="s">
        <v>7781</v>
      </c>
      <c r="N5334" s="14" t="s">
        <v>1036</v>
      </c>
      <c r="O5334" s="14" t="b">
        <v>0</v>
      </c>
      <c r="P5334" s="14" t="b">
        <v>0</v>
      </c>
      <c r="Q5334" s="14"/>
      <c r="R5334" s="14" t="s">
        <v>839</v>
      </c>
      <c r="S5334" s="14" t="s">
        <v>839</v>
      </c>
      <c r="T5334" s="14" t="s">
        <v>3112</v>
      </c>
      <c r="U5334" s="14"/>
      <c r="V5334" s="14"/>
      <c r="W5334" s="64"/>
      <c r="X5334" s="130" t="s">
        <v>12588</v>
      </c>
    </row>
    <row r="5335" ht="28.5" spans="3:23">
      <c r="C5335" s="8" t="s">
        <v>17</v>
      </c>
      <c r="D5335" s="9" t="s">
        <v>422</v>
      </c>
      <c r="E5335" s="15" t="s">
        <v>562</v>
      </c>
      <c r="F5335" s="64"/>
      <c r="G5335" s="64"/>
      <c r="H5335" s="64"/>
      <c r="I5335" s="15" t="s">
        <v>8392</v>
      </c>
      <c r="J5335" s="83" t="s">
        <v>8393</v>
      </c>
      <c r="K5335" s="79" t="s">
        <v>7783</v>
      </c>
      <c r="L5335" s="83" t="s">
        <v>8427</v>
      </c>
      <c r="M5335" s="79" t="s">
        <v>7783</v>
      </c>
      <c r="N5335" s="14" t="s">
        <v>1036</v>
      </c>
      <c r="O5335" s="14" t="b">
        <v>0</v>
      </c>
      <c r="P5335" s="14" t="b">
        <v>0</v>
      </c>
      <c r="Q5335" s="14"/>
      <c r="R5335" s="14" t="s">
        <v>839</v>
      </c>
      <c r="S5335" s="14" t="s">
        <v>839</v>
      </c>
      <c r="T5335" s="14" t="s">
        <v>3112</v>
      </c>
      <c r="U5335" s="14"/>
      <c r="V5335" s="14"/>
      <c r="W5335" s="64"/>
      <c r="X5335" s="130" t="s">
        <v>12588</v>
      </c>
    </row>
    <row r="5336" ht="28.5" spans="3:23">
      <c r="C5336" s="8" t="s">
        <v>17</v>
      </c>
      <c r="D5336" s="9" t="s">
        <v>422</v>
      </c>
      <c r="E5336" s="15" t="s">
        <v>562</v>
      </c>
      <c r="F5336" s="64"/>
      <c r="G5336" s="64"/>
      <c r="H5336" s="64"/>
      <c r="I5336" s="15" t="s">
        <v>8392</v>
      </c>
      <c r="J5336" s="83" t="s">
        <v>8393</v>
      </c>
      <c r="K5336" s="79" t="s">
        <v>911</v>
      </c>
      <c r="L5336" s="83" t="s">
        <v>8428</v>
      </c>
      <c r="M5336" s="79" t="s">
        <v>911</v>
      </c>
      <c r="N5336" s="14" t="s">
        <v>1036</v>
      </c>
      <c r="O5336" s="14" t="b">
        <v>0</v>
      </c>
      <c r="P5336" s="14" t="b">
        <v>0</v>
      </c>
      <c r="Q5336" s="14"/>
      <c r="R5336" s="14" t="s">
        <v>839</v>
      </c>
      <c r="S5336" s="14" t="s">
        <v>839</v>
      </c>
      <c r="T5336" s="14" t="s">
        <v>3112</v>
      </c>
      <c r="U5336" s="14"/>
      <c r="V5336" s="14"/>
      <c r="W5336" s="64"/>
      <c r="X5336" s="130" t="s">
        <v>12588</v>
      </c>
    </row>
    <row r="5337" ht="28.5" spans="3:23">
      <c r="C5337" s="8" t="s">
        <v>17</v>
      </c>
      <c r="D5337" s="9" t="s">
        <v>422</v>
      </c>
      <c r="E5337" s="15" t="s">
        <v>562</v>
      </c>
      <c r="F5337" s="64"/>
      <c r="G5337" s="64"/>
      <c r="H5337" s="64"/>
      <c r="I5337" s="15" t="s">
        <v>8392</v>
      </c>
      <c r="J5337" s="83" t="s">
        <v>8393</v>
      </c>
      <c r="K5337" s="79" t="s">
        <v>7786</v>
      </c>
      <c r="L5337" s="83" t="s">
        <v>8429</v>
      </c>
      <c r="M5337" s="79" t="s">
        <v>7786</v>
      </c>
      <c r="N5337" s="14" t="s">
        <v>1036</v>
      </c>
      <c r="O5337" s="14" t="b">
        <v>0</v>
      </c>
      <c r="P5337" s="14" t="b">
        <v>0</v>
      </c>
      <c r="Q5337" s="14"/>
      <c r="R5337" s="14" t="s">
        <v>839</v>
      </c>
      <c r="S5337" s="14" t="s">
        <v>839</v>
      </c>
      <c r="T5337" s="14" t="s">
        <v>3112</v>
      </c>
      <c r="U5337" s="14"/>
      <c r="V5337" s="14"/>
      <c r="W5337" s="64"/>
      <c r="X5337" s="130" t="s">
        <v>12588</v>
      </c>
    </row>
    <row r="5338" ht="28.5" spans="3:23">
      <c r="C5338" s="8" t="s">
        <v>17</v>
      </c>
      <c r="D5338" s="9" t="s">
        <v>422</v>
      </c>
      <c r="E5338" s="15" t="s">
        <v>562</v>
      </c>
      <c r="F5338" s="64"/>
      <c r="G5338" s="64"/>
      <c r="H5338" s="64"/>
      <c r="I5338" s="15" t="s">
        <v>8430</v>
      </c>
      <c r="J5338" s="83" t="s">
        <v>8431</v>
      </c>
      <c r="K5338" s="80" t="s">
        <v>7722</v>
      </c>
      <c r="L5338" s="83" t="s">
        <v>8432</v>
      </c>
      <c r="M5338" s="80" t="s">
        <v>7722</v>
      </c>
      <c r="N5338" s="14" t="s">
        <v>1036</v>
      </c>
      <c r="O5338" s="14" t="b">
        <v>0</v>
      </c>
      <c r="P5338" s="14" t="b">
        <v>0</v>
      </c>
      <c r="Q5338" s="14"/>
      <c r="R5338" s="14" t="s">
        <v>839</v>
      </c>
      <c r="S5338" s="14" t="s">
        <v>839</v>
      </c>
      <c r="T5338" s="14" t="s">
        <v>3112</v>
      </c>
      <c r="U5338" s="14"/>
      <c r="V5338" s="14"/>
      <c r="W5338" s="64"/>
      <c r="X5338" s="130" t="s">
        <v>12588</v>
      </c>
    </row>
    <row r="5339" ht="28.5" spans="3:23">
      <c r="C5339" s="8" t="s">
        <v>17</v>
      </c>
      <c r="D5339" s="9" t="s">
        <v>422</v>
      </c>
      <c r="E5339" s="15" t="s">
        <v>562</v>
      </c>
      <c r="F5339" s="64"/>
      <c r="G5339" s="64"/>
      <c r="H5339" s="64"/>
      <c r="I5339" s="15" t="s">
        <v>8430</v>
      </c>
      <c r="J5339" s="83" t="s">
        <v>8431</v>
      </c>
      <c r="K5339" s="80" t="s">
        <v>7724</v>
      </c>
      <c r="L5339" s="83" t="s">
        <v>8433</v>
      </c>
      <c r="M5339" s="80" t="s">
        <v>7724</v>
      </c>
      <c r="N5339" s="14" t="s">
        <v>1036</v>
      </c>
      <c r="O5339" s="14" t="b">
        <v>0</v>
      </c>
      <c r="P5339" s="14" t="b">
        <v>0</v>
      </c>
      <c r="Q5339" s="14"/>
      <c r="R5339" s="14" t="s">
        <v>839</v>
      </c>
      <c r="S5339" s="14" t="s">
        <v>839</v>
      </c>
      <c r="T5339" s="14" t="s">
        <v>3112</v>
      </c>
      <c r="U5339" s="14"/>
      <c r="V5339" s="14"/>
      <c r="W5339" s="64"/>
      <c r="X5339" s="130" t="s">
        <v>12588</v>
      </c>
    </row>
    <row r="5340" ht="42.75" spans="3:23">
      <c r="C5340" s="8" t="s">
        <v>17</v>
      </c>
      <c r="D5340" s="9" t="s">
        <v>422</v>
      </c>
      <c r="E5340" s="15" t="s">
        <v>562</v>
      </c>
      <c r="F5340" s="64"/>
      <c r="G5340" s="64"/>
      <c r="H5340" s="64"/>
      <c r="I5340" s="15" t="s">
        <v>8430</v>
      </c>
      <c r="J5340" s="83" t="s">
        <v>8431</v>
      </c>
      <c r="K5340" s="80" t="s">
        <v>8434</v>
      </c>
      <c r="L5340" s="83" t="s">
        <v>8435</v>
      </c>
      <c r="M5340" s="80" t="s">
        <v>8434</v>
      </c>
      <c r="N5340" s="14" t="s">
        <v>1036</v>
      </c>
      <c r="O5340" s="14" t="b">
        <v>0</v>
      </c>
      <c r="P5340" s="14" t="b">
        <v>0</v>
      </c>
      <c r="Q5340" s="14"/>
      <c r="R5340" s="14" t="s">
        <v>839</v>
      </c>
      <c r="S5340" s="14" t="s">
        <v>839</v>
      </c>
      <c r="T5340" s="14" t="s">
        <v>3112</v>
      </c>
      <c r="U5340" s="14"/>
      <c r="V5340" s="14"/>
      <c r="W5340" s="64"/>
      <c r="X5340" s="130" t="s">
        <v>12588</v>
      </c>
    </row>
    <row r="5341" ht="28.5" spans="3:23">
      <c r="C5341" s="8" t="s">
        <v>17</v>
      </c>
      <c r="D5341" s="9" t="s">
        <v>422</v>
      </c>
      <c r="E5341" s="15" t="s">
        <v>562</v>
      </c>
      <c r="F5341" s="64"/>
      <c r="G5341" s="64"/>
      <c r="H5341" s="64"/>
      <c r="I5341" s="15" t="s">
        <v>8430</v>
      </c>
      <c r="J5341" s="83" t="s">
        <v>8431</v>
      </c>
      <c r="K5341" s="79" t="s">
        <v>7245</v>
      </c>
      <c r="L5341" s="83" t="s">
        <v>8436</v>
      </c>
      <c r="M5341" s="79" t="s">
        <v>7245</v>
      </c>
      <c r="N5341" s="14" t="s">
        <v>1036</v>
      </c>
      <c r="O5341" s="14" t="b">
        <v>0</v>
      </c>
      <c r="P5341" s="14" t="b">
        <v>0</v>
      </c>
      <c r="Q5341" s="14"/>
      <c r="R5341" s="14" t="s">
        <v>839</v>
      </c>
      <c r="S5341" s="14" t="s">
        <v>839</v>
      </c>
      <c r="T5341" s="14" t="s">
        <v>3112</v>
      </c>
      <c r="U5341" s="14"/>
      <c r="V5341" s="14"/>
      <c r="W5341" s="64"/>
      <c r="X5341" s="130" t="s">
        <v>12588</v>
      </c>
    </row>
    <row r="5342" ht="28.5" spans="3:23">
      <c r="C5342" s="8" t="s">
        <v>17</v>
      </c>
      <c r="D5342" s="9" t="s">
        <v>422</v>
      </c>
      <c r="E5342" s="15" t="s">
        <v>562</v>
      </c>
      <c r="F5342" s="64"/>
      <c r="G5342" s="64"/>
      <c r="H5342" s="64"/>
      <c r="I5342" s="15" t="s">
        <v>8430</v>
      </c>
      <c r="J5342" s="83" t="s">
        <v>8431</v>
      </c>
      <c r="K5342" s="79" t="s">
        <v>6499</v>
      </c>
      <c r="L5342" s="83" t="s">
        <v>8437</v>
      </c>
      <c r="M5342" s="79" t="s">
        <v>6499</v>
      </c>
      <c r="N5342" s="14" t="s">
        <v>1036</v>
      </c>
      <c r="O5342" s="14" t="b">
        <v>0</v>
      </c>
      <c r="P5342" s="14" t="b">
        <v>0</v>
      </c>
      <c r="Q5342" s="14"/>
      <c r="R5342" s="14" t="s">
        <v>839</v>
      </c>
      <c r="S5342" s="14" t="s">
        <v>839</v>
      </c>
      <c r="T5342" s="14" t="s">
        <v>3112</v>
      </c>
      <c r="U5342" s="14"/>
      <c r="V5342" s="14"/>
      <c r="W5342" s="64"/>
      <c r="X5342" s="130" t="s">
        <v>12588</v>
      </c>
    </row>
    <row r="5343" ht="28.5" spans="3:23">
      <c r="C5343" s="8" t="s">
        <v>17</v>
      </c>
      <c r="D5343" s="9" t="s">
        <v>422</v>
      </c>
      <c r="E5343" s="15" t="s">
        <v>562</v>
      </c>
      <c r="F5343" s="64"/>
      <c r="G5343" s="64"/>
      <c r="H5343" s="64"/>
      <c r="I5343" s="15" t="s">
        <v>8430</v>
      </c>
      <c r="J5343" s="83" t="s">
        <v>8431</v>
      </c>
      <c r="K5343" s="79" t="s">
        <v>7210</v>
      </c>
      <c r="L5343" s="83" t="s">
        <v>8438</v>
      </c>
      <c r="M5343" s="79" t="s">
        <v>7210</v>
      </c>
      <c r="N5343" s="14" t="s">
        <v>1036</v>
      </c>
      <c r="O5343" s="14" t="b">
        <v>0</v>
      </c>
      <c r="P5343" s="14" t="b">
        <v>0</v>
      </c>
      <c r="Q5343" s="14"/>
      <c r="R5343" s="14" t="s">
        <v>839</v>
      </c>
      <c r="S5343" s="14" t="s">
        <v>839</v>
      </c>
      <c r="T5343" s="14" t="s">
        <v>3112</v>
      </c>
      <c r="U5343" s="14"/>
      <c r="V5343" s="14"/>
      <c r="W5343" s="64"/>
      <c r="X5343" s="130" t="s">
        <v>12588</v>
      </c>
    </row>
    <row r="5344" ht="28.5" spans="3:23">
      <c r="C5344" s="8" t="s">
        <v>17</v>
      </c>
      <c r="D5344" s="9" t="s">
        <v>422</v>
      </c>
      <c r="E5344" s="15" t="s">
        <v>562</v>
      </c>
      <c r="F5344" s="64"/>
      <c r="G5344" s="64"/>
      <c r="H5344" s="64"/>
      <c r="I5344" s="15" t="s">
        <v>8430</v>
      </c>
      <c r="J5344" s="83" t="s">
        <v>8431</v>
      </c>
      <c r="K5344" s="79" t="s">
        <v>7212</v>
      </c>
      <c r="L5344" s="83" t="s">
        <v>8439</v>
      </c>
      <c r="M5344" s="79" t="s">
        <v>7212</v>
      </c>
      <c r="N5344" s="14" t="s">
        <v>1036</v>
      </c>
      <c r="O5344" s="14" t="b">
        <v>0</v>
      </c>
      <c r="P5344" s="14" t="b">
        <v>0</v>
      </c>
      <c r="Q5344" s="14"/>
      <c r="R5344" s="14" t="s">
        <v>839</v>
      </c>
      <c r="S5344" s="14" t="s">
        <v>839</v>
      </c>
      <c r="T5344" s="14" t="s">
        <v>3112</v>
      </c>
      <c r="U5344" s="14"/>
      <c r="V5344" s="14"/>
      <c r="W5344" s="64"/>
      <c r="X5344" s="130" t="s">
        <v>12588</v>
      </c>
    </row>
    <row r="5345" ht="57" spans="3:23">
      <c r="C5345" s="8" t="s">
        <v>17</v>
      </c>
      <c r="D5345" s="9" t="s">
        <v>422</v>
      </c>
      <c r="E5345" s="15" t="s">
        <v>562</v>
      </c>
      <c r="F5345" s="64"/>
      <c r="G5345" s="64"/>
      <c r="H5345" s="64"/>
      <c r="I5345" s="15" t="s">
        <v>8430</v>
      </c>
      <c r="J5345" s="83" t="s">
        <v>8431</v>
      </c>
      <c r="K5345" s="79" t="s">
        <v>7740</v>
      </c>
      <c r="L5345" s="83" t="s">
        <v>8440</v>
      </c>
      <c r="M5345" s="79" t="s">
        <v>7740</v>
      </c>
      <c r="N5345" s="14" t="s">
        <v>1036</v>
      </c>
      <c r="O5345" s="14" t="b">
        <v>0</v>
      </c>
      <c r="P5345" s="14" t="b">
        <v>0</v>
      </c>
      <c r="Q5345" s="14"/>
      <c r="R5345" s="14" t="s">
        <v>839</v>
      </c>
      <c r="S5345" s="14" t="s">
        <v>839</v>
      </c>
      <c r="T5345" s="14" t="s">
        <v>3112</v>
      </c>
      <c r="U5345" s="14"/>
      <c r="V5345" s="14"/>
      <c r="W5345" s="64"/>
      <c r="X5345" s="130" t="s">
        <v>12588</v>
      </c>
    </row>
    <row r="5346" ht="57" spans="3:23">
      <c r="C5346" s="8" t="s">
        <v>17</v>
      </c>
      <c r="D5346" s="9" t="s">
        <v>422</v>
      </c>
      <c r="E5346" s="15" t="s">
        <v>562</v>
      </c>
      <c r="F5346" s="64"/>
      <c r="G5346" s="64"/>
      <c r="H5346" s="64"/>
      <c r="I5346" s="15" t="s">
        <v>8430</v>
      </c>
      <c r="J5346" s="83" t="s">
        <v>8431</v>
      </c>
      <c r="K5346" s="79" t="s">
        <v>7742</v>
      </c>
      <c r="L5346" s="83" t="s">
        <v>8441</v>
      </c>
      <c r="M5346" s="79" t="s">
        <v>7742</v>
      </c>
      <c r="N5346" s="14" t="s">
        <v>1036</v>
      </c>
      <c r="O5346" s="14" t="b">
        <v>0</v>
      </c>
      <c r="P5346" s="14" t="b">
        <v>0</v>
      </c>
      <c r="Q5346" s="14"/>
      <c r="R5346" s="14" t="s">
        <v>839</v>
      </c>
      <c r="S5346" s="14" t="s">
        <v>839</v>
      </c>
      <c r="T5346" s="14" t="s">
        <v>3112</v>
      </c>
      <c r="U5346" s="14"/>
      <c r="V5346" s="14"/>
      <c r="W5346" s="64"/>
      <c r="X5346" s="130" t="s">
        <v>12588</v>
      </c>
    </row>
    <row r="5347" ht="28.5" spans="3:23">
      <c r="C5347" s="8" t="s">
        <v>17</v>
      </c>
      <c r="D5347" s="9" t="s">
        <v>422</v>
      </c>
      <c r="E5347" s="15" t="s">
        <v>562</v>
      </c>
      <c r="F5347" s="64"/>
      <c r="G5347" s="64"/>
      <c r="H5347" s="64"/>
      <c r="I5347" s="15" t="s">
        <v>8430</v>
      </c>
      <c r="J5347" s="83" t="s">
        <v>8431</v>
      </c>
      <c r="K5347" s="79" t="s">
        <v>6733</v>
      </c>
      <c r="L5347" s="83" t="s">
        <v>8442</v>
      </c>
      <c r="M5347" s="79" t="s">
        <v>6733</v>
      </c>
      <c r="N5347" s="14" t="s">
        <v>1036</v>
      </c>
      <c r="O5347" s="14" t="b">
        <v>0</v>
      </c>
      <c r="P5347" s="14" t="b">
        <v>0</v>
      </c>
      <c r="Q5347" s="14"/>
      <c r="R5347" s="14" t="s">
        <v>839</v>
      </c>
      <c r="S5347" s="14" t="s">
        <v>839</v>
      </c>
      <c r="T5347" s="14" t="s">
        <v>3112</v>
      </c>
      <c r="U5347" s="14"/>
      <c r="V5347" s="14"/>
      <c r="W5347" s="64"/>
      <c r="X5347" s="130" t="s">
        <v>12588</v>
      </c>
    </row>
    <row r="5348" ht="28.5" spans="3:23">
      <c r="C5348" s="8" t="s">
        <v>17</v>
      </c>
      <c r="D5348" s="9" t="s">
        <v>422</v>
      </c>
      <c r="E5348" s="15" t="s">
        <v>562</v>
      </c>
      <c r="F5348" s="64"/>
      <c r="G5348" s="64"/>
      <c r="H5348" s="64"/>
      <c r="I5348" s="15" t="s">
        <v>8430</v>
      </c>
      <c r="J5348" s="83" t="s">
        <v>8431</v>
      </c>
      <c r="K5348" s="79" t="s">
        <v>6736</v>
      </c>
      <c r="L5348" s="83" t="s">
        <v>8443</v>
      </c>
      <c r="M5348" s="79" t="s">
        <v>6736</v>
      </c>
      <c r="N5348" s="14" t="s">
        <v>1036</v>
      </c>
      <c r="O5348" s="14" t="b">
        <v>0</v>
      </c>
      <c r="P5348" s="14" t="b">
        <v>0</v>
      </c>
      <c r="Q5348" s="14"/>
      <c r="R5348" s="14" t="s">
        <v>839</v>
      </c>
      <c r="S5348" s="14" t="s">
        <v>839</v>
      </c>
      <c r="T5348" s="14" t="s">
        <v>3112</v>
      </c>
      <c r="U5348" s="14"/>
      <c r="V5348" s="14"/>
      <c r="W5348" s="64"/>
      <c r="X5348" s="130" t="s">
        <v>12588</v>
      </c>
    </row>
    <row r="5349" ht="28.5" spans="3:23">
      <c r="C5349" s="8" t="s">
        <v>17</v>
      </c>
      <c r="D5349" s="9" t="s">
        <v>422</v>
      </c>
      <c r="E5349" s="15" t="s">
        <v>562</v>
      </c>
      <c r="F5349" s="64"/>
      <c r="G5349" s="64"/>
      <c r="H5349" s="64"/>
      <c r="I5349" s="15" t="s">
        <v>8430</v>
      </c>
      <c r="J5349" s="83" t="s">
        <v>8431</v>
      </c>
      <c r="K5349" s="79" t="s">
        <v>7746</v>
      </c>
      <c r="L5349" s="83" t="s">
        <v>8444</v>
      </c>
      <c r="M5349" s="79" t="s">
        <v>7746</v>
      </c>
      <c r="N5349" s="14" t="s">
        <v>1036</v>
      </c>
      <c r="O5349" s="14" t="b">
        <v>0</v>
      </c>
      <c r="P5349" s="14" t="b">
        <v>0</v>
      </c>
      <c r="Q5349" s="14"/>
      <c r="R5349" s="14" t="s">
        <v>839</v>
      </c>
      <c r="S5349" s="14" t="s">
        <v>839</v>
      </c>
      <c r="T5349" s="14" t="s">
        <v>3112</v>
      </c>
      <c r="U5349" s="14"/>
      <c r="V5349" s="14"/>
      <c r="W5349" s="64"/>
      <c r="X5349" s="130" t="s">
        <v>12588</v>
      </c>
    </row>
    <row r="5350" ht="28.5" spans="3:23">
      <c r="C5350" s="8" t="s">
        <v>17</v>
      </c>
      <c r="D5350" s="9" t="s">
        <v>422</v>
      </c>
      <c r="E5350" s="15" t="s">
        <v>562</v>
      </c>
      <c r="F5350" s="64"/>
      <c r="G5350" s="64"/>
      <c r="H5350" s="64"/>
      <c r="I5350" s="15" t="s">
        <v>8445</v>
      </c>
      <c r="J5350" s="85" t="s">
        <v>8446</v>
      </c>
      <c r="K5350" s="80" t="s">
        <v>7722</v>
      </c>
      <c r="L5350" s="83" t="s">
        <v>8447</v>
      </c>
      <c r="M5350" s="80" t="s">
        <v>7722</v>
      </c>
      <c r="N5350" s="14" t="s">
        <v>1036</v>
      </c>
      <c r="O5350" s="14" t="b">
        <v>0</v>
      </c>
      <c r="P5350" s="14" t="b">
        <v>0</v>
      </c>
      <c r="Q5350" s="14"/>
      <c r="R5350" s="14" t="s">
        <v>839</v>
      </c>
      <c r="S5350" s="14" t="s">
        <v>839</v>
      </c>
      <c r="T5350" s="14" t="s">
        <v>3112</v>
      </c>
      <c r="U5350" s="14"/>
      <c r="V5350" s="14"/>
      <c r="W5350" s="64"/>
      <c r="X5350" s="130" t="s">
        <v>12588</v>
      </c>
    </row>
    <row r="5351" ht="28.5" spans="3:23">
      <c r="C5351" s="8" t="s">
        <v>17</v>
      </c>
      <c r="D5351" s="9" t="s">
        <v>422</v>
      </c>
      <c r="E5351" s="15" t="s">
        <v>562</v>
      </c>
      <c r="F5351" s="64"/>
      <c r="G5351" s="64"/>
      <c r="H5351" s="64"/>
      <c r="I5351" s="15" t="s">
        <v>8445</v>
      </c>
      <c r="J5351" s="85" t="s">
        <v>8446</v>
      </c>
      <c r="K5351" s="80" t="s">
        <v>8448</v>
      </c>
      <c r="L5351" s="83" t="s">
        <v>8449</v>
      </c>
      <c r="M5351" s="80" t="s">
        <v>8448</v>
      </c>
      <c r="N5351" s="14" t="s">
        <v>1036</v>
      </c>
      <c r="O5351" s="14" t="b">
        <v>0</v>
      </c>
      <c r="P5351" s="14" t="b">
        <v>0</v>
      </c>
      <c r="Q5351" s="14"/>
      <c r="R5351" s="14" t="s">
        <v>839</v>
      </c>
      <c r="S5351" s="14" t="s">
        <v>839</v>
      </c>
      <c r="T5351" s="14" t="s">
        <v>3112</v>
      </c>
      <c r="U5351" s="14"/>
      <c r="V5351" s="14"/>
      <c r="W5351" s="64"/>
      <c r="X5351" s="130" t="s">
        <v>12588</v>
      </c>
    </row>
    <row r="5352" ht="28.5" spans="3:23">
      <c r="C5352" s="8" t="s">
        <v>17</v>
      </c>
      <c r="D5352" s="9" t="s">
        <v>422</v>
      </c>
      <c r="E5352" s="15" t="s">
        <v>562</v>
      </c>
      <c r="F5352" s="64"/>
      <c r="G5352" s="64"/>
      <c r="H5352" s="64"/>
      <c r="I5352" s="15" t="s">
        <v>8445</v>
      </c>
      <c r="J5352" s="85" t="s">
        <v>8446</v>
      </c>
      <c r="K5352" s="80" t="s">
        <v>2290</v>
      </c>
      <c r="L5352" s="83" t="s">
        <v>8450</v>
      </c>
      <c r="M5352" s="80" t="s">
        <v>2290</v>
      </c>
      <c r="N5352" s="14" t="s">
        <v>1036</v>
      </c>
      <c r="O5352" s="14" t="b">
        <v>0</v>
      </c>
      <c r="P5352" s="14" t="b">
        <v>0</v>
      </c>
      <c r="Q5352" s="14"/>
      <c r="R5352" s="14" t="s">
        <v>839</v>
      </c>
      <c r="S5352" s="14" t="s">
        <v>839</v>
      </c>
      <c r="T5352" s="14" t="s">
        <v>3112</v>
      </c>
      <c r="U5352" s="14"/>
      <c r="V5352" s="14"/>
      <c r="W5352" s="64"/>
      <c r="X5352" s="130" t="s">
        <v>12588</v>
      </c>
    </row>
    <row r="5353" ht="28.5" spans="3:23">
      <c r="C5353" s="8" t="s">
        <v>17</v>
      </c>
      <c r="D5353" s="9" t="s">
        <v>422</v>
      </c>
      <c r="E5353" s="15" t="s">
        <v>562</v>
      </c>
      <c r="F5353" s="64"/>
      <c r="G5353" s="64"/>
      <c r="H5353" s="64"/>
      <c r="I5353" s="15" t="s">
        <v>8445</v>
      </c>
      <c r="J5353" s="85" t="s">
        <v>8446</v>
      </c>
      <c r="K5353" s="79" t="s">
        <v>7245</v>
      </c>
      <c r="L5353" s="83" t="s">
        <v>8451</v>
      </c>
      <c r="M5353" s="79" t="s">
        <v>7245</v>
      </c>
      <c r="N5353" s="14" t="s">
        <v>1036</v>
      </c>
      <c r="O5353" s="14" t="b">
        <v>0</v>
      </c>
      <c r="P5353" s="14" t="b">
        <v>0</v>
      </c>
      <c r="Q5353" s="14"/>
      <c r="R5353" s="14" t="s">
        <v>839</v>
      </c>
      <c r="S5353" s="14" t="s">
        <v>839</v>
      </c>
      <c r="T5353" s="14" t="s">
        <v>3112</v>
      </c>
      <c r="U5353" s="14"/>
      <c r="V5353" s="14"/>
      <c r="W5353" s="64"/>
      <c r="X5353" s="130" t="s">
        <v>12588</v>
      </c>
    </row>
    <row r="5354" ht="28.5" spans="3:23">
      <c r="C5354" s="8" t="s">
        <v>17</v>
      </c>
      <c r="D5354" s="9" t="s">
        <v>422</v>
      </c>
      <c r="E5354" s="15" t="s">
        <v>562</v>
      </c>
      <c r="F5354" s="64"/>
      <c r="G5354" s="64"/>
      <c r="H5354" s="64"/>
      <c r="I5354" s="15" t="s">
        <v>8445</v>
      </c>
      <c r="J5354" s="85" t="s">
        <v>8446</v>
      </c>
      <c r="K5354" s="79" t="s">
        <v>6499</v>
      </c>
      <c r="L5354" s="83" t="s">
        <v>8452</v>
      </c>
      <c r="M5354" s="79" t="s">
        <v>6499</v>
      </c>
      <c r="N5354" s="14" t="s">
        <v>1036</v>
      </c>
      <c r="O5354" s="14" t="b">
        <v>0</v>
      </c>
      <c r="P5354" s="14" t="b">
        <v>0</v>
      </c>
      <c r="Q5354" s="14"/>
      <c r="R5354" s="14" t="s">
        <v>839</v>
      </c>
      <c r="S5354" s="14" t="s">
        <v>839</v>
      </c>
      <c r="T5354" s="14" t="s">
        <v>3112</v>
      </c>
      <c r="U5354" s="14"/>
      <c r="V5354" s="14"/>
      <c r="W5354" s="64"/>
      <c r="X5354" s="130" t="s">
        <v>12588</v>
      </c>
    </row>
    <row r="5355" ht="28.5" spans="3:23">
      <c r="C5355" s="8" t="s">
        <v>17</v>
      </c>
      <c r="D5355" s="9" t="s">
        <v>422</v>
      </c>
      <c r="E5355" s="15" t="s">
        <v>562</v>
      </c>
      <c r="F5355" s="64"/>
      <c r="G5355" s="64"/>
      <c r="H5355" s="64"/>
      <c r="I5355" s="15" t="s">
        <v>8445</v>
      </c>
      <c r="J5355" s="85" t="s">
        <v>8446</v>
      </c>
      <c r="K5355" s="79" t="s">
        <v>7210</v>
      </c>
      <c r="L5355" s="83" t="s">
        <v>8453</v>
      </c>
      <c r="M5355" s="79" t="s">
        <v>7210</v>
      </c>
      <c r="N5355" s="14" t="s">
        <v>1036</v>
      </c>
      <c r="O5355" s="14" t="b">
        <v>0</v>
      </c>
      <c r="P5355" s="14" t="b">
        <v>0</v>
      </c>
      <c r="Q5355" s="14"/>
      <c r="R5355" s="14" t="s">
        <v>839</v>
      </c>
      <c r="S5355" s="14" t="s">
        <v>839</v>
      </c>
      <c r="T5355" s="14" t="s">
        <v>3112</v>
      </c>
      <c r="U5355" s="14"/>
      <c r="V5355" s="14"/>
      <c r="W5355" s="64"/>
      <c r="X5355" s="130" t="s">
        <v>12588</v>
      </c>
    </row>
    <row r="5356" ht="28.5" spans="3:23">
      <c r="C5356" s="8" t="s">
        <v>17</v>
      </c>
      <c r="D5356" s="9" t="s">
        <v>422</v>
      </c>
      <c r="E5356" s="15" t="s">
        <v>562</v>
      </c>
      <c r="F5356" s="64"/>
      <c r="G5356" s="64"/>
      <c r="H5356" s="64"/>
      <c r="I5356" s="15" t="s">
        <v>8445</v>
      </c>
      <c r="J5356" s="85" t="s">
        <v>8446</v>
      </c>
      <c r="K5356" s="79" t="s">
        <v>7212</v>
      </c>
      <c r="L5356" s="83" t="s">
        <v>8454</v>
      </c>
      <c r="M5356" s="79" t="s">
        <v>7212</v>
      </c>
      <c r="N5356" s="14" t="s">
        <v>1036</v>
      </c>
      <c r="O5356" s="14" t="b">
        <v>0</v>
      </c>
      <c r="P5356" s="14" t="b">
        <v>0</v>
      </c>
      <c r="Q5356" s="14"/>
      <c r="R5356" s="14" t="s">
        <v>839</v>
      </c>
      <c r="S5356" s="14" t="s">
        <v>839</v>
      </c>
      <c r="T5356" s="14" t="s">
        <v>3112</v>
      </c>
      <c r="U5356" s="14"/>
      <c r="V5356" s="14"/>
      <c r="W5356" s="64"/>
      <c r="X5356" s="130" t="s">
        <v>12588</v>
      </c>
    </row>
    <row r="5357" ht="57" spans="3:23">
      <c r="C5357" s="8" t="s">
        <v>17</v>
      </c>
      <c r="D5357" s="9" t="s">
        <v>422</v>
      </c>
      <c r="E5357" s="15" t="s">
        <v>562</v>
      </c>
      <c r="F5357" s="64"/>
      <c r="G5357" s="64"/>
      <c r="H5357" s="64"/>
      <c r="I5357" s="15" t="s">
        <v>8445</v>
      </c>
      <c r="J5357" s="85" t="s">
        <v>8446</v>
      </c>
      <c r="K5357" s="79" t="s">
        <v>7740</v>
      </c>
      <c r="L5357" s="83" t="s">
        <v>8455</v>
      </c>
      <c r="M5357" s="79" t="s">
        <v>7740</v>
      </c>
      <c r="N5357" s="14" t="s">
        <v>1036</v>
      </c>
      <c r="O5357" s="14" t="b">
        <v>0</v>
      </c>
      <c r="P5357" s="14" t="b">
        <v>0</v>
      </c>
      <c r="Q5357" s="14"/>
      <c r="R5357" s="14" t="s">
        <v>839</v>
      </c>
      <c r="S5357" s="14" t="s">
        <v>839</v>
      </c>
      <c r="T5357" s="14" t="s">
        <v>3112</v>
      </c>
      <c r="U5357" s="14"/>
      <c r="V5357" s="14"/>
      <c r="W5357" s="64"/>
      <c r="X5357" s="130" t="s">
        <v>12588</v>
      </c>
    </row>
    <row r="5358" ht="57" spans="3:23">
      <c r="C5358" s="8" t="s">
        <v>17</v>
      </c>
      <c r="D5358" s="9" t="s">
        <v>422</v>
      </c>
      <c r="E5358" s="15" t="s">
        <v>562</v>
      </c>
      <c r="F5358" s="64"/>
      <c r="G5358" s="64"/>
      <c r="H5358" s="64"/>
      <c r="I5358" s="15" t="s">
        <v>8445</v>
      </c>
      <c r="J5358" s="85" t="s">
        <v>8446</v>
      </c>
      <c r="K5358" s="79" t="s">
        <v>7742</v>
      </c>
      <c r="L5358" s="83" t="s">
        <v>8456</v>
      </c>
      <c r="M5358" s="79" t="s">
        <v>7742</v>
      </c>
      <c r="N5358" s="14" t="s">
        <v>1036</v>
      </c>
      <c r="O5358" s="14" t="b">
        <v>0</v>
      </c>
      <c r="P5358" s="14" t="b">
        <v>0</v>
      </c>
      <c r="Q5358" s="14"/>
      <c r="R5358" s="14" t="s">
        <v>839</v>
      </c>
      <c r="S5358" s="14" t="s">
        <v>839</v>
      </c>
      <c r="T5358" s="14" t="s">
        <v>3112</v>
      </c>
      <c r="U5358" s="14"/>
      <c r="V5358" s="14"/>
      <c r="W5358" s="64"/>
      <c r="X5358" s="130" t="s">
        <v>12588</v>
      </c>
    </row>
    <row r="5359" ht="28.5" spans="3:23">
      <c r="C5359" s="8" t="s">
        <v>17</v>
      </c>
      <c r="D5359" s="9" t="s">
        <v>422</v>
      </c>
      <c r="E5359" s="15" t="s">
        <v>562</v>
      </c>
      <c r="F5359" s="64"/>
      <c r="G5359" s="64"/>
      <c r="H5359" s="64"/>
      <c r="I5359" s="15" t="s">
        <v>8445</v>
      </c>
      <c r="J5359" s="85" t="s">
        <v>8446</v>
      </c>
      <c r="K5359" s="79" t="s">
        <v>6733</v>
      </c>
      <c r="L5359" s="83" t="s">
        <v>8457</v>
      </c>
      <c r="M5359" s="79" t="s">
        <v>6733</v>
      </c>
      <c r="N5359" s="14" t="s">
        <v>1036</v>
      </c>
      <c r="O5359" s="14" t="b">
        <v>0</v>
      </c>
      <c r="P5359" s="14" t="b">
        <v>0</v>
      </c>
      <c r="Q5359" s="14"/>
      <c r="R5359" s="14" t="s">
        <v>839</v>
      </c>
      <c r="S5359" s="14" t="s">
        <v>839</v>
      </c>
      <c r="T5359" s="14" t="s">
        <v>3112</v>
      </c>
      <c r="U5359" s="14"/>
      <c r="V5359" s="14"/>
      <c r="W5359" s="64"/>
      <c r="X5359" s="130" t="s">
        <v>12588</v>
      </c>
    </row>
    <row r="5360" ht="28.5" spans="3:23">
      <c r="C5360" s="8" t="s">
        <v>17</v>
      </c>
      <c r="D5360" s="9" t="s">
        <v>422</v>
      </c>
      <c r="E5360" s="15" t="s">
        <v>562</v>
      </c>
      <c r="F5360" s="64"/>
      <c r="G5360" s="64"/>
      <c r="H5360" s="64"/>
      <c r="I5360" s="15" t="s">
        <v>8445</v>
      </c>
      <c r="J5360" s="85" t="s">
        <v>8446</v>
      </c>
      <c r="K5360" s="79" t="s">
        <v>6736</v>
      </c>
      <c r="L5360" s="83" t="s">
        <v>8458</v>
      </c>
      <c r="M5360" s="79" t="s">
        <v>6736</v>
      </c>
      <c r="N5360" s="14" t="s">
        <v>1036</v>
      </c>
      <c r="O5360" s="14" t="b">
        <v>0</v>
      </c>
      <c r="P5360" s="14" t="b">
        <v>0</v>
      </c>
      <c r="Q5360" s="14"/>
      <c r="R5360" s="14" t="s">
        <v>839</v>
      </c>
      <c r="S5360" s="14" t="s">
        <v>839</v>
      </c>
      <c r="T5360" s="14" t="s">
        <v>3112</v>
      </c>
      <c r="U5360" s="14"/>
      <c r="V5360" s="14"/>
      <c r="W5360" s="64"/>
      <c r="X5360" s="130" t="s">
        <v>12588</v>
      </c>
    </row>
    <row r="5361" ht="28.5" spans="3:23">
      <c r="C5361" s="8" t="s">
        <v>17</v>
      </c>
      <c r="D5361" s="9" t="s">
        <v>422</v>
      </c>
      <c r="E5361" s="15" t="s">
        <v>562</v>
      </c>
      <c r="F5361" s="64"/>
      <c r="G5361" s="64"/>
      <c r="H5361" s="64"/>
      <c r="I5361" s="15" t="s">
        <v>8445</v>
      </c>
      <c r="J5361" s="85" t="s">
        <v>8446</v>
      </c>
      <c r="K5361" s="79" t="s">
        <v>7746</v>
      </c>
      <c r="L5361" s="83" t="s">
        <v>8459</v>
      </c>
      <c r="M5361" s="79" t="s">
        <v>7746</v>
      </c>
      <c r="N5361" s="14" t="s">
        <v>1036</v>
      </c>
      <c r="O5361" s="14" t="b">
        <v>0</v>
      </c>
      <c r="P5361" s="14" t="b">
        <v>0</v>
      </c>
      <c r="Q5361" s="14"/>
      <c r="R5361" s="14" t="s">
        <v>839</v>
      </c>
      <c r="S5361" s="14" t="s">
        <v>839</v>
      </c>
      <c r="T5361" s="14" t="s">
        <v>3112</v>
      </c>
      <c r="U5361" s="14"/>
      <c r="V5361" s="14"/>
      <c r="W5361" s="64"/>
      <c r="X5361" s="130" t="s">
        <v>12588</v>
      </c>
    </row>
    <row r="5362" ht="28.5" spans="3:23">
      <c r="C5362" s="8" t="s">
        <v>17</v>
      </c>
      <c r="D5362" s="9" t="s">
        <v>422</v>
      </c>
      <c r="E5362" s="15" t="s">
        <v>562</v>
      </c>
      <c r="F5362" s="64"/>
      <c r="G5362" s="64"/>
      <c r="H5362" s="64"/>
      <c r="I5362" s="15" t="s">
        <v>8460</v>
      </c>
      <c r="J5362" s="83" t="s">
        <v>8461</v>
      </c>
      <c r="K5362" s="80" t="s">
        <v>7722</v>
      </c>
      <c r="L5362" s="83" t="s">
        <v>8462</v>
      </c>
      <c r="M5362" s="80" t="s">
        <v>7722</v>
      </c>
      <c r="N5362" s="14" t="s">
        <v>1036</v>
      </c>
      <c r="O5362" s="14" t="b">
        <v>0</v>
      </c>
      <c r="P5362" s="14" t="b">
        <v>0</v>
      </c>
      <c r="Q5362" s="14"/>
      <c r="R5362" s="14" t="s">
        <v>839</v>
      </c>
      <c r="S5362" s="14" t="s">
        <v>839</v>
      </c>
      <c r="T5362" s="14" t="s">
        <v>3112</v>
      </c>
      <c r="U5362" s="14"/>
      <c r="V5362" s="14"/>
      <c r="W5362" s="64"/>
      <c r="X5362" s="130" t="s">
        <v>12588</v>
      </c>
    </row>
    <row r="5363" ht="28.5" spans="3:23">
      <c r="C5363" s="8" t="s">
        <v>17</v>
      </c>
      <c r="D5363" s="9" t="s">
        <v>422</v>
      </c>
      <c r="E5363" s="15" t="s">
        <v>562</v>
      </c>
      <c r="F5363" s="64"/>
      <c r="G5363" s="64"/>
      <c r="H5363" s="64"/>
      <c r="I5363" s="15" t="s">
        <v>8460</v>
      </c>
      <c r="J5363" s="83" t="s">
        <v>8461</v>
      </c>
      <c r="K5363" s="80" t="s">
        <v>7724</v>
      </c>
      <c r="L5363" s="83" t="s">
        <v>8463</v>
      </c>
      <c r="M5363" s="80" t="s">
        <v>7724</v>
      </c>
      <c r="N5363" s="14" t="s">
        <v>1036</v>
      </c>
      <c r="O5363" s="14" t="b">
        <v>0</v>
      </c>
      <c r="P5363" s="14" t="b">
        <v>0</v>
      </c>
      <c r="Q5363" s="14"/>
      <c r="R5363" s="14" t="s">
        <v>839</v>
      </c>
      <c r="S5363" s="14" t="s">
        <v>839</v>
      </c>
      <c r="T5363" s="14" t="s">
        <v>3112</v>
      </c>
      <c r="U5363" s="14"/>
      <c r="V5363" s="14"/>
      <c r="W5363" s="64"/>
      <c r="X5363" s="130" t="s">
        <v>12588</v>
      </c>
    </row>
    <row r="5364" ht="42.75" spans="3:23">
      <c r="C5364" s="8" t="s">
        <v>17</v>
      </c>
      <c r="D5364" s="9" t="s">
        <v>422</v>
      </c>
      <c r="E5364" s="15" t="s">
        <v>562</v>
      </c>
      <c r="F5364" s="64"/>
      <c r="G5364" s="64"/>
      <c r="H5364" s="64"/>
      <c r="I5364" s="15" t="s">
        <v>8460</v>
      </c>
      <c r="J5364" s="83" t="s">
        <v>8461</v>
      </c>
      <c r="K5364" s="80" t="s">
        <v>8434</v>
      </c>
      <c r="L5364" s="83" t="s">
        <v>8464</v>
      </c>
      <c r="M5364" s="80" t="s">
        <v>8434</v>
      </c>
      <c r="N5364" s="14" t="s">
        <v>1036</v>
      </c>
      <c r="O5364" s="14" t="b">
        <v>0</v>
      </c>
      <c r="P5364" s="14" t="b">
        <v>0</v>
      </c>
      <c r="Q5364" s="14"/>
      <c r="R5364" s="14" t="s">
        <v>839</v>
      </c>
      <c r="S5364" s="14" t="s">
        <v>839</v>
      </c>
      <c r="T5364" s="14" t="s">
        <v>3112</v>
      </c>
      <c r="U5364" s="14"/>
      <c r="V5364" s="14"/>
      <c r="W5364" s="64"/>
      <c r="X5364" s="130" t="s">
        <v>12588</v>
      </c>
    </row>
    <row r="5365" ht="42.75" spans="3:23">
      <c r="C5365" s="8" t="s">
        <v>17</v>
      </c>
      <c r="D5365" s="9" t="s">
        <v>422</v>
      </c>
      <c r="E5365" s="15" t="s">
        <v>562</v>
      </c>
      <c r="F5365" s="64"/>
      <c r="G5365" s="64"/>
      <c r="H5365" s="64"/>
      <c r="I5365" s="15" t="s">
        <v>8460</v>
      </c>
      <c r="J5365" s="83" t="s">
        <v>8461</v>
      </c>
      <c r="K5365" s="80" t="s">
        <v>8465</v>
      </c>
      <c r="L5365" s="83" t="s">
        <v>8466</v>
      </c>
      <c r="M5365" s="80" t="s">
        <v>8465</v>
      </c>
      <c r="N5365" s="14" t="s">
        <v>1036</v>
      </c>
      <c r="O5365" s="14" t="b">
        <v>0</v>
      </c>
      <c r="P5365" s="14" t="b">
        <v>0</v>
      </c>
      <c r="Q5365" s="14"/>
      <c r="R5365" s="14" t="s">
        <v>839</v>
      </c>
      <c r="S5365" s="14" t="s">
        <v>839</v>
      </c>
      <c r="T5365" s="14" t="s">
        <v>3112</v>
      </c>
      <c r="U5365" s="14"/>
      <c r="V5365" s="14"/>
      <c r="W5365" s="64"/>
      <c r="X5365" s="130" t="s">
        <v>12588</v>
      </c>
    </row>
    <row r="5366" ht="28.5" spans="3:23">
      <c r="C5366" s="8" t="s">
        <v>17</v>
      </c>
      <c r="D5366" s="9" t="s">
        <v>422</v>
      </c>
      <c r="E5366" s="15" t="s">
        <v>562</v>
      </c>
      <c r="F5366" s="64"/>
      <c r="G5366" s="64"/>
      <c r="H5366" s="64"/>
      <c r="I5366" s="15" t="s">
        <v>8460</v>
      </c>
      <c r="J5366" s="83" t="s">
        <v>8461</v>
      </c>
      <c r="K5366" s="79" t="s">
        <v>7245</v>
      </c>
      <c r="L5366" s="83" t="s">
        <v>8467</v>
      </c>
      <c r="M5366" s="79" t="s">
        <v>7245</v>
      </c>
      <c r="N5366" s="14" t="s">
        <v>1036</v>
      </c>
      <c r="O5366" s="14" t="b">
        <v>0</v>
      </c>
      <c r="P5366" s="14" t="b">
        <v>0</v>
      </c>
      <c r="Q5366" s="14"/>
      <c r="R5366" s="14" t="s">
        <v>839</v>
      </c>
      <c r="S5366" s="14" t="s">
        <v>839</v>
      </c>
      <c r="T5366" s="14" t="s">
        <v>3112</v>
      </c>
      <c r="U5366" s="14"/>
      <c r="V5366" s="14"/>
      <c r="W5366" s="64"/>
      <c r="X5366" s="130" t="s">
        <v>12588</v>
      </c>
    </row>
    <row r="5367" ht="28.5" spans="3:23">
      <c r="C5367" s="8" t="s">
        <v>17</v>
      </c>
      <c r="D5367" s="9" t="s">
        <v>422</v>
      </c>
      <c r="E5367" s="15" t="s">
        <v>562</v>
      </c>
      <c r="F5367" s="64"/>
      <c r="G5367" s="64"/>
      <c r="H5367" s="64"/>
      <c r="I5367" s="15" t="s">
        <v>8460</v>
      </c>
      <c r="J5367" s="83" t="s">
        <v>8461</v>
      </c>
      <c r="K5367" s="79" t="s">
        <v>6499</v>
      </c>
      <c r="L5367" s="83" t="s">
        <v>8468</v>
      </c>
      <c r="M5367" s="79" t="s">
        <v>6499</v>
      </c>
      <c r="N5367" s="14" t="s">
        <v>1036</v>
      </c>
      <c r="O5367" s="14" t="b">
        <v>0</v>
      </c>
      <c r="P5367" s="14" t="b">
        <v>0</v>
      </c>
      <c r="Q5367" s="14"/>
      <c r="R5367" s="14" t="s">
        <v>839</v>
      </c>
      <c r="S5367" s="14" t="s">
        <v>839</v>
      </c>
      <c r="T5367" s="14" t="s">
        <v>3112</v>
      </c>
      <c r="U5367" s="14"/>
      <c r="V5367" s="14"/>
      <c r="W5367" s="64"/>
      <c r="X5367" s="130" t="s">
        <v>12588</v>
      </c>
    </row>
    <row r="5368" ht="28.5" spans="3:23">
      <c r="C5368" s="8" t="s">
        <v>17</v>
      </c>
      <c r="D5368" s="9" t="s">
        <v>422</v>
      </c>
      <c r="E5368" s="15" t="s">
        <v>562</v>
      </c>
      <c r="F5368" s="64"/>
      <c r="G5368" s="64"/>
      <c r="H5368" s="64"/>
      <c r="I5368" s="15" t="s">
        <v>8460</v>
      </c>
      <c r="J5368" s="83" t="s">
        <v>8461</v>
      </c>
      <c r="K5368" s="79" t="s">
        <v>7210</v>
      </c>
      <c r="L5368" s="83" t="s">
        <v>8469</v>
      </c>
      <c r="M5368" s="79" t="s">
        <v>7210</v>
      </c>
      <c r="N5368" s="14" t="s">
        <v>1036</v>
      </c>
      <c r="O5368" s="14" t="b">
        <v>0</v>
      </c>
      <c r="P5368" s="14" t="b">
        <v>0</v>
      </c>
      <c r="Q5368" s="14"/>
      <c r="R5368" s="14" t="s">
        <v>839</v>
      </c>
      <c r="S5368" s="14" t="s">
        <v>839</v>
      </c>
      <c r="T5368" s="14" t="s">
        <v>3112</v>
      </c>
      <c r="U5368" s="14"/>
      <c r="V5368" s="14"/>
      <c r="W5368" s="64"/>
      <c r="X5368" s="130" t="s">
        <v>12588</v>
      </c>
    </row>
    <row r="5369" ht="28.5" spans="3:23">
      <c r="C5369" s="8" t="s">
        <v>17</v>
      </c>
      <c r="D5369" s="9" t="s">
        <v>422</v>
      </c>
      <c r="E5369" s="15" t="s">
        <v>562</v>
      </c>
      <c r="F5369" s="64"/>
      <c r="G5369" s="64"/>
      <c r="H5369" s="64"/>
      <c r="I5369" s="15" t="s">
        <v>8460</v>
      </c>
      <c r="J5369" s="83" t="s">
        <v>8461</v>
      </c>
      <c r="K5369" s="79" t="s">
        <v>7212</v>
      </c>
      <c r="L5369" s="83" t="s">
        <v>8470</v>
      </c>
      <c r="M5369" s="79" t="s">
        <v>7212</v>
      </c>
      <c r="N5369" s="14" t="s">
        <v>1036</v>
      </c>
      <c r="O5369" s="14" t="b">
        <v>0</v>
      </c>
      <c r="P5369" s="14" t="b">
        <v>0</v>
      </c>
      <c r="Q5369" s="14"/>
      <c r="R5369" s="14" t="s">
        <v>839</v>
      </c>
      <c r="S5369" s="14" t="s">
        <v>839</v>
      </c>
      <c r="T5369" s="14" t="s">
        <v>3112</v>
      </c>
      <c r="U5369" s="14"/>
      <c r="V5369" s="14"/>
      <c r="W5369" s="64"/>
      <c r="X5369" s="130" t="s">
        <v>12588</v>
      </c>
    </row>
    <row r="5370" ht="57" spans="3:23">
      <c r="C5370" s="8" t="s">
        <v>17</v>
      </c>
      <c r="D5370" s="9" t="s">
        <v>422</v>
      </c>
      <c r="E5370" s="15" t="s">
        <v>562</v>
      </c>
      <c r="F5370" s="64"/>
      <c r="G5370" s="64"/>
      <c r="H5370" s="64"/>
      <c r="I5370" s="15" t="s">
        <v>8460</v>
      </c>
      <c r="J5370" s="83" t="s">
        <v>8461</v>
      </c>
      <c r="K5370" s="79" t="s">
        <v>7740</v>
      </c>
      <c r="L5370" s="83" t="s">
        <v>8471</v>
      </c>
      <c r="M5370" s="79" t="s">
        <v>7740</v>
      </c>
      <c r="N5370" s="14" t="s">
        <v>1036</v>
      </c>
      <c r="O5370" s="14" t="b">
        <v>0</v>
      </c>
      <c r="P5370" s="14" t="b">
        <v>0</v>
      </c>
      <c r="Q5370" s="14"/>
      <c r="R5370" s="14" t="s">
        <v>839</v>
      </c>
      <c r="S5370" s="14" t="s">
        <v>839</v>
      </c>
      <c r="T5370" s="14" t="s">
        <v>3112</v>
      </c>
      <c r="U5370" s="14"/>
      <c r="V5370" s="14"/>
      <c r="W5370" s="64"/>
      <c r="X5370" s="130" t="s">
        <v>12588</v>
      </c>
    </row>
    <row r="5371" ht="57" spans="3:23">
      <c r="C5371" s="8" t="s">
        <v>17</v>
      </c>
      <c r="D5371" s="9" t="s">
        <v>422</v>
      </c>
      <c r="E5371" s="15" t="s">
        <v>562</v>
      </c>
      <c r="F5371" s="64"/>
      <c r="G5371" s="64"/>
      <c r="H5371" s="64"/>
      <c r="I5371" s="15" t="s">
        <v>8460</v>
      </c>
      <c r="J5371" s="83" t="s">
        <v>8461</v>
      </c>
      <c r="K5371" s="79" t="s">
        <v>7742</v>
      </c>
      <c r="L5371" s="83" t="s">
        <v>8472</v>
      </c>
      <c r="M5371" s="79" t="s">
        <v>7742</v>
      </c>
      <c r="N5371" s="14" t="s">
        <v>1036</v>
      </c>
      <c r="O5371" s="14" t="b">
        <v>0</v>
      </c>
      <c r="P5371" s="14" t="b">
        <v>0</v>
      </c>
      <c r="Q5371" s="14"/>
      <c r="R5371" s="14" t="s">
        <v>839</v>
      </c>
      <c r="S5371" s="14" t="s">
        <v>839</v>
      </c>
      <c r="T5371" s="14" t="s">
        <v>3112</v>
      </c>
      <c r="U5371" s="14"/>
      <c r="V5371" s="14"/>
      <c r="W5371" s="64"/>
      <c r="X5371" s="130" t="s">
        <v>12588</v>
      </c>
    </row>
    <row r="5372" ht="28.5" spans="3:23">
      <c r="C5372" s="8" t="s">
        <v>17</v>
      </c>
      <c r="D5372" s="9" t="s">
        <v>422</v>
      </c>
      <c r="E5372" s="15" t="s">
        <v>562</v>
      </c>
      <c r="F5372" s="64"/>
      <c r="G5372" s="64"/>
      <c r="H5372" s="64"/>
      <c r="I5372" s="15" t="s">
        <v>8460</v>
      </c>
      <c r="J5372" s="83" t="s">
        <v>8461</v>
      </c>
      <c r="K5372" s="79" t="s">
        <v>6733</v>
      </c>
      <c r="L5372" s="83" t="s">
        <v>8473</v>
      </c>
      <c r="M5372" s="79" t="s">
        <v>6733</v>
      </c>
      <c r="N5372" s="14" t="s">
        <v>1036</v>
      </c>
      <c r="O5372" s="14" t="b">
        <v>0</v>
      </c>
      <c r="P5372" s="14" t="b">
        <v>0</v>
      </c>
      <c r="Q5372" s="14"/>
      <c r="R5372" s="14" t="s">
        <v>839</v>
      </c>
      <c r="S5372" s="14" t="s">
        <v>839</v>
      </c>
      <c r="T5372" s="14" t="s">
        <v>3112</v>
      </c>
      <c r="U5372" s="14"/>
      <c r="V5372" s="14"/>
      <c r="W5372" s="64"/>
      <c r="X5372" s="130" t="s">
        <v>12588</v>
      </c>
    </row>
    <row r="5373" ht="28.5" spans="3:23">
      <c r="C5373" s="8" t="s">
        <v>17</v>
      </c>
      <c r="D5373" s="9" t="s">
        <v>422</v>
      </c>
      <c r="E5373" s="15" t="s">
        <v>562</v>
      </c>
      <c r="F5373" s="64"/>
      <c r="G5373" s="64"/>
      <c r="H5373" s="64"/>
      <c r="I5373" s="15" t="s">
        <v>8460</v>
      </c>
      <c r="J5373" s="83" t="s">
        <v>8461</v>
      </c>
      <c r="K5373" s="79" t="s">
        <v>6736</v>
      </c>
      <c r="L5373" s="83" t="s">
        <v>8474</v>
      </c>
      <c r="M5373" s="79" t="s">
        <v>6736</v>
      </c>
      <c r="N5373" s="14" t="s">
        <v>1036</v>
      </c>
      <c r="O5373" s="14" t="b">
        <v>0</v>
      </c>
      <c r="P5373" s="14" t="b">
        <v>0</v>
      </c>
      <c r="Q5373" s="14"/>
      <c r="R5373" s="14" t="s">
        <v>839</v>
      </c>
      <c r="S5373" s="14" t="s">
        <v>839</v>
      </c>
      <c r="T5373" s="14" t="s">
        <v>3112</v>
      </c>
      <c r="U5373" s="14"/>
      <c r="V5373" s="14"/>
      <c r="W5373" s="64"/>
      <c r="X5373" s="130" t="s">
        <v>12588</v>
      </c>
    </row>
    <row r="5374" ht="28.5" spans="3:23">
      <c r="C5374" s="8" t="s">
        <v>17</v>
      </c>
      <c r="D5374" s="9" t="s">
        <v>422</v>
      </c>
      <c r="E5374" s="15" t="s">
        <v>562</v>
      </c>
      <c r="F5374" s="64"/>
      <c r="G5374" s="64"/>
      <c r="H5374" s="64"/>
      <c r="I5374" s="15" t="s">
        <v>8460</v>
      </c>
      <c r="J5374" s="83" t="s">
        <v>8461</v>
      </c>
      <c r="K5374" s="79" t="s">
        <v>7746</v>
      </c>
      <c r="L5374" s="83" t="s">
        <v>8475</v>
      </c>
      <c r="M5374" s="79" t="s">
        <v>7746</v>
      </c>
      <c r="N5374" s="14" t="s">
        <v>1036</v>
      </c>
      <c r="O5374" s="14" t="b">
        <v>0</v>
      </c>
      <c r="P5374" s="14" t="b">
        <v>0</v>
      </c>
      <c r="Q5374" s="14"/>
      <c r="R5374" s="14" t="s">
        <v>839</v>
      </c>
      <c r="S5374" s="14" t="s">
        <v>839</v>
      </c>
      <c r="T5374" s="14" t="s">
        <v>3112</v>
      </c>
      <c r="U5374" s="14"/>
      <c r="V5374" s="14"/>
      <c r="W5374" s="64"/>
      <c r="X5374" s="130" t="s">
        <v>12588</v>
      </c>
    </row>
    <row r="5375" ht="71.25" spans="3:23">
      <c r="C5375" s="18" t="s">
        <v>17</v>
      </c>
      <c r="D5375" s="29" t="s">
        <v>422</v>
      </c>
      <c r="E5375" s="19" t="s">
        <v>562</v>
      </c>
      <c r="F5375" s="30"/>
      <c r="G5375" s="30"/>
      <c r="H5375" s="30"/>
      <c r="I5375" s="19" t="s">
        <v>8476</v>
      </c>
      <c r="J5375" s="86" t="s">
        <v>8477</v>
      </c>
      <c r="K5375" s="87" t="s">
        <v>8478</v>
      </c>
      <c r="L5375" s="86" t="s">
        <v>8479</v>
      </c>
      <c r="M5375" s="87" t="s">
        <v>8478</v>
      </c>
      <c r="N5375" s="61" t="s">
        <v>1036</v>
      </c>
      <c r="O5375" s="61" t="b">
        <v>0</v>
      </c>
      <c r="P5375" s="61" t="b">
        <v>0</v>
      </c>
      <c r="Q5375" s="61"/>
      <c r="R5375" s="61" t="s">
        <v>839</v>
      </c>
      <c r="S5375" s="61" t="s">
        <v>839</v>
      </c>
      <c r="T5375" s="61" t="s">
        <v>3112</v>
      </c>
      <c r="U5375" s="61"/>
      <c r="V5375" s="61"/>
      <c r="W5375" s="30"/>
      <c r="X5375" s="130" t="s">
        <v>12588</v>
      </c>
    </row>
    <row r="5376" ht="28.5" spans="3:23">
      <c r="C5376" s="8" t="s">
        <v>17</v>
      </c>
      <c r="D5376" s="9" t="s">
        <v>520</v>
      </c>
      <c r="E5376" s="15" t="s">
        <v>521</v>
      </c>
      <c r="F5376" s="64"/>
      <c r="G5376" s="64"/>
      <c r="H5376" s="64"/>
      <c r="I5376" s="15" t="s">
        <v>8480</v>
      </c>
      <c r="J5376" s="84" t="s">
        <v>8481</v>
      </c>
      <c r="K5376" s="80" t="s">
        <v>7722</v>
      </c>
      <c r="L5376" s="83" t="s">
        <v>8482</v>
      </c>
      <c r="M5376" s="80" t="s">
        <v>7722</v>
      </c>
      <c r="N5376" s="14" t="s">
        <v>1036</v>
      </c>
      <c r="O5376" s="14" t="b">
        <v>0</v>
      </c>
      <c r="P5376" s="14" t="b">
        <v>0</v>
      </c>
      <c r="Q5376" s="14"/>
      <c r="R5376" s="14" t="s">
        <v>839</v>
      </c>
      <c r="S5376" s="14" t="s">
        <v>839</v>
      </c>
      <c r="T5376" s="14" t="s">
        <v>3112</v>
      </c>
      <c r="U5376" s="14"/>
      <c r="V5376" s="14"/>
      <c r="W5376" s="64"/>
      <c r="X5376" s="130" t="s">
        <v>12588</v>
      </c>
    </row>
    <row r="5377" ht="42.75" spans="3:23">
      <c r="C5377" s="8" t="s">
        <v>17</v>
      </c>
      <c r="D5377" s="9" t="s">
        <v>520</v>
      </c>
      <c r="E5377" s="15" t="s">
        <v>521</v>
      </c>
      <c r="F5377" s="64"/>
      <c r="G5377" s="64"/>
      <c r="H5377" s="64"/>
      <c r="I5377" s="15" t="s">
        <v>8480</v>
      </c>
      <c r="J5377" s="84" t="s">
        <v>8481</v>
      </c>
      <c r="K5377" s="80" t="s">
        <v>8483</v>
      </c>
      <c r="L5377" s="83" t="s">
        <v>8484</v>
      </c>
      <c r="M5377" s="80" t="s">
        <v>8483</v>
      </c>
      <c r="N5377" s="14" t="s">
        <v>1036</v>
      </c>
      <c r="O5377" s="14" t="b">
        <v>0</v>
      </c>
      <c r="P5377" s="14" t="b">
        <v>0</v>
      </c>
      <c r="Q5377" s="14"/>
      <c r="R5377" s="14" t="s">
        <v>839</v>
      </c>
      <c r="S5377" s="14" t="s">
        <v>839</v>
      </c>
      <c r="T5377" s="14" t="s">
        <v>3112</v>
      </c>
      <c r="U5377" s="14"/>
      <c r="V5377" s="14"/>
      <c r="W5377" s="64"/>
      <c r="X5377" s="130" t="s">
        <v>12588</v>
      </c>
    </row>
    <row r="5378" ht="28.5" spans="3:23">
      <c r="C5378" s="8" t="s">
        <v>17</v>
      </c>
      <c r="D5378" s="9" t="s">
        <v>520</v>
      </c>
      <c r="E5378" s="15" t="s">
        <v>521</v>
      </c>
      <c r="F5378" s="64"/>
      <c r="G5378" s="64"/>
      <c r="H5378" s="64"/>
      <c r="I5378" s="15" t="s">
        <v>8480</v>
      </c>
      <c r="J5378" s="84" t="s">
        <v>8481</v>
      </c>
      <c r="K5378" s="80" t="s">
        <v>8485</v>
      </c>
      <c r="L5378" s="83" t="s">
        <v>8486</v>
      </c>
      <c r="M5378" s="80" t="s">
        <v>8485</v>
      </c>
      <c r="N5378" s="14" t="s">
        <v>1036</v>
      </c>
      <c r="O5378" s="14" t="b">
        <v>0</v>
      </c>
      <c r="P5378" s="14" t="b">
        <v>0</v>
      </c>
      <c r="Q5378" s="14"/>
      <c r="R5378" s="14" t="s">
        <v>839</v>
      </c>
      <c r="S5378" s="14" t="s">
        <v>839</v>
      </c>
      <c r="T5378" s="14" t="s">
        <v>3112</v>
      </c>
      <c r="U5378" s="14"/>
      <c r="V5378" s="14"/>
      <c r="W5378" s="64"/>
      <c r="X5378" s="130" t="s">
        <v>12588</v>
      </c>
    </row>
    <row r="5379" ht="28.5" spans="3:23">
      <c r="C5379" s="8" t="s">
        <v>17</v>
      </c>
      <c r="D5379" s="9" t="s">
        <v>520</v>
      </c>
      <c r="E5379" s="15" t="s">
        <v>521</v>
      </c>
      <c r="F5379" s="64"/>
      <c r="G5379" s="64"/>
      <c r="H5379" s="64"/>
      <c r="I5379" s="15" t="s">
        <v>8480</v>
      </c>
      <c r="J5379" s="84" t="s">
        <v>8481</v>
      </c>
      <c r="K5379" s="79" t="s">
        <v>8487</v>
      </c>
      <c r="L5379" s="83" t="s">
        <v>8488</v>
      </c>
      <c r="M5379" s="79" t="s">
        <v>8487</v>
      </c>
      <c r="N5379" s="14" t="s">
        <v>1036</v>
      </c>
      <c r="O5379" s="14" t="b">
        <v>0</v>
      </c>
      <c r="P5379" s="14" t="b">
        <v>0</v>
      </c>
      <c r="Q5379" s="14"/>
      <c r="R5379" s="14" t="s">
        <v>839</v>
      </c>
      <c r="S5379" s="14" t="s">
        <v>839</v>
      </c>
      <c r="T5379" s="14" t="s">
        <v>3112</v>
      </c>
      <c r="U5379" s="14"/>
      <c r="V5379" s="14"/>
      <c r="W5379" s="64"/>
      <c r="X5379" s="130" t="s">
        <v>12588</v>
      </c>
    </row>
    <row r="5380" ht="42.75" spans="3:23">
      <c r="C5380" s="8" t="s">
        <v>17</v>
      </c>
      <c r="D5380" s="9" t="s">
        <v>520</v>
      </c>
      <c r="E5380" s="15" t="s">
        <v>521</v>
      </c>
      <c r="F5380" s="64"/>
      <c r="G5380" s="64"/>
      <c r="H5380" s="64"/>
      <c r="I5380" s="15" t="s">
        <v>8480</v>
      </c>
      <c r="J5380" s="84" t="s">
        <v>8481</v>
      </c>
      <c r="K5380" s="79" t="s">
        <v>8489</v>
      </c>
      <c r="L5380" s="83" t="s">
        <v>8490</v>
      </c>
      <c r="M5380" s="79" t="s">
        <v>8489</v>
      </c>
      <c r="N5380" s="14" t="s">
        <v>1036</v>
      </c>
      <c r="O5380" s="14" t="b">
        <v>0</v>
      </c>
      <c r="P5380" s="14" t="b">
        <v>0</v>
      </c>
      <c r="Q5380" s="14"/>
      <c r="R5380" s="14" t="s">
        <v>839</v>
      </c>
      <c r="S5380" s="14" t="s">
        <v>839</v>
      </c>
      <c r="T5380" s="14" t="s">
        <v>3112</v>
      </c>
      <c r="U5380" s="14"/>
      <c r="V5380" s="14"/>
      <c r="W5380" s="64"/>
      <c r="X5380" s="130" t="s">
        <v>12588</v>
      </c>
    </row>
    <row r="5381" ht="28.5" spans="3:23">
      <c r="C5381" s="8" t="s">
        <v>17</v>
      </c>
      <c r="D5381" s="9" t="s">
        <v>520</v>
      </c>
      <c r="E5381" s="15" t="s">
        <v>521</v>
      </c>
      <c r="F5381" s="64"/>
      <c r="G5381" s="64"/>
      <c r="H5381" s="64"/>
      <c r="I5381" s="15" t="s">
        <v>8480</v>
      </c>
      <c r="J5381" s="84" t="s">
        <v>8481</v>
      </c>
      <c r="K5381" s="79" t="s">
        <v>8491</v>
      </c>
      <c r="L5381" s="83" t="s">
        <v>8492</v>
      </c>
      <c r="M5381" s="79" t="s">
        <v>8491</v>
      </c>
      <c r="N5381" s="14" t="s">
        <v>1036</v>
      </c>
      <c r="O5381" s="14" t="b">
        <v>0</v>
      </c>
      <c r="P5381" s="14" t="b">
        <v>0</v>
      </c>
      <c r="Q5381" s="14"/>
      <c r="R5381" s="14" t="s">
        <v>839</v>
      </c>
      <c r="S5381" s="14" t="s">
        <v>839</v>
      </c>
      <c r="T5381" s="14" t="s">
        <v>3112</v>
      </c>
      <c r="U5381" s="14"/>
      <c r="V5381" s="14"/>
      <c r="W5381" s="64"/>
      <c r="X5381" s="130" t="s">
        <v>12588</v>
      </c>
    </row>
    <row r="5382" ht="28.5" spans="3:23">
      <c r="C5382" s="8" t="s">
        <v>17</v>
      </c>
      <c r="D5382" s="9" t="s">
        <v>520</v>
      </c>
      <c r="E5382" s="15" t="s">
        <v>521</v>
      </c>
      <c r="F5382" s="64"/>
      <c r="G5382" s="64"/>
      <c r="H5382" s="64"/>
      <c r="I5382" s="15" t="s">
        <v>8480</v>
      </c>
      <c r="J5382" s="84" t="s">
        <v>8481</v>
      </c>
      <c r="K5382" s="79" t="s">
        <v>7245</v>
      </c>
      <c r="L5382" s="83" t="s">
        <v>8493</v>
      </c>
      <c r="M5382" s="79" t="s">
        <v>7245</v>
      </c>
      <c r="N5382" s="14" t="s">
        <v>1036</v>
      </c>
      <c r="O5382" s="14" t="b">
        <v>0</v>
      </c>
      <c r="P5382" s="14" t="b">
        <v>0</v>
      </c>
      <c r="Q5382" s="14"/>
      <c r="R5382" s="14" t="s">
        <v>839</v>
      </c>
      <c r="S5382" s="14" t="s">
        <v>839</v>
      </c>
      <c r="T5382" s="14" t="s">
        <v>3112</v>
      </c>
      <c r="U5382" s="14"/>
      <c r="V5382" s="14"/>
      <c r="W5382" s="64"/>
      <c r="X5382" s="130" t="s">
        <v>12588</v>
      </c>
    </row>
    <row r="5383" ht="28.5" spans="3:23">
      <c r="C5383" s="8" t="s">
        <v>17</v>
      </c>
      <c r="D5383" s="9" t="s">
        <v>520</v>
      </c>
      <c r="E5383" s="15" t="s">
        <v>521</v>
      </c>
      <c r="F5383" s="64"/>
      <c r="G5383" s="64"/>
      <c r="H5383" s="64"/>
      <c r="I5383" s="15" t="s">
        <v>8480</v>
      </c>
      <c r="J5383" s="84" t="s">
        <v>8481</v>
      </c>
      <c r="K5383" s="79" t="s">
        <v>6499</v>
      </c>
      <c r="L5383" s="83" t="s">
        <v>8494</v>
      </c>
      <c r="M5383" s="79" t="s">
        <v>6499</v>
      </c>
      <c r="N5383" s="14" t="s">
        <v>1036</v>
      </c>
      <c r="O5383" s="14" t="b">
        <v>0</v>
      </c>
      <c r="P5383" s="14" t="b">
        <v>0</v>
      </c>
      <c r="Q5383" s="14"/>
      <c r="R5383" s="14" t="s">
        <v>839</v>
      </c>
      <c r="S5383" s="14" t="s">
        <v>839</v>
      </c>
      <c r="T5383" s="14" t="s">
        <v>3112</v>
      </c>
      <c r="U5383" s="14"/>
      <c r="V5383" s="14"/>
      <c r="W5383" s="64"/>
      <c r="X5383" s="130" t="s">
        <v>12588</v>
      </c>
    </row>
    <row r="5384" ht="28.5" spans="3:23">
      <c r="C5384" s="8" t="s">
        <v>17</v>
      </c>
      <c r="D5384" s="9" t="s">
        <v>520</v>
      </c>
      <c r="E5384" s="15" t="s">
        <v>521</v>
      </c>
      <c r="F5384" s="64"/>
      <c r="G5384" s="64"/>
      <c r="H5384" s="64"/>
      <c r="I5384" s="15" t="s">
        <v>8480</v>
      </c>
      <c r="J5384" s="84" t="s">
        <v>8481</v>
      </c>
      <c r="K5384" s="79" t="s">
        <v>7210</v>
      </c>
      <c r="L5384" s="83" t="s">
        <v>8495</v>
      </c>
      <c r="M5384" s="79" t="s">
        <v>7210</v>
      </c>
      <c r="N5384" s="14" t="s">
        <v>1036</v>
      </c>
      <c r="O5384" s="14" t="b">
        <v>0</v>
      </c>
      <c r="P5384" s="14" t="b">
        <v>0</v>
      </c>
      <c r="Q5384" s="14"/>
      <c r="R5384" s="14" t="s">
        <v>839</v>
      </c>
      <c r="S5384" s="14" t="s">
        <v>839</v>
      </c>
      <c r="T5384" s="14" t="s">
        <v>3112</v>
      </c>
      <c r="U5384" s="14"/>
      <c r="V5384" s="14"/>
      <c r="W5384" s="64"/>
      <c r="X5384" s="130" t="s">
        <v>12588</v>
      </c>
    </row>
    <row r="5385" ht="28.5" spans="3:23">
      <c r="C5385" s="8" t="s">
        <v>17</v>
      </c>
      <c r="D5385" s="9" t="s">
        <v>520</v>
      </c>
      <c r="E5385" s="15" t="s">
        <v>521</v>
      </c>
      <c r="F5385" s="64"/>
      <c r="G5385" s="64"/>
      <c r="H5385" s="64"/>
      <c r="I5385" s="15" t="s">
        <v>8480</v>
      </c>
      <c r="J5385" s="84" t="s">
        <v>8481</v>
      </c>
      <c r="K5385" s="79" t="s">
        <v>7212</v>
      </c>
      <c r="L5385" s="83" t="s">
        <v>8496</v>
      </c>
      <c r="M5385" s="79" t="s">
        <v>7212</v>
      </c>
      <c r="N5385" s="14" t="s">
        <v>1036</v>
      </c>
      <c r="O5385" s="14" t="b">
        <v>0</v>
      </c>
      <c r="P5385" s="14" t="b">
        <v>0</v>
      </c>
      <c r="Q5385" s="14"/>
      <c r="R5385" s="14" t="s">
        <v>839</v>
      </c>
      <c r="S5385" s="14" t="s">
        <v>839</v>
      </c>
      <c r="T5385" s="14" t="s">
        <v>3112</v>
      </c>
      <c r="U5385" s="14"/>
      <c r="V5385" s="14"/>
      <c r="W5385" s="64"/>
      <c r="X5385" s="130" t="s">
        <v>12588</v>
      </c>
    </row>
    <row r="5386" ht="57" spans="3:23">
      <c r="C5386" s="8" t="s">
        <v>17</v>
      </c>
      <c r="D5386" s="9" t="s">
        <v>520</v>
      </c>
      <c r="E5386" s="15" t="s">
        <v>521</v>
      </c>
      <c r="F5386" s="64"/>
      <c r="G5386" s="64"/>
      <c r="H5386" s="64"/>
      <c r="I5386" s="15" t="s">
        <v>8480</v>
      </c>
      <c r="J5386" s="84" t="s">
        <v>8481</v>
      </c>
      <c r="K5386" s="79" t="s">
        <v>7740</v>
      </c>
      <c r="L5386" s="83" t="s">
        <v>8497</v>
      </c>
      <c r="M5386" s="79" t="s">
        <v>7740</v>
      </c>
      <c r="N5386" s="14" t="s">
        <v>1036</v>
      </c>
      <c r="O5386" s="14" t="b">
        <v>0</v>
      </c>
      <c r="P5386" s="14" t="b">
        <v>0</v>
      </c>
      <c r="Q5386" s="14"/>
      <c r="R5386" s="14" t="s">
        <v>839</v>
      </c>
      <c r="S5386" s="14" t="s">
        <v>839</v>
      </c>
      <c r="T5386" s="14" t="s">
        <v>3112</v>
      </c>
      <c r="U5386" s="14"/>
      <c r="V5386" s="14"/>
      <c r="W5386" s="64"/>
      <c r="X5386" s="130" t="s">
        <v>12588</v>
      </c>
    </row>
    <row r="5387" ht="57" spans="3:23">
      <c r="C5387" s="8" t="s">
        <v>17</v>
      </c>
      <c r="D5387" s="9" t="s">
        <v>520</v>
      </c>
      <c r="E5387" s="15" t="s">
        <v>521</v>
      </c>
      <c r="F5387" s="64"/>
      <c r="G5387" s="64"/>
      <c r="H5387" s="64"/>
      <c r="I5387" s="15" t="s">
        <v>8480</v>
      </c>
      <c r="J5387" s="84" t="s">
        <v>8481</v>
      </c>
      <c r="K5387" s="79" t="s">
        <v>7742</v>
      </c>
      <c r="L5387" s="83" t="s">
        <v>8498</v>
      </c>
      <c r="M5387" s="79" t="s">
        <v>7742</v>
      </c>
      <c r="N5387" s="14" t="s">
        <v>1036</v>
      </c>
      <c r="O5387" s="14" t="b">
        <v>0</v>
      </c>
      <c r="P5387" s="14" t="b">
        <v>0</v>
      </c>
      <c r="Q5387" s="14"/>
      <c r="R5387" s="14" t="s">
        <v>839</v>
      </c>
      <c r="S5387" s="14" t="s">
        <v>839</v>
      </c>
      <c r="T5387" s="14" t="s">
        <v>3112</v>
      </c>
      <c r="U5387" s="14"/>
      <c r="V5387" s="14"/>
      <c r="W5387" s="64"/>
      <c r="X5387" s="130" t="s">
        <v>12588</v>
      </c>
    </row>
    <row r="5388" ht="28.5" spans="3:23">
      <c r="C5388" s="8" t="s">
        <v>17</v>
      </c>
      <c r="D5388" s="9" t="s">
        <v>520</v>
      </c>
      <c r="E5388" s="15" t="s">
        <v>521</v>
      </c>
      <c r="F5388" s="64"/>
      <c r="G5388" s="64"/>
      <c r="H5388" s="64"/>
      <c r="I5388" s="15" t="s">
        <v>8480</v>
      </c>
      <c r="J5388" s="84" t="s">
        <v>8481</v>
      </c>
      <c r="K5388" s="79" t="s">
        <v>6733</v>
      </c>
      <c r="L5388" s="83" t="s">
        <v>8499</v>
      </c>
      <c r="M5388" s="79" t="s">
        <v>6733</v>
      </c>
      <c r="N5388" s="14" t="s">
        <v>1036</v>
      </c>
      <c r="O5388" s="14" t="b">
        <v>0</v>
      </c>
      <c r="P5388" s="14" t="b">
        <v>0</v>
      </c>
      <c r="Q5388" s="14"/>
      <c r="R5388" s="14" t="s">
        <v>839</v>
      </c>
      <c r="S5388" s="14" t="s">
        <v>839</v>
      </c>
      <c r="T5388" s="14" t="s">
        <v>3112</v>
      </c>
      <c r="U5388" s="14"/>
      <c r="V5388" s="14"/>
      <c r="W5388" s="64"/>
      <c r="X5388" s="130" t="s">
        <v>12588</v>
      </c>
    </row>
    <row r="5389" ht="28.5" spans="3:23">
      <c r="C5389" s="8" t="s">
        <v>17</v>
      </c>
      <c r="D5389" s="9" t="s">
        <v>520</v>
      </c>
      <c r="E5389" s="15" t="s">
        <v>521</v>
      </c>
      <c r="F5389" s="64"/>
      <c r="G5389" s="64"/>
      <c r="H5389" s="64"/>
      <c r="I5389" s="15" t="s">
        <v>8480</v>
      </c>
      <c r="J5389" s="84" t="s">
        <v>8481</v>
      </c>
      <c r="K5389" s="79" t="s">
        <v>6736</v>
      </c>
      <c r="L5389" s="83" t="s">
        <v>8500</v>
      </c>
      <c r="M5389" s="79" t="s">
        <v>6736</v>
      </c>
      <c r="N5389" s="14" t="s">
        <v>1036</v>
      </c>
      <c r="O5389" s="14" t="b">
        <v>0</v>
      </c>
      <c r="P5389" s="14" t="b">
        <v>0</v>
      </c>
      <c r="Q5389" s="14"/>
      <c r="R5389" s="14" t="s">
        <v>839</v>
      </c>
      <c r="S5389" s="14" t="s">
        <v>839</v>
      </c>
      <c r="T5389" s="14" t="s">
        <v>3112</v>
      </c>
      <c r="U5389" s="14"/>
      <c r="V5389" s="14"/>
      <c r="W5389" s="64"/>
      <c r="X5389" s="130" t="s">
        <v>12588</v>
      </c>
    </row>
    <row r="5390" ht="28.5" spans="3:23">
      <c r="C5390" s="8" t="s">
        <v>17</v>
      </c>
      <c r="D5390" s="9" t="s">
        <v>520</v>
      </c>
      <c r="E5390" s="15" t="s">
        <v>521</v>
      </c>
      <c r="F5390" s="64"/>
      <c r="G5390" s="64"/>
      <c r="H5390" s="64"/>
      <c r="I5390" s="15" t="s">
        <v>8480</v>
      </c>
      <c r="J5390" s="84" t="s">
        <v>8481</v>
      </c>
      <c r="K5390" s="79" t="s">
        <v>7746</v>
      </c>
      <c r="L5390" s="83" t="s">
        <v>8501</v>
      </c>
      <c r="M5390" s="79" t="s">
        <v>7746</v>
      </c>
      <c r="N5390" s="14" t="s">
        <v>1036</v>
      </c>
      <c r="O5390" s="14" t="b">
        <v>0</v>
      </c>
      <c r="P5390" s="14" t="b">
        <v>0</v>
      </c>
      <c r="Q5390" s="14"/>
      <c r="R5390" s="14" t="s">
        <v>839</v>
      </c>
      <c r="S5390" s="14" t="s">
        <v>839</v>
      </c>
      <c r="T5390" s="14" t="s">
        <v>3112</v>
      </c>
      <c r="U5390" s="14"/>
      <c r="V5390" s="14"/>
      <c r="W5390" s="64"/>
      <c r="X5390" s="130" t="s">
        <v>12588</v>
      </c>
    </row>
    <row r="5391" ht="28.5" spans="3:23">
      <c r="C5391" s="8" t="s">
        <v>17</v>
      </c>
      <c r="D5391" s="9" t="s">
        <v>520</v>
      </c>
      <c r="E5391" s="15" t="s">
        <v>521</v>
      </c>
      <c r="F5391" s="64"/>
      <c r="G5391" s="64"/>
      <c r="H5391" s="64"/>
      <c r="I5391" s="15" t="s">
        <v>8502</v>
      </c>
      <c r="J5391" s="84" t="s">
        <v>8503</v>
      </c>
      <c r="K5391" s="80" t="s">
        <v>7722</v>
      </c>
      <c r="L5391" s="83" t="s">
        <v>8504</v>
      </c>
      <c r="M5391" s="80" t="s">
        <v>7722</v>
      </c>
      <c r="N5391" s="14" t="s">
        <v>1036</v>
      </c>
      <c r="O5391" s="14" t="b">
        <v>0</v>
      </c>
      <c r="P5391" s="14" t="b">
        <v>0</v>
      </c>
      <c r="Q5391" s="14"/>
      <c r="R5391" s="14" t="s">
        <v>839</v>
      </c>
      <c r="S5391" s="14" t="s">
        <v>839</v>
      </c>
      <c r="T5391" s="14" t="s">
        <v>3112</v>
      </c>
      <c r="U5391" s="14"/>
      <c r="V5391" s="14"/>
      <c r="W5391" s="64"/>
      <c r="X5391" s="130" t="s">
        <v>12588</v>
      </c>
    </row>
    <row r="5392" ht="28.5" spans="3:23">
      <c r="C5392" s="8" t="s">
        <v>17</v>
      </c>
      <c r="D5392" s="9" t="s">
        <v>520</v>
      </c>
      <c r="E5392" s="15" t="s">
        <v>521</v>
      </c>
      <c r="F5392" s="64"/>
      <c r="G5392" s="64"/>
      <c r="H5392" s="64"/>
      <c r="I5392" s="15" t="s">
        <v>8502</v>
      </c>
      <c r="J5392" s="84" t="s">
        <v>8503</v>
      </c>
      <c r="K5392" s="80" t="s">
        <v>6115</v>
      </c>
      <c r="L5392" s="83" t="s">
        <v>8505</v>
      </c>
      <c r="M5392" s="80" t="s">
        <v>6115</v>
      </c>
      <c r="N5392" s="14" t="s">
        <v>1036</v>
      </c>
      <c r="O5392" s="14" t="b">
        <v>0</v>
      </c>
      <c r="P5392" s="14" t="b">
        <v>0</v>
      </c>
      <c r="Q5392" s="14"/>
      <c r="R5392" s="14" t="s">
        <v>839</v>
      </c>
      <c r="S5392" s="14" t="s">
        <v>839</v>
      </c>
      <c r="T5392" s="14" t="s">
        <v>3112</v>
      </c>
      <c r="U5392" s="14"/>
      <c r="V5392" s="14"/>
      <c r="W5392" s="64"/>
      <c r="X5392" s="130" t="s">
        <v>12588</v>
      </c>
    </row>
    <row r="5393" ht="28.5" spans="3:23">
      <c r="C5393" s="8" t="s">
        <v>17</v>
      </c>
      <c r="D5393" s="9" t="s">
        <v>520</v>
      </c>
      <c r="E5393" s="15" t="s">
        <v>521</v>
      </c>
      <c r="F5393" s="64"/>
      <c r="G5393" s="64"/>
      <c r="H5393" s="64"/>
      <c r="I5393" s="15" t="s">
        <v>8502</v>
      </c>
      <c r="J5393" s="84" t="s">
        <v>8503</v>
      </c>
      <c r="K5393" s="80" t="s">
        <v>8506</v>
      </c>
      <c r="L5393" s="83" t="s">
        <v>8507</v>
      </c>
      <c r="M5393" s="80" t="s">
        <v>8506</v>
      </c>
      <c r="N5393" s="14" t="s">
        <v>1036</v>
      </c>
      <c r="O5393" s="14" t="b">
        <v>0</v>
      </c>
      <c r="P5393" s="14" t="b">
        <v>0</v>
      </c>
      <c r="Q5393" s="14"/>
      <c r="R5393" s="14" t="s">
        <v>839</v>
      </c>
      <c r="S5393" s="14" t="s">
        <v>839</v>
      </c>
      <c r="T5393" s="14" t="s">
        <v>3112</v>
      </c>
      <c r="U5393" s="14"/>
      <c r="V5393" s="14"/>
      <c r="W5393" s="64"/>
      <c r="X5393" s="130" t="s">
        <v>12588</v>
      </c>
    </row>
    <row r="5394" ht="28.5" spans="3:23">
      <c r="C5394" s="8" t="s">
        <v>17</v>
      </c>
      <c r="D5394" s="9" t="s">
        <v>520</v>
      </c>
      <c r="E5394" s="15" t="s">
        <v>521</v>
      </c>
      <c r="F5394" s="64"/>
      <c r="G5394" s="64"/>
      <c r="H5394" s="64"/>
      <c r="I5394" s="15" t="s">
        <v>8502</v>
      </c>
      <c r="J5394" s="84" t="s">
        <v>8503</v>
      </c>
      <c r="K5394" s="80" t="s">
        <v>8448</v>
      </c>
      <c r="L5394" s="83" t="s">
        <v>8508</v>
      </c>
      <c r="M5394" s="80" t="s">
        <v>8448</v>
      </c>
      <c r="N5394" s="14" t="s">
        <v>1036</v>
      </c>
      <c r="O5394" s="14" t="b">
        <v>0</v>
      </c>
      <c r="P5394" s="14" t="b">
        <v>0</v>
      </c>
      <c r="Q5394" s="14"/>
      <c r="R5394" s="14" t="s">
        <v>839</v>
      </c>
      <c r="S5394" s="14" t="s">
        <v>839</v>
      </c>
      <c r="T5394" s="14" t="s">
        <v>3112</v>
      </c>
      <c r="U5394" s="14"/>
      <c r="V5394" s="14"/>
      <c r="W5394" s="64"/>
      <c r="X5394" s="130" t="s">
        <v>12588</v>
      </c>
    </row>
    <row r="5395" ht="28.5" spans="3:23">
      <c r="C5395" s="8" t="s">
        <v>17</v>
      </c>
      <c r="D5395" s="9" t="s">
        <v>520</v>
      </c>
      <c r="E5395" s="15" t="s">
        <v>521</v>
      </c>
      <c r="F5395" s="64"/>
      <c r="G5395" s="64"/>
      <c r="H5395" s="64"/>
      <c r="I5395" s="15" t="s">
        <v>8502</v>
      </c>
      <c r="J5395" s="84" t="s">
        <v>8503</v>
      </c>
      <c r="K5395" s="79" t="s">
        <v>7917</v>
      </c>
      <c r="L5395" s="83" t="s">
        <v>8509</v>
      </c>
      <c r="M5395" s="79" t="s">
        <v>7917</v>
      </c>
      <c r="N5395" s="14" t="s">
        <v>1036</v>
      </c>
      <c r="O5395" s="14" t="b">
        <v>0</v>
      </c>
      <c r="P5395" s="14" t="b">
        <v>0</v>
      </c>
      <c r="Q5395" s="14"/>
      <c r="R5395" s="14" t="s">
        <v>839</v>
      </c>
      <c r="S5395" s="14" t="s">
        <v>839</v>
      </c>
      <c r="T5395" s="14" t="s">
        <v>3112</v>
      </c>
      <c r="U5395" s="14"/>
      <c r="V5395" s="14"/>
      <c r="W5395" s="64"/>
      <c r="X5395" s="130" t="s">
        <v>12588</v>
      </c>
    </row>
    <row r="5396" ht="28.5" spans="3:23">
      <c r="C5396" s="8" t="s">
        <v>17</v>
      </c>
      <c r="D5396" s="9" t="s">
        <v>520</v>
      </c>
      <c r="E5396" s="15" t="s">
        <v>521</v>
      </c>
      <c r="F5396" s="64"/>
      <c r="G5396" s="64"/>
      <c r="H5396" s="64"/>
      <c r="I5396" s="15" t="s">
        <v>8502</v>
      </c>
      <c r="J5396" s="84" t="s">
        <v>8503</v>
      </c>
      <c r="K5396" s="79" t="s">
        <v>7245</v>
      </c>
      <c r="L5396" s="83" t="s">
        <v>8510</v>
      </c>
      <c r="M5396" s="79" t="s">
        <v>7245</v>
      </c>
      <c r="N5396" s="14" t="s">
        <v>1036</v>
      </c>
      <c r="O5396" s="14" t="b">
        <v>0</v>
      </c>
      <c r="P5396" s="14" t="b">
        <v>0</v>
      </c>
      <c r="Q5396" s="14"/>
      <c r="R5396" s="14" t="s">
        <v>839</v>
      </c>
      <c r="S5396" s="14" t="s">
        <v>839</v>
      </c>
      <c r="T5396" s="14" t="s">
        <v>3112</v>
      </c>
      <c r="U5396" s="14"/>
      <c r="V5396" s="14"/>
      <c r="W5396" s="64"/>
      <c r="X5396" s="130" t="s">
        <v>12588</v>
      </c>
    </row>
    <row r="5397" ht="28.5" spans="3:23">
      <c r="C5397" s="8" t="s">
        <v>17</v>
      </c>
      <c r="D5397" s="9" t="s">
        <v>520</v>
      </c>
      <c r="E5397" s="15" t="s">
        <v>521</v>
      </c>
      <c r="F5397" s="64"/>
      <c r="G5397" s="64"/>
      <c r="H5397" s="64"/>
      <c r="I5397" s="15" t="s">
        <v>8502</v>
      </c>
      <c r="J5397" s="84" t="s">
        <v>8503</v>
      </c>
      <c r="K5397" s="79" t="s">
        <v>6499</v>
      </c>
      <c r="L5397" s="83" t="s">
        <v>8511</v>
      </c>
      <c r="M5397" s="79" t="s">
        <v>6499</v>
      </c>
      <c r="N5397" s="14" t="s">
        <v>1036</v>
      </c>
      <c r="O5397" s="14" t="b">
        <v>0</v>
      </c>
      <c r="P5397" s="14" t="b">
        <v>0</v>
      </c>
      <c r="Q5397" s="14"/>
      <c r="R5397" s="14" t="s">
        <v>839</v>
      </c>
      <c r="S5397" s="14" t="s">
        <v>839</v>
      </c>
      <c r="T5397" s="14" t="s">
        <v>3112</v>
      </c>
      <c r="U5397" s="14"/>
      <c r="V5397" s="14"/>
      <c r="W5397" s="64"/>
      <c r="X5397" s="130" t="s">
        <v>12588</v>
      </c>
    </row>
    <row r="5398" ht="28.5" spans="3:23">
      <c r="C5398" s="8" t="s">
        <v>17</v>
      </c>
      <c r="D5398" s="9" t="s">
        <v>520</v>
      </c>
      <c r="E5398" s="15" t="s">
        <v>521</v>
      </c>
      <c r="F5398" s="64"/>
      <c r="G5398" s="64"/>
      <c r="H5398" s="64"/>
      <c r="I5398" s="15" t="s">
        <v>8502</v>
      </c>
      <c r="J5398" s="84" t="s">
        <v>8503</v>
      </c>
      <c r="K5398" s="79" t="s">
        <v>7210</v>
      </c>
      <c r="L5398" s="83" t="s">
        <v>8512</v>
      </c>
      <c r="M5398" s="79" t="s">
        <v>7210</v>
      </c>
      <c r="N5398" s="14" t="s">
        <v>1036</v>
      </c>
      <c r="O5398" s="14" t="b">
        <v>0</v>
      </c>
      <c r="P5398" s="14" t="b">
        <v>0</v>
      </c>
      <c r="Q5398" s="14"/>
      <c r="R5398" s="14" t="s">
        <v>839</v>
      </c>
      <c r="S5398" s="14" t="s">
        <v>839</v>
      </c>
      <c r="T5398" s="14" t="s">
        <v>3112</v>
      </c>
      <c r="U5398" s="14"/>
      <c r="V5398" s="14"/>
      <c r="W5398" s="64"/>
      <c r="X5398" s="130" t="s">
        <v>12588</v>
      </c>
    </row>
    <row r="5399" ht="28.5" spans="3:23">
      <c r="C5399" s="8" t="s">
        <v>17</v>
      </c>
      <c r="D5399" s="9" t="s">
        <v>520</v>
      </c>
      <c r="E5399" s="15" t="s">
        <v>521</v>
      </c>
      <c r="F5399" s="64"/>
      <c r="G5399" s="64"/>
      <c r="H5399" s="64"/>
      <c r="I5399" s="15" t="s">
        <v>8502</v>
      </c>
      <c r="J5399" s="84" t="s">
        <v>8503</v>
      </c>
      <c r="K5399" s="79" t="s">
        <v>7212</v>
      </c>
      <c r="L5399" s="83" t="s">
        <v>8513</v>
      </c>
      <c r="M5399" s="79" t="s">
        <v>7212</v>
      </c>
      <c r="N5399" s="14" t="s">
        <v>1036</v>
      </c>
      <c r="O5399" s="14" t="b">
        <v>0</v>
      </c>
      <c r="P5399" s="14" t="b">
        <v>0</v>
      </c>
      <c r="Q5399" s="14"/>
      <c r="R5399" s="14" t="s">
        <v>839</v>
      </c>
      <c r="S5399" s="14" t="s">
        <v>839</v>
      </c>
      <c r="T5399" s="14" t="s">
        <v>3112</v>
      </c>
      <c r="U5399" s="14"/>
      <c r="V5399" s="14"/>
      <c r="W5399" s="64"/>
      <c r="X5399" s="130" t="s">
        <v>12588</v>
      </c>
    </row>
    <row r="5400" ht="57" spans="3:23">
      <c r="C5400" s="8" t="s">
        <v>17</v>
      </c>
      <c r="D5400" s="9" t="s">
        <v>520</v>
      </c>
      <c r="E5400" s="15" t="s">
        <v>521</v>
      </c>
      <c r="F5400" s="64"/>
      <c r="G5400" s="64"/>
      <c r="H5400" s="64"/>
      <c r="I5400" s="15" t="s">
        <v>8502</v>
      </c>
      <c r="J5400" s="84" t="s">
        <v>8503</v>
      </c>
      <c r="K5400" s="79" t="s">
        <v>7740</v>
      </c>
      <c r="L5400" s="83" t="s">
        <v>8514</v>
      </c>
      <c r="M5400" s="79" t="s">
        <v>7740</v>
      </c>
      <c r="N5400" s="14" t="s">
        <v>1036</v>
      </c>
      <c r="O5400" s="14" t="b">
        <v>0</v>
      </c>
      <c r="P5400" s="14" t="b">
        <v>0</v>
      </c>
      <c r="Q5400" s="14"/>
      <c r="R5400" s="14" t="s">
        <v>839</v>
      </c>
      <c r="S5400" s="14" t="s">
        <v>839</v>
      </c>
      <c r="T5400" s="14" t="s">
        <v>3112</v>
      </c>
      <c r="U5400" s="14"/>
      <c r="V5400" s="14"/>
      <c r="W5400" s="64"/>
      <c r="X5400" s="130" t="s">
        <v>12588</v>
      </c>
    </row>
    <row r="5401" ht="57" spans="3:23">
      <c r="C5401" s="8" t="s">
        <v>17</v>
      </c>
      <c r="D5401" s="9" t="s">
        <v>520</v>
      </c>
      <c r="E5401" s="15" t="s">
        <v>521</v>
      </c>
      <c r="F5401" s="64"/>
      <c r="G5401" s="64"/>
      <c r="H5401" s="64"/>
      <c r="I5401" s="15" t="s">
        <v>8502</v>
      </c>
      <c r="J5401" s="84" t="s">
        <v>8503</v>
      </c>
      <c r="K5401" s="79" t="s">
        <v>7742</v>
      </c>
      <c r="L5401" s="83" t="s">
        <v>8515</v>
      </c>
      <c r="M5401" s="79" t="s">
        <v>7742</v>
      </c>
      <c r="N5401" s="14" t="s">
        <v>1036</v>
      </c>
      <c r="O5401" s="14" t="b">
        <v>0</v>
      </c>
      <c r="P5401" s="14" t="b">
        <v>0</v>
      </c>
      <c r="Q5401" s="14"/>
      <c r="R5401" s="14" t="s">
        <v>839</v>
      </c>
      <c r="S5401" s="14" t="s">
        <v>839</v>
      </c>
      <c r="T5401" s="14" t="s">
        <v>3112</v>
      </c>
      <c r="U5401" s="14"/>
      <c r="V5401" s="14"/>
      <c r="W5401" s="64"/>
      <c r="X5401" s="130" t="s">
        <v>12588</v>
      </c>
    </row>
    <row r="5402" ht="28.5" spans="3:23">
      <c r="C5402" s="8" t="s">
        <v>17</v>
      </c>
      <c r="D5402" s="9" t="s">
        <v>520</v>
      </c>
      <c r="E5402" s="15" t="s">
        <v>521</v>
      </c>
      <c r="F5402" s="64"/>
      <c r="G5402" s="64"/>
      <c r="H5402" s="64"/>
      <c r="I5402" s="15" t="s">
        <v>8502</v>
      </c>
      <c r="J5402" s="84" t="s">
        <v>8503</v>
      </c>
      <c r="K5402" s="79" t="s">
        <v>6733</v>
      </c>
      <c r="L5402" s="83" t="s">
        <v>8516</v>
      </c>
      <c r="M5402" s="79" t="s">
        <v>6733</v>
      </c>
      <c r="N5402" s="14" t="s">
        <v>1036</v>
      </c>
      <c r="O5402" s="14" t="b">
        <v>0</v>
      </c>
      <c r="P5402" s="14" t="b">
        <v>0</v>
      </c>
      <c r="Q5402" s="14"/>
      <c r="R5402" s="14" t="s">
        <v>839</v>
      </c>
      <c r="S5402" s="14" t="s">
        <v>839</v>
      </c>
      <c r="T5402" s="14" t="s">
        <v>3112</v>
      </c>
      <c r="U5402" s="14"/>
      <c r="V5402" s="14"/>
      <c r="W5402" s="64"/>
      <c r="X5402" s="130" t="s">
        <v>12588</v>
      </c>
    </row>
    <row r="5403" ht="28.5" spans="3:23">
      <c r="C5403" s="8" t="s">
        <v>17</v>
      </c>
      <c r="D5403" s="9" t="s">
        <v>520</v>
      </c>
      <c r="E5403" s="15" t="s">
        <v>521</v>
      </c>
      <c r="F5403" s="64"/>
      <c r="G5403" s="64"/>
      <c r="H5403" s="64"/>
      <c r="I5403" s="15" t="s">
        <v>8502</v>
      </c>
      <c r="J5403" s="84" t="s">
        <v>8503</v>
      </c>
      <c r="K5403" s="79" t="s">
        <v>6736</v>
      </c>
      <c r="L5403" s="83" t="s">
        <v>8517</v>
      </c>
      <c r="M5403" s="79" t="s">
        <v>6736</v>
      </c>
      <c r="N5403" s="14" t="s">
        <v>1036</v>
      </c>
      <c r="O5403" s="14" t="b">
        <v>0</v>
      </c>
      <c r="P5403" s="14" t="b">
        <v>0</v>
      </c>
      <c r="Q5403" s="14"/>
      <c r="R5403" s="14" t="s">
        <v>839</v>
      </c>
      <c r="S5403" s="14" t="s">
        <v>839</v>
      </c>
      <c r="T5403" s="14" t="s">
        <v>3112</v>
      </c>
      <c r="U5403" s="14"/>
      <c r="V5403" s="14"/>
      <c r="W5403" s="64"/>
      <c r="X5403" s="130" t="s">
        <v>12588</v>
      </c>
    </row>
    <row r="5404" ht="28.5" spans="3:23">
      <c r="C5404" s="8" t="s">
        <v>17</v>
      </c>
      <c r="D5404" s="9" t="s">
        <v>520</v>
      </c>
      <c r="E5404" s="15" t="s">
        <v>521</v>
      </c>
      <c r="F5404" s="64"/>
      <c r="G5404" s="64"/>
      <c r="H5404" s="64"/>
      <c r="I5404" s="15" t="s">
        <v>8502</v>
      </c>
      <c r="J5404" s="84" t="s">
        <v>8503</v>
      </c>
      <c r="K5404" s="79" t="s">
        <v>7746</v>
      </c>
      <c r="L5404" s="83" t="s">
        <v>8518</v>
      </c>
      <c r="M5404" s="79" t="s">
        <v>7746</v>
      </c>
      <c r="N5404" s="14" t="s">
        <v>1036</v>
      </c>
      <c r="O5404" s="14" t="b">
        <v>0</v>
      </c>
      <c r="P5404" s="14" t="b">
        <v>0</v>
      </c>
      <c r="Q5404" s="14"/>
      <c r="R5404" s="14" t="s">
        <v>839</v>
      </c>
      <c r="S5404" s="14" t="s">
        <v>839</v>
      </c>
      <c r="T5404" s="14" t="s">
        <v>3112</v>
      </c>
      <c r="U5404" s="14"/>
      <c r="V5404" s="14"/>
      <c r="W5404" s="64"/>
      <c r="X5404" s="130" t="s">
        <v>12588</v>
      </c>
    </row>
    <row r="5405" ht="28.5" spans="3:23">
      <c r="C5405" s="8" t="s">
        <v>17</v>
      </c>
      <c r="D5405" s="9" t="s">
        <v>520</v>
      </c>
      <c r="E5405" s="15" t="s">
        <v>521</v>
      </c>
      <c r="F5405" s="64"/>
      <c r="G5405" s="64"/>
      <c r="H5405" s="64"/>
      <c r="I5405" s="15" t="s">
        <v>8519</v>
      </c>
      <c r="J5405" s="84" t="s">
        <v>8489</v>
      </c>
      <c r="K5405" s="80" t="s">
        <v>7722</v>
      </c>
      <c r="L5405" s="83" t="s">
        <v>8520</v>
      </c>
      <c r="M5405" s="80" t="s">
        <v>7722</v>
      </c>
      <c r="N5405" s="14" t="s">
        <v>1036</v>
      </c>
      <c r="O5405" s="14" t="b">
        <v>0</v>
      </c>
      <c r="P5405" s="14" t="b">
        <v>0</v>
      </c>
      <c r="Q5405" s="14"/>
      <c r="R5405" s="14" t="s">
        <v>839</v>
      </c>
      <c r="S5405" s="14" t="s">
        <v>839</v>
      </c>
      <c r="T5405" s="14" t="s">
        <v>3112</v>
      </c>
      <c r="U5405" s="14"/>
      <c r="V5405" s="14"/>
      <c r="W5405" s="64"/>
      <c r="X5405" s="130" t="s">
        <v>12588</v>
      </c>
    </row>
    <row r="5406" ht="28.5" spans="3:23">
      <c r="C5406" s="8" t="s">
        <v>17</v>
      </c>
      <c r="D5406" s="9" t="s">
        <v>520</v>
      </c>
      <c r="E5406" s="15" t="s">
        <v>521</v>
      </c>
      <c r="F5406" s="64"/>
      <c r="G5406" s="64"/>
      <c r="H5406" s="64"/>
      <c r="I5406" s="15" t="s">
        <v>8519</v>
      </c>
      <c r="J5406" s="84" t="s">
        <v>8489</v>
      </c>
      <c r="K5406" s="80" t="s">
        <v>2320</v>
      </c>
      <c r="L5406" s="83" t="s">
        <v>8521</v>
      </c>
      <c r="M5406" s="80" t="s">
        <v>2320</v>
      </c>
      <c r="N5406" s="14" t="s">
        <v>1036</v>
      </c>
      <c r="O5406" s="14" t="b">
        <v>0</v>
      </c>
      <c r="P5406" s="14" t="b">
        <v>0</v>
      </c>
      <c r="Q5406" s="14"/>
      <c r="R5406" s="14" t="s">
        <v>839</v>
      </c>
      <c r="S5406" s="14" t="s">
        <v>839</v>
      </c>
      <c r="T5406" s="14" t="s">
        <v>3112</v>
      </c>
      <c r="U5406" s="14"/>
      <c r="V5406" s="14"/>
      <c r="W5406" s="64"/>
      <c r="X5406" s="130" t="s">
        <v>12588</v>
      </c>
    </row>
    <row r="5407" ht="28.5" spans="3:23">
      <c r="C5407" s="8" t="s">
        <v>17</v>
      </c>
      <c r="D5407" s="9" t="s">
        <v>520</v>
      </c>
      <c r="E5407" s="15" t="s">
        <v>521</v>
      </c>
      <c r="F5407" s="64"/>
      <c r="G5407" s="64"/>
      <c r="H5407" s="64"/>
      <c r="I5407" s="15" t="s">
        <v>8519</v>
      </c>
      <c r="J5407" s="84" t="s">
        <v>8489</v>
      </c>
      <c r="K5407" s="79" t="s">
        <v>7798</v>
      </c>
      <c r="L5407" s="83" t="s">
        <v>8522</v>
      </c>
      <c r="M5407" s="79" t="s">
        <v>7798</v>
      </c>
      <c r="N5407" s="14" t="s">
        <v>1036</v>
      </c>
      <c r="O5407" s="14" t="b">
        <v>0</v>
      </c>
      <c r="P5407" s="14" t="b">
        <v>0</v>
      </c>
      <c r="Q5407" s="14"/>
      <c r="R5407" s="14" t="s">
        <v>839</v>
      </c>
      <c r="S5407" s="14" t="s">
        <v>839</v>
      </c>
      <c r="T5407" s="14" t="s">
        <v>3112</v>
      </c>
      <c r="U5407" s="14"/>
      <c r="V5407" s="14"/>
      <c r="W5407" s="64"/>
      <c r="X5407" s="130" t="s">
        <v>12588</v>
      </c>
    </row>
    <row r="5408" ht="42.75" spans="3:23">
      <c r="C5408" s="8" t="s">
        <v>17</v>
      </c>
      <c r="D5408" s="9" t="s">
        <v>520</v>
      </c>
      <c r="E5408" s="15" t="s">
        <v>521</v>
      </c>
      <c r="F5408" s="64"/>
      <c r="G5408" s="64"/>
      <c r="H5408" s="64"/>
      <c r="I5408" s="15" t="s">
        <v>8519</v>
      </c>
      <c r="J5408" s="84" t="s">
        <v>8489</v>
      </c>
      <c r="K5408" s="79" t="s">
        <v>7816</v>
      </c>
      <c r="L5408" s="83" t="s">
        <v>8523</v>
      </c>
      <c r="M5408" s="79" t="s">
        <v>7816</v>
      </c>
      <c r="N5408" s="14" t="s">
        <v>1036</v>
      </c>
      <c r="O5408" s="14" t="b">
        <v>0</v>
      </c>
      <c r="P5408" s="14" t="b">
        <v>0</v>
      </c>
      <c r="Q5408" s="14"/>
      <c r="R5408" s="14" t="s">
        <v>839</v>
      </c>
      <c r="S5408" s="14" t="s">
        <v>839</v>
      </c>
      <c r="T5408" s="14" t="s">
        <v>3112</v>
      </c>
      <c r="U5408" s="14"/>
      <c r="V5408" s="14"/>
      <c r="W5408" s="64"/>
      <c r="X5408" s="130" t="s">
        <v>12588</v>
      </c>
    </row>
    <row r="5409" ht="42.75" spans="3:23">
      <c r="C5409" s="8" t="s">
        <v>17</v>
      </c>
      <c r="D5409" s="9" t="s">
        <v>520</v>
      </c>
      <c r="E5409" s="15" t="s">
        <v>521</v>
      </c>
      <c r="F5409" s="64"/>
      <c r="G5409" s="64"/>
      <c r="H5409" s="64"/>
      <c r="I5409" s="15" t="s">
        <v>8519</v>
      </c>
      <c r="J5409" s="84" t="s">
        <v>8489</v>
      </c>
      <c r="K5409" s="79" t="s">
        <v>7817</v>
      </c>
      <c r="L5409" s="83" t="s">
        <v>8524</v>
      </c>
      <c r="M5409" s="79" t="s">
        <v>7817</v>
      </c>
      <c r="N5409" s="14" t="s">
        <v>1036</v>
      </c>
      <c r="O5409" s="14" t="b">
        <v>0</v>
      </c>
      <c r="P5409" s="14" t="b">
        <v>0</v>
      </c>
      <c r="Q5409" s="14"/>
      <c r="R5409" s="14" t="s">
        <v>839</v>
      </c>
      <c r="S5409" s="14" t="s">
        <v>839</v>
      </c>
      <c r="T5409" s="14" t="s">
        <v>3112</v>
      </c>
      <c r="U5409" s="14"/>
      <c r="V5409" s="14"/>
      <c r="W5409" s="64"/>
      <c r="X5409" s="130" t="s">
        <v>12588</v>
      </c>
    </row>
    <row r="5410" ht="42.75" spans="3:23">
      <c r="C5410" s="8" t="s">
        <v>17</v>
      </c>
      <c r="D5410" s="9" t="s">
        <v>520</v>
      </c>
      <c r="E5410" s="15" t="s">
        <v>521</v>
      </c>
      <c r="F5410" s="64"/>
      <c r="G5410" s="64"/>
      <c r="H5410" s="64"/>
      <c r="I5410" s="15" t="s">
        <v>8519</v>
      </c>
      <c r="J5410" s="84" t="s">
        <v>8489</v>
      </c>
      <c r="K5410" s="79" t="s">
        <v>7802</v>
      </c>
      <c r="L5410" s="83" t="s">
        <v>8525</v>
      </c>
      <c r="M5410" s="79" t="s">
        <v>7802</v>
      </c>
      <c r="N5410" s="14" t="s">
        <v>1036</v>
      </c>
      <c r="O5410" s="14" t="b">
        <v>0</v>
      </c>
      <c r="P5410" s="14" t="b">
        <v>0</v>
      </c>
      <c r="Q5410" s="14"/>
      <c r="R5410" s="14" t="s">
        <v>839</v>
      </c>
      <c r="S5410" s="14" t="s">
        <v>839</v>
      </c>
      <c r="T5410" s="14" t="s">
        <v>3112</v>
      </c>
      <c r="U5410" s="14"/>
      <c r="V5410" s="14"/>
      <c r="W5410" s="64"/>
      <c r="X5410" s="130" t="s">
        <v>12588</v>
      </c>
    </row>
    <row r="5411" ht="42.75" spans="3:23">
      <c r="C5411" s="8" t="s">
        <v>17</v>
      </c>
      <c r="D5411" s="9" t="s">
        <v>520</v>
      </c>
      <c r="E5411" s="15" t="s">
        <v>521</v>
      </c>
      <c r="F5411" s="64"/>
      <c r="G5411" s="64"/>
      <c r="H5411" s="64"/>
      <c r="I5411" s="15" t="s">
        <v>8519</v>
      </c>
      <c r="J5411" s="84" t="s">
        <v>8489</v>
      </c>
      <c r="K5411" s="79" t="s">
        <v>7803</v>
      </c>
      <c r="L5411" s="83" t="s">
        <v>8526</v>
      </c>
      <c r="M5411" s="79" t="s">
        <v>7803</v>
      </c>
      <c r="N5411" s="14" t="s">
        <v>1036</v>
      </c>
      <c r="O5411" s="14" t="b">
        <v>0</v>
      </c>
      <c r="P5411" s="14" t="b">
        <v>0</v>
      </c>
      <c r="Q5411" s="14"/>
      <c r="R5411" s="14" t="s">
        <v>839</v>
      </c>
      <c r="S5411" s="14" t="s">
        <v>839</v>
      </c>
      <c r="T5411" s="14" t="s">
        <v>3112</v>
      </c>
      <c r="U5411" s="14"/>
      <c r="V5411" s="14"/>
      <c r="W5411" s="64"/>
      <c r="X5411" s="130" t="s">
        <v>12588</v>
      </c>
    </row>
    <row r="5412" ht="28.5" spans="3:23">
      <c r="C5412" s="8" t="s">
        <v>17</v>
      </c>
      <c r="D5412" s="9" t="s">
        <v>520</v>
      </c>
      <c r="E5412" s="15" t="s">
        <v>521</v>
      </c>
      <c r="F5412" s="64"/>
      <c r="G5412" s="64"/>
      <c r="H5412" s="64"/>
      <c r="I5412" s="15" t="s">
        <v>8519</v>
      </c>
      <c r="J5412" s="84" t="s">
        <v>8489</v>
      </c>
      <c r="K5412" s="79" t="s">
        <v>7726</v>
      </c>
      <c r="L5412" s="83" t="s">
        <v>8527</v>
      </c>
      <c r="M5412" s="79" t="s">
        <v>7726</v>
      </c>
      <c r="N5412" s="14" t="s">
        <v>1036</v>
      </c>
      <c r="O5412" s="14" t="b">
        <v>0</v>
      </c>
      <c r="P5412" s="14" t="b">
        <v>0</v>
      </c>
      <c r="Q5412" s="14"/>
      <c r="R5412" s="14" t="s">
        <v>839</v>
      </c>
      <c r="S5412" s="14" t="s">
        <v>839</v>
      </c>
      <c r="T5412" s="14" t="s">
        <v>3112</v>
      </c>
      <c r="U5412" s="14"/>
      <c r="V5412" s="14"/>
      <c r="W5412" s="64"/>
      <c r="X5412" s="130" t="s">
        <v>12588</v>
      </c>
    </row>
    <row r="5413" ht="99.75" spans="3:23">
      <c r="C5413" s="8" t="s">
        <v>17</v>
      </c>
      <c r="D5413" s="9" t="s">
        <v>520</v>
      </c>
      <c r="E5413" s="15" t="s">
        <v>521</v>
      </c>
      <c r="F5413" s="64"/>
      <c r="G5413" s="64"/>
      <c r="H5413" s="64"/>
      <c r="I5413" s="15" t="s">
        <v>8519</v>
      </c>
      <c r="J5413" s="84" t="s">
        <v>8489</v>
      </c>
      <c r="K5413" s="79" t="s">
        <v>7824</v>
      </c>
      <c r="L5413" s="83" t="s">
        <v>8528</v>
      </c>
      <c r="M5413" s="79" t="s">
        <v>7824</v>
      </c>
      <c r="N5413" s="14" t="s">
        <v>1036</v>
      </c>
      <c r="O5413" s="14" t="b">
        <v>0</v>
      </c>
      <c r="P5413" s="14" t="b">
        <v>0</v>
      </c>
      <c r="Q5413" s="14"/>
      <c r="R5413" s="14" t="s">
        <v>839</v>
      </c>
      <c r="S5413" s="14" t="s">
        <v>839</v>
      </c>
      <c r="T5413" s="14" t="s">
        <v>3112</v>
      </c>
      <c r="U5413" s="14"/>
      <c r="V5413" s="14"/>
      <c r="W5413" s="64"/>
      <c r="X5413" s="130" t="s">
        <v>12588</v>
      </c>
    </row>
    <row r="5414" ht="42.75" spans="3:23">
      <c r="C5414" s="8" t="s">
        <v>17</v>
      </c>
      <c r="D5414" s="9" t="s">
        <v>520</v>
      </c>
      <c r="E5414" s="15" t="s">
        <v>521</v>
      </c>
      <c r="F5414" s="64"/>
      <c r="G5414" s="64"/>
      <c r="H5414" s="64"/>
      <c r="I5414" s="15" t="s">
        <v>8519</v>
      </c>
      <c r="J5414" s="84" t="s">
        <v>8489</v>
      </c>
      <c r="K5414" s="79" t="s">
        <v>7805</v>
      </c>
      <c r="L5414" s="83" t="s">
        <v>8529</v>
      </c>
      <c r="M5414" s="79" t="s">
        <v>7805</v>
      </c>
      <c r="N5414" s="14" t="s">
        <v>1036</v>
      </c>
      <c r="O5414" s="14" t="b">
        <v>0</v>
      </c>
      <c r="P5414" s="14" t="b">
        <v>0</v>
      </c>
      <c r="Q5414" s="14"/>
      <c r="R5414" s="14" t="s">
        <v>839</v>
      </c>
      <c r="S5414" s="14" t="s">
        <v>839</v>
      </c>
      <c r="T5414" s="14" t="s">
        <v>3112</v>
      </c>
      <c r="U5414" s="14"/>
      <c r="V5414" s="14"/>
      <c r="W5414" s="64"/>
      <c r="X5414" s="130" t="s">
        <v>12588</v>
      </c>
    </row>
    <row r="5415" ht="28.5" spans="3:23">
      <c r="C5415" s="8" t="s">
        <v>17</v>
      </c>
      <c r="D5415" s="9" t="s">
        <v>520</v>
      </c>
      <c r="E5415" s="15" t="s">
        <v>521</v>
      </c>
      <c r="F5415" s="64"/>
      <c r="G5415" s="64"/>
      <c r="H5415" s="64"/>
      <c r="I5415" s="15" t="s">
        <v>8519</v>
      </c>
      <c r="J5415" s="84" t="s">
        <v>8489</v>
      </c>
      <c r="K5415" s="79" t="s">
        <v>7799</v>
      </c>
      <c r="L5415" s="83" t="s">
        <v>8530</v>
      </c>
      <c r="M5415" s="79" t="s">
        <v>7799</v>
      </c>
      <c r="N5415" s="14" t="s">
        <v>1036</v>
      </c>
      <c r="O5415" s="14" t="b">
        <v>0</v>
      </c>
      <c r="P5415" s="14" t="b">
        <v>0</v>
      </c>
      <c r="Q5415" s="14"/>
      <c r="R5415" s="14" t="s">
        <v>839</v>
      </c>
      <c r="S5415" s="14" t="s">
        <v>839</v>
      </c>
      <c r="T5415" s="14" t="s">
        <v>3112</v>
      </c>
      <c r="U5415" s="14"/>
      <c r="V5415" s="14"/>
      <c r="W5415" s="64"/>
      <c r="X5415" s="130" t="s">
        <v>12588</v>
      </c>
    </row>
    <row r="5416" ht="28.5" spans="3:23">
      <c r="C5416" s="8" t="s">
        <v>17</v>
      </c>
      <c r="D5416" s="9" t="s">
        <v>520</v>
      </c>
      <c r="E5416" s="15" t="s">
        <v>521</v>
      </c>
      <c r="F5416" s="64"/>
      <c r="G5416" s="64"/>
      <c r="H5416" s="64"/>
      <c r="I5416" s="15" t="s">
        <v>8519</v>
      </c>
      <c r="J5416" s="84" t="s">
        <v>8489</v>
      </c>
      <c r="K5416" s="79" t="s">
        <v>7806</v>
      </c>
      <c r="L5416" s="83" t="s">
        <v>8531</v>
      </c>
      <c r="M5416" s="79" t="s">
        <v>7806</v>
      </c>
      <c r="N5416" s="14" t="s">
        <v>1036</v>
      </c>
      <c r="O5416" s="14" t="b">
        <v>0</v>
      </c>
      <c r="P5416" s="14" t="b">
        <v>0</v>
      </c>
      <c r="Q5416" s="14"/>
      <c r="R5416" s="14" t="s">
        <v>839</v>
      </c>
      <c r="S5416" s="14" t="s">
        <v>839</v>
      </c>
      <c r="T5416" s="14" t="s">
        <v>3112</v>
      </c>
      <c r="U5416" s="14"/>
      <c r="V5416" s="14"/>
      <c r="W5416" s="64"/>
      <c r="X5416" s="130" t="s">
        <v>12588</v>
      </c>
    </row>
    <row r="5417" ht="28.5" spans="3:23">
      <c r="C5417" s="8" t="s">
        <v>17</v>
      </c>
      <c r="D5417" s="9" t="s">
        <v>520</v>
      </c>
      <c r="E5417" s="15" t="s">
        <v>521</v>
      </c>
      <c r="F5417" s="64"/>
      <c r="G5417" s="64"/>
      <c r="H5417" s="64"/>
      <c r="I5417" s="15" t="s">
        <v>8519</v>
      </c>
      <c r="J5417" s="84" t="s">
        <v>8489</v>
      </c>
      <c r="K5417" s="79" t="s">
        <v>1214</v>
      </c>
      <c r="L5417" s="83" t="s">
        <v>8532</v>
      </c>
      <c r="M5417" s="79" t="s">
        <v>1214</v>
      </c>
      <c r="N5417" s="14" t="s">
        <v>1036</v>
      </c>
      <c r="O5417" s="14" t="b">
        <v>0</v>
      </c>
      <c r="P5417" s="14" t="b">
        <v>0</v>
      </c>
      <c r="Q5417" s="14"/>
      <c r="R5417" s="14" t="s">
        <v>839</v>
      </c>
      <c r="S5417" s="14" t="s">
        <v>839</v>
      </c>
      <c r="T5417" s="14" t="s">
        <v>3112</v>
      </c>
      <c r="U5417" s="14"/>
      <c r="V5417" s="14"/>
      <c r="W5417" s="64"/>
      <c r="X5417" s="130" t="s">
        <v>12588</v>
      </c>
    </row>
    <row r="5418" ht="28.5" spans="3:23">
      <c r="C5418" s="8" t="s">
        <v>17</v>
      </c>
      <c r="D5418" s="9" t="s">
        <v>520</v>
      </c>
      <c r="E5418" s="15" t="s">
        <v>521</v>
      </c>
      <c r="F5418" s="64"/>
      <c r="G5418" s="64"/>
      <c r="H5418" s="64"/>
      <c r="I5418" s="15" t="s">
        <v>8519</v>
      </c>
      <c r="J5418" s="84" t="s">
        <v>8489</v>
      </c>
      <c r="K5418" s="79" t="s">
        <v>7245</v>
      </c>
      <c r="L5418" s="83" t="s">
        <v>8533</v>
      </c>
      <c r="M5418" s="79" t="s">
        <v>7245</v>
      </c>
      <c r="N5418" s="14" t="s">
        <v>1036</v>
      </c>
      <c r="O5418" s="14" t="b">
        <v>0</v>
      </c>
      <c r="P5418" s="14" t="b">
        <v>0</v>
      </c>
      <c r="Q5418" s="14"/>
      <c r="R5418" s="14" t="s">
        <v>839</v>
      </c>
      <c r="S5418" s="14" t="s">
        <v>839</v>
      </c>
      <c r="T5418" s="14" t="s">
        <v>3112</v>
      </c>
      <c r="U5418" s="14"/>
      <c r="V5418" s="14"/>
      <c r="W5418" s="64"/>
      <c r="X5418" s="130" t="s">
        <v>12588</v>
      </c>
    </row>
    <row r="5419" ht="28.5" spans="3:23">
      <c r="C5419" s="8" t="s">
        <v>17</v>
      </c>
      <c r="D5419" s="9" t="s">
        <v>520</v>
      </c>
      <c r="E5419" s="15" t="s">
        <v>521</v>
      </c>
      <c r="F5419" s="64"/>
      <c r="G5419" s="64"/>
      <c r="H5419" s="64"/>
      <c r="I5419" s="15" t="s">
        <v>8519</v>
      </c>
      <c r="J5419" s="84" t="s">
        <v>8489</v>
      </c>
      <c r="K5419" s="79" t="s">
        <v>6499</v>
      </c>
      <c r="L5419" s="83" t="s">
        <v>8534</v>
      </c>
      <c r="M5419" s="79" t="s">
        <v>6499</v>
      </c>
      <c r="N5419" s="14" t="s">
        <v>1036</v>
      </c>
      <c r="O5419" s="14" t="b">
        <v>0</v>
      </c>
      <c r="P5419" s="14" t="b">
        <v>0</v>
      </c>
      <c r="Q5419" s="14"/>
      <c r="R5419" s="14" t="s">
        <v>839</v>
      </c>
      <c r="S5419" s="14" t="s">
        <v>839</v>
      </c>
      <c r="T5419" s="14" t="s">
        <v>3112</v>
      </c>
      <c r="U5419" s="14"/>
      <c r="V5419" s="14"/>
      <c r="W5419" s="64"/>
      <c r="X5419" s="130" t="s">
        <v>12588</v>
      </c>
    </row>
    <row r="5420" ht="28.5" spans="3:23">
      <c r="C5420" s="8" t="s">
        <v>17</v>
      </c>
      <c r="D5420" s="9" t="s">
        <v>520</v>
      </c>
      <c r="E5420" s="15" t="s">
        <v>521</v>
      </c>
      <c r="F5420" s="64"/>
      <c r="G5420" s="64"/>
      <c r="H5420" s="64"/>
      <c r="I5420" s="15" t="s">
        <v>8519</v>
      </c>
      <c r="J5420" s="84" t="s">
        <v>8489</v>
      </c>
      <c r="K5420" s="79" t="s">
        <v>7210</v>
      </c>
      <c r="L5420" s="83" t="s">
        <v>8535</v>
      </c>
      <c r="M5420" s="79" t="s">
        <v>7210</v>
      </c>
      <c r="N5420" s="14" t="s">
        <v>1036</v>
      </c>
      <c r="O5420" s="14" t="b">
        <v>0</v>
      </c>
      <c r="P5420" s="14" t="b">
        <v>0</v>
      </c>
      <c r="Q5420" s="14"/>
      <c r="R5420" s="14" t="s">
        <v>839</v>
      </c>
      <c r="S5420" s="14" t="s">
        <v>839</v>
      </c>
      <c r="T5420" s="14" t="s">
        <v>3112</v>
      </c>
      <c r="U5420" s="14"/>
      <c r="V5420" s="14"/>
      <c r="W5420" s="64"/>
      <c r="X5420" s="130" t="s">
        <v>12588</v>
      </c>
    </row>
    <row r="5421" ht="28.5" spans="3:23">
      <c r="C5421" s="8" t="s">
        <v>17</v>
      </c>
      <c r="D5421" s="9" t="s">
        <v>520</v>
      </c>
      <c r="E5421" s="15" t="s">
        <v>521</v>
      </c>
      <c r="F5421" s="64"/>
      <c r="G5421" s="64"/>
      <c r="H5421" s="64"/>
      <c r="I5421" s="15" t="s">
        <v>8519</v>
      </c>
      <c r="J5421" s="84" t="s">
        <v>8489</v>
      </c>
      <c r="K5421" s="79" t="s">
        <v>7212</v>
      </c>
      <c r="L5421" s="83" t="s">
        <v>8536</v>
      </c>
      <c r="M5421" s="79" t="s">
        <v>7212</v>
      </c>
      <c r="N5421" s="14" t="s">
        <v>1036</v>
      </c>
      <c r="O5421" s="14" t="b">
        <v>0</v>
      </c>
      <c r="P5421" s="14" t="b">
        <v>0</v>
      </c>
      <c r="Q5421" s="14"/>
      <c r="R5421" s="14" t="s">
        <v>839</v>
      </c>
      <c r="S5421" s="14" t="s">
        <v>839</v>
      </c>
      <c r="T5421" s="14" t="s">
        <v>3112</v>
      </c>
      <c r="U5421" s="14"/>
      <c r="V5421" s="14"/>
      <c r="W5421" s="64"/>
      <c r="X5421" s="130" t="s">
        <v>12588</v>
      </c>
    </row>
    <row r="5422" ht="57" spans="3:23">
      <c r="C5422" s="8" t="s">
        <v>17</v>
      </c>
      <c r="D5422" s="9" t="s">
        <v>520</v>
      </c>
      <c r="E5422" s="15" t="s">
        <v>521</v>
      </c>
      <c r="F5422" s="64"/>
      <c r="G5422" s="64"/>
      <c r="H5422" s="64"/>
      <c r="I5422" s="15" t="s">
        <v>8519</v>
      </c>
      <c r="J5422" s="84" t="s">
        <v>8489</v>
      </c>
      <c r="K5422" s="79" t="s">
        <v>7740</v>
      </c>
      <c r="L5422" s="83" t="s">
        <v>8537</v>
      </c>
      <c r="M5422" s="79" t="s">
        <v>7740</v>
      </c>
      <c r="N5422" s="14" t="s">
        <v>1036</v>
      </c>
      <c r="O5422" s="14" t="b">
        <v>0</v>
      </c>
      <c r="P5422" s="14" t="b">
        <v>0</v>
      </c>
      <c r="Q5422" s="14"/>
      <c r="R5422" s="14" t="s">
        <v>839</v>
      </c>
      <c r="S5422" s="14" t="s">
        <v>839</v>
      </c>
      <c r="T5422" s="14" t="s">
        <v>3112</v>
      </c>
      <c r="U5422" s="14"/>
      <c r="V5422" s="14"/>
      <c r="W5422" s="64"/>
      <c r="X5422" s="130" t="s">
        <v>12588</v>
      </c>
    </row>
    <row r="5423" ht="28.5" spans="3:23">
      <c r="C5423" s="8" t="s">
        <v>17</v>
      </c>
      <c r="D5423" s="9" t="s">
        <v>520</v>
      </c>
      <c r="E5423" s="15" t="s">
        <v>521</v>
      </c>
      <c r="F5423" s="64"/>
      <c r="G5423" s="64"/>
      <c r="H5423" s="64"/>
      <c r="I5423" s="15" t="s">
        <v>8538</v>
      </c>
      <c r="J5423" s="84" t="s">
        <v>8539</v>
      </c>
      <c r="K5423" s="80" t="s">
        <v>7722</v>
      </c>
      <c r="L5423" s="83" t="s">
        <v>8540</v>
      </c>
      <c r="M5423" s="80" t="s">
        <v>7722</v>
      </c>
      <c r="N5423" s="14" t="s">
        <v>1036</v>
      </c>
      <c r="O5423" s="14" t="b">
        <v>0</v>
      </c>
      <c r="P5423" s="14" t="b">
        <v>0</v>
      </c>
      <c r="Q5423" s="14"/>
      <c r="R5423" s="14" t="s">
        <v>839</v>
      </c>
      <c r="S5423" s="14" t="s">
        <v>839</v>
      </c>
      <c r="T5423" s="14" t="s">
        <v>3112</v>
      </c>
      <c r="U5423" s="14"/>
      <c r="V5423" s="14"/>
      <c r="W5423" s="64"/>
      <c r="X5423" s="130" t="s">
        <v>12588</v>
      </c>
    </row>
    <row r="5424" ht="28.5" spans="3:23">
      <c r="C5424" s="8" t="s">
        <v>17</v>
      </c>
      <c r="D5424" s="9" t="s">
        <v>520</v>
      </c>
      <c r="E5424" s="15" t="s">
        <v>521</v>
      </c>
      <c r="F5424" s="64"/>
      <c r="G5424" s="64"/>
      <c r="H5424" s="64"/>
      <c r="I5424" s="15" t="s">
        <v>8538</v>
      </c>
      <c r="J5424" s="84" t="s">
        <v>8539</v>
      </c>
      <c r="K5424" s="80" t="s">
        <v>3321</v>
      </c>
      <c r="L5424" s="83" t="s">
        <v>8541</v>
      </c>
      <c r="M5424" s="80" t="s">
        <v>3321</v>
      </c>
      <c r="N5424" s="14" t="s">
        <v>1036</v>
      </c>
      <c r="O5424" s="14" t="b">
        <v>0</v>
      </c>
      <c r="P5424" s="14" t="b">
        <v>0</v>
      </c>
      <c r="Q5424" s="14"/>
      <c r="R5424" s="14" t="s">
        <v>839</v>
      </c>
      <c r="S5424" s="14" t="s">
        <v>839</v>
      </c>
      <c r="T5424" s="14" t="s">
        <v>3112</v>
      </c>
      <c r="U5424" s="14"/>
      <c r="V5424" s="14"/>
      <c r="W5424" s="64"/>
      <c r="X5424" s="130" t="s">
        <v>12588</v>
      </c>
    </row>
    <row r="5425" ht="28.5" spans="3:23">
      <c r="C5425" s="8" t="s">
        <v>17</v>
      </c>
      <c r="D5425" s="9" t="s">
        <v>520</v>
      </c>
      <c r="E5425" s="15" t="s">
        <v>521</v>
      </c>
      <c r="F5425" s="64"/>
      <c r="G5425" s="64"/>
      <c r="H5425" s="64"/>
      <c r="I5425" s="15" t="s">
        <v>8538</v>
      </c>
      <c r="J5425" s="84" t="s">
        <v>8539</v>
      </c>
      <c r="K5425" s="80" t="s">
        <v>2231</v>
      </c>
      <c r="L5425" s="83" t="s">
        <v>8542</v>
      </c>
      <c r="M5425" s="80" t="s">
        <v>2231</v>
      </c>
      <c r="N5425" s="14" t="s">
        <v>1036</v>
      </c>
      <c r="O5425" s="14" t="b">
        <v>0</v>
      </c>
      <c r="P5425" s="14" t="b">
        <v>0</v>
      </c>
      <c r="Q5425" s="14"/>
      <c r="R5425" s="14" t="s">
        <v>839</v>
      </c>
      <c r="S5425" s="14" t="s">
        <v>839</v>
      </c>
      <c r="T5425" s="14" t="s">
        <v>3112</v>
      </c>
      <c r="U5425" s="14"/>
      <c r="V5425" s="14"/>
      <c r="W5425" s="64"/>
      <c r="X5425" s="130" t="s">
        <v>12588</v>
      </c>
    </row>
    <row r="5426" ht="28.5" spans="3:23">
      <c r="C5426" s="8" t="s">
        <v>17</v>
      </c>
      <c r="D5426" s="9" t="s">
        <v>520</v>
      </c>
      <c r="E5426" s="15" t="s">
        <v>521</v>
      </c>
      <c r="F5426" s="64"/>
      <c r="G5426" s="64"/>
      <c r="H5426" s="64"/>
      <c r="I5426" s="15" t="s">
        <v>8538</v>
      </c>
      <c r="J5426" s="84" t="s">
        <v>8539</v>
      </c>
      <c r="K5426" s="79" t="s">
        <v>8543</v>
      </c>
      <c r="L5426" s="83" t="s">
        <v>8544</v>
      </c>
      <c r="M5426" s="79" t="s">
        <v>8543</v>
      </c>
      <c r="N5426" s="14" t="s">
        <v>1036</v>
      </c>
      <c r="O5426" s="14" t="b">
        <v>0</v>
      </c>
      <c r="P5426" s="14" t="b">
        <v>0</v>
      </c>
      <c r="Q5426" s="14"/>
      <c r="R5426" s="14" t="s">
        <v>839</v>
      </c>
      <c r="S5426" s="14" t="s">
        <v>839</v>
      </c>
      <c r="T5426" s="14" t="s">
        <v>3112</v>
      </c>
      <c r="U5426" s="14"/>
      <c r="V5426" s="14"/>
      <c r="W5426" s="64"/>
      <c r="X5426" s="130" t="s">
        <v>12588</v>
      </c>
    </row>
    <row r="5427" ht="28.5" spans="3:23">
      <c r="C5427" s="8" t="s">
        <v>17</v>
      </c>
      <c r="D5427" s="9" t="s">
        <v>520</v>
      </c>
      <c r="E5427" s="15" t="s">
        <v>521</v>
      </c>
      <c r="F5427" s="64"/>
      <c r="G5427" s="64"/>
      <c r="H5427" s="64"/>
      <c r="I5427" s="15" t="s">
        <v>8538</v>
      </c>
      <c r="J5427" s="84" t="s">
        <v>8539</v>
      </c>
      <c r="K5427" s="79" t="s">
        <v>8545</v>
      </c>
      <c r="L5427" s="83" t="s">
        <v>8546</v>
      </c>
      <c r="M5427" s="79" t="s">
        <v>8545</v>
      </c>
      <c r="N5427" s="14" t="s">
        <v>1036</v>
      </c>
      <c r="O5427" s="14" t="b">
        <v>0</v>
      </c>
      <c r="P5427" s="14" t="b">
        <v>0</v>
      </c>
      <c r="Q5427" s="14"/>
      <c r="R5427" s="14" t="s">
        <v>839</v>
      </c>
      <c r="S5427" s="14" t="s">
        <v>839</v>
      </c>
      <c r="T5427" s="14" t="s">
        <v>3112</v>
      </c>
      <c r="U5427" s="14"/>
      <c r="V5427" s="14"/>
      <c r="W5427" s="64"/>
      <c r="X5427" s="130" t="s">
        <v>12588</v>
      </c>
    </row>
    <row r="5428" ht="28.5" spans="3:23">
      <c r="C5428" s="8" t="s">
        <v>17</v>
      </c>
      <c r="D5428" s="9" t="s">
        <v>520</v>
      </c>
      <c r="E5428" s="15" t="s">
        <v>521</v>
      </c>
      <c r="F5428" s="64"/>
      <c r="G5428" s="64"/>
      <c r="H5428" s="64"/>
      <c r="I5428" s="15" t="s">
        <v>8538</v>
      </c>
      <c r="J5428" s="84" t="s">
        <v>8539</v>
      </c>
      <c r="K5428" s="79" t="s">
        <v>8547</v>
      </c>
      <c r="L5428" s="83" t="s">
        <v>8548</v>
      </c>
      <c r="M5428" s="79" t="s">
        <v>8547</v>
      </c>
      <c r="N5428" s="14" t="s">
        <v>1036</v>
      </c>
      <c r="O5428" s="14" t="b">
        <v>0</v>
      </c>
      <c r="P5428" s="14" t="b">
        <v>0</v>
      </c>
      <c r="Q5428" s="14"/>
      <c r="R5428" s="14" t="s">
        <v>839</v>
      </c>
      <c r="S5428" s="14" t="s">
        <v>839</v>
      </c>
      <c r="T5428" s="14" t="s">
        <v>3112</v>
      </c>
      <c r="U5428" s="14"/>
      <c r="V5428" s="14"/>
      <c r="W5428" s="64"/>
      <c r="X5428" s="130" t="s">
        <v>12588</v>
      </c>
    </row>
    <row r="5429" ht="28.5" spans="3:23">
      <c r="C5429" s="8" t="s">
        <v>17</v>
      </c>
      <c r="D5429" s="9" t="s">
        <v>520</v>
      </c>
      <c r="E5429" s="15" t="s">
        <v>521</v>
      </c>
      <c r="F5429" s="64"/>
      <c r="G5429" s="64"/>
      <c r="H5429" s="64"/>
      <c r="I5429" s="15" t="s">
        <v>8538</v>
      </c>
      <c r="J5429" s="84" t="s">
        <v>8539</v>
      </c>
      <c r="K5429" s="79" t="s">
        <v>8549</v>
      </c>
      <c r="L5429" s="83" t="s">
        <v>8550</v>
      </c>
      <c r="M5429" s="79" t="s">
        <v>8549</v>
      </c>
      <c r="N5429" s="14" t="s">
        <v>1036</v>
      </c>
      <c r="O5429" s="14" t="b">
        <v>0</v>
      </c>
      <c r="P5429" s="14" t="b">
        <v>0</v>
      </c>
      <c r="Q5429" s="14"/>
      <c r="R5429" s="14" t="s">
        <v>839</v>
      </c>
      <c r="S5429" s="14" t="s">
        <v>839</v>
      </c>
      <c r="T5429" s="14" t="s">
        <v>3112</v>
      </c>
      <c r="U5429" s="14"/>
      <c r="V5429" s="14"/>
      <c r="W5429" s="64"/>
      <c r="X5429" s="130" t="s">
        <v>12588</v>
      </c>
    </row>
    <row r="5430" ht="28.5" spans="3:23">
      <c r="C5430" s="8" t="s">
        <v>17</v>
      </c>
      <c r="D5430" s="9" t="s">
        <v>520</v>
      </c>
      <c r="E5430" s="15" t="s">
        <v>521</v>
      </c>
      <c r="F5430" s="64"/>
      <c r="G5430" s="64"/>
      <c r="H5430" s="64"/>
      <c r="I5430" s="15" t="s">
        <v>8538</v>
      </c>
      <c r="J5430" s="84" t="s">
        <v>8539</v>
      </c>
      <c r="K5430" s="79" t="s">
        <v>8551</v>
      </c>
      <c r="L5430" s="83" t="s">
        <v>8552</v>
      </c>
      <c r="M5430" s="79" t="s">
        <v>8551</v>
      </c>
      <c r="N5430" s="14" t="s">
        <v>1036</v>
      </c>
      <c r="O5430" s="14" t="b">
        <v>0</v>
      </c>
      <c r="P5430" s="14" t="b">
        <v>0</v>
      </c>
      <c r="Q5430" s="14"/>
      <c r="R5430" s="14" t="s">
        <v>839</v>
      </c>
      <c r="S5430" s="14" t="s">
        <v>839</v>
      </c>
      <c r="T5430" s="14" t="s">
        <v>3112</v>
      </c>
      <c r="U5430" s="14"/>
      <c r="V5430" s="14"/>
      <c r="W5430" s="64"/>
      <c r="X5430" s="130" t="s">
        <v>12588</v>
      </c>
    </row>
    <row r="5431" ht="28.5" spans="3:23">
      <c r="C5431" s="8" t="s">
        <v>17</v>
      </c>
      <c r="D5431" s="9" t="s">
        <v>520</v>
      </c>
      <c r="E5431" s="15" t="s">
        <v>521</v>
      </c>
      <c r="F5431" s="64"/>
      <c r="G5431" s="64"/>
      <c r="H5431" s="64"/>
      <c r="I5431" s="15" t="s">
        <v>8538</v>
      </c>
      <c r="J5431" s="84" t="s">
        <v>8539</v>
      </c>
      <c r="K5431" s="79" t="s">
        <v>7245</v>
      </c>
      <c r="L5431" s="83" t="s">
        <v>8553</v>
      </c>
      <c r="M5431" s="79" t="s">
        <v>7245</v>
      </c>
      <c r="N5431" s="14" t="s">
        <v>1036</v>
      </c>
      <c r="O5431" s="14" t="b">
        <v>0</v>
      </c>
      <c r="P5431" s="14" t="b">
        <v>0</v>
      </c>
      <c r="Q5431" s="14"/>
      <c r="R5431" s="14" t="s">
        <v>839</v>
      </c>
      <c r="S5431" s="14" t="s">
        <v>839</v>
      </c>
      <c r="T5431" s="14" t="s">
        <v>3112</v>
      </c>
      <c r="U5431" s="14"/>
      <c r="V5431" s="14"/>
      <c r="W5431" s="64"/>
      <c r="X5431" s="130" t="s">
        <v>12588</v>
      </c>
    </row>
    <row r="5432" ht="28.5" spans="3:23">
      <c r="C5432" s="8" t="s">
        <v>17</v>
      </c>
      <c r="D5432" s="9" t="s">
        <v>520</v>
      </c>
      <c r="E5432" s="15" t="s">
        <v>521</v>
      </c>
      <c r="F5432" s="64"/>
      <c r="G5432" s="64"/>
      <c r="H5432" s="64"/>
      <c r="I5432" s="15" t="s">
        <v>8538</v>
      </c>
      <c r="J5432" s="84" t="s">
        <v>8539</v>
      </c>
      <c r="K5432" s="79" t="s">
        <v>6499</v>
      </c>
      <c r="L5432" s="83" t="s">
        <v>8554</v>
      </c>
      <c r="M5432" s="79" t="s">
        <v>6499</v>
      </c>
      <c r="N5432" s="14" t="s">
        <v>1036</v>
      </c>
      <c r="O5432" s="14" t="b">
        <v>0</v>
      </c>
      <c r="P5432" s="14" t="b">
        <v>0</v>
      </c>
      <c r="Q5432" s="14"/>
      <c r="R5432" s="14" t="s">
        <v>839</v>
      </c>
      <c r="S5432" s="14" t="s">
        <v>839</v>
      </c>
      <c r="T5432" s="14" t="s">
        <v>3112</v>
      </c>
      <c r="U5432" s="14"/>
      <c r="V5432" s="14"/>
      <c r="W5432" s="64"/>
      <c r="X5432" s="130" t="s">
        <v>12588</v>
      </c>
    </row>
    <row r="5433" ht="28.5" spans="3:23">
      <c r="C5433" s="8" t="s">
        <v>17</v>
      </c>
      <c r="D5433" s="9" t="s">
        <v>520</v>
      </c>
      <c r="E5433" s="15" t="s">
        <v>521</v>
      </c>
      <c r="F5433" s="64"/>
      <c r="G5433" s="64"/>
      <c r="H5433" s="64"/>
      <c r="I5433" s="15" t="s">
        <v>8538</v>
      </c>
      <c r="J5433" s="84" t="s">
        <v>8539</v>
      </c>
      <c r="K5433" s="79" t="s">
        <v>7210</v>
      </c>
      <c r="L5433" s="83" t="s">
        <v>8555</v>
      </c>
      <c r="M5433" s="79" t="s">
        <v>7210</v>
      </c>
      <c r="N5433" s="14" t="s">
        <v>1036</v>
      </c>
      <c r="O5433" s="14" t="b">
        <v>0</v>
      </c>
      <c r="P5433" s="14" t="b">
        <v>0</v>
      </c>
      <c r="Q5433" s="14"/>
      <c r="R5433" s="14" t="s">
        <v>839</v>
      </c>
      <c r="S5433" s="14" t="s">
        <v>839</v>
      </c>
      <c r="T5433" s="14" t="s">
        <v>3112</v>
      </c>
      <c r="U5433" s="14"/>
      <c r="V5433" s="14"/>
      <c r="W5433" s="64"/>
      <c r="X5433" s="130" t="s">
        <v>12588</v>
      </c>
    </row>
    <row r="5434" ht="28.5" spans="3:23">
      <c r="C5434" s="8" t="s">
        <v>17</v>
      </c>
      <c r="D5434" s="9" t="s">
        <v>520</v>
      </c>
      <c r="E5434" s="15" t="s">
        <v>521</v>
      </c>
      <c r="F5434" s="64"/>
      <c r="G5434" s="64"/>
      <c r="H5434" s="64"/>
      <c r="I5434" s="15" t="s">
        <v>8538</v>
      </c>
      <c r="J5434" s="84" t="s">
        <v>8539</v>
      </c>
      <c r="K5434" s="79" t="s">
        <v>7212</v>
      </c>
      <c r="L5434" s="83" t="s">
        <v>8556</v>
      </c>
      <c r="M5434" s="79" t="s">
        <v>7212</v>
      </c>
      <c r="N5434" s="14" t="s">
        <v>1036</v>
      </c>
      <c r="O5434" s="14" t="b">
        <v>0</v>
      </c>
      <c r="P5434" s="14" t="b">
        <v>0</v>
      </c>
      <c r="Q5434" s="14"/>
      <c r="R5434" s="14" t="s">
        <v>839</v>
      </c>
      <c r="S5434" s="14" t="s">
        <v>839</v>
      </c>
      <c r="T5434" s="14" t="s">
        <v>3112</v>
      </c>
      <c r="U5434" s="14"/>
      <c r="V5434" s="14"/>
      <c r="W5434" s="64"/>
      <c r="X5434" s="130" t="s">
        <v>12588</v>
      </c>
    </row>
    <row r="5435" ht="57" spans="3:23">
      <c r="C5435" s="8" t="s">
        <v>17</v>
      </c>
      <c r="D5435" s="9" t="s">
        <v>520</v>
      </c>
      <c r="E5435" s="15" t="s">
        <v>521</v>
      </c>
      <c r="F5435" s="64"/>
      <c r="G5435" s="64"/>
      <c r="H5435" s="64"/>
      <c r="I5435" s="15" t="s">
        <v>8538</v>
      </c>
      <c r="J5435" s="84" t="s">
        <v>8539</v>
      </c>
      <c r="K5435" s="79" t="s">
        <v>7740</v>
      </c>
      <c r="L5435" s="83" t="s">
        <v>8557</v>
      </c>
      <c r="M5435" s="79" t="s">
        <v>7740</v>
      </c>
      <c r="N5435" s="14" t="s">
        <v>1036</v>
      </c>
      <c r="O5435" s="14" t="b">
        <v>0</v>
      </c>
      <c r="P5435" s="14" t="b">
        <v>0</v>
      </c>
      <c r="Q5435" s="14"/>
      <c r="R5435" s="14" t="s">
        <v>839</v>
      </c>
      <c r="S5435" s="14" t="s">
        <v>839</v>
      </c>
      <c r="T5435" s="14" t="s">
        <v>3112</v>
      </c>
      <c r="U5435" s="14"/>
      <c r="V5435" s="14"/>
      <c r="W5435" s="64"/>
      <c r="X5435" s="130" t="s">
        <v>12588</v>
      </c>
    </row>
    <row r="5436" ht="57" spans="3:23">
      <c r="C5436" s="8" t="s">
        <v>17</v>
      </c>
      <c r="D5436" s="9" t="s">
        <v>520</v>
      </c>
      <c r="E5436" s="15" t="s">
        <v>521</v>
      </c>
      <c r="F5436" s="64"/>
      <c r="G5436" s="64"/>
      <c r="H5436" s="64"/>
      <c r="I5436" s="15" t="s">
        <v>8538</v>
      </c>
      <c r="J5436" s="84" t="s">
        <v>8539</v>
      </c>
      <c r="K5436" s="79" t="s">
        <v>7742</v>
      </c>
      <c r="L5436" s="83" t="s">
        <v>8558</v>
      </c>
      <c r="M5436" s="79" t="s">
        <v>7742</v>
      </c>
      <c r="N5436" s="14" t="s">
        <v>1036</v>
      </c>
      <c r="O5436" s="14" t="b">
        <v>0</v>
      </c>
      <c r="P5436" s="14" t="b">
        <v>0</v>
      </c>
      <c r="Q5436" s="14"/>
      <c r="R5436" s="14" t="s">
        <v>839</v>
      </c>
      <c r="S5436" s="14" t="s">
        <v>839</v>
      </c>
      <c r="T5436" s="14" t="s">
        <v>3112</v>
      </c>
      <c r="U5436" s="14"/>
      <c r="V5436" s="14"/>
      <c r="W5436" s="64"/>
      <c r="X5436" s="130" t="s">
        <v>12588</v>
      </c>
    </row>
    <row r="5437" ht="28.5" spans="3:23">
      <c r="C5437" s="8" t="s">
        <v>17</v>
      </c>
      <c r="D5437" s="9" t="s">
        <v>520</v>
      </c>
      <c r="E5437" s="15" t="s">
        <v>521</v>
      </c>
      <c r="F5437" s="64"/>
      <c r="G5437" s="64"/>
      <c r="H5437" s="64"/>
      <c r="I5437" s="15" t="s">
        <v>8538</v>
      </c>
      <c r="J5437" s="84" t="s">
        <v>8539</v>
      </c>
      <c r="K5437" s="79" t="s">
        <v>6733</v>
      </c>
      <c r="L5437" s="83" t="s">
        <v>8559</v>
      </c>
      <c r="M5437" s="79" t="s">
        <v>6733</v>
      </c>
      <c r="N5437" s="14" t="s">
        <v>1036</v>
      </c>
      <c r="O5437" s="14" t="b">
        <v>0</v>
      </c>
      <c r="P5437" s="14" t="b">
        <v>0</v>
      </c>
      <c r="Q5437" s="14"/>
      <c r="R5437" s="14" t="s">
        <v>839</v>
      </c>
      <c r="S5437" s="14" t="s">
        <v>839</v>
      </c>
      <c r="T5437" s="14" t="s">
        <v>3112</v>
      </c>
      <c r="U5437" s="14"/>
      <c r="V5437" s="14"/>
      <c r="W5437" s="64"/>
      <c r="X5437" s="130" t="s">
        <v>12588</v>
      </c>
    </row>
    <row r="5438" ht="28.5" spans="3:23">
      <c r="C5438" s="8" t="s">
        <v>17</v>
      </c>
      <c r="D5438" s="9" t="s">
        <v>520</v>
      </c>
      <c r="E5438" s="15" t="s">
        <v>521</v>
      </c>
      <c r="F5438" s="64"/>
      <c r="G5438" s="64"/>
      <c r="H5438" s="64"/>
      <c r="I5438" s="15" t="s">
        <v>8538</v>
      </c>
      <c r="J5438" s="84" t="s">
        <v>8539</v>
      </c>
      <c r="K5438" s="79" t="s">
        <v>6736</v>
      </c>
      <c r="L5438" s="83" t="s">
        <v>8560</v>
      </c>
      <c r="M5438" s="79" t="s">
        <v>6736</v>
      </c>
      <c r="N5438" s="14" t="s">
        <v>1036</v>
      </c>
      <c r="O5438" s="14" t="b">
        <v>0</v>
      </c>
      <c r="P5438" s="14" t="b">
        <v>0</v>
      </c>
      <c r="Q5438" s="14"/>
      <c r="R5438" s="14" t="s">
        <v>839</v>
      </c>
      <c r="S5438" s="14" t="s">
        <v>839</v>
      </c>
      <c r="T5438" s="14" t="s">
        <v>3112</v>
      </c>
      <c r="U5438" s="14"/>
      <c r="V5438" s="14"/>
      <c r="W5438" s="64"/>
      <c r="X5438" s="130" t="s">
        <v>12588</v>
      </c>
    </row>
    <row r="5439" ht="28.5" spans="3:23">
      <c r="C5439" s="8" t="s">
        <v>17</v>
      </c>
      <c r="D5439" s="9" t="s">
        <v>520</v>
      </c>
      <c r="E5439" s="15" t="s">
        <v>521</v>
      </c>
      <c r="F5439" s="64"/>
      <c r="G5439" s="64"/>
      <c r="H5439" s="64"/>
      <c r="I5439" s="15" t="s">
        <v>8538</v>
      </c>
      <c r="J5439" s="84" t="s">
        <v>8539</v>
      </c>
      <c r="K5439" s="79" t="s">
        <v>7746</v>
      </c>
      <c r="L5439" s="83" t="s">
        <v>8561</v>
      </c>
      <c r="M5439" s="79" t="s">
        <v>7746</v>
      </c>
      <c r="N5439" s="14" t="s">
        <v>1036</v>
      </c>
      <c r="O5439" s="14" t="b">
        <v>0</v>
      </c>
      <c r="P5439" s="14" t="b">
        <v>0</v>
      </c>
      <c r="Q5439" s="14"/>
      <c r="R5439" s="14" t="s">
        <v>839</v>
      </c>
      <c r="S5439" s="14" t="s">
        <v>839</v>
      </c>
      <c r="T5439" s="14" t="s">
        <v>3112</v>
      </c>
      <c r="U5439" s="14"/>
      <c r="V5439" s="14"/>
      <c r="W5439" s="64"/>
      <c r="X5439" s="130" t="s">
        <v>12588</v>
      </c>
    </row>
    <row r="5440" ht="28.5" spans="3:23">
      <c r="C5440" s="8" t="s">
        <v>17</v>
      </c>
      <c r="D5440" s="9" t="s">
        <v>520</v>
      </c>
      <c r="E5440" s="15" t="s">
        <v>521</v>
      </c>
      <c r="F5440" s="64"/>
      <c r="G5440" s="64"/>
      <c r="H5440" s="64"/>
      <c r="I5440" s="15" t="s">
        <v>8562</v>
      </c>
      <c r="J5440" s="83" t="s">
        <v>8563</v>
      </c>
      <c r="K5440" s="80" t="s">
        <v>7722</v>
      </c>
      <c r="L5440" s="83" t="s">
        <v>8564</v>
      </c>
      <c r="M5440" s="80" t="s">
        <v>7722</v>
      </c>
      <c r="N5440" s="14" t="s">
        <v>1036</v>
      </c>
      <c r="O5440" s="14" t="b">
        <v>0</v>
      </c>
      <c r="P5440" s="14" t="b">
        <v>0</v>
      </c>
      <c r="Q5440" s="14"/>
      <c r="R5440" s="14" t="s">
        <v>839</v>
      </c>
      <c r="S5440" s="14" t="s">
        <v>839</v>
      </c>
      <c r="T5440" s="14" t="s">
        <v>3112</v>
      </c>
      <c r="U5440" s="14"/>
      <c r="V5440" s="14"/>
      <c r="W5440" s="64"/>
      <c r="X5440" s="130" t="s">
        <v>12588</v>
      </c>
    </row>
    <row r="5441" ht="28.5" spans="3:23">
      <c r="C5441" s="8" t="s">
        <v>17</v>
      </c>
      <c r="D5441" s="9" t="s">
        <v>520</v>
      </c>
      <c r="E5441" s="15" t="s">
        <v>521</v>
      </c>
      <c r="F5441" s="64"/>
      <c r="G5441" s="64"/>
      <c r="H5441" s="64"/>
      <c r="I5441" s="15" t="s">
        <v>8562</v>
      </c>
      <c r="J5441" s="83" t="s">
        <v>8563</v>
      </c>
      <c r="K5441" s="80" t="s">
        <v>7925</v>
      </c>
      <c r="L5441" s="83" t="s">
        <v>8565</v>
      </c>
      <c r="M5441" s="80" t="s">
        <v>7925</v>
      </c>
      <c r="N5441" s="14" t="s">
        <v>1036</v>
      </c>
      <c r="O5441" s="14" t="b">
        <v>0</v>
      </c>
      <c r="P5441" s="14" t="b">
        <v>0</v>
      </c>
      <c r="Q5441" s="14"/>
      <c r="R5441" s="14" t="s">
        <v>839</v>
      </c>
      <c r="S5441" s="14" t="s">
        <v>839</v>
      </c>
      <c r="T5441" s="14" t="s">
        <v>3112</v>
      </c>
      <c r="U5441" s="14"/>
      <c r="V5441" s="14"/>
      <c r="W5441" s="64"/>
      <c r="X5441" s="130" t="s">
        <v>12588</v>
      </c>
    </row>
    <row r="5442" ht="71.25" spans="3:23">
      <c r="C5442" s="8" t="s">
        <v>17</v>
      </c>
      <c r="D5442" s="9" t="s">
        <v>520</v>
      </c>
      <c r="E5442" s="15" t="s">
        <v>521</v>
      </c>
      <c r="F5442" s="64"/>
      <c r="G5442" s="64"/>
      <c r="H5442" s="64"/>
      <c r="I5442" s="15" t="s">
        <v>8562</v>
      </c>
      <c r="J5442" s="83" t="s">
        <v>8563</v>
      </c>
      <c r="K5442" s="80" t="s">
        <v>8566</v>
      </c>
      <c r="L5442" s="83" t="s">
        <v>8567</v>
      </c>
      <c r="M5442" s="80" t="s">
        <v>8566</v>
      </c>
      <c r="N5442" s="14" t="s">
        <v>1036</v>
      </c>
      <c r="O5442" s="14" t="b">
        <v>0</v>
      </c>
      <c r="P5442" s="14" t="b">
        <v>0</v>
      </c>
      <c r="Q5442" s="14"/>
      <c r="R5442" s="14" t="s">
        <v>839</v>
      </c>
      <c r="S5442" s="14" t="s">
        <v>839</v>
      </c>
      <c r="T5442" s="14" t="s">
        <v>3112</v>
      </c>
      <c r="U5442" s="14"/>
      <c r="V5442" s="14"/>
      <c r="W5442" s="64"/>
      <c r="X5442" s="130" t="s">
        <v>12588</v>
      </c>
    </row>
    <row r="5443" ht="28.5" spans="3:23">
      <c r="C5443" s="8" t="s">
        <v>17</v>
      </c>
      <c r="D5443" s="9" t="s">
        <v>520</v>
      </c>
      <c r="E5443" s="15" t="s">
        <v>521</v>
      </c>
      <c r="F5443" s="64"/>
      <c r="G5443" s="64"/>
      <c r="H5443" s="64"/>
      <c r="I5443" s="15" t="s">
        <v>8562</v>
      </c>
      <c r="J5443" s="83" t="s">
        <v>8563</v>
      </c>
      <c r="K5443" s="79" t="s">
        <v>3808</v>
      </c>
      <c r="L5443" s="83" t="s">
        <v>8568</v>
      </c>
      <c r="M5443" s="79" t="s">
        <v>3808</v>
      </c>
      <c r="N5443" s="14" t="s">
        <v>1036</v>
      </c>
      <c r="O5443" s="14" t="b">
        <v>0</v>
      </c>
      <c r="P5443" s="14" t="b">
        <v>0</v>
      </c>
      <c r="Q5443" s="14"/>
      <c r="R5443" s="14" t="s">
        <v>839</v>
      </c>
      <c r="S5443" s="14" t="s">
        <v>839</v>
      </c>
      <c r="T5443" s="14" t="s">
        <v>3112</v>
      </c>
      <c r="U5443" s="14"/>
      <c r="V5443" s="14"/>
      <c r="W5443" s="64"/>
      <c r="X5443" s="130" t="s">
        <v>12588</v>
      </c>
    </row>
    <row r="5444" ht="28.5" spans="3:23">
      <c r="C5444" s="8" t="s">
        <v>17</v>
      </c>
      <c r="D5444" s="9" t="s">
        <v>520</v>
      </c>
      <c r="E5444" s="15" t="s">
        <v>521</v>
      </c>
      <c r="F5444" s="64"/>
      <c r="G5444" s="64"/>
      <c r="H5444" s="64"/>
      <c r="I5444" s="15" t="s">
        <v>8562</v>
      </c>
      <c r="J5444" s="83" t="s">
        <v>8563</v>
      </c>
      <c r="K5444" s="79" t="s">
        <v>8448</v>
      </c>
      <c r="L5444" s="83" t="s">
        <v>8569</v>
      </c>
      <c r="M5444" s="79" t="s">
        <v>8448</v>
      </c>
      <c r="N5444" s="14" t="s">
        <v>1036</v>
      </c>
      <c r="O5444" s="14" t="b">
        <v>0</v>
      </c>
      <c r="P5444" s="14" t="b">
        <v>0</v>
      </c>
      <c r="Q5444" s="14"/>
      <c r="R5444" s="14" t="s">
        <v>839</v>
      </c>
      <c r="S5444" s="14" t="s">
        <v>839</v>
      </c>
      <c r="T5444" s="14" t="s">
        <v>3112</v>
      </c>
      <c r="U5444" s="14"/>
      <c r="V5444" s="14"/>
      <c r="W5444" s="64"/>
      <c r="X5444" s="130" t="s">
        <v>12588</v>
      </c>
    </row>
    <row r="5445" ht="28.5" spans="3:23">
      <c r="C5445" s="8" t="s">
        <v>17</v>
      </c>
      <c r="D5445" s="9" t="s">
        <v>520</v>
      </c>
      <c r="E5445" s="15" t="s">
        <v>521</v>
      </c>
      <c r="F5445" s="64"/>
      <c r="G5445" s="64"/>
      <c r="H5445" s="64"/>
      <c r="I5445" s="15" t="s">
        <v>8562</v>
      </c>
      <c r="J5445" s="83" t="s">
        <v>8563</v>
      </c>
      <c r="K5445" s="79" t="s">
        <v>7917</v>
      </c>
      <c r="L5445" s="83" t="s">
        <v>8570</v>
      </c>
      <c r="M5445" s="79" t="s">
        <v>7917</v>
      </c>
      <c r="N5445" s="14" t="s">
        <v>1036</v>
      </c>
      <c r="O5445" s="14" t="b">
        <v>0</v>
      </c>
      <c r="P5445" s="14" t="b">
        <v>0</v>
      </c>
      <c r="Q5445" s="14"/>
      <c r="R5445" s="14" t="s">
        <v>839</v>
      </c>
      <c r="S5445" s="14" t="s">
        <v>839</v>
      </c>
      <c r="T5445" s="14" t="s">
        <v>3112</v>
      </c>
      <c r="U5445" s="14"/>
      <c r="V5445" s="14"/>
      <c r="W5445" s="64"/>
      <c r="X5445" s="130" t="s">
        <v>12588</v>
      </c>
    </row>
    <row r="5446" ht="28.5" spans="3:23">
      <c r="C5446" s="8" t="s">
        <v>17</v>
      </c>
      <c r="D5446" s="9" t="s">
        <v>520</v>
      </c>
      <c r="E5446" s="15" t="s">
        <v>521</v>
      </c>
      <c r="F5446" s="64"/>
      <c r="G5446" s="64"/>
      <c r="H5446" s="64"/>
      <c r="I5446" s="15" t="s">
        <v>8562</v>
      </c>
      <c r="J5446" s="83" t="s">
        <v>8563</v>
      </c>
      <c r="K5446" s="79" t="s">
        <v>7245</v>
      </c>
      <c r="L5446" s="83" t="s">
        <v>8571</v>
      </c>
      <c r="M5446" s="79" t="s">
        <v>7245</v>
      </c>
      <c r="N5446" s="14" t="s">
        <v>1036</v>
      </c>
      <c r="O5446" s="14" t="b">
        <v>0</v>
      </c>
      <c r="P5446" s="14" t="b">
        <v>0</v>
      </c>
      <c r="Q5446" s="14"/>
      <c r="R5446" s="14" t="s">
        <v>839</v>
      </c>
      <c r="S5446" s="14" t="s">
        <v>839</v>
      </c>
      <c r="T5446" s="14" t="s">
        <v>3112</v>
      </c>
      <c r="U5446" s="14"/>
      <c r="V5446" s="14"/>
      <c r="W5446" s="64"/>
      <c r="X5446" s="130" t="s">
        <v>12588</v>
      </c>
    </row>
    <row r="5447" ht="28.5" spans="3:23">
      <c r="C5447" s="8" t="s">
        <v>17</v>
      </c>
      <c r="D5447" s="9" t="s">
        <v>520</v>
      </c>
      <c r="E5447" s="15" t="s">
        <v>521</v>
      </c>
      <c r="F5447" s="64"/>
      <c r="G5447" s="64"/>
      <c r="H5447" s="64"/>
      <c r="I5447" s="15" t="s">
        <v>8562</v>
      </c>
      <c r="J5447" s="83" t="s">
        <v>8563</v>
      </c>
      <c r="K5447" s="79" t="s">
        <v>6499</v>
      </c>
      <c r="L5447" s="83" t="s">
        <v>8572</v>
      </c>
      <c r="M5447" s="79" t="s">
        <v>6499</v>
      </c>
      <c r="N5447" s="14" t="s">
        <v>1036</v>
      </c>
      <c r="O5447" s="14" t="b">
        <v>0</v>
      </c>
      <c r="P5447" s="14" t="b">
        <v>0</v>
      </c>
      <c r="Q5447" s="14"/>
      <c r="R5447" s="14" t="s">
        <v>839</v>
      </c>
      <c r="S5447" s="14" t="s">
        <v>839</v>
      </c>
      <c r="T5447" s="14" t="s">
        <v>3112</v>
      </c>
      <c r="U5447" s="14"/>
      <c r="V5447" s="14"/>
      <c r="W5447" s="64"/>
      <c r="X5447" s="130" t="s">
        <v>12588</v>
      </c>
    </row>
    <row r="5448" ht="28.5" spans="3:23">
      <c r="C5448" s="8" t="s">
        <v>17</v>
      </c>
      <c r="D5448" s="9" t="s">
        <v>520</v>
      </c>
      <c r="E5448" s="15" t="s">
        <v>521</v>
      </c>
      <c r="F5448" s="64"/>
      <c r="G5448" s="64"/>
      <c r="H5448" s="64"/>
      <c r="I5448" s="15" t="s">
        <v>8562</v>
      </c>
      <c r="J5448" s="83" t="s">
        <v>8563</v>
      </c>
      <c r="K5448" s="79" t="s">
        <v>7210</v>
      </c>
      <c r="L5448" s="83" t="s">
        <v>8573</v>
      </c>
      <c r="M5448" s="79" t="s">
        <v>7210</v>
      </c>
      <c r="N5448" s="14" t="s">
        <v>1036</v>
      </c>
      <c r="O5448" s="14" t="b">
        <v>0</v>
      </c>
      <c r="P5448" s="14" t="b">
        <v>0</v>
      </c>
      <c r="Q5448" s="14"/>
      <c r="R5448" s="14" t="s">
        <v>839</v>
      </c>
      <c r="S5448" s="14" t="s">
        <v>839</v>
      </c>
      <c r="T5448" s="14" t="s">
        <v>3112</v>
      </c>
      <c r="U5448" s="14"/>
      <c r="V5448" s="14"/>
      <c r="W5448" s="64"/>
      <c r="X5448" s="130" t="s">
        <v>12588</v>
      </c>
    </row>
    <row r="5449" ht="28.5" spans="3:23">
      <c r="C5449" s="8" t="s">
        <v>17</v>
      </c>
      <c r="D5449" s="9" t="s">
        <v>520</v>
      </c>
      <c r="E5449" s="15" t="s">
        <v>521</v>
      </c>
      <c r="F5449" s="64"/>
      <c r="G5449" s="64"/>
      <c r="H5449" s="64"/>
      <c r="I5449" s="15" t="s">
        <v>8562</v>
      </c>
      <c r="J5449" s="83" t="s">
        <v>8563</v>
      </c>
      <c r="K5449" s="79" t="s">
        <v>7212</v>
      </c>
      <c r="L5449" s="83" t="s">
        <v>8574</v>
      </c>
      <c r="M5449" s="79" t="s">
        <v>7212</v>
      </c>
      <c r="N5449" s="14" t="s">
        <v>1036</v>
      </c>
      <c r="O5449" s="14" t="b">
        <v>0</v>
      </c>
      <c r="P5449" s="14" t="b">
        <v>0</v>
      </c>
      <c r="Q5449" s="14"/>
      <c r="R5449" s="14" t="s">
        <v>839</v>
      </c>
      <c r="S5449" s="14" t="s">
        <v>839</v>
      </c>
      <c r="T5449" s="14" t="s">
        <v>3112</v>
      </c>
      <c r="U5449" s="14"/>
      <c r="V5449" s="14"/>
      <c r="W5449" s="64"/>
      <c r="X5449" s="130" t="s">
        <v>12588</v>
      </c>
    </row>
    <row r="5450" ht="57" spans="3:23">
      <c r="C5450" s="8" t="s">
        <v>17</v>
      </c>
      <c r="D5450" s="9" t="s">
        <v>520</v>
      </c>
      <c r="E5450" s="15" t="s">
        <v>521</v>
      </c>
      <c r="F5450" s="64"/>
      <c r="G5450" s="64"/>
      <c r="H5450" s="64"/>
      <c r="I5450" s="15" t="s">
        <v>8562</v>
      </c>
      <c r="J5450" s="83" t="s">
        <v>8563</v>
      </c>
      <c r="K5450" s="79" t="s">
        <v>7740</v>
      </c>
      <c r="L5450" s="83" t="s">
        <v>8575</v>
      </c>
      <c r="M5450" s="79" t="s">
        <v>7740</v>
      </c>
      <c r="N5450" s="14" t="s">
        <v>1036</v>
      </c>
      <c r="O5450" s="14" t="b">
        <v>0</v>
      </c>
      <c r="P5450" s="14" t="b">
        <v>0</v>
      </c>
      <c r="Q5450" s="14"/>
      <c r="R5450" s="14" t="s">
        <v>839</v>
      </c>
      <c r="S5450" s="14" t="s">
        <v>839</v>
      </c>
      <c r="T5450" s="14" t="s">
        <v>3112</v>
      </c>
      <c r="U5450" s="14"/>
      <c r="V5450" s="14"/>
      <c r="W5450" s="64"/>
      <c r="X5450" s="130" t="s">
        <v>12588</v>
      </c>
    </row>
    <row r="5451" ht="57" spans="3:23">
      <c r="C5451" s="8" t="s">
        <v>17</v>
      </c>
      <c r="D5451" s="9" t="s">
        <v>520</v>
      </c>
      <c r="E5451" s="15" t="s">
        <v>521</v>
      </c>
      <c r="F5451" s="64"/>
      <c r="G5451" s="64"/>
      <c r="H5451" s="64"/>
      <c r="I5451" s="15" t="s">
        <v>8562</v>
      </c>
      <c r="J5451" s="83" t="s">
        <v>8563</v>
      </c>
      <c r="K5451" s="79" t="s">
        <v>7742</v>
      </c>
      <c r="L5451" s="83" t="s">
        <v>8576</v>
      </c>
      <c r="M5451" s="79" t="s">
        <v>7742</v>
      </c>
      <c r="N5451" s="14" t="s">
        <v>1036</v>
      </c>
      <c r="O5451" s="14" t="b">
        <v>0</v>
      </c>
      <c r="P5451" s="14" t="b">
        <v>0</v>
      </c>
      <c r="Q5451" s="14"/>
      <c r="R5451" s="14" t="s">
        <v>839</v>
      </c>
      <c r="S5451" s="14" t="s">
        <v>839</v>
      </c>
      <c r="T5451" s="14" t="s">
        <v>3112</v>
      </c>
      <c r="U5451" s="14"/>
      <c r="V5451" s="14"/>
      <c r="W5451" s="64"/>
      <c r="X5451" s="130" t="s">
        <v>12588</v>
      </c>
    </row>
    <row r="5452" ht="28.5" spans="3:23">
      <c r="C5452" s="8" t="s">
        <v>17</v>
      </c>
      <c r="D5452" s="9" t="s">
        <v>520</v>
      </c>
      <c r="E5452" s="15" t="s">
        <v>521</v>
      </c>
      <c r="F5452" s="64"/>
      <c r="G5452" s="64"/>
      <c r="H5452" s="64"/>
      <c r="I5452" s="15" t="s">
        <v>8562</v>
      </c>
      <c r="J5452" s="83" t="s">
        <v>8563</v>
      </c>
      <c r="K5452" s="79" t="s">
        <v>6733</v>
      </c>
      <c r="L5452" s="83" t="s">
        <v>8577</v>
      </c>
      <c r="M5452" s="79" t="s">
        <v>6733</v>
      </c>
      <c r="N5452" s="14" t="s">
        <v>1036</v>
      </c>
      <c r="O5452" s="14" t="b">
        <v>0</v>
      </c>
      <c r="P5452" s="14" t="b">
        <v>0</v>
      </c>
      <c r="Q5452" s="14"/>
      <c r="R5452" s="14" t="s">
        <v>839</v>
      </c>
      <c r="S5452" s="14" t="s">
        <v>839</v>
      </c>
      <c r="T5452" s="14" t="s">
        <v>3112</v>
      </c>
      <c r="U5452" s="14"/>
      <c r="V5452" s="14"/>
      <c r="W5452" s="64"/>
      <c r="X5452" s="130" t="s">
        <v>12588</v>
      </c>
    </row>
    <row r="5453" ht="28.5" spans="3:23">
      <c r="C5453" s="8" t="s">
        <v>17</v>
      </c>
      <c r="D5453" s="9" t="s">
        <v>520</v>
      </c>
      <c r="E5453" s="15" t="s">
        <v>521</v>
      </c>
      <c r="F5453" s="64"/>
      <c r="G5453" s="64"/>
      <c r="H5453" s="64"/>
      <c r="I5453" s="15" t="s">
        <v>8562</v>
      </c>
      <c r="J5453" s="83" t="s">
        <v>8563</v>
      </c>
      <c r="K5453" s="79" t="s">
        <v>6736</v>
      </c>
      <c r="L5453" s="83" t="s">
        <v>8578</v>
      </c>
      <c r="M5453" s="79" t="s">
        <v>6736</v>
      </c>
      <c r="N5453" s="14" t="s">
        <v>1036</v>
      </c>
      <c r="O5453" s="14" t="b">
        <v>0</v>
      </c>
      <c r="P5453" s="14" t="b">
        <v>0</v>
      </c>
      <c r="Q5453" s="14"/>
      <c r="R5453" s="14" t="s">
        <v>839</v>
      </c>
      <c r="S5453" s="14" t="s">
        <v>839</v>
      </c>
      <c r="T5453" s="14" t="s">
        <v>3112</v>
      </c>
      <c r="U5453" s="14"/>
      <c r="V5453" s="14"/>
      <c r="W5453" s="64"/>
      <c r="X5453" s="130" t="s">
        <v>12588</v>
      </c>
    </row>
    <row r="5454" ht="28.5" spans="3:23">
      <c r="C5454" s="8" t="s">
        <v>17</v>
      </c>
      <c r="D5454" s="9" t="s">
        <v>520</v>
      </c>
      <c r="E5454" s="15" t="s">
        <v>521</v>
      </c>
      <c r="F5454" s="64"/>
      <c r="G5454" s="64"/>
      <c r="H5454" s="64"/>
      <c r="I5454" s="15" t="s">
        <v>8562</v>
      </c>
      <c r="J5454" s="83" t="s">
        <v>8563</v>
      </c>
      <c r="K5454" s="79" t="s">
        <v>7746</v>
      </c>
      <c r="L5454" s="83" t="s">
        <v>8579</v>
      </c>
      <c r="M5454" s="79" t="s">
        <v>7746</v>
      </c>
      <c r="N5454" s="14" t="s">
        <v>1036</v>
      </c>
      <c r="O5454" s="14" t="b">
        <v>0</v>
      </c>
      <c r="P5454" s="14" t="b">
        <v>0</v>
      </c>
      <c r="Q5454" s="14"/>
      <c r="R5454" s="14" t="s">
        <v>839</v>
      </c>
      <c r="S5454" s="14" t="s">
        <v>839</v>
      </c>
      <c r="T5454" s="14" t="s">
        <v>3112</v>
      </c>
      <c r="U5454" s="14"/>
      <c r="V5454" s="14"/>
      <c r="W5454" s="64"/>
      <c r="X5454" s="130" t="s">
        <v>12588</v>
      </c>
    </row>
    <row r="5455" ht="28.5" spans="3:23">
      <c r="C5455" s="8" t="s">
        <v>17</v>
      </c>
      <c r="D5455" s="9" t="s">
        <v>520</v>
      </c>
      <c r="E5455" s="15" t="s">
        <v>521</v>
      </c>
      <c r="F5455" s="64"/>
      <c r="G5455" s="64"/>
      <c r="H5455" s="64"/>
      <c r="I5455" s="15" t="s">
        <v>8580</v>
      </c>
      <c r="J5455" s="83" t="s">
        <v>8581</v>
      </c>
      <c r="K5455" s="80" t="s">
        <v>7722</v>
      </c>
      <c r="L5455" s="83" t="s">
        <v>8582</v>
      </c>
      <c r="M5455" s="80" t="s">
        <v>7722</v>
      </c>
      <c r="N5455" s="14" t="s">
        <v>1036</v>
      </c>
      <c r="O5455" s="14" t="b">
        <v>0</v>
      </c>
      <c r="P5455" s="14" t="b">
        <v>0</v>
      </c>
      <c r="Q5455" s="14"/>
      <c r="R5455" s="14" t="s">
        <v>839</v>
      </c>
      <c r="S5455" s="14" t="s">
        <v>839</v>
      </c>
      <c r="T5455" s="14" t="s">
        <v>3112</v>
      </c>
      <c r="U5455" s="14"/>
      <c r="V5455" s="14"/>
      <c r="W5455" s="64"/>
      <c r="X5455" s="130" t="s">
        <v>12588</v>
      </c>
    </row>
    <row r="5456" ht="42.75" spans="3:23">
      <c r="C5456" s="8" t="s">
        <v>17</v>
      </c>
      <c r="D5456" s="9" t="s">
        <v>520</v>
      </c>
      <c r="E5456" s="15" t="s">
        <v>521</v>
      </c>
      <c r="F5456" s="64"/>
      <c r="G5456" s="64"/>
      <c r="H5456" s="64"/>
      <c r="I5456" s="15" t="s">
        <v>8580</v>
      </c>
      <c r="J5456" s="83" t="s">
        <v>8581</v>
      </c>
      <c r="K5456" s="80" t="s">
        <v>8583</v>
      </c>
      <c r="L5456" s="83" t="s">
        <v>8584</v>
      </c>
      <c r="M5456" s="80" t="s">
        <v>8583</v>
      </c>
      <c r="N5456" s="14" t="s">
        <v>1036</v>
      </c>
      <c r="O5456" s="14" t="b">
        <v>0</v>
      </c>
      <c r="P5456" s="14" t="b">
        <v>0</v>
      </c>
      <c r="Q5456" s="14"/>
      <c r="R5456" s="14" t="s">
        <v>839</v>
      </c>
      <c r="S5456" s="14" t="s">
        <v>839</v>
      </c>
      <c r="T5456" s="14" t="s">
        <v>3112</v>
      </c>
      <c r="U5456" s="14"/>
      <c r="V5456" s="14"/>
      <c r="W5456" s="64"/>
      <c r="X5456" s="130" t="s">
        <v>12588</v>
      </c>
    </row>
    <row r="5457" ht="57" spans="3:23">
      <c r="C5457" s="8" t="s">
        <v>17</v>
      </c>
      <c r="D5457" s="9" t="s">
        <v>520</v>
      </c>
      <c r="E5457" s="15" t="s">
        <v>521</v>
      </c>
      <c r="F5457" s="64"/>
      <c r="G5457" s="64"/>
      <c r="H5457" s="64"/>
      <c r="I5457" s="15" t="s">
        <v>8580</v>
      </c>
      <c r="J5457" s="83" t="s">
        <v>8581</v>
      </c>
      <c r="K5457" s="80" t="s">
        <v>8143</v>
      </c>
      <c r="L5457" s="83" t="s">
        <v>8585</v>
      </c>
      <c r="M5457" s="80" t="s">
        <v>8143</v>
      </c>
      <c r="N5457" s="14" t="s">
        <v>1036</v>
      </c>
      <c r="O5457" s="14" t="b">
        <v>0</v>
      </c>
      <c r="P5457" s="14" t="b">
        <v>0</v>
      </c>
      <c r="Q5457" s="14"/>
      <c r="R5457" s="14" t="s">
        <v>839</v>
      </c>
      <c r="S5457" s="14" t="s">
        <v>839</v>
      </c>
      <c r="T5457" s="14" t="s">
        <v>3112</v>
      </c>
      <c r="U5457" s="14"/>
      <c r="V5457" s="14"/>
      <c r="W5457" s="64"/>
      <c r="X5457" s="130" t="s">
        <v>12588</v>
      </c>
    </row>
    <row r="5458" ht="28.5" spans="3:23">
      <c r="C5458" s="8" t="s">
        <v>17</v>
      </c>
      <c r="D5458" s="9" t="s">
        <v>520</v>
      </c>
      <c r="E5458" s="15" t="s">
        <v>521</v>
      </c>
      <c r="F5458" s="64"/>
      <c r="G5458" s="64"/>
      <c r="H5458" s="64"/>
      <c r="I5458" s="15" t="s">
        <v>8580</v>
      </c>
      <c r="J5458" s="83" t="s">
        <v>8581</v>
      </c>
      <c r="K5458" s="79" t="s">
        <v>7726</v>
      </c>
      <c r="L5458" s="83" t="s">
        <v>8586</v>
      </c>
      <c r="M5458" s="79" t="s">
        <v>7726</v>
      </c>
      <c r="N5458" s="14" t="s">
        <v>1036</v>
      </c>
      <c r="O5458" s="14" t="b">
        <v>0</v>
      </c>
      <c r="P5458" s="14" t="b">
        <v>0</v>
      </c>
      <c r="Q5458" s="14"/>
      <c r="R5458" s="14" t="s">
        <v>839</v>
      </c>
      <c r="S5458" s="14" t="s">
        <v>839</v>
      </c>
      <c r="T5458" s="14" t="s">
        <v>3112</v>
      </c>
      <c r="U5458" s="14"/>
      <c r="V5458" s="14"/>
      <c r="W5458" s="64"/>
      <c r="X5458" s="130" t="s">
        <v>12588</v>
      </c>
    </row>
    <row r="5459" ht="28.5" spans="3:23">
      <c r="C5459" s="8" t="s">
        <v>17</v>
      </c>
      <c r="D5459" s="9" t="s">
        <v>520</v>
      </c>
      <c r="E5459" s="15" t="s">
        <v>521</v>
      </c>
      <c r="F5459" s="64"/>
      <c r="G5459" s="64"/>
      <c r="H5459" s="64"/>
      <c r="I5459" s="15" t="s">
        <v>8580</v>
      </c>
      <c r="J5459" s="83" t="s">
        <v>8581</v>
      </c>
      <c r="K5459" s="79" t="s">
        <v>8587</v>
      </c>
      <c r="L5459" s="83" t="s">
        <v>8588</v>
      </c>
      <c r="M5459" s="79" t="s">
        <v>8587</v>
      </c>
      <c r="N5459" s="14" t="s">
        <v>1036</v>
      </c>
      <c r="O5459" s="14" t="b">
        <v>0</v>
      </c>
      <c r="P5459" s="14" t="b">
        <v>0</v>
      </c>
      <c r="Q5459" s="14"/>
      <c r="R5459" s="14" t="s">
        <v>839</v>
      </c>
      <c r="S5459" s="14" t="s">
        <v>839</v>
      </c>
      <c r="T5459" s="14" t="s">
        <v>3112</v>
      </c>
      <c r="U5459" s="14"/>
      <c r="V5459" s="14"/>
      <c r="W5459" s="64"/>
      <c r="X5459" s="130" t="s">
        <v>12588</v>
      </c>
    </row>
    <row r="5460" ht="28.5" spans="3:23">
      <c r="C5460" s="8" t="s">
        <v>17</v>
      </c>
      <c r="D5460" s="9" t="s">
        <v>520</v>
      </c>
      <c r="E5460" s="15" t="s">
        <v>521</v>
      </c>
      <c r="F5460" s="64"/>
      <c r="G5460" s="64"/>
      <c r="H5460" s="64"/>
      <c r="I5460" s="15" t="s">
        <v>8580</v>
      </c>
      <c r="J5460" s="83" t="s">
        <v>8581</v>
      </c>
      <c r="K5460" s="79" t="s">
        <v>8589</v>
      </c>
      <c r="L5460" s="83" t="s">
        <v>8590</v>
      </c>
      <c r="M5460" s="79" t="s">
        <v>8589</v>
      </c>
      <c r="N5460" s="14" t="s">
        <v>1036</v>
      </c>
      <c r="O5460" s="14" t="b">
        <v>0</v>
      </c>
      <c r="P5460" s="14" t="b">
        <v>0</v>
      </c>
      <c r="Q5460" s="14"/>
      <c r="R5460" s="14" t="s">
        <v>839</v>
      </c>
      <c r="S5460" s="14" t="s">
        <v>839</v>
      </c>
      <c r="T5460" s="14" t="s">
        <v>3112</v>
      </c>
      <c r="U5460" s="14"/>
      <c r="V5460" s="14"/>
      <c r="W5460" s="64"/>
      <c r="X5460" s="130" t="s">
        <v>12588</v>
      </c>
    </row>
    <row r="5461" ht="42.75" spans="3:23">
      <c r="C5461" s="8" t="s">
        <v>17</v>
      </c>
      <c r="D5461" s="9" t="s">
        <v>520</v>
      </c>
      <c r="E5461" s="15" t="s">
        <v>521</v>
      </c>
      <c r="F5461" s="64"/>
      <c r="G5461" s="64"/>
      <c r="H5461" s="64"/>
      <c r="I5461" s="15" t="s">
        <v>8580</v>
      </c>
      <c r="J5461" s="83" t="s">
        <v>8581</v>
      </c>
      <c r="K5461" s="79" t="s">
        <v>8591</v>
      </c>
      <c r="L5461" s="83" t="s">
        <v>8592</v>
      </c>
      <c r="M5461" s="79" t="s">
        <v>8591</v>
      </c>
      <c r="N5461" s="14" t="s">
        <v>1036</v>
      </c>
      <c r="O5461" s="14" t="b">
        <v>0</v>
      </c>
      <c r="P5461" s="14" t="b">
        <v>0</v>
      </c>
      <c r="Q5461" s="14"/>
      <c r="R5461" s="14" t="s">
        <v>839</v>
      </c>
      <c r="S5461" s="14" t="s">
        <v>839</v>
      </c>
      <c r="T5461" s="14" t="s">
        <v>3112</v>
      </c>
      <c r="U5461" s="14"/>
      <c r="V5461" s="14"/>
      <c r="W5461" s="64"/>
      <c r="X5461" s="130" t="s">
        <v>12588</v>
      </c>
    </row>
    <row r="5462" ht="28.5" spans="3:23">
      <c r="C5462" s="8" t="s">
        <v>17</v>
      </c>
      <c r="D5462" s="9" t="s">
        <v>520</v>
      </c>
      <c r="E5462" s="15" t="s">
        <v>521</v>
      </c>
      <c r="F5462" s="64"/>
      <c r="G5462" s="64"/>
      <c r="H5462" s="64"/>
      <c r="I5462" s="15" t="s">
        <v>8580</v>
      </c>
      <c r="J5462" s="83" t="s">
        <v>8581</v>
      </c>
      <c r="K5462" s="79" t="s">
        <v>7245</v>
      </c>
      <c r="L5462" s="83" t="s">
        <v>8593</v>
      </c>
      <c r="M5462" s="79" t="s">
        <v>7245</v>
      </c>
      <c r="N5462" s="14" t="s">
        <v>1036</v>
      </c>
      <c r="O5462" s="14" t="b">
        <v>0</v>
      </c>
      <c r="P5462" s="14" t="b">
        <v>0</v>
      </c>
      <c r="Q5462" s="14"/>
      <c r="R5462" s="14" t="s">
        <v>839</v>
      </c>
      <c r="S5462" s="14" t="s">
        <v>839</v>
      </c>
      <c r="T5462" s="14" t="s">
        <v>3112</v>
      </c>
      <c r="U5462" s="14"/>
      <c r="V5462" s="14"/>
      <c r="W5462" s="64"/>
      <c r="X5462" s="130" t="s">
        <v>12588</v>
      </c>
    </row>
    <row r="5463" ht="28.5" spans="3:23">
      <c r="C5463" s="8" t="s">
        <v>17</v>
      </c>
      <c r="D5463" s="9" t="s">
        <v>520</v>
      </c>
      <c r="E5463" s="15" t="s">
        <v>521</v>
      </c>
      <c r="F5463" s="64"/>
      <c r="G5463" s="64"/>
      <c r="H5463" s="64"/>
      <c r="I5463" s="15" t="s">
        <v>8580</v>
      </c>
      <c r="J5463" s="83" t="s">
        <v>8581</v>
      </c>
      <c r="K5463" s="79" t="s">
        <v>6499</v>
      </c>
      <c r="L5463" s="83" t="s">
        <v>8594</v>
      </c>
      <c r="M5463" s="79" t="s">
        <v>6499</v>
      </c>
      <c r="N5463" s="14" t="s">
        <v>1036</v>
      </c>
      <c r="O5463" s="14" t="b">
        <v>0</v>
      </c>
      <c r="P5463" s="14" t="b">
        <v>0</v>
      </c>
      <c r="Q5463" s="14"/>
      <c r="R5463" s="14" t="s">
        <v>839</v>
      </c>
      <c r="S5463" s="14" t="s">
        <v>839</v>
      </c>
      <c r="T5463" s="14" t="s">
        <v>3112</v>
      </c>
      <c r="U5463" s="14"/>
      <c r="V5463" s="14"/>
      <c r="W5463" s="64"/>
      <c r="X5463" s="130" t="s">
        <v>12588</v>
      </c>
    </row>
    <row r="5464" ht="28.5" spans="3:23">
      <c r="C5464" s="8" t="s">
        <v>17</v>
      </c>
      <c r="D5464" s="9" t="s">
        <v>520</v>
      </c>
      <c r="E5464" s="15" t="s">
        <v>521</v>
      </c>
      <c r="F5464" s="64"/>
      <c r="G5464" s="64"/>
      <c r="H5464" s="64"/>
      <c r="I5464" s="15" t="s">
        <v>8580</v>
      </c>
      <c r="J5464" s="83" t="s">
        <v>8581</v>
      </c>
      <c r="K5464" s="79" t="s">
        <v>7210</v>
      </c>
      <c r="L5464" s="83" t="s">
        <v>8595</v>
      </c>
      <c r="M5464" s="79" t="s">
        <v>7210</v>
      </c>
      <c r="N5464" s="14" t="s">
        <v>1036</v>
      </c>
      <c r="O5464" s="14" t="b">
        <v>0</v>
      </c>
      <c r="P5464" s="14" t="b">
        <v>0</v>
      </c>
      <c r="Q5464" s="14"/>
      <c r="R5464" s="14" t="s">
        <v>839</v>
      </c>
      <c r="S5464" s="14" t="s">
        <v>839</v>
      </c>
      <c r="T5464" s="14" t="s">
        <v>3112</v>
      </c>
      <c r="U5464" s="14"/>
      <c r="V5464" s="14"/>
      <c r="W5464" s="64"/>
      <c r="X5464" s="130" t="s">
        <v>12588</v>
      </c>
    </row>
    <row r="5465" ht="28.5" spans="3:23">
      <c r="C5465" s="8" t="s">
        <v>17</v>
      </c>
      <c r="D5465" s="9" t="s">
        <v>520</v>
      </c>
      <c r="E5465" s="15" t="s">
        <v>521</v>
      </c>
      <c r="F5465" s="64"/>
      <c r="G5465" s="64"/>
      <c r="H5465" s="64"/>
      <c r="I5465" s="15" t="s">
        <v>8580</v>
      </c>
      <c r="J5465" s="83" t="s">
        <v>8581</v>
      </c>
      <c r="K5465" s="79" t="s">
        <v>7212</v>
      </c>
      <c r="L5465" s="83" t="s">
        <v>8596</v>
      </c>
      <c r="M5465" s="79" t="s">
        <v>7212</v>
      </c>
      <c r="N5465" s="14" t="s">
        <v>1036</v>
      </c>
      <c r="O5465" s="14" t="b">
        <v>0</v>
      </c>
      <c r="P5465" s="14" t="b">
        <v>0</v>
      </c>
      <c r="Q5465" s="14"/>
      <c r="R5465" s="14" t="s">
        <v>839</v>
      </c>
      <c r="S5465" s="14" t="s">
        <v>839</v>
      </c>
      <c r="T5465" s="14" t="s">
        <v>3112</v>
      </c>
      <c r="U5465" s="14"/>
      <c r="V5465" s="14"/>
      <c r="W5465" s="64"/>
      <c r="X5465" s="130" t="s">
        <v>12588</v>
      </c>
    </row>
    <row r="5466" ht="57" spans="3:23">
      <c r="C5466" s="8" t="s">
        <v>17</v>
      </c>
      <c r="D5466" s="9" t="s">
        <v>520</v>
      </c>
      <c r="E5466" s="15" t="s">
        <v>521</v>
      </c>
      <c r="F5466" s="64"/>
      <c r="G5466" s="64"/>
      <c r="H5466" s="64"/>
      <c r="I5466" s="15" t="s">
        <v>8580</v>
      </c>
      <c r="J5466" s="83" t="s">
        <v>8581</v>
      </c>
      <c r="K5466" s="79" t="s">
        <v>7740</v>
      </c>
      <c r="L5466" s="83" t="s">
        <v>8597</v>
      </c>
      <c r="M5466" s="79" t="s">
        <v>7740</v>
      </c>
      <c r="N5466" s="14" t="s">
        <v>1036</v>
      </c>
      <c r="O5466" s="14" t="b">
        <v>0</v>
      </c>
      <c r="P5466" s="14" t="b">
        <v>0</v>
      </c>
      <c r="Q5466" s="14"/>
      <c r="R5466" s="14" t="s">
        <v>839</v>
      </c>
      <c r="S5466" s="14" t="s">
        <v>839</v>
      </c>
      <c r="T5466" s="14" t="s">
        <v>3112</v>
      </c>
      <c r="U5466" s="14"/>
      <c r="V5466" s="14"/>
      <c r="W5466" s="64"/>
      <c r="X5466" s="130" t="s">
        <v>12588</v>
      </c>
    </row>
    <row r="5467" ht="57" spans="3:23">
      <c r="C5467" s="8" t="s">
        <v>17</v>
      </c>
      <c r="D5467" s="9" t="s">
        <v>520</v>
      </c>
      <c r="E5467" s="15" t="s">
        <v>521</v>
      </c>
      <c r="F5467" s="64"/>
      <c r="G5467" s="64"/>
      <c r="H5467" s="64"/>
      <c r="I5467" s="15" t="s">
        <v>8580</v>
      </c>
      <c r="J5467" s="83" t="s">
        <v>8581</v>
      </c>
      <c r="K5467" s="79" t="s">
        <v>7742</v>
      </c>
      <c r="L5467" s="83" t="s">
        <v>8598</v>
      </c>
      <c r="M5467" s="79" t="s">
        <v>7742</v>
      </c>
      <c r="N5467" s="14" t="s">
        <v>1036</v>
      </c>
      <c r="O5467" s="14" t="b">
        <v>0</v>
      </c>
      <c r="P5467" s="14" t="b">
        <v>0</v>
      </c>
      <c r="Q5467" s="14"/>
      <c r="R5467" s="14" t="s">
        <v>839</v>
      </c>
      <c r="S5467" s="14" t="s">
        <v>839</v>
      </c>
      <c r="T5467" s="14" t="s">
        <v>3112</v>
      </c>
      <c r="U5467" s="14"/>
      <c r="V5467" s="14"/>
      <c r="W5467" s="64"/>
      <c r="X5467" s="130" t="s">
        <v>12588</v>
      </c>
    </row>
    <row r="5468" ht="28.5" spans="3:23">
      <c r="C5468" s="8" t="s">
        <v>17</v>
      </c>
      <c r="D5468" s="9" t="s">
        <v>520</v>
      </c>
      <c r="E5468" s="15" t="s">
        <v>521</v>
      </c>
      <c r="F5468" s="64"/>
      <c r="G5468" s="64"/>
      <c r="H5468" s="64"/>
      <c r="I5468" s="15" t="s">
        <v>8580</v>
      </c>
      <c r="J5468" s="83" t="s">
        <v>8581</v>
      </c>
      <c r="K5468" s="79" t="s">
        <v>6733</v>
      </c>
      <c r="L5468" s="83" t="s">
        <v>8599</v>
      </c>
      <c r="M5468" s="79" t="s">
        <v>6733</v>
      </c>
      <c r="N5468" s="14" t="s">
        <v>1036</v>
      </c>
      <c r="O5468" s="14" t="b">
        <v>0</v>
      </c>
      <c r="P5468" s="14" t="b">
        <v>0</v>
      </c>
      <c r="Q5468" s="14"/>
      <c r="R5468" s="14" t="s">
        <v>839</v>
      </c>
      <c r="S5468" s="14" t="s">
        <v>839</v>
      </c>
      <c r="T5468" s="14" t="s">
        <v>3112</v>
      </c>
      <c r="U5468" s="14"/>
      <c r="V5468" s="14"/>
      <c r="W5468" s="64"/>
      <c r="X5468" s="130" t="s">
        <v>12588</v>
      </c>
    </row>
    <row r="5469" ht="28.5" spans="3:23">
      <c r="C5469" s="8" t="s">
        <v>17</v>
      </c>
      <c r="D5469" s="9" t="s">
        <v>520</v>
      </c>
      <c r="E5469" s="15" t="s">
        <v>521</v>
      </c>
      <c r="F5469" s="64"/>
      <c r="G5469" s="64"/>
      <c r="H5469" s="64"/>
      <c r="I5469" s="15" t="s">
        <v>8580</v>
      </c>
      <c r="J5469" s="83" t="s">
        <v>8581</v>
      </c>
      <c r="K5469" s="79" t="s">
        <v>6736</v>
      </c>
      <c r="L5469" s="83" t="s">
        <v>8600</v>
      </c>
      <c r="M5469" s="79" t="s">
        <v>6736</v>
      </c>
      <c r="N5469" s="14" t="s">
        <v>1036</v>
      </c>
      <c r="O5469" s="14" t="b">
        <v>0</v>
      </c>
      <c r="P5469" s="14" t="b">
        <v>0</v>
      </c>
      <c r="Q5469" s="14"/>
      <c r="R5469" s="14" t="s">
        <v>839</v>
      </c>
      <c r="S5469" s="14" t="s">
        <v>839</v>
      </c>
      <c r="T5469" s="14" t="s">
        <v>3112</v>
      </c>
      <c r="U5469" s="14"/>
      <c r="V5469" s="14"/>
      <c r="W5469" s="64"/>
      <c r="X5469" s="130" t="s">
        <v>12588</v>
      </c>
    </row>
    <row r="5470" ht="28.5" spans="3:23">
      <c r="C5470" s="8" t="s">
        <v>17</v>
      </c>
      <c r="D5470" s="9" t="s">
        <v>520</v>
      </c>
      <c r="E5470" s="15" t="s">
        <v>521</v>
      </c>
      <c r="F5470" s="64"/>
      <c r="G5470" s="64"/>
      <c r="H5470" s="64"/>
      <c r="I5470" s="15" t="s">
        <v>8580</v>
      </c>
      <c r="J5470" s="83" t="s">
        <v>8581</v>
      </c>
      <c r="K5470" s="79" t="s">
        <v>7746</v>
      </c>
      <c r="L5470" s="83" t="s">
        <v>8601</v>
      </c>
      <c r="M5470" s="79" t="s">
        <v>7746</v>
      </c>
      <c r="N5470" s="14" t="s">
        <v>1036</v>
      </c>
      <c r="O5470" s="14" t="b">
        <v>0</v>
      </c>
      <c r="P5470" s="14" t="b">
        <v>0</v>
      </c>
      <c r="Q5470" s="14"/>
      <c r="R5470" s="14" t="s">
        <v>839</v>
      </c>
      <c r="S5470" s="14" t="s">
        <v>839</v>
      </c>
      <c r="T5470" s="14" t="s">
        <v>3112</v>
      </c>
      <c r="U5470" s="14"/>
      <c r="V5470" s="14"/>
      <c r="W5470" s="64"/>
      <c r="X5470" s="130" t="s">
        <v>12588</v>
      </c>
    </row>
    <row r="5471" ht="28.5" spans="3:23">
      <c r="C5471" s="8" t="s">
        <v>17</v>
      </c>
      <c r="D5471" s="9" t="s">
        <v>520</v>
      </c>
      <c r="E5471" s="15" t="s">
        <v>521</v>
      </c>
      <c r="F5471" s="64"/>
      <c r="G5471" s="64"/>
      <c r="H5471" s="64"/>
      <c r="I5471" s="15" t="s">
        <v>8602</v>
      </c>
      <c r="J5471" s="84" t="s">
        <v>8603</v>
      </c>
      <c r="K5471" s="80" t="s">
        <v>7722</v>
      </c>
      <c r="L5471" s="83" t="s">
        <v>8604</v>
      </c>
      <c r="M5471" s="80" t="s">
        <v>7722</v>
      </c>
      <c r="N5471" s="14" t="s">
        <v>1036</v>
      </c>
      <c r="O5471" s="14" t="b">
        <v>0</v>
      </c>
      <c r="P5471" s="14" t="b">
        <v>0</v>
      </c>
      <c r="Q5471" s="14"/>
      <c r="R5471" s="14" t="s">
        <v>839</v>
      </c>
      <c r="S5471" s="14" t="s">
        <v>839</v>
      </c>
      <c r="T5471" s="14" t="s">
        <v>3112</v>
      </c>
      <c r="U5471" s="14"/>
      <c r="V5471" s="14"/>
      <c r="W5471" s="64"/>
      <c r="X5471" s="130" t="s">
        <v>12588</v>
      </c>
    </row>
    <row r="5472" ht="42.75" spans="3:23">
      <c r="C5472" s="8" t="s">
        <v>17</v>
      </c>
      <c r="D5472" s="9" t="s">
        <v>520</v>
      </c>
      <c r="E5472" s="15" t="s">
        <v>521</v>
      </c>
      <c r="F5472" s="64"/>
      <c r="G5472" s="64"/>
      <c r="H5472" s="64"/>
      <c r="I5472" s="15" t="s">
        <v>8602</v>
      </c>
      <c r="J5472" s="84" t="s">
        <v>8603</v>
      </c>
      <c r="K5472" s="80" t="s">
        <v>8583</v>
      </c>
      <c r="L5472" s="83" t="s">
        <v>8605</v>
      </c>
      <c r="M5472" s="80" t="s">
        <v>8583</v>
      </c>
      <c r="N5472" s="14" t="s">
        <v>1036</v>
      </c>
      <c r="O5472" s="14" t="b">
        <v>0</v>
      </c>
      <c r="P5472" s="14" t="b">
        <v>0</v>
      </c>
      <c r="Q5472" s="14"/>
      <c r="R5472" s="14" t="s">
        <v>839</v>
      </c>
      <c r="S5472" s="14" t="s">
        <v>839</v>
      </c>
      <c r="T5472" s="14" t="s">
        <v>3112</v>
      </c>
      <c r="U5472" s="14"/>
      <c r="V5472" s="14"/>
      <c r="W5472" s="64"/>
      <c r="X5472" s="130" t="s">
        <v>12588</v>
      </c>
    </row>
    <row r="5473" ht="57" spans="3:23">
      <c r="C5473" s="8" t="s">
        <v>17</v>
      </c>
      <c r="D5473" s="9" t="s">
        <v>520</v>
      </c>
      <c r="E5473" s="15" t="s">
        <v>521</v>
      </c>
      <c r="F5473" s="64"/>
      <c r="G5473" s="64"/>
      <c r="H5473" s="64"/>
      <c r="I5473" s="15" t="s">
        <v>8602</v>
      </c>
      <c r="J5473" s="84" t="s">
        <v>8603</v>
      </c>
      <c r="K5473" s="80" t="s">
        <v>8143</v>
      </c>
      <c r="L5473" s="83" t="s">
        <v>8606</v>
      </c>
      <c r="M5473" s="80" t="s">
        <v>8143</v>
      </c>
      <c r="N5473" s="14" t="s">
        <v>1036</v>
      </c>
      <c r="O5473" s="14" t="b">
        <v>0</v>
      </c>
      <c r="P5473" s="14" t="b">
        <v>0</v>
      </c>
      <c r="Q5473" s="14"/>
      <c r="R5473" s="14" t="s">
        <v>839</v>
      </c>
      <c r="S5473" s="14" t="s">
        <v>839</v>
      </c>
      <c r="T5473" s="14" t="s">
        <v>3112</v>
      </c>
      <c r="U5473" s="14"/>
      <c r="V5473" s="14"/>
      <c r="W5473" s="64"/>
      <c r="X5473" s="130" t="s">
        <v>12588</v>
      </c>
    </row>
    <row r="5474" ht="28.5" spans="3:23">
      <c r="C5474" s="8" t="s">
        <v>17</v>
      </c>
      <c r="D5474" s="9" t="s">
        <v>520</v>
      </c>
      <c r="E5474" s="15" t="s">
        <v>521</v>
      </c>
      <c r="F5474" s="64"/>
      <c r="G5474" s="64"/>
      <c r="H5474" s="64"/>
      <c r="I5474" s="15" t="s">
        <v>8602</v>
      </c>
      <c r="J5474" s="84" t="s">
        <v>8603</v>
      </c>
      <c r="K5474" s="79" t="s">
        <v>7726</v>
      </c>
      <c r="L5474" s="83" t="s">
        <v>8607</v>
      </c>
      <c r="M5474" s="79" t="s">
        <v>7726</v>
      </c>
      <c r="N5474" s="14" t="s">
        <v>1036</v>
      </c>
      <c r="O5474" s="14" t="b">
        <v>0</v>
      </c>
      <c r="P5474" s="14" t="b">
        <v>0</v>
      </c>
      <c r="Q5474" s="14"/>
      <c r="R5474" s="14" t="s">
        <v>839</v>
      </c>
      <c r="S5474" s="14" t="s">
        <v>839</v>
      </c>
      <c r="T5474" s="14" t="s">
        <v>3112</v>
      </c>
      <c r="U5474" s="14"/>
      <c r="V5474" s="14"/>
      <c r="W5474" s="64"/>
      <c r="X5474" s="130" t="s">
        <v>12588</v>
      </c>
    </row>
    <row r="5475" ht="28.5" spans="3:23">
      <c r="C5475" s="8" t="s">
        <v>17</v>
      </c>
      <c r="D5475" s="9" t="s">
        <v>520</v>
      </c>
      <c r="E5475" s="15" t="s">
        <v>521</v>
      </c>
      <c r="F5475" s="64"/>
      <c r="G5475" s="64"/>
      <c r="H5475" s="64"/>
      <c r="I5475" s="15" t="s">
        <v>8602</v>
      </c>
      <c r="J5475" s="84" t="s">
        <v>8603</v>
      </c>
      <c r="K5475" s="79" t="s">
        <v>8587</v>
      </c>
      <c r="L5475" s="83" t="s">
        <v>8608</v>
      </c>
      <c r="M5475" s="79" t="s">
        <v>8587</v>
      </c>
      <c r="N5475" s="14" t="s">
        <v>1036</v>
      </c>
      <c r="O5475" s="14" t="b">
        <v>0</v>
      </c>
      <c r="P5475" s="14" t="b">
        <v>0</v>
      </c>
      <c r="Q5475" s="14"/>
      <c r="R5475" s="14" t="s">
        <v>839</v>
      </c>
      <c r="S5475" s="14" t="s">
        <v>839</v>
      </c>
      <c r="T5475" s="14" t="s">
        <v>3112</v>
      </c>
      <c r="U5475" s="14"/>
      <c r="V5475" s="14"/>
      <c r="W5475" s="64"/>
      <c r="X5475" s="130" t="s">
        <v>12588</v>
      </c>
    </row>
    <row r="5476" ht="28.5" spans="3:23">
      <c r="C5476" s="8" t="s">
        <v>17</v>
      </c>
      <c r="D5476" s="9" t="s">
        <v>520</v>
      </c>
      <c r="E5476" s="15" t="s">
        <v>521</v>
      </c>
      <c r="F5476" s="64"/>
      <c r="G5476" s="64"/>
      <c r="H5476" s="64"/>
      <c r="I5476" s="15" t="s">
        <v>8602</v>
      </c>
      <c r="J5476" s="84" t="s">
        <v>8603</v>
      </c>
      <c r="K5476" s="79" t="s">
        <v>8589</v>
      </c>
      <c r="L5476" s="83" t="s">
        <v>8609</v>
      </c>
      <c r="M5476" s="79" t="s">
        <v>8589</v>
      </c>
      <c r="N5476" s="14" t="s">
        <v>1036</v>
      </c>
      <c r="O5476" s="14" t="b">
        <v>0</v>
      </c>
      <c r="P5476" s="14" t="b">
        <v>0</v>
      </c>
      <c r="Q5476" s="14"/>
      <c r="R5476" s="14" t="s">
        <v>839</v>
      </c>
      <c r="S5476" s="14" t="s">
        <v>839</v>
      </c>
      <c r="T5476" s="14" t="s">
        <v>3112</v>
      </c>
      <c r="U5476" s="14"/>
      <c r="V5476" s="14"/>
      <c r="W5476" s="64"/>
      <c r="X5476" s="130" t="s">
        <v>12588</v>
      </c>
    </row>
    <row r="5477" ht="42.75" spans="3:23">
      <c r="C5477" s="8" t="s">
        <v>17</v>
      </c>
      <c r="D5477" s="9" t="s">
        <v>520</v>
      </c>
      <c r="E5477" s="15" t="s">
        <v>521</v>
      </c>
      <c r="F5477" s="64"/>
      <c r="G5477" s="64"/>
      <c r="H5477" s="64"/>
      <c r="I5477" s="15" t="s">
        <v>8602</v>
      </c>
      <c r="J5477" s="84" t="s">
        <v>8603</v>
      </c>
      <c r="K5477" s="79" t="s">
        <v>8591</v>
      </c>
      <c r="L5477" s="83" t="s">
        <v>8610</v>
      </c>
      <c r="M5477" s="79" t="s">
        <v>8591</v>
      </c>
      <c r="N5477" s="14" t="s">
        <v>1036</v>
      </c>
      <c r="O5477" s="14" t="b">
        <v>0</v>
      </c>
      <c r="P5477" s="14" t="b">
        <v>0</v>
      </c>
      <c r="Q5477" s="14"/>
      <c r="R5477" s="14" t="s">
        <v>839</v>
      </c>
      <c r="S5477" s="14" t="s">
        <v>839</v>
      </c>
      <c r="T5477" s="14" t="s">
        <v>3112</v>
      </c>
      <c r="U5477" s="14"/>
      <c r="V5477" s="14"/>
      <c r="W5477" s="64"/>
      <c r="X5477" s="130" t="s">
        <v>12588</v>
      </c>
    </row>
    <row r="5478" ht="28.5" spans="3:23">
      <c r="C5478" s="8" t="s">
        <v>17</v>
      </c>
      <c r="D5478" s="9" t="s">
        <v>520</v>
      </c>
      <c r="E5478" s="15" t="s">
        <v>521</v>
      </c>
      <c r="F5478" s="64"/>
      <c r="G5478" s="64"/>
      <c r="H5478" s="64"/>
      <c r="I5478" s="15" t="s">
        <v>8602</v>
      </c>
      <c r="J5478" s="84" t="s">
        <v>8603</v>
      </c>
      <c r="K5478" s="79" t="s">
        <v>7245</v>
      </c>
      <c r="L5478" s="83" t="s">
        <v>8611</v>
      </c>
      <c r="M5478" s="79" t="s">
        <v>7245</v>
      </c>
      <c r="N5478" s="14" t="s">
        <v>1036</v>
      </c>
      <c r="O5478" s="14" t="b">
        <v>0</v>
      </c>
      <c r="P5478" s="14" t="b">
        <v>0</v>
      </c>
      <c r="Q5478" s="14"/>
      <c r="R5478" s="14" t="s">
        <v>839</v>
      </c>
      <c r="S5478" s="14" t="s">
        <v>839</v>
      </c>
      <c r="T5478" s="14" t="s">
        <v>3112</v>
      </c>
      <c r="U5478" s="14"/>
      <c r="V5478" s="14"/>
      <c r="W5478" s="64"/>
      <c r="X5478" s="130" t="s">
        <v>12588</v>
      </c>
    </row>
    <row r="5479" ht="28.5" spans="3:23">
      <c r="C5479" s="8" t="s">
        <v>17</v>
      </c>
      <c r="D5479" s="9" t="s">
        <v>520</v>
      </c>
      <c r="E5479" s="15" t="s">
        <v>521</v>
      </c>
      <c r="F5479" s="64"/>
      <c r="G5479" s="64"/>
      <c r="H5479" s="64"/>
      <c r="I5479" s="15" t="s">
        <v>8602</v>
      </c>
      <c r="J5479" s="84" t="s">
        <v>8603</v>
      </c>
      <c r="K5479" s="79" t="s">
        <v>6499</v>
      </c>
      <c r="L5479" s="83" t="s">
        <v>8612</v>
      </c>
      <c r="M5479" s="79" t="s">
        <v>6499</v>
      </c>
      <c r="N5479" s="14" t="s">
        <v>1036</v>
      </c>
      <c r="O5479" s="14" t="b">
        <v>0</v>
      </c>
      <c r="P5479" s="14" t="b">
        <v>0</v>
      </c>
      <c r="Q5479" s="14"/>
      <c r="R5479" s="14" t="s">
        <v>839</v>
      </c>
      <c r="S5479" s="14" t="s">
        <v>839</v>
      </c>
      <c r="T5479" s="14" t="s">
        <v>3112</v>
      </c>
      <c r="U5479" s="14"/>
      <c r="V5479" s="14"/>
      <c r="W5479" s="64"/>
      <c r="X5479" s="130" t="s">
        <v>12588</v>
      </c>
    </row>
    <row r="5480" ht="28.5" spans="3:23">
      <c r="C5480" s="8" t="s">
        <v>17</v>
      </c>
      <c r="D5480" s="9" t="s">
        <v>520</v>
      </c>
      <c r="E5480" s="15" t="s">
        <v>521</v>
      </c>
      <c r="F5480" s="64"/>
      <c r="G5480" s="64"/>
      <c r="H5480" s="64"/>
      <c r="I5480" s="15" t="s">
        <v>8602</v>
      </c>
      <c r="J5480" s="84" t="s">
        <v>8603</v>
      </c>
      <c r="K5480" s="79" t="s">
        <v>7210</v>
      </c>
      <c r="L5480" s="83" t="s">
        <v>8613</v>
      </c>
      <c r="M5480" s="79" t="s">
        <v>7210</v>
      </c>
      <c r="N5480" s="14" t="s">
        <v>1036</v>
      </c>
      <c r="O5480" s="14" t="b">
        <v>0</v>
      </c>
      <c r="P5480" s="14" t="b">
        <v>0</v>
      </c>
      <c r="Q5480" s="14"/>
      <c r="R5480" s="14" t="s">
        <v>839</v>
      </c>
      <c r="S5480" s="14" t="s">
        <v>839</v>
      </c>
      <c r="T5480" s="14" t="s">
        <v>3112</v>
      </c>
      <c r="U5480" s="14"/>
      <c r="V5480" s="14"/>
      <c r="W5480" s="64"/>
      <c r="X5480" s="130" t="s">
        <v>12588</v>
      </c>
    </row>
    <row r="5481" ht="28.5" spans="3:23">
      <c r="C5481" s="8" t="s">
        <v>17</v>
      </c>
      <c r="D5481" s="9" t="s">
        <v>520</v>
      </c>
      <c r="E5481" s="15" t="s">
        <v>521</v>
      </c>
      <c r="F5481" s="64"/>
      <c r="G5481" s="64"/>
      <c r="H5481" s="64"/>
      <c r="I5481" s="15" t="s">
        <v>8602</v>
      </c>
      <c r="J5481" s="84" t="s">
        <v>8603</v>
      </c>
      <c r="K5481" s="79" t="s">
        <v>7212</v>
      </c>
      <c r="L5481" s="83" t="s">
        <v>8614</v>
      </c>
      <c r="M5481" s="79" t="s">
        <v>7212</v>
      </c>
      <c r="N5481" s="14" t="s">
        <v>1036</v>
      </c>
      <c r="O5481" s="14" t="b">
        <v>0</v>
      </c>
      <c r="P5481" s="14" t="b">
        <v>0</v>
      </c>
      <c r="Q5481" s="14"/>
      <c r="R5481" s="14" t="s">
        <v>839</v>
      </c>
      <c r="S5481" s="14" t="s">
        <v>839</v>
      </c>
      <c r="T5481" s="14" t="s">
        <v>3112</v>
      </c>
      <c r="U5481" s="14"/>
      <c r="V5481" s="14"/>
      <c r="W5481" s="64"/>
      <c r="X5481" s="130" t="s">
        <v>12588</v>
      </c>
    </row>
    <row r="5482" ht="57" spans="3:23">
      <c r="C5482" s="8" t="s">
        <v>17</v>
      </c>
      <c r="D5482" s="9" t="s">
        <v>520</v>
      </c>
      <c r="E5482" s="15" t="s">
        <v>521</v>
      </c>
      <c r="F5482" s="64"/>
      <c r="G5482" s="64"/>
      <c r="H5482" s="64"/>
      <c r="I5482" s="15" t="s">
        <v>8602</v>
      </c>
      <c r="J5482" s="84" t="s">
        <v>8603</v>
      </c>
      <c r="K5482" s="79" t="s">
        <v>7740</v>
      </c>
      <c r="L5482" s="83" t="s">
        <v>8615</v>
      </c>
      <c r="M5482" s="79" t="s">
        <v>7740</v>
      </c>
      <c r="N5482" s="14" t="s">
        <v>1036</v>
      </c>
      <c r="O5482" s="14" t="b">
        <v>0</v>
      </c>
      <c r="P5482" s="14" t="b">
        <v>0</v>
      </c>
      <c r="Q5482" s="14"/>
      <c r="R5482" s="14" t="s">
        <v>839</v>
      </c>
      <c r="S5482" s="14" t="s">
        <v>839</v>
      </c>
      <c r="T5482" s="14" t="s">
        <v>3112</v>
      </c>
      <c r="U5482" s="14"/>
      <c r="V5482" s="14"/>
      <c r="W5482" s="64"/>
      <c r="X5482" s="130" t="s">
        <v>12588</v>
      </c>
    </row>
    <row r="5483" ht="57" spans="3:23">
      <c r="C5483" s="8" t="s">
        <v>17</v>
      </c>
      <c r="D5483" s="9" t="s">
        <v>520</v>
      </c>
      <c r="E5483" s="15" t="s">
        <v>521</v>
      </c>
      <c r="F5483" s="64"/>
      <c r="G5483" s="64"/>
      <c r="H5483" s="64"/>
      <c r="I5483" s="15" t="s">
        <v>8602</v>
      </c>
      <c r="J5483" s="84" t="s">
        <v>8603</v>
      </c>
      <c r="K5483" s="79" t="s">
        <v>7742</v>
      </c>
      <c r="L5483" s="83" t="s">
        <v>8616</v>
      </c>
      <c r="M5483" s="79" t="s">
        <v>7742</v>
      </c>
      <c r="N5483" s="14" t="s">
        <v>1036</v>
      </c>
      <c r="O5483" s="14" t="b">
        <v>0</v>
      </c>
      <c r="P5483" s="14" t="b">
        <v>0</v>
      </c>
      <c r="Q5483" s="14"/>
      <c r="R5483" s="14" t="s">
        <v>839</v>
      </c>
      <c r="S5483" s="14" t="s">
        <v>839</v>
      </c>
      <c r="T5483" s="14" t="s">
        <v>3112</v>
      </c>
      <c r="U5483" s="14"/>
      <c r="V5483" s="14"/>
      <c r="W5483" s="64"/>
      <c r="X5483" s="130" t="s">
        <v>12588</v>
      </c>
    </row>
    <row r="5484" ht="28.5" spans="3:23">
      <c r="C5484" s="8" t="s">
        <v>17</v>
      </c>
      <c r="D5484" s="9" t="s">
        <v>520</v>
      </c>
      <c r="E5484" s="15" t="s">
        <v>521</v>
      </c>
      <c r="F5484" s="64"/>
      <c r="G5484" s="64"/>
      <c r="H5484" s="64"/>
      <c r="I5484" s="15" t="s">
        <v>8602</v>
      </c>
      <c r="J5484" s="84" t="s">
        <v>8603</v>
      </c>
      <c r="K5484" s="79" t="s">
        <v>6733</v>
      </c>
      <c r="L5484" s="83" t="s">
        <v>8617</v>
      </c>
      <c r="M5484" s="79" t="s">
        <v>6733</v>
      </c>
      <c r="N5484" s="14" t="s">
        <v>1036</v>
      </c>
      <c r="O5484" s="14" t="b">
        <v>0</v>
      </c>
      <c r="P5484" s="14" t="b">
        <v>0</v>
      </c>
      <c r="Q5484" s="14"/>
      <c r="R5484" s="14" t="s">
        <v>839</v>
      </c>
      <c r="S5484" s="14" t="s">
        <v>839</v>
      </c>
      <c r="T5484" s="14" t="s">
        <v>3112</v>
      </c>
      <c r="U5484" s="14"/>
      <c r="V5484" s="14"/>
      <c r="W5484" s="64"/>
      <c r="X5484" s="130" t="s">
        <v>12588</v>
      </c>
    </row>
    <row r="5485" ht="28.5" spans="3:23">
      <c r="C5485" s="8" t="s">
        <v>17</v>
      </c>
      <c r="D5485" s="9" t="s">
        <v>520</v>
      </c>
      <c r="E5485" s="15" t="s">
        <v>521</v>
      </c>
      <c r="F5485" s="64"/>
      <c r="G5485" s="64"/>
      <c r="H5485" s="64"/>
      <c r="I5485" s="15" t="s">
        <v>8602</v>
      </c>
      <c r="J5485" s="84" t="s">
        <v>8603</v>
      </c>
      <c r="K5485" s="79" t="s">
        <v>6736</v>
      </c>
      <c r="L5485" s="83" t="s">
        <v>8618</v>
      </c>
      <c r="M5485" s="79" t="s">
        <v>6736</v>
      </c>
      <c r="N5485" s="14" t="s">
        <v>1036</v>
      </c>
      <c r="O5485" s="14" t="b">
        <v>0</v>
      </c>
      <c r="P5485" s="14" t="b">
        <v>0</v>
      </c>
      <c r="Q5485" s="14"/>
      <c r="R5485" s="14" t="s">
        <v>839</v>
      </c>
      <c r="S5485" s="14" t="s">
        <v>839</v>
      </c>
      <c r="T5485" s="14" t="s">
        <v>3112</v>
      </c>
      <c r="U5485" s="14"/>
      <c r="V5485" s="14"/>
      <c r="W5485" s="64"/>
      <c r="X5485" s="130" t="s">
        <v>12588</v>
      </c>
    </row>
    <row r="5486" ht="28.5" spans="3:23">
      <c r="C5486" s="8" t="s">
        <v>17</v>
      </c>
      <c r="D5486" s="9" t="s">
        <v>520</v>
      </c>
      <c r="E5486" s="15" t="s">
        <v>521</v>
      </c>
      <c r="F5486" s="64"/>
      <c r="G5486" s="64"/>
      <c r="H5486" s="64"/>
      <c r="I5486" s="15" t="s">
        <v>8602</v>
      </c>
      <c r="J5486" s="84" t="s">
        <v>8603</v>
      </c>
      <c r="K5486" s="79" t="s">
        <v>7746</v>
      </c>
      <c r="L5486" s="83" t="s">
        <v>8619</v>
      </c>
      <c r="M5486" s="79" t="s">
        <v>7746</v>
      </c>
      <c r="N5486" s="14" t="s">
        <v>1036</v>
      </c>
      <c r="O5486" s="14" t="b">
        <v>0</v>
      </c>
      <c r="P5486" s="14" t="b">
        <v>0</v>
      </c>
      <c r="Q5486" s="14"/>
      <c r="R5486" s="14" t="s">
        <v>839</v>
      </c>
      <c r="S5486" s="14" t="s">
        <v>839</v>
      </c>
      <c r="T5486" s="14" t="s">
        <v>3112</v>
      </c>
      <c r="U5486" s="14"/>
      <c r="V5486" s="14"/>
      <c r="W5486" s="64"/>
      <c r="X5486" s="130" t="s">
        <v>12588</v>
      </c>
    </row>
    <row r="5487" ht="28.5" spans="3:23">
      <c r="C5487" s="8" t="s">
        <v>17</v>
      </c>
      <c r="D5487" s="9" t="s">
        <v>520</v>
      </c>
      <c r="E5487" s="15" t="s">
        <v>521</v>
      </c>
      <c r="F5487" s="64"/>
      <c r="G5487" s="64"/>
      <c r="H5487" s="64"/>
      <c r="I5487" s="15" t="s">
        <v>8620</v>
      </c>
      <c r="J5487" s="83" t="s">
        <v>8621</v>
      </c>
      <c r="K5487" s="80" t="s">
        <v>7722</v>
      </c>
      <c r="L5487" s="83" t="s">
        <v>8622</v>
      </c>
      <c r="M5487" s="80" t="s">
        <v>7722</v>
      </c>
      <c r="N5487" s="14" t="s">
        <v>1036</v>
      </c>
      <c r="O5487" s="14" t="b">
        <v>0</v>
      </c>
      <c r="P5487" s="14" t="b">
        <v>0</v>
      </c>
      <c r="Q5487" s="14"/>
      <c r="R5487" s="14" t="s">
        <v>839</v>
      </c>
      <c r="S5487" s="14" t="s">
        <v>839</v>
      </c>
      <c r="T5487" s="14" t="s">
        <v>3112</v>
      </c>
      <c r="U5487" s="14"/>
      <c r="V5487" s="14"/>
      <c r="W5487" s="64"/>
      <c r="X5487" s="130" t="s">
        <v>12588</v>
      </c>
    </row>
    <row r="5488" ht="42.75" spans="3:23">
      <c r="C5488" s="8" t="s">
        <v>17</v>
      </c>
      <c r="D5488" s="9" t="s">
        <v>520</v>
      </c>
      <c r="E5488" s="15" t="s">
        <v>521</v>
      </c>
      <c r="F5488" s="64"/>
      <c r="G5488" s="64"/>
      <c r="H5488" s="64"/>
      <c r="I5488" s="15" t="s">
        <v>8620</v>
      </c>
      <c r="J5488" s="83" t="s">
        <v>8621</v>
      </c>
      <c r="K5488" s="80" t="s">
        <v>8583</v>
      </c>
      <c r="L5488" s="83" t="s">
        <v>8623</v>
      </c>
      <c r="M5488" s="80" t="s">
        <v>8583</v>
      </c>
      <c r="N5488" s="14" t="s">
        <v>1036</v>
      </c>
      <c r="O5488" s="14" t="b">
        <v>0</v>
      </c>
      <c r="P5488" s="14" t="b">
        <v>0</v>
      </c>
      <c r="Q5488" s="14"/>
      <c r="R5488" s="14" t="s">
        <v>839</v>
      </c>
      <c r="S5488" s="14" t="s">
        <v>839</v>
      </c>
      <c r="T5488" s="14" t="s">
        <v>3112</v>
      </c>
      <c r="U5488" s="14"/>
      <c r="V5488" s="14"/>
      <c r="W5488" s="64"/>
      <c r="X5488" s="130" t="s">
        <v>12588</v>
      </c>
    </row>
    <row r="5489" ht="57" spans="3:23">
      <c r="C5489" s="8" t="s">
        <v>17</v>
      </c>
      <c r="D5489" s="9" t="s">
        <v>520</v>
      </c>
      <c r="E5489" s="15" t="s">
        <v>521</v>
      </c>
      <c r="F5489" s="64"/>
      <c r="G5489" s="64"/>
      <c r="H5489" s="64"/>
      <c r="I5489" s="15" t="s">
        <v>8620</v>
      </c>
      <c r="J5489" s="83" t="s">
        <v>8621</v>
      </c>
      <c r="K5489" s="80" t="s">
        <v>8143</v>
      </c>
      <c r="L5489" s="83" t="s">
        <v>8624</v>
      </c>
      <c r="M5489" s="80" t="s">
        <v>8143</v>
      </c>
      <c r="N5489" s="14" t="s">
        <v>1036</v>
      </c>
      <c r="O5489" s="14" t="b">
        <v>0</v>
      </c>
      <c r="P5489" s="14" t="b">
        <v>0</v>
      </c>
      <c r="Q5489" s="14"/>
      <c r="R5489" s="14" t="s">
        <v>839</v>
      </c>
      <c r="S5489" s="14" t="s">
        <v>839</v>
      </c>
      <c r="T5489" s="14" t="s">
        <v>3112</v>
      </c>
      <c r="U5489" s="14"/>
      <c r="V5489" s="14"/>
      <c r="W5489" s="64"/>
      <c r="X5489" s="130" t="s">
        <v>12588</v>
      </c>
    </row>
    <row r="5490" ht="28.5" spans="3:23">
      <c r="C5490" s="8" t="s">
        <v>17</v>
      </c>
      <c r="D5490" s="9" t="s">
        <v>520</v>
      </c>
      <c r="E5490" s="15" t="s">
        <v>521</v>
      </c>
      <c r="F5490" s="64"/>
      <c r="G5490" s="64"/>
      <c r="H5490" s="64"/>
      <c r="I5490" s="15" t="s">
        <v>8620</v>
      </c>
      <c r="J5490" s="83" t="s">
        <v>8621</v>
      </c>
      <c r="K5490" s="79" t="s">
        <v>7726</v>
      </c>
      <c r="L5490" s="83" t="s">
        <v>8625</v>
      </c>
      <c r="M5490" s="79" t="s">
        <v>7726</v>
      </c>
      <c r="N5490" s="14" t="s">
        <v>1036</v>
      </c>
      <c r="O5490" s="14" t="b">
        <v>0</v>
      </c>
      <c r="P5490" s="14" t="b">
        <v>0</v>
      </c>
      <c r="Q5490" s="14"/>
      <c r="R5490" s="14" t="s">
        <v>839</v>
      </c>
      <c r="S5490" s="14" t="s">
        <v>839</v>
      </c>
      <c r="T5490" s="14" t="s">
        <v>3112</v>
      </c>
      <c r="U5490" s="14"/>
      <c r="V5490" s="14"/>
      <c r="W5490" s="64"/>
      <c r="X5490" s="130" t="s">
        <v>12588</v>
      </c>
    </row>
    <row r="5491" ht="28.5" spans="3:23">
      <c r="C5491" s="8" t="s">
        <v>17</v>
      </c>
      <c r="D5491" s="9" t="s">
        <v>520</v>
      </c>
      <c r="E5491" s="15" t="s">
        <v>521</v>
      </c>
      <c r="F5491" s="64"/>
      <c r="G5491" s="64"/>
      <c r="H5491" s="64"/>
      <c r="I5491" s="15" t="s">
        <v>8620</v>
      </c>
      <c r="J5491" s="83" t="s">
        <v>8621</v>
      </c>
      <c r="K5491" s="79" t="s">
        <v>8587</v>
      </c>
      <c r="L5491" s="83" t="s">
        <v>8626</v>
      </c>
      <c r="M5491" s="79" t="s">
        <v>8587</v>
      </c>
      <c r="N5491" s="14" t="s">
        <v>1036</v>
      </c>
      <c r="O5491" s="14" t="b">
        <v>0</v>
      </c>
      <c r="P5491" s="14" t="b">
        <v>0</v>
      </c>
      <c r="Q5491" s="14"/>
      <c r="R5491" s="14" t="s">
        <v>839</v>
      </c>
      <c r="S5491" s="14" t="s">
        <v>839</v>
      </c>
      <c r="T5491" s="14" t="s">
        <v>3112</v>
      </c>
      <c r="U5491" s="14"/>
      <c r="V5491" s="14"/>
      <c r="W5491" s="64"/>
      <c r="X5491" s="130" t="s">
        <v>12588</v>
      </c>
    </row>
    <row r="5492" ht="28.5" spans="3:23">
      <c r="C5492" s="8" t="s">
        <v>17</v>
      </c>
      <c r="D5492" s="9" t="s">
        <v>520</v>
      </c>
      <c r="E5492" s="15" t="s">
        <v>521</v>
      </c>
      <c r="F5492" s="64"/>
      <c r="G5492" s="64"/>
      <c r="H5492" s="64"/>
      <c r="I5492" s="15" t="s">
        <v>8620</v>
      </c>
      <c r="J5492" s="83" t="s">
        <v>8621</v>
      </c>
      <c r="K5492" s="79" t="s">
        <v>8589</v>
      </c>
      <c r="L5492" s="83" t="s">
        <v>8627</v>
      </c>
      <c r="M5492" s="79" t="s">
        <v>8589</v>
      </c>
      <c r="N5492" s="14" t="s">
        <v>1036</v>
      </c>
      <c r="O5492" s="14" t="b">
        <v>0</v>
      </c>
      <c r="P5492" s="14" t="b">
        <v>0</v>
      </c>
      <c r="Q5492" s="14"/>
      <c r="R5492" s="14" t="s">
        <v>839</v>
      </c>
      <c r="S5492" s="14" t="s">
        <v>839</v>
      </c>
      <c r="T5492" s="14" t="s">
        <v>3112</v>
      </c>
      <c r="U5492" s="14"/>
      <c r="V5492" s="14"/>
      <c r="W5492" s="64"/>
      <c r="X5492" s="130" t="s">
        <v>12588</v>
      </c>
    </row>
    <row r="5493" ht="42.75" spans="3:23">
      <c r="C5493" s="8" t="s">
        <v>17</v>
      </c>
      <c r="D5493" s="9" t="s">
        <v>520</v>
      </c>
      <c r="E5493" s="15" t="s">
        <v>521</v>
      </c>
      <c r="F5493" s="64"/>
      <c r="G5493" s="64"/>
      <c r="H5493" s="64"/>
      <c r="I5493" s="15" t="s">
        <v>8620</v>
      </c>
      <c r="J5493" s="83" t="s">
        <v>8621</v>
      </c>
      <c r="K5493" s="79" t="s">
        <v>8591</v>
      </c>
      <c r="L5493" s="83" t="s">
        <v>8628</v>
      </c>
      <c r="M5493" s="79" t="s">
        <v>8591</v>
      </c>
      <c r="N5493" s="14" t="s">
        <v>1036</v>
      </c>
      <c r="O5493" s="14" t="b">
        <v>0</v>
      </c>
      <c r="P5493" s="14" t="b">
        <v>0</v>
      </c>
      <c r="Q5493" s="14"/>
      <c r="R5493" s="14" t="s">
        <v>839</v>
      </c>
      <c r="S5493" s="14" t="s">
        <v>839</v>
      </c>
      <c r="T5493" s="14" t="s">
        <v>3112</v>
      </c>
      <c r="U5493" s="14"/>
      <c r="V5493" s="14"/>
      <c r="W5493" s="64"/>
      <c r="X5493" s="130" t="s">
        <v>12588</v>
      </c>
    </row>
    <row r="5494" ht="42.75" spans="3:23">
      <c r="C5494" s="8" t="s">
        <v>17</v>
      </c>
      <c r="D5494" s="9" t="s">
        <v>520</v>
      </c>
      <c r="E5494" s="15" t="s">
        <v>521</v>
      </c>
      <c r="F5494" s="64"/>
      <c r="G5494" s="64"/>
      <c r="H5494" s="64"/>
      <c r="I5494" s="15" t="s">
        <v>8620</v>
      </c>
      <c r="J5494" s="83" t="s">
        <v>8621</v>
      </c>
      <c r="K5494" s="79" t="s">
        <v>8629</v>
      </c>
      <c r="L5494" s="83" t="s">
        <v>8630</v>
      </c>
      <c r="M5494" s="79" t="s">
        <v>8629</v>
      </c>
      <c r="N5494" s="14" t="s">
        <v>1036</v>
      </c>
      <c r="O5494" s="14" t="b">
        <v>0</v>
      </c>
      <c r="P5494" s="14" t="b">
        <v>0</v>
      </c>
      <c r="Q5494" s="14"/>
      <c r="R5494" s="14" t="s">
        <v>839</v>
      </c>
      <c r="S5494" s="14" t="s">
        <v>839</v>
      </c>
      <c r="T5494" s="14" t="s">
        <v>3112</v>
      </c>
      <c r="U5494" s="14"/>
      <c r="V5494" s="14"/>
      <c r="W5494" s="64"/>
      <c r="X5494" s="130" t="s">
        <v>12588</v>
      </c>
    </row>
    <row r="5495" ht="28.5" spans="3:23">
      <c r="C5495" s="8" t="s">
        <v>17</v>
      </c>
      <c r="D5495" s="9" t="s">
        <v>520</v>
      </c>
      <c r="E5495" s="15" t="s">
        <v>521</v>
      </c>
      <c r="F5495" s="64"/>
      <c r="G5495" s="64"/>
      <c r="H5495" s="64"/>
      <c r="I5495" s="15" t="s">
        <v>8620</v>
      </c>
      <c r="J5495" s="83" t="s">
        <v>8621</v>
      </c>
      <c r="K5495" s="79" t="s">
        <v>1173</v>
      </c>
      <c r="L5495" s="83" t="s">
        <v>8631</v>
      </c>
      <c r="M5495" s="79" t="s">
        <v>1173</v>
      </c>
      <c r="N5495" s="14" t="s">
        <v>1036</v>
      </c>
      <c r="O5495" s="14" t="b">
        <v>0</v>
      </c>
      <c r="P5495" s="14" t="b">
        <v>0</v>
      </c>
      <c r="Q5495" s="14"/>
      <c r="R5495" s="14" t="s">
        <v>839</v>
      </c>
      <c r="S5495" s="14" t="s">
        <v>839</v>
      </c>
      <c r="T5495" s="14" t="s">
        <v>3112</v>
      </c>
      <c r="U5495" s="14"/>
      <c r="V5495" s="14"/>
      <c r="W5495" s="64"/>
      <c r="X5495" s="130" t="s">
        <v>12588</v>
      </c>
    </row>
    <row r="5496" ht="42.75" spans="3:23">
      <c r="C5496" s="8" t="s">
        <v>17</v>
      </c>
      <c r="D5496" s="9" t="s">
        <v>520</v>
      </c>
      <c r="E5496" s="15" t="s">
        <v>521</v>
      </c>
      <c r="F5496" s="64"/>
      <c r="G5496" s="64"/>
      <c r="H5496" s="64"/>
      <c r="I5496" s="15" t="s">
        <v>8620</v>
      </c>
      <c r="J5496" s="83" t="s">
        <v>8621</v>
      </c>
      <c r="K5496" s="79" t="s">
        <v>8632</v>
      </c>
      <c r="L5496" s="83" t="s">
        <v>8633</v>
      </c>
      <c r="M5496" s="79" t="s">
        <v>8632</v>
      </c>
      <c r="N5496" s="14" t="s">
        <v>1036</v>
      </c>
      <c r="O5496" s="14" t="b">
        <v>0</v>
      </c>
      <c r="P5496" s="14" t="b">
        <v>0</v>
      </c>
      <c r="Q5496" s="14"/>
      <c r="R5496" s="14" t="s">
        <v>839</v>
      </c>
      <c r="S5496" s="14" t="s">
        <v>839</v>
      </c>
      <c r="T5496" s="14" t="s">
        <v>3112</v>
      </c>
      <c r="U5496" s="14"/>
      <c r="V5496" s="14"/>
      <c r="W5496" s="64"/>
      <c r="X5496" s="130" t="s">
        <v>12588</v>
      </c>
    </row>
    <row r="5497" ht="28.5" spans="3:23">
      <c r="C5497" s="8" t="s">
        <v>17</v>
      </c>
      <c r="D5497" s="9" t="s">
        <v>520</v>
      </c>
      <c r="E5497" s="15" t="s">
        <v>521</v>
      </c>
      <c r="F5497" s="64"/>
      <c r="G5497" s="64"/>
      <c r="H5497" s="64"/>
      <c r="I5497" s="15" t="s">
        <v>8620</v>
      </c>
      <c r="J5497" s="83" t="s">
        <v>8621</v>
      </c>
      <c r="K5497" s="79" t="s">
        <v>7916</v>
      </c>
      <c r="L5497" s="83" t="s">
        <v>8634</v>
      </c>
      <c r="M5497" s="79" t="s">
        <v>7916</v>
      </c>
      <c r="N5497" s="14" t="s">
        <v>1036</v>
      </c>
      <c r="O5497" s="14" t="b">
        <v>0</v>
      </c>
      <c r="P5497" s="14" t="b">
        <v>0</v>
      </c>
      <c r="Q5497" s="14"/>
      <c r="R5497" s="14" t="s">
        <v>839</v>
      </c>
      <c r="S5497" s="14" t="s">
        <v>839</v>
      </c>
      <c r="T5497" s="14" t="s">
        <v>3112</v>
      </c>
      <c r="U5497" s="14"/>
      <c r="V5497" s="14"/>
      <c r="W5497" s="64"/>
      <c r="X5497" s="130" t="s">
        <v>12588</v>
      </c>
    </row>
    <row r="5498" ht="28.5" spans="3:23">
      <c r="C5498" s="8" t="s">
        <v>17</v>
      </c>
      <c r="D5498" s="9" t="s">
        <v>520</v>
      </c>
      <c r="E5498" s="15" t="s">
        <v>521</v>
      </c>
      <c r="F5498" s="64"/>
      <c r="G5498" s="64"/>
      <c r="H5498" s="64"/>
      <c r="I5498" s="15" t="s">
        <v>8620</v>
      </c>
      <c r="J5498" s="83" t="s">
        <v>8621</v>
      </c>
      <c r="K5498" s="79" t="s">
        <v>7245</v>
      </c>
      <c r="L5498" s="83" t="s">
        <v>8635</v>
      </c>
      <c r="M5498" s="79" t="s">
        <v>7245</v>
      </c>
      <c r="N5498" s="14" t="s">
        <v>1036</v>
      </c>
      <c r="O5498" s="14" t="b">
        <v>0</v>
      </c>
      <c r="P5498" s="14" t="b">
        <v>0</v>
      </c>
      <c r="Q5498" s="14"/>
      <c r="R5498" s="14" t="s">
        <v>839</v>
      </c>
      <c r="S5498" s="14" t="s">
        <v>839</v>
      </c>
      <c r="T5498" s="14" t="s">
        <v>3112</v>
      </c>
      <c r="U5498" s="14"/>
      <c r="V5498" s="14"/>
      <c r="W5498" s="64"/>
      <c r="X5498" s="130" t="s">
        <v>12588</v>
      </c>
    </row>
    <row r="5499" ht="28.5" spans="3:23">
      <c r="C5499" s="8" t="s">
        <v>17</v>
      </c>
      <c r="D5499" s="9" t="s">
        <v>520</v>
      </c>
      <c r="E5499" s="15" t="s">
        <v>521</v>
      </c>
      <c r="F5499" s="64"/>
      <c r="G5499" s="64"/>
      <c r="H5499" s="64"/>
      <c r="I5499" s="15" t="s">
        <v>8620</v>
      </c>
      <c r="J5499" s="83" t="s">
        <v>8621</v>
      </c>
      <c r="K5499" s="79" t="s">
        <v>6499</v>
      </c>
      <c r="L5499" s="83" t="s">
        <v>8636</v>
      </c>
      <c r="M5499" s="79" t="s">
        <v>6499</v>
      </c>
      <c r="N5499" s="14" t="s">
        <v>1036</v>
      </c>
      <c r="O5499" s="14" t="b">
        <v>0</v>
      </c>
      <c r="P5499" s="14" t="b">
        <v>0</v>
      </c>
      <c r="Q5499" s="14"/>
      <c r="R5499" s="14" t="s">
        <v>839</v>
      </c>
      <c r="S5499" s="14" t="s">
        <v>839</v>
      </c>
      <c r="T5499" s="14" t="s">
        <v>3112</v>
      </c>
      <c r="U5499" s="14"/>
      <c r="V5499" s="14"/>
      <c r="W5499" s="64"/>
      <c r="X5499" s="130" t="s">
        <v>12588</v>
      </c>
    </row>
    <row r="5500" ht="28.5" spans="3:23">
      <c r="C5500" s="8" t="s">
        <v>17</v>
      </c>
      <c r="D5500" s="9" t="s">
        <v>520</v>
      </c>
      <c r="E5500" s="15" t="s">
        <v>521</v>
      </c>
      <c r="F5500" s="64"/>
      <c r="G5500" s="64"/>
      <c r="H5500" s="64"/>
      <c r="I5500" s="15" t="s">
        <v>8620</v>
      </c>
      <c r="J5500" s="83" t="s">
        <v>8621</v>
      </c>
      <c r="K5500" s="79" t="s">
        <v>7210</v>
      </c>
      <c r="L5500" s="83" t="s">
        <v>8637</v>
      </c>
      <c r="M5500" s="79" t="s">
        <v>7210</v>
      </c>
      <c r="N5500" s="14" t="s">
        <v>1036</v>
      </c>
      <c r="O5500" s="14" t="b">
        <v>0</v>
      </c>
      <c r="P5500" s="14" t="b">
        <v>0</v>
      </c>
      <c r="Q5500" s="14"/>
      <c r="R5500" s="14" t="s">
        <v>839</v>
      </c>
      <c r="S5500" s="14" t="s">
        <v>839</v>
      </c>
      <c r="T5500" s="14" t="s">
        <v>3112</v>
      </c>
      <c r="U5500" s="14"/>
      <c r="V5500" s="14"/>
      <c r="W5500" s="64"/>
      <c r="X5500" s="130" t="s">
        <v>12588</v>
      </c>
    </row>
    <row r="5501" ht="28.5" spans="3:23">
      <c r="C5501" s="8" t="s">
        <v>17</v>
      </c>
      <c r="D5501" s="9" t="s">
        <v>520</v>
      </c>
      <c r="E5501" s="15" t="s">
        <v>521</v>
      </c>
      <c r="F5501" s="64"/>
      <c r="G5501" s="64"/>
      <c r="H5501" s="64"/>
      <c r="I5501" s="15" t="s">
        <v>8620</v>
      </c>
      <c r="J5501" s="83" t="s">
        <v>8621</v>
      </c>
      <c r="K5501" s="79" t="s">
        <v>7212</v>
      </c>
      <c r="L5501" s="83" t="s">
        <v>8638</v>
      </c>
      <c r="M5501" s="79" t="s">
        <v>7212</v>
      </c>
      <c r="N5501" s="14" t="s">
        <v>1036</v>
      </c>
      <c r="O5501" s="14" t="b">
        <v>0</v>
      </c>
      <c r="P5501" s="14" t="b">
        <v>0</v>
      </c>
      <c r="Q5501" s="14"/>
      <c r="R5501" s="14" t="s">
        <v>839</v>
      </c>
      <c r="S5501" s="14" t="s">
        <v>839</v>
      </c>
      <c r="T5501" s="14" t="s">
        <v>3112</v>
      </c>
      <c r="U5501" s="14"/>
      <c r="V5501" s="14"/>
      <c r="W5501" s="64"/>
      <c r="X5501" s="130" t="s">
        <v>12588</v>
      </c>
    </row>
    <row r="5502" ht="57" spans="3:23">
      <c r="C5502" s="8" t="s">
        <v>17</v>
      </c>
      <c r="D5502" s="9" t="s">
        <v>520</v>
      </c>
      <c r="E5502" s="15" t="s">
        <v>521</v>
      </c>
      <c r="F5502" s="64"/>
      <c r="G5502" s="64"/>
      <c r="H5502" s="64"/>
      <c r="I5502" s="15" t="s">
        <v>8620</v>
      </c>
      <c r="J5502" s="83" t="s">
        <v>8621</v>
      </c>
      <c r="K5502" s="79" t="s">
        <v>7740</v>
      </c>
      <c r="L5502" s="83" t="s">
        <v>8639</v>
      </c>
      <c r="M5502" s="79" t="s">
        <v>7740</v>
      </c>
      <c r="N5502" s="14" t="s">
        <v>1036</v>
      </c>
      <c r="O5502" s="14" t="b">
        <v>0</v>
      </c>
      <c r="P5502" s="14" t="b">
        <v>0</v>
      </c>
      <c r="Q5502" s="14"/>
      <c r="R5502" s="14" t="s">
        <v>839</v>
      </c>
      <c r="S5502" s="14" t="s">
        <v>839</v>
      </c>
      <c r="T5502" s="14" t="s">
        <v>3112</v>
      </c>
      <c r="U5502" s="14"/>
      <c r="V5502" s="14"/>
      <c r="W5502" s="64"/>
      <c r="X5502" s="130" t="s">
        <v>12588</v>
      </c>
    </row>
    <row r="5503" ht="57" spans="3:23">
      <c r="C5503" s="8" t="s">
        <v>17</v>
      </c>
      <c r="D5503" s="9" t="s">
        <v>520</v>
      </c>
      <c r="E5503" s="15" t="s">
        <v>521</v>
      </c>
      <c r="F5503" s="64"/>
      <c r="G5503" s="64"/>
      <c r="H5503" s="64"/>
      <c r="I5503" s="15" t="s">
        <v>8620</v>
      </c>
      <c r="J5503" s="83" t="s">
        <v>8621</v>
      </c>
      <c r="K5503" s="79" t="s">
        <v>7742</v>
      </c>
      <c r="L5503" s="83" t="s">
        <v>8640</v>
      </c>
      <c r="M5503" s="79" t="s">
        <v>7742</v>
      </c>
      <c r="N5503" s="14" t="s">
        <v>1036</v>
      </c>
      <c r="O5503" s="14" t="b">
        <v>0</v>
      </c>
      <c r="P5503" s="14" t="b">
        <v>0</v>
      </c>
      <c r="Q5503" s="14"/>
      <c r="R5503" s="14" t="s">
        <v>839</v>
      </c>
      <c r="S5503" s="14" t="s">
        <v>839</v>
      </c>
      <c r="T5503" s="14" t="s">
        <v>3112</v>
      </c>
      <c r="U5503" s="14"/>
      <c r="V5503" s="14"/>
      <c r="W5503" s="64"/>
      <c r="X5503" s="130" t="s">
        <v>12588</v>
      </c>
    </row>
    <row r="5504" ht="28.5" spans="3:23">
      <c r="C5504" s="8" t="s">
        <v>17</v>
      </c>
      <c r="D5504" s="9" t="s">
        <v>520</v>
      </c>
      <c r="E5504" s="15" t="s">
        <v>521</v>
      </c>
      <c r="F5504" s="64"/>
      <c r="G5504" s="64"/>
      <c r="H5504" s="64"/>
      <c r="I5504" s="15" t="s">
        <v>8620</v>
      </c>
      <c r="J5504" s="83" t="s">
        <v>8621</v>
      </c>
      <c r="K5504" s="79" t="s">
        <v>6733</v>
      </c>
      <c r="L5504" s="83" t="s">
        <v>8641</v>
      </c>
      <c r="M5504" s="79" t="s">
        <v>6733</v>
      </c>
      <c r="N5504" s="14" t="s">
        <v>1036</v>
      </c>
      <c r="O5504" s="14" t="b">
        <v>0</v>
      </c>
      <c r="P5504" s="14" t="b">
        <v>0</v>
      </c>
      <c r="Q5504" s="14"/>
      <c r="R5504" s="14" t="s">
        <v>839</v>
      </c>
      <c r="S5504" s="14" t="s">
        <v>839</v>
      </c>
      <c r="T5504" s="14" t="s">
        <v>3112</v>
      </c>
      <c r="U5504" s="14"/>
      <c r="V5504" s="14"/>
      <c r="W5504" s="64"/>
      <c r="X5504" s="130" t="s">
        <v>12588</v>
      </c>
    </row>
    <row r="5505" ht="28.5" spans="3:23">
      <c r="C5505" s="8" t="s">
        <v>17</v>
      </c>
      <c r="D5505" s="9" t="s">
        <v>520</v>
      </c>
      <c r="E5505" s="15" t="s">
        <v>521</v>
      </c>
      <c r="F5505" s="64"/>
      <c r="G5505" s="64"/>
      <c r="H5505" s="64"/>
      <c r="I5505" s="15" t="s">
        <v>8620</v>
      </c>
      <c r="J5505" s="83" t="s">
        <v>8621</v>
      </c>
      <c r="K5505" s="79" t="s">
        <v>6736</v>
      </c>
      <c r="L5505" s="83" t="s">
        <v>8642</v>
      </c>
      <c r="M5505" s="79" t="s">
        <v>6736</v>
      </c>
      <c r="N5505" s="14" t="s">
        <v>1036</v>
      </c>
      <c r="O5505" s="14" t="b">
        <v>0</v>
      </c>
      <c r="P5505" s="14" t="b">
        <v>0</v>
      </c>
      <c r="Q5505" s="14"/>
      <c r="R5505" s="14" t="s">
        <v>839</v>
      </c>
      <c r="S5505" s="14" t="s">
        <v>839</v>
      </c>
      <c r="T5505" s="14" t="s">
        <v>3112</v>
      </c>
      <c r="U5505" s="14"/>
      <c r="V5505" s="14"/>
      <c r="W5505" s="64"/>
      <c r="X5505" s="130" t="s">
        <v>12588</v>
      </c>
    </row>
    <row r="5506" ht="28.5" spans="3:23">
      <c r="C5506" s="8" t="s">
        <v>17</v>
      </c>
      <c r="D5506" s="9" t="s">
        <v>520</v>
      </c>
      <c r="E5506" s="15" t="s">
        <v>521</v>
      </c>
      <c r="F5506" s="64"/>
      <c r="G5506" s="64"/>
      <c r="H5506" s="64"/>
      <c r="I5506" s="15" t="s">
        <v>8620</v>
      </c>
      <c r="J5506" s="83" t="s">
        <v>8621</v>
      </c>
      <c r="K5506" s="79" t="s">
        <v>7746</v>
      </c>
      <c r="L5506" s="83" t="s">
        <v>8643</v>
      </c>
      <c r="M5506" s="79" t="s">
        <v>7746</v>
      </c>
      <c r="N5506" s="14" t="s">
        <v>1036</v>
      </c>
      <c r="O5506" s="14" t="b">
        <v>0</v>
      </c>
      <c r="P5506" s="14" t="b">
        <v>0</v>
      </c>
      <c r="Q5506" s="14"/>
      <c r="R5506" s="14" t="s">
        <v>839</v>
      </c>
      <c r="S5506" s="14" t="s">
        <v>839</v>
      </c>
      <c r="T5506" s="14" t="s">
        <v>3112</v>
      </c>
      <c r="U5506" s="14"/>
      <c r="V5506" s="14"/>
      <c r="W5506" s="64"/>
      <c r="X5506" s="130" t="s">
        <v>12588</v>
      </c>
    </row>
    <row r="5507" ht="28.5" spans="3:23">
      <c r="C5507" s="8" t="s">
        <v>17</v>
      </c>
      <c r="D5507" s="9" t="s">
        <v>520</v>
      </c>
      <c r="E5507" s="15" t="s">
        <v>521</v>
      </c>
      <c r="F5507" s="64"/>
      <c r="G5507" s="64"/>
      <c r="H5507" s="64"/>
      <c r="I5507" s="15" t="s">
        <v>8644</v>
      </c>
      <c r="J5507" s="84" t="s">
        <v>8645</v>
      </c>
      <c r="K5507" s="80" t="s">
        <v>7722</v>
      </c>
      <c r="L5507" s="83" t="s">
        <v>8646</v>
      </c>
      <c r="M5507" s="80" t="s">
        <v>7722</v>
      </c>
      <c r="N5507" s="14" t="s">
        <v>1036</v>
      </c>
      <c r="O5507" s="14" t="b">
        <v>0</v>
      </c>
      <c r="P5507" s="14" t="b">
        <v>0</v>
      </c>
      <c r="Q5507" s="14"/>
      <c r="R5507" s="14" t="s">
        <v>839</v>
      </c>
      <c r="S5507" s="14" t="s">
        <v>839</v>
      </c>
      <c r="T5507" s="14" t="s">
        <v>3112</v>
      </c>
      <c r="U5507" s="14"/>
      <c r="V5507" s="14"/>
      <c r="W5507" s="64"/>
      <c r="X5507" s="130" t="s">
        <v>12588</v>
      </c>
    </row>
    <row r="5508" ht="42.75" spans="3:23">
      <c r="C5508" s="8" t="s">
        <v>17</v>
      </c>
      <c r="D5508" s="9" t="s">
        <v>520</v>
      </c>
      <c r="E5508" s="15" t="s">
        <v>521</v>
      </c>
      <c r="F5508" s="64"/>
      <c r="G5508" s="64"/>
      <c r="H5508" s="64"/>
      <c r="I5508" s="15" t="s">
        <v>8644</v>
      </c>
      <c r="J5508" s="84" t="s">
        <v>8645</v>
      </c>
      <c r="K5508" s="80" t="s">
        <v>8647</v>
      </c>
      <c r="L5508" s="83" t="s">
        <v>8648</v>
      </c>
      <c r="M5508" s="80" t="s">
        <v>8647</v>
      </c>
      <c r="N5508" s="14" t="s">
        <v>1036</v>
      </c>
      <c r="O5508" s="14" t="b">
        <v>0</v>
      </c>
      <c r="P5508" s="14" t="b">
        <v>0</v>
      </c>
      <c r="Q5508" s="14"/>
      <c r="R5508" s="14" t="s">
        <v>839</v>
      </c>
      <c r="S5508" s="14" t="s">
        <v>839</v>
      </c>
      <c r="T5508" s="14" t="s">
        <v>3112</v>
      </c>
      <c r="U5508" s="14"/>
      <c r="V5508" s="14"/>
      <c r="W5508" s="64"/>
      <c r="X5508" s="130" t="s">
        <v>12588</v>
      </c>
    </row>
    <row r="5509" ht="28.5" spans="3:23">
      <c r="C5509" s="8" t="s">
        <v>17</v>
      </c>
      <c r="D5509" s="9" t="s">
        <v>520</v>
      </c>
      <c r="E5509" s="15" t="s">
        <v>521</v>
      </c>
      <c r="F5509" s="64"/>
      <c r="G5509" s="64"/>
      <c r="H5509" s="64"/>
      <c r="I5509" s="15" t="s">
        <v>8644</v>
      </c>
      <c r="J5509" s="84" t="s">
        <v>8645</v>
      </c>
      <c r="K5509" s="80" t="s">
        <v>8649</v>
      </c>
      <c r="L5509" s="83" t="s">
        <v>8650</v>
      </c>
      <c r="M5509" s="80" t="s">
        <v>8649</v>
      </c>
      <c r="N5509" s="14" t="s">
        <v>1036</v>
      </c>
      <c r="O5509" s="14" t="b">
        <v>0</v>
      </c>
      <c r="P5509" s="14" t="b">
        <v>0</v>
      </c>
      <c r="Q5509" s="14"/>
      <c r="R5509" s="14" t="s">
        <v>839</v>
      </c>
      <c r="S5509" s="14" t="s">
        <v>839</v>
      </c>
      <c r="T5509" s="14" t="s">
        <v>3112</v>
      </c>
      <c r="U5509" s="14"/>
      <c r="V5509" s="14"/>
      <c r="W5509" s="64"/>
      <c r="X5509" s="130" t="s">
        <v>12588</v>
      </c>
    </row>
    <row r="5510" ht="28.5" spans="3:23">
      <c r="C5510" s="8" t="s">
        <v>17</v>
      </c>
      <c r="D5510" s="9" t="s">
        <v>520</v>
      </c>
      <c r="E5510" s="15" t="s">
        <v>521</v>
      </c>
      <c r="F5510" s="64"/>
      <c r="G5510" s="64"/>
      <c r="H5510" s="64"/>
      <c r="I5510" s="15" t="s">
        <v>8644</v>
      </c>
      <c r="J5510" s="84" t="s">
        <v>8645</v>
      </c>
      <c r="K5510" s="79" t="s">
        <v>2881</v>
      </c>
      <c r="L5510" s="83" t="s">
        <v>8651</v>
      </c>
      <c r="M5510" s="79" t="s">
        <v>2881</v>
      </c>
      <c r="N5510" s="14" t="s">
        <v>1036</v>
      </c>
      <c r="O5510" s="14" t="b">
        <v>0</v>
      </c>
      <c r="P5510" s="14" t="b">
        <v>0</v>
      </c>
      <c r="Q5510" s="14"/>
      <c r="R5510" s="14" t="s">
        <v>839</v>
      </c>
      <c r="S5510" s="14" t="s">
        <v>839</v>
      </c>
      <c r="T5510" s="14" t="s">
        <v>3112</v>
      </c>
      <c r="U5510" s="14"/>
      <c r="V5510" s="14"/>
      <c r="W5510" s="64"/>
      <c r="X5510" s="130" t="s">
        <v>12588</v>
      </c>
    </row>
    <row r="5511" ht="28.5" spans="3:23">
      <c r="C5511" s="8" t="s">
        <v>17</v>
      </c>
      <c r="D5511" s="9" t="s">
        <v>520</v>
      </c>
      <c r="E5511" s="15" t="s">
        <v>521</v>
      </c>
      <c r="F5511" s="64"/>
      <c r="G5511" s="64"/>
      <c r="H5511" s="64"/>
      <c r="I5511" s="15" t="s">
        <v>8644</v>
      </c>
      <c r="J5511" s="84" t="s">
        <v>8645</v>
      </c>
      <c r="K5511" s="79" t="s">
        <v>8652</v>
      </c>
      <c r="L5511" s="83" t="s">
        <v>8653</v>
      </c>
      <c r="M5511" s="79" t="s">
        <v>8652</v>
      </c>
      <c r="N5511" s="14" t="s">
        <v>1036</v>
      </c>
      <c r="O5511" s="14" t="b">
        <v>0</v>
      </c>
      <c r="P5511" s="14" t="b">
        <v>0</v>
      </c>
      <c r="Q5511" s="14"/>
      <c r="R5511" s="14" t="s">
        <v>839</v>
      </c>
      <c r="S5511" s="14" t="s">
        <v>839</v>
      </c>
      <c r="T5511" s="14" t="s">
        <v>3112</v>
      </c>
      <c r="U5511" s="14"/>
      <c r="V5511" s="14"/>
      <c r="W5511" s="64"/>
      <c r="X5511" s="130" t="s">
        <v>12588</v>
      </c>
    </row>
    <row r="5512" ht="28.5" spans="3:23">
      <c r="C5512" s="8" t="s">
        <v>17</v>
      </c>
      <c r="D5512" s="9" t="s">
        <v>520</v>
      </c>
      <c r="E5512" s="15" t="s">
        <v>521</v>
      </c>
      <c r="F5512" s="64"/>
      <c r="G5512" s="64"/>
      <c r="H5512" s="64"/>
      <c r="I5512" s="15" t="s">
        <v>8644</v>
      </c>
      <c r="J5512" s="84" t="s">
        <v>8645</v>
      </c>
      <c r="K5512" s="79" t="s">
        <v>8654</v>
      </c>
      <c r="L5512" s="83" t="s">
        <v>8655</v>
      </c>
      <c r="M5512" s="79" t="s">
        <v>8654</v>
      </c>
      <c r="N5512" s="14" t="s">
        <v>1036</v>
      </c>
      <c r="O5512" s="14" t="b">
        <v>0</v>
      </c>
      <c r="P5512" s="14" t="b">
        <v>0</v>
      </c>
      <c r="Q5512" s="14"/>
      <c r="R5512" s="14" t="s">
        <v>839</v>
      </c>
      <c r="S5512" s="14" t="s">
        <v>839</v>
      </c>
      <c r="T5512" s="14" t="s">
        <v>3112</v>
      </c>
      <c r="U5512" s="14"/>
      <c r="V5512" s="14"/>
      <c r="W5512" s="64"/>
      <c r="X5512" s="130" t="s">
        <v>12588</v>
      </c>
    </row>
    <row r="5513" ht="28.5" spans="3:23">
      <c r="C5513" s="8" t="s">
        <v>17</v>
      </c>
      <c r="D5513" s="9" t="s">
        <v>520</v>
      </c>
      <c r="E5513" s="15" t="s">
        <v>521</v>
      </c>
      <c r="F5513" s="64"/>
      <c r="G5513" s="64"/>
      <c r="H5513" s="64"/>
      <c r="I5513" s="15" t="s">
        <v>8644</v>
      </c>
      <c r="J5513" s="84" t="s">
        <v>8645</v>
      </c>
      <c r="K5513" s="79" t="s">
        <v>8656</v>
      </c>
      <c r="L5513" s="83" t="s">
        <v>8657</v>
      </c>
      <c r="M5513" s="79" t="s">
        <v>8656</v>
      </c>
      <c r="N5513" s="14" t="s">
        <v>1036</v>
      </c>
      <c r="O5513" s="14" t="b">
        <v>0</v>
      </c>
      <c r="P5513" s="14" t="b">
        <v>0</v>
      </c>
      <c r="Q5513" s="14"/>
      <c r="R5513" s="14" t="s">
        <v>839</v>
      </c>
      <c r="S5513" s="14" t="s">
        <v>839</v>
      </c>
      <c r="T5513" s="14" t="s">
        <v>3112</v>
      </c>
      <c r="U5513" s="14"/>
      <c r="V5513" s="14"/>
      <c r="W5513" s="64"/>
      <c r="X5513" s="130" t="s">
        <v>12588</v>
      </c>
    </row>
    <row r="5514" ht="28.5" spans="3:23">
      <c r="C5514" s="8" t="s">
        <v>17</v>
      </c>
      <c r="D5514" s="9" t="s">
        <v>520</v>
      </c>
      <c r="E5514" s="15" t="s">
        <v>521</v>
      </c>
      <c r="F5514" s="64"/>
      <c r="G5514" s="64"/>
      <c r="H5514" s="64"/>
      <c r="I5514" s="15" t="s">
        <v>8644</v>
      </c>
      <c r="J5514" s="84" t="s">
        <v>8645</v>
      </c>
      <c r="K5514" s="79" t="s">
        <v>7245</v>
      </c>
      <c r="L5514" s="83" t="s">
        <v>8658</v>
      </c>
      <c r="M5514" s="79" t="s">
        <v>7245</v>
      </c>
      <c r="N5514" s="14" t="s">
        <v>1036</v>
      </c>
      <c r="O5514" s="14" t="b">
        <v>0</v>
      </c>
      <c r="P5514" s="14" t="b">
        <v>0</v>
      </c>
      <c r="Q5514" s="14"/>
      <c r="R5514" s="14" t="s">
        <v>839</v>
      </c>
      <c r="S5514" s="14" t="s">
        <v>839</v>
      </c>
      <c r="T5514" s="14" t="s">
        <v>3112</v>
      </c>
      <c r="U5514" s="14"/>
      <c r="V5514" s="14"/>
      <c r="W5514" s="64"/>
      <c r="X5514" s="130" t="s">
        <v>12588</v>
      </c>
    </row>
    <row r="5515" ht="28.5" spans="3:23">
      <c r="C5515" s="8" t="s">
        <v>17</v>
      </c>
      <c r="D5515" s="9" t="s">
        <v>520</v>
      </c>
      <c r="E5515" s="15" t="s">
        <v>521</v>
      </c>
      <c r="F5515" s="64"/>
      <c r="G5515" s="64"/>
      <c r="H5515" s="64"/>
      <c r="I5515" s="15" t="s">
        <v>8644</v>
      </c>
      <c r="J5515" s="84" t="s">
        <v>8645</v>
      </c>
      <c r="K5515" s="79" t="s">
        <v>6499</v>
      </c>
      <c r="L5515" s="83" t="s">
        <v>8659</v>
      </c>
      <c r="M5515" s="79" t="s">
        <v>6499</v>
      </c>
      <c r="N5515" s="14" t="s">
        <v>1036</v>
      </c>
      <c r="O5515" s="14" t="b">
        <v>0</v>
      </c>
      <c r="P5515" s="14" t="b">
        <v>0</v>
      </c>
      <c r="Q5515" s="14"/>
      <c r="R5515" s="14" t="s">
        <v>839</v>
      </c>
      <c r="S5515" s="14" t="s">
        <v>839</v>
      </c>
      <c r="T5515" s="14" t="s">
        <v>3112</v>
      </c>
      <c r="U5515" s="14"/>
      <c r="V5515" s="14"/>
      <c r="W5515" s="64"/>
      <c r="X5515" s="130" t="s">
        <v>12588</v>
      </c>
    </row>
    <row r="5516" ht="28.5" spans="3:23">
      <c r="C5516" s="8" t="s">
        <v>17</v>
      </c>
      <c r="D5516" s="9" t="s">
        <v>520</v>
      </c>
      <c r="E5516" s="15" t="s">
        <v>521</v>
      </c>
      <c r="F5516" s="64"/>
      <c r="G5516" s="64"/>
      <c r="H5516" s="64"/>
      <c r="I5516" s="15" t="s">
        <v>8644</v>
      </c>
      <c r="J5516" s="84" t="s">
        <v>8645</v>
      </c>
      <c r="K5516" s="79" t="s">
        <v>7210</v>
      </c>
      <c r="L5516" s="83" t="s">
        <v>8660</v>
      </c>
      <c r="M5516" s="79" t="s">
        <v>7210</v>
      </c>
      <c r="N5516" s="14" t="s">
        <v>1036</v>
      </c>
      <c r="O5516" s="14" t="b">
        <v>0</v>
      </c>
      <c r="P5516" s="14" t="b">
        <v>0</v>
      </c>
      <c r="Q5516" s="14"/>
      <c r="R5516" s="14" t="s">
        <v>839</v>
      </c>
      <c r="S5516" s="14" t="s">
        <v>839</v>
      </c>
      <c r="T5516" s="14" t="s">
        <v>3112</v>
      </c>
      <c r="U5516" s="14"/>
      <c r="V5516" s="14"/>
      <c r="W5516" s="64"/>
      <c r="X5516" s="130" t="s">
        <v>12588</v>
      </c>
    </row>
    <row r="5517" ht="28.5" spans="3:23">
      <c r="C5517" s="8" t="s">
        <v>17</v>
      </c>
      <c r="D5517" s="9" t="s">
        <v>520</v>
      </c>
      <c r="E5517" s="15" t="s">
        <v>521</v>
      </c>
      <c r="F5517" s="64"/>
      <c r="G5517" s="64"/>
      <c r="H5517" s="64"/>
      <c r="I5517" s="15" t="s">
        <v>8644</v>
      </c>
      <c r="J5517" s="84" t="s">
        <v>8645</v>
      </c>
      <c r="K5517" s="79" t="s">
        <v>7212</v>
      </c>
      <c r="L5517" s="83" t="s">
        <v>8661</v>
      </c>
      <c r="M5517" s="79" t="s">
        <v>7212</v>
      </c>
      <c r="N5517" s="14" t="s">
        <v>1036</v>
      </c>
      <c r="O5517" s="14" t="b">
        <v>0</v>
      </c>
      <c r="P5517" s="14" t="b">
        <v>0</v>
      </c>
      <c r="Q5517" s="14"/>
      <c r="R5517" s="14" t="s">
        <v>839</v>
      </c>
      <c r="S5517" s="14" t="s">
        <v>839</v>
      </c>
      <c r="T5517" s="14" t="s">
        <v>3112</v>
      </c>
      <c r="U5517" s="14"/>
      <c r="V5517" s="14"/>
      <c r="W5517" s="64"/>
      <c r="X5517" s="130" t="s">
        <v>12588</v>
      </c>
    </row>
    <row r="5518" ht="57" spans="3:23">
      <c r="C5518" s="8" t="s">
        <v>17</v>
      </c>
      <c r="D5518" s="9" t="s">
        <v>520</v>
      </c>
      <c r="E5518" s="15" t="s">
        <v>521</v>
      </c>
      <c r="F5518" s="64"/>
      <c r="G5518" s="64"/>
      <c r="H5518" s="64"/>
      <c r="I5518" s="15" t="s">
        <v>8644</v>
      </c>
      <c r="J5518" s="84" t="s">
        <v>8645</v>
      </c>
      <c r="K5518" s="79" t="s">
        <v>7740</v>
      </c>
      <c r="L5518" s="83" t="s">
        <v>8662</v>
      </c>
      <c r="M5518" s="79" t="s">
        <v>7740</v>
      </c>
      <c r="N5518" s="14" t="s">
        <v>1036</v>
      </c>
      <c r="O5518" s="14" t="b">
        <v>0</v>
      </c>
      <c r="P5518" s="14" t="b">
        <v>0</v>
      </c>
      <c r="Q5518" s="14"/>
      <c r="R5518" s="14" t="s">
        <v>839</v>
      </c>
      <c r="S5518" s="14" t="s">
        <v>839</v>
      </c>
      <c r="T5518" s="14" t="s">
        <v>3112</v>
      </c>
      <c r="U5518" s="14"/>
      <c r="V5518" s="14"/>
      <c r="W5518" s="64"/>
      <c r="X5518" s="130" t="s">
        <v>12588</v>
      </c>
    </row>
    <row r="5519" ht="57" spans="3:23">
      <c r="C5519" s="8" t="s">
        <v>17</v>
      </c>
      <c r="D5519" s="9" t="s">
        <v>520</v>
      </c>
      <c r="E5519" s="15" t="s">
        <v>521</v>
      </c>
      <c r="F5519" s="64"/>
      <c r="G5519" s="64"/>
      <c r="H5519" s="64"/>
      <c r="I5519" s="15" t="s">
        <v>8644</v>
      </c>
      <c r="J5519" s="84" t="s">
        <v>8645</v>
      </c>
      <c r="K5519" s="79" t="s">
        <v>7742</v>
      </c>
      <c r="L5519" s="83" t="s">
        <v>8663</v>
      </c>
      <c r="M5519" s="79" t="s">
        <v>7742</v>
      </c>
      <c r="N5519" s="14" t="s">
        <v>1036</v>
      </c>
      <c r="O5519" s="14" t="b">
        <v>0</v>
      </c>
      <c r="P5519" s="14" t="b">
        <v>0</v>
      </c>
      <c r="Q5519" s="14"/>
      <c r="R5519" s="14" t="s">
        <v>839</v>
      </c>
      <c r="S5519" s="14" t="s">
        <v>839</v>
      </c>
      <c r="T5519" s="14" t="s">
        <v>3112</v>
      </c>
      <c r="U5519" s="14"/>
      <c r="V5519" s="14"/>
      <c r="W5519" s="64"/>
      <c r="X5519" s="130" t="s">
        <v>12588</v>
      </c>
    </row>
    <row r="5520" ht="28.5" spans="3:23">
      <c r="C5520" s="8" t="s">
        <v>17</v>
      </c>
      <c r="D5520" s="9" t="s">
        <v>520</v>
      </c>
      <c r="E5520" s="15" t="s">
        <v>521</v>
      </c>
      <c r="F5520" s="64"/>
      <c r="G5520" s="64"/>
      <c r="H5520" s="64"/>
      <c r="I5520" s="15" t="s">
        <v>8644</v>
      </c>
      <c r="J5520" s="84" t="s">
        <v>8645</v>
      </c>
      <c r="K5520" s="79" t="s">
        <v>6733</v>
      </c>
      <c r="L5520" s="83" t="s">
        <v>8664</v>
      </c>
      <c r="M5520" s="79" t="s">
        <v>6733</v>
      </c>
      <c r="N5520" s="14" t="s">
        <v>1036</v>
      </c>
      <c r="O5520" s="14" t="b">
        <v>0</v>
      </c>
      <c r="P5520" s="14" t="b">
        <v>0</v>
      </c>
      <c r="Q5520" s="14"/>
      <c r="R5520" s="14" t="s">
        <v>839</v>
      </c>
      <c r="S5520" s="14" t="s">
        <v>839</v>
      </c>
      <c r="T5520" s="14" t="s">
        <v>3112</v>
      </c>
      <c r="U5520" s="14"/>
      <c r="V5520" s="14"/>
      <c r="W5520" s="64"/>
      <c r="X5520" s="130" t="s">
        <v>12588</v>
      </c>
    </row>
    <row r="5521" ht="28.5" spans="3:23">
      <c r="C5521" s="8" t="s">
        <v>17</v>
      </c>
      <c r="D5521" s="9" t="s">
        <v>520</v>
      </c>
      <c r="E5521" s="15" t="s">
        <v>521</v>
      </c>
      <c r="F5521" s="64"/>
      <c r="G5521" s="64"/>
      <c r="H5521" s="64"/>
      <c r="I5521" s="15" t="s">
        <v>8644</v>
      </c>
      <c r="J5521" s="84" t="s">
        <v>8645</v>
      </c>
      <c r="K5521" s="79" t="s">
        <v>6736</v>
      </c>
      <c r="L5521" s="83" t="s">
        <v>8665</v>
      </c>
      <c r="M5521" s="79" t="s">
        <v>6736</v>
      </c>
      <c r="N5521" s="14" t="s">
        <v>1036</v>
      </c>
      <c r="O5521" s="14" t="b">
        <v>0</v>
      </c>
      <c r="P5521" s="14" t="b">
        <v>0</v>
      </c>
      <c r="Q5521" s="14"/>
      <c r="R5521" s="14" t="s">
        <v>839</v>
      </c>
      <c r="S5521" s="14" t="s">
        <v>839</v>
      </c>
      <c r="T5521" s="14" t="s">
        <v>3112</v>
      </c>
      <c r="U5521" s="14"/>
      <c r="V5521" s="14"/>
      <c r="W5521" s="64"/>
      <c r="X5521" s="130" t="s">
        <v>12588</v>
      </c>
    </row>
    <row r="5522" ht="28.5" spans="3:23">
      <c r="C5522" s="8" t="s">
        <v>17</v>
      </c>
      <c r="D5522" s="9" t="s">
        <v>520</v>
      </c>
      <c r="E5522" s="15" t="s">
        <v>521</v>
      </c>
      <c r="F5522" s="64"/>
      <c r="G5522" s="64"/>
      <c r="H5522" s="64"/>
      <c r="I5522" s="15" t="s">
        <v>8644</v>
      </c>
      <c r="J5522" s="84" t="s">
        <v>8645</v>
      </c>
      <c r="K5522" s="79" t="s">
        <v>7746</v>
      </c>
      <c r="L5522" s="83" t="s">
        <v>8666</v>
      </c>
      <c r="M5522" s="79" t="s">
        <v>7746</v>
      </c>
      <c r="N5522" s="14" t="s">
        <v>1036</v>
      </c>
      <c r="O5522" s="14" t="b">
        <v>0</v>
      </c>
      <c r="P5522" s="14" t="b">
        <v>0</v>
      </c>
      <c r="Q5522" s="14"/>
      <c r="R5522" s="14" t="s">
        <v>839</v>
      </c>
      <c r="S5522" s="14" t="s">
        <v>839</v>
      </c>
      <c r="T5522" s="14" t="s">
        <v>3112</v>
      </c>
      <c r="U5522" s="14"/>
      <c r="V5522" s="14"/>
      <c r="W5522" s="64"/>
      <c r="X5522" s="130" t="s">
        <v>12588</v>
      </c>
    </row>
    <row r="5523" ht="28.5" spans="3:23">
      <c r="C5523" s="8" t="s">
        <v>17</v>
      </c>
      <c r="D5523" s="9" t="s">
        <v>520</v>
      </c>
      <c r="E5523" s="15" t="s">
        <v>521</v>
      </c>
      <c r="F5523" s="64"/>
      <c r="G5523" s="64"/>
      <c r="H5523" s="64"/>
      <c r="I5523" s="15" t="s">
        <v>8667</v>
      </c>
      <c r="J5523" s="84" t="s">
        <v>8668</v>
      </c>
      <c r="K5523" s="80" t="s">
        <v>7722</v>
      </c>
      <c r="L5523" s="83" t="s">
        <v>8669</v>
      </c>
      <c r="M5523" s="80" t="s">
        <v>7722</v>
      </c>
      <c r="N5523" s="14" t="s">
        <v>1036</v>
      </c>
      <c r="O5523" s="14" t="b">
        <v>0</v>
      </c>
      <c r="P5523" s="14" t="b">
        <v>0</v>
      </c>
      <c r="Q5523" s="14"/>
      <c r="R5523" s="14" t="s">
        <v>839</v>
      </c>
      <c r="S5523" s="14" t="s">
        <v>839</v>
      </c>
      <c r="T5523" s="14" t="s">
        <v>3112</v>
      </c>
      <c r="U5523" s="14"/>
      <c r="V5523" s="14"/>
      <c r="W5523" s="64"/>
      <c r="X5523" s="130" t="s">
        <v>12588</v>
      </c>
    </row>
    <row r="5524" ht="42.75" spans="3:23">
      <c r="C5524" s="8" t="s">
        <v>17</v>
      </c>
      <c r="D5524" s="9" t="s">
        <v>520</v>
      </c>
      <c r="E5524" s="15" t="s">
        <v>521</v>
      </c>
      <c r="F5524" s="64"/>
      <c r="G5524" s="64"/>
      <c r="H5524" s="64"/>
      <c r="I5524" s="15" t="s">
        <v>8667</v>
      </c>
      <c r="J5524" s="84" t="s">
        <v>8668</v>
      </c>
      <c r="K5524" s="80" t="s">
        <v>8647</v>
      </c>
      <c r="L5524" s="83" t="s">
        <v>8670</v>
      </c>
      <c r="M5524" s="80" t="s">
        <v>8647</v>
      </c>
      <c r="N5524" s="14" t="s">
        <v>1036</v>
      </c>
      <c r="O5524" s="14" t="b">
        <v>0</v>
      </c>
      <c r="P5524" s="14" t="b">
        <v>0</v>
      </c>
      <c r="Q5524" s="14"/>
      <c r="R5524" s="14" t="s">
        <v>839</v>
      </c>
      <c r="S5524" s="14" t="s">
        <v>839</v>
      </c>
      <c r="T5524" s="14" t="s">
        <v>3112</v>
      </c>
      <c r="U5524" s="14"/>
      <c r="V5524" s="14"/>
      <c r="W5524" s="64"/>
      <c r="X5524" s="130" t="s">
        <v>12588</v>
      </c>
    </row>
    <row r="5525" ht="28.5" spans="3:23">
      <c r="C5525" s="8" t="s">
        <v>17</v>
      </c>
      <c r="D5525" s="9" t="s">
        <v>520</v>
      </c>
      <c r="E5525" s="15" t="s">
        <v>521</v>
      </c>
      <c r="F5525" s="64"/>
      <c r="G5525" s="64"/>
      <c r="H5525" s="64"/>
      <c r="I5525" s="15" t="s">
        <v>8667</v>
      </c>
      <c r="J5525" s="84" t="s">
        <v>8668</v>
      </c>
      <c r="K5525" s="80" t="s">
        <v>8649</v>
      </c>
      <c r="L5525" s="83" t="s">
        <v>8671</v>
      </c>
      <c r="M5525" s="80" t="s">
        <v>8649</v>
      </c>
      <c r="N5525" s="14" t="s">
        <v>1036</v>
      </c>
      <c r="O5525" s="14" t="b">
        <v>0</v>
      </c>
      <c r="P5525" s="14" t="b">
        <v>0</v>
      </c>
      <c r="Q5525" s="14"/>
      <c r="R5525" s="14" t="s">
        <v>839</v>
      </c>
      <c r="S5525" s="14" t="s">
        <v>839</v>
      </c>
      <c r="T5525" s="14" t="s">
        <v>3112</v>
      </c>
      <c r="U5525" s="14"/>
      <c r="V5525" s="14"/>
      <c r="W5525" s="64"/>
      <c r="X5525" s="130" t="s">
        <v>12588</v>
      </c>
    </row>
    <row r="5526" ht="28.5" spans="3:23">
      <c r="C5526" s="8" t="s">
        <v>17</v>
      </c>
      <c r="D5526" s="9" t="s">
        <v>520</v>
      </c>
      <c r="E5526" s="15" t="s">
        <v>521</v>
      </c>
      <c r="F5526" s="64"/>
      <c r="G5526" s="64"/>
      <c r="H5526" s="64"/>
      <c r="I5526" s="15" t="s">
        <v>8667</v>
      </c>
      <c r="J5526" s="84" t="s">
        <v>8668</v>
      </c>
      <c r="K5526" s="79" t="s">
        <v>2881</v>
      </c>
      <c r="L5526" s="83" t="s">
        <v>8672</v>
      </c>
      <c r="M5526" s="79" t="s">
        <v>2881</v>
      </c>
      <c r="N5526" s="14" t="s">
        <v>1036</v>
      </c>
      <c r="O5526" s="14" t="b">
        <v>0</v>
      </c>
      <c r="P5526" s="14" t="b">
        <v>0</v>
      </c>
      <c r="Q5526" s="14"/>
      <c r="R5526" s="14" t="s">
        <v>839</v>
      </c>
      <c r="S5526" s="14" t="s">
        <v>839</v>
      </c>
      <c r="T5526" s="14" t="s">
        <v>3112</v>
      </c>
      <c r="U5526" s="14"/>
      <c r="V5526" s="14"/>
      <c r="W5526" s="64"/>
      <c r="X5526" s="130" t="s">
        <v>12588</v>
      </c>
    </row>
    <row r="5527" ht="28.5" spans="3:23">
      <c r="C5527" s="8" t="s">
        <v>17</v>
      </c>
      <c r="D5527" s="9" t="s">
        <v>520</v>
      </c>
      <c r="E5527" s="15" t="s">
        <v>521</v>
      </c>
      <c r="F5527" s="64"/>
      <c r="G5527" s="64"/>
      <c r="H5527" s="64"/>
      <c r="I5527" s="15" t="s">
        <v>8667</v>
      </c>
      <c r="J5527" s="84" t="s">
        <v>8668</v>
      </c>
      <c r="K5527" s="79" t="s">
        <v>8652</v>
      </c>
      <c r="L5527" s="83" t="s">
        <v>8673</v>
      </c>
      <c r="M5527" s="79" t="s">
        <v>8652</v>
      </c>
      <c r="N5527" s="14" t="s">
        <v>1036</v>
      </c>
      <c r="O5527" s="14" t="b">
        <v>0</v>
      </c>
      <c r="P5527" s="14" t="b">
        <v>0</v>
      </c>
      <c r="Q5527" s="14"/>
      <c r="R5527" s="14" t="s">
        <v>839</v>
      </c>
      <c r="S5527" s="14" t="s">
        <v>839</v>
      </c>
      <c r="T5527" s="14" t="s">
        <v>3112</v>
      </c>
      <c r="U5527" s="14"/>
      <c r="V5527" s="14"/>
      <c r="W5527" s="64"/>
      <c r="X5527" s="130" t="s">
        <v>12588</v>
      </c>
    </row>
    <row r="5528" ht="28.5" spans="3:23">
      <c r="C5528" s="8" t="s">
        <v>17</v>
      </c>
      <c r="D5528" s="9" t="s">
        <v>520</v>
      </c>
      <c r="E5528" s="15" t="s">
        <v>521</v>
      </c>
      <c r="F5528" s="64"/>
      <c r="G5528" s="64"/>
      <c r="H5528" s="64"/>
      <c r="I5528" s="15" t="s">
        <v>8667</v>
      </c>
      <c r="J5528" s="84" t="s">
        <v>8668</v>
      </c>
      <c r="K5528" s="79" t="s">
        <v>8654</v>
      </c>
      <c r="L5528" s="83" t="s">
        <v>8674</v>
      </c>
      <c r="M5528" s="79" t="s">
        <v>8654</v>
      </c>
      <c r="N5528" s="14" t="s">
        <v>1036</v>
      </c>
      <c r="O5528" s="14" t="b">
        <v>0</v>
      </c>
      <c r="P5528" s="14" t="b">
        <v>0</v>
      </c>
      <c r="Q5528" s="14"/>
      <c r="R5528" s="14" t="s">
        <v>839</v>
      </c>
      <c r="S5528" s="14" t="s">
        <v>839</v>
      </c>
      <c r="T5528" s="14" t="s">
        <v>3112</v>
      </c>
      <c r="U5528" s="14"/>
      <c r="V5528" s="14"/>
      <c r="W5528" s="64"/>
      <c r="X5528" s="130" t="s">
        <v>12588</v>
      </c>
    </row>
    <row r="5529" ht="28.5" spans="3:23">
      <c r="C5529" s="8" t="s">
        <v>17</v>
      </c>
      <c r="D5529" s="9" t="s">
        <v>520</v>
      </c>
      <c r="E5529" s="15" t="s">
        <v>521</v>
      </c>
      <c r="F5529" s="64"/>
      <c r="G5529" s="64"/>
      <c r="H5529" s="64"/>
      <c r="I5529" s="15" t="s">
        <v>8667</v>
      </c>
      <c r="J5529" s="84" t="s">
        <v>8668</v>
      </c>
      <c r="K5529" s="79" t="s">
        <v>8656</v>
      </c>
      <c r="L5529" s="83" t="s">
        <v>8675</v>
      </c>
      <c r="M5529" s="79" t="s">
        <v>8656</v>
      </c>
      <c r="N5529" s="14" t="s">
        <v>1036</v>
      </c>
      <c r="O5529" s="14" t="b">
        <v>0</v>
      </c>
      <c r="P5529" s="14" t="b">
        <v>0</v>
      </c>
      <c r="Q5529" s="14"/>
      <c r="R5529" s="14" t="s">
        <v>839</v>
      </c>
      <c r="S5529" s="14" t="s">
        <v>839</v>
      </c>
      <c r="T5529" s="14" t="s">
        <v>3112</v>
      </c>
      <c r="U5529" s="14"/>
      <c r="V5529" s="14"/>
      <c r="W5529" s="64"/>
      <c r="X5529" s="130" t="s">
        <v>12588</v>
      </c>
    </row>
    <row r="5530" ht="28.5" spans="3:23">
      <c r="C5530" s="8" t="s">
        <v>17</v>
      </c>
      <c r="D5530" s="9" t="s">
        <v>520</v>
      </c>
      <c r="E5530" s="15" t="s">
        <v>521</v>
      </c>
      <c r="F5530" s="64"/>
      <c r="G5530" s="64"/>
      <c r="H5530" s="64"/>
      <c r="I5530" s="15" t="s">
        <v>8667</v>
      </c>
      <c r="J5530" s="84" t="s">
        <v>8668</v>
      </c>
      <c r="K5530" s="79" t="s">
        <v>7245</v>
      </c>
      <c r="L5530" s="83" t="s">
        <v>8676</v>
      </c>
      <c r="M5530" s="79" t="s">
        <v>7245</v>
      </c>
      <c r="N5530" s="14" t="s">
        <v>1036</v>
      </c>
      <c r="O5530" s="14" t="b">
        <v>0</v>
      </c>
      <c r="P5530" s="14" t="b">
        <v>0</v>
      </c>
      <c r="Q5530" s="14"/>
      <c r="R5530" s="14" t="s">
        <v>839</v>
      </c>
      <c r="S5530" s="14" t="s">
        <v>839</v>
      </c>
      <c r="T5530" s="14" t="s">
        <v>3112</v>
      </c>
      <c r="U5530" s="14"/>
      <c r="V5530" s="14"/>
      <c r="W5530" s="64"/>
      <c r="X5530" s="130" t="s">
        <v>12588</v>
      </c>
    </row>
    <row r="5531" ht="28.5" spans="3:23">
      <c r="C5531" s="8" t="s">
        <v>17</v>
      </c>
      <c r="D5531" s="9" t="s">
        <v>520</v>
      </c>
      <c r="E5531" s="15" t="s">
        <v>521</v>
      </c>
      <c r="F5531" s="64"/>
      <c r="G5531" s="64"/>
      <c r="H5531" s="64"/>
      <c r="I5531" s="15" t="s">
        <v>8667</v>
      </c>
      <c r="J5531" s="84" t="s">
        <v>8668</v>
      </c>
      <c r="K5531" s="79" t="s">
        <v>6499</v>
      </c>
      <c r="L5531" s="83" t="s">
        <v>8677</v>
      </c>
      <c r="M5531" s="79" t="s">
        <v>6499</v>
      </c>
      <c r="N5531" s="14" t="s">
        <v>1036</v>
      </c>
      <c r="O5531" s="14" t="b">
        <v>0</v>
      </c>
      <c r="P5531" s="14" t="b">
        <v>0</v>
      </c>
      <c r="Q5531" s="14"/>
      <c r="R5531" s="14" t="s">
        <v>839</v>
      </c>
      <c r="S5531" s="14" t="s">
        <v>839</v>
      </c>
      <c r="T5531" s="14" t="s">
        <v>3112</v>
      </c>
      <c r="U5531" s="14"/>
      <c r="V5531" s="14"/>
      <c r="W5531" s="64"/>
      <c r="X5531" s="130" t="s">
        <v>12588</v>
      </c>
    </row>
    <row r="5532" ht="28.5" spans="3:23">
      <c r="C5532" s="8" t="s">
        <v>17</v>
      </c>
      <c r="D5532" s="9" t="s">
        <v>520</v>
      </c>
      <c r="E5532" s="15" t="s">
        <v>521</v>
      </c>
      <c r="F5532" s="64"/>
      <c r="G5532" s="64"/>
      <c r="H5532" s="64"/>
      <c r="I5532" s="15" t="s">
        <v>8667</v>
      </c>
      <c r="J5532" s="84" t="s">
        <v>8668</v>
      </c>
      <c r="K5532" s="79" t="s">
        <v>7210</v>
      </c>
      <c r="L5532" s="83" t="s">
        <v>8678</v>
      </c>
      <c r="M5532" s="79" t="s">
        <v>7210</v>
      </c>
      <c r="N5532" s="14" t="s">
        <v>1036</v>
      </c>
      <c r="O5532" s="14" t="b">
        <v>0</v>
      </c>
      <c r="P5532" s="14" t="b">
        <v>0</v>
      </c>
      <c r="Q5532" s="14"/>
      <c r="R5532" s="14" t="s">
        <v>839</v>
      </c>
      <c r="S5532" s="14" t="s">
        <v>839</v>
      </c>
      <c r="T5532" s="14" t="s">
        <v>3112</v>
      </c>
      <c r="U5532" s="14"/>
      <c r="V5532" s="14"/>
      <c r="W5532" s="64"/>
      <c r="X5532" s="130" t="s">
        <v>12588</v>
      </c>
    </row>
    <row r="5533" ht="28.5" spans="3:23">
      <c r="C5533" s="8" t="s">
        <v>17</v>
      </c>
      <c r="D5533" s="9" t="s">
        <v>520</v>
      </c>
      <c r="E5533" s="15" t="s">
        <v>521</v>
      </c>
      <c r="F5533" s="64"/>
      <c r="G5533" s="64"/>
      <c r="H5533" s="64"/>
      <c r="I5533" s="15" t="s">
        <v>8667</v>
      </c>
      <c r="J5533" s="84" t="s">
        <v>8668</v>
      </c>
      <c r="K5533" s="79" t="s">
        <v>7212</v>
      </c>
      <c r="L5533" s="83" t="s">
        <v>8679</v>
      </c>
      <c r="M5533" s="79" t="s">
        <v>7212</v>
      </c>
      <c r="N5533" s="14" t="s">
        <v>1036</v>
      </c>
      <c r="O5533" s="14" t="b">
        <v>0</v>
      </c>
      <c r="P5533" s="14" t="b">
        <v>0</v>
      </c>
      <c r="Q5533" s="14"/>
      <c r="R5533" s="14" t="s">
        <v>839</v>
      </c>
      <c r="S5533" s="14" t="s">
        <v>839</v>
      </c>
      <c r="T5533" s="14" t="s">
        <v>3112</v>
      </c>
      <c r="U5533" s="14"/>
      <c r="V5533" s="14"/>
      <c r="W5533" s="64"/>
      <c r="X5533" s="130" t="s">
        <v>12588</v>
      </c>
    </row>
    <row r="5534" ht="57" spans="3:23">
      <c r="C5534" s="8" t="s">
        <v>17</v>
      </c>
      <c r="D5534" s="9" t="s">
        <v>520</v>
      </c>
      <c r="E5534" s="15" t="s">
        <v>521</v>
      </c>
      <c r="F5534" s="64"/>
      <c r="G5534" s="64"/>
      <c r="H5534" s="64"/>
      <c r="I5534" s="15" t="s">
        <v>8667</v>
      </c>
      <c r="J5534" s="84" t="s">
        <v>8668</v>
      </c>
      <c r="K5534" s="79" t="s">
        <v>7740</v>
      </c>
      <c r="L5534" s="83" t="s">
        <v>8680</v>
      </c>
      <c r="M5534" s="79" t="s">
        <v>7740</v>
      </c>
      <c r="N5534" s="14" t="s">
        <v>1036</v>
      </c>
      <c r="O5534" s="14" t="b">
        <v>0</v>
      </c>
      <c r="P5534" s="14" t="b">
        <v>0</v>
      </c>
      <c r="Q5534" s="14"/>
      <c r="R5534" s="14" t="s">
        <v>839</v>
      </c>
      <c r="S5534" s="14" t="s">
        <v>839</v>
      </c>
      <c r="T5534" s="14" t="s">
        <v>3112</v>
      </c>
      <c r="U5534" s="14"/>
      <c r="V5534" s="14"/>
      <c r="W5534" s="64"/>
      <c r="X5534" s="130" t="s">
        <v>12588</v>
      </c>
    </row>
    <row r="5535" ht="57" spans="3:23">
      <c r="C5535" s="8" t="s">
        <v>17</v>
      </c>
      <c r="D5535" s="9" t="s">
        <v>520</v>
      </c>
      <c r="E5535" s="15" t="s">
        <v>521</v>
      </c>
      <c r="F5535" s="64"/>
      <c r="G5535" s="64"/>
      <c r="H5535" s="64"/>
      <c r="I5535" s="15" t="s">
        <v>8667</v>
      </c>
      <c r="J5535" s="84" t="s">
        <v>8668</v>
      </c>
      <c r="K5535" s="79" t="s">
        <v>7742</v>
      </c>
      <c r="L5535" s="83" t="s">
        <v>8681</v>
      </c>
      <c r="M5535" s="79" t="s">
        <v>7742</v>
      </c>
      <c r="N5535" s="14" t="s">
        <v>1036</v>
      </c>
      <c r="O5535" s="14" t="b">
        <v>0</v>
      </c>
      <c r="P5535" s="14" t="b">
        <v>0</v>
      </c>
      <c r="Q5535" s="14"/>
      <c r="R5535" s="14" t="s">
        <v>839</v>
      </c>
      <c r="S5535" s="14" t="s">
        <v>839</v>
      </c>
      <c r="T5535" s="14" t="s">
        <v>3112</v>
      </c>
      <c r="U5535" s="14"/>
      <c r="V5535" s="14"/>
      <c r="W5535" s="64"/>
      <c r="X5535" s="130" t="s">
        <v>12588</v>
      </c>
    </row>
    <row r="5536" ht="28.5" spans="3:23">
      <c r="C5536" s="8" t="s">
        <v>17</v>
      </c>
      <c r="D5536" s="9" t="s">
        <v>520</v>
      </c>
      <c r="E5536" s="15" t="s">
        <v>521</v>
      </c>
      <c r="F5536" s="64"/>
      <c r="G5536" s="64"/>
      <c r="H5536" s="64"/>
      <c r="I5536" s="15" t="s">
        <v>8667</v>
      </c>
      <c r="J5536" s="84" t="s">
        <v>8668</v>
      </c>
      <c r="K5536" s="79" t="s">
        <v>6733</v>
      </c>
      <c r="L5536" s="83" t="s">
        <v>8682</v>
      </c>
      <c r="M5536" s="79" t="s">
        <v>6733</v>
      </c>
      <c r="N5536" s="14" t="s">
        <v>1036</v>
      </c>
      <c r="O5536" s="14" t="b">
        <v>0</v>
      </c>
      <c r="P5536" s="14" t="b">
        <v>0</v>
      </c>
      <c r="Q5536" s="14"/>
      <c r="R5536" s="14" t="s">
        <v>839</v>
      </c>
      <c r="S5536" s="14" t="s">
        <v>839</v>
      </c>
      <c r="T5536" s="14" t="s">
        <v>3112</v>
      </c>
      <c r="U5536" s="14"/>
      <c r="V5536" s="14"/>
      <c r="W5536" s="64"/>
      <c r="X5536" s="130" t="s">
        <v>12588</v>
      </c>
    </row>
    <row r="5537" ht="28.5" spans="3:23">
      <c r="C5537" s="8" t="s">
        <v>17</v>
      </c>
      <c r="D5537" s="9" t="s">
        <v>520</v>
      </c>
      <c r="E5537" s="15" t="s">
        <v>521</v>
      </c>
      <c r="F5537" s="64"/>
      <c r="G5537" s="64"/>
      <c r="H5537" s="64"/>
      <c r="I5537" s="15" t="s">
        <v>8667</v>
      </c>
      <c r="J5537" s="84" t="s">
        <v>8668</v>
      </c>
      <c r="K5537" s="79" t="s">
        <v>6736</v>
      </c>
      <c r="L5537" s="83" t="s">
        <v>8683</v>
      </c>
      <c r="M5537" s="79" t="s">
        <v>6736</v>
      </c>
      <c r="N5537" s="14" t="s">
        <v>1036</v>
      </c>
      <c r="O5537" s="14" t="b">
        <v>0</v>
      </c>
      <c r="P5537" s="14" t="b">
        <v>0</v>
      </c>
      <c r="Q5537" s="14"/>
      <c r="R5537" s="14" t="s">
        <v>839</v>
      </c>
      <c r="S5537" s="14" t="s">
        <v>839</v>
      </c>
      <c r="T5537" s="14" t="s">
        <v>3112</v>
      </c>
      <c r="U5537" s="14"/>
      <c r="V5537" s="14"/>
      <c r="W5537" s="64"/>
      <c r="X5537" s="130" t="s">
        <v>12588</v>
      </c>
    </row>
    <row r="5538" ht="28.5" spans="3:23">
      <c r="C5538" s="8" t="s">
        <v>17</v>
      </c>
      <c r="D5538" s="9" t="s">
        <v>520</v>
      </c>
      <c r="E5538" s="15" t="s">
        <v>521</v>
      </c>
      <c r="F5538" s="64"/>
      <c r="G5538" s="64"/>
      <c r="H5538" s="64"/>
      <c r="I5538" s="15" t="s">
        <v>8667</v>
      </c>
      <c r="J5538" s="84" t="s">
        <v>8668</v>
      </c>
      <c r="K5538" s="79" t="s">
        <v>7746</v>
      </c>
      <c r="L5538" s="83" t="s">
        <v>8684</v>
      </c>
      <c r="M5538" s="79" t="s">
        <v>7746</v>
      </c>
      <c r="N5538" s="14" t="s">
        <v>1036</v>
      </c>
      <c r="O5538" s="14" t="b">
        <v>0</v>
      </c>
      <c r="P5538" s="14" t="b">
        <v>0</v>
      </c>
      <c r="Q5538" s="14"/>
      <c r="R5538" s="14" t="s">
        <v>839</v>
      </c>
      <c r="S5538" s="14" t="s">
        <v>839</v>
      </c>
      <c r="T5538" s="14" t="s">
        <v>3112</v>
      </c>
      <c r="U5538" s="14"/>
      <c r="V5538" s="14"/>
      <c r="W5538" s="64"/>
      <c r="X5538" s="130" t="s">
        <v>12588</v>
      </c>
    </row>
    <row r="5539" ht="28.5" spans="3:23">
      <c r="C5539" s="8" t="s">
        <v>17</v>
      </c>
      <c r="D5539" s="9" t="s">
        <v>520</v>
      </c>
      <c r="E5539" s="15" t="s">
        <v>521</v>
      </c>
      <c r="F5539" s="64"/>
      <c r="G5539" s="64"/>
      <c r="H5539" s="64"/>
      <c r="I5539" s="15" t="s">
        <v>8685</v>
      </c>
      <c r="J5539" s="83" t="s">
        <v>8686</v>
      </c>
      <c r="K5539" s="80" t="s">
        <v>7722</v>
      </c>
      <c r="L5539" s="83" t="s">
        <v>7723</v>
      </c>
      <c r="M5539" s="80" t="s">
        <v>7722</v>
      </c>
      <c r="N5539" s="14" t="s">
        <v>1036</v>
      </c>
      <c r="O5539" s="14" t="b">
        <v>0</v>
      </c>
      <c r="P5539" s="14" t="b">
        <v>0</v>
      </c>
      <c r="Q5539" s="14"/>
      <c r="R5539" s="14" t="s">
        <v>839</v>
      </c>
      <c r="S5539" s="14" t="s">
        <v>839</v>
      </c>
      <c r="T5539" s="14" t="s">
        <v>3112</v>
      </c>
      <c r="U5539" s="14"/>
      <c r="V5539" s="14"/>
      <c r="W5539" s="64"/>
      <c r="X5539" s="130" t="s">
        <v>12588</v>
      </c>
    </row>
    <row r="5540" ht="28.5" spans="3:23">
      <c r="C5540" s="8" t="s">
        <v>17</v>
      </c>
      <c r="D5540" s="9" t="s">
        <v>520</v>
      </c>
      <c r="E5540" s="15" t="s">
        <v>521</v>
      </c>
      <c r="F5540" s="64"/>
      <c r="G5540" s="64"/>
      <c r="H5540" s="64"/>
      <c r="I5540" s="15" t="s">
        <v>8685</v>
      </c>
      <c r="J5540" s="83" t="s">
        <v>8686</v>
      </c>
      <c r="K5540" s="80" t="s">
        <v>8687</v>
      </c>
      <c r="L5540" s="83" t="s">
        <v>7725</v>
      </c>
      <c r="M5540" s="80" t="s">
        <v>8687</v>
      </c>
      <c r="N5540" s="14" t="s">
        <v>1036</v>
      </c>
      <c r="O5540" s="14" t="b">
        <v>0</v>
      </c>
      <c r="P5540" s="14" t="b">
        <v>0</v>
      </c>
      <c r="Q5540" s="14"/>
      <c r="R5540" s="14" t="s">
        <v>839</v>
      </c>
      <c r="S5540" s="14" t="s">
        <v>839</v>
      </c>
      <c r="T5540" s="14" t="s">
        <v>3112</v>
      </c>
      <c r="U5540" s="14"/>
      <c r="V5540" s="14"/>
      <c r="W5540" s="64"/>
      <c r="X5540" s="130" t="s">
        <v>12588</v>
      </c>
    </row>
    <row r="5541" ht="28.5" spans="3:23">
      <c r="C5541" s="8" t="s">
        <v>17</v>
      </c>
      <c r="D5541" s="9" t="s">
        <v>520</v>
      </c>
      <c r="E5541" s="15" t="s">
        <v>521</v>
      </c>
      <c r="F5541" s="64"/>
      <c r="G5541" s="64"/>
      <c r="H5541" s="64"/>
      <c r="I5541" s="15" t="s">
        <v>8685</v>
      </c>
      <c r="J5541" s="83" t="s">
        <v>8686</v>
      </c>
      <c r="K5541" s="80" t="s">
        <v>2440</v>
      </c>
      <c r="L5541" s="83" t="s">
        <v>7727</v>
      </c>
      <c r="M5541" s="80" t="s">
        <v>2440</v>
      </c>
      <c r="N5541" s="14" t="s">
        <v>1036</v>
      </c>
      <c r="O5541" s="14" t="b">
        <v>0</v>
      </c>
      <c r="P5541" s="14" t="b">
        <v>0</v>
      </c>
      <c r="Q5541" s="14"/>
      <c r="R5541" s="14" t="s">
        <v>839</v>
      </c>
      <c r="S5541" s="14" t="s">
        <v>839</v>
      </c>
      <c r="T5541" s="14" t="s">
        <v>3112</v>
      </c>
      <c r="U5541" s="14"/>
      <c r="V5541" s="14"/>
      <c r="W5541" s="64"/>
      <c r="X5541" s="130" t="s">
        <v>12588</v>
      </c>
    </row>
    <row r="5542" ht="42.75" spans="3:23">
      <c r="C5542" s="8" t="s">
        <v>17</v>
      </c>
      <c r="D5542" s="9" t="s">
        <v>520</v>
      </c>
      <c r="E5542" s="15" t="s">
        <v>521</v>
      </c>
      <c r="F5542" s="64"/>
      <c r="G5542" s="64"/>
      <c r="H5542" s="64"/>
      <c r="I5542" s="15" t="s">
        <v>8685</v>
      </c>
      <c r="J5542" s="83" t="s">
        <v>8686</v>
      </c>
      <c r="K5542" s="79" t="s">
        <v>8688</v>
      </c>
      <c r="L5542" s="83" t="s">
        <v>7729</v>
      </c>
      <c r="M5542" s="79" t="s">
        <v>8688</v>
      </c>
      <c r="N5542" s="14" t="s">
        <v>1036</v>
      </c>
      <c r="O5542" s="14" t="b">
        <v>0</v>
      </c>
      <c r="P5542" s="14" t="b">
        <v>0</v>
      </c>
      <c r="Q5542" s="14"/>
      <c r="R5542" s="14" t="s">
        <v>839</v>
      </c>
      <c r="S5542" s="14" t="s">
        <v>839</v>
      </c>
      <c r="T5542" s="14" t="s">
        <v>3112</v>
      </c>
      <c r="U5542" s="14"/>
      <c r="V5542" s="14"/>
      <c r="W5542" s="64"/>
      <c r="X5542" s="130" t="s">
        <v>12588</v>
      </c>
    </row>
    <row r="5543" ht="42.75" spans="3:23">
      <c r="C5543" s="8" t="s">
        <v>17</v>
      </c>
      <c r="D5543" s="9" t="s">
        <v>520</v>
      </c>
      <c r="E5543" s="15" t="s">
        <v>521</v>
      </c>
      <c r="F5543" s="64"/>
      <c r="G5543" s="64"/>
      <c r="H5543" s="64"/>
      <c r="I5543" s="15" t="s">
        <v>8685</v>
      </c>
      <c r="J5543" s="83" t="s">
        <v>8686</v>
      </c>
      <c r="K5543" s="79" t="s">
        <v>8689</v>
      </c>
      <c r="L5543" s="83" t="s">
        <v>7731</v>
      </c>
      <c r="M5543" s="79" t="s">
        <v>8689</v>
      </c>
      <c r="N5543" s="14" t="s">
        <v>1036</v>
      </c>
      <c r="O5543" s="14" t="b">
        <v>0</v>
      </c>
      <c r="P5543" s="14" t="b">
        <v>0</v>
      </c>
      <c r="Q5543" s="14"/>
      <c r="R5543" s="14" t="s">
        <v>839</v>
      </c>
      <c r="S5543" s="14" t="s">
        <v>839</v>
      </c>
      <c r="T5543" s="14" t="s">
        <v>3112</v>
      </c>
      <c r="U5543" s="14"/>
      <c r="V5543" s="14"/>
      <c r="W5543" s="64"/>
      <c r="X5543" s="130" t="s">
        <v>12588</v>
      </c>
    </row>
    <row r="5544" ht="28.5" spans="3:23">
      <c r="C5544" s="8" t="s">
        <v>17</v>
      </c>
      <c r="D5544" s="9" t="s">
        <v>520</v>
      </c>
      <c r="E5544" s="15" t="s">
        <v>521</v>
      </c>
      <c r="F5544" s="64"/>
      <c r="G5544" s="64"/>
      <c r="H5544" s="64"/>
      <c r="I5544" s="15" t="s">
        <v>8685</v>
      </c>
      <c r="J5544" s="83" t="s">
        <v>8686</v>
      </c>
      <c r="K5544" s="79" t="s">
        <v>8690</v>
      </c>
      <c r="L5544" s="83" t="s">
        <v>7733</v>
      </c>
      <c r="M5544" s="79" t="s">
        <v>8690</v>
      </c>
      <c r="N5544" s="14" t="s">
        <v>1036</v>
      </c>
      <c r="O5544" s="14" t="b">
        <v>0</v>
      </c>
      <c r="P5544" s="14" t="b">
        <v>0</v>
      </c>
      <c r="Q5544" s="14"/>
      <c r="R5544" s="14" t="s">
        <v>839</v>
      </c>
      <c r="S5544" s="14" t="s">
        <v>839</v>
      </c>
      <c r="T5544" s="14" t="s">
        <v>3112</v>
      </c>
      <c r="U5544" s="14"/>
      <c r="V5544" s="14"/>
      <c r="W5544" s="64"/>
      <c r="X5544" s="130" t="s">
        <v>12588</v>
      </c>
    </row>
    <row r="5545" ht="28.5" spans="3:23">
      <c r="C5545" s="8" t="s">
        <v>17</v>
      </c>
      <c r="D5545" s="9" t="s">
        <v>520</v>
      </c>
      <c r="E5545" s="15" t="s">
        <v>521</v>
      </c>
      <c r="F5545" s="64"/>
      <c r="G5545" s="64"/>
      <c r="H5545" s="64"/>
      <c r="I5545" s="15" t="s">
        <v>8685</v>
      </c>
      <c r="J5545" s="83" t="s">
        <v>8686</v>
      </c>
      <c r="K5545" s="79" t="s">
        <v>1159</v>
      </c>
      <c r="L5545" s="83" t="s">
        <v>7735</v>
      </c>
      <c r="M5545" s="79" t="s">
        <v>1159</v>
      </c>
      <c r="N5545" s="14" t="s">
        <v>1036</v>
      </c>
      <c r="O5545" s="14" t="b">
        <v>0</v>
      </c>
      <c r="P5545" s="14" t="b">
        <v>0</v>
      </c>
      <c r="Q5545" s="14"/>
      <c r="R5545" s="14" t="s">
        <v>839</v>
      </c>
      <c r="S5545" s="14" t="s">
        <v>839</v>
      </c>
      <c r="T5545" s="14" t="s">
        <v>3112</v>
      </c>
      <c r="U5545" s="14"/>
      <c r="V5545" s="14"/>
      <c r="W5545" s="64"/>
      <c r="X5545" s="130" t="s">
        <v>12588</v>
      </c>
    </row>
    <row r="5546" ht="28.5" spans="3:23">
      <c r="C5546" s="8" t="s">
        <v>17</v>
      </c>
      <c r="D5546" s="9" t="s">
        <v>520</v>
      </c>
      <c r="E5546" s="15" t="s">
        <v>521</v>
      </c>
      <c r="F5546" s="64"/>
      <c r="G5546" s="64"/>
      <c r="H5546" s="64"/>
      <c r="I5546" s="15" t="s">
        <v>8685</v>
      </c>
      <c r="J5546" s="83" t="s">
        <v>8686</v>
      </c>
      <c r="K5546" s="79" t="s">
        <v>2753</v>
      </c>
      <c r="L5546" s="83" t="s">
        <v>7736</v>
      </c>
      <c r="M5546" s="79" t="s">
        <v>2753</v>
      </c>
      <c r="N5546" s="14" t="s">
        <v>1036</v>
      </c>
      <c r="O5546" s="14" t="b">
        <v>0</v>
      </c>
      <c r="P5546" s="14" t="b">
        <v>0</v>
      </c>
      <c r="Q5546" s="14"/>
      <c r="R5546" s="14" t="s">
        <v>839</v>
      </c>
      <c r="S5546" s="14" t="s">
        <v>839</v>
      </c>
      <c r="T5546" s="14" t="s">
        <v>3112</v>
      </c>
      <c r="U5546" s="14"/>
      <c r="V5546" s="14"/>
      <c r="W5546" s="64"/>
      <c r="X5546" s="130" t="s">
        <v>12588</v>
      </c>
    </row>
    <row r="5547" ht="71.25" spans="3:23">
      <c r="C5547" s="8" t="s">
        <v>17</v>
      </c>
      <c r="D5547" s="9" t="s">
        <v>520</v>
      </c>
      <c r="E5547" s="15" t="s">
        <v>521</v>
      </c>
      <c r="F5547" s="64"/>
      <c r="G5547" s="64"/>
      <c r="H5547" s="64"/>
      <c r="I5547" s="15" t="s">
        <v>8685</v>
      </c>
      <c r="J5547" s="83" t="s">
        <v>8686</v>
      </c>
      <c r="K5547" s="79" t="s">
        <v>8691</v>
      </c>
      <c r="L5547" s="83" t="s">
        <v>7737</v>
      </c>
      <c r="M5547" s="79" t="s">
        <v>8691</v>
      </c>
      <c r="N5547" s="14" t="s">
        <v>1036</v>
      </c>
      <c r="O5547" s="14" t="b">
        <v>0</v>
      </c>
      <c r="P5547" s="14" t="b">
        <v>0</v>
      </c>
      <c r="Q5547" s="14"/>
      <c r="R5547" s="14" t="s">
        <v>839</v>
      </c>
      <c r="S5547" s="14" t="s">
        <v>839</v>
      </c>
      <c r="T5547" s="14" t="s">
        <v>3112</v>
      </c>
      <c r="U5547" s="14"/>
      <c r="V5547" s="14"/>
      <c r="W5547" s="64"/>
      <c r="X5547" s="130" t="s">
        <v>12588</v>
      </c>
    </row>
    <row r="5548" ht="28.5" spans="3:23">
      <c r="C5548" s="8" t="s">
        <v>17</v>
      </c>
      <c r="D5548" s="9" t="s">
        <v>520</v>
      </c>
      <c r="E5548" s="15" t="s">
        <v>521</v>
      </c>
      <c r="F5548" s="64"/>
      <c r="G5548" s="64"/>
      <c r="H5548" s="64"/>
      <c r="I5548" s="15" t="s">
        <v>8685</v>
      </c>
      <c r="J5548" s="83" t="s">
        <v>8686</v>
      </c>
      <c r="K5548" s="79" t="s">
        <v>4937</v>
      </c>
      <c r="L5548" s="83" t="s">
        <v>7738</v>
      </c>
      <c r="M5548" s="79" t="s">
        <v>4937</v>
      </c>
      <c r="N5548" s="14" t="s">
        <v>1036</v>
      </c>
      <c r="O5548" s="14" t="b">
        <v>0</v>
      </c>
      <c r="P5548" s="14" t="b">
        <v>0</v>
      </c>
      <c r="Q5548" s="14"/>
      <c r="R5548" s="14" t="s">
        <v>839</v>
      </c>
      <c r="S5548" s="14" t="s">
        <v>839</v>
      </c>
      <c r="T5548" s="14" t="s">
        <v>3112</v>
      </c>
      <c r="U5548" s="14"/>
      <c r="V5548" s="14"/>
      <c r="W5548" s="64"/>
      <c r="X5548" s="130" t="s">
        <v>12588</v>
      </c>
    </row>
    <row r="5549" ht="28.5" spans="3:23">
      <c r="C5549" s="8" t="s">
        <v>17</v>
      </c>
      <c r="D5549" s="9" t="s">
        <v>520</v>
      </c>
      <c r="E5549" s="15" t="s">
        <v>521</v>
      </c>
      <c r="F5549" s="64"/>
      <c r="G5549" s="64"/>
      <c r="H5549" s="64"/>
      <c r="I5549" s="15" t="s">
        <v>8685</v>
      </c>
      <c r="J5549" s="83" t="s">
        <v>8686</v>
      </c>
      <c r="K5549" s="79" t="s">
        <v>8692</v>
      </c>
      <c r="L5549" s="83" t="s">
        <v>7739</v>
      </c>
      <c r="M5549" s="79" t="s">
        <v>8692</v>
      </c>
      <c r="N5549" s="14" t="s">
        <v>1036</v>
      </c>
      <c r="O5549" s="14" t="b">
        <v>0</v>
      </c>
      <c r="P5549" s="14" t="b">
        <v>0</v>
      </c>
      <c r="Q5549" s="14"/>
      <c r="R5549" s="14" t="s">
        <v>839</v>
      </c>
      <c r="S5549" s="14" t="s">
        <v>839</v>
      </c>
      <c r="T5549" s="14" t="s">
        <v>3112</v>
      </c>
      <c r="U5549" s="14"/>
      <c r="V5549" s="14"/>
      <c r="W5549" s="64"/>
      <c r="X5549" s="130" t="s">
        <v>12588</v>
      </c>
    </row>
    <row r="5550" ht="28.5" spans="3:23">
      <c r="C5550" s="8" t="s">
        <v>17</v>
      </c>
      <c r="D5550" s="9" t="s">
        <v>520</v>
      </c>
      <c r="E5550" s="15" t="s">
        <v>521</v>
      </c>
      <c r="F5550" s="64"/>
      <c r="G5550" s="64"/>
      <c r="H5550" s="64"/>
      <c r="I5550" s="15" t="s">
        <v>8685</v>
      </c>
      <c r="J5550" s="83" t="s">
        <v>8686</v>
      </c>
      <c r="K5550" s="79" t="s">
        <v>8693</v>
      </c>
      <c r="L5550" s="83" t="s">
        <v>7741</v>
      </c>
      <c r="M5550" s="79" t="s">
        <v>8693</v>
      </c>
      <c r="N5550" s="14" t="s">
        <v>1036</v>
      </c>
      <c r="O5550" s="14" t="b">
        <v>0</v>
      </c>
      <c r="P5550" s="14" t="b">
        <v>0</v>
      </c>
      <c r="Q5550" s="14"/>
      <c r="R5550" s="14" t="s">
        <v>839</v>
      </c>
      <c r="S5550" s="14" t="s">
        <v>839</v>
      </c>
      <c r="T5550" s="14" t="s">
        <v>3112</v>
      </c>
      <c r="U5550" s="14"/>
      <c r="V5550" s="14"/>
      <c r="W5550" s="64"/>
      <c r="X5550" s="130" t="s">
        <v>12588</v>
      </c>
    </row>
    <row r="5551" ht="42.75" spans="3:23">
      <c r="C5551" s="8" t="s">
        <v>17</v>
      </c>
      <c r="D5551" s="9" t="s">
        <v>520</v>
      </c>
      <c r="E5551" s="15" t="s">
        <v>521</v>
      </c>
      <c r="F5551" s="64"/>
      <c r="G5551" s="64"/>
      <c r="H5551" s="64"/>
      <c r="I5551" s="15" t="s">
        <v>8685</v>
      </c>
      <c r="J5551" s="83" t="s">
        <v>8686</v>
      </c>
      <c r="K5551" s="79" t="s">
        <v>8694</v>
      </c>
      <c r="L5551" s="83" t="s">
        <v>7743</v>
      </c>
      <c r="M5551" s="79" t="s">
        <v>8694</v>
      </c>
      <c r="N5551" s="14" t="s">
        <v>1036</v>
      </c>
      <c r="O5551" s="14" t="b">
        <v>0</v>
      </c>
      <c r="P5551" s="14" t="b">
        <v>0</v>
      </c>
      <c r="Q5551" s="14"/>
      <c r="R5551" s="14" t="s">
        <v>839</v>
      </c>
      <c r="S5551" s="14" t="s">
        <v>839</v>
      </c>
      <c r="T5551" s="14" t="s">
        <v>3112</v>
      </c>
      <c r="U5551" s="14"/>
      <c r="V5551" s="14"/>
      <c r="W5551" s="64"/>
      <c r="X5551" s="130" t="s">
        <v>12588</v>
      </c>
    </row>
    <row r="5552" ht="28.5" spans="3:23">
      <c r="C5552" s="8" t="s">
        <v>17</v>
      </c>
      <c r="D5552" s="9" t="s">
        <v>520</v>
      </c>
      <c r="E5552" s="15" t="s">
        <v>521</v>
      </c>
      <c r="F5552" s="64"/>
      <c r="G5552" s="64"/>
      <c r="H5552" s="64"/>
      <c r="I5552" s="15" t="s">
        <v>8685</v>
      </c>
      <c r="J5552" s="83" t="s">
        <v>8686</v>
      </c>
      <c r="K5552" s="79" t="s">
        <v>8695</v>
      </c>
      <c r="L5552" s="83" t="s">
        <v>7744</v>
      </c>
      <c r="M5552" s="79" t="s">
        <v>8695</v>
      </c>
      <c r="N5552" s="14" t="s">
        <v>1036</v>
      </c>
      <c r="O5552" s="14" t="b">
        <v>0</v>
      </c>
      <c r="P5552" s="14" t="b">
        <v>0</v>
      </c>
      <c r="Q5552" s="14"/>
      <c r="R5552" s="14" t="s">
        <v>839</v>
      </c>
      <c r="S5552" s="14" t="s">
        <v>839</v>
      </c>
      <c r="T5552" s="14" t="s">
        <v>3112</v>
      </c>
      <c r="U5552" s="14"/>
      <c r="V5552" s="14"/>
      <c r="W5552" s="64"/>
      <c r="X5552" s="130" t="s">
        <v>12588</v>
      </c>
    </row>
    <row r="5553" ht="28.5" spans="3:23">
      <c r="C5553" s="8" t="s">
        <v>17</v>
      </c>
      <c r="D5553" s="9" t="s">
        <v>520</v>
      </c>
      <c r="E5553" s="15" t="s">
        <v>521</v>
      </c>
      <c r="F5553" s="64"/>
      <c r="G5553" s="64"/>
      <c r="H5553" s="64"/>
      <c r="I5553" s="15" t="s">
        <v>8685</v>
      </c>
      <c r="J5553" s="83" t="s">
        <v>8686</v>
      </c>
      <c r="K5553" s="79" t="s">
        <v>1214</v>
      </c>
      <c r="L5553" s="83" t="s">
        <v>7745</v>
      </c>
      <c r="M5553" s="79" t="s">
        <v>1214</v>
      </c>
      <c r="N5553" s="14" t="s">
        <v>1036</v>
      </c>
      <c r="O5553" s="14" t="b">
        <v>0</v>
      </c>
      <c r="P5553" s="14" t="b">
        <v>0</v>
      </c>
      <c r="Q5553" s="14"/>
      <c r="R5553" s="14" t="s">
        <v>839</v>
      </c>
      <c r="S5553" s="14" t="s">
        <v>839</v>
      </c>
      <c r="T5553" s="14" t="s">
        <v>3112</v>
      </c>
      <c r="U5553" s="14"/>
      <c r="V5553" s="14"/>
      <c r="W5553" s="64"/>
      <c r="X5553" s="130" t="s">
        <v>12588</v>
      </c>
    </row>
    <row r="5554" ht="28.5" spans="3:23">
      <c r="C5554" s="8" t="s">
        <v>17</v>
      </c>
      <c r="D5554" s="9" t="s">
        <v>520</v>
      </c>
      <c r="E5554" s="15" t="s">
        <v>521</v>
      </c>
      <c r="F5554" s="64"/>
      <c r="G5554" s="64"/>
      <c r="H5554" s="64"/>
      <c r="I5554" s="15" t="s">
        <v>8685</v>
      </c>
      <c r="J5554" s="83" t="s">
        <v>8686</v>
      </c>
      <c r="K5554" s="79" t="s">
        <v>7245</v>
      </c>
      <c r="L5554" s="83" t="s">
        <v>7747</v>
      </c>
      <c r="M5554" s="79" t="s">
        <v>7245</v>
      </c>
      <c r="N5554" s="14" t="s">
        <v>1036</v>
      </c>
      <c r="O5554" s="14" t="b">
        <v>0</v>
      </c>
      <c r="P5554" s="14" t="b">
        <v>0</v>
      </c>
      <c r="Q5554" s="14"/>
      <c r="R5554" s="14" t="s">
        <v>839</v>
      </c>
      <c r="S5554" s="14" t="s">
        <v>839</v>
      </c>
      <c r="T5554" s="14" t="s">
        <v>3112</v>
      </c>
      <c r="U5554" s="14"/>
      <c r="V5554" s="14"/>
      <c r="W5554" s="64"/>
      <c r="X5554" s="130" t="s">
        <v>12588</v>
      </c>
    </row>
    <row r="5555" ht="28.5" spans="3:23">
      <c r="C5555" s="8" t="s">
        <v>17</v>
      </c>
      <c r="D5555" s="9" t="s">
        <v>520</v>
      </c>
      <c r="E5555" s="15" t="s">
        <v>521</v>
      </c>
      <c r="F5555" s="64"/>
      <c r="G5555" s="64"/>
      <c r="H5555" s="64"/>
      <c r="I5555" s="15" t="s">
        <v>8685</v>
      </c>
      <c r="J5555" s="83" t="s">
        <v>8686</v>
      </c>
      <c r="K5555" s="79" t="s">
        <v>6499</v>
      </c>
      <c r="L5555" s="83" t="s">
        <v>7777</v>
      </c>
      <c r="M5555" s="79" t="s">
        <v>6499</v>
      </c>
      <c r="N5555" s="14" t="s">
        <v>1036</v>
      </c>
      <c r="O5555" s="14" t="b">
        <v>0</v>
      </c>
      <c r="P5555" s="14" t="b">
        <v>0</v>
      </c>
      <c r="Q5555" s="14"/>
      <c r="R5555" s="14" t="s">
        <v>839</v>
      </c>
      <c r="S5555" s="14" t="s">
        <v>839</v>
      </c>
      <c r="T5555" s="14" t="s">
        <v>3112</v>
      </c>
      <c r="U5555" s="14"/>
      <c r="V5555" s="14"/>
      <c r="W5555" s="64"/>
      <c r="X5555" s="130" t="s">
        <v>12588</v>
      </c>
    </row>
    <row r="5556" ht="28.5" spans="3:23">
      <c r="C5556" s="8" t="s">
        <v>17</v>
      </c>
      <c r="D5556" s="9" t="s">
        <v>520</v>
      </c>
      <c r="E5556" s="15" t="s">
        <v>521</v>
      </c>
      <c r="F5556" s="64"/>
      <c r="G5556" s="64"/>
      <c r="H5556" s="64"/>
      <c r="I5556" s="15" t="s">
        <v>8685</v>
      </c>
      <c r="J5556" s="83" t="s">
        <v>8686</v>
      </c>
      <c r="K5556" s="79" t="s">
        <v>7210</v>
      </c>
      <c r="L5556" s="83" t="s">
        <v>7778</v>
      </c>
      <c r="M5556" s="79" t="s">
        <v>7210</v>
      </c>
      <c r="N5556" s="14" t="s">
        <v>1036</v>
      </c>
      <c r="O5556" s="14" t="b">
        <v>0</v>
      </c>
      <c r="P5556" s="14" t="b">
        <v>0</v>
      </c>
      <c r="Q5556" s="14"/>
      <c r="R5556" s="14" t="s">
        <v>839</v>
      </c>
      <c r="S5556" s="14" t="s">
        <v>839</v>
      </c>
      <c r="T5556" s="14" t="s">
        <v>3112</v>
      </c>
      <c r="U5556" s="14"/>
      <c r="V5556" s="14"/>
      <c r="W5556" s="64"/>
      <c r="X5556" s="130" t="s">
        <v>12588</v>
      </c>
    </row>
    <row r="5557" ht="28.5" spans="3:23">
      <c r="C5557" s="8" t="s">
        <v>17</v>
      </c>
      <c r="D5557" s="9" t="s">
        <v>520</v>
      </c>
      <c r="E5557" s="15" t="s">
        <v>521</v>
      </c>
      <c r="F5557" s="64"/>
      <c r="G5557" s="64"/>
      <c r="H5557" s="64"/>
      <c r="I5557" s="15" t="s">
        <v>8685</v>
      </c>
      <c r="J5557" s="83" t="s">
        <v>8686</v>
      </c>
      <c r="K5557" s="79" t="s">
        <v>7212</v>
      </c>
      <c r="L5557" s="83" t="s">
        <v>7780</v>
      </c>
      <c r="M5557" s="79" t="s">
        <v>7212</v>
      </c>
      <c r="N5557" s="14" t="s">
        <v>1036</v>
      </c>
      <c r="O5557" s="14" t="b">
        <v>0</v>
      </c>
      <c r="P5557" s="14" t="b">
        <v>0</v>
      </c>
      <c r="Q5557" s="14"/>
      <c r="R5557" s="14" t="s">
        <v>839</v>
      </c>
      <c r="S5557" s="14" t="s">
        <v>839</v>
      </c>
      <c r="T5557" s="14" t="s">
        <v>3112</v>
      </c>
      <c r="U5557" s="14"/>
      <c r="V5557" s="14"/>
      <c r="W5557" s="64"/>
      <c r="X5557" s="130" t="s">
        <v>12588</v>
      </c>
    </row>
    <row r="5558" ht="57" spans="3:23">
      <c r="C5558" s="8" t="s">
        <v>17</v>
      </c>
      <c r="D5558" s="9" t="s">
        <v>520</v>
      </c>
      <c r="E5558" s="15" t="s">
        <v>521</v>
      </c>
      <c r="F5558" s="64"/>
      <c r="G5558" s="64"/>
      <c r="H5558" s="64"/>
      <c r="I5558" s="15" t="s">
        <v>8685</v>
      </c>
      <c r="J5558" s="83" t="s">
        <v>8686</v>
      </c>
      <c r="K5558" s="79" t="s">
        <v>7740</v>
      </c>
      <c r="L5558" s="83" t="s">
        <v>7782</v>
      </c>
      <c r="M5558" s="79" t="s">
        <v>7740</v>
      </c>
      <c r="N5558" s="14" t="s">
        <v>1036</v>
      </c>
      <c r="O5558" s="14" t="b">
        <v>0</v>
      </c>
      <c r="P5558" s="14" t="b">
        <v>0</v>
      </c>
      <c r="Q5558" s="14"/>
      <c r="R5558" s="14" t="s">
        <v>839</v>
      </c>
      <c r="S5558" s="14" t="s">
        <v>839</v>
      </c>
      <c r="T5558" s="14" t="s">
        <v>3112</v>
      </c>
      <c r="U5558" s="14"/>
      <c r="V5558" s="14"/>
      <c r="W5558" s="64"/>
      <c r="X5558" s="130" t="s">
        <v>12588</v>
      </c>
    </row>
    <row r="5559" ht="57" spans="3:23">
      <c r="C5559" s="8" t="s">
        <v>17</v>
      </c>
      <c r="D5559" s="9" t="s">
        <v>520</v>
      </c>
      <c r="E5559" s="15" t="s">
        <v>521</v>
      </c>
      <c r="F5559" s="64"/>
      <c r="G5559" s="64"/>
      <c r="H5559" s="64"/>
      <c r="I5559" s="15" t="s">
        <v>8685</v>
      </c>
      <c r="J5559" s="83" t="s">
        <v>8686</v>
      </c>
      <c r="K5559" s="79" t="s">
        <v>7742</v>
      </c>
      <c r="L5559" s="83" t="s">
        <v>7784</v>
      </c>
      <c r="M5559" s="79" t="s">
        <v>7742</v>
      </c>
      <c r="N5559" s="14" t="s">
        <v>1036</v>
      </c>
      <c r="O5559" s="14" t="b">
        <v>0</v>
      </c>
      <c r="P5559" s="14" t="b">
        <v>0</v>
      </c>
      <c r="Q5559" s="14"/>
      <c r="R5559" s="14" t="s">
        <v>839</v>
      </c>
      <c r="S5559" s="14" t="s">
        <v>839</v>
      </c>
      <c r="T5559" s="14" t="s">
        <v>3112</v>
      </c>
      <c r="U5559" s="14"/>
      <c r="V5559" s="14"/>
      <c r="W5559" s="64"/>
      <c r="X5559" s="130" t="s">
        <v>12588</v>
      </c>
    </row>
    <row r="5560" ht="28.5" spans="3:23">
      <c r="C5560" s="8" t="s">
        <v>17</v>
      </c>
      <c r="D5560" s="9" t="s">
        <v>520</v>
      </c>
      <c r="E5560" s="15" t="s">
        <v>521</v>
      </c>
      <c r="F5560" s="64"/>
      <c r="G5560" s="64"/>
      <c r="H5560" s="64"/>
      <c r="I5560" s="15" t="s">
        <v>8685</v>
      </c>
      <c r="J5560" s="83" t="s">
        <v>8686</v>
      </c>
      <c r="K5560" s="79" t="s">
        <v>6733</v>
      </c>
      <c r="L5560" s="83" t="s">
        <v>7785</v>
      </c>
      <c r="M5560" s="79" t="s">
        <v>6733</v>
      </c>
      <c r="N5560" s="14" t="s">
        <v>1036</v>
      </c>
      <c r="O5560" s="14" t="b">
        <v>0</v>
      </c>
      <c r="P5560" s="14" t="b">
        <v>0</v>
      </c>
      <c r="Q5560" s="14"/>
      <c r="R5560" s="14" t="s">
        <v>839</v>
      </c>
      <c r="S5560" s="14" t="s">
        <v>839</v>
      </c>
      <c r="T5560" s="14" t="s">
        <v>3112</v>
      </c>
      <c r="U5560" s="14"/>
      <c r="V5560" s="14"/>
      <c r="W5560" s="64"/>
      <c r="X5560" s="130" t="s">
        <v>12588</v>
      </c>
    </row>
    <row r="5561" ht="28.5" spans="3:23">
      <c r="C5561" s="8" t="s">
        <v>17</v>
      </c>
      <c r="D5561" s="9" t="s">
        <v>520</v>
      </c>
      <c r="E5561" s="15" t="s">
        <v>521</v>
      </c>
      <c r="F5561" s="64"/>
      <c r="G5561" s="64"/>
      <c r="H5561" s="64"/>
      <c r="I5561" s="15" t="s">
        <v>8685</v>
      </c>
      <c r="J5561" s="83" t="s">
        <v>8686</v>
      </c>
      <c r="K5561" s="79" t="s">
        <v>6736</v>
      </c>
      <c r="L5561" s="83" t="s">
        <v>7787</v>
      </c>
      <c r="M5561" s="79" t="s">
        <v>6736</v>
      </c>
      <c r="N5561" s="14" t="s">
        <v>1036</v>
      </c>
      <c r="O5561" s="14" t="b">
        <v>0</v>
      </c>
      <c r="P5561" s="14" t="b">
        <v>0</v>
      </c>
      <c r="Q5561" s="14"/>
      <c r="R5561" s="14" t="s">
        <v>839</v>
      </c>
      <c r="S5561" s="14" t="s">
        <v>839</v>
      </c>
      <c r="T5561" s="14" t="s">
        <v>3112</v>
      </c>
      <c r="U5561" s="14"/>
      <c r="V5561" s="14"/>
      <c r="W5561" s="64"/>
      <c r="X5561" s="130" t="s">
        <v>12588</v>
      </c>
    </row>
    <row r="5562" ht="28.5" spans="3:23">
      <c r="C5562" s="8" t="s">
        <v>17</v>
      </c>
      <c r="D5562" s="9" t="s">
        <v>520</v>
      </c>
      <c r="E5562" s="15" t="s">
        <v>521</v>
      </c>
      <c r="F5562" s="64"/>
      <c r="G5562" s="64"/>
      <c r="H5562" s="64"/>
      <c r="I5562" s="15" t="s">
        <v>8685</v>
      </c>
      <c r="J5562" s="83" t="s">
        <v>8686</v>
      </c>
      <c r="K5562" s="79" t="s">
        <v>7746</v>
      </c>
      <c r="L5562" s="83" t="s">
        <v>7807</v>
      </c>
      <c r="M5562" s="79" t="s">
        <v>7746</v>
      </c>
      <c r="N5562" s="14" t="s">
        <v>1036</v>
      </c>
      <c r="O5562" s="14" t="b">
        <v>0</v>
      </c>
      <c r="P5562" s="14" t="b">
        <v>0</v>
      </c>
      <c r="Q5562" s="14"/>
      <c r="R5562" s="14" t="s">
        <v>839</v>
      </c>
      <c r="S5562" s="14" t="s">
        <v>839</v>
      </c>
      <c r="T5562" s="14" t="s">
        <v>3112</v>
      </c>
      <c r="U5562" s="14"/>
      <c r="V5562" s="14"/>
      <c r="W5562" s="64"/>
      <c r="X5562" s="130" t="s">
        <v>12588</v>
      </c>
    </row>
    <row r="5563" ht="28.5" spans="3:23">
      <c r="C5563" s="8" t="s">
        <v>17</v>
      </c>
      <c r="D5563" s="9" t="s">
        <v>520</v>
      </c>
      <c r="E5563" s="15" t="s">
        <v>521</v>
      </c>
      <c r="F5563" s="64"/>
      <c r="G5563" s="64"/>
      <c r="H5563" s="64"/>
      <c r="I5563" s="15" t="s">
        <v>8696</v>
      </c>
      <c r="J5563" s="83" t="s">
        <v>8697</v>
      </c>
      <c r="K5563" s="80" t="s">
        <v>7722</v>
      </c>
      <c r="L5563" s="83" t="s">
        <v>7813</v>
      </c>
      <c r="M5563" s="80" t="s">
        <v>7722</v>
      </c>
      <c r="N5563" s="14" t="s">
        <v>1036</v>
      </c>
      <c r="O5563" s="14" t="b">
        <v>0</v>
      </c>
      <c r="P5563" s="14" t="b">
        <v>0</v>
      </c>
      <c r="Q5563" s="14"/>
      <c r="R5563" s="14" t="s">
        <v>839</v>
      </c>
      <c r="S5563" s="14" t="s">
        <v>839</v>
      </c>
      <c r="T5563" s="14" t="s">
        <v>3112</v>
      </c>
      <c r="U5563" s="14"/>
      <c r="V5563" s="14"/>
      <c r="W5563" s="64"/>
      <c r="X5563" s="130" t="s">
        <v>12588</v>
      </c>
    </row>
    <row r="5564" ht="28.5" spans="3:23">
      <c r="C5564" s="8" t="s">
        <v>17</v>
      </c>
      <c r="D5564" s="9" t="s">
        <v>520</v>
      </c>
      <c r="E5564" s="15" t="s">
        <v>521</v>
      </c>
      <c r="F5564" s="64"/>
      <c r="G5564" s="64"/>
      <c r="H5564" s="64"/>
      <c r="I5564" s="15" t="s">
        <v>8696</v>
      </c>
      <c r="J5564" s="83" t="s">
        <v>8697</v>
      </c>
      <c r="K5564" s="80" t="s">
        <v>8687</v>
      </c>
      <c r="L5564" s="83" t="s">
        <v>7821</v>
      </c>
      <c r="M5564" s="80" t="s">
        <v>8687</v>
      </c>
      <c r="N5564" s="14" t="s">
        <v>1036</v>
      </c>
      <c r="O5564" s="14" t="b">
        <v>0</v>
      </c>
      <c r="P5564" s="14" t="b">
        <v>0</v>
      </c>
      <c r="Q5564" s="14"/>
      <c r="R5564" s="14" t="s">
        <v>839</v>
      </c>
      <c r="S5564" s="14" t="s">
        <v>839</v>
      </c>
      <c r="T5564" s="14" t="s">
        <v>3112</v>
      </c>
      <c r="U5564" s="14"/>
      <c r="V5564" s="14"/>
      <c r="W5564" s="64"/>
      <c r="X5564" s="130" t="s">
        <v>12588</v>
      </c>
    </row>
    <row r="5565" ht="28.5" spans="3:23">
      <c r="C5565" s="8" t="s">
        <v>17</v>
      </c>
      <c r="D5565" s="9" t="s">
        <v>520</v>
      </c>
      <c r="E5565" s="15" t="s">
        <v>521</v>
      </c>
      <c r="F5565" s="64"/>
      <c r="G5565" s="64"/>
      <c r="H5565" s="64"/>
      <c r="I5565" s="15" t="s">
        <v>8696</v>
      </c>
      <c r="J5565" s="83" t="s">
        <v>8697</v>
      </c>
      <c r="K5565" s="80" t="s">
        <v>2440</v>
      </c>
      <c r="L5565" s="83" t="s">
        <v>7831</v>
      </c>
      <c r="M5565" s="80" t="s">
        <v>2440</v>
      </c>
      <c r="N5565" s="14" t="s">
        <v>1036</v>
      </c>
      <c r="O5565" s="14" t="b">
        <v>0</v>
      </c>
      <c r="P5565" s="14" t="b">
        <v>0</v>
      </c>
      <c r="Q5565" s="14"/>
      <c r="R5565" s="14" t="s">
        <v>839</v>
      </c>
      <c r="S5565" s="14" t="s">
        <v>839</v>
      </c>
      <c r="T5565" s="14" t="s">
        <v>3112</v>
      </c>
      <c r="U5565" s="14"/>
      <c r="V5565" s="14"/>
      <c r="W5565" s="64"/>
      <c r="X5565" s="130" t="s">
        <v>12588</v>
      </c>
    </row>
    <row r="5566" ht="42.75" spans="3:23">
      <c r="C5566" s="8" t="s">
        <v>17</v>
      </c>
      <c r="D5566" s="9" t="s">
        <v>520</v>
      </c>
      <c r="E5566" s="15" t="s">
        <v>521</v>
      </c>
      <c r="F5566" s="64"/>
      <c r="G5566" s="64"/>
      <c r="H5566" s="64"/>
      <c r="I5566" s="15" t="s">
        <v>8696</v>
      </c>
      <c r="J5566" s="83" t="s">
        <v>8697</v>
      </c>
      <c r="K5566" s="79" t="s">
        <v>8688</v>
      </c>
      <c r="L5566" s="83" t="s">
        <v>7833</v>
      </c>
      <c r="M5566" s="79" t="s">
        <v>8688</v>
      </c>
      <c r="N5566" s="14" t="s">
        <v>1036</v>
      </c>
      <c r="O5566" s="14" t="b">
        <v>0</v>
      </c>
      <c r="P5566" s="14" t="b">
        <v>0</v>
      </c>
      <c r="Q5566" s="14"/>
      <c r="R5566" s="14" t="s">
        <v>839</v>
      </c>
      <c r="S5566" s="14" t="s">
        <v>839</v>
      </c>
      <c r="T5566" s="14" t="s">
        <v>3112</v>
      </c>
      <c r="U5566" s="14"/>
      <c r="V5566" s="14"/>
      <c r="W5566" s="64"/>
      <c r="X5566" s="130" t="s">
        <v>12588</v>
      </c>
    </row>
    <row r="5567" ht="42.75" spans="3:23">
      <c r="C5567" s="8" t="s">
        <v>17</v>
      </c>
      <c r="D5567" s="9" t="s">
        <v>520</v>
      </c>
      <c r="E5567" s="15" t="s">
        <v>521</v>
      </c>
      <c r="F5567" s="64"/>
      <c r="G5567" s="64"/>
      <c r="H5567" s="64"/>
      <c r="I5567" s="15" t="s">
        <v>8696</v>
      </c>
      <c r="J5567" s="83" t="s">
        <v>8697</v>
      </c>
      <c r="K5567" s="79" t="s">
        <v>8689</v>
      </c>
      <c r="L5567" s="83" t="s">
        <v>7834</v>
      </c>
      <c r="M5567" s="79" t="s">
        <v>8689</v>
      </c>
      <c r="N5567" s="14" t="s">
        <v>1036</v>
      </c>
      <c r="O5567" s="14" t="b">
        <v>0</v>
      </c>
      <c r="P5567" s="14" t="b">
        <v>0</v>
      </c>
      <c r="Q5567" s="14"/>
      <c r="R5567" s="14" t="s">
        <v>839</v>
      </c>
      <c r="S5567" s="14" t="s">
        <v>839</v>
      </c>
      <c r="T5567" s="14" t="s">
        <v>3112</v>
      </c>
      <c r="U5567" s="14"/>
      <c r="V5567" s="14"/>
      <c r="W5567" s="64"/>
      <c r="X5567" s="130" t="s">
        <v>12588</v>
      </c>
    </row>
    <row r="5568" ht="28.5" spans="3:23">
      <c r="C5568" s="8" t="s">
        <v>17</v>
      </c>
      <c r="D5568" s="9" t="s">
        <v>520</v>
      </c>
      <c r="E5568" s="15" t="s">
        <v>521</v>
      </c>
      <c r="F5568" s="64"/>
      <c r="G5568" s="64"/>
      <c r="H5568" s="64"/>
      <c r="I5568" s="15" t="s">
        <v>8696</v>
      </c>
      <c r="J5568" s="83" t="s">
        <v>8697</v>
      </c>
      <c r="K5568" s="79" t="s">
        <v>8690</v>
      </c>
      <c r="L5568" s="83" t="s">
        <v>7835</v>
      </c>
      <c r="M5568" s="79" t="s">
        <v>8690</v>
      </c>
      <c r="N5568" s="14" t="s">
        <v>1036</v>
      </c>
      <c r="O5568" s="14" t="b">
        <v>0</v>
      </c>
      <c r="P5568" s="14" t="b">
        <v>0</v>
      </c>
      <c r="Q5568" s="14"/>
      <c r="R5568" s="14" t="s">
        <v>839</v>
      </c>
      <c r="S5568" s="14" t="s">
        <v>839</v>
      </c>
      <c r="T5568" s="14" t="s">
        <v>3112</v>
      </c>
      <c r="U5568" s="14"/>
      <c r="V5568" s="14"/>
      <c r="W5568" s="64"/>
      <c r="X5568" s="130" t="s">
        <v>12588</v>
      </c>
    </row>
    <row r="5569" ht="28.5" spans="3:23">
      <c r="C5569" s="8" t="s">
        <v>17</v>
      </c>
      <c r="D5569" s="9" t="s">
        <v>520</v>
      </c>
      <c r="E5569" s="15" t="s">
        <v>521</v>
      </c>
      <c r="F5569" s="64"/>
      <c r="G5569" s="64"/>
      <c r="H5569" s="64"/>
      <c r="I5569" s="15" t="s">
        <v>8696</v>
      </c>
      <c r="J5569" s="83" t="s">
        <v>8697</v>
      </c>
      <c r="K5569" s="79" t="s">
        <v>1159</v>
      </c>
      <c r="L5569" s="83" t="s">
        <v>7836</v>
      </c>
      <c r="M5569" s="79" t="s">
        <v>1159</v>
      </c>
      <c r="N5569" s="14" t="s">
        <v>1036</v>
      </c>
      <c r="O5569" s="14" t="b">
        <v>0</v>
      </c>
      <c r="P5569" s="14" t="b">
        <v>0</v>
      </c>
      <c r="Q5569" s="14"/>
      <c r="R5569" s="14" t="s">
        <v>839</v>
      </c>
      <c r="S5569" s="14" t="s">
        <v>839</v>
      </c>
      <c r="T5569" s="14" t="s">
        <v>3112</v>
      </c>
      <c r="U5569" s="14"/>
      <c r="V5569" s="14"/>
      <c r="W5569" s="64"/>
      <c r="X5569" s="130" t="s">
        <v>12588</v>
      </c>
    </row>
    <row r="5570" ht="28.5" spans="3:23">
      <c r="C5570" s="8" t="s">
        <v>17</v>
      </c>
      <c r="D5570" s="9" t="s">
        <v>520</v>
      </c>
      <c r="E5570" s="15" t="s">
        <v>521</v>
      </c>
      <c r="F5570" s="64"/>
      <c r="G5570" s="64"/>
      <c r="H5570" s="64"/>
      <c r="I5570" s="15" t="s">
        <v>8696</v>
      </c>
      <c r="J5570" s="83" t="s">
        <v>8697</v>
      </c>
      <c r="K5570" s="79" t="s">
        <v>2753</v>
      </c>
      <c r="L5570" s="83" t="s">
        <v>7837</v>
      </c>
      <c r="M5570" s="79" t="s">
        <v>2753</v>
      </c>
      <c r="N5570" s="14" t="s">
        <v>1036</v>
      </c>
      <c r="O5570" s="14" t="b">
        <v>0</v>
      </c>
      <c r="P5570" s="14" t="b">
        <v>0</v>
      </c>
      <c r="Q5570" s="14"/>
      <c r="R5570" s="14" t="s">
        <v>839</v>
      </c>
      <c r="S5570" s="14" t="s">
        <v>839</v>
      </c>
      <c r="T5570" s="14" t="s">
        <v>3112</v>
      </c>
      <c r="U5570" s="14"/>
      <c r="V5570" s="14"/>
      <c r="W5570" s="64"/>
      <c r="X5570" s="130" t="s">
        <v>12588</v>
      </c>
    </row>
    <row r="5571" ht="71.25" spans="3:23">
      <c r="C5571" s="8" t="s">
        <v>17</v>
      </c>
      <c r="D5571" s="9" t="s">
        <v>520</v>
      </c>
      <c r="E5571" s="15" t="s">
        <v>521</v>
      </c>
      <c r="F5571" s="64"/>
      <c r="G5571" s="64"/>
      <c r="H5571" s="64"/>
      <c r="I5571" s="15" t="s">
        <v>8696</v>
      </c>
      <c r="J5571" s="83" t="s">
        <v>8697</v>
      </c>
      <c r="K5571" s="79" t="s">
        <v>8691</v>
      </c>
      <c r="L5571" s="83" t="s">
        <v>7838</v>
      </c>
      <c r="M5571" s="79" t="s">
        <v>8691</v>
      </c>
      <c r="N5571" s="14" t="s">
        <v>1036</v>
      </c>
      <c r="O5571" s="14" t="b">
        <v>0</v>
      </c>
      <c r="P5571" s="14" t="b">
        <v>0</v>
      </c>
      <c r="Q5571" s="14"/>
      <c r="R5571" s="14" t="s">
        <v>839</v>
      </c>
      <c r="S5571" s="14" t="s">
        <v>839</v>
      </c>
      <c r="T5571" s="14" t="s">
        <v>3112</v>
      </c>
      <c r="U5571" s="14"/>
      <c r="V5571" s="14"/>
      <c r="W5571" s="64"/>
      <c r="X5571" s="130" t="s">
        <v>12588</v>
      </c>
    </row>
    <row r="5572" ht="28.5" spans="3:23">
      <c r="C5572" s="8" t="s">
        <v>17</v>
      </c>
      <c r="D5572" s="9" t="s">
        <v>520</v>
      </c>
      <c r="E5572" s="15" t="s">
        <v>521</v>
      </c>
      <c r="F5572" s="64"/>
      <c r="G5572" s="64"/>
      <c r="H5572" s="64"/>
      <c r="I5572" s="15" t="s">
        <v>8696</v>
      </c>
      <c r="J5572" s="83" t="s">
        <v>8697</v>
      </c>
      <c r="K5572" s="79" t="s">
        <v>4937</v>
      </c>
      <c r="L5572" s="83" t="s">
        <v>7839</v>
      </c>
      <c r="M5572" s="79" t="s">
        <v>4937</v>
      </c>
      <c r="N5572" s="14" t="s">
        <v>1036</v>
      </c>
      <c r="O5572" s="14" t="b">
        <v>0</v>
      </c>
      <c r="P5572" s="14" t="b">
        <v>0</v>
      </c>
      <c r="Q5572" s="14"/>
      <c r="R5572" s="14" t="s">
        <v>839</v>
      </c>
      <c r="S5572" s="14" t="s">
        <v>839</v>
      </c>
      <c r="T5572" s="14" t="s">
        <v>3112</v>
      </c>
      <c r="U5572" s="14"/>
      <c r="V5572" s="14"/>
      <c r="W5572" s="64"/>
      <c r="X5572" s="130" t="s">
        <v>12588</v>
      </c>
    </row>
    <row r="5573" ht="28.5" spans="3:23">
      <c r="C5573" s="8" t="s">
        <v>17</v>
      </c>
      <c r="D5573" s="9" t="s">
        <v>520</v>
      </c>
      <c r="E5573" s="15" t="s">
        <v>521</v>
      </c>
      <c r="F5573" s="64"/>
      <c r="G5573" s="64"/>
      <c r="H5573" s="64"/>
      <c r="I5573" s="15" t="s">
        <v>8696</v>
      </c>
      <c r="J5573" s="83" t="s">
        <v>8697</v>
      </c>
      <c r="K5573" s="79" t="s">
        <v>8692</v>
      </c>
      <c r="L5573" s="83" t="s">
        <v>7840</v>
      </c>
      <c r="M5573" s="79" t="s">
        <v>8692</v>
      </c>
      <c r="N5573" s="14" t="s">
        <v>1036</v>
      </c>
      <c r="O5573" s="14" t="b">
        <v>0</v>
      </c>
      <c r="P5573" s="14" t="b">
        <v>0</v>
      </c>
      <c r="Q5573" s="14"/>
      <c r="R5573" s="14" t="s">
        <v>839</v>
      </c>
      <c r="S5573" s="14" t="s">
        <v>839</v>
      </c>
      <c r="T5573" s="14" t="s">
        <v>3112</v>
      </c>
      <c r="U5573" s="14"/>
      <c r="V5573" s="14"/>
      <c r="W5573" s="64"/>
      <c r="X5573" s="130" t="s">
        <v>12588</v>
      </c>
    </row>
    <row r="5574" ht="28.5" spans="3:23">
      <c r="C5574" s="8" t="s">
        <v>17</v>
      </c>
      <c r="D5574" s="9" t="s">
        <v>520</v>
      </c>
      <c r="E5574" s="15" t="s">
        <v>521</v>
      </c>
      <c r="F5574" s="64"/>
      <c r="G5574" s="64"/>
      <c r="H5574" s="64"/>
      <c r="I5574" s="15" t="s">
        <v>8696</v>
      </c>
      <c r="J5574" s="83" t="s">
        <v>8697</v>
      </c>
      <c r="K5574" s="79" t="s">
        <v>8693</v>
      </c>
      <c r="L5574" s="83" t="s">
        <v>7841</v>
      </c>
      <c r="M5574" s="79" t="s">
        <v>8693</v>
      </c>
      <c r="N5574" s="14" t="s">
        <v>1036</v>
      </c>
      <c r="O5574" s="14" t="b">
        <v>0</v>
      </c>
      <c r="P5574" s="14" t="b">
        <v>0</v>
      </c>
      <c r="Q5574" s="14"/>
      <c r="R5574" s="14" t="s">
        <v>839</v>
      </c>
      <c r="S5574" s="14" t="s">
        <v>839</v>
      </c>
      <c r="T5574" s="14" t="s">
        <v>3112</v>
      </c>
      <c r="U5574" s="14"/>
      <c r="V5574" s="14"/>
      <c r="W5574" s="64"/>
      <c r="X5574" s="130" t="s">
        <v>12588</v>
      </c>
    </row>
    <row r="5575" ht="42.75" spans="3:23">
      <c r="C5575" s="8" t="s">
        <v>17</v>
      </c>
      <c r="D5575" s="9" t="s">
        <v>520</v>
      </c>
      <c r="E5575" s="15" t="s">
        <v>521</v>
      </c>
      <c r="F5575" s="64"/>
      <c r="G5575" s="64"/>
      <c r="H5575" s="64"/>
      <c r="I5575" s="15" t="s">
        <v>8696</v>
      </c>
      <c r="J5575" s="83" t="s">
        <v>8697</v>
      </c>
      <c r="K5575" s="79" t="s">
        <v>8694</v>
      </c>
      <c r="L5575" s="83" t="s">
        <v>7842</v>
      </c>
      <c r="M5575" s="79" t="s">
        <v>8694</v>
      </c>
      <c r="N5575" s="14" t="s">
        <v>1036</v>
      </c>
      <c r="O5575" s="14" t="b">
        <v>0</v>
      </c>
      <c r="P5575" s="14" t="b">
        <v>0</v>
      </c>
      <c r="Q5575" s="14"/>
      <c r="R5575" s="14" t="s">
        <v>839</v>
      </c>
      <c r="S5575" s="14" t="s">
        <v>839</v>
      </c>
      <c r="T5575" s="14" t="s">
        <v>3112</v>
      </c>
      <c r="U5575" s="14"/>
      <c r="V5575" s="14"/>
      <c r="W5575" s="64"/>
      <c r="X5575" s="130" t="s">
        <v>12588</v>
      </c>
    </row>
    <row r="5576" ht="28.5" spans="3:23">
      <c r="C5576" s="8" t="s">
        <v>17</v>
      </c>
      <c r="D5576" s="9" t="s">
        <v>520</v>
      </c>
      <c r="E5576" s="15" t="s">
        <v>521</v>
      </c>
      <c r="F5576" s="64"/>
      <c r="G5576" s="64"/>
      <c r="H5576" s="64"/>
      <c r="I5576" s="15" t="s">
        <v>8696</v>
      </c>
      <c r="J5576" s="83" t="s">
        <v>8697</v>
      </c>
      <c r="K5576" s="79" t="s">
        <v>8695</v>
      </c>
      <c r="L5576" s="83" t="s">
        <v>7845</v>
      </c>
      <c r="M5576" s="79" t="s">
        <v>8695</v>
      </c>
      <c r="N5576" s="14" t="s">
        <v>1036</v>
      </c>
      <c r="O5576" s="14" t="b">
        <v>0</v>
      </c>
      <c r="P5576" s="14" t="b">
        <v>0</v>
      </c>
      <c r="Q5576" s="14"/>
      <c r="R5576" s="14" t="s">
        <v>839</v>
      </c>
      <c r="S5576" s="14" t="s">
        <v>839</v>
      </c>
      <c r="T5576" s="14" t="s">
        <v>3112</v>
      </c>
      <c r="U5576" s="14"/>
      <c r="V5576" s="14"/>
      <c r="W5576" s="64"/>
      <c r="X5576" s="130" t="s">
        <v>12588</v>
      </c>
    </row>
    <row r="5577" ht="28.5" spans="3:23">
      <c r="C5577" s="8" t="s">
        <v>17</v>
      </c>
      <c r="D5577" s="9" t="s">
        <v>520</v>
      </c>
      <c r="E5577" s="15" t="s">
        <v>521</v>
      </c>
      <c r="F5577" s="64"/>
      <c r="G5577" s="64"/>
      <c r="H5577" s="64"/>
      <c r="I5577" s="15" t="s">
        <v>8696</v>
      </c>
      <c r="J5577" s="83" t="s">
        <v>8697</v>
      </c>
      <c r="K5577" s="79" t="s">
        <v>1214</v>
      </c>
      <c r="L5577" s="83" t="s">
        <v>7846</v>
      </c>
      <c r="M5577" s="79" t="s">
        <v>1214</v>
      </c>
      <c r="N5577" s="14" t="s">
        <v>1036</v>
      </c>
      <c r="O5577" s="14" t="b">
        <v>0</v>
      </c>
      <c r="P5577" s="14" t="b">
        <v>0</v>
      </c>
      <c r="Q5577" s="14"/>
      <c r="R5577" s="14" t="s">
        <v>839</v>
      </c>
      <c r="S5577" s="14" t="s">
        <v>839</v>
      </c>
      <c r="T5577" s="14" t="s">
        <v>3112</v>
      </c>
      <c r="U5577" s="14"/>
      <c r="V5577" s="14"/>
      <c r="W5577" s="64"/>
      <c r="X5577" s="130" t="s">
        <v>12588</v>
      </c>
    </row>
    <row r="5578" ht="42.75" spans="3:23">
      <c r="C5578" s="8" t="s">
        <v>17</v>
      </c>
      <c r="D5578" s="9" t="s">
        <v>520</v>
      </c>
      <c r="E5578" s="15" t="s">
        <v>521</v>
      </c>
      <c r="F5578" s="64"/>
      <c r="G5578" s="64"/>
      <c r="H5578" s="64"/>
      <c r="I5578" s="15" t="s">
        <v>8696</v>
      </c>
      <c r="J5578" s="83" t="s">
        <v>8697</v>
      </c>
      <c r="K5578" s="79" t="s">
        <v>8698</v>
      </c>
      <c r="L5578" s="83" t="s">
        <v>7848</v>
      </c>
      <c r="M5578" s="79" t="s">
        <v>8698</v>
      </c>
      <c r="N5578" s="14" t="s">
        <v>1036</v>
      </c>
      <c r="O5578" s="14" t="b">
        <v>0</v>
      </c>
      <c r="P5578" s="14" t="b">
        <v>0</v>
      </c>
      <c r="Q5578" s="14"/>
      <c r="R5578" s="14" t="s">
        <v>839</v>
      </c>
      <c r="S5578" s="14" t="s">
        <v>839</v>
      </c>
      <c r="T5578" s="14" t="s">
        <v>3112</v>
      </c>
      <c r="U5578" s="14"/>
      <c r="V5578" s="14"/>
      <c r="W5578" s="64"/>
      <c r="X5578" s="130" t="s">
        <v>12588</v>
      </c>
    </row>
    <row r="5579" ht="28.5" spans="3:23">
      <c r="C5579" s="8" t="s">
        <v>17</v>
      </c>
      <c r="D5579" s="9" t="s">
        <v>520</v>
      </c>
      <c r="E5579" s="15" t="s">
        <v>521</v>
      </c>
      <c r="F5579" s="64"/>
      <c r="G5579" s="64"/>
      <c r="H5579" s="64"/>
      <c r="I5579" s="15" t="s">
        <v>8696</v>
      </c>
      <c r="J5579" s="83" t="s">
        <v>8697</v>
      </c>
      <c r="K5579" s="79" t="s">
        <v>8699</v>
      </c>
      <c r="L5579" s="83" t="s">
        <v>7850</v>
      </c>
      <c r="M5579" s="79" t="s">
        <v>8699</v>
      </c>
      <c r="N5579" s="14" t="s">
        <v>1036</v>
      </c>
      <c r="O5579" s="14" t="b">
        <v>0</v>
      </c>
      <c r="P5579" s="14" t="b">
        <v>0</v>
      </c>
      <c r="Q5579" s="14"/>
      <c r="R5579" s="14" t="s">
        <v>839</v>
      </c>
      <c r="S5579" s="14" t="s">
        <v>839</v>
      </c>
      <c r="T5579" s="14" t="s">
        <v>3112</v>
      </c>
      <c r="U5579" s="14"/>
      <c r="V5579" s="14"/>
      <c r="W5579" s="64"/>
      <c r="X5579" s="130" t="s">
        <v>12588</v>
      </c>
    </row>
    <row r="5580" ht="28.5" spans="3:23">
      <c r="C5580" s="8" t="s">
        <v>17</v>
      </c>
      <c r="D5580" s="9" t="s">
        <v>520</v>
      </c>
      <c r="E5580" s="15" t="s">
        <v>521</v>
      </c>
      <c r="F5580" s="64"/>
      <c r="G5580" s="64"/>
      <c r="H5580" s="64"/>
      <c r="I5580" s="15" t="s">
        <v>8696</v>
      </c>
      <c r="J5580" s="83" t="s">
        <v>8697</v>
      </c>
      <c r="K5580" s="79" t="s">
        <v>8700</v>
      </c>
      <c r="L5580" s="83" t="s">
        <v>7851</v>
      </c>
      <c r="M5580" s="79" t="s">
        <v>8700</v>
      </c>
      <c r="N5580" s="14" t="s">
        <v>1036</v>
      </c>
      <c r="O5580" s="14" t="b">
        <v>0</v>
      </c>
      <c r="P5580" s="14" t="b">
        <v>0</v>
      </c>
      <c r="Q5580" s="14"/>
      <c r="R5580" s="14" t="s">
        <v>839</v>
      </c>
      <c r="S5580" s="14" t="s">
        <v>839</v>
      </c>
      <c r="T5580" s="14" t="s">
        <v>3112</v>
      </c>
      <c r="U5580" s="14"/>
      <c r="V5580" s="14"/>
      <c r="W5580" s="64"/>
      <c r="X5580" s="130" t="s">
        <v>12588</v>
      </c>
    </row>
    <row r="5581" ht="28.5" spans="3:23">
      <c r="C5581" s="8" t="s">
        <v>17</v>
      </c>
      <c r="D5581" s="9" t="s">
        <v>520</v>
      </c>
      <c r="E5581" s="15" t="s">
        <v>521</v>
      </c>
      <c r="F5581" s="64"/>
      <c r="G5581" s="64"/>
      <c r="H5581" s="64"/>
      <c r="I5581" s="15" t="s">
        <v>8696</v>
      </c>
      <c r="J5581" s="83" t="s">
        <v>8697</v>
      </c>
      <c r="K5581" s="79" t="s">
        <v>4109</v>
      </c>
      <c r="L5581" s="83" t="s">
        <v>7852</v>
      </c>
      <c r="M5581" s="79" t="s">
        <v>4109</v>
      </c>
      <c r="N5581" s="14" t="s">
        <v>1036</v>
      </c>
      <c r="O5581" s="14" t="b">
        <v>0</v>
      </c>
      <c r="P5581" s="14" t="b">
        <v>0</v>
      </c>
      <c r="Q5581" s="14"/>
      <c r="R5581" s="14" t="s">
        <v>839</v>
      </c>
      <c r="S5581" s="14" t="s">
        <v>839</v>
      </c>
      <c r="T5581" s="14" t="s">
        <v>3112</v>
      </c>
      <c r="U5581" s="14"/>
      <c r="V5581" s="14"/>
      <c r="W5581" s="64"/>
      <c r="X5581" s="130" t="s">
        <v>12588</v>
      </c>
    </row>
    <row r="5582" ht="28.5" spans="3:23">
      <c r="C5582" s="8" t="s">
        <v>17</v>
      </c>
      <c r="D5582" s="9" t="s">
        <v>520</v>
      </c>
      <c r="E5582" s="15" t="s">
        <v>521</v>
      </c>
      <c r="F5582" s="64"/>
      <c r="G5582" s="64"/>
      <c r="H5582" s="64"/>
      <c r="I5582" s="15" t="s">
        <v>8696</v>
      </c>
      <c r="J5582" s="83" t="s">
        <v>8697</v>
      </c>
      <c r="K5582" s="79" t="s">
        <v>7245</v>
      </c>
      <c r="L5582" s="83" t="s">
        <v>7853</v>
      </c>
      <c r="M5582" s="79" t="s">
        <v>7245</v>
      </c>
      <c r="N5582" s="14" t="s">
        <v>1036</v>
      </c>
      <c r="O5582" s="14" t="b">
        <v>0</v>
      </c>
      <c r="P5582" s="14" t="b">
        <v>0</v>
      </c>
      <c r="Q5582" s="14"/>
      <c r="R5582" s="14" t="s">
        <v>839</v>
      </c>
      <c r="S5582" s="14" t="s">
        <v>839</v>
      </c>
      <c r="T5582" s="14" t="s">
        <v>3112</v>
      </c>
      <c r="U5582" s="14"/>
      <c r="V5582" s="14"/>
      <c r="W5582" s="64"/>
      <c r="X5582" s="130" t="s">
        <v>12588</v>
      </c>
    </row>
    <row r="5583" ht="28.5" spans="3:23">
      <c r="C5583" s="8" t="s">
        <v>17</v>
      </c>
      <c r="D5583" s="9" t="s">
        <v>520</v>
      </c>
      <c r="E5583" s="15" t="s">
        <v>521</v>
      </c>
      <c r="F5583" s="64"/>
      <c r="G5583" s="64"/>
      <c r="H5583" s="64"/>
      <c r="I5583" s="15" t="s">
        <v>8696</v>
      </c>
      <c r="J5583" s="83" t="s">
        <v>8697</v>
      </c>
      <c r="K5583" s="79" t="s">
        <v>6499</v>
      </c>
      <c r="L5583" s="83" t="s">
        <v>7854</v>
      </c>
      <c r="M5583" s="79" t="s">
        <v>6499</v>
      </c>
      <c r="N5583" s="14" t="s">
        <v>1036</v>
      </c>
      <c r="O5583" s="14" t="b">
        <v>0</v>
      </c>
      <c r="P5583" s="14" t="b">
        <v>0</v>
      </c>
      <c r="Q5583" s="14"/>
      <c r="R5583" s="14" t="s">
        <v>839</v>
      </c>
      <c r="S5583" s="14" t="s">
        <v>839</v>
      </c>
      <c r="T5583" s="14" t="s">
        <v>3112</v>
      </c>
      <c r="U5583" s="14"/>
      <c r="V5583" s="14"/>
      <c r="W5583" s="64"/>
      <c r="X5583" s="130" t="s">
        <v>12588</v>
      </c>
    </row>
    <row r="5584" ht="28.5" spans="3:23">
      <c r="C5584" s="8" t="s">
        <v>17</v>
      </c>
      <c r="D5584" s="9" t="s">
        <v>520</v>
      </c>
      <c r="E5584" s="15" t="s">
        <v>521</v>
      </c>
      <c r="F5584" s="64"/>
      <c r="G5584" s="64"/>
      <c r="H5584" s="64"/>
      <c r="I5584" s="15" t="s">
        <v>8696</v>
      </c>
      <c r="J5584" s="83" t="s">
        <v>8697</v>
      </c>
      <c r="K5584" s="79" t="s">
        <v>7210</v>
      </c>
      <c r="L5584" s="83" t="s">
        <v>7855</v>
      </c>
      <c r="M5584" s="79" t="s">
        <v>7210</v>
      </c>
      <c r="N5584" s="14" t="s">
        <v>1036</v>
      </c>
      <c r="O5584" s="14" t="b">
        <v>0</v>
      </c>
      <c r="P5584" s="14" t="b">
        <v>0</v>
      </c>
      <c r="Q5584" s="14"/>
      <c r="R5584" s="14" t="s">
        <v>839</v>
      </c>
      <c r="S5584" s="14" t="s">
        <v>839</v>
      </c>
      <c r="T5584" s="14" t="s">
        <v>3112</v>
      </c>
      <c r="U5584" s="14"/>
      <c r="V5584" s="14"/>
      <c r="W5584" s="64"/>
      <c r="X5584" s="130" t="s">
        <v>12588</v>
      </c>
    </row>
    <row r="5585" ht="28.5" spans="3:23">
      <c r="C5585" s="8" t="s">
        <v>17</v>
      </c>
      <c r="D5585" s="9" t="s">
        <v>520</v>
      </c>
      <c r="E5585" s="15" t="s">
        <v>521</v>
      </c>
      <c r="F5585" s="64"/>
      <c r="G5585" s="64"/>
      <c r="H5585" s="64"/>
      <c r="I5585" s="15" t="s">
        <v>8696</v>
      </c>
      <c r="J5585" s="83" t="s">
        <v>8697</v>
      </c>
      <c r="K5585" s="79" t="s">
        <v>7212</v>
      </c>
      <c r="L5585" s="83" t="s">
        <v>7856</v>
      </c>
      <c r="M5585" s="79" t="s">
        <v>7212</v>
      </c>
      <c r="N5585" s="14" t="s">
        <v>1036</v>
      </c>
      <c r="O5585" s="14" t="b">
        <v>0</v>
      </c>
      <c r="P5585" s="14" t="b">
        <v>0</v>
      </c>
      <c r="Q5585" s="14"/>
      <c r="R5585" s="14" t="s">
        <v>839</v>
      </c>
      <c r="S5585" s="14" t="s">
        <v>839</v>
      </c>
      <c r="T5585" s="14" t="s">
        <v>3112</v>
      </c>
      <c r="U5585" s="14"/>
      <c r="V5585" s="14"/>
      <c r="W5585" s="64"/>
      <c r="X5585" s="130" t="s">
        <v>12588</v>
      </c>
    </row>
    <row r="5586" ht="57" spans="3:23">
      <c r="C5586" s="8" t="s">
        <v>17</v>
      </c>
      <c r="D5586" s="9" t="s">
        <v>520</v>
      </c>
      <c r="E5586" s="15" t="s">
        <v>521</v>
      </c>
      <c r="F5586" s="64"/>
      <c r="G5586" s="64"/>
      <c r="H5586" s="64"/>
      <c r="I5586" s="15" t="s">
        <v>8696</v>
      </c>
      <c r="J5586" s="83" t="s">
        <v>8697</v>
      </c>
      <c r="K5586" s="79" t="s">
        <v>7740</v>
      </c>
      <c r="L5586" s="83" t="s">
        <v>7857</v>
      </c>
      <c r="M5586" s="79" t="s">
        <v>7740</v>
      </c>
      <c r="N5586" s="14" t="s">
        <v>1036</v>
      </c>
      <c r="O5586" s="14" t="b">
        <v>0</v>
      </c>
      <c r="P5586" s="14" t="b">
        <v>0</v>
      </c>
      <c r="Q5586" s="14"/>
      <c r="R5586" s="14" t="s">
        <v>839</v>
      </c>
      <c r="S5586" s="14" t="s">
        <v>839</v>
      </c>
      <c r="T5586" s="14" t="s">
        <v>3112</v>
      </c>
      <c r="U5586" s="14"/>
      <c r="V5586" s="14"/>
      <c r="W5586" s="64"/>
      <c r="X5586" s="130" t="s">
        <v>12588</v>
      </c>
    </row>
    <row r="5587" ht="57" spans="3:23">
      <c r="C5587" s="8" t="s">
        <v>17</v>
      </c>
      <c r="D5587" s="9" t="s">
        <v>520</v>
      </c>
      <c r="E5587" s="15" t="s">
        <v>521</v>
      </c>
      <c r="F5587" s="64"/>
      <c r="G5587" s="64"/>
      <c r="H5587" s="64"/>
      <c r="I5587" s="15" t="s">
        <v>8696</v>
      </c>
      <c r="J5587" s="83" t="s">
        <v>8697</v>
      </c>
      <c r="K5587" s="79" t="s">
        <v>7742</v>
      </c>
      <c r="L5587" s="83" t="s">
        <v>7858</v>
      </c>
      <c r="M5587" s="79" t="s">
        <v>7742</v>
      </c>
      <c r="N5587" s="14" t="s">
        <v>1036</v>
      </c>
      <c r="O5587" s="14" t="b">
        <v>0</v>
      </c>
      <c r="P5587" s="14" t="b">
        <v>0</v>
      </c>
      <c r="Q5587" s="14"/>
      <c r="R5587" s="14" t="s">
        <v>839</v>
      </c>
      <c r="S5587" s="14" t="s">
        <v>839</v>
      </c>
      <c r="T5587" s="14" t="s">
        <v>3112</v>
      </c>
      <c r="U5587" s="14"/>
      <c r="V5587" s="14"/>
      <c r="W5587" s="64"/>
      <c r="X5587" s="130" t="s">
        <v>12588</v>
      </c>
    </row>
    <row r="5588" ht="28.5" spans="3:23">
      <c r="C5588" s="8" t="s">
        <v>17</v>
      </c>
      <c r="D5588" s="9" t="s">
        <v>520</v>
      </c>
      <c r="E5588" s="15" t="s">
        <v>521</v>
      </c>
      <c r="F5588" s="64"/>
      <c r="G5588" s="64"/>
      <c r="H5588" s="64"/>
      <c r="I5588" s="15" t="s">
        <v>8696</v>
      </c>
      <c r="J5588" s="83" t="s">
        <v>8697</v>
      </c>
      <c r="K5588" s="79" t="s">
        <v>6733</v>
      </c>
      <c r="L5588" s="83" t="s">
        <v>7859</v>
      </c>
      <c r="M5588" s="79" t="s">
        <v>6733</v>
      </c>
      <c r="N5588" s="14" t="s">
        <v>1036</v>
      </c>
      <c r="O5588" s="14" t="b">
        <v>0</v>
      </c>
      <c r="P5588" s="14" t="b">
        <v>0</v>
      </c>
      <c r="Q5588" s="14"/>
      <c r="R5588" s="14" t="s">
        <v>839</v>
      </c>
      <c r="S5588" s="14" t="s">
        <v>839</v>
      </c>
      <c r="T5588" s="14" t="s">
        <v>3112</v>
      </c>
      <c r="U5588" s="14"/>
      <c r="V5588" s="14"/>
      <c r="W5588" s="64"/>
      <c r="X5588" s="130" t="s">
        <v>12588</v>
      </c>
    </row>
    <row r="5589" ht="28.5" spans="3:23">
      <c r="C5589" s="8" t="s">
        <v>17</v>
      </c>
      <c r="D5589" s="9" t="s">
        <v>520</v>
      </c>
      <c r="E5589" s="15" t="s">
        <v>521</v>
      </c>
      <c r="F5589" s="64"/>
      <c r="G5589" s="64"/>
      <c r="H5589" s="64"/>
      <c r="I5589" s="15" t="s">
        <v>8696</v>
      </c>
      <c r="J5589" s="83" t="s">
        <v>8697</v>
      </c>
      <c r="K5589" s="79" t="s">
        <v>6736</v>
      </c>
      <c r="L5589" s="83" t="s">
        <v>7862</v>
      </c>
      <c r="M5589" s="79" t="s">
        <v>6736</v>
      </c>
      <c r="N5589" s="14" t="s">
        <v>1036</v>
      </c>
      <c r="O5589" s="14" t="b">
        <v>0</v>
      </c>
      <c r="P5589" s="14" t="b">
        <v>0</v>
      </c>
      <c r="Q5589" s="14"/>
      <c r="R5589" s="14" t="s">
        <v>839</v>
      </c>
      <c r="S5589" s="14" t="s">
        <v>839</v>
      </c>
      <c r="T5589" s="14" t="s">
        <v>3112</v>
      </c>
      <c r="U5589" s="14"/>
      <c r="V5589" s="14"/>
      <c r="W5589" s="64"/>
      <c r="X5589" s="130" t="s">
        <v>12588</v>
      </c>
    </row>
    <row r="5590" ht="28.5" spans="3:23">
      <c r="C5590" s="8" t="s">
        <v>17</v>
      </c>
      <c r="D5590" s="9" t="s">
        <v>520</v>
      </c>
      <c r="E5590" s="15" t="s">
        <v>521</v>
      </c>
      <c r="F5590" s="64"/>
      <c r="G5590" s="64"/>
      <c r="H5590" s="64"/>
      <c r="I5590" s="15" t="s">
        <v>8696</v>
      </c>
      <c r="J5590" s="83" t="s">
        <v>8697</v>
      </c>
      <c r="K5590" s="79" t="s">
        <v>7746</v>
      </c>
      <c r="L5590" s="83" t="s">
        <v>7864</v>
      </c>
      <c r="M5590" s="79" t="s">
        <v>7746</v>
      </c>
      <c r="N5590" s="14" t="s">
        <v>1036</v>
      </c>
      <c r="O5590" s="14" t="b">
        <v>0</v>
      </c>
      <c r="P5590" s="14" t="b">
        <v>0</v>
      </c>
      <c r="Q5590" s="14"/>
      <c r="R5590" s="14" t="s">
        <v>839</v>
      </c>
      <c r="S5590" s="14" t="s">
        <v>839</v>
      </c>
      <c r="T5590" s="14" t="s">
        <v>3112</v>
      </c>
      <c r="U5590" s="14"/>
      <c r="V5590" s="14"/>
      <c r="W5590" s="64"/>
      <c r="X5590" s="130" t="s">
        <v>12588</v>
      </c>
    </row>
    <row r="5591" ht="28.5" spans="3:23">
      <c r="C5591" s="8" t="s">
        <v>17</v>
      </c>
      <c r="D5591" s="9" t="s">
        <v>520</v>
      </c>
      <c r="E5591" s="15" t="s">
        <v>521</v>
      </c>
      <c r="F5591" s="64"/>
      <c r="G5591" s="64"/>
      <c r="H5591" s="64"/>
      <c r="I5591" s="15" t="s">
        <v>8701</v>
      </c>
      <c r="J5591" s="84" t="s">
        <v>8702</v>
      </c>
      <c r="K5591" s="80" t="s">
        <v>7722</v>
      </c>
      <c r="L5591" s="83" t="s">
        <v>7865</v>
      </c>
      <c r="M5591" s="80" t="s">
        <v>7722</v>
      </c>
      <c r="N5591" s="14" t="s">
        <v>1036</v>
      </c>
      <c r="O5591" s="14" t="b">
        <v>0</v>
      </c>
      <c r="P5591" s="14" t="b">
        <v>0</v>
      </c>
      <c r="Q5591" s="14"/>
      <c r="R5591" s="14" t="s">
        <v>839</v>
      </c>
      <c r="S5591" s="14" t="s">
        <v>839</v>
      </c>
      <c r="T5591" s="14" t="s">
        <v>3112</v>
      </c>
      <c r="U5591" s="14"/>
      <c r="V5591" s="14"/>
      <c r="W5591" s="64"/>
      <c r="X5591" s="130" t="s">
        <v>12588</v>
      </c>
    </row>
    <row r="5592" ht="28.5" spans="3:23">
      <c r="C5592" s="8" t="s">
        <v>17</v>
      </c>
      <c r="D5592" s="9" t="s">
        <v>520</v>
      </c>
      <c r="E5592" s="15" t="s">
        <v>521</v>
      </c>
      <c r="F5592" s="64"/>
      <c r="G5592" s="64"/>
      <c r="H5592" s="64"/>
      <c r="I5592" s="15" t="s">
        <v>8701</v>
      </c>
      <c r="J5592" s="84" t="s">
        <v>8702</v>
      </c>
      <c r="K5592" s="80" t="s">
        <v>8687</v>
      </c>
      <c r="L5592" s="83" t="s">
        <v>7866</v>
      </c>
      <c r="M5592" s="80" t="s">
        <v>8687</v>
      </c>
      <c r="N5592" s="14" t="s">
        <v>1036</v>
      </c>
      <c r="O5592" s="14" t="b">
        <v>0</v>
      </c>
      <c r="P5592" s="14" t="b">
        <v>0</v>
      </c>
      <c r="Q5592" s="14"/>
      <c r="R5592" s="14" t="s">
        <v>839</v>
      </c>
      <c r="S5592" s="14" t="s">
        <v>839</v>
      </c>
      <c r="T5592" s="14" t="s">
        <v>3112</v>
      </c>
      <c r="U5592" s="14"/>
      <c r="V5592" s="14"/>
      <c r="W5592" s="64"/>
      <c r="X5592" s="130" t="s">
        <v>12588</v>
      </c>
    </row>
    <row r="5593" ht="28.5" spans="3:23">
      <c r="C5593" s="8" t="s">
        <v>17</v>
      </c>
      <c r="D5593" s="9" t="s">
        <v>520</v>
      </c>
      <c r="E5593" s="15" t="s">
        <v>521</v>
      </c>
      <c r="F5593" s="64"/>
      <c r="G5593" s="64"/>
      <c r="H5593" s="64"/>
      <c r="I5593" s="15" t="s">
        <v>8701</v>
      </c>
      <c r="J5593" s="84" t="s">
        <v>8702</v>
      </c>
      <c r="K5593" s="80" t="s">
        <v>2440</v>
      </c>
      <c r="L5593" s="83" t="s">
        <v>7867</v>
      </c>
      <c r="M5593" s="80" t="s">
        <v>2440</v>
      </c>
      <c r="N5593" s="14" t="s">
        <v>1036</v>
      </c>
      <c r="O5593" s="14" t="b">
        <v>0</v>
      </c>
      <c r="P5593" s="14" t="b">
        <v>0</v>
      </c>
      <c r="Q5593" s="14"/>
      <c r="R5593" s="14" t="s">
        <v>839</v>
      </c>
      <c r="S5593" s="14" t="s">
        <v>839</v>
      </c>
      <c r="T5593" s="14" t="s">
        <v>3112</v>
      </c>
      <c r="U5593" s="14"/>
      <c r="V5593" s="14"/>
      <c r="W5593" s="64"/>
      <c r="X5593" s="130" t="s">
        <v>12588</v>
      </c>
    </row>
    <row r="5594" ht="42.75" spans="3:23">
      <c r="C5594" s="8" t="s">
        <v>17</v>
      </c>
      <c r="D5594" s="9" t="s">
        <v>520</v>
      </c>
      <c r="E5594" s="15" t="s">
        <v>521</v>
      </c>
      <c r="F5594" s="64"/>
      <c r="G5594" s="64"/>
      <c r="H5594" s="64"/>
      <c r="I5594" s="15" t="s">
        <v>8701</v>
      </c>
      <c r="J5594" s="84" t="s">
        <v>8702</v>
      </c>
      <c r="K5594" s="79" t="s">
        <v>8688</v>
      </c>
      <c r="L5594" s="83" t="s">
        <v>7868</v>
      </c>
      <c r="M5594" s="79" t="s">
        <v>8688</v>
      </c>
      <c r="N5594" s="14" t="s">
        <v>1036</v>
      </c>
      <c r="O5594" s="14" t="b">
        <v>0</v>
      </c>
      <c r="P5594" s="14" t="b">
        <v>0</v>
      </c>
      <c r="Q5594" s="14"/>
      <c r="R5594" s="14" t="s">
        <v>839</v>
      </c>
      <c r="S5594" s="14" t="s">
        <v>839</v>
      </c>
      <c r="T5594" s="14" t="s">
        <v>3112</v>
      </c>
      <c r="U5594" s="14"/>
      <c r="V5594" s="14"/>
      <c r="W5594" s="64"/>
      <c r="X5594" s="130" t="s">
        <v>12588</v>
      </c>
    </row>
    <row r="5595" ht="42.75" spans="3:23">
      <c r="C5595" s="8" t="s">
        <v>17</v>
      </c>
      <c r="D5595" s="9" t="s">
        <v>520</v>
      </c>
      <c r="E5595" s="15" t="s">
        <v>521</v>
      </c>
      <c r="F5595" s="64"/>
      <c r="G5595" s="64"/>
      <c r="H5595" s="64"/>
      <c r="I5595" s="15" t="s">
        <v>8701</v>
      </c>
      <c r="J5595" s="84" t="s">
        <v>8702</v>
      </c>
      <c r="K5595" s="79" t="s">
        <v>8689</v>
      </c>
      <c r="L5595" s="83" t="s">
        <v>7869</v>
      </c>
      <c r="M5595" s="79" t="s">
        <v>8689</v>
      </c>
      <c r="N5595" s="14" t="s">
        <v>1036</v>
      </c>
      <c r="O5595" s="14" t="b">
        <v>0</v>
      </c>
      <c r="P5595" s="14" t="b">
        <v>0</v>
      </c>
      <c r="Q5595" s="14"/>
      <c r="R5595" s="14" t="s">
        <v>839</v>
      </c>
      <c r="S5595" s="14" t="s">
        <v>839</v>
      </c>
      <c r="T5595" s="14" t="s">
        <v>3112</v>
      </c>
      <c r="U5595" s="14"/>
      <c r="V5595" s="14"/>
      <c r="W5595" s="64"/>
      <c r="X5595" s="130" t="s">
        <v>12588</v>
      </c>
    </row>
    <row r="5596" ht="28.5" spans="3:23">
      <c r="C5596" s="8" t="s">
        <v>17</v>
      </c>
      <c r="D5596" s="9" t="s">
        <v>520</v>
      </c>
      <c r="E5596" s="15" t="s">
        <v>521</v>
      </c>
      <c r="F5596" s="64"/>
      <c r="G5596" s="64"/>
      <c r="H5596" s="64"/>
      <c r="I5596" s="15" t="s">
        <v>8701</v>
      </c>
      <c r="J5596" s="84" t="s">
        <v>8702</v>
      </c>
      <c r="K5596" s="79" t="s">
        <v>8690</v>
      </c>
      <c r="L5596" s="83" t="s">
        <v>7870</v>
      </c>
      <c r="M5596" s="79" t="s">
        <v>8690</v>
      </c>
      <c r="N5596" s="14" t="s">
        <v>1036</v>
      </c>
      <c r="O5596" s="14" t="b">
        <v>0</v>
      </c>
      <c r="P5596" s="14" t="b">
        <v>0</v>
      </c>
      <c r="Q5596" s="14"/>
      <c r="R5596" s="14" t="s">
        <v>839</v>
      </c>
      <c r="S5596" s="14" t="s">
        <v>839</v>
      </c>
      <c r="T5596" s="14" t="s">
        <v>3112</v>
      </c>
      <c r="U5596" s="14"/>
      <c r="V5596" s="14"/>
      <c r="W5596" s="64"/>
      <c r="X5596" s="130" t="s">
        <v>12588</v>
      </c>
    </row>
    <row r="5597" ht="28.5" spans="3:23">
      <c r="C5597" s="8" t="s">
        <v>17</v>
      </c>
      <c r="D5597" s="9" t="s">
        <v>520</v>
      </c>
      <c r="E5597" s="15" t="s">
        <v>521</v>
      </c>
      <c r="F5597" s="64"/>
      <c r="G5597" s="64"/>
      <c r="H5597" s="64"/>
      <c r="I5597" s="15" t="s">
        <v>8701</v>
      </c>
      <c r="J5597" s="84" t="s">
        <v>8702</v>
      </c>
      <c r="K5597" s="79" t="s">
        <v>1159</v>
      </c>
      <c r="L5597" s="83" t="s">
        <v>7871</v>
      </c>
      <c r="M5597" s="79" t="s">
        <v>1159</v>
      </c>
      <c r="N5597" s="14" t="s">
        <v>1036</v>
      </c>
      <c r="O5597" s="14" t="b">
        <v>0</v>
      </c>
      <c r="P5597" s="14" t="b">
        <v>0</v>
      </c>
      <c r="Q5597" s="14"/>
      <c r="R5597" s="14" t="s">
        <v>839</v>
      </c>
      <c r="S5597" s="14" t="s">
        <v>839</v>
      </c>
      <c r="T5597" s="14" t="s">
        <v>3112</v>
      </c>
      <c r="U5597" s="14"/>
      <c r="V5597" s="14"/>
      <c r="W5597" s="64"/>
      <c r="X5597" s="130" t="s">
        <v>12588</v>
      </c>
    </row>
    <row r="5598" ht="28.5" spans="3:23">
      <c r="C5598" s="8" t="s">
        <v>17</v>
      </c>
      <c r="D5598" s="9" t="s">
        <v>520</v>
      </c>
      <c r="E5598" s="15" t="s">
        <v>521</v>
      </c>
      <c r="F5598" s="64"/>
      <c r="G5598" s="64"/>
      <c r="H5598" s="64"/>
      <c r="I5598" s="15" t="s">
        <v>8701</v>
      </c>
      <c r="J5598" s="84" t="s">
        <v>8702</v>
      </c>
      <c r="K5598" s="79" t="s">
        <v>2753</v>
      </c>
      <c r="L5598" s="83" t="s">
        <v>7872</v>
      </c>
      <c r="M5598" s="79" t="s">
        <v>2753</v>
      </c>
      <c r="N5598" s="14" t="s">
        <v>1036</v>
      </c>
      <c r="O5598" s="14" t="b">
        <v>0</v>
      </c>
      <c r="P5598" s="14" t="b">
        <v>0</v>
      </c>
      <c r="Q5598" s="14"/>
      <c r="R5598" s="14" t="s">
        <v>839</v>
      </c>
      <c r="S5598" s="14" t="s">
        <v>839</v>
      </c>
      <c r="T5598" s="14" t="s">
        <v>3112</v>
      </c>
      <c r="U5598" s="14"/>
      <c r="V5598" s="14"/>
      <c r="W5598" s="64"/>
      <c r="X5598" s="130" t="s">
        <v>12588</v>
      </c>
    </row>
    <row r="5599" ht="71.25" spans="3:23">
      <c r="C5599" s="8" t="s">
        <v>17</v>
      </c>
      <c r="D5599" s="9" t="s">
        <v>520</v>
      </c>
      <c r="E5599" s="15" t="s">
        <v>521</v>
      </c>
      <c r="F5599" s="64"/>
      <c r="G5599" s="64"/>
      <c r="H5599" s="64"/>
      <c r="I5599" s="15" t="s">
        <v>8701</v>
      </c>
      <c r="J5599" s="84" t="s">
        <v>8702</v>
      </c>
      <c r="K5599" s="79" t="s">
        <v>8691</v>
      </c>
      <c r="L5599" s="83" t="s">
        <v>7873</v>
      </c>
      <c r="M5599" s="79" t="s">
        <v>8691</v>
      </c>
      <c r="N5599" s="14" t="s">
        <v>1036</v>
      </c>
      <c r="O5599" s="14" t="b">
        <v>0</v>
      </c>
      <c r="P5599" s="14" t="b">
        <v>0</v>
      </c>
      <c r="Q5599" s="14"/>
      <c r="R5599" s="14" t="s">
        <v>839</v>
      </c>
      <c r="S5599" s="14" t="s">
        <v>839</v>
      </c>
      <c r="T5599" s="14" t="s">
        <v>3112</v>
      </c>
      <c r="U5599" s="14"/>
      <c r="V5599" s="14"/>
      <c r="W5599" s="64"/>
      <c r="X5599" s="130" t="s">
        <v>12588</v>
      </c>
    </row>
    <row r="5600" ht="28.5" spans="3:23">
      <c r="C5600" s="8" t="s">
        <v>17</v>
      </c>
      <c r="D5600" s="9" t="s">
        <v>520</v>
      </c>
      <c r="E5600" s="15" t="s">
        <v>521</v>
      </c>
      <c r="F5600" s="64"/>
      <c r="G5600" s="64"/>
      <c r="H5600" s="64"/>
      <c r="I5600" s="15" t="s">
        <v>8701</v>
      </c>
      <c r="J5600" s="84" t="s">
        <v>8702</v>
      </c>
      <c r="K5600" s="79" t="s">
        <v>4937</v>
      </c>
      <c r="L5600" s="83" t="s">
        <v>7874</v>
      </c>
      <c r="M5600" s="79" t="s">
        <v>4937</v>
      </c>
      <c r="N5600" s="14" t="s">
        <v>1036</v>
      </c>
      <c r="O5600" s="14" t="b">
        <v>0</v>
      </c>
      <c r="P5600" s="14" t="b">
        <v>0</v>
      </c>
      <c r="Q5600" s="14"/>
      <c r="R5600" s="14" t="s">
        <v>839</v>
      </c>
      <c r="S5600" s="14" t="s">
        <v>839</v>
      </c>
      <c r="T5600" s="14" t="s">
        <v>3112</v>
      </c>
      <c r="U5600" s="14"/>
      <c r="V5600" s="14"/>
      <c r="W5600" s="64"/>
      <c r="X5600" s="130" t="s">
        <v>12588</v>
      </c>
    </row>
    <row r="5601" ht="28.5" spans="3:23">
      <c r="C5601" s="8" t="s">
        <v>17</v>
      </c>
      <c r="D5601" s="9" t="s">
        <v>520</v>
      </c>
      <c r="E5601" s="15" t="s">
        <v>521</v>
      </c>
      <c r="F5601" s="64"/>
      <c r="G5601" s="64"/>
      <c r="H5601" s="64"/>
      <c r="I5601" s="15" t="s">
        <v>8701</v>
      </c>
      <c r="J5601" s="84" t="s">
        <v>8702</v>
      </c>
      <c r="K5601" s="79" t="s">
        <v>8692</v>
      </c>
      <c r="L5601" s="83" t="s">
        <v>7875</v>
      </c>
      <c r="M5601" s="79" t="s">
        <v>8692</v>
      </c>
      <c r="N5601" s="14" t="s">
        <v>1036</v>
      </c>
      <c r="O5601" s="14" t="b">
        <v>0</v>
      </c>
      <c r="P5601" s="14" t="b">
        <v>0</v>
      </c>
      <c r="Q5601" s="14"/>
      <c r="R5601" s="14" t="s">
        <v>839</v>
      </c>
      <c r="S5601" s="14" t="s">
        <v>839</v>
      </c>
      <c r="T5601" s="14" t="s">
        <v>3112</v>
      </c>
      <c r="U5601" s="14"/>
      <c r="V5601" s="14"/>
      <c r="W5601" s="64"/>
      <c r="X5601" s="130" t="s">
        <v>12588</v>
      </c>
    </row>
    <row r="5602" ht="28.5" spans="3:23">
      <c r="C5602" s="8" t="s">
        <v>17</v>
      </c>
      <c r="D5602" s="9" t="s">
        <v>520</v>
      </c>
      <c r="E5602" s="15" t="s">
        <v>521</v>
      </c>
      <c r="F5602" s="64"/>
      <c r="G5602" s="64"/>
      <c r="H5602" s="64"/>
      <c r="I5602" s="15" t="s">
        <v>8701</v>
      </c>
      <c r="J5602" s="84" t="s">
        <v>8702</v>
      </c>
      <c r="K5602" s="79" t="s">
        <v>8693</v>
      </c>
      <c r="L5602" s="83" t="s">
        <v>7876</v>
      </c>
      <c r="M5602" s="79" t="s">
        <v>8693</v>
      </c>
      <c r="N5602" s="14" t="s">
        <v>1036</v>
      </c>
      <c r="O5602" s="14" t="b">
        <v>0</v>
      </c>
      <c r="P5602" s="14" t="b">
        <v>0</v>
      </c>
      <c r="Q5602" s="14"/>
      <c r="R5602" s="14" t="s">
        <v>839</v>
      </c>
      <c r="S5602" s="14" t="s">
        <v>839</v>
      </c>
      <c r="T5602" s="14" t="s">
        <v>3112</v>
      </c>
      <c r="U5602" s="14"/>
      <c r="V5602" s="14"/>
      <c r="W5602" s="64"/>
      <c r="X5602" s="130" t="s">
        <v>12588</v>
      </c>
    </row>
    <row r="5603" ht="42.75" spans="3:23">
      <c r="C5603" s="8" t="s">
        <v>17</v>
      </c>
      <c r="D5603" s="9" t="s">
        <v>520</v>
      </c>
      <c r="E5603" s="15" t="s">
        <v>521</v>
      </c>
      <c r="F5603" s="64"/>
      <c r="G5603" s="64"/>
      <c r="H5603" s="64"/>
      <c r="I5603" s="15" t="s">
        <v>8701</v>
      </c>
      <c r="J5603" s="84" t="s">
        <v>8702</v>
      </c>
      <c r="K5603" s="79" t="s">
        <v>8694</v>
      </c>
      <c r="L5603" s="83" t="s">
        <v>7877</v>
      </c>
      <c r="M5603" s="79" t="s">
        <v>8694</v>
      </c>
      <c r="N5603" s="14" t="s">
        <v>1036</v>
      </c>
      <c r="O5603" s="14" t="b">
        <v>0</v>
      </c>
      <c r="P5603" s="14" t="b">
        <v>0</v>
      </c>
      <c r="Q5603" s="14"/>
      <c r="R5603" s="14" t="s">
        <v>839</v>
      </c>
      <c r="S5603" s="14" t="s">
        <v>839</v>
      </c>
      <c r="T5603" s="14" t="s">
        <v>3112</v>
      </c>
      <c r="U5603" s="14"/>
      <c r="V5603" s="14"/>
      <c r="W5603" s="64"/>
      <c r="X5603" s="130" t="s">
        <v>12588</v>
      </c>
    </row>
    <row r="5604" ht="28.5" spans="3:23">
      <c r="C5604" s="8" t="s">
        <v>17</v>
      </c>
      <c r="D5604" s="9" t="s">
        <v>520</v>
      </c>
      <c r="E5604" s="15" t="s">
        <v>521</v>
      </c>
      <c r="F5604" s="64"/>
      <c r="G5604" s="64"/>
      <c r="H5604" s="64"/>
      <c r="I5604" s="15" t="s">
        <v>8701</v>
      </c>
      <c r="J5604" s="84" t="s">
        <v>8702</v>
      </c>
      <c r="K5604" s="79" t="s">
        <v>8695</v>
      </c>
      <c r="L5604" s="83" t="s">
        <v>7878</v>
      </c>
      <c r="M5604" s="79" t="s">
        <v>8695</v>
      </c>
      <c r="N5604" s="14" t="s">
        <v>1036</v>
      </c>
      <c r="O5604" s="14" t="b">
        <v>0</v>
      </c>
      <c r="P5604" s="14" t="b">
        <v>0</v>
      </c>
      <c r="Q5604" s="14"/>
      <c r="R5604" s="14" t="s">
        <v>839</v>
      </c>
      <c r="S5604" s="14" t="s">
        <v>839</v>
      </c>
      <c r="T5604" s="14" t="s">
        <v>3112</v>
      </c>
      <c r="U5604" s="14"/>
      <c r="V5604" s="14"/>
      <c r="W5604" s="64"/>
      <c r="X5604" s="130" t="s">
        <v>12588</v>
      </c>
    </row>
    <row r="5605" ht="28.5" spans="3:23">
      <c r="C5605" s="8" t="s">
        <v>17</v>
      </c>
      <c r="D5605" s="9" t="s">
        <v>520</v>
      </c>
      <c r="E5605" s="15" t="s">
        <v>521</v>
      </c>
      <c r="F5605" s="64"/>
      <c r="G5605" s="64"/>
      <c r="H5605" s="64"/>
      <c r="I5605" s="15" t="s">
        <v>8701</v>
      </c>
      <c r="J5605" s="84" t="s">
        <v>8702</v>
      </c>
      <c r="K5605" s="79" t="s">
        <v>1214</v>
      </c>
      <c r="L5605" s="83" t="s">
        <v>7879</v>
      </c>
      <c r="M5605" s="79" t="s">
        <v>1214</v>
      </c>
      <c r="N5605" s="14" t="s">
        <v>1036</v>
      </c>
      <c r="O5605" s="14" t="b">
        <v>0</v>
      </c>
      <c r="P5605" s="14" t="b">
        <v>0</v>
      </c>
      <c r="Q5605" s="14"/>
      <c r="R5605" s="14" t="s">
        <v>839</v>
      </c>
      <c r="S5605" s="14" t="s">
        <v>839</v>
      </c>
      <c r="T5605" s="14" t="s">
        <v>3112</v>
      </c>
      <c r="U5605" s="14"/>
      <c r="V5605" s="14"/>
      <c r="W5605" s="64"/>
      <c r="X5605" s="130" t="s">
        <v>12588</v>
      </c>
    </row>
    <row r="5606" ht="42.75" spans="3:23">
      <c r="C5606" s="8" t="s">
        <v>17</v>
      </c>
      <c r="D5606" s="9" t="s">
        <v>520</v>
      </c>
      <c r="E5606" s="15" t="s">
        <v>521</v>
      </c>
      <c r="F5606" s="64"/>
      <c r="G5606" s="64"/>
      <c r="H5606" s="64"/>
      <c r="I5606" s="15" t="s">
        <v>8701</v>
      </c>
      <c r="J5606" s="84" t="s">
        <v>8702</v>
      </c>
      <c r="K5606" s="79" t="s">
        <v>8698</v>
      </c>
      <c r="L5606" s="83" t="s">
        <v>7880</v>
      </c>
      <c r="M5606" s="79" t="s">
        <v>8698</v>
      </c>
      <c r="N5606" s="14" t="s">
        <v>1036</v>
      </c>
      <c r="O5606" s="14" t="b">
        <v>0</v>
      </c>
      <c r="P5606" s="14" t="b">
        <v>0</v>
      </c>
      <c r="Q5606" s="14"/>
      <c r="R5606" s="14" t="s">
        <v>839</v>
      </c>
      <c r="S5606" s="14" t="s">
        <v>839</v>
      </c>
      <c r="T5606" s="14" t="s">
        <v>3112</v>
      </c>
      <c r="U5606" s="14"/>
      <c r="V5606" s="14"/>
      <c r="W5606" s="64"/>
      <c r="X5606" s="130" t="s">
        <v>12588</v>
      </c>
    </row>
    <row r="5607" ht="28.5" spans="3:23">
      <c r="C5607" s="8" t="s">
        <v>17</v>
      </c>
      <c r="D5607" s="9" t="s">
        <v>520</v>
      </c>
      <c r="E5607" s="15" t="s">
        <v>521</v>
      </c>
      <c r="F5607" s="64"/>
      <c r="G5607" s="64"/>
      <c r="H5607" s="64"/>
      <c r="I5607" s="15" t="s">
        <v>8701</v>
      </c>
      <c r="J5607" s="84" t="s">
        <v>8702</v>
      </c>
      <c r="K5607" s="79" t="s">
        <v>5359</v>
      </c>
      <c r="L5607" s="83" t="s">
        <v>7881</v>
      </c>
      <c r="M5607" s="79" t="s">
        <v>5359</v>
      </c>
      <c r="N5607" s="14" t="s">
        <v>1036</v>
      </c>
      <c r="O5607" s="14" t="b">
        <v>0</v>
      </c>
      <c r="P5607" s="14" t="b">
        <v>0</v>
      </c>
      <c r="Q5607" s="14"/>
      <c r="R5607" s="14" t="s">
        <v>839</v>
      </c>
      <c r="S5607" s="14" t="s">
        <v>839</v>
      </c>
      <c r="T5607" s="14" t="s">
        <v>3112</v>
      </c>
      <c r="U5607" s="14"/>
      <c r="V5607" s="14"/>
      <c r="W5607" s="64"/>
      <c r="X5607" s="130" t="s">
        <v>12588</v>
      </c>
    </row>
    <row r="5608" ht="28.5" spans="3:23">
      <c r="C5608" s="8" t="s">
        <v>17</v>
      </c>
      <c r="D5608" s="9" t="s">
        <v>520</v>
      </c>
      <c r="E5608" s="15" t="s">
        <v>521</v>
      </c>
      <c r="F5608" s="64"/>
      <c r="G5608" s="64"/>
      <c r="H5608" s="64"/>
      <c r="I5608" s="15" t="s">
        <v>8701</v>
      </c>
      <c r="J5608" s="84" t="s">
        <v>8702</v>
      </c>
      <c r="K5608" s="79" t="s">
        <v>8700</v>
      </c>
      <c r="L5608" s="83" t="s">
        <v>7882</v>
      </c>
      <c r="M5608" s="79" t="s">
        <v>8700</v>
      </c>
      <c r="N5608" s="14" t="s">
        <v>1036</v>
      </c>
      <c r="O5608" s="14" t="b">
        <v>0</v>
      </c>
      <c r="P5608" s="14" t="b">
        <v>0</v>
      </c>
      <c r="Q5608" s="14"/>
      <c r="R5608" s="14" t="s">
        <v>839</v>
      </c>
      <c r="S5608" s="14" t="s">
        <v>839</v>
      </c>
      <c r="T5608" s="14" t="s">
        <v>3112</v>
      </c>
      <c r="U5608" s="14"/>
      <c r="V5608" s="14"/>
      <c r="W5608" s="64"/>
      <c r="X5608" s="130" t="s">
        <v>12588</v>
      </c>
    </row>
    <row r="5609" ht="28.5" spans="3:23">
      <c r="C5609" s="8" t="s">
        <v>17</v>
      </c>
      <c r="D5609" s="9" t="s">
        <v>520</v>
      </c>
      <c r="E5609" s="15" t="s">
        <v>521</v>
      </c>
      <c r="F5609" s="64"/>
      <c r="G5609" s="64"/>
      <c r="H5609" s="64"/>
      <c r="I5609" s="15" t="s">
        <v>8701</v>
      </c>
      <c r="J5609" s="84" t="s">
        <v>8702</v>
      </c>
      <c r="K5609" s="79" t="s">
        <v>7245</v>
      </c>
      <c r="L5609" s="83" t="s">
        <v>7883</v>
      </c>
      <c r="M5609" s="79" t="s">
        <v>7245</v>
      </c>
      <c r="N5609" s="14" t="s">
        <v>1036</v>
      </c>
      <c r="O5609" s="14" t="b">
        <v>0</v>
      </c>
      <c r="P5609" s="14" t="b">
        <v>0</v>
      </c>
      <c r="Q5609" s="14"/>
      <c r="R5609" s="14" t="s">
        <v>839</v>
      </c>
      <c r="S5609" s="14" t="s">
        <v>839</v>
      </c>
      <c r="T5609" s="14" t="s">
        <v>3112</v>
      </c>
      <c r="U5609" s="14"/>
      <c r="V5609" s="14"/>
      <c r="W5609" s="64"/>
      <c r="X5609" s="130" t="s">
        <v>12588</v>
      </c>
    </row>
    <row r="5610" ht="28.5" spans="3:23">
      <c r="C5610" s="8" t="s">
        <v>17</v>
      </c>
      <c r="D5610" s="9" t="s">
        <v>520</v>
      </c>
      <c r="E5610" s="15" t="s">
        <v>521</v>
      </c>
      <c r="F5610" s="64"/>
      <c r="G5610" s="64"/>
      <c r="H5610" s="64"/>
      <c r="I5610" s="15" t="s">
        <v>8701</v>
      </c>
      <c r="J5610" s="84" t="s">
        <v>8702</v>
      </c>
      <c r="K5610" s="79" t="s">
        <v>6499</v>
      </c>
      <c r="L5610" s="83" t="s">
        <v>7884</v>
      </c>
      <c r="M5610" s="79" t="s">
        <v>6499</v>
      </c>
      <c r="N5610" s="14" t="s">
        <v>1036</v>
      </c>
      <c r="O5610" s="14" t="b">
        <v>0</v>
      </c>
      <c r="P5610" s="14" t="b">
        <v>0</v>
      </c>
      <c r="Q5610" s="14"/>
      <c r="R5610" s="14" t="s">
        <v>839</v>
      </c>
      <c r="S5610" s="14" t="s">
        <v>839</v>
      </c>
      <c r="T5610" s="14" t="s">
        <v>3112</v>
      </c>
      <c r="U5610" s="14"/>
      <c r="V5610" s="14"/>
      <c r="W5610" s="64"/>
      <c r="X5610" s="130" t="s">
        <v>12588</v>
      </c>
    </row>
    <row r="5611" ht="28.5" spans="3:23">
      <c r="C5611" s="8" t="s">
        <v>17</v>
      </c>
      <c r="D5611" s="9" t="s">
        <v>520</v>
      </c>
      <c r="E5611" s="15" t="s">
        <v>521</v>
      </c>
      <c r="F5611" s="64"/>
      <c r="G5611" s="64"/>
      <c r="H5611" s="64"/>
      <c r="I5611" s="15" t="s">
        <v>8701</v>
      </c>
      <c r="J5611" s="84" t="s">
        <v>8702</v>
      </c>
      <c r="K5611" s="79" t="s">
        <v>7210</v>
      </c>
      <c r="L5611" s="83" t="s">
        <v>7885</v>
      </c>
      <c r="M5611" s="79" t="s">
        <v>7210</v>
      </c>
      <c r="N5611" s="14" t="s">
        <v>1036</v>
      </c>
      <c r="O5611" s="14" t="b">
        <v>0</v>
      </c>
      <c r="P5611" s="14" t="b">
        <v>0</v>
      </c>
      <c r="Q5611" s="14"/>
      <c r="R5611" s="14" t="s">
        <v>839</v>
      </c>
      <c r="S5611" s="14" t="s">
        <v>839</v>
      </c>
      <c r="T5611" s="14" t="s">
        <v>3112</v>
      </c>
      <c r="U5611" s="14"/>
      <c r="V5611" s="14"/>
      <c r="W5611" s="64"/>
      <c r="X5611" s="130" t="s">
        <v>12588</v>
      </c>
    </row>
    <row r="5612" ht="28.5" spans="3:23">
      <c r="C5612" s="8" t="s">
        <v>17</v>
      </c>
      <c r="D5612" s="9" t="s">
        <v>520</v>
      </c>
      <c r="E5612" s="15" t="s">
        <v>521</v>
      </c>
      <c r="F5612" s="64"/>
      <c r="G5612" s="64"/>
      <c r="H5612" s="64"/>
      <c r="I5612" s="15" t="s">
        <v>8701</v>
      </c>
      <c r="J5612" s="84" t="s">
        <v>8702</v>
      </c>
      <c r="K5612" s="79" t="s">
        <v>7212</v>
      </c>
      <c r="L5612" s="83" t="s">
        <v>7888</v>
      </c>
      <c r="M5612" s="79" t="s">
        <v>7212</v>
      </c>
      <c r="N5612" s="14" t="s">
        <v>1036</v>
      </c>
      <c r="O5612" s="14" t="b">
        <v>0</v>
      </c>
      <c r="P5612" s="14" t="b">
        <v>0</v>
      </c>
      <c r="Q5612" s="14"/>
      <c r="R5612" s="14" t="s">
        <v>839</v>
      </c>
      <c r="S5612" s="14" t="s">
        <v>839</v>
      </c>
      <c r="T5612" s="14" t="s">
        <v>3112</v>
      </c>
      <c r="U5612" s="14"/>
      <c r="V5612" s="14"/>
      <c r="W5612" s="64"/>
      <c r="X5612" s="130" t="s">
        <v>12588</v>
      </c>
    </row>
    <row r="5613" ht="57" spans="3:23">
      <c r="C5613" s="8" t="s">
        <v>17</v>
      </c>
      <c r="D5613" s="9" t="s">
        <v>520</v>
      </c>
      <c r="E5613" s="15" t="s">
        <v>521</v>
      </c>
      <c r="F5613" s="64"/>
      <c r="G5613" s="64"/>
      <c r="H5613" s="64"/>
      <c r="I5613" s="15" t="s">
        <v>8701</v>
      </c>
      <c r="J5613" s="84" t="s">
        <v>8702</v>
      </c>
      <c r="K5613" s="79" t="s">
        <v>7740</v>
      </c>
      <c r="L5613" s="83" t="s">
        <v>7889</v>
      </c>
      <c r="M5613" s="79" t="s">
        <v>7740</v>
      </c>
      <c r="N5613" s="14" t="s">
        <v>1036</v>
      </c>
      <c r="O5613" s="14" t="b">
        <v>0</v>
      </c>
      <c r="P5613" s="14" t="b">
        <v>0</v>
      </c>
      <c r="Q5613" s="14"/>
      <c r="R5613" s="14" t="s">
        <v>839</v>
      </c>
      <c r="S5613" s="14" t="s">
        <v>839</v>
      </c>
      <c r="T5613" s="14" t="s">
        <v>3112</v>
      </c>
      <c r="U5613" s="14"/>
      <c r="V5613" s="14"/>
      <c r="W5613" s="64"/>
      <c r="X5613" s="130" t="s">
        <v>12588</v>
      </c>
    </row>
    <row r="5614" ht="57" spans="3:23">
      <c r="C5614" s="8" t="s">
        <v>17</v>
      </c>
      <c r="D5614" s="9" t="s">
        <v>520</v>
      </c>
      <c r="E5614" s="15" t="s">
        <v>521</v>
      </c>
      <c r="F5614" s="64"/>
      <c r="G5614" s="64"/>
      <c r="H5614" s="64"/>
      <c r="I5614" s="15" t="s">
        <v>8701</v>
      </c>
      <c r="J5614" s="84" t="s">
        <v>8702</v>
      </c>
      <c r="K5614" s="79" t="s">
        <v>7742</v>
      </c>
      <c r="L5614" s="83" t="s">
        <v>7890</v>
      </c>
      <c r="M5614" s="79" t="s">
        <v>7742</v>
      </c>
      <c r="N5614" s="14" t="s">
        <v>1036</v>
      </c>
      <c r="O5614" s="14" t="b">
        <v>0</v>
      </c>
      <c r="P5614" s="14" t="b">
        <v>0</v>
      </c>
      <c r="Q5614" s="14"/>
      <c r="R5614" s="14" t="s">
        <v>839</v>
      </c>
      <c r="S5614" s="14" t="s">
        <v>839</v>
      </c>
      <c r="T5614" s="14" t="s">
        <v>3112</v>
      </c>
      <c r="U5614" s="14"/>
      <c r="V5614" s="14"/>
      <c r="W5614" s="64"/>
      <c r="X5614" s="130" t="s">
        <v>12588</v>
      </c>
    </row>
    <row r="5615" ht="28.5" spans="3:23">
      <c r="C5615" s="8" t="s">
        <v>17</v>
      </c>
      <c r="D5615" s="9" t="s">
        <v>520</v>
      </c>
      <c r="E5615" s="15" t="s">
        <v>521</v>
      </c>
      <c r="F5615" s="64"/>
      <c r="G5615" s="64"/>
      <c r="H5615" s="64"/>
      <c r="I5615" s="15" t="s">
        <v>8701</v>
      </c>
      <c r="J5615" s="84" t="s">
        <v>8702</v>
      </c>
      <c r="K5615" s="79" t="s">
        <v>6733</v>
      </c>
      <c r="L5615" s="83" t="s">
        <v>7891</v>
      </c>
      <c r="M5615" s="79" t="s">
        <v>6733</v>
      </c>
      <c r="N5615" s="14" t="s">
        <v>1036</v>
      </c>
      <c r="O5615" s="14" t="b">
        <v>0</v>
      </c>
      <c r="P5615" s="14" t="b">
        <v>0</v>
      </c>
      <c r="Q5615" s="14"/>
      <c r="R5615" s="14" t="s">
        <v>839</v>
      </c>
      <c r="S5615" s="14" t="s">
        <v>839</v>
      </c>
      <c r="T5615" s="14" t="s">
        <v>3112</v>
      </c>
      <c r="U5615" s="14"/>
      <c r="V5615" s="14"/>
      <c r="W5615" s="64"/>
      <c r="X5615" s="130" t="s">
        <v>12588</v>
      </c>
    </row>
    <row r="5616" ht="28.5" spans="3:23">
      <c r="C5616" s="8" t="s">
        <v>17</v>
      </c>
      <c r="D5616" s="9" t="s">
        <v>520</v>
      </c>
      <c r="E5616" s="15" t="s">
        <v>521</v>
      </c>
      <c r="F5616" s="64"/>
      <c r="G5616" s="64"/>
      <c r="H5616" s="64"/>
      <c r="I5616" s="15" t="s">
        <v>8701</v>
      </c>
      <c r="J5616" s="84" t="s">
        <v>8702</v>
      </c>
      <c r="K5616" s="79" t="s">
        <v>6736</v>
      </c>
      <c r="L5616" s="83" t="s">
        <v>7892</v>
      </c>
      <c r="M5616" s="79" t="s">
        <v>6736</v>
      </c>
      <c r="N5616" s="14" t="s">
        <v>1036</v>
      </c>
      <c r="O5616" s="14" t="b">
        <v>0</v>
      </c>
      <c r="P5616" s="14" t="b">
        <v>0</v>
      </c>
      <c r="Q5616" s="14"/>
      <c r="R5616" s="14" t="s">
        <v>839</v>
      </c>
      <c r="S5616" s="14" t="s">
        <v>839</v>
      </c>
      <c r="T5616" s="14" t="s">
        <v>3112</v>
      </c>
      <c r="U5616" s="14"/>
      <c r="V5616" s="14"/>
      <c r="W5616" s="64"/>
      <c r="X5616" s="130" t="s">
        <v>12588</v>
      </c>
    </row>
    <row r="5617" ht="28.5" spans="3:23">
      <c r="C5617" s="8" t="s">
        <v>17</v>
      </c>
      <c r="D5617" s="9" t="s">
        <v>520</v>
      </c>
      <c r="E5617" s="15" t="s">
        <v>521</v>
      </c>
      <c r="F5617" s="64"/>
      <c r="G5617" s="64"/>
      <c r="H5617" s="64"/>
      <c r="I5617" s="15" t="s">
        <v>8701</v>
      </c>
      <c r="J5617" s="84" t="s">
        <v>8702</v>
      </c>
      <c r="K5617" s="79" t="s">
        <v>7746</v>
      </c>
      <c r="L5617" s="83" t="s">
        <v>7893</v>
      </c>
      <c r="M5617" s="79" t="s">
        <v>7746</v>
      </c>
      <c r="N5617" s="14" t="s">
        <v>1036</v>
      </c>
      <c r="O5617" s="14" t="b">
        <v>0</v>
      </c>
      <c r="P5617" s="14" t="b">
        <v>0</v>
      </c>
      <c r="Q5617" s="14"/>
      <c r="R5617" s="14" t="s">
        <v>839</v>
      </c>
      <c r="S5617" s="14" t="s">
        <v>839</v>
      </c>
      <c r="T5617" s="14" t="s">
        <v>3112</v>
      </c>
      <c r="U5617" s="14"/>
      <c r="V5617" s="14"/>
      <c r="W5617" s="64"/>
      <c r="X5617" s="130" t="s">
        <v>12588</v>
      </c>
    </row>
    <row r="5618" ht="28.5" spans="3:23">
      <c r="C5618" s="8" t="s">
        <v>17</v>
      </c>
      <c r="D5618" s="9" t="s">
        <v>520</v>
      </c>
      <c r="E5618" s="15" t="s">
        <v>521</v>
      </c>
      <c r="F5618" s="64"/>
      <c r="G5618" s="64"/>
      <c r="H5618" s="64"/>
      <c r="I5618" s="15" t="s">
        <v>8703</v>
      </c>
      <c r="J5618" s="83" t="s">
        <v>8704</v>
      </c>
      <c r="K5618" s="80" t="s">
        <v>7722</v>
      </c>
      <c r="L5618" s="83" t="s">
        <v>7894</v>
      </c>
      <c r="M5618" s="80" t="s">
        <v>7722</v>
      </c>
      <c r="N5618" s="14" t="s">
        <v>1036</v>
      </c>
      <c r="O5618" s="14" t="b">
        <v>0</v>
      </c>
      <c r="P5618" s="14" t="b">
        <v>0</v>
      </c>
      <c r="Q5618" s="14"/>
      <c r="R5618" s="14" t="s">
        <v>839</v>
      </c>
      <c r="S5618" s="14" t="s">
        <v>839</v>
      </c>
      <c r="T5618" s="14" t="s">
        <v>3112</v>
      </c>
      <c r="U5618" s="14"/>
      <c r="V5618" s="14"/>
      <c r="W5618" s="64"/>
      <c r="X5618" s="130" t="s">
        <v>12588</v>
      </c>
    </row>
    <row r="5619" ht="28.5" spans="3:23">
      <c r="C5619" s="8" t="s">
        <v>17</v>
      </c>
      <c r="D5619" s="9" t="s">
        <v>520</v>
      </c>
      <c r="E5619" s="15" t="s">
        <v>521</v>
      </c>
      <c r="F5619" s="64"/>
      <c r="G5619" s="64"/>
      <c r="H5619" s="64"/>
      <c r="I5619" s="15" t="s">
        <v>8703</v>
      </c>
      <c r="J5619" s="83" t="s">
        <v>8704</v>
      </c>
      <c r="K5619" s="80" t="s">
        <v>8687</v>
      </c>
      <c r="L5619" s="83" t="s">
        <v>7895</v>
      </c>
      <c r="M5619" s="80" t="s">
        <v>8687</v>
      </c>
      <c r="N5619" s="14" t="s">
        <v>1036</v>
      </c>
      <c r="O5619" s="14" t="b">
        <v>0</v>
      </c>
      <c r="P5619" s="14" t="b">
        <v>0</v>
      </c>
      <c r="Q5619" s="14"/>
      <c r="R5619" s="14" t="s">
        <v>839</v>
      </c>
      <c r="S5619" s="14" t="s">
        <v>839</v>
      </c>
      <c r="T5619" s="14" t="s">
        <v>3112</v>
      </c>
      <c r="U5619" s="14"/>
      <c r="V5619" s="14"/>
      <c r="W5619" s="64"/>
      <c r="X5619" s="130" t="s">
        <v>12588</v>
      </c>
    </row>
    <row r="5620" ht="28.5" spans="3:23">
      <c r="C5620" s="8" t="s">
        <v>17</v>
      </c>
      <c r="D5620" s="9" t="s">
        <v>520</v>
      </c>
      <c r="E5620" s="15" t="s">
        <v>521</v>
      </c>
      <c r="F5620" s="64"/>
      <c r="G5620" s="64"/>
      <c r="H5620" s="64"/>
      <c r="I5620" s="15" t="s">
        <v>8703</v>
      </c>
      <c r="J5620" s="83" t="s">
        <v>8704</v>
      </c>
      <c r="K5620" s="80" t="s">
        <v>2440</v>
      </c>
      <c r="L5620" s="83" t="s">
        <v>7896</v>
      </c>
      <c r="M5620" s="80" t="s">
        <v>2440</v>
      </c>
      <c r="N5620" s="14" t="s">
        <v>1036</v>
      </c>
      <c r="O5620" s="14" t="b">
        <v>0</v>
      </c>
      <c r="P5620" s="14" t="b">
        <v>0</v>
      </c>
      <c r="Q5620" s="14"/>
      <c r="R5620" s="14" t="s">
        <v>839</v>
      </c>
      <c r="S5620" s="14" t="s">
        <v>839</v>
      </c>
      <c r="T5620" s="14" t="s">
        <v>3112</v>
      </c>
      <c r="U5620" s="14"/>
      <c r="V5620" s="14"/>
      <c r="W5620" s="64"/>
      <c r="X5620" s="130" t="s">
        <v>12588</v>
      </c>
    </row>
    <row r="5621" ht="42.75" spans="3:23">
      <c r="C5621" s="8" t="s">
        <v>17</v>
      </c>
      <c r="D5621" s="9" t="s">
        <v>520</v>
      </c>
      <c r="E5621" s="15" t="s">
        <v>521</v>
      </c>
      <c r="F5621" s="64"/>
      <c r="G5621" s="64"/>
      <c r="H5621" s="64"/>
      <c r="I5621" s="15" t="s">
        <v>8703</v>
      </c>
      <c r="J5621" s="83" t="s">
        <v>8704</v>
      </c>
      <c r="K5621" s="79" t="s">
        <v>8688</v>
      </c>
      <c r="L5621" s="83" t="s">
        <v>7897</v>
      </c>
      <c r="M5621" s="79" t="s">
        <v>8688</v>
      </c>
      <c r="N5621" s="14" t="s">
        <v>1036</v>
      </c>
      <c r="O5621" s="14" t="b">
        <v>0</v>
      </c>
      <c r="P5621" s="14" t="b">
        <v>0</v>
      </c>
      <c r="Q5621" s="14"/>
      <c r="R5621" s="14" t="s">
        <v>839</v>
      </c>
      <c r="S5621" s="14" t="s">
        <v>839</v>
      </c>
      <c r="T5621" s="14" t="s">
        <v>3112</v>
      </c>
      <c r="U5621" s="14"/>
      <c r="V5621" s="14"/>
      <c r="W5621" s="64"/>
      <c r="X5621" s="130" t="s">
        <v>12588</v>
      </c>
    </row>
    <row r="5622" ht="42.75" spans="3:23">
      <c r="C5622" s="8" t="s">
        <v>17</v>
      </c>
      <c r="D5622" s="9" t="s">
        <v>520</v>
      </c>
      <c r="E5622" s="15" t="s">
        <v>521</v>
      </c>
      <c r="F5622" s="64"/>
      <c r="G5622" s="64"/>
      <c r="H5622" s="64"/>
      <c r="I5622" s="15" t="s">
        <v>8703</v>
      </c>
      <c r="J5622" s="83" t="s">
        <v>8704</v>
      </c>
      <c r="K5622" s="79" t="s">
        <v>8689</v>
      </c>
      <c r="L5622" s="83" t="s">
        <v>7898</v>
      </c>
      <c r="M5622" s="79" t="s">
        <v>8689</v>
      </c>
      <c r="N5622" s="14" t="s">
        <v>1036</v>
      </c>
      <c r="O5622" s="14" t="b">
        <v>0</v>
      </c>
      <c r="P5622" s="14" t="b">
        <v>0</v>
      </c>
      <c r="Q5622" s="14"/>
      <c r="R5622" s="14" t="s">
        <v>839</v>
      </c>
      <c r="S5622" s="14" t="s">
        <v>839</v>
      </c>
      <c r="T5622" s="14" t="s">
        <v>3112</v>
      </c>
      <c r="U5622" s="14"/>
      <c r="V5622" s="14"/>
      <c r="W5622" s="64"/>
      <c r="X5622" s="130" t="s">
        <v>12588</v>
      </c>
    </row>
    <row r="5623" ht="28.5" spans="3:23">
      <c r="C5623" s="8" t="s">
        <v>17</v>
      </c>
      <c r="D5623" s="9" t="s">
        <v>520</v>
      </c>
      <c r="E5623" s="15" t="s">
        <v>521</v>
      </c>
      <c r="F5623" s="64"/>
      <c r="G5623" s="64"/>
      <c r="H5623" s="64"/>
      <c r="I5623" s="15" t="s">
        <v>8703</v>
      </c>
      <c r="J5623" s="83" t="s">
        <v>8704</v>
      </c>
      <c r="K5623" s="79" t="s">
        <v>8690</v>
      </c>
      <c r="L5623" s="83" t="s">
        <v>7899</v>
      </c>
      <c r="M5623" s="79" t="s">
        <v>8690</v>
      </c>
      <c r="N5623" s="14" t="s">
        <v>1036</v>
      </c>
      <c r="O5623" s="14" t="b">
        <v>0</v>
      </c>
      <c r="P5623" s="14" t="b">
        <v>0</v>
      </c>
      <c r="Q5623" s="14"/>
      <c r="R5623" s="14" t="s">
        <v>839</v>
      </c>
      <c r="S5623" s="14" t="s">
        <v>839</v>
      </c>
      <c r="T5623" s="14" t="s">
        <v>3112</v>
      </c>
      <c r="U5623" s="14"/>
      <c r="V5623" s="14"/>
      <c r="W5623" s="64"/>
      <c r="X5623" s="130" t="s">
        <v>12588</v>
      </c>
    </row>
    <row r="5624" ht="28.5" spans="3:23">
      <c r="C5624" s="8" t="s">
        <v>17</v>
      </c>
      <c r="D5624" s="9" t="s">
        <v>520</v>
      </c>
      <c r="E5624" s="15" t="s">
        <v>521</v>
      </c>
      <c r="F5624" s="64"/>
      <c r="G5624" s="64"/>
      <c r="H5624" s="64"/>
      <c r="I5624" s="15" t="s">
        <v>8703</v>
      </c>
      <c r="J5624" s="83" t="s">
        <v>8704</v>
      </c>
      <c r="K5624" s="79" t="s">
        <v>1159</v>
      </c>
      <c r="L5624" s="83" t="s">
        <v>7900</v>
      </c>
      <c r="M5624" s="79" t="s">
        <v>1159</v>
      </c>
      <c r="N5624" s="14" t="s">
        <v>1036</v>
      </c>
      <c r="O5624" s="14" t="b">
        <v>0</v>
      </c>
      <c r="P5624" s="14" t="b">
        <v>0</v>
      </c>
      <c r="Q5624" s="14"/>
      <c r="R5624" s="14" t="s">
        <v>839</v>
      </c>
      <c r="S5624" s="14" t="s">
        <v>839</v>
      </c>
      <c r="T5624" s="14" t="s">
        <v>3112</v>
      </c>
      <c r="U5624" s="14"/>
      <c r="V5624" s="14"/>
      <c r="W5624" s="64"/>
      <c r="X5624" s="130" t="s">
        <v>12588</v>
      </c>
    </row>
    <row r="5625" ht="28.5" spans="3:23">
      <c r="C5625" s="8" t="s">
        <v>17</v>
      </c>
      <c r="D5625" s="9" t="s">
        <v>520</v>
      </c>
      <c r="E5625" s="15" t="s">
        <v>521</v>
      </c>
      <c r="F5625" s="64"/>
      <c r="G5625" s="64"/>
      <c r="H5625" s="64"/>
      <c r="I5625" s="15" t="s">
        <v>8703</v>
      </c>
      <c r="J5625" s="83" t="s">
        <v>8704</v>
      </c>
      <c r="K5625" s="79" t="s">
        <v>2753</v>
      </c>
      <c r="L5625" s="83" t="s">
        <v>7901</v>
      </c>
      <c r="M5625" s="79" t="s">
        <v>2753</v>
      </c>
      <c r="N5625" s="14" t="s">
        <v>1036</v>
      </c>
      <c r="O5625" s="14" t="b">
        <v>0</v>
      </c>
      <c r="P5625" s="14" t="b">
        <v>0</v>
      </c>
      <c r="Q5625" s="14"/>
      <c r="R5625" s="14" t="s">
        <v>839</v>
      </c>
      <c r="S5625" s="14" t="s">
        <v>839</v>
      </c>
      <c r="T5625" s="14" t="s">
        <v>3112</v>
      </c>
      <c r="U5625" s="14"/>
      <c r="V5625" s="14"/>
      <c r="W5625" s="64"/>
      <c r="X5625" s="130" t="s">
        <v>12588</v>
      </c>
    </row>
    <row r="5626" ht="71.25" spans="3:23">
      <c r="C5626" s="8" t="s">
        <v>17</v>
      </c>
      <c r="D5626" s="9" t="s">
        <v>520</v>
      </c>
      <c r="E5626" s="15" t="s">
        <v>521</v>
      </c>
      <c r="F5626" s="64"/>
      <c r="G5626" s="64"/>
      <c r="H5626" s="64"/>
      <c r="I5626" s="15" t="s">
        <v>8703</v>
      </c>
      <c r="J5626" s="83" t="s">
        <v>8704</v>
      </c>
      <c r="K5626" s="79" t="s">
        <v>8691</v>
      </c>
      <c r="L5626" s="83" t="s">
        <v>7902</v>
      </c>
      <c r="M5626" s="79" t="s">
        <v>8691</v>
      </c>
      <c r="N5626" s="14" t="s">
        <v>1036</v>
      </c>
      <c r="O5626" s="14" t="b">
        <v>0</v>
      </c>
      <c r="P5626" s="14" t="b">
        <v>0</v>
      </c>
      <c r="Q5626" s="14"/>
      <c r="R5626" s="14" t="s">
        <v>839</v>
      </c>
      <c r="S5626" s="14" t="s">
        <v>839</v>
      </c>
      <c r="T5626" s="14" t="s">
        <v>3112</v>
      </c>
      <c r="U5626" s="14"/>
      <c r="V5626" s="14"/>
      <c r="W5626" s="64"/>
      <c r="X5626" s="130" t="s">
        <v>12588</v>
      </c>
    </row>
    <row r="5627" ht="28.5" spans="3:23">
      <c r="C5627" s="8" t="s">
        <v>17</v>
      </c>
      <c r="D5627" s="9" t="s">
        <v>520</v>
      </c>
      <c r="E5627" s="15" t="s">
        <v>521</v>
      </c>
      <c r="F5627" s="64"/>
      <c r="G5627" s="64"/>
      <c r="H5627" s="64"/>
      <c r="I5627" s="15" t="s">
        <v>8703</v>
      </c>
      <c r="J5627" s="83" t="s">
        <v>8704</v>
      </c>
      <c r="K5627" s="79" t="s">
        <v>4937</v>
      </c>
      <c r="L5627" s="83" t="s">
        <v>7903</v>
      </c>
      <c r="M5627" s="79" t="s">
        <v>4937</v>
      </c>
      <c r="N5627" s="14" t="s">
        <v>1036</v>
      </c>
      <c r="O5627" s="14" t="b">
        <v>0</v>
      </c>
      <c r="P5627" s="14" t="b">
        <v>0</v>
      </c>
      <c r="Q5627" s="14"/>
      <c r="R5627" s="14" t="s">
        <v>839</v>
      </c>
      <c r="S5627" s="14" t="s">
        <v>839</v>
      </c>
      <c r="T5627" s="14" t="s">
        <v>3112</v>
      </c>
      <c r="U5627" s="14"/>
      <c r="V5627" s="14"/>
      <c r="W5627" s="64"/>
      <c r="X5627" s="130" t="s">
        <v>12588</v>
      </c>
    </row>
    <row r="5628" ht="28.5" spans="3:23">
      <c r="C5628" s="8" t="s">
        <v>17</v>
      </c>
      <c r="D5628" s="9" t="s">
        <v>520</v>
      </c>
      <c r="E5628" s="15" t="s">
        <v>521</v>
      </c>
      <c r="F5628" s="64"/>
      <c r="G5628" s="64"/>
      <c r="H5628" s="64"/>
      <c r="I5628" s="15" t="s">
        <v>8703</v>
      </c>
      <c r="J5628" s="83" t="s">
        <v>8704</v>
      </c>
      <c r="K5628" s="79" t="s">
        <v>8692</v>
      </c>
      <c r="L5628" s="83" t="s">
        <v>7904</v>
      </c>
      <c r="M5628" s="79" t="s">
        <v>8692</v>
      </c>
      <c r="N5628" s="14" t="s">
        <v>1036</v>
      </c>
      <c r="O5628" s="14" t="b">
        <v>0</v>
      </c>
      <c r="P5628" s="14" t="b">
        <v>0</v>
      </c>
      <c r="Q5628" s="14"/>
      <c r="R5628" s="14" t="s">
        <v>839</v>
      </c>
      <c r="S5628" s="14" t="s">
        <v>839</v>
      </c>
      <c r="T5628" s="14" t="s">
        <v>3112</v>
      </c>
      <c r="U5628" s="14"/>
      <c r="V5628" s="14"/>
      <c r="W5628" s="64"/>
      <c r="X5628" s="130" t="s">
        <v>12588</v>
      </c>
    </row>
    <row r="5629" ht="28.5" spans="3:23">
      <c r="C5629" s="8" t="s">
        <v>17</v>
      </c>
      <c r="D5629" s="9" t="s">
        <v>520</v>
      </c>
      <c r="E5629" s="15" t="s">
        <v>521</v>
      </c>
      <c r="F5629" s="64"/>
      <c r="G5629" s="64"/>
      <c r="H5629" s="64"/>
      <c r="I5629" s="15" t="s">
        <v>8703</v>
      </c>
      <c r="J5629" s="83" t="s">
        <v>8704</v>
      </c>
      <c r="K5629" s="79" t="s">
        <v>8693</v>
      </c>
      <c r="L5629" s="83" t="s">
        <v>7905</v>
      </c>
      <c r="M5629" s="79" t="s">
        <v>8693</v>
      </c>
      <c r="N5629" s="14" t="s">
        <v>1036</v>
      </c>
      <c r="O5629" s="14" t="b">
        <v>0</v>
      </c>
      <c r="P5629" s="14" t="b">
        <v>0</v>
      </c>
      <c r="Q5629" s="14"/>
      <c r="R5629" s="14" t="s">
        <v>839</v>
      </c>
      <c r="S5629" s="14" t="s">
        <v>839</v>
      </c>
      <c r="T5629" s="14" t="s">
        <v>3112</v>
      </c>
      <c r="U5629" s="14"/>
      <c r="V5629" s="14"/>
      <c r="W5629" s="64"/>
      <c r="X5629" s="130" t="s">
        <v>12588</v>
      </c>
    </row>
    <row r="5630" ht="42.75" spans="3:23">
      <c r="C5630" s="8" t="s">
        <v>17</v>
      </c>
      <c r="D5630" s="9" t="s">
        <v>520</v>
      </c>
      <c r="E5630" s="15" t="s">
        <v>521</v>
      </c>
      <c r="F5630" s="64"/>
      <c r="G5630" s="64"/>
      <c r="H5630" s="64"/>
      <c r="I5630" s="15" t="s">
        <v>8703</v>
      </c>
      <c r="J5630" s="83" t="s">
        <v>8704</v>
      </c>
      <c r="K5630" s="79" t="s">
        <v>8694</v>
      </c>
      <c r="L5630" s="83" t="s">
        <v>7906</v>
      </c>
      <c r="M5630" s="79" t="s">
        <v>8694</v>
      </c>
      <c r="N5630" s="14" t="s">
        <v>1036</v>
      </c>
      <c r="O5630" s="14" t="b">
        <v>0</v>
      </c>
      <c r="P5630" s="14" t="b">
        <v>0</v>
      </c>
      <c r="Q5630" s="14"/>
      <c r="R5630" s="14" t="s">
        <v>839</v>
      </c>
      <c r="S5630" s="14" t="s">
        <v>839</v>
      </c>
      <c r="T5630" s="14" t="s">
        <v>3112</v>
      </c>
      <c r="U5630" s="14"/>
      <c r="V5630" s="14"/>
      <c r="W5630" s="64"/>
      <c r="X5630" s="130" t="s">
        <v>12588</v>
      </c>
    </row>
    <row r="5631" ht="28.5" spans="3:23">
      <c r="C5631" s="8" t="s">
        <v>17</v>
      </c>
      <c r="D5631" s="9" t="s">
        <v>520</v>
      </c>
      <c r="E5631" s="15" t="s">
        <v>521</v>
      </c>
      <c r="F5631" s="64"/>
      <c r="G5631" s="64"/>
      <c r="H5631" s="64"/>
      <c r="I5631" s="15" t="s">
        <v>8703</v>
      </c>
      <c r="J5631" s="83" t="s">
        <v>8704</v>
      </c>
      <c r="K5631" s="79" t="s">
        <v>8695</v>
      </c>
      <c r="L5631" s="83" t="s">
        <v>7907</v>
      </c>
      <c r="M5631" s="79" t="s">
        <v>8695</v>
      </c>
      <c r="N5631" s="14" t="s">
        <v>1036</v>
      </c>
      <c r="O5631" s="14" t="b">
        <v>0</v>
      </c>
      <c r="P5631" s="14" t="b">
        <v>0</v>
      </c>
      <c r="Q5631" s="14"/>
      <c r="R5631" s="14" t="s">
        <v>839</v>
      </c>
      <c r="S5631" s="14" t="s">
        <v>839</v>
      </c>
      <c r="T5631" s="14" t="s">
        <v>3112</v>
      </c>
      <c r="U5631" s="14"/>
      <c r="V5631" s="14"/>
      <c r="W5631" s="64"/>
      <c r="X5631" s="130" t="s">
        <v>12588</v>
      </c>
    </row>
    <row r="5632" ht="28.5" spans="3:23">
      <c r="C5632" s="8" t="s">
        <v>17</v>
      </c>
      <c r="D5632" s="9" t="s">
        <v>520</v>
      </c>
      <c r="E5632" s="15" t="s">
        <v>521</v>
      </c>
      <c r="F5632" s="64"/>
      <c r="G5632" s="64"/>
      <c r="H5632" s="64"/>
      <c r="I5632" s="15" t="s">
        <v>8703</v>
      </c>
      <c r="J5632" s="83" t="s">
        <v>8704</v>
      </c>
      <c r="K5632" s="79" t="s">
        <v>1214</v>
      </c>
      <c r="L5632" s="83" t="s">
        <v>7908</v>
      </c>
      <c r="M5632" s="79" t="s">
        <v>1214</v>
      </c>
      <c r="N5632" s="14" t="s">
        <v>1036</v>
      </c>
      <c r="O5632" s="14" t="b">
        <v>0</v>
      </c>
      <c r="P5632" s="14" t="b">
        <v>0</v>
      </c>
      <c r="Q5632" s="14"/>
      <c r="R5632" s="14" t="s">
        <v>839</v>
      </c>
      <c r="S5632" s="14" t="s">
        <v>839</v>
      </c>
      <c r="T5632" s="14" t="s">
        <v>3112</v>
      </c>
      <c r="U5632" s="14"/>
      <c r="V5632" s="14"/>
      <c r="W5632" s="64"/>
      <c r="X5632" s="130" t="s">
        <v>12588</v>
      </c>
    </row>
    <row r="5633" ht="42.75" spans="3:23">
      <c r="C5633" s="8" t="s">
        <v>17</v>
      </c>
      <c r="D5633" s="9" t="s">
        <v>520</v>
      </c>
      <c r="E5633" s="15" t="s">
        <v>521</v>
      </c>
      <c r="F5633" s="64"/>
      <c r="G5633" s="64"/>
      <c r="H5633" s="64"/>
      <c r="I5633" s="15" t="s">
        <v>8703</v>
      </c>
      <c r="J5633" s="83" t="s">
        <v>8704</v>
      </c>
      <c r="K5633" s="79" t="s">
        <v>8698</v>
      </c>
      <c r="L5633" s="83" t="s">
        <v>7909</v>
      </c>
      <c r="M5633" s="79" t="s">
        <v>8698</v>
      </c>
      <c r="N5633" s="14" t="s">
        <v>1036</v>
      </c>
      <c r="O5633" s="14" t="b">
        <v>0</v>
      </c>
      <c r="P5633" s="14" t="b">
        <v>0</v>
      </c>
      <c r="Q5633" s="14"/>
      <c r="R5633" s="14" t="s">
        <v>839</v>
      </c>
      <c r="S5633" s="14" t="s">
        <v>839</v>
      </c>
      <c r="T5633" s="14" t="s">
        <v>3112</v>
      </c>
      <c r="U5633" s="14"/>
      <c r="V5633" s="14"/>
      <c r="W5633" s="64"/>
      <c r="X5633" s="130" t="s">
        <v>12588</v>
      </c>
    </row>
    <row r="5634" ht="28.5" spans="3:23">
      <c r="C5634" s="8" t="s">
        <v>17</v>
      </c>
      <c r="D5634" s="9" t="s">
        <v>520</v>
      </c>
      <c r="E5634" s="15" t="s">
        <v>521</v>
      </c>
      <c r="F5634" s="64"/>
      <c r="G5634" s="64"/>
      <c r="H5634" s="64"/>
      <c r="I5634" s="15" t="s">
        <v>8703</v>
      </c>
      <c r="J5634" s="83" t="s">
        <v>8704</v>
      </c>
      <c r="K5634" s="79" t="s">
        <v>5359</v>
      </c>
      <c r="L5634" s="83" t="s">
        <v>7980</v>
      </c>
      <c r="M5634" s="79" t="s">
        <v>5359</v>
      </c>
      <c r="N5634" s="14" t="s">
        <v>1036</v>
      </c>
      <c r="O5634" s="14" t="b">
        <v>0</v>
      </c>
      <c r="P5634" s="14" t="b">
        <v>0</v>
      </c>
      <c r="Q5634" s="14"/>
      <c r="R5634" s="14" t="s">
        <v>839</v>
      </c>
      <c r="S5634" s="14" t="s">
        <v>839</v>
      </c>
      <c r="T5634" s="14" t="s">
        <v>3112</v>
      </c>
      <c r="U5634" s="14"/>
      <c r="V5634" s="14"/>
      <c r="W5634" s="64"/>
      <c r="X5634" s="130" t="s">
        <v>12588</v>
      </c>
    </row>
    <row r="5635" ht="28.5" spans="3:23">
      <c r="C5635" s="8" t="s">
        <v>17</v>
      </c>
      <c r="D5635" s="9" t="s">
        <v>520</v>
      </c>
      <c r="E5635" s="15" t="s">
        <v>521</v>
      </c>
      <c r="F5635" s="64"/>
      <c r="G5635" s="64"/>
      <c r="H5635" s="64"/>
      <c r="I5635" s="15" t="s">
        <v>8703</v>
      </c>
      <c r="J5635" s="83" t="s">
        <v>8704</v>
      </c>
      <c r="K5635" s="79" t="s">
        <v>8700</v>
      </c>
      <c r="L5635" s="83" t="s">
        <v>7981</v>
      </c>
      <c r="M5635" s="79" t="s">
        <v>8700</v>
      </c>
      <c r="N5635" s="14" t="s">
        <v>1036</v>
      </c>
      <c r="O5635" s="14" t="b">
        <v>0</v>
      </c>
      <c r="P5635" s="14" t="b">
        <v>0</v>
      </c>
      <c r="Q5635" s="14"/>
      <c r="R5635" s="14" t="s">
        <v>839</v>
      </c>
      <c r="S5635" s="14" t="s">
        <v>839</v>
      </c>
      <c r="T5635" s="14" t="s">
        <v>3112</v>
      </c>
      <c r="U5635" s="14"/>
      <c r="V5635" s="14"/>
      <c r="W5635" s="64"/>
      <c r="X5635" s="130" t="s">
        <v>12588</v>
      </c>
    </row>
    <row r="5636" ht="28.5" spans="3:23">
      <c r="C5636" s="8" t="s">
        <v>17</v>
      </c>
      <c r="D5636" s="9" t="s">
        <v>520</v>
      </c>
      <c r="E5636" s="15" t="s">
        <v>521</v>
      </c>
      <c r="F5636" s="64"/>
      <c r="G5636" s="64"/>
      <c r="H5636" s="64"/>
      <c r="I5636" s="15" t="s">
        <v>8703</v>
      </c>
      <c r="J5636" s="83" t="s">
        <v>8704</v>
      </c>
      <c r="K5636" s="79" t="s">
        <v>7245</v>
      </c>
      <c r="L5636" s="83" t="s">
        <v>7982</v>
      </c>
      <c r="M5636" s="79" t="s">
        <v>7245</v>
      </c>
      <c r="N5636" s="14" t="s">
        <v>1036</v>
      </c>
      <c r="O5636" s="14" t="b">
        <v>0</v>
      </c>
      <c r="P5636" s="14" t="b">
        <v>0</v>
      </c>
      <c r="Q5636" s="14"/>
      <c r="R5636" s="14" t="s">
        <v>839</v>
      </c>
      <c r="S5636" s="14" t="s">
        <v>839</v>
      </c>
      <c r="T5636" s="14" t="s">
        <v>3112</v>
      </c>
      <c r="U5636" s="14"/>
      <c r="V5636" s="14"/>
      <c r="W5636" s="64"/>
      <c r="X5636" s="130" t="s">
        <v>12588</v>
      </c>
    </row>
    <row r="5637" ht="28.5" spans="3:23">
      <c r="C5637" s="8" t="s">
        <v>17</v>
      </c>
      <c r="D5637" s="9" t="s">
        <v>520</v>
      </c>
      <c r="E5637" s="15" t="s">
        <v>521</v>
      </c>
      <c r="F5637" s="64"/>
      <c r="G5637" s="64"/>
      <c r="H5637" s="64"/>
      <c r="I5637" s="15" t="s">
        <v>8703</v>
      </c>
      <c r="J5637" s="83" t="s">
        <v>8704</v>
      </c>
      <c r="K5637" s="79" t="s">
        <v>6499</v>
      </c>
      <c r="L5637" s="83" t="s">
        <v>7983</v>
      </c>
      <c r="M5637" s="79" t="s">
        <v>6499</v>
      </c>
      <c r="N5637" s="14" t="s">
        <v>1036</v>
      </c>
      <c r="O5637" s="14" t="b">
        <v>0</v>
      </c>
      <c r="P5637" s="14" t="b">
        <v>0</v>
      </c>
      <c r="Q5637" s="14"/>
      <c r="R5637" s="14" t="s">
        <v>839</v>
      </c>
      <c r="S5637" s="14" t="s">
        <v>839</v>
      </c>
      <c r="T5637" s="14" t="s">
        <v>3112</v>
      </c>
      <c r="U5637" s="14"/>
      <c r="V5637" s="14"/>
      <c r="W5637" s="64"/>
      <c r="X5637" s="130" t="s">
        <v>12588</v>
      </c>
    </row>
    <row r="5638" ht="28.5" spans="3:23">
      <c r="C5638" s="8" t="s">
        <v>17</v>
      </c>
      <c r="D5638" s="9" t="s">
        <v>520</v>
      </c>
      <c r="E5638" s="15" t="s">
        <v>521</v>
      </c>
      <c r="F5638" s="64"/>
      <c r="G5638" s="64"/>
      <c r="H5638" s="64"/>
      <c r="I5638" s="15" t="s">
        <v>8703</v>
      </c>
      <c r="J5638" s="83" t="s">
        <v>8704</v>
      </c>
      <c r="K5638" s="79" t="s">
        <v>7210</v>
      </c>
      <c r="L5638" s="83" t="s">
        <v>7984</v>
      </c>
      <c r="M5638" s="79" t="s">
        <v>7210</v>
      </c>
      <c r="N5638" s="14" t="s">
        <v>1036</v>
      </c>
      <c r="O5638" s="14" t="b">
        <v>0</v>
      </c>
      <c r="P5638" s="14" t="b">
        <v>0</v>
      </c>
      <c r="Q5638" s="14"/>
      <c r="R5638" s="14" t="s">
        <v>839</v>
      </c>
      <c r="S5638" s="14" t="s">
        <v>839</v>
      </c>
      <c r="T5638" s="14" t="s">
        <v>3112</v>
      </c>
      <c r="U5638" s="14"/>
      <c r="V5638" s="14"/>
      <c r="W5638" s="64"/>
      <c r="X5638" s="130" t="s">
        <v>12588</v>
      </c>
    </row>
    <row r="5639" ht="28.5" spans="3:23">
      <c r="C5639" s="8" t="s">
        <v>17</v>
      </c>
      <c r="D5639" s="9" t="s">
        <v>520</v>
      </c>
      <c r="E5639" s="15" t="s">
        <v>521</v>
      </c>
      <c r="F5639" s="64"/>
      <c r="G5639" s="64"/>
      <c r="H5639" s="64"/>
      <c r="I5639" s="15" t="s">
        <v>8703</v>
      </c>
      <c r="J5639" s="83" t="s">
        <v>8704</v>
      </c>
      <c r="K5639" s="79" t="s">
        <v>7212</v>
      </c>
      <c r="L5639" s="83" t="s">
        <v>7985</v>
      </c>
      <c r="M5639" s="79" t="s">
        <v>7212</v>
      </c>
      <c r="N5639" s="14" t="s">
        <v>1036</v>
      </c>
      <c r="O5639" s="14" t="b">
        <v>0</v>
      </c>
      <c r="P5639" s="14" t="b">
        <v>0</v>
      </c>
      <c r="Q5639" s="14"/>
      <c r="R5639" s="14" t="s">
        <v>839</v>
      </c>
      <c r="S5639" s="14" t="s">
        <v>839</v>
      </c>
      <c r="T5639" s="14" t="s">
        <v>3112</v>
      </c>
      <c r="U5639" s="14"/>
      <c r="V5639" s="14"/>
      <c r="W5639" s="64"/>
      <c r="X5639" s="130" t="s">
        <v>12588</v>
      </c>
    </row>
    <row r="5640" ht="57" spans="3:23">
      <c r="C5640" s="8" t="s">
        <v>17</v>
      </c>
      <c r="D5640" s="9" t="s">
        <v>520</v>
      </c>
      <c r="E5640" s="15" t="s">
        <v>521</v>
      </c>
      <c r="F5640" s="64"/>
      <c r="G5640" s="64"/>
      <c r="H5640" s="64"/>
      <c r="I5640" s="15" t="s">
        <v>8703</v>
      </c>
      <c r="J5640" s="83" t="s">
        <v>8704</v>
      </c>
      <c r="K5640" s="79" t="s">
        <v>7740</v>
      </c>
      <c r="L5640" s="83" t="s">
        <v>7986</v>
      </c>
      <c r="M5640" s="79" t="s">
        <v>7740</v>
      </c>
      <c r="N5640" s="14" t="s">
        <v>1036</v>
      </c>
      <c r="O5640" s="14" t="b">
        <v>0</v>
      </c>
      <c r="P5640" s="14" t="b">
        <v>0</v>
      </c>
      <c r="Q5640" s="14"/>
      <c r="R5640" s="14" t="s">
        <v>839</v>
      </c>
      <c r="S5640" s="14" t="s">
        <v>839</v>
      </c>
      <c r="T5640" s="14" t="s">
        <v>3112</v>
      </c>
      <c r="U5640" s="14"/>
      <c r="V5640" s="14"/>
      <c r="W5640" s="64"/>
      <c r="X5640" s="130" t="s">
        <v>12588</v>
      </c>
    </row>
    <row r="5641" ht="57" spans="3:23">
      <c r="C5641" s="8" t="s">
        <v>17</v>
      </c>
      <c r="D5641" s="9" t="s">
        <v>520</v>
      </c>
      <c r="E5641" s="15" t="s">
        <v>521</v>
      </c>
      <c r="F5641" s="64"/>
      <c r="G5641" s="64"/>
      <c r="H5641" s="64"/>
      <c r="I5641" s="15" t="s">
        <v>8703</v>
      </c>
      <c r="J5641" s="83" t="s">
        <v>8704</v>
      </c>
      <c r="K5641" s="79" t="s">
        <v>7742</v>
      </c>
      <c r="L5641" s="83" t="s">
        <v>7987</v>
      </c>
      <c r="M5641" s="79" t="s">
        <v>7742</v>
      </c>
      <c r="N5641" s="14" t="s">
        <v>1036</v>
      </c>
      <c r="O5641" s="14" t="b">
        <v>0</v>
      </c>
      <c r="P5641" s="14" t="b">
        <v>0</v>
      </c>
      <c r="Q5641" s="14"/>
      <c r="R5641" s="14" t="s">
        <v>839</v>
      </c>
      <c r="S5641" s="14" t="s">
        <v>839</v>
      </c>
      <c r="T5641" s="14" t="s">
        <v>3112</v>
      </c>
      <c r="U5641" s="14"/>
      <c r="V5641" s="14"/>
      <c r="W5641" s="64"/>
      <c r="X5641" s="130" t="s">
        <v>12588</v>
      </c>
    </row>
    <row r="5642" ht="28.5" spans="3:23">
      <c r="C5642" s="8" t="s">
        <v>17</v>
      </c>
      <c r="D5642" s="9" t="s">
        <v>520</v>
      </c>
      <c r="E5642" s="15" t="s">
        <v>521</v>
      </c>
      <c r="F5642" s="64"/>
      <c r="G5642" s="64"/>
      <c r="H5642" s="64"/>
      <c r="I5642" s="15" t="s">
        <v>8703</v>
      </c>
      <c r="J5642" s="83" t="s">
        <v>8704</v>
      </c>
      <c r="K5642" s="79" t="s">
        <v>6733</v>
      </c>
      <c r="L5642" s="83" t="s">
        <v>7988</v>
      </c>
      <c r="M5642" s="79" t="s">
        <v>6733</v>
      </c>
      <c r="N5642" s="14" t="s">
        <v>1036</v>
      </c>
      <c r="O5642" s="14" t="b">
        <v>0</v>
      </c>
      <c r="P5642" s="14" t="b">
        <v>0</v>
      </c>
      <c r="Q5642" s="14"/>
      <c r="R5642" s="14" t="s">
        <v>839</v>
      </c>
      <c r="S5642" s="14" t="s">
        <v>839</v>
      </c>
      <c r="T5642" s="14" t="s">
        <v>3112</v>
      </c>
      <c r="U5642" s="14"/>
      <c r="V5642" s="14"/>
      <c r="W5642" s="64"/>
      <c r="X5642" s="130" t="s">
        <v>12588</v>
      </c>
    </row>
    <row r="5643" ht="28.5" spans="3:23">
      <c r="C5643" s="8" t="s">
        <v>17</v>
      </c>
      <c r="D5643" s="9" t="s">
        <v>520</v>
      </c>
      <c r="E5643" s="15" t="s">
        <v>521</v>
      </c>
      <c r="F5643" s="64"/>
      <c r="G5643" s="64"/>
      <c r="H5643" s="64"/>
      <c r="I5643" s="15" t="s">
        <v>8703</v>
      </c>
      <c r="J5643" s="83" t="s">
        <v>8704</v>
      </c>
      <c r="K5643" s="79" t="s">
        <v>6736</v>
      </c>
      <c r="L5643" s="83" t="s">
        <v>7989</v>
      </c>
      <c r="M5643" s="79" t="s">
        <v>6736</v>
      </c>
      <c r="N5643" s="14" t="s">
        <v>1036</v>
      </c>
      <c r="O5643" s="14" t="b">
        <v>0</v>
      </c>
      <c r="P5643" s="14" t="b">
        <v>0</v>
      </c>
      <c r="Q5643" s="14"/>
      <c r="R5643" s="14" t="s">
        <v>839</v>
      </c>
      <c r="S5643" s="14" t="s">
        <v>839</v>
      </c>
      <c r="T5643" s="14" t="s">
        <v>3112</v>
      </c>
      <c r="U5643" s="14"/>
      <c r="V5643" s="14"/>
      <c r="W5643" s="64"/>
      <c r="X5643" s="130" t="s">
        <v>12588</v>
      </c>
    </row>
    <row r="5644" ht="28.5" spans="3:23">
      <c r="C5644" s="8" t="s">
        <v>17</v>
      </c>
      <c r="D5644" s="9" t="s">
        <v>520</v>
      </c>
      <c r="E5644" s="15" t="s">
        <v>521</v>
      </c>
      <c r="F5644" s="64"/>
      <c r="G5644" s="64"/>
      <c r="H5644" s="64"/>
      <c r="I5644" s="15" t="s">
        <v>8703</v>
      </c>
      <c r="J5644" s="83" t="s">
        <v>8704</v>
      </c>
      <c r="K5644" s="79" t="s">
        <v>7746</v>
      </c>
      <c r="L5644" s="83" t="s">
        <v>7990</v>
      </c>
      <c r="M5644" s="79" t="s">
        <v>7746</v>
      </c>
      <c r="N5644" s="14" t="s">
        <v>1036</v>
      </c>
      <c r="O5644" s="14" t="b">
        <v>0</v>
      </c>
      <c r="P5644" s="14" t="b">
        <v>0</v>
      </c>
      <c r="Q5644" s="14"/>
      <c r="R5644" s="14" t="s">
        <v>839</v>
      </c>
      <c r="S5644" s="14" t="s">
        <v>839</v>
      </c>
      <c r="T5644" s="14" t="s">
        <v>3112</v>
      </c>
      <c r="U5644" s="14"/>
      <c r="V5644" s="14"/>
      <c r="W5644" s="64"/>
      <c r="X5644" s="130" t="s">
        <v>12588</v>
      </c>
    </row>
    <row r="5645" ht="28.5" spans="3:23">
      <c r="C5645" s="8" t="s">
        <v>17</v>
      </c>
      <c r="D5645" s="9" t="s">
        <v>520</v>
      </c>
      <c r="E5645" s="15" t="s">
        <v>521</v>
      </c>
      <c r="F5645" s="64"/>
      <c r="G5645" s="64"/>
      <c r="H5645" s="64"/>
      <c r="I5645" s="15" t="s">
        <v>8705</v>
      </c>
      <c r="J5645" s="83" t="s">
        <v>8706</v>
      </c>
      <c r="K5645" s="80" t="s">
        <v>7722</v>
      </c>
      <c r="L5645" s="83" t="s">
        <v>7991</v>
      </c>
      <c r="M5645" s="80" t="s">
        <v>7722</v>
      </c>
      <c r="N5645" s="14" t="s">
        <v>1036</v>
      </c>
      <c r="O5645" s="14" t="b">
        <v>0</v>
      </c>
      <c r="P5645" s="14" t="b">
        <v>0</v>
      </c>
      <c r="Q5645" s="14"/>
      <c r="R5645" s="14" t="s">
        <v>839</v>
      </c>
      <c r="S5645" s="14" t="s">
        <v>839</v>
      </c>
      <c r="T5645" s="14" t="s">
        <v>3112</v>
      </c>
      <c r="U5645" s="14"/>
      <c r="V5645" s="14"/>
      <c r="W5645" s="64"/>
      <c r="X5645" s="130" t="s">
        <v>12588</v>
      </c>
    </row>
    <row r="5646" ht="28.5" spans="3:23">
      <c r="C5646" s="8" t="s">
        <v>17</v>
      </c>
      <c r="D5646" s="9" t="s">
        <v>520</v>
      </c>
      <c r="E5646" s="15" t="s">
        <v>521</v>
      </c>
      <c r="F5646" s="64"/>
      <c r="G5646" s="64"/>
      <c r="H5646" s="64"/>
      <c r="I5646" s="15" t="s">
        <v>8705</v>
      </c>
      <c r="J5646" s="83" t="s">
        <v>8706</v>
      </c>
      <c r="K5646" s="80" t="s">
        <v>8687</v>
      </c>
      <c r="L5646" s="83" t="s">
        <v>7992</v>
      </c>
      <c r="M5646" s="80" t="s">
        <v>8687</v>
      </c>
      <c r="N5646" s="14" t="s">
        <v>1036</v>
      </c>
      <c r="O5646" s="14" t="b">
        <v>0</v>
      </c>
      <c r="P5646" s="14" t="b">
        <v>0</v>
      </c>
      <c r="Q5646" s="14"/>
      <c r="R5646" s="14" t="s">
        <v>839</v>
      </c>
      <c r="S5646" s="14" t="s">
        <v>839</v>
      </c>
      <c r="T5646" s="14" t="s">
        <v>3112</v>
      </c>
      <c r="U5646" s="14"/>
      <c r="V5646" s="14"/>
      <c r="W5646" s="64"/>
      <c r="X5646" s="130" t="s">
        <v>12588</v>
      </c>
    </row>
    <row r="5647" ht="28.5" spans="3:23">
      <c r="C5647" s="8" t="s">
        <v>17</v>
      </c>
      <c r="D5647" s="9" t="s">
        <v>520</v>
      </c>
      <c r="E5647" s="15" t="s">
        <v>521</v>
      </c>
      <c r="F5647" s="64"/>
      <c r="G5647" s="64"/>
      <c r="H5647" s="64"/>
      <c r="I5647" s="15" t="s">
        <v>8705</v>
      </c>
      <c r="J5647" s="83" t="s">
        <v>8706</v>
      </c>
      <c r="K5647" s="80" t="s">
        <v>2440</v>
      </c>
      <c r="L5647" s="83" t="s">
        <v>7993</v>
      </c>
      <c r="M5647" s="80" t="s">
        <v>2440</v>
      </c>
      <c r="N5647" s="14" t="s">
        <v>1036</v>
      </c>
      <c r="O5647" s="14" t="b">
        <v>0</v>
      </c>
      <c r="P5647" s="14" t="b">
        <v>0</v>
      </c>
      <c r="Q5647" s="14"/>
      <c r="R5647" s="14" t="s">
        <v>839</v>
      </c>
      <c r="S5647" s="14" t="s">
        <v>839</v>
      </c>
      <c r="T5647" s="14" t="s">
        <v>3112</v>
      </c>
      <c r="U5647" s="14"/>
      <c r="V5647" s="14"/>
      <c r="W5647" s="64"/>
      <c r="X5647" s="130" t="s">
        <v>12588</v>
      </c>
    </row>
    <row r="5648" ht="42.75" spans="3:23">
      <c r="C5648" s="8" t="s">
        <v>17</v>
      </c>
      <c r="D5648" s="9" t="s">
        <v>520</v>
      </c>
      <c r="E5648" s="15" t="s">
        <v>521</v>
      </c>
      <c r="F5648" s="64"/>
      <c r="G5648" s="64"/>
      <c r="H5648" s="64"/>
      <c r="I5648" s="15" t="s">
        <v>8705</v>
      </c>
      <c r="J5648" s="83" t="s">
        <v>8706</v>
      </c>
      <c r="K5648" s="79" t="s">
        <v>8688</v>
      </c>
      <c r="L5648" s="83" t="s">
        <v>7994</v>
      </c>
      <c r="M5648" s="79" t="s">
        <v>8688</v>
      </c>
      <c r="N5648" s="14" t="s">
        <v>1036</v>
      </c>
      <c r="O5648" s="14" t="b">
        <v>0</v>
      </c>
      <c r="P5648" s="14" t="b">
        <v>0</v>
      </c>
      <c r="Q5648" s="14"/>
      <c r="R5648" s="14" t="s">
        <v>839</v>
      </c>
      <c r="S5648" s="14" t="s">
        <v>839</v>
      </c>
      <c r="T5648" s="14" t="s">
        <v>3112</v>
      </c>
      <c r="U5648" s="14"/>
      <c r="V5648" s="14"/>
      <c r="W5648" s="64"/>
      <c r="X5648" s="130" t="s">
        <v>12588</v>
      </c>
    </row>
    <row r="5649" ht="42.75" spans="3:23">
      <c r="C5649" s="8" t="s">
        <v>17</v>
      </c>
      <c r="D5649" s="9" t="s">
        <v>520</v>
      </c>
      <c r="E5649" s="15" t="s">
        <v>521</v>
      </c>
      <c r="F5649" s="64"/>
      <c r="G5649" s="64"/>
      <c r="H5649" s="64"/>
      <c r="I5649" s="15" t="s">
        <v>8705</v>
      </c>
      <c r="J5649" s="83" t="s">
        <v>8706</v>
      </c>
      <c r="K5649" s="79" t="s">
        <v>8689</v>
      </c>
      <c r="L5649" s="83" t="s">
        <v>7995</v>
      </c>
      <c r="M5649" s="79" t="s">
        <v>8689</v>
      </c>
      <c r="N5649" s="14" t="s">
        <v>1036</v>
      </c>
      <c r="O5649" s="14" t="b">
        <v>0</v>
      </c>
      <c r="P5649" s="14" t="b">
        <v>0</v>
      </c>
      <c r="Q5649" s="14"/>
      <c r="R5649" s="14" t="s">
        <v>839</v>
      </c>
      <c r="S5649" s="14" t="s">
        <v>839</v>
      </c>
      <c r="T5649" s="14" t="s">
        <v>3112</v>
      </c>
      <c r="U5649" s="14"/>
      <c r="V5649" s="14"/>
      <c r="W5649" s="64"/>
      <c r="X5649" s="130" t="s">
        <v>12588</v>
      </c>
    </row>
    <row r="5650" ht="28.5" spans="3:23">
      <c r="C5650" s="8" t="s">
        <v>17</v>
      </c>
      <c r="D5650" s="9" t="s">
        <v>520</v>
      </c>
      <c r="E5650" s="15" t="s">
        <v>521</v>
      </c>
      <c r="F5650" s="64"/>
      <c r="G5650" s="64"/>
      <c r="H5650" s="64"/>
      <c r="I5650" s="15" t="s">
        <v>8705</v>
      </c>
      <c r="J5650" s="83" t="s">
        <v>8706</v>
      </c>
      <c r="K5650" s="79" t="s">
        <v>8690</v>
      </c>
      <c r="L5650" s="83" t="s">
        <v>7996</v>
      </c>
      <c r="M5650" s="79" t="s">
        <v>8690</v>
      </c>
      <c r="N5650" s="14" t="s">
        <v>1036</v>
      </c>
      <c r="O5650" s="14" t="b">
        <v>0</v>
      </c>
      <c r="P5650" s="14" t="b">
        <v>0</v>
      </c>
      <c r="Q5650" s="14"/>
      <c r="R5650" s="14" t="s">
        <v>839</v>
      </c>
      <c r="S5650" s="14" t="s">
        <v>839</v>
      </c>
      <c r="T5650" s="14" t="s">
        <v>3112</v>
      </c>
      <c r="U5650" s="14"/>
      <c r="V5650" s="14"/>
      <c r="W5650" s="64"/>
      <c r="X5650" s="130" t="s">
        <v>12588</v>
      </c>
    </row>
    <row r="5651" ht="28.5" spans="3:23">
      <c r="C5651" s="8" t="s">
        <v>17</v>
      </c>
      <c r="D5651" s="9" t="s">
        <v>520</v>
      </c>
      <c r="E5651" s="15" t="s">
        <v>521</v>
      </c>
      <c r="F5651" s="64"/>
      <c r="G5651" s="64"/>
      <c r="H5651" s="64"/>
      <c r="I5651" s="15" t="s">
        <v>8705</v>
      </c>
      <c r="J5651" s="83" t="s">
        <v>8706</v>
      </c>
      <c r="K5651" s="79" t="s">
        <v>1159</v>
      </c>
      <c r="L5651" s="83" t="s">
        <v>7997</v>
      </c>
      <c r="M5651" s="79" t="s">
        <v>1159</v>
      </c>
      <c r="N5651" s="14" t="s">
        <v>1036</v>
      </c>
      <c r="O5651" s="14" t="b">
        <v>0</v>
      </c>
      <c r="P5651" s="14" t="b">
        <v>0</v>
      </c>
      <c r="Q5651" s="14"/>
      <c r="R5651" s="14" t="s">
        <v>839</v>
      </c>
      <c r="S5651" s="14" t="s">
        <v>839</v>
      </c>
      <c r="T5651" s="14" t="s">
        <v>3112</v>
      </c>
      <c r="U5651" s="14"/>
      <c r="V5651" s="14"/>
      <c r="W5651" s="64"/>
      <c r="X5651" s="130" t="s">
        <v>12588</v>
      </c>
    </row>
    <row r="5652" ht="28.5" spans="3:23">
      <c r="C5652" s="8" t="s">
        <v>17</v>
      </c>
      <c r="D5652" s="9" t="s">
        <v>520</v>
      </c>
      <c r="E5652" s="15" t="s">
        <v>521</v>
      </c>
      <c r="F5652" s="64"/>
      <c r="G5652" s="64"/>
      <c r="H5652" s="64"/>
      <c r="I5652" s="15" t="s">
        <v>8705</v>
      </c>
      <c r="J5652" s="83" t="s">
        <v>8706</v>
      </c>
      <c r="K5652" s="79" t="s">
        <v>2753</v>
      </c>
      <c r="L5652" s="83" t="s">
        <v>8000</v>
      </c>
      <c r="M5652" s="79" t="s">
        <v>2753</v>
      </c>
      <c r="N5652" s="14" t="s">
        <v>1036</v>
      </c>
      <c r="O5652" s="14" t="b">
        <v>0</v>
      </c>
      <c r="P5652" s="14" t="b">
        <v>0</v>
      </c>
      <c r="Q5652" s="14"/>
      <c r="R5652" s="14" t="s">
        <v>839</v>
      </c>
      <c r="S5652" s="14" t="s">
        <v>839</v>
      </c>
      <c r="T5652" s="14" t="s">
        <v>3112</v>
      </c>
      <c r="U5652" s="14"/>
      <c r="V5652" s="14"/>
      <c r="W5652" s="64"/>
      <c r="X5652" s="130" t="s">
        <v>12588</v>
      </c>
    </row>
    <row r="5653" ht="71.25" spans="3:23">
      <c r="C5653" s="8" t="s">
        <v>17</v>
      </c>
      <c r="D5653" s="9" t="s">
        <v>520</v>
      </c>
      <c r="E5653" s="15" t="s">
        <v>521</v>
      </c>
      <c r="F5653" s="64"/>
      <c r="G5653" s="64"/>
      <c r="H5653" s="64"/>
      <c r="I5653" s="15" t="s">
        <v>8705</v>
      </c>
      <c r="J5653" s="83" t="s">
        <v>8706</v>
      </c>
      <c r="K5653" s="79" t="s">
        <v>8691</v>
      </c>
      <c r="L5653" s="83" t="s">
        <v>8001</v>
      </c>
      <c r="M5653" s="79" t="s">
        <v>8691</v>
      </c>
      <c r="N5653" s="14" t="s">
        <v>1036</v>
      </c>
      <c r="O5653" s="14" t="b">
        <v>0</v>
      </c>
      <c r="P5653" s="14" t="b">
        <v>0</v>
      </c>
      <c r="Q5653" s="14"/>
      <c r="R5653" s="14" t="s">
        <v>839</v>
      </c>
      <c r="S5653" s="14" t="s">
        <v>839</v>
      </c>
      <c r="T5653" s="14" t="s">
        <v>3112</v>
      </c>
      <c r="U5653" s="14"/>
      <c r="V5653" s="14"/>
      <c r="W5653" s="64"/>
      <c r="X5653" s="130" t="s">
        <v>12588</v>
      </c>
    </row>
    <row r="5654" ht="28.5" spans="3:23">
      <c r="C5654" s="8" t="s">
        <v>17</v>
      </c>
      <c r="D5654" s="9" t="s">
        <v>520</v>
      </c>
      <c r="E5654" s="15" t="s">
        <v>521</v>
      </c>
      <c r="F5654" s="64"/>
      <c r="G5654" s="64"/>
      <c r="H5654" s="64"/>
      <c r="I5654" s="15" t="s">
        <v>8705</v>
      </c>
      <c r="J5654" s="83" t="s">
        <v>8706</v>
      </c>
      <c r="K5654" s="79" t="s">
        <v>4937</v>
      </c>
      <c r="L5654" s="83" t="s">
        <v>8002</v>
      </c>
      <c r="M5654" s="79" t="s">
        <v>4937</v>
      </c>
      <c r="N5654" s="14" t="s">
        <v>1036</v>
      </c>
      <c r="O5654" s="14" t="b">
        <v>0</v>
      </c>
      <c r="P5654" s="14" t="b">
        <v>0</v>
      </c>
      <c r="Q5654" s="14"/>
      <c r="R5654" s="14" t="s">
        <v>839</v>
      </c>
      <c r="S5654" s="14" t="s">
        <v>839</v>
      </c>
      <c r="T5654" s="14" t="s">
        <v>3112</v>
      </c>
      <c r="U5654" s="14"/>
      <c r="V5654" s="14"/>
      <c r="W5654" s="64"/>
      <c r="X5654" s="130" t="s">
        <v>12588</v>
      </c>
    </row>
    <row r="5655" ht="28.5" spans="3:23">
      <c r="C5655" s="8" t="s">
        <v>17</v>
      </c>
      <c r="D5655" s="9" t="s">
        <v>520</v>
      </c>
      <c r="E5655" s="15" t="s">
        <v>521</v>
      </c>
      <c r="F5655" s="64"/>
      <c r="G5655" s="64"/>
      <c r="H5655" s="64"/>
      <c r="I5655" s="15" t="s">
        <v>8705</v>
      </c>
      <c r="J5655" s="83" t="s">
        <v>8706</v>
      </c>
      <c r="K5655" s="79" t="s">
        <v>8692</v>
      </c>
      <c r="L5655" s="83" t="s">
        <v>8003</v>
      </c>
      <c r="M5655" s="79" t="s">
        <v>8692</v>
      </c>
      <c r="N5655" s="14" t="s">
        <v>1036</v>
      </c>
      <c r="O5655" s="14" t="b">
        <v>0</v>
      </c>
      <c r="P5655" s="14" t="b">
        <v>0</v>
      </c>
      <c r="Q5655" s="14"/>
      <c r="R5655" s="14" t="s">
        <v>839</v>
      </c>
      <c r="S5655" s="14" t="s">
        <v>839</v>
      </c>
      <c r="T5655" s="14" t="s">
        <v>3112</v>
      </c>
      <c r="U5655" s="14"/>
      <c r="V5655" s="14"/>
      <c r="W5655" s="64"/>
      <c r="X5655" s="130" t="s">
        <v>12588</v>
      </c>
    </row>
    <row r="5656" ht="28.5" spans="3:23">
      <c r="C5656" s="8" t="s">
        <v>17</v>
      </c>
      <c r="D5656" s="9" t="s">
        <v>520</v>
      </c>
      <c r="E5656" s="15" t="s">
        <v>521</v>
      </c>
      <c r="F5656" s="64"/>
      <c r="G5656" s="64"/>
      <c r="H5656" s="64"/>
      <c r="I5656" s="15" t="s">
        <v>8705</v>
      </c>
      <c r="J5656" s="83" t="s">
        <v>8706</v>
      </c>
      <c r="K5656" s="79" t="s">
        <v>8693</v>
      </c>
      <c r="L5656" s="83" t="s">
        <v>8004</v>
      </c>
      <c r="M5656" s="79" t="s">
        <v>8693</v>
      </c>
      <c r="N5656" s="14" t="s">
        <v>1036</v>
      </c>
      <c r="O5656" s="14" t="b">
        <v>0</v>
      </c>
      <c r="P5656" s="14" t="b">
        <v>0</v>
      </c>
      <c r="Q5656" s="14"/>
      <c r="R5656" s="14" t="s">
        <v>839</v>
      </c>
      <c r="S5656" s="14" t="s">
        <v>839</v>
      </c>
      <c r="T5656" s="14" t="s">
        <v>3112</v>
      </c>
      <c r="U5656" s="14"/>
      <c r="V5656" s="14"/>
      <c r="W5656" s="64"/>
      <c r="X5656" s="130" t="s">
        <v>12588</v>
      </c>
    </row>
    <row r="5657" ht="42.75" spans="3:23">
      <c r="C5657" s="8" t="s">
        <v>17</v>
      </c>
      <c r="D5657" s="9" t="s">
        <v>520</v>
      </c>
      <c r="E5657" s="15" t="s">
        <v>521</v>
      </c>
      <c r="F5657" s="64"/>
      <c r="G5657" s="64"/>
      <c r="H5657" s="64"/>
      <c r="I5657" s="15" t="s">
        <v>8705</v>
      </c>
      <c r="J5657" s="83" t="s">
        <v>8706</v>
      </c>
      <c r="K5657" s="79" t="s">
        <v>8694</v>
      </c>
      <c r="L5657" s="83" t="s">
        <v>8005</v>
      </c>
      <c r="M5657" s="79" t="s">
        <v>8694</v>
      </c>
      <c r="N5657" s="14" t="s">
        <v>1036</v>
      </c>
      <c r="O5657" s="14" t="b">
        <v>0</v>
      </c>
      <c r="P5657" s="14" t="b">
        <v>0</v>
      </c>
      <c r="Q5657" s="14"/>
      <c r="R5657" s="14" t="s">
        <v>839</v>
      </c>
      <c r="S5657" s="14" t="s">
        <v>839</v>
      </c>
      <c r="T5657" s="14" t="s">
        <v>3112</v>
      </c>
      <c r="U5657" s="14"/>
      <c r="V5657" s="14"/>
      <c r="W5657" s="64"/>
      <c r="X5657" s="130" t="s">
        <v>12588</v>
      </c>
    </row>
    <row r="5658" ht="28.5" spans="3:23">
      <c r="C5658" s="8" t="s">
        <v>17</v>
      </c>
      <c r="D5658" s="9" t="s">
        <v>520</v>
      </c>
      <c r="E5658" s="15" t="s">
        <v>521</v>
      </c>
      <c r="F5658" s="64"/>
      <c r="G5658" s="64"/>
      <c r="H5658" s="64"/>
      <c r="I5658" s="15" t="s">
        <v>8705</v>
      </c>
      <c r="J5658" s="83" t="s">
        <v>8706</v>
      </c>
      <c r="K5658" s="79" t="s">
        <v>8695</v>
      </c>
      <c r="L5658" s="83" t="s">
        <v>8006</v>
      </c>
      <c r="M5658" s="79" t="s">
        <v>8695</v>
      </c>
      <c r="N5658" s="14" t="s">
        <v>1036</v>
      </c>
      <c r="O5658" s="14" t="b">
        <v>0</v>
      </c>
      <c r="P5658" s="14" t="b">
        <v>0</v>
      </c>
      <c r="Q5658" s="14"/>
      <c r="R5658" s="14" t="s">
        <v>839</v>
      </c>
      <c r="S5658" s="14" t="s">
        <v>839</v>
      </c>
      <c r="T5658" s="14" t="s">
        <v>3112</v>
      </c>
      <c r="U5658" s="14"/>
      <c r="V5658" s="14"/>
      <c r="W5658" s="64"/>
      <c r="X5658" s="130" t="s">
        <v>12588</v>
      </c>
    </row>
    <row r="5659" ht="28.5" spans="3:23">
      <c r="C5659" s="8" t="s">
        <v>17</v>
      </c>
      <c r="D5659" s="9" t="s">
        <v>520</v>
      </c>
      <c r="E5659" s="15" t="s">
        <v>521</v>
      </c>
      <c r="F5659" s="64"/>
      <c r="G5659" s="64"/>
      <c r="H5659" s="64"/>
      <c r="I5659" s="15" t="s">
        <v>8705</v>
      </c>
      <c r="J5659" s="83" t="s">
        <v>8706</v>
      </c>
      <c r="K5659" s="79" t="s">
        <v>1214</v>
      </c>
      <c r="L5659" s="83" t="s">
        <v>8007</v>
      </c>
      <c r="M5659" s="79" t="s">
        <v>1214</v>
      </c>
      <c r="N5659" s="14" t="s">
        <v>1036</v>
      </c>
      <c r="O5659" s="14" t="b">
        <v>0</v>
      </c>
      <c r="P5659" s="14" t="b">
        <v>0</v>
      </c>
      <c r="Q5659" s="14"/>
      <c r="R5659" s="14" t="s">
        <v>839</v>
      </c>
      <c r="S5659" s="14" t="s">
        <v>839</v>
      </c>
      <c r="T5659" s="14" t="s">
        <v>3112</v>
      </c>
      <c r="U5659" s="14"/>
      <c r="V5659" s="14"/>
      <c r="W5659" s="64"/>
      <c r="X5659" s="130" t="s">
        <v>12588</v>
      </c>
    </row>
    <row r="5660" ht="42.75" spans="3:23">
      <c r="C5660" s="8" t="s">
        <v>17</v>
      </c>
      <c r="D5660" s="9" t="s">
        <v>520</v>
      </c>
      <c r="E5660" s="15" t="s">
        <v>521</v>
      </c>
      <c r="F5660" s="64"/>
      <c r="G5660" s="64"/>
      <c r="H5660" s="64"/>
      <c r="I5660" s="15" t="s">
        <v>8705</v>
      </c>
      <c r="J5660" s="83" t="s">
        <v>8706</v>
      </c>
      <c r="K5660" s="79" t="s">
        <v>8698</v>
      </c>
      <c r="L5660" s="83" t="s">
        <v>8008</v>
      </c>
      <c r="M5660" s="79" t="s">
        <v>8698</v>
      </c>
      <c r="N5660" s="14" t="s">
        <v>1036</v>
      </c>
      <c r="O5660" s="14" t="b">
        <v>0</v>
      </c>
      <c r="P5660" s="14" t="b">
        <v>0</v>
      </c>
      <c r="Q5660" s="14"/>
      <c r="R5660" s="14" t="s">
        <v>839</v>
      </c>
      <c r="S5660" s="14" t="s">
        <v>839</v>
      </c>
      <c r="T5660" s="14" t="s">
        <v>3112</v>
      </c>
      <c r="U5660" s="14"/>
      <c r="V5660" s="14"/>
      <c r="W5660" s="64"/>
      <c r="X5660" s="130" t="s">
        <v>12588</v>
      </c>
    </row>
    <row r="5661" ht="28.5" spans="3:23">
      <c r="C5661" s="8" t="s">
        <v>17</v>
      </c>
      <c r="D5661" s="9" t="s">
        <v>520</v>
      </c>
      <c r="E5661" s="15" t="s">
        <v>521</v>
      </c>
      <c r="F5661" s="64"/>
      <c r="G5661" s="64"/>
      <c r="H5661" s="64"/>
      <c r="I5661" s="15" t="s">
        <v>8705</v>
      </c>
      <c r="J5661" s="83" t="s">
        <v>8706</v>
      </c>
      <c r="K5661" s="79" t="s">
        <v>5359</v>
      </c>
      <c r="L5661" s="83" t="s">
        <v>8009</v>
      </c>
      <c r="M5661" s="79" t="s">
        <v>5359</v>
      </c>
      <c r="N5661" s="14" t="s">
        <v>1036</v>
      </c>
      <c r="O5661" s="14" t="b">
        <v>0</v>
      </c>
      <c r="P5661" s="14" t="b">
        <v>0</v>
      </c>
      <c r="Q5661" s="14"/>
      <c r="R5661" s="14" t="s">
        <v>839</v>
      </c>
      <c r="S5661" s="14" t="s">
        <v>839</v>
      </c>
      <c r="T5661" s="14" t="s">
        <v>3112</v>
      </c>
      <c r="U5661" s="14"/>
      <c r="V5661" s="14"/>
      <c r="W5661" s="64"/>
      <c r="X5661" s="130" t="s">
        <v>12588</v>
      </c>
    </row>
    <row r="5662" ht="28.5" spans="3:23">
      <c r="C5662" s="8" t="s">
        <v>17</v>
      </c>
      <c r="D5662" s="9" t="s">
        <v>520</v>
      </c>
      <c r="E5662" s="15" t="s">
        <v>521</v>
      </c>
      <c r="F5662" s="64"/>
      <c r="G5662" s="64"/>
      <c r="H5662" s="64"/>
      <c r="I5662" s="15" t="s">
        <v>8705</v>
      </c>
      <c r="J5662" s="83" t="s">
        <v>8706</v>
      </c>
      <c r="K5662" s="79" t="s">
        <v>8700</v>
      </c>
      <c r="L5662" s="83" t="s">
        <v>8010</v>
      </c>
      <c r="M5662" s="79" t="s">
        <v>8700</v>
      </c>
      <c r="N5662" s="14" t="s">
        <v>1036</v>
      </c>
      <c r="O5662" s="14" t="b">
        <v>0</v>
      </c>
      <c r="P5662" s="14" t="b">
        <v>0</v>
      </c>
      <c r="Q5662" s="14"/>
      <c r="R5662" s="14" t="s">
        <v>839</v>
      </c>
      <c r="S5662" s="14" t="s">
        <v>839</v>
      </c>
      <c r="T5662" s="14" t="s">
        <v>3112</v>
      </c>
      <c r="U5662" s="14"/>
      <c r="V5662" s="14"/>
      <c r="W5662" s="64"/>
      <c r="X5662" s="130" t="s">
        <v>12588</v>
      </c>
    </row>
    <row r="5663" ht="28.5" spans="3:23">
      <c r="C5663" s="8" t="s">
        <v>17</v>
      </c>
      <c r="D5663" s="9" t="s">
        <v>520</v>
      </c>
      <c r="E5663" s="15" t="s">
        <v>521</v>
      </c>
      <c r="F5663" s="64"/>
      <c r="G5663" s="64"/>
      <c r="H5663" s="64"/>
      <c r="I5663" s="15" t="s">
        <v>8705</v>
      </c>
      <c r="J5663" s="83" t="s">
        <v>8706</v>
      </c>
      <c r="K5663" s="79" t="s">
        <v>7245</v>
      </c>
      <c r="L5663" s="83" t="s">
        <v>8011</v>
      </c>
      <c r="M5663" s="79" t="s">
        <v>7245</v>
      </c>
      <c r="N5663" s="14" t="s">
        <v>1036</v>
      </c>
      <c r="O5663" s="14" t="b">
        <v>0</v>
      </c>
      <c r="P5663" s="14" t="b">
        <v>0</v>
      </c>
      <c r="Q5663" s="14"/>
      <c r="R5663" s="14" t="s">
        <v>839</v>
      </c>
      <c r="S5663" s="14" t="s">
        <v>839</v>
      </c>
      <c r="T5663" s="14" t="s">
        <v>3112</v>
      </c>
      <c r="U5663" s="14"/>
      <c r="V5663" s="14"/>
      <c r="W5663" s="64"/>
      <c r="X5663" s="130" t="s">
        <v>12588</v>
      </c>
    </row>
    <row r="5664" ht="28.5" spans="3:23">
      <c r="C5664" s="8" t="s">
        <v>17</v>
      </c>
      <c r="D5664" s="9" t="s">
        <v>520</v>
      </c>
      <c r="E5664" s="15" t="s">
        <v>521</v>
      </c>
      <c r="F5664" s="64"/>
      <c r="G5664" s="64"/>
      <c r="H5664" s="64"/>
      <c r="I5664" s="15" t="s">
        <v>8705</v>
      </c>
      <c r="J5664" s="83" t="s">
        <v>8706</v>
      </c>
      <c r="K5664" s="79" t="s">
        <v>6499</v>
      </c>
      <c r="L5664" s="83" t="s">
        <v>8012</v>
      </c>
      <c r="M5664" s="79" t="s">
        <v>6499</v>
      </c>
      <c r="N5664" s="14" t="s">
        <v>1036</v>
      </c>
      <c r="O5664" s="14" t="b">
        <v>0</v>
      </c>
      <c r="P5664" s="14" t="b">
        <v>0</v>
      </c>
      <c r="Q5664" s="14"/>
      <c r="R5664" s="14" t="s">
        <v>839</v>
      </c>
      <c r="S5664" s="14" t="s">
        <v>839</v>
      </c>
      <c r="T5664" s="14" t="s">
        <v>3112</v>
      </c>
      <c r="U5664" s="14"/>
      <c r="V5664" s="14"/>
      <c r="W5664" s="64"/>
      <c r="X5664" s="130" t="s">
        <v>12588</v>
      </c>
    </row>
    <row r="5665" ht="28.5" spans="3:23">
      <c r="C5665" s="8" t="s">
        <v>17</v>
      </c>
      <c r="D5665" s="9" t="s">
        <v>520</v>
      </c>
      <c r="E5665" s="15" t="s">
        <v>521</v>
      </c>
      <c r="F5665" s="64"/>
      <c r="G5665" s="64"/>
      <c r="H5665" s="64"/>
      <c r="I5665" s="15" t="s">
        <v>8705</v>
      </c>
      <c r="J5665" s="83" t="s">
        <v>8706</v>
      </c>
      <c r="K5665" s="79" t="s">
        <v>7210</v>
      </c>
      <c r="L5665" s="83" t="s">
        <v>8013</v>
      </c>
      <c r="M5665" s="79" t="s">
        <v>7210</v>
      </c>
      <c r="N5665" s="14" t="s">
        <v>1036</v>
      </c>
      <c r="O5665" s="14" t="b">
        <v>0</v>
      </c>
      <c r="P5665" s="14" t="b">
        <v>0</v>
      </c>
      <c r="Q5665" s="14"/>
      <c r="R5665" s="14" t="s">
        <v>839</v>
      </c>
      <c r="S5665" s="14" t="s">
        <v>839</v>
      </c>
      <c r="T5665" s="14" t="s">
        <v>3112</v>
      </c>
      <c r="U5665" s="14"/>
      <c r="V5665" s="14"/>
      <c r="W5665" s="64"/>
      <c r="X5665" s="130" t="s">
        <v>12588</v>
      </c>
    </row>
    <row r="5666" ht="28.5" spans="3:23">
      <c r="C5666" s="8" t="s">
        <v>17</v>
      </c>
      <c r="D5666" s="9" t="s">
        <v>520</v>
      </c>
      <c r="E5666" s="15" t="s">
        <v>521</v>
      </c>
      <c r="F5666" s="64"/>
      <c r="G5666" s="64"/>
      <c r="H5666" s="64"/>
      <c r="I5666" s="15" t="s">
        <v>8705</v>
      </c>
      <c r="J5666" s="83" t="s">
        <v>8706</v>
      </c>
      <c r="K5666" s="79" t="s">
        <v>7212</v>
      </c>
      <c r="L5666" s="83" t="s">
        <v>8014</v>
      </c>
      <c r="M5666" s="79" t="s">
        <v>7212</v>
      </c>
      <c r="N5666" s="14" t="s">
        <v>1036</v>
      </c>
      <c r="O5666" s="14" t="b">
        <v>0</v>
      </c>
      <c r="P5666" s="14" t="b">
        <v>0</v>
      </c>
      <c r="Q5666" s="14"/>
      <c r="R5666" s="14" t="s">
        <v>839</v>
      </c>
      <c r="S5666" s="14" t="s">
        <v>839</v>
      </c>
      <c r="T5666" s="14" t="s">
        <v>3112</v>
      </c>
      <c r="U5666" s="14"/>
      <c r="V5666" s="14"/>
      <c r="W5666" s="64"/>
      <c r="X5666" s="130" t="s">
        <v>12588</v>
      </c>
    </row>
    <row r="5667" ht="57" spans="3:23">
      <c r="C5667" s="8" t="s">
        <v>17</v>
      </c>
      <c r="D5667" s="9" t="s">
        <v>520</v>
      </c>
      <c r="E5667" s="15" t="s">
        <v>521</v>
      </c>
      <c r="F5667" s="64"/>
      <c r="G5667" s="64"/>
      <c r="H5667" s="64"/>
      <c r="I5667" s="15" t="s">
        <v>8705</v>
      </c>
      <c r="J5667" s="83" t="s">
        <v>8706</v>
      </c>
      <c r="K5667" s="79" t="s">
        <v>7740</v>
      </c>
      <c r="L5667" s="83" t="s">
        <v>8015</v>
      </c>
      <c r="M5667" s="79" t="s">
        <v>7740</v>
      </c>
      <c r="N5667" s="14" t="s">
        <v>1036</v>
      </c>
      <c r="O5667" s="14" t="b">
        <v>0</v>
      </c>
      <c r="P5667" s="14" t="b">
        <v>0</v>
      </c>
      <c r="Q5667" s="14"/>
      <c r="R5667" s="14" t="s">
        <v>839</v>
      </c>
      <c r="S5667" s="14" t="s">
        <v>839</v>
      </c>
      <c r="T5667" s="14" t="s">
        <v>3112</v>
      </c>
      <c r="U5667" s="14"/>
      <c r="V5667" s="14"/>
      <c r="W5667" s="64"/>
      <c r="X5667" s="130" t="s">
        <v>12588</v>
      </c>
    </row>
    <row r="5668" ht="57" spans="3:23">
      <c r="C5668" s="8" t="s">
        <v>17</v>
      </c>
      <c r="D5668" s="9" t="s">
        <v>520</v>
      </c>
      <c r="E5668" s="15" t="s">
        <v>521</v>
      </c>
      <c r="F5668" s="64"/>
      <c r="G5668" s="64"/>
      <c r="H5668" s="64"/>
      <c r="I5668" s="15" t="s">
        <v>8705</v>
      </c>
      <c r="J5668" s="83" t="s">
        <v>8706</v>
      </c>
      <c r="K5668" s="79" t="s">
        <v>7742</v>
      </c>
      <c r="L5668" s="83" t="s">
        <v>8016</v>
      </c>
      <c r="M5668" s="79" t="s">
        <v>7742</v>
      </c>
      <c r="N5668" s="14" t="s">
        <v>1036</v>
      </c>
      <c r="O5668" s="14" t="b">
        <v>0</v>
      </c>
      <c r="P5668" s="14" t="b">
        <v>0</v>
      </c>
      <c r="Q5668" s="14"/>
      <c r="R5668" s="14" t="s">
        <v>839</v>
      </c>
      <c r="S5668" s="14" t="s">
        <v>839</v>
      </c>
      <c r="T5668" s="14" t="s">
        <v>3112</v>
      </c>
      <c r="U5668" s="14"/>
      <c r="V5668" s="14"/>
      <c r="W5668" s="64"/>
      <c r="X5668" s="130" t="s">
        <v>12588</v>
      </c>
    </row>
    <row r="5669" ht="28.5" spans="3:23">
      <c r="C5669" s="8" t="s">
        <v>17</v>
      </c>
      <c r="D5669" s="9" t="s">
        <v>520</v>
      </c>
      <c r="E5669" s="15" t="s">
        <v>521</v>
      </c>
      <c r="F5669" s="64"/>
      <c r="G5669" s="64"/>
      <c r="H5669" s="64"/>
      <c r="I5669" s="15" t="s">
        <v>8705</v>
      </c>
      <c r="J5669" s="83" t="s">
        <v>8706</v>
      </c>
      <c r="K5669" s="79" t="s">
        <v>6733</v>
      </c>
      <c r="L5669" s="83" t="s">
        <v>8017</v>
      </c>
      <c r="M5669" s="79" t="s">
        <v>6733</v>
      </c>
      <c r="N5669" s="14" t="s">
        <v>1036</v>
      </c>
      <c r="O5669" s="14" t="b">
        <v>0</v>
      </c>
      <c r="P5669" s="14" t="b">
        <v>0</v>
      </c>
      <c r="Q5669" s="14"/>
      <c r="R5669" s="14" t="s">
        <v>839</v>
      </c>
      <c r="S5669" s="14" t="s">
        <v>839</v>
      </c>
      <c r="T5669" s="14" t="s">
        <v>3112</v>
      </c>
      <c r="U5669" s="14"/>
      <c r="V5669" s="14"/>
      <c r="W5669" s="64"/>
      <c r="X5669" s="130" t="s">
        <v>12588</v>
      </c>
    </row>
    <row r="5670" ht="28.5" spans="3:23">
      <c r="C5670" s="8" t="s">
        <v>17</v>
      </c>
      <c r="D5670" s="9" t="s">
        <v>520</v>
      </c>
      <c r="E5670" s="15" t="s">
        <v>521</v>
      </c>
      <c r="F5670" s="64"/>
      <c r="G5670" s="64"/>
      <c r="H5670" s="64"/>
      <c r="I5670" s="15" t="s">
        <v>8705</v>
      </c>
      <c r="J5670" s="83" t="s">
        <v>8706</v>
      </c>
      <c r="K5670" s="79" t="s">
        <v>6736</v>
      </c>
      <c r="L5670" s="83" t="s">
        <v>8018</v>
      </c>
      <c r="M5670" s="79" t="s">
        <v>6736</v>
      </c>
      <c r="N5670" s="14" t="s">
        <v>1036</v>
      </c>
      <c r="O5670" s="14" t="b">
        <v>0</v>
      </c>
      <c r="P5670" s="14" t="b">
        <v>0</v>
      </c>
      <c r="Q5670" s="14"/>
      <c r="R5670" s="14" t="s">
        <v>839</v>
      </c>
      <c r="S5670" s="14" t="s">
        <v>839</v>
      </c>
      <c r="T5670" s="14" t="s">
        <v>3112</v>
      </c>
      <c r="U5670" s="14"/>
      <c r="V5670" s="14"/>
      <c r="W5670" s="64"/>
      <c r="X5670" s="130" t="s">
        <v>12588</v>
      </c>
    </row>
    <row r="5671" ht="28.5" spans="3:23">
      <c r="C5671" s="8" t="s">
        <v>17</v>
      </c>
      <c r="D5671" s="9" t="s">
        <v>520</v>
      </c>
      <c r="E5671" s="15" t="s">
        <v>521</v>
      </c>
      <c r="F5671" s="64"/>
      <c r="G5671" s="64"/>
      <c r="H5671" s="64"/>
      <c r="I5671" s="15" t="s">
        <v>8705</v>
      </c>
      <c r="J5671" s="83" t="s">
        <v>8706</v>
      </c>
      <c r="K5671" s="79" t="s">
        <v>7746</v>
      </c>
      <c r="L5671" s="83" t="s">
        <v>8019</v>
      </c>
      <c r="M5671" s="79" t="s">
        <v>7746</v>
      </c>
      <c r="N5671" s="14" t="s">
        <v>1036</v>
      </c>
      <c r="O5671" s="14" t="b">
        <v>0</v>
      </c>
      <c r="P5671" s="14" t="b">
        <v>0</v>
      </c>
      <c r="Q5671" s="14"/>
      <c r="R5671" s="14" t="s">
        <v>839</v>
      </c>
      <c r="S5671" s="14" t="s">
        <v>839</v>
      </c>
      <c r="T5671" s="14" t="s">
        <v>3112</v>
      </c>
      <c r="U5671" s="14"/>
      <c r="V5671" s="14"/>
      <c r="W5671" s="64"/>
      <c r="X5671" s="130" t="s">
        <v>12588</v>
      </c>
    </row>
    <row r="5672" ht="28.5" spans="3:23">
      <c r="C5672" s="8" t="s">
        <v>17</v>
      </c>
      <c r="D5672" s="9" t="s">
        <v>520</v>
      </c>
      <c r="E5672" s="15" t="s">
        <v>521</v>
      </c>
      <c r="F5672" s="64"/>
      <c r="G5672" s="64"/>
      <c r="H5672" s="64"/>
      <c r="I5672" s="15" t="s">
        <v>8707</v>
      </c>
      <c r="J5672" s="83" t="s">
        <v>8708</v>
      </c>
      <c r="K5672" s="80" t="s">
        <v>7722</v>
      </c>
      <c r="L5672" s="83" t="s">
        <v>8020</v>
      </c>
      <c r="M5672" s="80" t="s">
        <v>7722</v>
      </c>
      <c r="N5672" s="14" t="s">
        <v>1036</v>
      </c>
      <c r="O5672" s="14" t="b">
        <v>0</v>
      </c>
      <c r="P5672" s="14" t="b">
        <v>0</v>
      </c>
      <c r="Q5672" s="14"/>
      <c r="R5672" s="14" t="s">
        <v>839</v>
      </c>
      <c r="S5672" s="14" t="s">
        <v>839</v>
      </c>
      <c r="T5672" s="14" t="s">
        <v>3112</v>
      </c>
      <c r="U5672" s="14"/>
      <c r="V5672" s="14"/>
      <c r="W5672" s="64"/>
      <c r="X5672" s="130" t="s">
        <v>12588</v>
      </c>
    </row>
    <row r="5673" ht="28.5" spans="3:23">
      <c r="C5673" s="8" t="s">
        <v>17</v>
      </c>
      <c r="D5673" s="9" t="s">
        <v>520</v>
      </c>
      <c r="E5673" s="15" t="s">
        <v>521</v>
      </c>
      <c r="F5673" s="64"/>
      <c r="G5673" s="64"/>
      <c r="H5673" s="64"/>
      <c r="I5673" s="15" t="s">
        <v>8707</v>
      </c>
      <c r="J5673" s="83" t="s">
        <v>8708</v>
      </c>
      <c r="K5673" s="80" t="s">
        <v>8687</v>
      </c>
      <c r="L5673" s="83" t="s">
        <v>8021</v>
      </c>
      <c r="M5673" s="80" t="s">
        <v>8687</v>
      </c>
      <c r="N5673" s="14" t="s">
        <v>1036</v>
      </c>
      <c r="O5673" s="14" t="b">
        <v>0</v>
      </c>
      <c r="P5673" s="14" t="b">
        <v>0</v>
      </c>
      <c r="Q5673" s="14"/>
      <c r="R5673" s="14" t="s">
        <v>839</v>
      </c>
      <c r="S5673" s="14" t="s">
        <v>839</v>
      </c>
      <c r="T5673" s="14" t="s">
        <v>3112</v>
      </c>
      <c r="U5673" s="14"/>
      <c r="V5673" s="14"/>
      <c r="W5673" s="64"/>
      <c r="X5673" s="130" t="s">
        <v>12588</v>
      </c>
    </row>
    <row r="5674" ht="28.5" spans="3:23">
      <c r="C5674" s="8" t="s">
        <v>17</v>
      </c>
      <c r="D5674" s="9" t="s">
        <v>520</v>
      </c>
      <c r="E5674" s="15" t="s">
        <v>521</v>
      </c>
      <c r="F5674" s="64"/>
      <c r="G5674" s="64"/>
      <c r="H5674" s="64"/>
      <c r="I5674" s="15" t="s">
        <v>8707</v>
      </c>
      <c r="J5674" s="83" t="s">
        <v>8708</v>
      </c>
      <c r="K5674" s="80" t="s">
        <v>2440</v>
      </c>
      <c r="L5674" s="83" t="s">
        <v>8022</v>
      </c>
      <c r="M5674" s="80" t="s">
        <v>2440</v>
      </c>
      <c r="N5674" s="14" t="s">
        <v>1036</v>
      </c>
      <c r="O5674" s="14" t="b">
        <v>0</v>
      </c>
      <c r="P5674" s="14" t="b">
        <v>0</v>
      </c>
      <c r="Q5674" s="14"/>
      <c r="R5674" s="14" t="s">
        <v>839</v>
      </c>
      <c r="S5674" s="14" t="s">
        <v>839</v>
      </c>
      <c r="T5674" s="14" t="s">
        <v>3112</v>
      </c>
      <c r="U5674" s="14"/>
      <c r="V5674" s="14"/>
      <c r="W5674" s="64"/>
      <c r="X5674" s="130" t="s">
        <v>12588</v>
      </c>
    </row>
    <row r="5675" ht="42.75" spans="3:23">
      <c r="C5675" s="8" t="s">
        <v>17</v>
      </c>
      <c r="D5675" s="9" t="s">
        <v>520</v>
      </c>
      <c r="E5675" s="15" t="s">
        <v>521</v>
      </c>
      <c r="F5675" s="64"/>
      <c r="G5675" s="64"/>
      <c r="H5675" s="64"/>
      <c r="I5675" s="15" t="s">
        <v>8707</v>
      </c>
      <c r="J5675" s="83" t="s">
        <v>8708</v>
      </c>
      <c r="K5675" s="79" t="s">
        <v>8688</v>
      </c>
      <c r="L5675" s="83" t="s">
        <v>8023</v>
      </c>
      <c r="M5675" s="79" t="s">
        <v>8688</v>
      </c>
      <c r="N5675" s="14" t="s">
        <v>1036</v>
      </c>
      <c r="O5675" s="14" t="b">
        <v>0</v>
      </c>
      <c r="P5675" s="14" t="b">
        <v>0</v>
      </c>
      <c r="Q5675" s="14"/>
      <c r="R5675" s="14" t="s">
        <v>839</v>
      </c>
      <c r="S5675" s="14" t="s">
        <v>839</v>
      </c>
      <c r="T5675" s="14" t="s">
        <v>3112</v>
      </c>
      <c r="U5675" s="14"/>
      <c r="V5675" s="14"/>
      <c r="W5675" s="64"/>
      <c r="X5675" s="130" t="s">
        <v>12588</v>
      </c>
    </row>
    <row r="5676" ht="42.75" spans="3:23">
      <c r="C5676" s="8" t="s">
        <v>17</v>
      </c>
      <c r="D5676" s="9" t="s">
        <v>520</v>
      </c>
      <c r="E5676" s="15" t="s">
        <v>521</v>
      </c>
      <c r="F5676" s="64"/>
      <c r="G5676" s="64"/>
      <c r="H5676" s="64"/>
      <c r="I5676" s="15" t="s">
        <v>8707</v>
      </c>
      <c r="J5676" s="83" t="s">
        <v>8708</v>
      </c>
      <c r="K5676" s="79" t="s">
        <v>8689</v>
      </c>
      <c r="L5676" s="83" t="s">
        <v>8024</v>
      </c>
      <c r="M5676" s="79" t="s">
        <v>8689</v>
      </c>
      <c r="N5676" s="14" t="s">
        <v>1036</v>
      </c>
      <c r="O5676" s="14" t="b">
        <v>0</v>
      </c>
      <c r="P5676" s="14" t="b">
        <v>0</v>
      </c>
      <c r="Q5676" s="14"/>
      <c r="R5676" s="14" t="s">
        <v>839</v>
      </c>
      <c r="S5676" s="14" t="s">
        <v>839</v>
      </c>
      <c r="T5676" s="14" t="s">
        <v>3112</v>
      </c>
      <c r="U5676" s="14"/>
      <c r="V5676" s="14"/>
      <c r="W5676" s="64"/>
      <c r="X5676" s="130" t="s">
        <v>12588</v>
      </c>
    </row>
    <row r="5677" ht="28.5" spans="3:23">
      <c r="C5677" s="8" t="s">
        <v>17</v>
      </c>
      <c r="D5677" s="9" t="s">
        <v>520</v>
      </c>
      <c r="E5677" s="15" t="s">
        <v>521</v>
      </c>
      <c r="F5677" s="64"/>
      <c r="G5677" s="64"/>
      <c r="H5677" s="64"/>
      <c r="I5677" s="15" t="s">
        <v>8707</v>
      </c>
      <c r="J5677" s="83" t="s">
        <v>8708</v>
      </c>
      <c r="K5677" s="79" t="s">
        <v>8690</v>
      </c>
      <c r="L5677" s="83" t="s">
        <v>8025</v>
      </c>
      <c r="M5677" s="79" t="s">
        <v>8690</v>
      </c>
      <c r="N5677" s="14" t="s">
        <v>1036</v>
      </c>
      <c r="O5677" s="14" t="b">
        <v>0</v>
      </c>
      <c r="P5677" s="14" t="b">
        <v>0</v>
      </c>
      <c r="Q5677" s="14"/>
      <c r="R5677" s="14" t="s">
        <v>839</v>
      </c>
      <c r="S5677" s="14" t="s">
        <v>839</v>
      </c>
      <c r="T5677" s="14" t="s">
        <v>3112</v>
      </c>
      <c r="U5677" s="14"/>
      <c r="V5677" s="14"/>
      <c r="W5677" s="64"/>
      <c r="X5677" s="130" t="s">
        <v>12588</v>
      </c>
    </row>
    <row r="5678" ht="28.5" spans="3:23">
      <c r="C5678" s="8" t="s">
        <v>17</v>
      </c>
      <c r="D5678" s="9" t="s">
        <v>520</v>
      </c>
      <c r="E5678" s="15" t="s">
        <v>521</v>
      </c>
      <c r="F5678" s="64"/>
      <c r="G5678" s="64"/>
      <c r="H5678" s="64"/>
      <c r="I5678" s="15" t="s">
        <v>8707</v>
      </c>
      <c r="J5678" s="83" t="s">
        <v>8708</v>
      </c>
      <c r="K5678" s="79" t="s">
        <v>1159</v>
      </c>
      <c r="L5678" s="83" t="s">
        <v>8028</v>
      </c>
      <c r="M5678" s="79" t="s">
        <v>1159</v>
      </c>
      <c r="N5678" s="14" t="s">
        <v>1036</v>
      </c>
      <c r="O5678" s="14" t="b">
        <v>0</v>
      </c>
      <c r="P5678" s="14" t="b">
        <v>0</v>
      </c>
      <c r="Q5678" s="14"/>
      <c r="R5678" s="14" t="s">
        <v>839</v>
      </c>
      <c r="S5678" s="14" t="s">
        <v>839</v>
      </c>
      <c r="T5678" s="14" t="s">
        <v>3112</v>
      </c>
      <c r="U5678" s="14"/>
      <c r="V5678" s="14"/>
      <c r="W5678" s="64"/>
      <c r="X5678" s="130" t="s">
        <v>12588</v>
      </c>
    </row>
    <row r="5679" ht="28.5" spans="3:23">
      <c r="C5679" s="8" t="s">
        <v>17</v>
      </c>
      <c r="D5679" s="9" t="s">
        <v>520</v>
      </c>
      <c r="E5679" s="15" t="s">
        <v>521</v>
      </c>
      <c r="F5679" s="64"/>
      <c r="G5679" s="64"/>
      <c r="H5679" s="64"/>
      <c r="I5679" s="15" t="s">
        <v>8707</v>
      </c>
      <c r="J5679" s="83" t="s">
        <v>8708</v>
      </c>
      <c r="K5679" s="79" t="s">
        <v>2753</v>
      </c>
      <c r="L5679" s="83" t="s">
        <v>8030</v>
      </c>
      <c r="M5679" s="79" t="s">
        <v>2753</v>
      </c>
      <c r="N5679" s="14" t="s">
        <v>1036</v>
      </c>
      <c r="O5679" s="14" t="b">
        <v>0</v>
      </c>
      <c r="P5679" s="14" t="b">
        <v>0</v>
      </c>
      <c r="Q5679" s="14"/>
      <c r="R5679" s="14" t="s">
        <v>839</v>
      </c>
      <c r="S5679" s="14" t="s">
        <v>839</v>
      </c>
      <c r="T5679" s="14" t="s">
        <v>3112</v>
      </c>
      <c r="U5679" s="14"/>
      <c r="V5679" s="14"/>
      <c r="W5679" s="64"/>
      <c r="X5679" s="130" t="s">
        <v>12588</v>
      </c>
    </row>
    <row r="5680" ht="71.25" spans="3:23">
      <c r="C5680" s="8" t="s">
        <v>17</v>
      </c>
      <c r="D5680" s="9" t="s">
        <v>520</v>
      </c>
      <c r="E5680" s="15" t="s">
        <v>521</v>
      </c>
      <c r="F5680" s="64"/>
      <c r="G5680" s="64"/>
      <c r="H5680" s="64"/>
      <c r="I5680" s="15" t="s">
        <v>8707</v>
      </c>
      <c r="J5680" s="83" t="s">
        <v>8708</v>
      </c>
      <c r="K5680" s="79" t="s">
        <v>8691</v>
      </c>
      <c r="L5680" s="83" t="s">
        <v>8032</v>
      </c>
      <c r="M5680" s="79" t="s">
        <v>8691</v>
      </c>
      <c r="N5680" s="14" t="s">
        <v>1036</v>
      </c>
      <c r="O5680" s="14" t="b">
        <v>0</v>
      </c>
      <c r="P5680" s="14" t="b">
        <v>0</v>
      </c>
      <c r="Q5680" s="14"/>
      <c r="R5680" s="14" t="s">
        <v>839</v>
      </c>
      <c r="S5680" s="14" t="s">
        <v>839</v>
      </c>
      <c r="T5680" s="14" t="s">
        <v>3112</v>
      </c>
      <c r="U5680" s="14"/>
      <c r="V5680" s="14"/>
      <c r="W5680" s="64"/>
      <c r="X5680" s="130" t="s">
        <v>12588</v>
      </c>
    </row>
    <row r="5681" ht="28.5" spans="3:23">
      <c r="C5681" s="8" t="s">
        <v>17</v>
      </c>
      <c r="D5681" s="9" t="s">
        <v>520</v>
      </c>
      <c r="E5681" s="15" t="s">
        <v>521</v>
      </c>
      <c r="F5681" s="64"/>
      <c r="G5681" s="64"/>
      <c r="H5681" s="64"/>
      <c r="I5681" s="15" t="s">
        <v>8707</v>
      </c>
      <c r="J5681" s="83" t="s">
        <v>8708</v>
      </c>
      <c r="K5681" s="79" t="s">
        <v>4937</v>
      </c>
      <c r="L5681" s="83" t="s">
        <v>8033</v>
      </c>
      <c r="M5681" s="79" t="s">
        <v>4937</v>
      </c>
      <c r="N5681" s="14" t="s">
        <v>1036</v>
      </c>
      <c r="O5681" s="14" t="b">
        <v>0</v>
      </c>
      <c r="P5681" s="14" t="b">
        <v>0</v>
      </c>
      <c r="Q5681" s="14"/>
      <c r="R5681" s="14" t="s">
        <v>839</v>
      </c>
      <c r="S5681" s="14" t="s">
        <v>839</v>
      </c>
      <c r="T5681" s="14" t="s">
        <v>3112</v>
      </c>
      <c r="U5681" s="14"/>
      <c r="V5681" s="14"/>
      <c r="W5681" s="64"/>
      <c r="X5681" s="130" t="s">
        <v>12588</v>
      </c>
    </row>
    <row r="5682" ht="28.5" spans="3:23">
      <c r="C5682" s="8" t="s">
        <v>17</v>
      </c>
      <c r="D5682" s="9" t="s">
        <v>520</v>
      </c>
      <c r="E5682" s="15" t="s">
        <v>521</v>
      </c>
      <c r="F5682" s="64"/>
      <c r="G5682" s="64"/>
      <c r="H5682" s="64"/>
      <c r="I5682" s="15" t="s">
        <v>8707</v>
      </c>
      <c r="J5682" s="83" t="s">
        <v>8708</v>
      </c>
      <c r="K5682" s="79" t="s">
        <v>8692</v>
      </c>
      <c r="L5682" s="83" t="s">
        <v>8034</v>
      </c>
      <c r="M5682" s="79" t="s">
        <v>8692</v>
      </c>
      <c r="N5682" s="14" t="s">
        <v>1036</v>
      </c>
      <c r="O5682" s="14" t="b">
        <v>0</v>
      </c>
      <c r="P5682" s="14" t="b">
        <v>0</v>
      </c>
      <c r="Q5682" s="14"/>
      <c r="R5682" s="14" t="s">
        <v>839</v>
      </c>
      <c r="S5682" s="14" t="s">
        <v>839</v>
      </c>
      <c r="T5682" s="14" t="s">
        <v>3112</v>
      </c>
      <c r="U5682" s="14"/>
      <c r="V5682" s="14"/>
      <c r="W5682" s="64"/>
      <c r="X5682" s="130" t="s">
        <v>12588</v>
      </c>
    </row>
    <row r="5683" ht="28.5" spans="3:23">
      <c r="C5683" s="8" t="s">
        <v>17</v>
      </c>
      <c r="D5683" s="9" t="s">
        <v>520</v>
      </c>
      <c r="E5683" s="15" t="s">
        <v>521</v>
      </c>
      <c r="F5683" s="64"/>
      <c r="G5683" s="64"/>
      <c r="H5683" s="64"/>
      <c r="I5683" s="15" t="s">
        <v>8707</v>
      </c>
      <c r="J5683" s="83" t="s">
        <v>8708</v>
      </c>
      <c r="K5683" s="79" t="s">
        <v>8693</v>
      </c>
      <c r="L5683" s="83" t="s">
        <v>8035</v>
      </c>
      <c r="M5683" s="79" t="s">
        <v>8693</v>
      </c>
      <c r="N5683" s="14" t="s">
        <v>1036</v>
      </c>
      <c r="O5683" s="14" t="b">
        <v>0</v>
      </c>
      <c r="P5683" s="14" t="b">
        <v>0</v>
      </c>
      <c r="Q5683" s="14"/>
      <c r="R5683" s="14" t="s">
        <v>839</v>
      </c>
      <c r="S5683" s="14" t="s">
        <v>839</v>
      </c>
      <c r="T5683" s="14" t="s">
        <v>3112</v>
      </c>
      <c r="U5683" s="14"/>
      <c r="V5683" s="14"/>
      <c r="W5683" s="64"/>
      <c r="X5683" s="130" t="s">
        <v>12588</v>
      </c>
    </row>
    <row r="5684" ht="42.75" spans="3:23">
      <c r="C5684" s="8" t="s">
        <v>17</v>
      </c>
      <c r="D5684" s="9" t="s">
        <v>520</v>
      </c>
      <c r="E5684" s="15" t="s">
        <v>521</v>
      </c>
      <c r="F5684" s="64"/>
      <c r="G5684" s="64"/>
      <c r="H5684" s="64"/>
      <c r="I5684" s="15" t="s">
        <v>8707</v>
      </c>
      <c r="J5684" s="83" t="s">
        <v>8708</v>
      </c>
      <c r="K5684" s="79" t="s">
        <v>8694</v>
      </c>
      <c r="L5684" s="83" t="s">
        <v>8036</v>
      </c>
      <c r="M5684" s="79" t="s">
        <v>8694</v>
      </c>
      <c r="N5684" s="14" t="s">
        <v>1036</v>
      </c>
      <c r="O5684" s="14" t="b">
        <v>0</v>
      </c>
      <c r="P5684" s="14" t="b">
        <v>0</v>
      </c>
      <c r="Q5684" s="14"/>
      <c r="R5684" s="14" t="s">
        <v>839</v>
      </c>
      <c r="S5684" s="14" t="s">
        <v>839</v>
      </c>
      <c r="T5684" s="14" t="s">
        <v>3112</v>
      </c>
      <c r="U5684" s="14"/>
      <c r="V5684" s="14"/>
      <c r="W5684" s="64"/>
      <c r="X5684" s="130" t="s">
        <v>12588</v>
      </c>
    </row>
    <row r="5685" ht="28.5" spans="3:23">
      <c r="C5685" s="8" t="s">
        <v>17</v>
      </c>
      <c r="D5685" s="9" t="s">
        <v>520</v>
      </c>
      <c r="E5685" s="15" t="s">
        <v>521</v>
      </c>
      <c r="F5685" s="64"/>
      <c r="G5685" s="64"/>
      <c r="H5685" s="64"/>
      <c r="I5685" s="15" t="s">
        <v>8707</v>
      </c>
      <c r="J5685" s="83" t="s">
        <v>8708</v>
      </c>
      <c r="K5685" s="79" t="s">
        <v>8695</v>
      </c>
      <c r="L5685" s="83" t="s">
        <v>8037</v>
      </c>
      <c r="M5685" s="79" t="s">
        <v>8695</v>
      </c>
      <c r="N5685" s="14" t="s">
        <v>1036</v>
      </c>
      <c r="O5685" s="14" t="b">
        <v>0</v>
      </c>
      <c r="P5685" s="14" t="b">
        <v>0</v>
      </c>
      <c r="Q5685" s="14"/>
      <c r="R5685" s="14" t="s">
        <v>839</v>
      </c>
      <c r="S5685" s="14" t="s">
        <v>839</v>
      </c>
      <c r="T5685" s="14" t="s">
        <v>3112</v>
      </c>
      <c r="U5685" s="14"/>
      <c r="V5685" s="14"/>
      <c r="W5685" s="64"/>
      <c r="X5685" s="130" t="s">
        <v>12588</v>
      </c>
    </row>
    <row r="5686" ht="28.5" spans="3:23">
      <c r="C5686" s="8" t="s">
        <v>17</v>
      </c>
      <c r="D5686" s="9" t="s">
        <v>520</v>
      </c>
      <c r="E5686" s="15" t="s">
        <v>521</v>
      </c>
      <c r="F5686" s="64"/>
      <c r="G5686" s="64"/>
      <c r="H5686" s="64"/>
      <c r="I5686" s="15" t="s">
        <v>8707</v>
      </c>
      <c r="J5686" s="83" t="s">
        <v>8708</v>
      </c>
      <c r="K5686" s="79" t="s">
        <v>1214</v>
      </c>
      <c r="L5686" s="83" t="s">
        <v>8038</v>
      </c>
      <c r="M5686" s="79" t="s">
        <v>1214</v>
      </c>
      <c r="N5686" s="14" t="s">
        <v>1036</v>
      </c>
      <c r="O5686" s="14" t="b">
        <v>0</v>
      </c>
      <c r="P5686" s="14" t="b">
        <v>0</v>
      </c>
      <c r="Q5686" s="14"/>
      <c r="R5686" s="14" t="s">
        <v>839</v>
      </c>
      <c r="S5686" s="14" t="s">
        <v>839</v>
      </c>
      <c r="T5686" s="14" t="s">
        <v>3112</v>
      </c>
      <c r="U5686" s="14"/>
      <c r="V5686" s="14"/>
      <c r="W5686" s="64"/>
      <c r="X5686" s="130" t="s">
        <v>12588</v>
      </c>
    </row>
    <row r="5687" ht="28.5" spans="3:23">
      <c r="C5687" s="8" t="s">
        <v>17</v>
      </c>
      <c r="D5687" s="9" t="s">
        <v>520</v>
      </c>
      <c r="E5687" s="15" t="s">
        <v>521</v>
      </c>
      <c r="F5687" s="64"/>
      <c r="G5687" s="64"/>
      <c r="H5687" s="64"/>
      <c r="I5687" s="15" t="s">
        <v>8707</v>
      </c>
      <c r="J5687" s="83" t="s">
        <v>8708</v>
      </c>
      <c r="K5687" s="79" t="s">
        <v>7245</v>
      </c>
      <c r="L5687" s="83" t="s">
        <v>8039</v>
      </c>
      <c r="M5687" s="79" t="s">
        <v>7245</v>
      </c>
      <c r="N5687" s="14" t="s">
        <v>1036</v>
      </c>
      <c r="O5687" s="14" t="b">
        <v>0</v>
      </c>
      <c r="P5687" s="14" t="b">
        <v>0</v>
      </c>
      <c r="Q5687" s="14"/>
      <c r="R5687" s="14" t="s">
        <v>839</v>
      </c>
      <c r="S5687" s="14" t="s">
        <v>839</v>
      </c>
      <c r="T5687" s="14" t="s">
        <v>3112</v>
      </c>
      <c r="U5687" s="14"/>
      <c r="V5687" s="14"/>
      <c r="W5687" s="64"/>
      <c r="X5687" s="130" t="s">
        <v>12588</v>
      </c>
    </row>
    <row r="5688" ht="28.5" spans="3:23">
      <c r="C5688" s="8" t="s">
        <v>17</v>
      </c>
      <c r="D5688" s="9" t="s">
        <v>520</v>
      </c>
      <c r="E5688" s="15" t="s">
        <v>521</v>
      </c>
      <c r="F5688" s="64"/>
      <c r="G5688" s="64"/>
      <c r="H5688" s="64"/>
      <c r="I5688" s="15" t="s">
        <v>8707</v>
      </c>
      <c r="J5688" s="83" t="s">
        <v>8708</v>
      </c>
      <c r="K5688" s="79" t="s">
        <v>6499</v>
      </c>
      <c r="L5688" s="83" t="s">
        <v>8040</v>
      </c>
      <c r="M5688" s="79" t="s">
        <v>6499</v>
      </c>
      <c r="N5688" s="14" t="s">
        <v>1036</v>
      </c>
      <c r="O5688" s="14" t="b">
        <v>0</v>
      </c>
      <c r="P5688" s="14" t="b">
        <v>0</v>
      </c>
      <c r="Q5688" s="14"/>
      <c r="R5688" s="14" t="s">
        <v>839</v>
      </c>
      <c r="S5688" s="14" t="s">
        <v>839</v>
      </c>
      <c r="T5688" s="14" t="s">
        <v>3112</v>
      </c>
      <c r="U5688" s="14"/>
      <c r="V5688" s="14"/>
      <c r="W5688" s="64"/>
      <c r="X5688" s="130" t="s">
        <v>12588</v>
      </c>
    </row>
    <row r="5689" ht="28.5" spans="3:23">
      <c r="C5689" s="8" t="s">
        <v>17</v>
      </c>
      <c r="D5689" s="9" t="s">
        <v>520</v>
      </c>
      <c r="E5689" s="15" t="s">
        <v>521</v>
      </c>
      <c r="F5689" s="64"/>
      <c r="G5689" s="64"/>
      <c r="H5689" s="64"/>
      <c r="I5689" s="15" t="s">
        <v>8707</v>
      </c>
      <c r="J5689" s="83" t="s">
        <v>8708</v>
      </c>
      <c r="K5689" s="79" t="s">
        <v>7210</v>
      </c>
      <c r="L5689" s="83" t="s">
        <v>8041</v>
      </c>
      <c r="M5689" s="79" t="s">
        <v>7210</v>
      </c>
      <c r="N5689" s="14" t="s">
        <v>1036</v>
      </c>
      <c r="O5689" s="14" t="b">
        <v>0</v>
      </c>
      <c r="P5689" s="14" t="b">
        <v>0</v>
      </c>
      <c r="Q5689" s="14"/>
      <c r="R5689" s="14" t="s">
        <v>839</v>
      </c>
      <c r="S5689" s="14" t="s">
        <v>839</v>
      </c>
      <c r="T5689" s="14" t="s">
        <v>3112</v>
      </c>
      <c r="U5689" s="14"/>
      <c r="V5689" s="14"/>
      <c r="W5689" s="64"/>
      <c r="X5689" s="130" t="s">
        <v>12588</v>
      </c>
    </row>
    <row r="5690" ht="28.5" spans="3:23">
      <c r="C5690" s="8" t="s">
        <v>17</v>
      </c>
      <c r="D5690" s="9" t="s">
        <v>520</v>
      </c>
      <c r="E5690" s="15" t="s">
        <v>521</v>
      </c>
      <c r="F5690" s="64"/>
      <c r="G5690" s="64"/>
      <c r="H5690" s="64"/>
      <c r="I5690" s="15" t="s">
        <v>8707</v>
      </c>
      <c r="J5690" s="83" t="s">
        <v>8708</v>
      </c>
      <c r="K5690" s="79" t="s">
        <v>7212</v>
      </c>
      <c r="L5690" s="83" t="s">
        <v>8042</v>
      </c>
      <c r="M5690" s="79" t="s">
        <v>7212</v>
      </c>
      <c r="N5690" s="14" t="s">
        <v>1036</v>
      </c>
      <c r="O5690" s="14" t="b">
        <v>0</v>
      </c>
      <c r="P5690" s="14" t="b">
        <v>0</v>
      </c>
      <c r="Q5690" s="14"/>
      <c r="R5690" s="14" t="s">
        <v>839</v>
      </c>
      <c r="S5690" s="14" t="s">
        <v>839</v>
      </c>
      <c r="T5690" s="14" t="s">
        <v>3112</v>
      </c>
      <c r="U5690" s="14"/>
      <c r="V5690" s="14"/>
      <c r="W5690" s="64"/>
      <c r="X5690" s="130" t="s">
        <v>12588</v>
      </c>
    </row>
    <row r="5691" ht="57" spans="3:23">
      <c r="C5691" s="8" t="s">
        <v>17</v>
      </c>
      <c r="D5691" s="9" t="s">
        <v>520</v>
      </c>
      <c r="E5691" s="15" t="s">
        <v>521</v>
      </c>
      <c r="F5691" s="64"/>
      <c r="G5691" s="64"/>
      <c r="H5691" s="64"/>
      <c r="I5691" s="15" t="s">
        <v>8707</v>
      </c>
      <c r="J5691" s="83" t="s">
        <v>8708</v>
      </c>
      <c r="K5691" s="79" t="s">
        <v>7740</v>
      </c>
      <c r="L5691" s="83" t="s">
        <v>8043</v>
      </c>
      <c r="M5691" s="79" t="s">
        <v>7740</v>
      </c>
      <c r="N5691" s="14" t="s">
        <v>1036</v>
      </c>
      <c r="O5691" s="14" t="b">
        <v>0</v>
      </c>
      <c r="P5691" s="14" t="b">
        <v>0</v>
      </c>
      <c r="Q5691" s="14"/>
      <c r="R5691" s="14" t="s">
        <v>839</v>
      </c>
      <c r="S5691" s="14" t="s">
        <v>839</v>
      </c>
      <c r="T5691" s="14" t="s">
        <v>3112</v>
      </c>
      <c r="U5691" s="14"/>
      <c r="V5691" s="14"/>
      <c r="W5691" s="64"/>
      <c r="X5691" s="130" t="s">
        <v>12588</v>
      </c>
    </row>
    <row r="5692" ht="57" spans="3:23">
      <c r="C5692" s="8" t="s">
        <v>17</v>
      </c>
      <c r="D5692" s="9" t="s">
        <v>520</v>
      </c>
      <c r="E5692" s="15" t="s">
        <v>521</v>
      </c>
      <c r="F5692" s="64"/>
      <c r="G5692" s="64"/>
      <c r="H5692" s="64"/>
      <c r="I5692" s="15" t="s">
        <v>8707</v>
      </c>
      <c r="J5692" s="83" t="s">
        <v>8708</v>
      </c>
      <c r="K5692" s="79" t="s">
        <v>7742</v>
      </c>
      <c r="L5692" s="83" t="s">
        <v>8047</v>
      </c>
      <c r="M5692" s="79" t="s">
        <v>7742</v>
      </c>
      <c r="N5692" s="14" t="s">
        <v>1036</v>
      </c>
      <c r="O5692" s="14" t="b">
        <v>0</v>
      </c>
      <c r="P5692" s="14" t="b">
        <v>0</v>
      </c>
      <c r="Q5692" s="14"/>
      <c r="R5692" s="14" t="s">
        <v>839</v>
      </c>
      <c r="S5692" s="14" t="s">
        <v>839</v>
      </c>
      <c r="T5692" s="14" t="s">
        <v>3112</v>
      </c>
      <c r="U5692" s="14"/>
      <c r="V5692" s="14"/>
      <c r="W5692" s="64"/>
      <c r="X5692" s="130" t="s">
        <v>12588</v>
      </c>
    </row>
    <row r="5693" ht="28.5" spans="3:23">
      <c r="C5693" s="8" t="s">
        <v>17</v>
      </c>
      <c r="D5693" s="9" t="s">
        <v>520</v>
      </c>
      <c r="E5693" s="15" t="s">
        <v>521</v>
      </c>
      <c r="F5693" s="64"/>
      <c r="G5693" s="64"/>
      <c r="H5693" s="64"/>
      <c r="I5693" s="15" t="s">
        <v>8707</v>
      </c>
      <c r="J5693" s="83" t="s">
        <v>8708</v>
      </c>
      <c r="K5693" s="79" t="s">
        <v>6733</v>
      </c>
      <c r="L5693" s="83" t="s">
        <v>8048</v>
      </c>
      <c r="M5693" s="79" t="s">
        <v>6733</v>
      </c>
      <c r="N5693" s="14" t="s">
        <v>1036</v>
      </c>
      <c r="O5693" s="14" t="b">
        <v>0</v>
      </c>
      <c r="P5693" s="14" t="b">
        <v>0</v>
      </c>
      <c r="Q5693" s="14"/>
      <c r="R5693" s="14" t="s">
        <v>839</v>
      </c>
      <c r="S5693" s="14" t="s">
        <v>839</v>
      </c>
      <c r="T5693" s="14" t="s">
        <v>3112</v>
      </c>
      <c r="U5693" s="14"/>
      <c r="V5693" s="14"/>
      <c r="W5693" s="64"/>
      <c r="X5693" s="130" t="s">
        <v>12588</v>
      </c>
    </row>
    <row r="5694" ht="28.5" spans="3:23">
      <c r="C5694" s="8" t="s">
        <v>17</v>
      </c>
      <c r="D5694" s="9" t="s">
        <v>520</v>
      </c>
      <c r="E5694" s="15" t="s">
        <v>521</v>
      </c>
      <c r="F5694" s="64"/>
      <c r="G5694" s="64"/>
      <c r="H5694" s="64"/>
      <c r="I5694" s="15" t="s">
        <v>8707</v>
      </c>
      <c r="J5694" s="83" t="s">
        <v>8708</v>
      </c>
      <c r="K5694" s="79" t="s">
        <v>6736</v>
      </c>
      <c r="L5694" s="83" t="s">
        <v>8049</v>
      </c>
      <c r="M5694" s="79" t="s">
        <v>6736</v>
      </c>
      <c r="N5694" s="14" t="s">
        <v>1036</v>
      </c>
      <c r="O5694" s="14" t="b">
        <v>0</v>
      </c>
      <c r="P5694" s="14" t="b">
        <v>0</v>
      </c>
      <c r="Q5694" s="14"/>
      <c r="R5694" s="14" t="s">
        <v>839</v>
      </c>
      <c r="S5694" s="14" t="s">
        <v>839</v>
      </c>
      <c r="T5694" s="14" t="s">
        <v>3112</v>
      </c>
      <c r="U5694" s="14"/>
      <c r="V5694" s="14"/>
      <c r="W5694" s="64"/>
      <c r="X5694" s="130" t="s">
        <v>12588</v>
      </c>
    </row>
    <row r="5695" ht="28.5" spans="3:23">
      <c r="C5695" s="8" t="s">
        <v>17</v>
      </c>
      <c r="D5695" s="9" t="s">
        <v>520</v>
      </c>
      <c r="E5695" s="15" t="s">
        <v>521</v>
      </c>
      <c r="F5695" s="64"/>
      <c r="G5695" s="64"/>
      <c r="H5695" s="64"/>
      <c r="I5695" s="15" t="s">
        <v>8707</v>
      </c>
      <c r="J5695" s="83" t="s">
        <v>8708</v>
      </c>
      <c r="K5695" s="79" t="s">
        <v>7746</v>
      </c>
      <c r="L5695" s="83" t="s">
        <v>8050</v>
      </c>
      <c r="M5695" s="79" t="s">
        <v>7746</v>
      </c>
      <c r="N5695" s="14" t="s">
        <v>1036</v>
      </c>
      <c r="O5695" s="14" t="b">
        <v>0</v>
      </c>
      <c r="P5695" s="14" t="b">
        <v>0</v>
      </c>
      <c r="Q5695" s="14"/>
      <c r="R5695" s="14" t="s">
        <v>839</v>
      </c>
      <c r="S5695" s="14" t="s">
        <v>839</v>
      </c>
      <c r="T5695" s="14" t="s">
        <v>3112</v>
      </c>
      <c r="U5695" s="14"/>
      <c r="V5695" s="14"/>
      <c r="W5695" s="64"/>
      <c r="X5695" s="130" t="s">
        <v>12588</v>
      </c>
    </row>
    <row r="5696" ht="28.5" spans="3:23">
      <c r="C5696" s="8" t="s">
        <v>17</v>
      </c>
      <c r="D5696" s="9" t="s">
        <v>520</v>
      </c>
      <c r="E5696" s="15" t="s">
        <v>521</v>
      </c>
      <c r="F5696" s="64"/>
      <c r="G5696" s="64"/>
      <c r="H5696" s="64"/>
      <c r="I5696" s="15" t="s">
        <v>8709</v>
      </c>
      <c r="J5696" s="83" t="s">
        <v>8710</v>
      </c>
      <c r="K5696" s="80" t="s">
        <v>7722</v>
      </c>
      <c r="L5696" s="83" t="s">
        <v>8051</v>
      </c>
      <c r="M5696" s="80" t="s">
        <v>7722</v>
      </c>
      <c r="N5696" s="14" t="s">
        <v>1036</v>
      </c>
      <c r="O5696" s="14" t="b">
        <v>0</v>
      </c>
      <c r="P5696" s="14" t="b">
        <v>0</v>
      </c>
      <c r="Q5696" s="14"/>
      <c r="R5696" s="14" t="s">
        <v>839</v>
      </c>
      <c r="S5696" s="14" t="s">
        <v>839</v>
      </c>
      <c r="T5696" s="14" t="s">
        <v>3112</v>
      </c>
      <c r="U5696" s="14"/>
      <c r="V5696" s="14"/>
      <c r="W5696" s="64"/>
      <c r="X5696" s="130" t="s">
        <v>12588</v>
      </c>
    </row>
    <row r="5697" ht="28.5" spans="3:23">
      <c r="C5697" s="8" t="s">
        <v>17</v>
      </c>
      <c r="D5697" s="9" t="s">
        <v>520</v>
      </c>
      <c r="E5697" s="15" t="s">
        <v>521</v>
      </c>
      <c r="F5697" s="64"/>
      <c r="G5697" s="64"/>
      <c r="H5697" s="64"/>
      <c r="I5697" s="15" t="s">
        <v>8709</v>
      </c>
      <c r="J5697" s="83" t="s">
        <v>8710</v>
      </c>
      <c r="K5697" s="80" t="s">
        <v>8687</v>
      </c>
      <c r="L5697" s="83" t="s">
        <v>8052</v>
      </c>
      <c r="M5697" s="80" t="s">
        <v>8687</v>
      </c>
      <c r="N5697" s="14" t="s">
        <v>1036</v>
      </c>
      <c r="O5697" s="14" t="b">
        <v>0</v>
      </c>
      <c r="P5697" s="14" t="b">
        <v>0</v>
      </c>
      <c r="Q5697" s="14"/>
      <c r="R5697" s="14" t="s">
        <v>839</v>
      </c>
      <c r="S5697" s="14" t="s">
        <v>839</v>
      </c>
      <c r="T5697" s="14" t="s">
        <v>3112</v>
      </c>
      <c r="U5697" s="14"/>
      <c r="V5697" s="14"/>
      <c r="W5697" s="64"/>
      <c r="X5697" s="130" t="s">
        <v>12588</v>
      </c>
    </row>
    <row r="5698" ht="28.5" spans="3:23">
      <c r="C5698" s="8" t="s">
        <v>17</v>
      </c>
      <c r="D5698" s="9" t="s">
        <v>520</v>
      </c>
      <c r="E5698" s="15" t="s">
        <v>521</v>
      </c>
      <c r="F5698" s="64"/>
      <c r="G5698" s="64"/>
      <c r="H5698" s="64"/>
      <c r="I5698" s="15" t="s">
        <v>8709</v>
      </c>
      <c r="J5698" s="83" t="s">
        <v>8710</v>
      </c>
      <c r="K5698" s="80" t="s">
        <v>2440</v>
      </c>
      <c r="L5698" s="83" t="s">
        <v>8053</v>
      </c>
      <c r="M5698" s="80" t="s">
        <v>2440</v>
      </c>
      <c r="N5698" s="14" t="s">
        <v>1036</v>
      </c>
      <c r="O5698" s="14" t="b">
        <v>0</v>
      </c>
      <c r="P5698" s="14" t="b">
        <v>0</v>
      </c>
      <c r="Q5698" s="14"/>
      <c r="R5698" s="14" t="s">
        <v>839</v>
      </c>
      <c r="S5698" s="14" t="s">
        <v>839</v>
      </c>
      <c r="T5698" s="14" t="s">
        <v>3112</v>
      </c>
      <c r="U5698" s="14"/>
      <c r="V5698" s="14"/>
      <c r="W5698" s="64"/>
      <c r="X5698" s="130" t="s">
        <v>12588</v>
      </c>
    </row>
    <row r="5699" ht="42.75" spans="3:23">
      <c r="C5699" s="8" t="s">
        <v>17</v>
      </c>
      <c r="D5699" s="9" t="s">
        <v>520</v>
      </c>
      <c r="E5699" s="15" t="s">
        <v>521</v>
      </c>
      <c r="F5699" s="64"/>
      <c r="G5699" s="64"/>
      <c r="H5699" s="64"/>
      <c r="I5699" s="15" t="s">
        <v>8709</v>
      </c>
      <c r="J5699" s="83" t="s">
        <v>8710</v>
      </c>
      <c r="K5699" s="79" t="s">
        <v>8688</v>
      </c>
      <c r="L5699" s="83" t="s">
        <v>8054</v>
      </c>
      <c r="M5699" s="79" t="s">
        <v>8688</v>
      </c>
      <c r="N5699" s="14" t="s">
        <v>1036</v>
      </c>
      <c r="O5699" s="14" t="b">
        <v>0</v>
      </c>
      <c r="P5699" s="14" t="b">
        <v>0</v>
      </c>
      <c r="Q5699" s="14"/>
      <c r="R5699" s="14" t="s">
        <v>839</v>
      </c>
      <c r="S5699" s="14" t="s">
        <v>839</v>
      </c>
      <c r="T5699" s="14" t="s">
        <v>3112</v>
      </c>
      <c r="U5699" s="14"/>
      <c r="V5699" s="14"/>
      <c r="W5699" s="64"/>
      <c r="X5699" s="130" t="s">
        <v>12588</v>
      </c>
    </row>
    <row r="5700" ht="42.75" spans="3:23">
      <c r="C5700" s="8" t="s">
        <v>17</v>
      </c>
      <c r="D5700" s="9" t="s">
        <v>520</v>
      </c>
      <c r="E5700" s="15" t="s">
        <v>521</v>
      </c>
      <c r="F5700" s="64"/>
      <c r="G5700" s="64"/>
      <c r="H5700" s="64"/>
      <c r="I5700" s="15" t="s">
        <v>8709</v>
      </c>
      <c r="J5700" s="83" t="s">
        <v>8710</v>
      </c>
      <c r="K5700" s="79" t="s">
        <v>8689</v>
      </c>
      <c r="L5700" s="83" t="s">
        <v>8055</v>
      </c>
      <c r="M5700" s="79" t="s">
        <v>8689</v>
      </c>
      <c r="N5700" s="14" t="s">
        <v>1036</v>
      </c>
      <c r="O5700" s="14" t="b">
        <v>0</v>
      </c>
      <c r="P5700" s="14" t="b">
        <v>0</v>
      </c>
      <c r="Q5700" s="14"/>
      <c r="R5700" s="14" t="s">
        <v>839</v>
      </c>
      <c r="S5700" s="14" t="s">
        <v>839</v>
      </c>
      <c r="T5700" s="14" t="s">
        <v>3112</v>
      </c>
      <c r="U5700" s="14"/>
      <c r="V5700" s="14"/>
      <c r="W5700" s="64"/>
      <c r="X5700" s="130" t="s">
        <v>12588</v>
      </c>
    </row>
    <row r="5701" ht="28.5" spans="3:23">
      <c r="C5701" s="8" t="s">
        <v>17</v>
      </c>
      <c r="D5701" s="9" t="s">
        <v>520</v>
      </c>
      <c r="E5701" s="15" t="s">
        <v>521</v>
      </c>
      <c r="F5701" s="64"/>
      <c r="G5701" s="64"/>
      <c r="H5701" s="64"/>
      <c r="I5701" s="15" t="s">
        <v>8709</v>
      </c>
      <c r="J5701" s="83" t="s">
        <v>8710</v>
      </c>
      <c r="K5701" s="79" t="s">
        <v>8690</v>
      </c>
      <c r="L5701" s="83" t="s">
        <v>8056</v>
      </c>
      <c r="M5701" s="79" t="s">
        <v>8690</v>
      </c>
      <c r="N5701" s="14" t="s">
        <v>1036</v>
      </c>
      <c r="O5701" s="14" t="b">
        <v>0</v>
      </c>
      <c r="P5701" s="14" t="b">
        <v>0</v>
      </c>
      <c r="Q5701" s="14"/>
      <c r="R5701" s="14" t="s">
        <v>839</v>
      </c>
      <c r="S5701" s="14" t="s">
        <v>839</v>
      </c>
      <c r="T5701" s="14" t="s">
        <v>3112</v>
      </c>
      <c r="U5701" s="14"/>
      <c r="V5701" s="14"/>
      <c r="W5701" s="64"/>
      <c r="X5701" s="130" t="s">
        <v>12588</v>
      </c>
    </row>
    <row r="5702" ht="28.5" spans="3:23">
      <c r="C5702" s="8" t="s">
        <v>17</v>
      </c>
      <c r="D5702" s="9" t="s">
        <v>520</v>
      </c>
      <c r="E5702" s="15" t="s">
        <v>521</v>
      </c>
      <c r="F5702" s="64"/>
      <c r="G5702" s="64"/>
      <c r="H5702" s="64"/>
      <c r="I5702" s="15" t="s">
        <v>8709</v>
      </c>
      <c r="J5702" s="83" t="s">
        <v>8710</v>
      </c>
      <c r="K5702" s="79" t="s">
        <v>1159</v>
      </c>
      <c r="L5702" s="83" t="s">
        <v>8057</v>
      </c>
      <c r="M5702" s="79" t="s">
        <v>1159</v>
      </c>
      <c r="N5702" s="14" t="s">
        <v>1036</v>
      </c>
      <c r="O5702" s="14" t="b">
        <v>0</v>
      </c>
      <c r="P5702" s="14" t="b">
        <v>0</v>
      </c>
      <c r="Q5702" s="14"/>
      <c r="R5702" s="14" t="s">
        <v>839</v>
      </c>
      <c r="S5702" s="14" t="s">
        <v>839</v>
      </c>
      <c r="T5702" s="14" t="s">
        <v>3112</v>
      </c>
      <c r="U5702" s="14"/>
      <c r="V5702" s="14"/>
      <c r="W5702" s="64"/>
      <c r="X5702" s="130" t="s">
        <v>12588</v>
      </c>
    </row>
    <row r="5703" ht="28.5" spans="3:23">
      <c r="C5703" s="8" t="s">
        <v>17</v>
      </c>
      <c r="D5703" s="9" t="s">
        <v>520</v>
      </c>
      <c r="E5703" s="15" t="s">
        <v>521</v>
      </c>
      <c r="F5703" s="64"/>
      <c r="G5703" s="64"/>
      <c r="H5703" s="64"/>
      <c r="I5703" s="15" t="s">
        <v>8709</v>
      </c>
      <c r="J5703" s="83" t="s">
        <v>8710</v>
      </c>
      <c r="K5703" s="79" t="s">
        <v>2753</v>
      </c>
      <c r="L5703" s="83" t="s">
        <v>8058</v>
      </c>
      <c r="M5703" s="79" t="s">
        <v>2753</v>
      </c>
      <c r="N5703" s="14" t="s">
        <v>1036</v>
      </c>
      <c r="O5703" s="14" t="b">
        <v>0</v>
      </c>
      <c r="P5703" s="14" t="b">
        <v>0</v>
      </c>
      <c r="Q5703" s="14"/>
      <c r="R5703" s="14" t="s">
        <v>839</v>
      </c>
      <c r="S5703" s="14" t="s">
        <v>839</v>
      </c>
      <c r="T5703" s="14" t="s">
        <v>3112</v>
      </c>
      <c r="U5703" s="14"/>
      <c r="V5703" s="14"/>
      <c r="W5703" s="64"/>
      <c r="X5703" s="130" t="s">
        <v>12588</v>
      </c>
    </row>
    <row r="5704" ht="71.25" spans="3:23">
      <c r="C5704" s="8" t="s">
        <v>17</v>
      </c>
      <c r="D5704" s="9" t="s">
        <v>520</v>
      </c>
      <c r="E5704" s="15" t="s">
        <v>521</v>
      </c>
      <c r="F5704" s="64"/>
      <c r="G5704" s="64"/>
      <c r="H5704" s="64"/>
      <c r="I5704" s="15" t="s">
        <v>8709</v>
      </c>
      <c r="J5704" s="83" t="s">
        <v>8710</v>
      </c>
      <c r="K5704" s="79" t="s">
        <v>8691</v>
      </c>
      <c r="L5704" s="83" t="s">
        <v>8059</v>
      </c>
      <c r="M5704" s="79" t="s">
        <v>8691</v>
      </c>
      <c r="N5704" s="14" t="s">
        <v>1036</v>
      </c>
      <c r="O5704" s="14" t="b">
        <v>0</v>
      </c>
      <c r="P5704" s="14" t="b">
        <v>0</v>
      </c>
      <c r="Q5704" s="14"/>
      <c r="R5704" s="14" t="s">
        <v>839</v>
      </c>
      <c r="S5704" s="14" t="s">
        <v>839</v>
      </c>
      <c r="T5704" s="14" t="s">
        <v>3112</v>
      </c>
      <c r="U5704" s="14"/>
      <c r="V5704" s="14"/>
      <c r="W5704" s="64"/>
      <c r="X5704" s="130" t="s">
        <v>12588</v>
      </c>
    </row>
    <row r="5705" ht="28.5" spans="3:23">
      <c r="C5705" s="8" t="s">
        <v>17</v>
      </c>
      <c r="D5705" s="9" t="s">
        <v>520</v>
      </c>
      <c r="E5705" s="15" t="s">
        <v>521</v>
      </c>
      <c r="F5705" s="64"/>
      <c r="G5705" s="64"/>
      <c r="H5705" s="64"/>
      <c r="I5705" s="15" t="s">
        <v>8709</v>
      </c>
      <c r="J5705" s="83" t="s">
        <v>8710</v>
      </c>
      <c r="K5705" s="79" t="s">
        <v>4937</v>
      </c>
      <c r="L5705" s="83" t="s">
        <v>8062</v>
      </c>
      <c r="M5705" s="79" t="s">
        <v>4937</v>
      </c>
      <c r="N5705" s="14" t="s">
        <v>1036</v>
      </c>
      <c r="O5705" s="14" t="b">
        <v>0</v>
      </c>
      <c r="P5705" s="14" t="b">
        <v>0</v>
      </c>
      <c r="Q5705" s="14"/>
      <c r="R5705" s="14" t="s">
        <v>839</v>
      </c>
      <c r="S5705" s="14" t="s">
        <v>839</v>
      </c>
      <c r="T5705" s="14" t="s">
        <v>3112</v>
      </c>
      <c r="U5705" s="14"/>
      <c r="V5705" s="14"/>
      <c r="W5705" s="64"/>
      <c r="X5705" s="130" t="s">
        <v>12588</v>
      </c>
    </row>
    <row r="5706" ht="28.5" spans="3:23">
      <c r="C5706" s="8" t="s">
        <v>17</v>
      </c>
      <c r="D5706" s="9" t="s">
        <v>520</v>
      </c>
      <c r="E5706" s="15" t="s">
        <v>521</v>
      </c>
      <c r="F5706" s="64"/>
      <c r="G5706" s="64"/>
      <c r="H5706" s="64"/>
      <c r="I5706" s="15" t="s">
        <v>8709</v>
      </c>
      <c r="J5706" s="83" t="s">
        <v>8710</v>
      </c>
      <c r="K5706" s="79" t="s">
        <v>8692</v>
      </c>
      <c r="L5706" s="83" t="s">
        <v>8064</v>
      </c>
      <c r="M5706" s="79" t="s">
        <v>8692</v>
      </c>
      <c r="N5706" s="14" t="s">
        <v>1036</v>
      </c>
      <c r="O5706" s="14" t="b">
        <v>0</v>
      </c>
      <c r="P5706" s="14" t="b">
        <v>0</v>
      </c>
      <c r="Q5706" s="14"/>
      <c r="R5706" s="14" t="s">
        <v>839</v>
      </c>
      <c r="S5706" s="14" t="s">
        <v>839</v>
      </c>
      <c r="T5706" s="14" t="s">
        <v>3112</v>
      </c>
      <c r="U5706" s="14"/>
      <c r="V5706" s="14"/>
      <c r="W5706" s="64"/>
      <c r="X5706" s="130" t="s">
        <v>12588</v>
      </c>
    </row>
    <row r="5707" ht="28.5" spans="3:23">
      <c r="C5707" s="8" t="s">
        <v>17</v>
      </c>
      <c r="D5707" s="9" t="s">
        <v>520</v>
      </c>
      <c r="E5707" s="15" t="s">
        <v>521</v>
      </c>
      <c r="F5707" s="64"/>
      <c r="G5707" s="64"/>
      <c r="H5707" s="64"/>
      <c r="I5707" s="15" t="s">
        <v>8709</v>
      </c>
      <c r="J5707" s="83" t="s">
        <v>8710</v>
      </c>
      <c r="K5707" s="79" t="s">
        <v>8693</v>
      </c>
      <c r="L5707" s="83" t="s">
        <v>8066</v>
      </c>
      <c r="M5707" s="79" t="s">
        <v>8693</v>
      </c>
      <c r="N5707" s="14" t="s">
        <v>1036</v>
      </c>
      <c r="O5707" s="14" t="b">
        <v>0</v>
      </c>
      <c r="P5707" s="14" t="b">
        <v>0</v>
      </c>
      <c r="Q5707" s="14"/>
      <c r="R5707" s="14" t="s">
        <v>839</v>
      </c>
      <c r="S5707" s="14" t="s">
        <v>839</v>
      </c>
      <c r="T5707" s="14" t="s">
        <v>3112</v>
      </c>
      <c r="U5707" s="14"/>
      <c r="V5707" s="14"/>
      <c r="W5707" s="64"/>
      <c r="X5707" s="130" t="s">
        <v>12588</v>
      </c>
    </row>
    <row r="5708" ht="42.75" spans="3:23">
      <c r="C5708" s="8" t="s">
        <v>17</v>
      </c>
      <c r="D5708" s="9" t="s">
        <v>520</v>
      </c>
      <c r="E5708" s="15" t="s">
        <v>521</v>
      </c>
      <c r="F5708" s="64"/>
      <c r="G5708" s="64"/>
      <c r="H5708" s="64"/>
      <c r="I5708" s="15" t="s">
        <v>8709</v>
      </c>
      <c r="J5708" s="83" t="s">
        <v>8710</v>
      </c>
      <c r="K5708" s="79" t="s">
        <v>8694</v>
      </c>
      <c r="L5708" s="83" t="s">
        <v>8068</v>
      </c>
      <c r="M5708" s="79" t="s">
        <v>8694</v>
      </c>
      <c r="N5708" s="14" t="s">
        <v>1036</v>
      </c>
      <c r="O5708" s="14" t="b">
        <v>0</v>
      </c>
      <c r="P5708" s="14" t="b">
        <v>0</v>
      </c>
      <c r="Q5708" s="14"/>
      <c r="R5708" s="14" t="s">
        <v>839</v>
      </c>
      <c r="S5708" s="14" t="s">
        <v>839</v>
      </c>
      <c r="T5708" s="14" t="s">
        <v>3112</v>
      </c>
      <c r="U5708" s="14"/>
      <c r="V5708" s="14"/>
      <c r="W5708" s="64"/>
      <c r="X5708" s="130" t="s">
        <v>12588</v>
      </c>
    </row>
    <row r="5709" ht="28.5" spans="3:23">
      <c r="C5709" s="8" t="s">
        <v>17</v>
      </c>
      <c r="D5709" s="9" t="s">
        <v>520</v>
      </c>
      <c r="E5709" s="15" t="s">
        <v>521</v>
      </c>
      <c r="F5709" s="64"/>
      <c r="G5709" s="64"/>
      <c r="H5709" s="64"/>
      <c r="I5709" s="15" t="s">
        <v>8709</v>
      </c>
      <c r="J5709" s="83" t="s">
        <v>8710</v>
      </c>
      <c r="K5709" s="79" t="s">
        <v>8695</v>
      </c>
      <c r="L5709" s="83" t="s">
        <v>8070</v>
      </c>
      <c r="M5709" s="79" t="s">
        <v>8695</v>
      </c>
      <c r="N5709" s="14" t="s">
        <v>1036</v>
      </c>
      <c r="O5709" s="14" t="b">
        <v>0</v>
      </c>
      <c r="P5709" s="14" t="b">
        <v>0</v>
      </c>
      <c r="Q5709" s="14"/>
      <c r="R5709" s="14" t="s">
        <v>839</v>
      </c>
      <c r="S5709" s="14" t="s">
        <v>839</v>
      </c>
      <c r="T5709" s="14" t="s">
        <v>3112</v>
      </c>
      <c r="U5709" s="14"/>
      <c r="V5709" s="14"/>
      <c r="W5709" s="64"/>
      <c r="X5709" s="130" t="s">
        <v>12588</v>
      </c>
    </row>
    <row r="5710" ht="28.5" spans="3:23">
      <c r="C5710" s="8" t="s">
        <v>17</v>
      </c>
      <c r="D5710" s="9" t="s">
        <v>520</v>
      </c>
      <c r="E5710" s="15" t="s">
        <v>521</v>
      </c>
      <c r="F5710" s="64"/>
      <c r="G5710" s="64"/>
      <c r="H5710" s="64"/>
      <c r="I5710" s="15" t="s">
        <v>8709</v>
      </c>
      <c r="J5710" s="83" t="s">
        <v>8710</v>
      </c>
      <c r="K5710" s="79" t="s">
        <v>1214</v>
      </c>
      <c r="L5710" s="83" t="s">
        <v>8071</v>
      </c>
      <c r="M5710" s="79" t="s">
        <v>1214</v>
      </c>
      <c r="N5710" s="14" t="s">
        <v>1036</v>
      </c>
      <c r="O5710" s="14" t="b">
        <v>0</v>
      </c>
      <c r="P5710" s="14" t="b">
        <v>0</v>
      </c>
      <c r="Q5710" s="14"/>
      <c r="R5710" s="14" t="s">
        <v>839</v>
      </c>
      <c r="S5710" s="14" t="s">
        <v>839</v>
      </c>
      <c r="T5710" s="14" t="s">
        <v>3112</v>
      </c>
      <c r="U5710" s="14"/>
      <c r="V5710" s="14"/>
      <c r="W5710" s="64"/>
      <c r="X5710" s="130" t="s">
        <v>12588</v>
      </c>
    </row>
    <row r="5711" ht="28.5" spans="3:23">
      <c r="C5711" s="8" t="s">
        <v>17</v>
      </c>
      <c r="D5711" s="9" t="s">
        <v>520</v>
      </c>
      <c r="E5711" s="15" t="s">
        <v>521</v>
      </c>
      <c r="F5711" s="64"/>
      <c r="G5711" s="64"/>
      <c r="H5711" s="64"/>
      <c r="I5711" s="15" t="s">
        <v>8709</v>
      </c>
      <c r="J5711" s="83" t="s">
        <v>8710</v>
      </c>
      <c r="K5711" s="79" t="s">
        <v>7245</v>
      </c>
      <c r="L5711" s="83" t="s">
        <v>8072</v>
      </c>
      <c r="M5711" s="79" t="s">
        <v>7245</v>
      </c>
      <c r="N5711" s="14" t="s">
        <v>1036</v>
      </c>
      <c r="O5711" s="14" t="b">
        <v>0</v>
      </c>
      <c r="P5711" s="14" t="b">
        <v>0</v>
      </c>
      <c r="Q5711" s="14"/>
      <c r="R5711" s="14" t="s">
        <v>839</v>
      </c>
      <c r="S5711" s="14" t="s">
        <v>839</v>
      </c>
      <c r="T5711" s="14" t="s">
        <v>3112</v>
      </c>
      <c r="U5711" s="14"/>
      <c r="V5711" s="14"/>
      <c r="W5711" s="64"/>
      <c r="X5711" s="130" t="s">
        <v>12588</v>
      </c>
    </row>
    <row r="5712" ht="28.5" spans="3:23">
      <c r="C5712" s="8" t="s">
        <v>17</v>
      </c>
      <c r="D5712" s="9" t="s">
        <v>520</v>
      </c>
      <c r="E5712" s="15" t="s">
        <v>521</v>
      </c>
      <c r="F5712" s="64"/>
      <c r="G5712" s="64"/>
      <c r="H5712" s="64"/>
      <c r="I5712" s="15" t="s">
        <v>8709</v>
      </c>
      <c r="J5712" s="83" t="s">
        <v>8710</v>
      </c>
      <c r="K5712" s="79" t="s">
        <v>6499</v>
      </c>
      <c r="L5712" s="83" t="s">
        <v>8073</v>
      </c>
      <c r="M5712" s="79" t="s">
        <v>6499</v>
      </c>
      <c r="N5712" s="14" t="s">
        <v>1036</v>
      </c>
      <c r="O5712" s="14" t="b">
        <v>0</v>
      </c>
      <c r="P5712" s="14" t="b">
        <v>0</v>
      </c>
      <c r="Q5712" s="14"/>
      <c r="R5712" s="14" t="s">
        <v>839</v>
      </c>
      <c r="S5712" s="14" t="s">
        <v>839</v>
      </c>
      <c r="T5712" s="14" t="s">
        <v>3112</v>
      </c>
      <c r="U5712" s="14"/>
      <c r="V5712" s="14"/>
      <c r="W5712" s="64"/>
      <c r="X5712" s="130" t="s">
        <v>12588</v>
      </c>
    </row>
    <row r="5713" ht="28.5" spans="3:23">
      <c r="C5713" s="8" t="s">
        <v>17</v>
      </c>
      <c r="D5713" s="9" t="s">
        <v>520</v>
      </c>
      <c r="E5713" s="15" t="s">
        <v>521</v>
      </c>
      <c r="F5713" s="64"/>
      <c r="G5713" s="64"/>
      <c r="H5713" s="64"/>
      <c r="I5713" s="15" t="s">
        <v>8709</v>
      </c>
      <c r="J5713" s="83" t="s">
        <v>8710</v>
      </c>
      <c r="K5713" s="79" t="s">
        <v>7210</v>
      </c>
      <c r="L5713" s="83" t="s">
        <v>8074</v>
      </c>
      <c r="M5713" s="79" t="s">
        <v>7210</v>
      </c>
      <c r="N5713" s="14" t="s">
        <v>1036</v>
      </c>
      <c r="O5713" s="14" t="b">
        <v>0</v>
      </c>
      <c r="P5713" s="14" t="b">
        <v>0</v>
      </c>
      <c r="Q5713" s="14"/>
      <c r="R5713" s="14" t="s">
        <v>839</v>
      </c>
      <c r="S5713" s="14" t="s">
        <v>839</v>
      </c>
      <c r="T5713" s="14" t="s">
        <v>3112</v>
      </c>
      <c r="U5713" s="14"/>
      <c r="V5713" s="14"/>
      <c r="W5713" s="64"/>
      <c r="X5713" s="130" t="s">
        <v>12588</v>
      </c>
    </row>
    <row r="5714" ht="28.5" spans="3:23">
      <c r="C5714" s="8" t="s">
        <v>17</v>
      </c>
      <c r="D5714" s="9" t="s">
        <v>520</v>
      </c>
      <c r="E5714" s="15" t="s">
        <v>521</v>
      </c>
      <c r="F5714" s="64"/>
      <c r="G5714" s="64"/>
      <c r="H5714" s="64"/>
      <c r="I5714" s="15" t="s">
        <v>8709</v>
      </c>
      <c r="J5714" s="83" t="s">
        <v>8710</v>
      </c>
      <c r="K5714" s="79" t="s">
        <v>7212</v>
      </c>
      <c r="L5714" s="83" t="s">
        <v>8075</v>
      </c>
      <c r="M5714" s="79" t="s">
        <v>7212</v>
      </c>
      <c r="N5714" s="14" t="s">
        <v>1036</v>
      </c>
      <c r="O5714" s="14" t="b">
        <v>0</v>
      </c>
      <c r="P5714" s="14" t="b">
        <v>0</v>
      </c>
      <c r="Q5714" s="14"/>
      <c r="R5714" s="14" t="s">
        <v>839</v>
      </c>
      <c r="S5714" s="14" t="s">
        <v>839</v>
      </c>
      <c r="T5714" s="14" t="s">
        <v>3112</v>
      </c>
      <c r="U5714" s="14"/>
      <c r="V5714" s="14"/>
      <c r="W5714" s="64"/>
      <c r="X5714" s="130" t="s">
        <v>12588</v>
      </c>
    </row>
    <row r="5715" ht="57" spans="3:23">
      <c r="C5715" s="8" t="s">
        <v>17</v>
      </c>
      <c r="D5715" s="9" t="s">
        <v>520</v>
      </c>
      <c r="E5715" s="15" t="s">
        <v>521</v>
      </c>
      <c r="F5715" s="64"/>
      <c r="G5715" s="64"/>
      <c r="H5715" s="64"/>
      <c r="I5715" s="15" t="s">
        <v>8709</v>
      </c>
      <c r="J5715" s="83" t="s">
        <v>8710</v>
      </c>
      <c r="K5715" s="79" t="s">
        <v>7740</v>
      </c>
      <c r="L5715" s="83" t="s">
        <v>8076</v>
      </c>
      <c r="M5715" s="79" t="s">
        <v>7740</v>
      </c>
      <c r="N5715" s="14" t="s">
        <v>1036</v>
      </c>
      <c r="O5715" s="14" t="b">
        <v>0</v>
      </c>
      <c r="P5715" s="14" t="b">
        <v>0</v>
      </c>
      <c r="Q5715" s="14"/>
      <c r="R5715" s="14" t="s">
        <v>839</v>
      </c>
      <c r="S5715" s="14" t="s">
        <v>839</v>
      </c>
      <c r="T5715" s="14" t="s">
        <v>3112</v>
      </c>
      <c r="U5715" s="14"/>
      <c r="V5715" s="14"/>
      <c r="W5715" s="64"/>
      <c r="X5715" s="130" t="s">
        <v>12588</v>
      </c>
    </row>
    <row r="5716" ht="57" spans="3:23">
      <c r="C5716" s="8" t="s">
        <v>17</v>
      </c>
      <c r="D5716" s="9" t="s">
        <v>520</v>
      </c>
      <c r="E5716" s="15" t="s">
        <v>521</v>
      </c>
      <c r="F5716" s="64"/>
      <c r="G5716" s="64"/>
      <c r="H5716" s="64"/>
      <c r="I5716" s="15" t="s">
        <v>8709</v>
      </c>
      <c r="J5716" s="83" t="s">
        <v>8710</v>
      </c>
      <c r="K5716" s="79" t="s">
        <v>7742</v>
      </c>
      <c r="L5716" s="83" t="s">
        <v>8077</v>
      </c>
      <c r="M5716" s="79" t="s">
        <v>7742</v>
      </c>
      <c r="N5716" s="14" t="s">
        <v>1036</v>
      </c>
      <c r="O5716" s="14" t="b">
        <v>0</v>
      </c>
      <c r="P5716" s="14" t="b">
        <v>0</v>
      </c>
      <c r="Q5716" s="14"/>
      <c r="R5716" s="14" t="s">
        <v>839</v>
      </c>
      <c r="S5716" s="14" t="s">
        <v>839</v>
      </c>
      <c r="T5716" s="14" t="s">
        <v>3112</v>
      </c>
      <c r="U5716" s="14"/>
      <c r="V5716" s="14"/>
      <c r="W5716" s="64"/>
      <c r="X5716" s="130" t="s">
        <v>12588</v>
      </c>
    </row>
    <row r="5717" ht="28.5" spans="3:23">
      <c r="C5717" s="8" t="s">
        <v>17</v>
      </c>
      <c r="D5717" s="9" t="s">
        <v>520</v>
      </c>
      <c r="E5717" s="15" t="s">
        <v>521</v>
      </c>
      <c r="F5717" s="64"/>
      <c r="G5717" s="64"/>
      <c r="H5717" s="64"/>
      <c r="I5717" s="15" t="s">
        <v>8709</v>
      </c>
      <c r="J5717" s="83" t="s">
        <v>8710</v>
      </c>
      <c r="K5717" s="79" t="s">
        <v>6733</v>
      </c>
      <c r="L5717" s="83" t="s">
        <v>8078</v>
      </c>
      <c r="M5717" s="79" t="s">
        <v>6733</v>
      </c>
      <c r="N5717" s="14" t="s">
        <v>1036</v>
      </c>
      <c r="O5717" s="14" t="b">
        <v>0</v>
      </c>
      <c r="P5717" s="14" t="b">
        <v>0</v>
      </c>
      <c r="Q5717" s="14"/>
      <c r="R5717" s="14" t="s">
        <v>839</v>
      </c>
      <c r="S5717" s="14" t="s">
        <v>839</v>
      </c>
      <c r="T5717" s="14" t="s">
        <v>3112</v>
      </c>
      <c r="U5717" s="14"/>
      <c r="V5717" s="14"/>
      <c r="W5717" s="64"/>
      <c r="X5717" s="130" t="s">
        <v>12588</v>
      </c>
    </row>
    <row r="5718" ht="28.5" spans="3:23">
      <c r="C5718" s="8" t="s">
        <v>17</v>
      </c>
      <c r="D5718" s="9" t="s">
        <v>520</v>
      </c>
      <c r="E5718" s="15" t="s">
        <v>521</v>
      </c>
      <c r="F5718" s="64"/>
      <c r="G5718" s="64"/>
      <c r="H5718" s="64"/>
      <c r="I5718" s="15" t="s">
        <v>8709</v>
      </c>
      <c r="J5718" s="83" t="s">
        <v>8710</v>
      </c>
      <c r="K5718" s="79" t="s">
        <v>6736</v>
      </c>
      <c r="L5718" s="83" t="s">
        <v>8079</v>
      </c>
      <c r="M5718" s="79" t="s">
        <v>6736</v>
      </c>
      <c r="N5718" s="14" t="s">
        <v>1036</v>
      </c>
      <c r="O5718" s="14" t="b">
        <v>0</v>
      </c>
      <c r="P5718" s="14" t="b">
        <v>0</v>
      </c>
      <c r="Q5718" s="14"/>
      <c r="R5718" s="14" t="s">
        <v>839</v>
      </c>
      <c r="S5718" s="14" t="s">
        <v>839</v>
      </c>
      <c r="T5718" s="14" t="s">
        <v>3112</v>
      </c>
      <c r="U5718" s="14"/>
      <c r="V5718" s="14"/>
      <c r="W5718" s="64"/>
      <c r="X5718" s="130" t="s">
        <v>12588</v>
      </c>
    </row>
    <row r="5719" ht="28.5" spans="3:23">
      <c r="C5719" s="8" t="s">
        <v>17</v>
      </c>
      <c r="D5719" s="9" t="s">
        <v>520</v>
      </c>
      <c r="E5719" s="15" t="s">
        <v>521</v>
      </c>
      <c r="F5719" s="64"/>
      <c r="G5719" s="64"/>
      <c r="H5719" s="64"/>
      <c r="I5719" s="15" t="s">
        <v>8709</v>
      </c>
      <c r="J5719" s="83" t="s">
        <v>8710</v>
      </c>
      <c r="K5719" s="79" t="s">
        <v>7746</v>
      </c>
      <c r="L5719" s="83" t="s">
        <v>8082</v>
      </c>
      <c r="M5719" s="79" t="s">
        <v>7746</v>
      </c>
      <c r="N5719" s="14" t="s">
        <v>1036</v>
      </c>
      <c r="O5719" s="14" t="b">
        <v>0</v>
      </c>
      <c r="P5719" s="14" t="b">
        <v>0</v>
      </c>
      <c r="Q5719" s="14"/>
      <c r="R5719" s="14" t="s">
        <v>839</v>
      </c>
      <c r="S5719" s="14" t="s">
        <v>839</v>
      </c>
      <c r="T5719" s="14" t="s">
        <v>3112</v>
      </c>
      <c r="U5719" s="14"/>
      <c r="V5719" s="14"/>
      <c r="W5719" s="64"/>
      <c r="X5719" s="130" t="s">
        <v>12588</v>
      </c>
    </row>
    <row r="5720" ht="42.75" spans="3:23">
      <c r="C5720" s="8" t="s">
        <v>17</v>
      </c>
      <c r="D5720" s="9" t="s">
        <v>520</v>
      </c>
      <c r="E5720" s="15" t="s">
        <v>521</v>
      </c>
      <c r="F5720" s="64"/>
      <c r="G5720" s="64"/>
      <c r="H5720" s="64"/>
      <c r="I5720" s="15" t="s">
        <v>8711</v>
      </c>
      <c r="J5720" s="83" t="s">
        <v>8712</v>
      </c>
      <c r="K5720" s="80" t="s">
        <v>7722</v>
      </c>
      <c r="L5720" s="83" t="s">
        <v>8083</v>
      </c>
      <c r="M5720" s="80" t="s">
        <v>7722</v>
      </c>
      <c r="N5720" s="14" t="s">
        <v>1036</v>
      </c>
      <c r="O5720" s="14" t="b">
        <v>0</v>
      </c>
      <c r="P5720" s="14" t="b">
        <v>0</v>
      </c>
      <c r="Q5720" s="14"/>
      <c r="R5720" s="14" t="s">
        <v>839</v>
      </c>
      <c r="S5720" s="14" t="s">
        <v>839</v>
      </c>
      <c r="T5720" s="14" t="s">
        <v>3112</v>
      </c>
      <c r="U5720" s="14"/>
      <c r="V5720" s="14"/>
      <c r="W5720" s="64"/>
      <c r="X5720" s="130" t="s">
        <v>12588</v>
      </c>
    </row>
    <row r="5721" ht="42.75" spans="3:23">
      <c r="C5721" s="8" t="s">
        <v>17</v>
      </c>
      <c r="D5721" s="9" t="s">
        <v>520</v>
      </c>
      <c r="E5721" s="15" t="s">
        <v>521</v>
      </c>
      <c r="F5721" s="64"/>
      <c r="G5721" s="64"/>
      <c r="H5721" s="64"/>
      <c r="I5721" s="15" t="s">
        <v>8711</v>
      </c>
      <c r="J5721" s="83" t="s">
        <v>8712</v>
      </c>
      <c r="K5721" s="80" t="s">
        <v>8029</v>
      </c>
      <c r="L5721" s="83" t="s">
        <v>8084</v>
      </c>
      <c r="M5721" s="80" t="s">
        <v>8029</v>
      </c>
      <c r="N5721" s="14" t="s">
        <v>1036</v>
      </c>
      <c r="O5721" s="14" t="b">
        <v>0</v>
      </c>
      <c r="P5721" s="14" t="b">
        <v>0</v>
      </c>
      <c r="Q5721" s="14"/>
      <c r="R5721" s="14" t="s">
        <v>839</v>
      </c>
      <c r="S5721" s="14" t="s">
        <v>839</v>
      </c>
      <c r="T5721" s="14" t="s">
        <v>3112</v>
      </c>
      <c r="U5721" s="14"/>
      <c r="V5721" s="14"/>
      <c r="W5721" s="64"/>
      <c r="X5721" s="130" t="s">
        <v>12588</v>
      </c>
    </row>
    <row r="5722" ht="42.75" spans="3:23">
      <c r="C5722" s="8" t="s">
        <v>17</v>
      </c>
      <c r="D5722" s="9" t="s">
        <v>520</v>
      </c>
      <c r="E5722" s="15" t="s">
        <v>521</v>
      </c>
      <c r="F5722" s="64"/>
      <c r="G5722" s="64"/>
      <c r="H5722" s="64"/>
      <c r="I5722" s="15" t="s">
        <v>8711</v>
      </c>
      <c r="J5722" s="83" t="s">
        <v>8712</v>
      </c>
      <c r="K5722" s="80" t="s">
        <v>8031</v>
      </c>
      <c r="L5722" s="83" t="s">
        <v>8085</v>
      </c>
      <c r="M5722" s="80" t="s">
        <v>8031</v>
      </c>
      <c r="N5722" s="14" t="s">
        <v>1036</v>
      </c>
      <c r="O5722" s="14" t="b">
        <v>0</v>
      </c>
      <c r="P5722" s="14" t="b">
        <v>0</v>
      </c>
      <c r="Q5722" s="14"/>
      <c r="R5722" s="14" t="s">
        <v>839</v>
      </c>
      <c r="S5722" s="14" t="s">
        <v>839</v>
      </c>
      <c r="T5722" s="14" t="s">
        <v>3112</v>
      </c>
      <c r="U5722" s="14"/>
      <c r="V5722" s="14"/>
      <c r="W5722" s="64"/>
      <c r="X5722" s="130" t="s">
        <v>12588</v>
      </c>
    </row>
    <row r="5723" ht="42.75" spans="3:23">
      <c r="C5723" s="8" t="s">
        <v>17</v>
      </c>
      <c r="D5723" s="9" t="s">
        <v>520</v>
      </c>
      <c r="E5723" s="15" t="s">
        <v>521</v>
      </c>
      <c r="F5723" s="64"/>
      <c r="G5723" s="64"/>
      <c r="H5723" s="64"/>
      <c r="I5723" s="15" t="s">
        <v>8711</v>
      </c>
      <c r="J5723" s="83" t="s">
        <v>8712</v>
      </c>
      <c r="K5723" s="79" t="s">
        <v>7199</v>
      </c>
      <c r="L5723" s="83" t="s">
        <v>8086</v>
      </c>
      <c r="M5723" s="79" t="s">
        <v>7199</v>
      </c>
      <c r="N5723" s="14" t="s">
        <v>1036</v>
      </c>
      <c r="O5723" s="14" t="b">
        <v>0</v>
      </c>
      <c r="P5723" s="14" t="b">
        <v>0</v>
      </c>
      <c r="Q5723" s="14"/>
      <c r="R5723" s="14" t="s">
        <v>839</v>
      </c>
      <c r="S5723" s="14" t="s">
        <v>839</v>
      </c>
      <c r="T5723" s="14" t="s">
        <v>3112</v>
      </c>
      <c r="U5723" s="14"/>
      <c r="V5723" s="14"/>
      <c r="W5723" s="64"/>
      <c r="X5723" s="130" t="s">
        <v>12588</v>
      </c>
    </row>
    <row r="5724" ht="42.75" spans="3:23">
      <c r="C5724" s="8" t="s">
        <v>17</v>
      </c>
      <c r="D5724" s="9" t="s">
        <v>520</v>
      </c>
      <c r="E5724" s="15" t="s">
        <v>521</v>
      </c>
      <c r="F5724" s="64"/>
      <c r="G5724" s="64"/>
      <c r="H5724" s="64"/>
      <c r="I5724" s="15" t="s">
        <v>8711</v>
      </c>
      <c r="J5724" s="83" t="s">
        <v>8712</v>
      </c>
      <c r="K5724" s="79" t="s">
        <v>2074</v>
      </c>
      <c r="L5724" s="83" t="s">
        <v>8087</v>
      </c>
      <c r="M5724" s="79" t="s">
        <v>2074</v>
      </c>
      <c r="N5724" s="14" t="s">
        <v>1036</v>
      </c>
      <c r="O5724" s="14" t="b">
        <v>0</v>
      </c>
      <c r="P5724" s="14" t="b">
        <v>0</v>
      </c>
      <c r="Q5724" s="14"/>
      <c r="R5724" s="14" t="s">
        <v>839</v>
      </c>
      <c r="S5724" s="14" t="s">
        <v>839</v>
      </c>
      <c r="T5724" s="14" t="s">
        <v>3112</v>
      </c>
      <c r="U5724" s="14"/>
      <c r="V5724" s="14"/>
      <c r="W5724" s="64"/>
      <c r="X5724" s="130" t="s">
        <v>12588</v>
      </c>
    </row>
    <row r="5725" ht="42.75" spans="3:23">
      <c r="C5725" s="8" t="s">
        <v>17</v>
      </c>
      <c r="D5725" s="9" t="s">
        <v>520</v>
      </c>
      <c r="E5725" s="15" t="s">
        <v>521</v>
      </c>
      <c r="F5725" s="64"/>
      <c r="G5725" s="64"/>
      <c r="H5725" s="64"/>
      <c r="I5725" s="15" t="s">
        <v>8711</v>
      </c>
      <c r="J5725" s="83" t="s">
        <v>8712</v>
      </c>
      <c r="K5725" s="79" t="s">
        <v>7245</v>
      </c>
      <c r="L5725" s="83" t="s">
        <v>8088</v>
      </c>
      <c r="M5725" s="79" t="s">
        <v>7245</v>
      </c>
      <c r="N5725" s="14" t="s">
        <v>1036</v>
      </c>
      <c r="O5725" s="14" t="b">
        <v>0</v>
      </c>
      <c r="P5725" s="14" t="b">
        <v>0</v>
      </c>
      <c r="Q5725" s="14"/>
      <c r="R5725" s="14" t="s">
        <v>839</v>
      </c>
      <c r="S5725" s="14" t="s">
        <v>839</v>
      </c>
      <c r="T5725" s="14" t="s">
        <v>3112</v>
      </c>
      <c r="U5725" s="14"/>
      <c r="V5725" s="14"/>
      <c r="W5725" s="64"/>
      <c r="X5725" s="130" t="s">
        <v>12588</v>
      </c>
    </row>
    <row r="5726" ht="42.75" spans="3:23">
      <c r="C5726" s="8" t="s">
        <v>17</v>
      </c>
      <c r="D5726" s="9" t="s">
        <v>520</v>
      </c>
      <c r="E5726" s="15" t="s">
        <v>521</v>
      </c>
      <c r="F5726" s="64"/>
      <c r="G5726" s="64"/>
      <c r="H5726" s="64"/>
      <c r="I5726" s="15" t="s">
        <v>8711</v>
      </c>
      <c r="J5726" s="83" t="s">
        <v>8712</v>
      </c>
      <c r="K5726" s="79" t="s">
        <v>6499</v>
      </c>
      <c r="L5726" s="83" t="s">
        <v>8089</v>
      </c>
      <c r="M5726" s="79" t="s">
        <v>6499</v>
      </c>
      <c r="N5726" s="14" t="s">
        <v>1036</v>
      </c>
      <c r="O5726" s="14" t="b">
        <v>0</v>
      </c>
      <c r="P5726" s="14" t="b">
        <v>0</v>
      </c>
      <c r="Q5726" s="14"/>
      <c r="R5726" s="14" t="s">
        <v>839</v>
      </c>
      <c r="S5726" s="14" t="s">
        <v>839</v>
      </c>
      <c r="T5726" s="14" t="s">
        <v>3112</v>
      </c>
      <c r="U5726" s="14"/>
      <c r="V5726" s="14"/>
      <c r="W5726" s="64"/>
      <c r="X5726" s="130" t="s">
        <v>12588</v>
      </c>
    </row>
    <row r="5727" ht="42.75" spans="3:23">
      <c r="C5727" s="8" t="s">
        <v>17</v>
      </c>
      <c r="D5727" s="9" t="s">
        <v>520</v>
      </c>
      <c r="E5727" s="15" t="s">
        <v>521</v>
      </c>
      <c r="F5727" s="64"/>
      <c r="G5727" s="64"/>
      <c r="H5727" s="64"/>
      <c r="I5727" s="15" t="s">
        <v>8711</v>
      </c>
      <c r="J5727" s="83" t="s">
        <v>8712</v>
      </c>
      <c r="K5727" s="79" t="s">
        <v>7210</v>
      </c>
      <c r="L5727" s="83" t="s">
        <v>8090</v>
      </c>
      <c r="M5727" s="79" t="s">
        <v>7210</v>
      </c>
      <c r="N5727" s="14" t="s">
        <v>1036</v>
      </c>
      <c r="O5727" s="14" t="b">
        <v>0</v>
      </c>
      <c r="P5727" s="14" t="b">
        <v>0</v>
      </c>
      <c r="Q5727" s="14"/>
      <c r="R5727" s="14" t="s">
        <v>839</v>
      </c>
      <c r="S5727" s="14" t="s">
        <v>839</v>
      </c>
      <c r="T5727" s="14" t="s">
        <v>3112</v>
      </c>
      <c r="U5727" s="14"/>
      <c r="V5727" s="14"/>
      <c r="W5727" s="64"/>
      <c r="X5727" s="130" t="s">
        <v>12588</v>
      </c>
    </row>
    <row r="5728" ht="42.75" spans="3:23">
      <c r="C5728" s="8" t="s">
        <v>17</v>
      </c>
      <c r="D5728" s="9" t="s">
        <v>520</v>
      </c>
      <c r="E5728" s="15" t="s">
        <v>521</v>
      </c>
      <c r="F5728" s="64"/>
      <c r="G5728" s="64"/>
      <c r="H5728" s="64"/>
      <c r="I5728" s="15" t="s">
        <v>8711</v>
      </c>
      <c r="J5728" s="83" t="s">
        <v>8712</v>
      </c>
      <c r="K5728" s="79" t="s">
        <v>7212</v>
      </c>
      <c r="L5728" s="83" t="s">
        <v>8091</v>
      </c>
      <c r="M5728" s="79" t="s">
        <v>7212</v>
      </c>
      <c r="N5728" s="14" t="s">
        <v>1036</v>
      </c>
      <c r="O5728" s="14" t="b">
        <v>0</v>
      </c>
      <c r="P5728" s="14" t="b">
        <v>0</v>
      </c>
      <c r="Q5728" s="14"/>
      <c r="R5728" s="14" t="s">
        <v>839</v>
      </c>
      <c r="S5728" s="14" t="s">
        <v>839</v>
      </c>
      <c r="T5728" s="14" t="s">
        <v>3112</v>
      </c>
      <c r="U5728" s="14"/>
      <c r="V5728" s="14"/>
      <c r="W5728" s="64"/>
      <c r="X5728" s="130" t="s">
        <v>12588</v>
      </c>
    </row>
    <row r="5729" ht="57" spans="3:23">
      <c r="C5729" s="8" t="s">
        <v>17</v>
      </c>
      <c r="D5729" s="9" t="s">
        <v>520</v>
      </c>
      <c r="E5729" s="15" t="s">
        <v>521</v>
      </c>
      <c r="F5729" s="64"/>
      <c r="G5729" s="64"/>
      <c r="H5729" s="64"/>
      <c r="I5729" s="15" t="s">
        <v>8711</v>
      </c>
      <c r="J5729" s="83" t="s">
        <v>8712</v>
      </c>
      <c r="K5729" s="79" t="s">
        <v>7740</v>
      </c>
      <c r="L5729" s="83" t="s">
        <v>8092</v>
      </c>
      <c r="M5729" s="79" t="s">
        <v>7740</v>
      </c>
      <c r="N5729" s="14" t="s">
        <v>1036</v>
      </c>
      <c r="O5729" s="14" t="b">
        <v>0</v>
      </c>
      <c r="P5729" s="14" t="b">
        <v>0</v>
      </c>
      <c r="Q5729" s="14"/>
      <c r="R5729" s="14" t="s">
        <v>839</v>
      </c>
      <c r="S5729" s="14" t="s">
        <v>839</v>
      </c>
      <c r="T5729" s="14" t="s">
        <v>3112</v>
      </c>
      <c r="U5729" s="14"/>
      <c r="V5729" s="14"/>
      <c r="W5729" s="64"/>
      <c r="X5729" s="130" t="s">
        <v>12588</v>
      </c>
    </row>
    <row r="5730" ht="57" spans="3:23">
      <c r="C5730" s="8" t="s">
        <v>17</v>
      </c>
      <c r="D5730" s="9" t="s">
        <v>520</v>
      </c>
      <c r="E5730" s="15" t="s">
        <v>521</v>
      </c>
      <c r="F5730" s="64"/>
      <c r="G5730" s="64"/>
      <c r="H5730" s="64"/>
      <c r="I5730" s="15" t="s">
        <v>8711</v>
      </c>
      <c r="J5730" s="83" t="s">
        <v>8712</v>
      </c>
      <c r="K5730" s="79" t="s">
        <v>7742</v>
      </c>
      <c r="L5730" s="83" t="s">
        <v>8093</v>
      </c>
      <c r="M5730" s="79" t="s">
        <v>7742</v>
      </c>
      <c r="N5730" s="14" t="s">
        <v>1036</v>
      </c>
      <c r="O5730" s="14" t="b">
        <v>0</v>
      </c>
      <c r="P5730" s="14" t="b">
        <v>0</v>
      </c>
      <c r="Q5730" s="14"/>
      <c r="R5730" s="14" t="s">
        <v>839</v>
      </c>
      <c r="S5730" s="14" t="s">
        <v>839</v>
      </c>
      <c r="T5730" s="14" t="s">
        <v>3112</v>
      </c>
      <c r="U5730" s="14"/>
      <c r="V5730" s="14"/>
      <c r="W5730" s="64"/>
      <c r="X5730" s="130" t="s">
        <v>12588</v>
      </c>
    </row>
    <row r="5731" ht="42.75" spans="3:23">
      <c r="C5731" s="8" t="s">
        <v>17</v>
      </c>
      <c r="D5731" s="9" t="s">
        <v>520</v>
      </c>
      <c r="E5731" s="15" t="s">
        <v>521</v>
      </c>
      <c r="F5731" s="64"/>
      <c r="G5731" s="64"/>
      <c r="H5731" s="64"/>
      <c r="I5731" s="15" t="s">
        <v>8711</v>
      </c>
      <c r="J5731" s="83" t="s">
        <v>8712</v>
      </c>
      <c r="K5731" s="79" t="s">
        <v>6733</v>
      </c>
      <c r="L5731" s="83" t="s">
        <v>8094</v>
      </c>
      <c r="M5731" s="79" t="s">
        <v>6733</v>
      </c>
      <c r="N5731" s="14" t="s">
        <v>1036</v>
      </c>
      <c r="O5731" s="14" t="b">
        <v>0</v>
      </c>
      <c r="P5731" s="14" t="b">
        <v>0</v>
      </c>
      <c r="Q5731" s="14"/>
      <c r="R5731" s="14" t="s">
        <v>839</v>
      </c>
      <c r="S5731" s="14" t="s">
        <v>839</v>
      </c>
      <c r="T5731" s="14" t="s">
        <v>3112</v>
      </c>
      <c r="U5731" s="14"/>
      <c r="V5731" s="14"/>
      <c r="W5731" s="64"/>
      <c r="X5731" s="130" t="s">
        <v>12588</v>
      </c>
    </row>
    <row r="5732" ht="42.75" spans="3:23">
      <c r="C5732" s="8" t="s">
        <v>17</v>
      </c>
      <c r="D5732" s="9" t="s">
        <v>520</v>
      </c>
      <c r="E5732" s="15" t="s">
        <v>521</v>
      </c>
      <c r="F5732" s="64"/>
      <c r="G5732" s="64"/>
      <c r="H5732" s="64"/>
      <c r="I5732" s="15" t="s">
        <v>8711</v>
      </c>
      <c r="J5732" s="83" t="s">
        <v>8712</v>
      </c>
      <c r="K5732" s="79" t="s">
        <v>6736</v>
      </c>
      <c r="L5732" s="83" t="s">
        <v>8095</v>
      </c>
      <c r="M5732" s="79" t="s">
        <v>6736</v>
      </c>
      <c r="N5732" s="14" t="s">
        <v>1036</v>
      </c>
      <c r="O5732" s="14" t="b">
        <v>0</v>
      </c>
      <c r="P5732" s="14" t="b">
        <v>0</v>
      </c>
      <c r="Q5732" s="14"/>
      <c r="R5732" s="14" t="s">
        <v>839</v>
      </c>
      <c r="S5732" s="14" t="s">
        <v>839</v>
      </c>
      <c r="T5732" s="14" t="s">
        <v>3112</v>
      </c>
      <c r="U5732" s="14"/>
      <c r="V5732" s="14"/>
      <c r="W5732" s="64"/>
      <c r="X5732" s="130" t="s">
        <v>12588</v>
      </c>
    </row>
    <row r="5733" ht="42.75" spans="3:23">
      <c r="C5733" s="8" t="s">
        <v>17</v>
      </c>
      <c r="D5733" s="9" t="s">
        <v>520</v>
      </c>
      <c r="E5733" s="15" t="s">
        <v>521</v>
      </c>
      <c r="F5733" s="64"/>
      <c r="G5733" s="64"/>
      <c r="H5733" s="64"/>
      <c r="I5733" s="15" t="s">
        <v>8711</v>
      </c>
      <c r="J5733" s="83" t="s">
        <v>8712</v>
      </c>
      <c r="K5733" s="79" t="s">
        <v>7746</v>
      </c>
      <c r="L5733" s="83" t="s">
        <v>8096</v>
      </c>
      <c r="M5733" s="79" t="s">
        <v>7746</v>
      </c>
      <c r="N5733" s="14" t="s">
        <v>1036</v>
      </c>
      <c r="O5733" s="14" t="b">
        <v>0</v>
      </c>
      <c r="P5733" s="14" t="b">
        <v>0</v>
      </c>
      <c r="Q5733" s="14"/>
      <c r="R5733" s="14" t="s">
        <v>839</v>
      </c>
      <c r="S5733" s="14" t="s">
        <v>839</v>
      </c>
      <c r="T5733" s="14" t="s">
        <v>3112</v>
      </c>
      <c r="U5733" s="14"/>
      <c r="V5733" s="14"/>
      <c r="W5733" s="64"/>
      <c r="X5733" s="130" t="s">
        <v>12588</v>
      </c>
    </row>
    <row r="5734" ht="28.5" spans="3:23">
      <c r="C5734" s="8" t="s">
        <v>17</v>
      </c>
      <c r="D5734" s="9" t="s">
        <v>520</v>
      </c>
      <c r="E5734" s="15" t="s">
        <v>521</v>
      </c>
      <c r="F5734" s="64"/>
      <c r="G5734" s="64"/>
      <c r="H5734" s="64"/>
      <c r="I5734" s="15" t="s">
        <v>8713</v>
      </c>
      <c r="J5734" s="83" t="s">
        <v>8714</v>
      </c>
      <c r="K5734" s="79" t="s">
        <v>8046</v>
      </c>
      <c r="L5734" s="83" t="s">
        <v>8097</v>
      </c>
      <c r="M5734" s="79" t="s">
        <v>8046</v>
      </c>
      <c r="N5734" s="14" t="s">
        <v>1036</v>
      </c>
      <c r="O5734" s="14" t="b">
        <v>0</v>
      </c>
      <c r="P5734" s="14" t="b">
        <v>0</v>
      </c>
      <c r="Q5734" s="14"/>
      <c r="R5734" s="14" t="s">
        <v>839</v>
      </c>
      <c r="S5734" s="14" t="s">
        <v>839</v>
      </c>
      <c r="T5734" s="14" t="s">
        <v>3112</v>
      </c>
      <c r="U5734" s="14"/>
      <c r="V5734" s="14"/>
      <c r="W5734" s="64"/>
      <c r="X5734" s="130" t="s">
        <v>12588</v>
      </c>
    </row>
    <row r="5735" ht="28.5" spans="3:23">
      <c r="C5735" s="8" t="s">
        <v>17</v>
      </c>
      <c r="D5735" s="9" t="s">
        <v>520</v>
      </c>
      <c r="E5735" s="15" t="s">
        <v>521</v>
      </c>
      <c r="F5735" s="64"/>
      <c r="G5735" s="64"/>
      <c r="H5735" s="64"/>
      <c r="I5735" s="15" t="s">
        <v>8713</v>
      </c>
      <c r="J5735" s="83" t="s">
        <v>8714</v>
      </c>
      <c r="K5735" s="79" t="s">
        <v>7946</v>
      </c>
      <c r="L5735" s="83" t="s">
        <v>8098</v>
      </c>
      <c r="M5735" s="79" t="s">
        <v>7946</v>
      </c>
      <c r="N5735" s="14" t="s">
        <v>1036</v>
      </c>
      <c r="O5735" s="14" t="b">
        <v>0</v>
      </c>
      <c r="P5735" s="14" t="b">
        <v>0</v>
      </c>
      <c r="Q5735" s="14"/>
      <c r="R5735" s="14" t="s">
        <v>839</v>
      </c>
      <c r="S5735" s="14" t="s">
        <v>839</v>
      </c>
      <c r="T5735" s="14" t="s">
        <v>3112</v>
      </c>
      <c r="U5735" s="14"/>
      <c r="V5735" s="14"/>
      <c r="W5735" s="64"/>
      <c r="X5735" s="130" t="s">
        <v>12588</v>
      </c>
    </row>
    <row r="5736" ht="28.5" spans="3:23">
      <c r="C5736" s="8" t="s">
        <v>17</v>
      </c>
      <c r="D5736" s="9" t="s">
        <v>520</v>
      </c>
      <c r="E5736" s="15" t="s">
        <v>521</v>
      </c>
      <c r="F5736" s="64"/>
      <c r="G5736" s="64"/>
      <c r="H5736" s="64"/>
      <c r="I5736" s="15" t="s">
        <v>8713</v>
      </c>
      <c r="J5736" s="83" t="s">
        <v>8714</v>
      </c>
      <c r="K5736" s="79" t="s">
        <v>7199</v>
      </c>
      <c r="L5736" s="83" t="s">
        <v>8099</v>
      </c>
      <c r="M5736" s="79" t="s">
        <v>7199</v>
      </c>
      <c r="N5736" s="14" t="s">
        <v>1036</v>
      </c>
      <c r="O5736" s="14" t="b">
        <v>0</v>
      </c>
      <c r="P5736" s="14" t="b">
        <v>0</v>
      </c>
      <c r="Q5736" s="14"/>
      <c r="R5736" s="14" t="s">
        <v>839</v>
      </c>
      <c r="S5736" s="14" t="s">
        <v>839</v>
      </c>
      <c r="T5736" s="14" t="s">
        <v>3112</v>
      </c>
      <c r="U5736" s="14"/>
      <c r="V5736" s="14"/>
      <c r="W5736" s="64"/>
      <c r="X5736" s="130" t="s">
        <v>12588</v>
      </c>
    </row>
    <row r="5737" ht="28.5" spans="3:23">
      <c r="C5737" s="8" t="s">
        <v>17</v>
      </c>
      <c r="D5737" s="9" t="s">
        <v>520</v>
      </c>
      <c r="E5737" s="15" t="s">
        <v>521</v>
      </c>
      <c r="F5737" s="64"/>
      <c r="G5737" s="64"/>
      <c r="H5737" s="64"/>
      <c r="I5737" s="15" t="s">
        <v>8713</v>
      </c>
      <c r="J5737" s="83" t="s">
        <v>8714</v>
      </c>
      <c r="K5737" s="79" t="s">
        <v>5932</v>
      </c>
      <c r="L5737" s="83" t="s">
        <v>8100</v>
      </c>
      <c r="M5737" s="79" t="s">
        <v>5932</v>
      </c>
      <c r="N5737" s="14" t="s">
        <v>1036</v>
      </c>
      <c r="O5737" s="14" t="b">
        <v>0</v>
      </c>
      <c r="P5737" s="14" t="b">
        <v>0</v>
      </c>
      <c r="Q5737" s="14"/>
      <c r="R5737" s="14" t="s">
        <v>839</v>
      </c>
      <c r="S5737" s="14" t="s">
        <v>839</v>
      </c>
      <c r="T5737" s="14" t="s">
        <v>3112</v>
      </c>
      <c r="U5737" s="14"/>
      <c r="V5737" s="14"/>
      <c r="W5737" s="64"/>
      <c r="X5737" s="130" t="s">
        <v>12588</v>
      </c>
    </row>
    <row r="5738" ht="28.5" spans="3:23">
      <c r="C5738" s="8" t="s">
        <v>17</v>
      </c>
      <c r="D5738" s="9" t="s">
        <v>520</v>
      </c>
      <c r="E5738" s="15" t="s">
        <v>521</v>
      </c>
      <c r="F5738" s="64"/>
      <c r="G5738" s="64"/>
      <c r="H5738" s="64"/>
      <c r="I5738" s="15" t="s">
        <v>8713</v>
      </c>
      <c r="J5738" s="83" t="s">
        <v>8714</v>
      </c>
      <c r="K5738" s="79" t="s">
        <v>7245</v>
      </c>
      <c r="L5738" s="83" t="s">
        <v>8101</v>
      </c>
      <c r="M5738" s="79" t="s">
        <v>7245</v>
      </c>
      <c r="N5738" s="14" t="s">
        <v>1036</v>
      </c>
      <c r="O5738" s="14" t="b">
        <v>0</v>
      </c>
      <c r="P5738" s="14" t="b">
        <v>0</v>
      </c>
      <c r="Q5738" s="14"/>
      <c r="R5738" s="14" t="s">
        <v>839</v>
      </c>
      <c r="S5738" s="14" t="s">
        <v>839</v>
      </c>
      <c r="T5738" s="14" t="s">
        <v>3112</v>
      </c>
      <c r="U5738" s="14"/>
      <c r="V5738" s="14"/>
      <c r="W5738" s="64"/>
      <c r="X5738" s="130" t="s">
        <v>12588</v>
      </c>
    </row>
    <row r="5739" ht="28.5" spans="3:23">
      <c r="C5739" s="8" t="s">
        <v>17</v>
      </c>
      <c r="D5739" s="9" t="s">
        <v>520</v>
      </c>
      <c r="E5739" s="15" t="s">
        <v>521</v>
      </c>
      <c r="F5739" s="64"/>
      <c r="G5739" s="64"/>
      <c r="H5739" s="64"/>
      <c r="I5739" s="15" t="s">
        <v>8713</v>
      </c>
      <c r="J5739" s="83" t="s">
        <v>8714</v>
      </c>
      <c r="K5739" s="79" t="s">
        <v>6499</v>
      </c>
      <c r="L5739" s="83" t="s">
        <v>8102</v>
      </c>
      <c r="M5739" s="79" t="s">
        <v>6499</v>
      </c>
      <c r="N5739" s="14" t="s">
        <v>1036</v>
      </c>
      <c r="O5739" s="14" t="b">
        <v>0</v>
      </c>
      <c r="P5739" s="14" t="b">
        <v>0</v>
      </c>
      <c r="Q5739" s="14"/>
      <c r="R5739" s="14" t="s">
        <v>839</v>
      </c>
      <c r="S5739" s="14" t="s">
        <v>839</v>
      </c>
      <c r="T5739" s="14" t="s">
        <v>3112</v>
      </c>
      <c r="U5739" s="14"/>
      <c r="V5739" s="14"/>
      <c r="W5739" s="64"/>
      <c r="X5739" s="130" t="s">
        <v>12588</v>
      </c>
    </row>
    <row r="5740" ht="28.5" spans="3:23">
      <c r="C5740" s="8" t="s">
        <v>17</v>
      </c>
      <c r="D5740" s="9" t="s">
        <v>520</v>
      </c>
      <c r="E5740" s="15" t="s">
        <v>521</v>
      </c>
      <c r="F5740" s="64"/>
      <c r="G5740" s="64"/>
      <c r="H5740" s="64"/>
      <c r="I5740" s="15" t="s">
        <v>8713</v>
      </c>
      <c r="J5740" s="83" t="s">
        <v>8714</v>
      </c>
      <c r="K5740" s="79" t="s">
        <v>7210</v>
      </c>
      <c r="L5740" s="83" t="s">
        <v>8103</v>
      </c>
      <c r="M5740" s="79" t="s">
        <v>7210</v>
      </c>
      <c r="N5740" s="14" t="s">
        <v>1036</v>
      </c>
      <c r="O5740" s="14" t="b">
        <v>0</v>
      </c>
      <c r="P5740" s="14" t="b">
        <v>0</v>
      </c>
      <c r="Q5740" s="14"/>
      <c r="R5740" s="14" t="s">
        <v>839</v>
      </c>
      <c r="S5740" s="14" t="s">
        <v>839</v>
      </c>
      <c r="T5740" s="14" t="s">
        <v>3112</v>
      </c>
      <c r="U5740" s="14"/>
      <c r="V5740" s="14"/>
      <c r="W5740" s="64"/>
      <c r="X5740" s="130" t="s">
        <v>12588</v>
      </c>
    </row>
    <row r="5741" ht="28.5" spans="3:23">
      <c r="C5741" s="8" t="s">
        <v>17</v>
      </c>
      <c r="D5741" s="9" t="s">
        <v>520</v>
      </c>
      <c r="E5741" s="15" t="s">
        <v>521</v>
      </c>
      <c r="F5741" s="64"/>
      <c r="G5741" s="64"/>
      <c r="H5741" s="64"/>
      <c r="I5741" s="15" t="s">
        <v>8713</v>
      </c>
      <c r="J5741" s="83" t="s">
        <v>8714</v>
      </c>
      <c r="K5741" s="79" t="s">
        <v>7212</v>
      </c>
      <c r="L5741" s="83" t="s">
        <v>8104</v>
      </c>
      <c r="M5741" s="79" t="s">
        <v>7212</v>
      </c>
      <c r="N5741" s="14" t="s">
        <v>1036</v>
      </c>
      <c r="O5741" s="14" t="b">
        <v>0</v>
      </c>
      <c r="P5741" s="14" t="b">
        <v>0</v>
      </c>
      <c r="Q5741" s="14"/>
      <c r="R5741" s="14" t="s">
        <v>839</v>
      </c>
      <c r="S5741" s="14" t="s">
        <v>839</v>
      </c>
      <c r="T5741" s="14" t="s">
        <v>3112</v>
      </c>
      <c r="U5741" s="14"/>
      <c r="V5741" s="14"/>
      <c r="W5741" s="64"/>
      <c r="X5741" s="130" t="s">
        <v>12588</v>
      </c>
    </row>
    <row r="5742" ht="57" spans="3:23">
      <c r="C5742" s="8" t="s">
        <v>17</v>
      </c>
      <c r="D5742" s="9" t="s">
        <v>520</v>
      </c>
      <c r="E5742" s="15" t="s">
        <v>521</v>
      </c>
      <c r="F5742" s="64"/>
      <c r="G5742" s="64"/>
      <c r="H5742" s="64"/>
      <c r="I5742" s="15" t="s">
        <v>8713</v>
      </c>
      <c r="J5742" s="83" t="s">
        <v>8714</v>
      </c>
      <c r="K5742" s="79" t="s">
        <v>7740</v>
      </c>
      <c r="L5742" s="83" t="s">
        <v>8107</v>
      </c>
      <c r="M5742" s="79" t="s">
        <v>7740</v>
      </c>
      <c r="N5742" s="14" t="s">
        <v>1036</v>
      </c>
      <c r="O5742" s="14" t="b">
        <v>0</v>
      </c>
      <c r="P5742" s="14" t="b">
        <v>0</v>
      </c>
      <c r="Q5742" s="14"/>
      <c r="R5742" s="14" t="s">
        <v>839</v>
      </c>
      <c r="S5742" s="14" t="s">
        <v>839</v>
      </c>
      <c r="T5742" s="14" t="s">
        <v>3112</v>
      </c>
      <c r="U5742" s="14"/>
      <c r="V5742" s="14"/>
      <c r="W5742" s="64"/>
      <c r="X5742" s="130" t="s">
        <v>12588</v>
      </c>
    </row>
    <row r="5743" ht="57" spans="3:23">
      <c r="C5743" s="8" t="s">
        <v>17</v>
      </c>
      <c r="D5743" s="9" t="s">
        <v>520</v>
      </c>
      <c r="E5743" s="15" t="s">
        <v>521</v>
      </c>
      <c r="F5743" s="64"/>
      <c r="G5743" s="64"/>
      <c r="H5743" s="64"/>
      <c r="I5743" s="15" t="s">
        <v>8713</v>
      </c>
      <c r="J5743" s="83" t="s">
        <v>8714</v>
      </c>
      <c r="K5743" s="79" t="s">
        <v>7742</v>
      </c>
      <c r="L5743" s="83" t="s">
        <v>8108</v>
      </c>
      <c r="M5743" s="79" t="s">
        <v>7742</v>
      </c>
      <c r="N5743" s="14" t="s">
        <v>1036</v>
      </c>
      <c r="O5743" s="14" t="b">
        <v>0</v>
      </c>
      <c r="P5743" s="14" t="b">
        <v>0</v>
      </c>
      <c r="Q5743" s="14"/>
      <c r="R5743" s="14" t="s">
        <v>839</v>
      </c>
      <c r="S5743" s="14" t="s">
        <v>839</v>
      </c>
      <c r="T5743" s="14" t="s">
        <v>3112</v>
      </c>
      <c r="U5743" s="14"/>
      <c r="V5743" s="14"/>
      <c r="W5743" s="64"/>
      <c r="X5743" s="130" t="s">
        <v>12588</v>
      </c>
    </row>
    <row r="5744" ht="28.5" spans="3:23">
      <c r="C5744" s="8" t="s">
        <v>17</v>
      </c>
      <c r="D5744" s="9" t="s">
        <v>520</v>
      </c>
      <c r="E5744" s="15" t="s">
        <v>521</v>
      </c>
      <c r="F5744" s="64"/>
      <c r="G5744" s="64"/>
      <c r="H5744" s="64"/>
      <c r="I5744" s="15" t="s">
        <v>8713</v>
      </c>
      <c r="J5744" s="83" t="s">
        <v>8714</v>
      </c>
      <c r="K5744" s="79" t="s">
        <v>6733</v>
      </c>
      <c r="L5744" s="83" t="s">
        <v>8109</v>
      </c>
      <c r="M5744" s="79" t="s">
        <v>6733</v>
      </c>
      <c r="N5744" s="14" t="s">
        <v>1036</v>
      </c>
      <c r="O5744" s="14" t="b">
        <v>0</v>
      </c>
      <c r="P5744" s="14" t="b">
        <v>0</v>
      </c>
      <c r="Q5744" s="14"/>
      <c r="R5744" s="14" t="s">
        <v>839</v>
      </c>
      <c r="S5744" s="14" t="s">
        <v>839</v>
      </c>
      <c r="T5744" s="14" t="s">
        <v>3112</v>
      </c>
      <c r="U5744" s="14"/>
      <c r="V5744" s="14"/>
      <c r="W5744" s="64"/>
      <c r="X5744" s="130" t="s">
        <v>12588</v>
      </c>
    </row>
    <row r="5745" ht="28.5" spans="3:23">
      <c r="C5745" s="8" t="s">
        <v>17</v>
      </c>
      <c r="D5745" s="9" t="s">
        <v>520</v>
      </c>
      <c r="E5745" s="15" t="s">
        <v>521</v>
      </c>
      <c r="F5745" s="64"/>
      <c r="G5745" s="64"/>
      <c r="H5745" s="64"/>
      <c r="I5745" s="15" t="s">
        <v>8713</v>
      </c>
      <c r="J5745" s="83" t="s">
        <v>8714</v>
      </c>
      <c r="K5745" s="79" t="s">
        <v>6736</v>
      </c>
      <c r="L5745" s="83" t="s">
        <v>8111</v>
      </c>
      <c r="M5745" s="79" t="s">
        <v>6736</v>
      </c>
      <c r="N5745" s="14" t="s">
        <v>1036</v>
      </c>
      <c r="O5745" s="14" t="b">
        <v>0</v>
      </c>
      <c r="P5745" s="14" t="b">
        <v>0</v>
      </c>
      <c r="Q5745" s="14"/>
      <c r="R5745" s="14" t="s">
        <v>839</v>
      </c>
      <c r="S5745" s="14" t="s">
        <v>839</v>
      </c>
      <c r="T5745" s="14" t="s">
        <v>3112</v>
      </c>
      <c r="U5745" s="14"/>
      <c r="V5745" s="14"/>
      <c r="W5745" s="64"/>
      <c r="X5745" s="130" t="s">
        <v>12588</v>
      </c>
    </row>
    <row r="5746" ht="28.5" spans="3:23">
      <c r="C5746" s="8" t="s">
        <v>17</v>
      </c>
      <c r="D5746" s="9" t="s">
        <v>520</v>
      </c>
      <c r="E5746" s="15" t="s">
        <v>521</v>
      </c>
      <c r="F5746" s="64"/>
      <c r="G5746" s="64"/>
      <c r="H5746" s="64"/>
      <c r="I5746" s="15" t="s">
        <v>8713</v>
      </c>
      <c r="J5746" s="83" t="s">
        <v>8714</v>
      </c>
      <c r="K5746" s="79" t="s">
        <v>7746</v>
      </c>
      <c r="L5746" s="83" t="s">
        <v>8113</v>
      </c>
      <c r="M5746" s="79" t="s">
        <v>7746</v>
      </c>
      <c r="N5746" s="14" t="s">
        <v>1036</v>
      </c>
      <c r="O5746" s="14" t="b">
        <v>0</v>
      </c>
      <c r="P5746" s="14" t="b">
        <v>0</v>
      </c>
      <c r="Q5746" s="14"/>
      <c r="R5746" s="14" t="s">
        <v>839</v>
      </c>
      <c r="S5746" s="14" t="s">
        <v>839</v>
      </c>
      <c r="T5746" s="14" t="s">
        <v>3112</v>
      </c>
      <c r="U5746" s="14"/>
      <c r="V5746" s="14"/>
      <c r="W5746" s="64"/>
      <c r="X5746" s="130" t="s">
        <v>12588</v>
      </c>
    </row>
    <row r="5747" ht="28.5" spans="3:23">
      <c r="C5747" s="8" t="s">
        <v>17</v>
      </c>
      <c r="D5747" s="9" t="s">
        <v>520</v>
      </c>
      <c r="E5747" s="15" t="s">
        <v>521</v>
      </c>
      <c r="F5747" s="64"/>
      <c r="G5747" s="64"/>
      <c r="H5747" s="64"/>
      <c r="I5747" s="15" t="s">
        <v>8715</v>
      </c>
      <c r="J5747" s="84" t="s">
        <v>8716</v>
      </c>
      <c r="K5747" s="80" t="s">
        <v>7722</v>
      </c>
      <c r="L5747" s="83" t="s">
        <v>8114</v>
      </c>
      <c r="M5747" s="80" t="s">
        <v>7722</v>
      </c>
      <c r="N5747" s="14" t="s">
        <v>1036</v>
      </c>
      <c r="O5747" s="14" t="b">
        <v>0</v>
      </c>
      <c r="P5747" s="14" t="b">
        <v>0</v>
      </c>
      <c r="Q5747" s="14"/>
      <c r="R5747" s="14" t="s">
        <v>839</v>
      </c>
      <c r="S5747" s="14" t="s">
        <v>839</v>
      </c>
      <c r="T5747" s="14" t="s">
        <v>3112</v>
      </c>
      <c r="U5747" s="14"/>
      <c r="V5747" s="14"/>
      <c r="W5747" s="64"/>
      <c r="X5747" s="130" t="s">
        <v>12588</v>
      </c>
    </row>
    <row r="5748" ht="42.75" spans="3:23">
      <c r="C5748" s="8" t="s">
        <v>17</v>
      </c>
      <c r="D5748" s="9" t="s">
        <v>520</v>
      </c>
      <c r="E5748" s="15" t="s">
        <v>521</v>
      </c>
      <c r="F5748" s="64"/>
      <c r="G5748" s="64"/>
      <c r="H5748" s="64"/>
      <c r="I5748" s="15" t="s">
        <v>8715</v>
      </c>
      <c r="J5748" s="84" t="s">
        <v>8716</v>
      </c>
      <c r="K5748" s="80" t="s">
        <v>8717</v>
      </c>
      <c r="L5748" s="83" t="s">
        <v>8115</v>
      </c>
      <c r="M5748" s="80" t="s">
        <v>8717</v>
      </c>
      <c r="N5748" s="14" t="s">
        <v>1036</v>
      </c>
      <c r="O5748" s="14" t="b">
        <v>0</v>
      </c>
      <c r="P5748" s="14" t="b">
        <v>0</v>
      </c>
      <c r="Q5748" s="14"/>
      <c r="R5748" s="14" t="s">
        <v>839</v>
      </c>
      <c r="S5748" s="14" t="s">
        <v>839</v>
      </c>
      <c r="T5748" s="14" t="s">
        <v>3112</v>
      </c>
      <c r="U5748" s="14"/>
      <c r="V5748" s="14"/>
      <c r="W5748" s="64"/>
      <c r="X5748" s="130" t="s">
        <v>12588</v>
      </c>
    </row>
    <row r="5749" ht="28.5" spans="3:23">
      <c r="C5749" s="8" t="s">
        <v>17</v>
      </c>
      <c r="D5749" s="9" t="s">
        <v>520</v>
      </c>
      <c r="E5749" s="15" t="s">
        <v>521</v>
      </c>
      <c r="F5749" s="64"/>
      <c r="G5749" s="64"/>
      <c r="H5749" s="64"/>
      <c r="I5749" s="15" t="s">
        <v>8715</v>
      </c>
      <c r="J5749" s="84" t="s">
        <v>8716</v>
      </c>
      <c r="K5749" s="80" t="s">
        <v>8211</v>
      </c>
      <c r="L5749" s="83" t="s">
        <v>8116</v>
      </c>
      <c r="M5749" s="80" t="s">
        <v>8211</v>
      </c>
      <c r="N5749" s="14" t="s">
        <v>1036</v>
      </c>
      <c r="O5749" s="14" t="b">
        <v>0</v>
      </c>
      <c r="P5749" s="14" t="b">
        <v>0</v>
      </c>
      <c r="Q5749" s="14"/>
      <c r="R5749" s="14" t="s">
        <v>839</v>
      </c>
      <c r="S5749" s="14" t="s">
        <v>839</v>
      </c>
      <c r="T5749" s="14" t="s">
        <v>3112</v>
      </c>
      <c r="U5749" s="14"/>
      <c r="V5749" s="14"/>
      <c r="W5749" s="64"/>
      <c r="X5749" s="130" t="s">
        <v>12588</v>
      </c>
    </row>
    <row r="5750" ht="28.5" spans="3:23">
      <c r="C5750" s="8" t="s">
        <v>17</v>
      </c>
      <c r="D5750" s="9" t="s">
        <v>520</v>
      </c>
      <c r="E5750" s="15" t="s">
        <v>521</v>
      </c>
      <c r="F5750" s="64"/>
      <c r="G5750" s="64"/>
      <c r="H5750" s="64"/>
      <c r="I5750" s="15" t="s">
        <v>8715</v>
      </c>
      <c r="J5750" s="84" t="s">
        <v>8716</v>
      </c>
      <c r="K5750" s="79" t="s">
        <v>8718</v>
      </c>
      <c r="L5750" s="83" t="s">
        <v>8117</v>
      </c>
      <c r="M5750" s="79" t="s">
        <v>8718</v>
      </c>
      <c r="N5750" s="14" t="s">
        <v>1036</v>
      </c>
      <c r="O5750" s="14" t="b">
        <v>0</v>
      </c>
      <c r="P5750" s="14" t="b">
        <v>0</v>
      </c>
      <c r="Q5750" s="14"/>
      <c r="R5750" s="14" t="s">
        <v>839</v>
      </c>
      <c r="S5750" s="14" t="s">
        <v>839</v>
      </c>
      <c r="T5750" s="14" t="s">
        <v>3112</v>
      </c>
      <c r="U5750" s="14"/>
      <c r="V5750" s="14"/>
      <c r="W5750" s="64"/>
      <c r="X5750" s="130" t="s">
        <v>12588</v>
      </c>
    </row>
    <row r="5751" ht="28.5" spans="3:23">
      <c r="C5751" s="8" t="s">
        <v>17</v>
      </c>
      <c r="D5751" s="9" t="s">
        <v>520</v>
      </c>
      <c r="E5751" s="15" t="s">
        <v>521</v>
      </c>
      <c r="F5751" s="64"/>
      <c r="G5751" s="64"/>
      <c r="H5751" s="64"/>
      <c r="I5751" s="15" t="s">
        <v>8715</v>
      </c>
      <c r="J5751" s="84" t="s">
        <v>8716</v>
      </c>
      <c r="K5751" s="79" t="s">
        <v>8719</v>
      </c>
      <c r="L5751" s="83" t="s">
        <v>8118</v>
      </c>
      <c r="M5751" s="79" t="s">
        <v>8719</v>
      </c>
      <c r="N5751" s="14" t="s">
        <v>1036</v>
      </c>
      <c r="O5751" s="14" t="b">
        <v>0</v>
      </c>
      <c r="P5751" s="14" t="b">
        <v>0</v>
      </c>
      <c r="Q5751" s="14"/>
      <c r="R5751" s="14" t="s">
        <v>839</v>
      </c>
      <c r="S5751" s="14" t="s">
        <v>839</v>
      </c>
      <c r="T5751" s="14" t="s">
        <v>3112</v>
      </c>
      <c r="U5751" s="14"/>
      <c r="V5751" s="14"/>
      <c r="W5751" s="64"/>
      <c r="X5751" s="130" t="s">
        <v>12588</v>
      </c>
    </row>
    <row r="5752" ht="28.5" spans="3:23">
      <c r="C5752" s="8" t="s">
        <v>17</v>
      </c>
      <c r="D5752" s="9" t="s">
        <v>520</v>
      </c>
      <c r="E5752" s="15" t="s">
        <v>521</v>
      </c>
      <c r="F5752" s="64"/>
      <c r="G5752" s="64"/>
      <c r="H5752" s="64"/>
      <c r="I5752" s="15" t="s">
        <v>8715</v>
      </c>
      <c r="J5752" s="84" t="s">
        <v>8716</v>
      </c>
      <c r="K5752" s="79" t="s">
        <v>7245</v>
      </c>
      <c r="L5752" s="83" t="s">
        <v>8119</v>
      </c>
      <c r="M5752" s="79" t="s">
        <v>7245</v>
      </c>
      <c r="N5752" s="14" t="s">
        <v>1036</v>
      </c>
      <c r="O5752" s="14" t="b">
        <v>0</v>
      </c>
      <c r="P5752" s="14" t="b">
        <v>0</v>
      </c>
      <c r="Q5752" s="14"/>
      <c r="R5752" s="14" t="s">
        <v>839</v>
      </c>
      <c r="S5752" s="14" t="s">
        <v>839</v>
      </c>
      <c r="T5752" s="14" t="s">
        <v>3112</v>
      </c>
      <c r="U5752" s="14"/>
      <c r="V5752" s="14"/>
      <c r="W5752" s="64"/>
      <c r="X5752" s="130" t="s">
        <v>12588</v>
      </c>
    </row>
    <row r="5753" ht="28.5" spans="3:23">
      <c r="C5753" s="8" t="s">
        <v>17</v>
      </c>
      <c r="D5753" s="9" t="s">
        <v>520</v>
      </c>
      <c r="E5753" s="15" t="s">
        <v>521</v>
      </c>
      <c r="F5753" s="64"/>
      <c r="G5753" s="64"/>
      <c r="H5753" s="64"/>
      <c r="I5753" s="15" t="s">
        <v>8715</v>
      </c>
      <c r="J5753" s="84" t="s">
        <v>8716</v>
      </c>
      <c r="K5753" s="79" t="s">
        <v>6499</v>
      </c>
      <c r="L5753" s="83" t="s">
        <v>8120</v>
      </c>
      <c r="M5753" s="79" t="s">
        <v>6499</v>
      </c>
      <c r="N5753" s="14" t="s">
        <v>1036</v>
      </c>
      <c r="O5753" s="14" t="b">
        <v>0</v>
      </c>
      <c r="P5753" s="14" t="b">
        <v>0</v>
      </c>
      <c r="Q5753" s="14"/>
      <c r="R5753" s="14" t="s">
        <v>839</v>
      </c>
      <c r="S5753" s="14" t="s">
        <v>839</v>
      </c>
      <c r="T5753" s="14" t="s">
        <v>3112</v>
      </c>
      <c r="U5753" s="14"/>
      <c r="V5753" s="14"/>
      <c r="W5753" s="64"/>
      <c r="X5753" s="130" t="s">
        <v>12588</v>
      </c>
    </row>
    <row r="5754" ht="28.5" spans="3:23">
      <c r="C5754" s="8" t="s">
        <v>17</v>
      </c>
      <c r="D5754" s="9" t="s">
        <v>520</v>
      </c>
      <c r="E5754" s="15" t="s">
        <v>521</v>
      </c>
      <c r="F5754" s="64"/>
      <c r="G5754" s="64"/>
      <c r="H5754" s="64"/>
      <c r="I5754" s="15" t="s">
        <v>8715</v>
      </c>
      <c r="J5754" s="84" t="s">
        <v>8716</v>
      </c>
      <c r="K5754" s="79" t="s">
        <v>7210</v>
      </c>
      <c r="L5754" s="83" t="s">
        <v>8121</v>
      </c>
      <c r="M5754" s="79" t="s">
        <v>7210</v>
      </c>
      <c r="N5754" s="14" t="s">
        <v>1036</v>
      </c>
      <c r="O5754" s="14" t="b">
        <v>0</v>
      </c>
      <c r="P5754" s="14" t="b">
        <v>0</v>
      </c>
      <c r="Q5754" s="14"/>
      <c r="R5754" s="14" t="s">
        <v>839</v>
      </c>
      <c r="S5754" s="14" t="s">
        <v>839</v>
      </c>
      <c r="T5754" s="14" t="s">
        <v>3112</v>
      </c>
      <c r="U5754" s="14"/>
      <c r="V5754" s="14"/>
      <c r="W5754" s="64"/>
      <c r="X5754" s="130" t="s">
        <v>12588</v>
      </c>
    </row>
    <row r="5755" ht="28.5" spans="3:23">
      <c r="C5755" s="8" t="s">
        <v>17</v>
      </c>
      <c r="D5755" s="9" t="s">
        <v>520</v>
      </c>
      <c r="E5755" s="15" t="s">
        <v>521</v>
      </c>
      <c r="F5755" s="64"/>
      <c r="G5755" s="64"/>
      <c r="H5755" s="64"/>
      <c r="I5755" s="15" t="s">
        <v>8715</v>
      </c>
      <c r="J5755" s="84" t="s">
        <v>8716</v>
      </c>
      <c r="K5755" s="79" t="s">
        <v>7212</v>
      </c>
      <c r="L5755" s="83" t="s">
        <v>8122</v>
      </c>
      <c r="M5755" s="79" t="s">
        <v>7212</v>
      </c>
      <c r="N5755" s="14" t="s">
        <v>1036</v>
      </c>
      <c r="O5755" s="14" t="b">
        <v>0</v>
      </c>
      <c r="P5755" s="14" t="b">
        <v>0</v>
      </c>
      <c r="Q5755" s="14"/>
      <c r="R5755" s="14" t="s">
        <v>839</v>
      </c>
      <c r="S5755" s="14" t="s">
        <v>839</v>
      </c>
      <c r="T5755" s="14" t="s">
        <v>3112</v>
      </c>
      <c r="U5755" s="14"/>
      <c r="V5755" s="14"/>
      <c r="W5755" s="64"/>
      <c r="X5755" s="130" t="s">
        <v>12588</v>
      </c>
    </row>
    <row r="5756" ht="57" spans="3:23">
      <c r="C5756" s="8" t="s">
        <v>17</v>
      </c>
      <c r="D5756" s="9" t="s">
        <v>520</v>
      </c>
      <c r="E5756" s="15" t="s">
        <v>521</v>
      </c>
      <c r="F5756" s="64"/>
      <c r="G5756" s="64"/>
      <c r="H5756" s="64"/>
      <c r="I5756" s="15" t="s">
        <v>8715</v>
      </c>
      <c r="J5756" s="84" t="s">
        <v>8716</v>
      </c>
      <c r="K5756" s="79" t="s">
        <v>7740</v>
      </c>
      <c r="L5756" s="83" t="s">
        <v>8125</v>
      </c>
      <c r="M5756" s="79" t="s">
        <v>7740</v>
      </c>
      <c r="N5756" s="14" t="s">
        <v>1036</v>
      </c>
      <c r="O5756" s="14" t="b">
        <v>0</v>
      </c>
      <c r="P5756" s="14" t="b">
        <v>0</v>
      </c>
      <c r="Q5756" s="14"/>
      <c r="R5756" s="14" t="s">
        <v>839</v>
      </c>
      <c r="S5756" s="14" t="s">
        <v>839</v>
      </c>
      <c r="T5756" s="14" t="s">
        <v>3112</v>
      </c>
      <c r="U5756" s="14"/>
      <c r="V5756" s="14"/>
      <c r="W5756" s="64"/>
      <c r="X5756" s="130" t="s">
        <v>12588</v>
      </c>
    </row>
    <row r="5757" ht="57" spans="3:23">
      <c r="C5757" s="8" t="s">
        <v>17</v>
      </c>
      <c r="D5757" s="9" t="s">
        <v>520</v>
      </c>
      <c r="E5757" s="15" t="s">
        <v>521</v>
      </c>
      <c r="F5757" s="64"/>
      <c r="G5757" s="64"/>
      <c r="H5757" s="64"/>
      <c r="I5757" s="15" t="s">
        <v>8715</v>
      </c>
      <c r="J5757" s="84" t="s">
        <v>8716</v>
      </c>
      <c r="K5757" s="79" t="s">
        <v>7742</v>
      </c>
      <c r="L5757" s="83" t="s">
        <v>8126</v>
      </c>
      <c r="M5757" s="79" t="s">
        <v>7742</v>
      </c>
      <c r="N5757" s="14" t="s">
        <v>1036</v>
      </c>
      <c r="O5757" s="14" t="b">
        <v>0</v>
      </c>
      <c r="P5757" s="14" t="b">
        <v>0</v>
      </c>
      <c r="Q5757" s="14"/>
      <c r="R5757" s="14" t="s">
        <v>839</v>
      </c>
      <c r="S5757" s="14" t="s">
        <v>839</v>
      </c>
      <c r="T5757" s="14" t="s">
        <v>3112</v>
      </c>
      <c r="U5757" s="14"/>
      <c r="V5757" s="14"/>
      <c r="W5757" s="64"/>
      <c r="X5757" s="130" t="s">
        <v>12588</v>
      </c>
    </row>
    <row r="5758" ht="28.5" spans="3:23">
      <c r="C5758" s="8" t="s">
        <v>17</v>
      </c>
      <c r="D5758" s="9" t="s">
        <v>520</v>
      </c>
      <c r="E5758" s="15" t="s">
        <v>521</v>
      </c>
      <c r="F5758" s="64"/>
      <c r="G5758" s="64"/>
      <c r="H5758" s="64"/>
      <c r="I5758" s="15" t="s">
        <v>8715</v>
      </c>
      <c r="J5758" s="84" t="s">
        <v>8716</v>
      </c>
      <c r="K5758" s="79" t="s">
        <v>6733</v>
      </c>
      <c r="L5758" s="83" t="s">
        <v>8128</v>
      </c>
      <c r="M5758" s="79" t="s">
        <v>6733</v>
      </c>
      <c r="N5758" s="14" t="s">
        <v>1036</v>
      </c>
      <c r="O5758" s="14" t="b">
        <v>0</v>
      </c>
      <c r="P5758" s="14" t="b">
        <v>0</v>
      </c>
      <c r="Q5758" s="14"/>
      <c r="R5758" s="14" t="s">
        <v>839</v>
      </c>
      <c r="S5758" s="14" t="s">
        <v>839</v>
      </c>
      <c r="T5758" s="14" t="s">
        <v>3112</v>
      </c>
      <c r="U5758" s="14"/>
      <c r="V5758" s="14"/>
      <c r="W5758" s="64"/>
      <c r="X5758" s="130" t="s">
        <v>12588</v>
      </c>
    </row>
    <row r="5759" ht="28.5" spans="3:23">
      <c r="C5759" s="8" t="s">
        <v>17</v>
      </c>
      <c r="D5759" s="9" t="s">
        <v>520</v>
      </c>
      <c r="E5759" s="15" t="s">
        <v>521</v>
      </c>
      <c r="F5759" s="64"/>
      <c r="G5759" s="64"/>
      <c r="H5759" s="64"/>
      <c r="I5759" s="15" t="s">
        <v>8715</v>
      </c>
      <c r="J5759" s="84" t="s">
        <v>8716</v>
      </c>
      <c r="K5759" s="79" t="s">
        <v>6736</v>
      </c>
      <c r="L5759" s="83" t="s">
        <v>8129</v>
      </c>
      <c r="M5759" s="79" t="s">
        <v>6736</v>
      </c>
      <c r="N5759" s="14" t="s">
        <v>1036</v>
      </c>
      <c r="O5759" s="14" t="b">
        <v>0</v>
      </c>
      <c r="P5759" s="14" t="b">
        <v>0</v>
      </c>
      <c r="Q5759" s="14"/>
      <c r="R5759" s="14" t="s">
        <v>839</v>
      </c>
      <c r="S5759" s="14" t="s">
        <v>839</v>
      </c>
      <c r="T5759" s="14" t="s">
        <v>3112</v>
      </c>
      <c r="U5759" s="14"/>
      <c r="V5759" s="14"/>
      <c r="W5759" s="64"/>
      <c r="X5759" s="130" t="s">
        <v>12588</v>
      </c>
    </row>
    <row r="5760" ht="28.5" spans="3:23">
      <c r="C5760" s="8" t="s">
        <v>17</v>
      </c>
      <c r="D5760" s="9" t="s">
        <v>520</v>
      </c>
      <c r="E5760" s="15" t="s">
        <v>521</v>
      </c>
      <c r="F5760" s="64"/>
      <c r="G5760" s="64"/>
      <c r="H5760" s="64"/>
      <c r="I5760" s="15" t="s">
        <v>8715</v>
      </c>
      <c r="J5760" s="84" t="s">
        <v>8716</v>
      </c>
      <c r="K5760" s="79" t="s">
        <v>7746</v>
      </c>
      <c r="L5760" s="83" t="s">
        <v>8130</v>
      </c>
      <c r="M5760" s="79" t="s">
        <v>7746</v>
      </c>
      <c r="N5760" s="14" t="s">
        <v>1036</v>
      </c>
      <c r="O5760" s="14" t="b">
        <v>0</v>
      </c>
      <c r="P5760" s="14" t="b">
        <v>0</v>
      </c>
      <c r="Q5760" s="14"/>
      <c r="R5760" s="14" t="s">
        <v>839</v>
      </c>
      <c r="S5760" s="14" t="s">
        <v>839</v>
      </c>
      <c r="T5760" s="14" t="s">
        <v>3112</v>
      </c>
      <c r="U5760" s="14"/>
      <c r="V5760" s="14"/>
      <c r="W5760" s="64"/>
      <c r="X5760" s="130" t="s">
        <v>12588</v>
      </c>
    </row>
    <row r="5761" ht="28.5" spans="3:23">
      <c r="C5761" s="8" t="s">
        <v>17</v>
      </c>
      <c r="D5761" s="9" t="s">
        <v>520</v>
      </c>
      <c r="E5761" s="15" t="s">
        <v>521</v>
      </c>
      <c r="F5761" s="64"/>
      <c r="G5761" s="64"/>
      <c r="H5761" s="64"/>
      <c r="I5761" s="15" t="s">
        <v>8720</v>
      </c>
      <c r="J5761" s="83" t="s">
        <v>8721</v>
      </c>
      <c r="K5761" s="80" t="s">
        <v>7722</v>
      </c>
      <c r="L5761" s="83" t="s">
        <v>8131</v>
      </c>
      <c r="M5761" s="80" t="s">
        <v>7722</v>
      </c>
      <c r="N5761" s="14" t="s">
        <v>1036</v>
      </c>
      <c r="O5761" s="14" t="b">
        <v>0</v>
      </c>
      <c r="P5761" s="14" t="b">
        <v>0</v>
      </c>
      <c r="Q5761" s="14"/>
      <c r="R5761" s="14" t="s">
        <v>839</v>
      </c>
      <c r="S5761" s="14" t="s">
        <v>839</v>
      </c>
      <c r="T5761" s="14" t="s">
        <v>3112</v>
      </c>
      <c r="U5761" s="14"/>
      <c r="V5761" s="14"/>
      <c r="W5761" s="64"/>
      <c r="X5761" s="130" t="s">
        <v>12588</v>
      </c>
    </row>
    <row r="5762" ht="28.5" spans="3:23">
      <c r="C5762" s="8" t="s">
        <v>17</v>
      </c>
      <c r="D5762" s="9" t="s">
        <v>520</v>
      </c>
      <c r="E5762" s="15" t="s">
        <v>521</v>
      </c>
      <c r="F5762" s="64"/>
      <c r="G5762" s="64"/>
      <c r="H5762" s="64"/>
      <c r="I5762" s="15" t="s">
        <v>8720</v>
      </c>
      <c r="J5762" s="83" t="s">
        <v>8721</v>
      </c>
      <c r="K5762" s="80" t="s">
        <v>8722</v>
      </c>
      <c r="L5762" s="83" t="s">
        <v>8132</v>
      </c>
      <c r="M5762" s="80" t="s">
        <v>8722</v>
      </c>
      <c r="N5762" s="14" t="s">
        <v>1036</v>
      </c>
      <c r="O5762" s="14" t="b">
        <v>0</v>
      </c>
      <c r="P5762" s="14" t="b">
        <v>0</v>
      </c>
      <c r="Q5762" s="14"/>
      <c r="R5762" s="14" t="s">
        <v>839</v>
      </c>
      <c r="S5762" s="14" t="s">
        <v>839</v>
      </c>
      <c r="T5762" s="14" t="s">
        <v>3112</v>
      </c>
      <c r="U5762" s="14"/>
      <c r="V5762" s="14"/>
      <c r="W5762" s="64"/>
      <c r="X5762" s="130" t="s">
        <v>12588</v>
      </c>
    </row>
    <row r="5763" ht="28.5" spans="3:23">
      <c r="C5763" s="8" t="s">
        <v>17</v>
      </c>
      <c r="D5763" s="9" t="s">
        <v>520</v>
      </c>
      <c r="E5763" s="15" t="s">
        <v>521</v>
      </c>
      <c r="F5763" s="64"/>
      <c r="G5763" s="64"/>
      <c r="H5763" s="64"/>
      <c r="I5763" s="15" t="s">
        <v>8720</v>
      </c>
      <c r="J5763" s="83" t="s">
        <v>8721</v>
      </c>
      <c r="K5763" s="80" t="s">
        <v>8723</v>
      </c>
      <c r="L5763" s="83" t="s">
        <v>8133</v>
      </c>
      <c r="M5763" s="80" t="s">
        <v>8723</v>
      </c>
      <c r="N5763" s="14" t="s">
        <v>1036</v>
      </c>
      <c r="O5763" s="14" t="b">
        <v>0</v>
      </c>
      <c r="P5763" s="14" t="b">
        <v>0</v>
      </c>
      <c r="Q5763" s="14"/>
      <c r="R5763" s="14" t="s">
        <v>839</v>
      </c>
      <c r="S5763" s="14" t="s">
        <v>839</v>
      </c>
      <c r="T5763" s="14" t="s">
        <v>3112</v>
      </c>
      <c r="U5763" s="14"/>
      <c r="V5763" s="14"/>
      <c r="W5763" s="64"/>
      <c r="X5763" s="130" t="s">
        <v>12588</v>
      </c>
    </row>
    <row r="5764" ht="28.5" spans="3:23">
      <c r="C5764" s="8" t="s">
        <v>17</v>
      </c>
      <c r="D5764" s="9" t="s">
        <v>520</v>
      </c>
      <c r="E5764" s="15" t="s">
        <v>521</v>
      </c>
      <c r="F5764" s="64"/>
      <c r="G5764" s="64"/>
      <c r="H5764" s="64"/>
      <c r="I5764" s="15" t="s">
        <v>8720</v>
      </c>
      <c r="J5764" s="83" t="s">
        <v>8721</v>
      </c>
      <c r="K5764" s="79" t="s">
        <v>7245</v>
      </c>
      <c r="L5764" s="83" t="s">
        <v>8134</v>
      </c>
      <c r="M5764" s="79" t="s">
        <v>7245</v>
      </c>
      <c r="N5764" s="14" t="s">
        <v>1036</v>
      </c>
      <c r="O5764" s="14" t="b">
        <v>0</v>
      </c>
      <c r="P5764" s="14" t="b">
        <v>0</v>
      </c>
      <c r="Q5764" s="14"/>
      <c r="R5764" s="14" t="s">
        <v>839</v>
      </c>
      <c r="S5764" s="14" t="s">
        <v>839</v>
      </c>
      <c r="T5764" s="14" t="s">
        <v>3112</v>
      </c>
      <c r="U5764" s="14"/>
      <c r="V5764" s="14"/>
      <c r="W5764" s="64"/>
      <c r="X5764" s="130" t="s">
        <v>12588</v>
      </c>
    </row>
    <row r="5765" ht="28.5" spans="3:23">
      <c r="C5765" s="8" t="s">
        <v>17</v>
      </c>
      <c r="D5765" s="9" t="s">
        <v>520</v>
      </c>
      <c r="E5765" s="15" t="s">
        <v>521</v>
      </c>
      <c r="F5765" s="64"/>
      <c r="G5765" s="64"/>
      <c r="H5765" s="64"/>
      <c r="I5765" s="15" t="s">
        <v>8720</v>
      </c>
      <c r="J5765" s="83" t="s">
        <v>8721</v>
      </c>
      <c r="K5765" s="79" t="s">
        <v>6499</v>
      </c>
      <c r="L5765" s="83" t="s">
        <v>8135</v>
      </c>
      <c r="M5765" s="79" t="s">
        <v>6499</v>
      </c>
      <c r="N5765" s="14" t="s">
        <v>1036</v>
      </c>
      <c r="O5765" s="14" t="b">
        <v>0</v>
      </c>
      <c r="P5765" s="14" t="b">
        <v>0</v>
      </c>
      <c r="Q5765" s="14"/>
      <c r="R5765" s="14" t="s">
        <v>839</v>
      </c>
      <c r="S5765" s="14" t="s">
        <v>839</v>
      </c>
      <c r="T5765" s="14" t="s">
        <v>3112</v>
      </c>
      <c r="U5765" s="14"/>
      <c r="V5765" s="14"/>
      <c r="W5765" s="64"/>
      <c r="X5765" s="130" t="s">
        <v>12588</v>
      </c>
    </row>
    <row r="5766" ht="28.5" spans="3:23">
      <c r="C5766" s="8" t="s">
        <v>17</v>
      </c>
      <c r="D5766" s="9" t="s">
        <v>520</v>
      </c>
      <c r="E5766" s="15" t="s">
        <v>521</v>
      </c>
      <c r="F5766" s="64"/>
      <c r="G5766" s="64"/>
      <c r="H5766" s="64"/>
      <c r="I5766" s="15" t="s">
        <v>8720</v>
      </c>
      <c r="J5766" s="83" t="s">
        <v>8721</v>
      </c>
      <c r="K5766" s="79" t="s">
        <v>7210</v>
      </c>
      <c r="L5766" s="83" t="s">
        <v>8136</v>
      </c>
      <c r="M5766" s="79" t="s">
        <v>7210</v>
      </c>
      <c r="N5766" s="14" t="s">
        <v>1036</v>
      </c>
      <c r="O5766" s="14" t="b">
        <v>0</v>
      </c>
      <c r="P5766" s="14" t="b">
        <v>0</v>
      </c>
      <c r="Q5766" s="14"/>
      <c r="R5766" s="14" t="s">
        <v>839</v>
      </c>
      <c r="S5766" s="14" t="s">
        <v>839</v>
      </c>
      <c r="T5766" s="14" t="s">
        <v>3112</v>
      </c>
      <c r="U5766" s="14"/>
      <c r="V5766" s="14"/>
      <c r="W5766" s="64"/>
      <c r="X5766" s="130" t="s">
        <v>12588</v>
      </c>
    </row>
    <row r="5767" ht="28.5" spans="3:23">
      <c r="C5767" s="8" t="s">
        <v>17</v>
      </c>
      <c r="D5767" s="9" t="s">
        <v>520</v>
      </c>
      <c r="E5767" s="15" t="s">
        <v>521</v>
      </c>
      <c r="F5767" s="64"/>
      <c r="G5767" s="64"/>
      <c r="H5767" s="64"/>
      <c r="I5767" s="15" t="s">
        <v>8720</v>
      </c>
      <c r="J5767" s="83" t="s">
        <v>8721</v>
      </c>
      <c r="K5767" s="79" t="s">
        <v>7212</v>
      </c>
      <c r="L5767" s="83" t="s">
        <v>8137</v>
      </c>
      <c r="M5767" s="79" t="s">
        <v>7212</v>
      </c>
      <c r="N5767" s="14" t="s">
        <v>1036</v>
      </c>
      <c r="O5767" s="14" t="b">
        <v>0</v>
      </c>
      <c r="P5767" s="14" t="b">
        <v>0</v>
      </c>
      <c r="Q5767" s="14"/>
      <c r="R5767" s="14" t="s">
        <v>839</v>
      </c>
      <c r="S5767" s="14" t="s">
        <v>839</v>
      </c>
      <c r="T5767" s="14" t="s">
        <v>3112</v>
      </c>
      <c r="U5767" s="14"/>
      <c r="V5767" s="14"/>
      <c r="W5767" s="64"/>
      <c r="X5767" s="130" t="s">
        <v>12588</v>
      </c>
    </row>
    <row r="5768" ht="57" spans="3:23">
      <c r="C5768" s="8" t="s">
        <v>17</v>
      </c>
      <c r="D5768" s="9" t="s">
        <v>520</v>
      </c>
      <c r="E5768" s="15" t="s">
        <v>521</v>
      </c>
      <c r="F5768" s="64"/>
      <c r="G5768" s="64"/>
      <c r="H5768" s="64"/>
      <c r="I5768" s="15" t="s">
        <v>8720</v>
      </c>
      <c r="J5768" s="83" t="s">
        <v>8721</v>
      </c>
      <c r="K5768" s="79" t="s">
        <v>7740</v>
      </c>
      <c r="L5768" s="83" t="s">
        <v>8138</v>
      </c>
      <c r="M5768" s="79" t="s">
        <v>7740</v>
      </c>
      <c r="N5768" s="14" t="s">
        <v>1036</v>
      </c>
      <c r="O5768" s="14" t="b">
        <v>0</v>
      </c>
      <c r="P5768" s="14" t="b">
        <v>0</v>
      </c>
      <c r="Q5768" s="14"/>
      <c r="R5768" s="14" t="s">
        <v>839</v>
      </c>
      <c r="S5768" s="14" t="s">
        <v>839</v>
      </c>
      <c r="T5768" s="14" t="s">
        <v>3112</v>
      </c>
      <c r="U5768" s="14"/>
      <c r="V5768" s="14"/>
      <c r="W5768" s="64"/>
      <c r="X5768" s="130" t="s">
        <v>12588</v>
      </c>
    </row>
    <row r="5769" ht="57" spans="3:23">
      <c r="C5769" s="8" t="s">
        <v>17</v>
      </c>
      <c r="D5769" s="9" t="s">
        <v>520</v>
      </c>
      <c r="E5769" s="15" t="s">
        <v>521</v>
      </c>
      <c r="F5769" s="64"/>
      <c r="G5769" s="64"/>
      <c r="H5769" s="64"/>
      <c r="I5769" s="15" t="s">
        <v>8720</v>
      </c>
      <c r="J5769" s="83" t="s">
        <v>8721</v>
      </c>
      <c r="K5769" s="79" t="s">
        <v>7742</v>
      </c>
      <c r="L5769" s="83" t="s">
        <v>8141</v>
      </c>
      <c r="M5769" s="79" t="s">
        <v>7742</v>
      </c>
      <c r="N5769" s="14" t="s">
        <v>1036</v>
      </c>
      <c r="O5769" s="14" t="b">
        <v>0</v>
      </c>
      <c r="P5769" s="14" t="b">
        <v>0</v>
      </c>
      <c r="Q5769" s="14"/>
      <c r="R5769" s="14" t="s">
        <v>839</v>
      </c>
      <c r="S5769" s="14" t="s">
        <v>839</v>
      </c>
      <c r="T5769" s="14" t="s">
        <v>3112</v>
      </c>
      <c r="U5769" s="14"/>
      <c r="V5769" s="14"/>
      <c r="W5769" s="64"/>
      <c r="X5769" s="130" t="s">
        <v>12588</v>
      </c>
    </row>
    <row r="5770" ht="28.5" spans="3:23">
      <c r="C5770" s="8" t="s">
        <v>17</v>
      </c>
      <c r="D5770" s="9" t="s">
        <v>520</v>
      </c>
      <c r="E5770" s="15" t="s">
        <v>521</v>
      </c>
      <c r="F5770" s="64"/>
      <c r="G5770" s="64"/>
      <c r="H5770" s="64"/>
      <c r="I5770" s="15" t="s">
        <v>8720</v>
      </c>
      <c r="J5770" s="83" t="s">
        <v>8721</v>
      </c>
      <c r="K5770" s="79" t="s">
        <v>6733</v>
      </c>
      <c r="L5770" s="83" t="s">
        <v>8142</v>
      </c>
      <c r="M5770" s="79" t="s">
        <v>6733</v>
      </c>
      <c r="N5770" s="14" t="s">
        <v>1036</v>
      </c>
      <c r="O5770" s="14" t="b">
        <v>0</v>
      </c>
      <c r="P5770" s="14" t="b">
        <v>0</v>
      </c>
      <c r="Q5770" s="14"/>
      <c r="R5770" s="14" t="s">
        <v>839</v>
      </c>
      <c r="S5770" s="14" t="s">
        <v>839</v>
      </c>
      <c r="T5770" s="14" t="s">
        <v>3112</v>
      </c>
      <c r="U5770" s="14"/>
      <c r="V5770" s="14"/>
      <c r="W5770" s="64"/>
      <c r="X5770" s="130" t="s">
        <v>12588</v>
      </c>
    </row>
    <row r="5771" ht="28.5" spans="3:23">
      <c r="C5771" s="8" t="s">
        <v>17</v>
      </c>
      <c r="D5771" s="9" t="s">
        <v>520</v>
      </c>
      <c r="E5771" s="15" t="s">
        <v>521</v>
      </c>
      <c r="F5771" s="64"/>
      <c r="G5771" s="64"/>
      <c r="H5771" s="64"/>
      <c r="I5771" s="15" t="s">
        <v>8720</v>
      </c>
      <c r="J5771" s="83" t="s">
        <v>8721</v>
      </c>
      <c r="K5771" s="79" t="s">
        <v>6736</v>
      </c>
      <c r="L5771" s="83" t="s">
        <v>8144</v>
      </c>
      <c r="M5771" s="79" t="s">
        <v>6736</v>
      </c>
      <c r="N5771" s="14" t="s">
        <v>1036</v>
      </c>
      <c r="O5771" s="14" t="b">
        <v>0</v>
      </c>
      <c r="P5771" s="14" t="b">
        <v>0</v>
      </c>
      <c r="Q5771" s="14"/>
      <c r="R5771" s="14" t="s">
        <v>839</v>
      </c>
      <c r="S5771" s="14" t="s">
        <v>839</v>
      </c>
      <c r="T5771" s="14" t="s">
        <v>3112</v>
      </c>
      <c r="U5771" s="14"/>
      <c r="V5771" s="14"/>
      <c r="W5771" s="64"/>
      <c r="X5771" s="130" t="s">
        <v>12588</v>
      </c>
    </row>
    <row r="5772" ht="28.5" spans="3:23">
      <c r="C5772" s="8" t="s">
        <v>17</v>
      </c>
      <c r="D5772" s="9" t="s">
        <v>520</v>
      </c>
      <c r="E5772" s="15" t="s">
        <v>521</v>
      </c>
      <c r="F5772" s="64"/>
      <c r="G5772" s="64"/>
      <c r="H5772" s="64"/>
      <c r="I5772" s="15" t="s">
        <v>8720</v>
      </c>
      <c r="J5772" s="83" t="s">
        <v>8721</v>
      </c>
      <c r="K5772" s="79" t="s">
        <v>7746</v>
      </c>
      <c r="L5772" s="83" t="s">
        <v>8145</v>
      </c>
      <c r="M5772" s="79" t="s">
        <v>7746</v>
      </c>
      <c r="N5772" s="14" t="s">
        <v>1036</v>
      </c>
      <c r="O5772" s="14" t="b">
        <v>0</v>
      </c>
      <c r="P5772" s="14" t="b">
        <v>0</v>
      </c>
      <c r="Q5772" s="14"/>
      <c r="R5772" s="14" t="s">
        <v>839</v>
      </c>
      <c r="S5772" s="14" t="s">
        <v>839</v>
      </c>
      <c r="T5772" s="14" t="s">
        <v>3112</v>
      </c>
      <c r="U5772" s="14"/>
      <c r="V5772" s="14"/>
      <c r="W5772" s="64"/>
      <c r="X5772" s="130" t="s">
        <v>12588</v>
      </c>
    </row>
    <row r="5773" ht="28.5" spans="3:23">
      <c r="C5773" s="8" t="s">
        <v>17</v>
      </c>
      <c r="D5773" s="9" t="s">
        <v>520</v>
      </c>
      <c r="E5773" s="15" t="s">
        <v>521</v>
      </c>
      <c r="F5773" s="64"/>
      <c r="G5773" s="64"/>
      <c r="H5773" s="64"/>
      <c r="I5773" s="15" t="s">
        <v>8724</v>
      </c>
      <c r="J5773" s="83" t="s">
        <v>8725</v>
      </c>
      <c r="K5773" s="80" t="s">
        <v>7722</v>
      </c>
      <c r="L5773" s="83" t="s">
        <v>8146</v>
      </c>
      <c r="M5773" s="80" t="s">
        <v>7722</v>
      </c>
      <c r="N5773" s="14" t="s">
        <v>1036</v>
      </c>
      <c r="O5773" s="14" t="b">
        <v>0</v>
      </c>
      <c r="P5773" s="14" t="b">
        <v>0</v>
      </c>
      <c r="Q5773" s="14"/>
      <c r="R5773" s="14" t="s">
        <v>839</v>
      </c>
      <c r="S5773" s="14" t="s">
        <v>839</v>
      </c>
      <c r="T5773" s="14" t="s">
        <v>3112</v>
      </c>
      <c r="U5773" s="14"/>
      <c r="V5773" s="14"/>
      <c r="W5773" s="64"/>
      <c r="X5773" s="130" t="s">
        <v>12588</v>
      </c>
    </row>
    <row r="5774" ht="42.75" spans="3:23">
      <c r="C5774" s="8" t="s">
        <v>17</v>
      </c>
      <c r="D5774" s="9" t="s">
        <v>520</v>
      </c>
      <c r="E5774" s="15" t="s">
        <v>521</v>
      </c>
      <c r="F5774" s="64"/>
      <c r="G5774" s="64"/>
      <c r="H5774" s="64"/>
      <c r="I5774" s="15" t="s">
        <v>8724</v>
      </c>
      <c r="J5774" s="83" t="s">
        <v>8725</v>
      </c>
      <c r="K5774" s="80" t="s">
        <v>8647</v>
      </c>
      <c r="L5774" s="83" t="s">
        <v>8147</v>
      </c>
      <c r="M5774" s="80" t="s">
        <v>8647</v>
      </c>
      <c r="N5774" s="14" t="s">
        <v>1036</v>
      </c>
      <c r="O5774" s="14" t="b">
        <v>0</v>
      </c>
      <c r="P5774" s="14" t="b">
        <v>0</v>
      </c>
      <c r="Q5774" s="14"/>
      <c r="R5774" s="14" t="s">
        <v>839</v>
      </c>
      <c r="S5774" s="14" t="s">
        <v>839</v>
      </c>
      <c r="T5774" s="14" t="s">
        <v>3112</v>
      </c>
      <c r="U5774" s="14"/>
      <c r="V5774" s="14"/>
      <c r="W5774" s="64"/>
      <c r="X5774" s="130" t="s">
        <v>12588</v>
      </c>
    </row>
    <row r="5775" ht="57" spans="3:23">
      <c r="C5775" s="8" t="s">
        <v>17</v>
      </c>
      <c r="D5775" s="9" t="s">
        <v>520</v>
      </c>
      <c r="E5775" s="15" t="s">
        <v>521</v>
      </c>
      <c r="F5775" s="64"/>
      <c r="G5775" s="64"/>
      <c r="H5775" s="64"/>
      <c r="I5775" s="15" t="s">
        <v>8724</v>
      </c>
      <c r="J5775" s="83" t="s">
        <v>8725</v>
      </c>
      <c r="K5775" s="80" t="s">
        <v>8726</v>
      </c>
      <c r="L5775" s="83" t="s">
        <v>8148</v>
      </c>
      <c r="M5775" s="80" t="s">
        <v>8726</v>
      </c>
      <c r="N5775" s="14" t="s">
        <v>1036</v>
      </c>
      <c r="O5775" s="14" t="b">
        <v>0</v>
      </c>
      <c r="P5775" s="14" t="b">
        <v>0</v>
      </c>
      <c r="Q5775" s="14"/>
      <c r="R5775" s="14" t="s">
        <v>839</v>
      </c>
      <c r="S5775" s="14" t="s">
        <v>839</v>
      </c>
      <c r="T5775" s="14" t="s">
        <v>3112</v>
      </c>
      <c r="U5775" s="14"/>
      <c r="V5775" s="14"/>
      <c r="W5775" s="64"/>
      <c r="X5775" s="130" t="s">
        <v>12588</v>
      </c>
    </row>
    <row r="5776" ht="42.75" spans="3:23">
      <c r="C5776" s="8" t="s">
        <v>17</v>
      </c>
      <c r="D5776" s="9" t="s">
        <v>520</v>
      </c>
      <c r="E5776" s="15" t="s">
        <v>521</v>
      </c>
      <c r="F5776" s="64"/>
      <c r="G5776" s="64"/>
      <c r="H5776" s="64"/>
      <c r="I5776" s="15" t="s">
        <v>8724</v>
      </c>
      <c r="J5776" s="83" t="s">
        <v>8725</v>
      </c>
      <c r="K5776" s="79" t="s">
        <v>8727</v>
      </c>
      <c r="L5776" s="83" t="s">
        <v>8149</v>
      </c>
      <c r="M5776" s="79" t="s">
        <v>8727</v>
      </c>
      <c r="N5776" s="14" t="s">
        <v>1036</v>
      </c>
      <c r="O5776" s="14" t="b">
        <v>0</v>
      </c>
      <c r="P5776" s="14" t="b">
        <v>0</v>
      </c>
      <c r="Q5776" s="14"/>
      <c r="R5776" s="14" t="s">
        <v>839</v>
      </c>
      <c r="S5776" s="14" t="s">
        <v>839</v>
      </c>
      <c r="T5776" s="14" t="s">
        <v>3112</v>
      </c>
      <c r="U5776" s="14"/>
      <c r="V5776" s="14"/>
      <c r="W5776" s="64"/>
      <c r="X5776" s="130" t="s">
        <v>12588</v>
      </c>
    </row>
    <row r="5777" ht="57" spans="3:23">
      <c r="C5777" s="8" t="s">
        <v>17</v>
      </c>
      <c r="D5777" s="9" t="s">
        <v>520</v>
      </c>
      <c r="E5777" s="15" t="s">
        <v>521</v>
      </c>
      <c r="F5777" s="64"/>
      <c r="G5777" s="64"/>
      <c r="H5777" s="64"/>
      <c r="I5777" s="15" t="s">
        <v>8724</v>
      </c>
      <c r="J5777" s="83" t="s">
        <v>8725</v>
      </c>
      <c r="K5777" s="79" t="s">
        <v>8728</v>
      </c>
      <c r="L5777" s="83" t="s">
        <v>8150</v>
      </c>
      <c r="M5777" s="79" t="s">
        <v>8728</v>
      </c>
      <c r="N5777" s="14" t="s">
        <v>1036</v>
      </c>
      <c r="O5777" s="14" t="b">
        <v>0</v>
      </c>
      <c r="P5777" s="14" t="b">
        <v>0</v>
      </c>
      <c r="Q5777" s="14"/>
      <c r="R5777" s="14" t="s">
        <v>839</v>
      </c>
      <c r="S5777" s="14" t="s">
        <v>839</v>
      </c>
      <c r="T5777" s="14" t="s">
        <v>3112</v>
      </c>
      <c r="U5777" s="14"/>
      <c r="V5777" s="14"/>
      <c r="W5777" s="64"/>
      <c r="X5777" s="130" t="s">
        <v>12588</v>
      </c>
    </row>
    <row r="5778" ht="28.5" spans="3:23">
      <c r="C5778" s="8" t="s">
        <v>17</v>
      </c>
      <c r="D5778" s="9" t="s">
        <v>520</v>
      </c>
      <c r="E5778" s="15" t="s">
        <v>521</v>
      </c>
      <c r="F5778" s="64"/>
      <c r="G5778" s="64"/>
      <c r="H5778" s="64"/>
      <c r="I5778" s="15" t="s">
        <v>8724</v>
      </c>
      <c r="J5778" s="83" t="s">
        <v>8725</v>
      </c>
      <c r="K5778" s="79" t="s">
        <v>7245</v>
      </c>
      <c r="L5778" s="83" t="s">
        <v>8151</v>
      </c>
      <c r="M5778" s="79" t="s">
        <v>7245</v>
      </c>
      <c r="N5778" s="14" t="s">
        <v>1036</v>
      </c>
      <c r="O5778" s="14" t="b">
        <v>0</v>
      </c>
      <c r="P5778" s="14" t="b">
        <v>0</v>
      </c>
      <c r="Q5778" s="14"/>
      <c r="R5778" s="14" t="s">
        <v>839</v>
      </c>
      <c r="S5778" s="14" t="s">
        <v>839</v>
      </c>
      <c r="T5778" s="14" t="s">
        <v>3112</v>
      </c>
      <c r="U5778" s="14"/>
      <c r="V5778" s="14"/>
      <c r="W5778" s="64"/>
      <c r="X5778" s="130" t="s">
        <v>12588</v>
      </c>
    </row>
    <row r="5779" ht="28.5" spans="3:23">
      <c r="C5779" s="8" t="s">
        <v>17</v>
      </c>
      <c r="D5779" s="9" t="s">
        <v>520</v>
      </c>
      <c r="E5779" s="15" t="s">
        <v>521</v>
      </c>
      <c r="F5779" s="64"/>
      <c r="G5779" s="64"/>
      <c r="H5779" s="64"/>
      <c r="I5779" s="15" t="s">
        <v>8724</v>
      </c>
      <c r="J5779" s="83" t="s">
        <v>8725</v>
      </c>
      <c r="K5779" s="79" t="s">
        <v>6499</v>
      </c>
      <c r="L5779" s="83" t="s">
        <v>8152</v>
      </c>
      <c r="M5779" s="79" t="s">
        <v>6499</v>
      </c>
      <c r="N5779" s="14" t="s">
        <v>1036</v>
      </c>
      <c r="O5779" s="14" t="b">
        <v>0</v>
      </c>
      <c r="P5779" s="14" t="b">
        <v>0</v>
      </c>
      <c r="Q5779" s="14"/>
      <c r="R5779" s="14" t="s">
        <v>839</v>
      </c>
      <c r="S5779" s="14" t="s">
        <v>839</v>
      </c>
      <c r="T5779" s="14" t="s">
        <v>3112</v>
      </c>
      <c r="U5779" s="14"/>
      <c r="V5779" s="14"/>
      <c r="W5779" s="64"/>
      <c r="X5779" s="130" t="s">
        <v>12588</v>
      </c>
    </row>
    <row r="5780" ht="28.5" spans="3:23">
      <c r="C5780" s="8" t="s">
        <v>17</v>
      </c>
      <c r="D5780" s="9" t="s">
        <v>520</v>
      </c>
      <c r="E5780" s="15" t="s">
        <v>521</v>
      </c>
      <c r="F5780" s="64"/>
      <c r="G5780" s="64"/>
      <c r="H5780" s="64"/>
      <c r="I5780" s="15" t="s">
        <v>8724</v>
      </c>
      <c r="J5780" s="83" t="s">
        <v>8725</v>
      </c>
      <c r="K5780" s="79" t="s">
        <v>7210</v>
      </c>
      <c r="L5780" s="83" t="s">
        <v>8153</v>
      </c>
      <c r="M5780" s="79" t="s">
        <v>7210</v>
      </c>
      <c r="N5780" s="14" t="s">
        <v>1036</v>
      </c>
      <c r="O5780" s="14" t="b">
        <v>0</v>
      </c>
      <c r="P5780" s="14" t="b">
        <v>0</v>
      </c>
      <c r="Q5780" s="14"/>
      <c r="R5780" s="14" t="s">
        <v>839</v>
      </c>
      <c r="S5780" s="14" t="s">
        <v>839</v>
      </c>
      <c r="T5780" s="14" t="s">
        <v>3112</v>
      </c>
      <c r="U5780" s="14"/>
      <c r="V5780" s="14"/>
      <c r="W5780" s="64"/>
      <c r="X5780" s="130" t="s">
        <v>12588</v>
      </c>
    </row>
    <row r="5781" ht="28.5" spans="3:23">
      <c r="C5781" s="8" t="s">
        <v>17</v>
      </c>
      <c r="D5781" s="9" t="s">
        <v>520</v>
      </c>
      <c r="E5781" s="15" t="s">
        <v>521</v>
      </c>
      <c r="F5781" s="64"/>
      <c r="G5781" s="64"/>
      <c r="H5781" s="64"/>
      <c r="I5781" s="15" t="s">
        <v>8724</v>
      </c>
      <c r="J5781" s="83" t="s">
        <v>8725</v>
      </c>
      <c r="K5781" s="79" t="s">
        <v>7212</v>
      </c>
      <c r="L5781" s="83" t="s">
        <v>8154</v>
      </c>
      <c r="M5781" s="79" t="s">
        <v>7212</v>
      </c>
      <c r="N5781" s="14" t="s">
        <v>1036</v>
      </c>
      <c r="O5781" s="14" t="b">
        <v>0</v>
      </c>
      <c r="P5781" s="14" t="b">
        <v>0</v>
      </c>
      <c r="Q5781" s="14"/>
      <c r="R5781" s="14" t="s">
        <v>839</v>
      </c>
      <c r="S5781" s="14" t="s">
        <v>839</v>
      </c>
      <c r="T5781" s="14" t="s">
        <v>3112</v>
      </c>
      <c r="U5781" s="14"/>
      <c r="V5781" s="14"/>
      <c r="W5781" s="64"/>
      <c r="X5781" s="130" t="s">
        <v>12588</v>
      </c>
    </row>
    <row r="5782" ht="57" spans="3:23">
      <c r="C5782" s="8" t="s">
        <v>17</v>
      </c>
      <c r="D5782" s="9" t="s">
        <v>520</v>
      </c>
      <c r="E5782" s="15" t="s">
        <v>521</v>
      </c>
      <c r="F5782" s="64"/>
      <c r="G5782" s="64"/>
      <c r="H5782" s="64"/>
      <c r="I5782" s="15" t="s">
        <v>8724</v>
      </c>
      <c r="J5782" s="83" t="s">
        <v>8725</v>
      </c>
      <c r="K5782" s="79" t="s">
        <v>7740</v>
      </c>
      <c r="L5782" s="83" t="s">
        <v>8155</v>
      </c>
      <c r="M5782" s="79" t="s">
        <v>7740</v>
      </c>
      <c r="N5782" s="14" t="s">
        <v>1036</v>
      </c>
      <c r="O5782" s="14" t="b">
        <v>0</v>
      </c>
      <c r="P5782" s="14" t="b">
        <v>0</v>
      </c>
      <c r="Q5782" s="14"/>
      <c r="R5782" s="14" t="s">
        <v>839</v>
      </c>
      <c r="S5782" s="14" t="s">
        <v>839</v>
      </c>
      <c r="T5782" s="14" t="s">
        <v>3112</v>
      </c>
      <c r="U5782" s="14"/>
      <c r="V5782" s="14"/>
      <c r="W5782" s="64"/>
      <c r="X5782" s="130" t="s">
        <v>12588</v>
      </c>
    </row>
    <row r="5783" ht="57" spans="3:23">
      <c r="C5783" s="8" t="s">
        <v>17</v>
      </c>
      <c r="D5783" s="9" t="s">
        <v>520</v>
      </c>
      <c r="E5783" s="15" t="s">
        <v>521</v>
      </c>
      <c r="F5783" s="64"/>
      <c r="G5783" s="64"/>
      <c r="H5783" s="64"/>
      <c r="I5783" s="15" t="s">
        <v>8724</v>
      </c>
      <c r="J5783" s="83" t="s">
        <v>8725</v>
      </c>
      <c r="K5783" s="79" t="s">
        <v>7742</v>
      </c>
      <c r="L5783" s="83" t="s">
        <v>8156</v>
      </c>
      <c r="M5783" s="79" t="s">
        <v>7742</v>
      </c>
      <c r="N5783" s="14" t="s">
        <v>1036</v>
      </c>
      <c r="O5783" s="14" t="b">
        <v>0</v>
      </c>
      <c r="P5783" s="14" t="b">
        <v>0</v>
      </c>
      <c r="Q5783" s="14"/>
      <c r="R5783" s="14" t="s">
        <v>839</v>
      </c>
      <c r="S5783" s="14" t="s">
        <v>839</v>
      </c>
      <c r="T5783" s="14" t="s">
        <v>3112</v>
      </c>
      <c r="U5783" s="14"/>
      <c r="V5783" s="14"/>
      <c r="W5783" s="64"/>
      <c r="X5783" s="130" t="s">
        <v>12588</v>
      </c>
    </row>
    <row r="5784" ht="28.5" spans="3:23">
      <c r="C5784" s="8" t="s">
        <v>17</v>
      </c>
      <c r="D5784" s="9" t="s">
        <v>520</v>
      </c>
      <c r="E5784" s="15" t="s">
        <v>521</v>
      </c>
      <c r="F5784" s="64"/>
      <c r="G5784" s="64"/>
      <c r="H5784" s="64"/>
      <c r="I5784" s="15" t="s">
        <v>8724</v>
      </c>
      <c r="J5784" s="83" t="s">
        <v>8725</v>
      </c>
      <c r="K5784" s="79" t="s">
        <v>6733</v>
      </c>
      <c r="L5784" s="83" t="s">
        <v>8157</v>
      </c>
      <c r="M5784" s="79" t="s">
        <v>6733</v>
      </c>
      <c r="N5784" s="14" t="s">
        <v>1036</v>
      </c>
      <c r="O5784" s="14" t="b">
        <v>0</v>
      </c>
      <c r="P5784" s="14" t="b">
        <v>0</v>
      </c>
      <c r="Q5784" s="14"/>
      <c r="R5784" s="14" t="s">
        <v>839</v>
      </c>
      <c r="S5784" s="14" t="s">
        <v>839</v>
      </c>
      <c r="T5784" s="14" t="s">
        <v>3112</v>
      </c>
      <c r="U5784" s="14"/>
      <c r="V5784" s="14"/>
      <c r="W5784" s="64"/>
      <c r="X5784" s="130" t="s">
        <v>12588</v>
      </c>
    </row>
    <row r="5785" ht="28.5" spans="3:23">
      <c r="C5785" s="8" t="s">
        <v>17</v>
      </c>
      <c r="D5785" s="9" t="s">
        <v>520</v>
      </c>
      <c r="E5785" s="15" t="s">
        <v>521</v>
      </c>
      <c r="F5785" s="64"/>
      <c r="G5785" s="64"/>
      <c r="H5785" s="64"/>
      <c r="I5785" s="15" t="s">
        <v>8724</v>
      </c>
      <c r="J5785" s="83" t="s">
        <v>8725</v>
      </c>
      <c r="K5785" s="79" t="s">
        <v>6736</v>
      </c>
      <c r="L5785" s="83" t="s">
        <v>8158</v>
      </c>
      <c r="M5785" s="79" t="s">
        <v>6736</v>
      </c>
      <c r="N5785" s="14" t="s">
        <v>1036</v>
      </c>
      <c r="O5785" s="14" t="b">
        <v>0</v>
      </c>
      <c r="P5785" s="14" t="b">
        <v>0</v>
      </c>
      <c r="Q5785" s="14"/>
      <c r="R5785" s="14" t="s">
        <v>839</v>
      </c>
      <c r="S5785" s="14" t="s">
        <v>839</v>
      </c>
      <c r="T5785" s="14" t="s">
        <v>3112</v>
      </c>
      <c r="U5785" s="14"/>
      <c r="V5785" s="14"/>
      <c r="W5785" s="64"/>
      <c r="X5785" s="130" t="s">
        <v>12588</v>
      </c>
    </row>
    <row r="5786" ht="28.5" spans="3:23">
      <c r="C5786" s="8" t="s">
        <v>17</v>
      </c>
      <c r="D5786" s="9" t="s">
        <v>520</v>
      </c>
      <c r="E5786" s="15" t="s">
        <v>521</v>
      </c>
      <c r="F5786" s="64"/>
      <c r="G5786" s="64"/>
      <c r="H5786" s="64"/>
      <c r="I5786" s="15" t="s">
        <v>8724</v>
      </c>
      <c r="J5786" s="83" t="s">
        <v>8725</v>
      </c>
      <c r="K5786" s="79" t="s">
        <v>7746</v>
      </c>
      <c r="L5786" s="83" t="s">
        <v>8159</v>
      </c>
      <c r="M5786" s="79" t="s">
        <v>7746</v>
      </c>
      <c r="N5786" s="14" t="s">
        <v>1036</v>
      </c>
      <c r="O5786" s="14" t="b">
        <v>0</v>
      </c>
      <c r="P5786" s="14" t="b">
        <v>0</v>
      </c>
      <c r="Q5786" s="14"/>
      <c r="R5786" s="14" t="s">
        <v>839</v>
      </c>
      <c r="S5786" s="14" t="s">
        <v>839</v>
      </c>
      <c r="T5786" s="14" t="s">
        <v>3112</v>
      </c>
      <c r="U5786" s="14"/>
      <c r="V5786" s="14"/>
      <c r="W5786" s="64"/>
      <c r="X5786" s="130" t="s">
        <v>12588</v>
      </c>
    </row>
    <row r="5787" ht="28.5" spans="3:23">
      <c r="C5787" s="8" t="s">
        <v>17</v>
      </c>
      <c r="D5787" s="9" t="s">
        <v>520</v>
      </c>
      <c r="E5787" s="15" t="s">
        <v>521</v>
      </c>
      <c r="F5787" s="64"/>
      <c r="G5787" s="64"/>
      <c r="H5787" s="64"/>
      <c r="I5787" s="15" t="s">
        <v>8729</v>
      </c>
      <c r="J5787" s="83" t="s">
        <v>8730</v>
      </c>
      <c r="K5787" s="80" t="s">
        <v>7722</v>
      </c>
      <c r="L5787" s="83" t="s">
        <v>8160</v>
      </c>
      <c r="M5787" s="80" t="s">
        <v>7722</v>
      </c>
      <c r="N5787" s="14" t="s">
        <v>1036</v>
      </c>
      <c r="O5787" s="14" t="b">
        <v>0</v>
      </c>
      <c r="P5787" s="14" t="b">
        <v>0</v>
      </c>
      <c r="Q5787" s="14"/>
      <c r="R5787" s="14" t="s">
        <v>839</v>
      </c>
      <c r="S5787" s="14" t="s">
        <v>839</v>
      </c>
      <c r="T5787" s="14" t="s">
        <v>3112</v>
      </c>
      <c r="U5787" s="14"/>
      <c r="V5787" s="14"/>
      <c r="W5787" s="64"/>
      <c r="X5787" s="130" t="s">
        <v>12588</v>
      </c>
    </row>
    <row r="5788" ht="28.5" spans="3:23">
      <c r="C5788" s="8" t="s">
        <v>17</v>
      </c>
      <c r="D5788" s="9" t="s">
        <v>520</v>
      </c>
      <c r="E5788" s="15" t="s">
        <v>521</v>
      </c>
      <c r="F5788" s="64"/>
      <c r="G5788" s="64"/>
      <c r="H5788" s="64"/>
      <c r="I5788" s="15" t="s">
        <v>8729</v>
      </c>
      <c r="J5788" s="83" t="s">
        <v>8730</v>
      </c>
      <c r="K5788" s="80" t="s">
        <v>8687</v>
      </c>
      <c r="L5788" s="83" t="s">
        <v>8161</v>
      </c>
      <c r="M5788" s="80" t="s">
        <v>8687</v>
      </c>
      <c r="N5788" s="14" t="s">
        <v>1036</v>
      </c>
      <c r="O5788" s="14" t="b">
        <v>0</v>
      </c>
      <c r="P5788" s="14" t="b">
        <v>0</v>
      </c>
      <c r="Q5788" s="14"/>
      <c r="R5788" s="14" t="s">
        <v>839</v>
      </c>
      <c r="S5788" s="14" t="s">
        <v>839</v>
      </c>
      <c r="T5788" s="14" t="s">
        <v>3112</v>
      </c>
      <c r="U5788" s="14"/>
      <c r="V5788" s="14"/>
      <c r="W5788" s="64"/>
      <c r="X5788" s="130" t="s">
        <v>12588</v>
      </c>
    </row>
    <row r="5789" ht="28.5" spans="3:23">
      <c r="C5789" s="8" t="s">
        <v>17</v>
      </c>
      <c r="D5789" s="9" t="s">
        <v>520</v>
      </c>
      <c r="E5789" s="15" t="s">
        <v>521</v>
      </c>
      <c r="F5789" s="64"/>
      <c r="G5789" s="64"/>
      <c r="H5789" s="64"/>
      <c r="I5789" s="15" t="s">
        <v>8729</v>
      </c>
      <c r="J5789" s="83" t="s">
        <v>8730</v>
      </c>
      <c r="K5789" s="80" t="s">
        <v>2440</v>
      </c>
      <c r="L5789" s="83" t="s">
        <v>8162</v>
      </c>
      <c r="M5789" s="80" t="s">
        <v>2440</v>
      </c>
      <c r="N5789" s="14" t="s">
        <v>1036</v>
      </c>
      <c r="O5789" s="14" t="b">
        <v>0</v>
      </c>
      <c r="P5789" s="14" t="b">
        <v>0</v>
      </c>
      <c r="Q5789" s="14"/>
      <c r="R5789" s="14" t="s">
        <v>839</v>
      </c>
      <c r="S5789" s="14" t="s">
        <v>839</v>
      </c>
      <c r="T5789" s="14" t="s">
        <v>3112</v>
      </c>
      <c r="U5789" s="14"/>
      <c r="V5789" s="14"/>
      <c r="W5789" s="64"/>
      <c r="X5789" s="130" t="s">
        <v>12588</v>
      </c>
    </row>
    <row r="5790" ht="42.75" spans="3:23">
      <c r="C5790" s="8" t="s">
        <v>17</v>
      </c>
      <c r="D5790" s="9" t="s">
        <v>520</v>
      </c>
      <c r="E5790" s="15" t="s">
        <v>521</v>
      </c>
      <c r="F5790" s="64"/>
      <c r="G5790" s="64"/>
      <c r="H5790" s="64"/>
      <c r="I5790" s="15" t="s">
        <v>8729</v>
      </c>
      <c r="J5790" s="83" t="s">
        <v>8730</v>
      </c>
      <c r="K5790" s="79" t="s">
        <v>8688</v>
      </c>
      <c r="L5790" s="83" t="s">
        <v>8163</v>
      </c>
      <c r="M5790" s="79" t="s">
        <v>8688</v>
      </c>
      <c r="N5790" s="14" t="s">
        <v>1036</v>
      </c>
      <c r="O5790" s="14" t="b">
        <v>0</v>
      </c>
      <c r="P5790" s="14" t="b">
        <v>0</v>
      </c>
      <c r="Q5790" s="14"/>
      <c r="R5790" s="14" t="s">
        <v>839</v>
      </c>
      <c r="S5790" s="14" t="s">
        <v>839</v>
      </c>
      <c r="T5790" s="14" t="s">
        <v>3112</v>
      </c>
      <c r="U5790" s="14"/>
      <c r="V5790" s="14"/>
      <c r="W5790" s="64"/>
      <c r="X5790" s="130" t="s">
        <v>12588</v>
      </c>
    </row>
    <row r="5791" ht="42.75" spans="3:23">
      <c r="C5791" s="8" t="s">
        <v>17</v>
      </c>
      <c r="D5791" s="9" t="s">
        <v>520</v>
      </c>
      <c r="E5791" s="15" t="s">
        <v>521</v>
      </c>
      <c r="F5791" s="64"/>
      <c r="G5791" s="64"/>
      <c r="H5791" s="64"/>
      <c r="I5791" s="15" t="s">
        <v>8729</v>
      </c>
      <c r="J5791" s="83" t="s">
        <v>8730</v>
      </c>
      <c r="K5791" s="79" t="s">
        <v>8689</v>
      </c>
      <c r="L5791" s="83" t="s">
        <v>8164</v>
      </c>
      <c r="M5791" s="79" t="s">
        <v>8689</v>
      </c>
      <c r="N5791" s="14" t="s">
        <v>1036</v>
      </c>
      <c r="O5791" s="14" t="b">
        <v>0</v>
      </c>
      <c r="P5791" s="14" t="b">
        <v>0</v>
      </c>
      <c r="Q5791" s="14"/>
      <c r="R5791" s="14" t="s">
        <v>839</v>
      </c>
      <c r="S5791" s="14" t="s">
        <v>839</v>
      </c>
      <c r="T5791" s="14" t="s">
        <v>3112</v>
      </c>
      <c r="U5791" s="14"/>
      <c r="V5791" s="14"/>
      <c r="W5791" s="64"/>
      <c r="X5791" s="130" t="s">
        <v>12588</v>
      </c>
    </row>
    <row r="5792" ht="28.5" spans="3:23">
      <c r="C5792" s="8" t="s">
        <v>17</v>
      </c>
      <c r="D5792" s="9" t="s">
        <v>520</v>
      </c>
      <c r="E5792" s="15" t="s">
        <v>521</v>
      </c>
      <c r="F5792" s="64"/>
      <c r="G5792" s="64"/>
      <c r="H5792" s="64"/>
      <c r="I5792" s="15" t="s">
        <v>8729</v>
      </c>
      <c r="J5792" s="83" t="s">
        <v>8730</v>
      </c>
      <c r="K5792" s="79" t="s">
        <v>8690</v>
      </c>
      <c r="L5792" s="83" t="s">
        <v>8167</v>
      </c>
      <c r="M5792" s="79" t="s">
        <v>8690</v>
      </c>
      <c r="N5792" s="14" t="s">
        <v>1036</v>
      </c>
      <c r="O5792" s="14" t="b">
        <v>0</v>
      </c>
      <c r="P5792" s="14" t="b">
        <v>0</v>
      </c>
      <c r="Q5792" s="14"/>
      <c r="R5792" s="14" t="s">
        <v>839</v>
      </c>
      <c r="S5792" s="14" t="s">
        <v>839</v>
      </c>
      <c r="T5792" s="14" t="s">
        <v>3112</v>
      </c>
      <c r="U5792" s="14"/>
      <c r="V5792" s="14"/>
      <c r="W5792" s="64"/>
      <c r="X5792" s="130" t="s">
        <v>12588</v>
      </c>
    </row>
    <row r="5793" ht="28.5" spans="3:23">
      <c r="C5793" s="8" t="s">
        <v>17</v>
      </c>
      <c r="D5793" s="9" t="s">
        <v>520</v>
      </c>
      <c r="E5793" s="15" t="s">
        <v>521</v>
      </c>
      <c r="F5793" s="64"/>
      <c r="G5793" s="64"/>
      <c r="H5793" s="64"/>
      <c r="I5793" s="15" t="s">
        <v>8729</v>
      </c>
      <c r="J5793" s="83" t="s">
        <v>8730</v>
      </c>
      <c r="K5793" s="79" t="s">
        <v>1159</v>
      </c>
      <c r="L5793" s="83" t="s">
        <v>8168</v>
      </c>
      <c r="M5793" s="79" t="s">
        <v>1159</v>
      </c>
      <c r="N5793" s="14" t="s">
        <v>1036</v>
      </c>
      <c r="O5793" s="14" t="b">
        <v>0</v>
      </c>
      <c r="P5793" s="14" t="b">
        <v>0</v>
      </c>
      <c r="Q5793" s="14"/>
      <c r="R5793" s="14" t="s">
        <v>839</v>
      </c>
      <c r="S5793" s="14" t="s">
        <v>839</v>
      </c>
      <c r="T5793" s="14" t="s">
        <v>3112</v>
      </c>
      <c r="U5793" s="14"/>
      <c r="V5793" s="14"/>
      <c r="W5793" s="64"/>
      <c r="X5793" s="130" t="s">
        <v>12588</v>
      </c>
    </row>
    <row r="5794" ht="28.5" spans="3:23">
      <c r="C5794" s="8" t="s">
        <v>17</v>
      </c>
      <c r="D5794" s="9" t="s">
        <v>520</v>
      </c>
      <c r="E5794" s="15" t="s">
        <v>521</v>
      </c>
      <c r="F5794" s="64"/>
      <c r="G5794" s="64"/>
      <c r="H5794" s="64"/>
      <c r="I5794" s="15" t="s">
        <v>8729</v>
      </c>
      <c r="J5794" s="83" t="s">
        <v>8730</v>
      </c>
      <c r="K5794" s="79" t="s">
        <v>2753</v>
      </c>
      <c r="L5794" s="83" t="s">
        <v>8169</v>
      </c>
      <c r="M5794" s="79" t="s">
        <v>2753</v>
      </c>
      <c r="N5794" s="14" t="s">
        <v>1036</v>
      </c>
      <c r="O5794" s="14" t="b">
        <v>0</v>
      </c>
      <c r="P5794" s="14" t="b">
        <v>0</v>
      </c>
      <c r="Q5794" s="14"/>
      <c r="R5794" s="14" t="s">
        <v>839</v>
      </c>
      <c r="S5794" s="14" t="s">
        <v>839</v>
      </c>
      <c r="T5794" s="14" t="s">
        <v>3112</v>
      </c>
      <c r="U5794" s="14"/>
      <c r="V5794" s="14"/>
      <c r="W5794" s="64"/>
      <c r="X5794" s="130" t="s">
        <v>12588</v>
      </c>
    </row>
    <row r="5795" ht="71.25" spans="3:23">
      <c r="C5795" s="8" t="s">
        <v>17</v>
      </c>
      <c r="D5795" s="9" t="s">
        <v>520</v>
      </c>
      <c r="E5795" s="15" t="s">
        <v>521</v>
      </c>
      <c r="F5795" s="64"/>
      <c r="G5795" s="64"/>
      <c r="H5795" s="64"/>
      <c r="I5795" s="15" t="s">
        <v>8729</v>
      </c>
      <c r="J5795" s="83" t="s">
        <v>8730</v>
      </c>
      <c r="K5795" s="79" t="s">
        <v>8691</v>
      </c>
      <c r="L5795" s="83" t="s">
        <v>8170</v>
      </c>
      <c r="M5795" s="79" t="s">
        <v>8691</v>
      </c>
      <c r="N5795" s="14" t="s">
        <v>1036</v>
      </c>
      <c r="O5795" s="14" t="b">
        <v>0</v>
      </c>
      <c r="P5795" s="14" t="b">
        <v>0</v>
      </c>
      <c r="Q5795" s="14"/>
      <c r="R5795" s="14" t="s">
        <v>839</v>
      </c>
      <c r="S5795" s="14" t="s">
        <v>839</v>
      </c>
      <c r="T5795" s="14" t="s">
        <v>3112</v>
      </c>
      <c r="U5795" s="14"/>
      <c r="V5795" s="14"/>
      <c r="W5795" s="64"/>
      <c r="X5795" s="130" t="s">
        <v>12588</v>
      </c>
    </row>
    <row r="5796" ht="28.5" spans="3:23">
      <c r="C5796" s="8" t="s">
        <v>17</v>
      </c>
      <c r="D5796" s="9" t="s">
        <v>520</v>
      </c>
      <c r="E5796" s="15" t="s">
        <v>521</v>
      </c>
      <c r="F5796" s="64"/>
      <c r="G5796" s="64"/>
      <c r="H5796" s="64"/>
      <c r="I5796" s="15" t="s">
        <v>8729</v>
      </c>
      <c r="J5796" s="83" t="s">
        <v>8730</v>
      </c>
      <c r="K5796" s="79" t="s">
        <v>4937</v>
      </c>
      <c r="L5796" s="83" t="s">
        <v>8171</v>
      </c>
      <c r="M5796" s="79" t="s">
        <v>4937</v>
      </c>
      <c r="N5796" s="14" t="s">
        <v>1036</v>
      </c>
      <c r="O5796" s="14" t="b">
        <v>0</v>
      </c>
      <c r="P5796" s="14" t="b">
        <v>0</v>
      </c>
      <c r="Q5796" s="14"/>
      <c r="R5796" s="14" t="s">
        <v>839</v>
      </c>
      <c r="S5796" s="14" t="s">
        <v>839</v>
      </c>
      <c r="T5796" s="14" t="s">
        <v>3112</v>
      </c>
      <c r="U5796" s="14"/>
      <c r="V5796" s="14"/>
      <c r="W5796" s="64"/>
      <c r="X5796" s="130" t="s">
        <v>12588</v>
      </c>
    </row>
    <row r="5797" ht="28.5" spans="3:23">
      <c r="C5797" s="8" t="s">
        <v>17</v>
      </c>
      <c r="D5797" s="9" t="s">
        <v>520</v>
      </c>
      <c r="E5797" s="15" t="s">
        <v>521</v>
      </c>
      <c r="F5797" s="64"/>
      <c r="G5797" s="64"/>
      <c r="H5797" s="64"/>
      <c r="I5797" s="15" t="s">
        <v>8729</v>
      </c>
      <c r="J5797" s="83" t="s">
        <v>8730</v>
      </c>
      <c r="K5797" s="79" t="s">
        <v>8692</v>
      </c>
      <c r="L5797" s="83" t="s">
        <v>8172</v>
      </c>
      <c r="M5797" s="79" t="s">
        <v>8692</v>
      </c>
      <c r="N5797" s="14" t="s">
        <v>1036</v>
      </c>
      <c r="O5797" s="14" t="b">
        <v>0</v>
      </c>
      <c r="P5797" s="14" t="b">
        <v>0</v>
      </c>
      <c r="Q5797" s="14"/>
      <c r="R5797" s="14" t="s">
        <v>839</v>
      </c>
      <c r="S5797" s="14" t="s">
        <v>839</v>
      </c>
      <c r="T5797" s="14" t="s">
        <v>3112</v>
      </c>
      <c r="U5797" s="14"/>
      <c r="V5797" s="14"/>
      <c r="W5797" s="64"/>
      <c r="X5797" s="130" t="s">
        <v>12588</v>
      </c>
    </row>
    <row r="5798" ht="28.5" spans="3:23">
      <c r="C5798" s="8" t="s">
        <v>17</v>
      </c>
      <c r="D5798" s="9" t="s">
        <v>520</v>
      </c>
      <c r="E5798" s="15" t="s">
        <v>521</v>
      </c>
      <c r="F5798" s="64"/>
      <c r="G5798" s="64"/>
      <c r="H5798" s="64"/>
      <c r="I5798" s="15" t="s">
        <v>8729</v>
      </c>
      <c r="J5798" s="83" t="s">
        <v>8730</v>
      </c>
      <c r="K5798" s="79" t="s">
        <v>8693</v>
      </c>
      <c r="L5798" s="83" t="s">
        <v>8173</v>
      </c>
      <c r="M5798" s="79" t="s">
        <v>8693</v>
      </c>
      <c r="N5798" s="14" t="s">
        <v>1036</v>
      </c>
      <c r="O5798" s="14" t="b">
        <v>0</v>
      </c>
      <c r="P5798" s="14" t="b">
        <v>0</v>
      </c>
      <c r="Q5798" s="14"/>
      <c r="R5798" s="14" t="s">
        <v>839</v>
      </c>
      <c r="S5798" s="14" t="s">
        <v>839</v>
      </c>
      <c r="T5798" s="14" t="s">
        <v>3112</v>
      </c>
      <c r="U5798" s="14"/>
      <c r="V5798" s="14"/>
      <c r="W5798" s="64"/>
      <c r="X5798" s="130" t="s">
        <v>12588</v>
      </c>
    </row>
    <row r="5799" ht="42.75" spans="3:23">
      <c r="C5799" s="8" t="s">
        <v>17</v>
      </c>
      <c r="D5799" s="9" t="s">
        <v>520</v>
      </c>
      <c r="E5799" s="15" t="s">
        <v>521</v>
      </c>
      <c r="F5799" s="64"/>
      <c r="G5799" s="64"/>
      <c r="H5799" s="64"/>
      <c r="I5799" s="15" t="s">
        <v>8729</v>
      </c>
      <c r="J5799" s="83" t="s">
        <v>8730</v>
      </c>
      <c r="K5799" s="79" t="s">
        <v>8694</v>
      </c>
      <c r="L5799" s="83" t="s">
        <v>8174</v>
      </c>
      <c r="M5799" s="79" t="s">
        <v>8694</v>
      </c>
      <c r="N5799" s="14" t="s">
        <v>1036</v>
      </c>
      <c r="O5799" s="14" t="b">
        <v>0</v>
      </c>
      <c r="P5799" s="14" t="b">
        <v>0</v>
      </c>
      <c r="Q5799" s="14"/>
      <c r="R5799" s="14" t="s">
        <v>839</v>
      </c>
      <c r="S5799" s="14" t="s">
        <v>839</v>
      </c>
      <c r="T5799" s="14" t="s">
        <v>3112</v>
      </c>
      <c r="U5799" s="14"/>
      <c r="V5799" s="14"/>
      <c r="W5799" s="64"/>
      <c r="X5799" s="130" t="s">
        <v>12588</v>
      </c>
    </row>
    <row r="5800" ht="28.5" spans="3:23">
      <c r="C5800" s="8" t="s">
        <v>17</v>
      </c>
      <c r="D5800" s="9" t="s">
        <v>520</v>
      </c>
      <c r="E5800" s="15" t="s">
        <v>521</v>
      </c>
      <c r="F5800" s="64"/>
      <c r="G5800" s="64"/>
      <c r="H5800" s="64"/>
      <c r="I5800" s="15" t="s">
        <v>8729</v>
      </c>
      <c r="J5800" s="83" t="s">
        <v>8730</v>
      </c>
      <c r="K5800" s="79" t="s">
        <v>8695</v>
      </c>
      <c r="L5800" s="83" t="s">
        <v>8175</v>
      </c>
      <c r="M5800" s="79" t="s">
        <v>8695</v>
      </c>
      <c r="N5800" s="14" t="s">
        <v>1036</v>
      </c>
      <c r="O5800" s="14" t="b">
        <v>0</v>
      </c>
      <c r="P5800" s="14" t="b">
        <v>0</v>
      </c>
      <c r="Q5800" s="14"/>
      <c r="R5800" s="14" t="s">
        <v>839</v>
      </c>
      <c r="S5800" s="14" t="s">
        <v>839</v>
      </c>
      <c r="T5800" s="14" t="s">
        <v>3112</v>
      </c>
      <c r="U5800" s="14"/>
      <c r="V5800" s="14"/>
      <c r="W5800" s="64"/>
      <c r="X5800" s="130" t="s">
        <v>12588</v>
      </c>
    </row>
    <row r="5801" ht="28.5" spans="3:23">
      <c r="C5801" s="8" t="s">
        <v>17</v>
      </c>
      <c r="D5801" s="9" t="s">
        <v>520</v>
      </c>
      <c r="E5801" s="15" t="s">
        <v>521</v>
      </c>
      <c r="F5801" s="64"/>
      <c r="G5801" s="64"/>
      <c r="H5801" s="64"/>
      <c r="I5801" s="15" t="s">
        <v>8729</v>
      </c>
      <c r="J5801" s="83" t="s">
        <v>8730</v>
      </c>
      <c r="K5801" s="79" t="s">
        <v>1214</v>
      </c>
      <c r="L5801" s="83" t="s">
        <v>8176</v>
      </c>
      <c r="M5801" s="79" t="s">
        <v>1214</v>
      </c>
      <c r="N5801" s="14" t="s">
        <v>1036</v>
      </c>
      <c r="O5801" s="14" t="b">
        <v>0</v>
      </c>
      <c r="P5801" s="14" t="b">
        <v>0</v>
      </c>
      <c r="Q5801" s="14"/>
      <c r="R5801" s="14" t="s">
        <v>839</v>
      </c>
      <c r="S5801" s="14" t="s">
        <v>839</v>
      </c>
      <c r="T5801" s="14" t="s">
        <v>3112</v>
      </c>
      <c r="U5801" s="14"/>
      <c r="V5801" s="14"/>
      <c r="W5801" s="64"/>
      <c r="X5801" s="130" t="s">
        <v>12588</v>
      </c>
    </row>
    <row r="5802" ht="28.5" spans="3:23">
      <c r="C5802" s="8" t="s">
        <v>17</v>
      </c>
      <c r="D5802" s="9" t="s">
        <v>520</v>
      </c>
      <c r="E5802" s="15" t="s">
        <v>521</v>
      </c>
      <c r="F5802" s="64"/>
      <c r="G5802" s="64"/>
      <c r="H5802" s="64"/>
      <c r="I5802" s="15" t="s">
        <v>8729</v>
      </c>
      <c r="J5802" s="83" t="s">
        <v>8730</v>
      </c>
      <c r="K5802" s="79" t="s">
        <v>8731</v>
      </c>
      <c r="L5802" s="83" t="s">
        <v>8177</v>
      </c>
      <c r="M5802" s="79" t="s">
        <v>8731</v>
      </c>
      <c r="N5802" s="14" t="s">
        <v>1036</v>
      </c>
      <c r="O5802" s="14" t="b">
        <v>0</v>
      </c>
      <c r="P5802" s="14" t="b">
        <v>0</v>
      </c>
      <c r="Q5802" s="14"/>
      <c r="R5802" s="14" t="s">
        <v>839</v>
      </c>
      <c r="S5802" s="14" t="s">
        <v>839</v>
      </c>
      <c r="T5802" s="14" t="s">
        <v>3112</v>
      </c>
      <c r="U5802" s="14"/>
      <c r="V5802" s="14"/>
      <c r="W5802" s="64"/>
      <c r="X5802" s="130" t="s">
        <v>12588</v>
      </c>
    </row>
    <row r="5803" ht="28.5" spans="3:23">
      <c r="C5803" s="8" t="s">
        <v>17</v>
      </c>
      <c r="D5803" s="9" t="s">
        <v>520</v>
      </c>
      <c r="E5803" s="15" t="s">
        <v>521</v>
      </c>
      <c r="F5803" s="64"/>
      <c r="G5803" s="64"/>
      <c r="H5803" s="64"/>
      <c r="I5803" s="15" t="s">
        <v>8729</v>
      </c>
      <c r="J5803" s="83" t="s">
        <v>8730</v>
      </c>
      <c r="K5803" s="79" t="s">
        <v>8732</v>
      </c>
      <c r="L5803" s="83" t="s">
        <v>8178</v>
      </c>
      <c r="M5803" s="79" t="s">
        <v>8732</v>
      </c>
      <c r="N5803" s="14" t="s">
        <v>1036</v>
      </c>
      <c r="O5803" s="14" t="b">
        <v>0</v>
      </c>
      <c r="P5803" s="14" t="b">
        <v>0</v>
      </c>
      <c r="Q5803" s="14"/>
      <c r="R5803" s="14" t="s">
        <v>839</v>
      </c>
      <c r="S5803" s="14" t="s">
        <v>839</v>
      </c>
      <c r="T5803" s="14" t="s">
        <v>3112</v>
      </c>
      <c r="U5803" s="14"/>
      <c r="V5803" s="14"/>
      <c r="W5803" s="64"/>
      <c r="X5803" s="130" t="s">
        <v>12588</v>
      </c>
    </row>
    <row r="5804" ht="28.5" spans="3:23">
      <c r="C5804" s="8" t="s">
        <v>17</v>
      </c>
      <c r="D5804" s="9" t="s">
        <v>520</v>
      </c>
      <c r="E5804" s="15" t="s">
        <v>521</v>
      </c>
      <c r="F5804" s="64"/>
      <c r="G5804" s="64"/>
      <c r="H5804" s="64"/>
      <c r="I5804" s="15" t="s">
        <v>8729</v>
      </c>
      <c r="J5804" s="83" t="s">
        <v>8730</v>
      </c>
      <c r="K5804" s="79" t="s">
        <v>7245</v>
      </c>
      <c r="L5804" s="83" t="s">
        <v>8179</v>
      </c>
      <c r="M5804" s="79" t="s">
        <v>7245</v>
      </c>
      <c r="N5804" s="14" t="s">
        <v>1036</v>
      </c>
      <c r="O5804" s="14" t="b">
        <v>0</v>
      </c>
      <c r="P5804" s="14" t="b">
        <v>0</v>
      </c>
      <c r="Q5804" s="14"/>
      <c r="R5804" s="14" t="s">
        <v>839</v>
      </c>
      <c r="S5804" s="14" t="s">
        <v>839</v>
      </c>
      <c r="T5804" s="14" t="s">
        <v>3112</v>
      </c>
      <c r="U5804" s="14"/>
      <c r="V5804" s="14"/>
      <c r="W5804" s="64"/>
      <c r="X5804" s="130" t="s">
        <v>12588</v>
      </c>
    </row>
    <row r="5805" ht="28.5" spans="3:23">
      <c r="C5805" s="8" t="s">
        <v>17</v>
      </c>
      <c r="D5805" s="9" t="s">
        <v>520</v>
      </c>
      <c r="E5805" s="15" t="s">
        <v>521</v>
      </c>
      <c r="F5805" s="64"/>
      <c r="G5805" s="64"/>
      <c r="H5805" s="64"/>
      <c r="I5805" s="15" t="s">
        <v>8729</v>
      </c>
      <c r="J5805" s="83" t="s">
        <v>8730</v>
      </c>
      <c r="K5805" s="79" t="s">
        <v>6499</v>
      </c>
      <c r="L5805" s="83" t="s">
        <v>8180</v>
      </c>
      <c r="M5805" s="79" t="s">
        <v>6499</v>
      </c>
      <c r="N5805" s="14" t="s">
        <v>1036</v>
      </c>
      <c r="O5805" s="14" t="b">
        <v>0</v>
      </c>
      <c r="P5805" s="14" t="b">
        <v>0</v>
      </c>
      <c r="Q5805" s="14"/>
      <c r="R5805" s="14" t="s">
        <v>839</v>
      </c>
      <c r="S5805" s="14" t="s">
        <v>839</v>
      </c>
      <c r="T5805" s="14" t="s">
        <v>3112</v>
      </c>
      <c r="U5805" s="14"/>
      <c r="V5805" s="14"/>
      <c r="W5805" s="64"/>
      <c r="X5805" s="130" t="s">
        <v>12588</v>
      </c>
    </row>
    <row r="5806" ht="28.5" spans="3:23">
      <c r="C5806" s="8" t="s">
        <v>17</v>
      </c>
      <c r="D5806" s="9" t="s">
        <v>520</v>
      </c>
      <c r="E5806" s="15" t="s">
        <v>521</v>
      </c>
      <c r="F5806" s="64"/>
      <c r="G5806" s="64"/>
      <c r="H5806" s="64"/>
      <c r="I5806" s="15" t="s">
        <v>8729</v>
      </c>
      <c r="J5806" s="83" t="s">
        <v>8730</v>
      </c>
      <c r="K5806" s="79" t="s">
        <v>7210</v>
      </c>
      <c r="L5806" s="83" t="s">
        <v>8181</v>
      </c>
      <c r="M5806" s="79" t="s">
        <v>7210</v>
      </c>
      <c r="N5806" s="14" t="s">
        <v>1036</v>
      </c>
      <c r="O5806" s="14" t="b">
        <v>0</v>
      </c>
      <c r="P5806" s="14" t="b">
        <v>0</v>
      </c>
      <c r="Q5806" s="14"/>
      <c r="R5806" s="14" t="s">
        <v>839</v>
      </c>
      <c r="S5806" s="14" t="s">
        <v>839</v>
      </c>
      <c r="T5806" s="14" t="s">
        <v>3112</v>
      </c>
      <c r="U5806" s="14"/>
      <c r="V5806" s="14"/>
      <c r="W5806" s="64"/>
      <c r="X5806" s="130" t="s">
        <v>12588</v>
      </c>
    </row>
    <row r="5807" ht="28.5" spans="3:23">
      <c r="C5807" s="8" t="s">
        <v>17</v>
      </c>
      <c r="D5807" s="9" t="s">
        <v>520</v>
      </c>
      <c r="E5807" s="15" t="s">
        <v>521</v>
      </c>
      <c r="F5807" s="64"/>
      <c r="G5807" s="64"/>
      <c r="H5807" s="64"/>
      <c r="I5807" s="15" t="s">
        <v>8729</v>
      </c>
      <c r="J5807" s="83" t="s">
        <v>8730</v>
      </c>
      <c r="K5807" s="79" t="s">
        <v>7212</v>
      </c>
      <c r="L5807" s="83" t="s">
        <v>8182</v>
      </c>
      <c r="M5807" s="79" t="s">
        <v>7212</v>
      </c>
      <c r="N5807" s="14" t="s">
        <v>1036</v>
      </c>
      <c r="O5807" s="14" t="b">
        <v>0</v>
      </c>
      <c r="P5807" s="14" t="b">
        <v>0</v>
      </c>
      <c r="Q5807" s="14"/>
      <c r="R5807" s="14" t="s">
        <v>839</v>
      </c>
      <c r="S5807" s="14" t="s">
        <v>839</v>
      </c>
      <c r="T5807" s="14" t="s">
        <v>3112</v>
      </c>
      <c r="U5807" s="14"/>
      <c r="V5807" s="14"/>
      <c r="W5807" s="64"/>
      <c r="X5807" s="130" t="s">
        <v>12588</v>
      </c>
    </row>
    <row r="5808" ht="57" spans="3:23">
      <c r="C5808" s="8" t="s">
        <v>17</v>
      </c>
      <c r="D5808" s="9" t="s">
        <v>520</v>
      </c>
      <c r="E5808" s="15" t="s">
        <v>521</v>
      </c>
      <c r="F5808" s="64"/>
      <c r="G5808" s="64"/>
      <c r="H5808" s="64"/>
      <c r="I5808" s="15" t="s">
        <v>8729</v>
      </c>
      <c r="J5808" s="83" t="s">
        <v>8730</v>
      </c>
      <c r="K5808" s="79" t="s">
        <v>7740</v>
      </c>
      <c r="L5808" s="83" t="s">
        <v>8183</v>
      </c>
      <c r="M5808" s="79" t="s">
        <v>7740</v>
      </c>
      <c r="N5808" s="14" t="s">
        <v>1036</v>
      </c>
      <c r="O5808" s="14" t="b">
        <v>0</v>
      </c>
      <c r="P5808" s="14" t="b">
        <v>0</v>
      </c>
      <c r="Q5808" s="14"/>
      <c r="R5808" s="14" t="s">
        <v>839</v>
      </c>
      <c r="S5808" s="14" t="s">
        <v>839</v>
      </c>
      <c r="T5808" s="14" t="s">
        <v>3112</v>
      </c>
      <c r="U5808" s="14"/>
      <c r="V5808" s="14"/>
      <c r="W5808" s="64"/>
      <c r="X5808" s="130" t="s">
        <v>12588</v>
      </c>
    </row>
    <row r="5809" ht="57" spans="3:23">
      <c r="C5809" s="8" t="s">
        <v>17</v>
      </c>
      <c r="D5809" s="9" t="s">
        <v>520</v>
      </c>
      <c r="E5809" s="15" t="s">
        <v>521</v>
      </c>
      <c r="F5809" s="64"/>
      <c r="G5809" s="64"/>
      <c r="H5809" s="64"/>
      <c r="I5809" s="15" t="s">
        <v>8729</v>
      </c>
      <c r="J5809" s="83" t="s">
        <v>8730</v>
      </c>
      <c r="K5809" s="79" t="s">
        <v>7742</v>
      </c>
      <c r="L5809" s="83" t="s">
        <v>8184</v>
      </c>
      <c r="M5809" s="79" t="s">
        <v>7742</v>
      </c>
      <c r="N5809" s="14" t="s">
        <v>1036</v>
      </c>
      <c r="O5809" s="14" t="b">
        <v>0</v>
      </c>
      <c r="P5809" s="14" t="b">
        <v>0</v>
      </c>
      <c r="Q5809" s="14"/>
      <c r="R5809" s="14" t="s">
        <v>839</v>
      </c>
      <c r="S5809" s="14" t="s">
        <v>839</v>
      </c>
      <c r="T5809" s="14" t="s">
        <v>3112</v>
      </c>
      <c r="U5809" s="14"/>
      <c r="V5809" s="14"/>
      <c r="W5809" s="64"/>
      <c r="X5809" s="130" t="s">
        <v>12588</v>
      </c>
    </row>
    <row r="5810" ht="28.5" spans="3:23">
      <c r="C5810" s="8" t="s">
        <v>17</v>
      </c>
      <c r="D5810" s="9" t="s">
        <v>520</v>
      </c>
      <c r="E5810" s="15" t="s">
        <v>521</v>
      </c>
      <c r="F5810" s="64"/>
      <c r="G5810" s="64"/>
      <c r="H5810" s="64"/>
      <c r="I5810" s="15" t="s">
        <v>8729</v>
      </c>
      <c r="J5810" s="83" t="s">
        <v>8730</v>
      </c>
      <c r="K5810" s="79" t="s">
        <v>6733</v>
      </c>
      <c r="L5810" s="83" t="s">
        <v>8185</v>
      </c>
      <c r="M5810" s="79" t="s">
        <v>6733</v>
      </c>
      <c r="N5810" s="14" t="s">
        <v>1036</v>
      </c>
      <c r="O5810" s="14" t="b">
        <v>0</v>
      </c>
      <c r="P5810" s="14" t="b">
        <v>0</v>
      </c>
      <c r="Q5810" s="14"/>
      <c r="R5810" s="14" t="s">
        <v>839</v>
      </c>
      <c r="S5810" s="14" t="s">
        <v>839</v>
      </c>
      <c r="T5810" s="14" t="s">
        <v>3112</v>
      </c>
      <c r="U5810" s="14"/>
      <c r="V5810" s="14"/>
      <c r="W5810" s="64"/>
      <c r="X5810" s="130" t="s">
        <v>12588</v>
      </c>
    </row>
    <row r="5811" ht="28.5" spans="3:23">
      <c r="C5811" s="8" t="s">
        <v>17</v>
      </c>
      <c r="D5811" s="9" t="s">
        <v>520</v>
      </c>
      <c r="E5811" s="15" t="s">
        <v>521</v>
      </c>
      <c r="F5811" s="64"/>
      <c r="G5811" s="64"/>
      <c r="H5811" s="64"/>
      <c r="I5811" s="15" t="s">
        <v>8729</v>
      </c>
      <c r="J5811" s="83" t="s">
        <v>8730</v>
      </c>
      <c r="K5811" s="79" t="s">
        <v>6736</v>
      </c>
      <c r="L5811" s="83" t="s">
        <v>8186</v>
      </c>
      <c r="M5811" s="79" t="s">
        <v>6736</v>
      </c>
      <c r="N5811" s="14" t="s">
        <v>1036</v>
      </c>
      <c r="O5811" s="14" t="b">
        <v>0</v>
      </c>
      <c r="P5811" s="14" t="b">
        <v>0</v>
      </c>
      <c r="Q5811" s="14"/>
      <c r="R5811" s="14" t="s">
        <v>839</v>
      </c>
      <c r="S5811" s="14" t="s">
        <v>839</v>
      </c>
      <c r="T5811" s="14" t="s">
        <v>3112</v>
      </c>
      <c r="U5811" s="14"/>
      <c r="V5811" s="14"/>
      <c r="W5811" s="64"/>
      <c r="X5811" s="130" t="s">
        <v>12588</v>
      </c>
    </row>
    <row r="5812" ht="28.5" spans="3:23">
      <c r="C5812" s="8" t="s">
        <v>17</v>
      </c>
      <c r="D5812" s="9" t="s">
        <v>520</v>
      </c>
      <c r="E5812" s="15" t="s">
        <v>521</v>
      </c>
      <c r="F5812" s="64"/>
      <c r="G5812" s="64"/>
      <c r="H5812" s="64"/>
      <c r="I5812" s="15" t="s">
        <v>8729</v>
      </c>
      <c r="J5812" s="83" t="s">
        <v>8730</v>
      </c>
      <c r="K5812" s="79" t="s">
        <v>7746</v>
      </c>
      <c r="L5812" s="83" t="s">
        <v>8187</v>
      </c>
      <c r="M5812" s="79" t="s">
        <v>7746</v>
      </c>
      <c r="N5812" s="14" t="s">
        <v>1036</v>
      </c>
      <c r="O5812" s="14" t="b">
        <v>0</v>
      </c>
      <c r="P5812" s="14" t="b">
        <v>0</v>
      </c>
      <c r="Q5812" s="14"/>
      <c r="R5812" s="14" t="s">
        <v>839</v>
      </c>
      <c r="S5812" s="14" t="s">
        <v>839</v>
      </c>
      <c r="T5812" s="14" t="s">
        <v>3112</v>
      </c>
      <c r="U5812" s="14"/>
      <c r="V5812" s="14"/>
      <c r="W5812" s="64"/>
      <c r="X5812" s="130" t="s">
        <v>12588</v>
      </c>
    </row>
    <row r="5813" ht="28.5" spans="3:23">
      <c r="C5813" s="8" t="s">
        <v>17</v>
      </c>
      <c r="D5813" s="9" t="s">
        <v>520</v>
      </c>
      <c r="E5813" s="15" t="s">
        <v>521</v>
      </c>
      <c r="F5813" s="64"/>
      <c r="G5813" s="64"/>
      <c r="H5813" s="64"/>
      <c r="I5813" s="15" t="s">
        <v>8733</v>
      </c>
      <c r="J5813" s="83" t="s">
        <v>8734</v>
      </c>
      <c r="K5813" s="80" t="s">
        <v>7722</v>
      </c>
      <c r="L5813" s="83" t="s">
        <v>8188</v>
      </c>
      <c r="M5813" s="80" t="s">
        <v>7722</v>
      </c>
      <c r="N5813" s="14" t="s">
        <v>1036</v>
      </c>
      <c r="O5813" s="14" t="b">
        <v>0</v>
      </c>
      <c r="P5813" s="14" t="b">
        <v>0</v>
      </c>
      <c r="Q5813" s="14"/>
      <c r="R5813" s="14" t="s">
        <v>839</v>
      </c>
      <c r="S5813" s="14" t="s">
        <v>839</v>
      </c>
      <c r="T5813" s="14" t="s">
        <v>3112</v>
      </c>
      <c r="U5813" s="14"/>
      <c r="V5813" s="14"/>
      <c r="W5813" s="64"/>
      <c r="X5813" s="130" t="s">
        <v>12588</v>
      </c>
    </row>
    <row r="5814" ht="42.75" spans="3:23">
      <c r="C5814" s="8" t="s">
        <v>17</v>
      </c>
      <c r="D5814" s="9" t="s">
        <v>520</v>
      </c>
      <c r="E5814" s="15" t="s">
        <v>521</v>
      </c>
      <c r="F5814" s="64"/>
      <c r="G5814" s="64"/>
      <c r="H5814" s="64"/>
      <c r="I5814" s="15" t="s">
        <v>8733</v>
      </c>
      <c r="J5814" s="83" t="s">
        <v>8734</v>
      </c>
      <c r="K5814" s="80" t="s">
        <v>8735</v>
      </c>
      <c r="L5814" s="83" t="s">
        <v>8189</v>
      </c>
      <c r="M5814" s="80" t="s">
        <v>8735</v>
      </c>
      <c r="N5814" s="14" t="s">
        <v>1036</v>
      </c>
      <c r="O5814" s="14" t="b">
        <v>0</v>
      </c>
      <c r="P5814" s="14" t="b">
        <v>0</v>
      </c>
      <c r="Q5814" s="14"/>
      <c r="R5814" s="14" t="s">
        <v>839</v>
      </c>
      <c r="S5814" s="14" t="s">
        <v>839</v>
      </c>
      <c r="T5814" s="14" t="s">
        <v>3112</v>
      </c>
      <c r="U5814" s="14"/>
      <c r="V5814" s="14"/>
      <c r="W5814" s="64"/>
      <c r="X5814" s="130" t="s">
        <v>12588</v>
      </c>
    </row>
    <row r="5815" ht="71.25" spans="3:23">
      <c r="C5815" s="8" t="s">
        <v>17</v>
      </c>
      <c r="D5815" s="9" t="s">
        <v>520</v>
      </c>
      <c r="E5815" s="15" t="s">
        <v>521</v>
      </c>
      <c r="F5815" s="64"/>
      <c r="G5815" s="64"/>
      <c r="H5815" s="64"/>
      <c r="I5815" s="15" t="s">
        <v>8733</v>
      </c>
      <c r="J5815" s="83" t="s">
        <v>8734</v>
      </c>
      <c r="K5815" s="80" t="s">
        <v>8736</v>
      </c>
      <c r="L5815" s="83" t="s">
        <v>8192</v>
      </c>
      <c r="M5815" s="80" t="s">
        <v>8736</v>
      </c>
      <c r="N5815" s="14" t="s">
        <v>1036</v>
      </c>
      <c r="O5815" s="14" t="b">
        <v>0</v>
      </c>
      <c r="P5815" s="14" t="b">
        <v>0</v>
      </c>
      <c r="Q5815" s="14"/>
      <c r="R5815" s="14" t="s">
        <v>839</v>
      </c>
      <c r="S5815" s="14" t="s">
        <v>839</v>
      </c>
      <c r="T5815" s="14" t="s">
        <v>3112</v>
      </c>
      <c r="U5815" s="14"/>
      <c r="V5815" s="14"/>
      <c r="W5815" s="64"/>
      <c r="X5815" s="130" t="s">
        <v>12588</v>
      </c>
    </row>
    <row r="5816" ht="71.25" spans="3:23">
      <c r="C5816" s="8" t="s">
        <v>17</v>
      </c>
      <c r="D5816" s="9" t="s">
        <v>520</v>
      </c>
      <c r="E5816" s="15" t="s">
        <v>521</v>
      </c>
      <c r="F5816" s="64"/>
      <c r="G5816" s="64"/>
      <c r="H5816" s="64"/>
      <c r="I5816" s="15" t="s">
        <v>8733</v>
      </c>
      <c r="J5816" s="83" t="s">
        <v>8734</v>
      </c>
      <c r="K5816" s="79" t="s">
        <v>8737</v>
      </c>
      <c r="L5816" s="83" t="s">
        <v>8193</v>
      </c>
      <c r="M5816" s="79" t="s">
        <v>8737</v>
      </c>
      <c r="N5816" s="14" t="s">
        <v>1036</v>
      </c>
      <c r="O5816" s="14" t="b">
        <v>0</v>
      </c>
      <c r="P5816" s="14" t="b">
        <v>0</v>
      </c>
      <c r="Q5816" s="14"/>
      <c r="R5816" s="14" t="s">
        <v>839</v>
      </c>
      <c r="S5816" s="14" t="s">
        <v>839</v>
      </c>
      <c r="T5816" s="14" t="s">
        <v>3112</v>
      </c>
      <c r="U5816" s="14"/>
      <c r="V5816" s="14"/>
      <c r="W5816" s="64"/>
      <c r="X5816" s="130" t="s">
        <v>12588</v>
      </c>
    </row>
    <row r="5817" ht="28.5" spans="3:23">
      <c r="C5817" s="8" t="s">
        <v>17</v>
      </c>
      <c r="D5817" s="9" t="s">
        <v>520</v>
      </c>
      <c r="E5817" s="15" t="s">
        <v>521</v>
      </c>
      <c r="F5817" s="64"/>
      <c r="G5817" s="64"/>
      <c r="H5817" s="64"/>
      <c r="I5817" s="15" t="s">
        <v>8733</v>
      </c>
      <c r="J5817" s="83" t="s">
        <v>8734</v>
      </c>
      <c r="K5817" s="79" t="s">
        <v>7245</v>
      </c>
      <c r="L5817" s="83" t="s">
        <v>8194</v>
      </c>
      <c r="M5817" s="79" t="s">
        <v>7245</v>
      </c>
      <c r="N5817" s="14" t="s">
        <v>1036</v>
      </c>
      <c r="O5817" s="14" t="b">
        <v>0</v>
      </c>
      <c r="P5817" s="14" t="b">
        <v>0</v>
      </c>
      <c r="Q5817" s="14"/>
      <c r="R5817" s="14" t="s">
        <v>839</v>
      </c>
      <c r="S5817" s="14" t="s">
        <v>839</v>
      </c>
      <c r="T5817" s="14" t="s">
        <v>3112</v>
      </c>
      <c r="U5817" s="14"/>
      <c r="V5817" s="14"/>
      <c r="W5817" s="64"/>
      <c r="X5817" s="130" t="s">
        <v>12588</v>
      </c>
    </row>
    <row r="5818" ht="28.5" spans="3:23">
      <c r="C5818" s="8" t="s">
        <v>17</v>
      </c>
      <c r="D5818" s="9" t="s">
        <v>520</v>
      </c>
      <c r="E5818" s="15" t="s">
        <v>521</v>
      </c>
      <c r="F5818" s="64"/>
      <c r="G5818" s="64"/>
      <c r="H5818" s="64"/>
      <c r="I5818" s="15" t="s">
        <v>8733</v>
      </c>
      <c r="J5818" s="83" t="s">
        <v>8734</v>
      </c>
      <c r="K5818" s="79" t="s">
        <v>6499</v>
      </c>
      <c r="L5818" s="83" t="s">
        <v>8196</v>
      </c>
      <c r="M5818" s="79" t="s">
        <v>6499</v>
      </c>
      <c r="N5818" s="14" t="s">
        <v>1036</v>
      </c>
      <c r="O5818" s="14" t="b">
        <v>0</v>
      </c>
      <c r="P5818" s="14" t="b">
        <v>0</v>
      </c>
      <c r="Q5818" s="14"/>
      <c r="R5818" s="14" t="s">
        <v>839</v>
      </c>
      <c r="S5818" s="14" t="s">
        <v>839</v>
      </c>
      <c r="T5818" s="14" t="s">
        <v>3112</v>
      </c>
      <c r="U5818" s="14"/>
      <c r="V5818" s="14"/>
      <c r="W5818" s="64"/>
      <c r="X5818" s="130" t="s">
        <v>12588</v>
      </c>
    </row>
    <row r="5819" ht="28.5" spans="3:23">
      <c r="C5819" s="8" t="s">
        <v>17</v>
      </c>
      <c r="D5819" s="9" t="s">
        <v>520</v>
      </c>
      <c r="E5819" s="15" t="s">
        <v>521</v>
      </c>
      <c r="F5819" s="64"/>
      <c r="G5819" s="64"/>
      <c r="H5819" s="64"/>
      <c r="I5819" s="15" t="s">
        <v>8733</v>
      </c>
      <c r="J5819" s="83" t="s">
        <v>8734</v>
      </c>
      <c r="K5819" s="79" t="s">
        <v>7210</v>
      </c>
      <c r="L5819" s="83" t="s">
        <v>8197</v>
      </c>
      <c r="M5819" s="79" t="s">
        <v>7210</v>
      </c>
      <c r="N5819" s="14" t="s">
        <v>1036</v>
      </c>
      <c r="O5819" s="14" t="b">
        <v>0</v>
      </c>
      <c r="P5819" s="14" t="b">
        <v>0</v>
      </c>
      <c r="Q5819" s="14"/>
      <c r="R5819" s="14" t="s">
        <v>839</v>
      </c>
      <c r="S5819" s="14" t="s">
        <v>839</v>
      </c>
      <c r="T5819" s="14" t="s">
        <v>3112</v>
      </c>
      <c r="U5819" s="14"/>
      <c r="V5819" s="14"/>
      <c r="W5819" s="64"/>
      <c r="X5819" s="130" t="s">
        <v>12588</v>
      </c>
    </row>
    <row r="5820" ht="28.5" spans="3:23">
      <c r="C5820" s="8" t="s">
        <v>17</v>
      </c>
      <c r="D5820" s="9" t="s">
        <v>520</v>
      </c>
      <c r="E5820" s="15" t="s">
        <v>521</v>
      </c>
      <c r="F5820" s="64"/>
      <c r="G5820" s="64"/>
      <c r="H5820" s="64"/>
      <c r="I5820" s="15" t="s">
        <v>8733</v>
      </c>
      <c r="J5820" s="83" t="s">
        <v>8734</v>
      </c>
      <c r="K5820" s="79" t="s">
        <v>7212</v>
      </c>
      <c r="L5820" s="83" t="s">
        <v>8198</v>
      </c>
      <c r="M5820" s="79" t="s">
        <v>7212</v>
      </c>
      <c r="N5820" s="14" t="s">
        <v>1036</v>
      </c>
      <c r="O5820" s="14" t="b">
        <v>0</v>
      </c>
      <c r="P5820" s="14" t="b">
        <v>0</v>
      </c>
      <c r="Q5820" s="14"/>
      <c r="R5820" s="14" t="s">
        <v>839</v>
      </c>
      <c r="S5820" s="14" t="s">
        <v>839</v>
      </c>
      <c r="T5820" s="14" t="s">
        <v>3112</v>
      </c>
      <c r="U5820" s="14"/>
      <c r="V5820" s="14"/>
      <c r="W5820" s="64"/>
      <c r="X5820" s="130" t="s">
        <v>12588</v>
      </c>
    </row>
    <row r="5821" ht="57" spans="3:23">
      <c r="C5821" s="8" t="s">
        <v>17</v>
      </c>
      <c r="D5821" s="9" t="s">
        <v>520</v>
      </c>
      <c r="E5821" s="15" t="s">
        <v>521</v>
      </c>
      <c r="F5821" s="64"/>
      <c r="G5821" s="64"/>
      <c r="H5821" s="64"/>
      <c r="I5821" s="15" t="s">
        <v>8733</v>
      </c>
      <c r="J5821" s="83" t="s">
        <v>8734</v>
      </c>
      <c r="K5821" s="79" t="s">
        <v>7740</v>
      </c>
      <c r="L5821" s="83" t="s">
        <v>8199</v>
      </c>
      <c r="M5821" s="79" t="s">
        <v>7740</v>
      </c>
      <c r="N5821" s="14" t="s">
        <v>1036</v>
      </c>
      <c r="O5821" s="14" t="b">
        <v>0</v>
      </c>
      <c r="P5821" s="14" t="b">
        <v>0</v>
      </c>
      <c r="Q5821" s="14"/>
      <c r="R5821" s="14" t="s">
        <v>839</v>
      </c>
      <c r="S5821" s="14" t="s">
        <v>839</v>
      </c>
      <c r="T5821" s="14" t="s">
        <v>3112</v>
      </c>
      <c r="U5821" s="14"/>
      <c r="V5821" s="14"/>
      <c r="W5821" s="64"/>
      <c r="X5821" s="130" t="s">
        <v>12588</v>
      </c>
    </row>
    <row r="5822" ht="57" spans="3:23">
      <c r="C5822" s="8" t="s">
        <v>17</v>
      </c>
      <c r="D5822" s="9" t="s">
        <v>520</v>
      </c>
      <c r="E5822" s="15" t="s">
        <v>521</v>
      </c>
      <c r="F5822" s="64"/>
      <c r="G5822" s="64"/>
      <c r="H5822" s="64"/>
      <c r="I5822" s="15" t="s">
        <v>8733</v>
      </c>
      <c r="J5822" s="83" t="s">
        <v>8734</v>
      </c>
      <c r="K5822" s="79" t="s">
        <v>7742</v>
      </c>
      <c r="L5822" s="83" t="s">
        <v>8200</v>
      </c>
      <c r="M5822" s="79" t="s">
        <v>7742</v>
      </c>
      <c r="N5822" s="14" t="s">
        <v>1036</v>
      </c>
      <c r="O5822" s="14" t="b">
        <v>0</v>
      </c>
      <c r="P5822" s="14" t="b">
        <v>0</v>
      </c>
      <c r="Q5822" s="14"/>
      <c r="R5822" s="14" t="s">
        <v>839</v>
      </c>
      <c r="S5822" s="14" t="s">
        <v>839</v>
      </c>
      <c r="T5822" s="14" t="s">
        <v>3112</v>
      </c>
      <c r="U5822" s="14"/>
      <c r="V5822" s="14"/>
      <c r="W5822" s="64"/>
      <c r="X5822" s="130" t="s">
        <v>12588</v>
      </c>
    </row>
    <row r="5823" ht="28.5" spans="3:23">
      <c r="C5823" s="8" t="s">
        <v>17</v>
      </c>
      <c r="D5823" s="9" t="s">
        <v>520</v>
      </c>
      <c r="E5823" s="15" t="s">
        <v>521</v>
      </c>
      <c r="F5823" s="64"/>
      <c r="G5823" s="64"/>
      <c r="H5823" s="64"/>
      <c r="I5823" s="15" t="s">
        <v>8733</v>
      </c>
      <c r="J5823" s="83" t="s">
        <v>8734</v>
      </c>
      <c r="K5823" s="79" t="s">
        <v>6733</v>
      </c>
      <c r="L5823" s="83" t="s">
        <v>8201</v>
      </c>
      <c r="M5823" s="79" t="s">
        <v>6733</v>
      </c>
      <c r="N5823" s="14" t="s">
        <v>1036</v>
      </c>
      <c r="O5823" s="14" t="b">
        <v>0</v>
      </c>
      <c r="P5823" s="14" t="b">
        <v>0</v>
      </c>
      <c r="Q5823" s="14"/>
      <c r="R5823" s="14" t="s">
        <v>839</v>
      </c>
      <c r="S5823" s="14" t="s">
        <v>839</v>
      </c>
      <c r="T5823" s="14" t="s">
        <v>3112</v>
      </c>
      <c r="U5823" s="14"/>
      <c r="V5823" s="14"/>
      <c r="W5823" s="64"/>
      <c r="X5823" s="130" t="s">
        <v>12588</v>
      </c>
    </row>
    <row r="5824" ht="28.5" spans="3:23">
      <c r="C5824" s="8" t="s">
        <v>17</v>
      </c>
      <c r="D5824" s="9" t="s">
        <v>520</v>
      </c>
      <c r="E5824" s="15" t="s">
        <v>521</v>
      </c>
      <c r="F5824" s="64"/>
      <c r="G5824" s="64"/>
      <c r="H5824" s="64"/>
      <c r="I5824" s="15" t="s">
        <v>8733</v>
      </c>
      <c r="J5824" s="83" t="s">
        <v>8734</v>
      </c>
      <c r="K5824" s="79" t="s">
        <v>6736</v>
      </c>
      <c r="L5824" s="83" t="s">
        <v>8202</v>
      </c>
      <c r="M5824" s="79" t="s">
        <v>6736</v>
      </c>
      <c r="N5824" s="14" t="s">
        <v>1036</v>
      </c>
      <c r="O5824" s="14" t="b">
        <v>0</v>
      </c>
      <c r="P5824" s="14" t="b">
        <v>0</v>
      </c>
      <c r="Q5824" s="14"/>
      <c r="R5824" s="14" t="s">
        <v>839</v>
      </c>
      <c r="S5824" s="14" t="s">
        <v>839</v>
      </c>
      <c r="T5824" s="14" t="s">
        <v>3112</v>
      </c>
      <c r="U5824" s="14"/>
      <c r="V5824" s="14"/>
      <c r="W5824" s="64"/>
      <c r="X5824" s="130" t="s">
        <v>12588</v>
      </c>
    </row>
    <row r="5825" ht="28.5" spans="3:23">
      <c r="C5825" s="8" t="s">
        <v>17</v>
      </c>
      <c r="D5825" s="9" t="s">
        <v>520</v>
      </c>
      <c r="E5825" s="15" t="s">
        <v>521</v>
      </c>
      <c r="F5825" s="64"/>
      <c r="G5825" s="64"/>
      <c r="H5825" s="64"/>
      <c r="I5825" s="15" t="s">
        <v>8733</v>
      </c>
      <c r="J5825" s="83" t="s">
        <v>8734</v>
      </c>
      <c r="K5825" s="79" t="s">
        <v>7746</v>
      </c>
      <c r="L5825" s="83" t="s">
        <v>8203</v>
      </c>
      <c r="M5825" s="79" t="s">
        <v>7746</v>
      </c>
      <c r="N5825" s="14" t="s">
        <v>1036</v>
      </c>
      <c r="O5825" s="14" t="b">
        <v>0</v>
      </c>
      <c r="P5825" s="14" t="b">
        <v>0</v>
      </c>
      <c r="Q5825" s="14"/>
      <c r="R5825" s="14" t="s">
        <v>839</v>
      </c>
      <c r="S5825" s="14" t="s">
        <v>839</v>
      </c>
      <c r="T5825" s="14" t="s">
        <v>3112</v>
      </c>
      <c r="U5825" s="14"/>
      <c r="V5825" s="14"/>
      <c r="W5825" s="64"/>
      <c r="X5825" s="130" t="s">
        <v>12588</v>
      </c>
    </row>
    <row r="5826" ht="28.5" spans="3:23">
      <c r="C5826" s="8" t="s">
        <v>17</v>
      </c>
      <c r="D5826" s="9" t="s">
        <v>520</v>
      </c>
      <c r="E5826" s="15" t="s">
        <v>521</v>
      </c>
      <c r="F5826" s="64"/>
      <c r="G5826" s="64"/>
      <c r="H5826" s="64"/>
      <c r="I5826" s="15" t="s">
        <v>8738</v>
      </c>
      <c r="J5826" s="83" t="s">
        <v>8739</v>
      </c>
      <c r="K5826" s="80" t="s">
        <v>7722</v>
      </c>
      <c r="L5826" s="83" t="s">
        <v>8204</v>
      </c>
      <c r="M5826" s="80" t="s">
        <v>7722</v>
      </c>
      <c r="N5826" s="14" t="s">
        <v>1036</v>
      </c>
      <c r="O5826" s="14" t="b">
        <v>0</v>
      </c>
      <c r="P5826" s="14" t="b">
        <v>0</v>
      </c>
      <c r="Q5826" s="14"/>
      <c r="R5826" s="14" t="s">
        <v>839</v>
      </c>
      <c r="S5826" s="14" t="s">
        <v>839</v>
      </c>
      <c r="T5826" s="14" t="s">
        <v>3112</v>
      </c>
      <c r="U5826" s="14"/>
      <c r="V5826" s="14"/>
      <c r="W5826" s="64"/>
      <c r="X5826" s="130" t="s">
        <v>12588</v>
      </c>
    </row>
    <row r="5827" ht="28.5" spans="3:23">
      <c r="C5827" s="8" t="s">
        <v>17</v>
      </c>
      <c r="D5827" s="9" t="s">
        <v>520</v>
      </c>
      <c r="E5827" s="15" t="s">
        <v>521</v>
      </c>
      <c r="F5827" s="64"/>
      <c r="G5827" s="64"/>
      <c r="H5827" s="64"/>
      <c r="I5827" s="15" t="s">
        <v>8738</v>
      </c>
      <c r="J5827" s="83" t="s">
        <v>8739</v>
      </c>
      <c r="K5827" s="80" t="s">
        <v>8687</v>
      </c>
      <c r="L5827" s="83" t="s">
        <v>8205</v>
      </c>
      <c r="M5827" s="80" t="s">
        <v>8687</v>
      </c>
      <c r="N5827" s="14" t="s">
        <v>1036</v>
      </c>
      <c r="O5827" s="14" t="b">
        <v>0</v>
      </c>
      <c r="P5827" s="14" t="b">
        <v>0</v>
      </c>
      <c r="Q5827" s="14"/>
      <c r="R5827" s="14" t="s">
        <v>839</v>
      </c>
      <c r="S5827" s="14" t="s">
        <v>839</v>
      </c>
      <c r="T5827" s="14" t="s">
        <v>3112</v>
      </c>
      <c r="U5827" s="14"/>
      <c r="V5827" s="14"/>
      <c r="W5827" s="64"/>
      <c r="X5827" s="130" t="s">
        <v>12588</v>
      </c>
    </row>
    <row r="5828" ht="28.5" spans="3:23">
      <c r="C5828" s="8" t="s">
        <v>17</v>
      </c>
      <c r="D5828" s="9" t="s">
        <v>520</v>
      </c>
      <c r="E5828" s="15" t="s">
        <v>521</v>
      </c>
      <c r="F5828" s="64"/>
      <c r="G5828" s="64"/>
      <c r="H5828" s="64"/>
      <c r="I5828" s="15" t="s">
        <v>8738</v>
      </c>
      <c r="J5828" s="83" t="s">
        <v>8739</v>
      </c>
      <c r="K5828" s="80" t="s">
        <v>2440</v>
      </c>
      <c r="L5828" s="83" t="s">
        <v>8208</v>
      </c>
      <c r="M5828" s="80" t="s">
        <v>2440</v>
      </c>
      <c r="N5828" s="14" t="s">
        <v>1036</v>
      </c>
      <c r="O5828" s="14" t="b">
        <v>0</v>
      </c>
      <c r="P5828" s="14" t="b">
        <v>0</v>
      </c>
      <c r="Q5828" s="14"/>
      <c r="R5828" s="14" t="s">
        <v>839</v>
      </c>
      <c r="S5828" s="14" t="s">
        <v>839</v>
      </c>
      <c r="T5828" s="14" t="s">
        <v>3112</v>
      </c>
      <c r="U5828" s="14"/>
      <c r="V5828" s="14"/>
      <c r="W5828" s="64"/>
      <c r="X5828" s="130" t="s">
        <v>12588</v>
      </c>
    </row>
    <row r="5829" ht="42.75" spans="3:23">
      <c r="C5829" s="8" t="s">
        <v>17</v>
      </c>
      <c r="D5829" s="9" t="s">
        <v>520</v>
      </c>
      <c r="E5829" s="15" t="s">
        <v>521</v>
      </c>
      <c r="F5829" s="64"/>
      <c r="G5829" s="64"/>
      <c r="H5829" s="64"/>
      <c r="I5829" s="15" t="s">
        <v>8738</v>
      </c>
      <c r="J5829" s="83" t="s">
        <v>8739</v>
      </c>
      <c r="K5829" s="79" t="s">
        <v>8688</v>
      </c>
      <c r="L5829" s="83" t="s">
        <v>8210</v>
      </c>
      <c r="M5829" s="79" t="s">
        <v>8688</v>
      </c>
      <c r="N5829" s="14" t="s">
        <v>1036</v>
      </c>
      <c r="O5829" s="14" t="b">
        <v>0</v>
      </c>
      <c r="P5829" s="14" t="b">
        <v>0</v>
      </c>
      <c r="Q5829" s="14"/>
      <c r="R5829" s="14" t="s">
        <v>839</v>
      </c>
      <c r="S5829" s="14" t="s">
        <v>839</v>
      </c>
      <c r="T5829" s="14" t="s">
        <v>3112</v>
      </c>
      <c r="U5829" s="14"/>
      <c r="V5829" s="14"/>
      <c r="W5829" s="64"/>
      <c r="X5829" s="130" t="s">
        <v>12588</v>
      </c>
    </row>
    <row r="5830" ht="42.75" spans="3:23">
      <c r="C5830" s="8" t="s">
        <v>17</v>
      </c>
      <c r="D5830" s="9" t="s">
        <v>520</v>
      </c>
      <c r="E5830" s="15" t="s">
        <v>521</v>
      </c>
      <c r="F5830" s="64"/>
      <c r="G5830" s="64"/>
      <c r="H5830" s="64"/>
      <c r="I5830" s="15" t="s">
        <v>8738</v>
      </c>
      <c r="J5830" s="83" t="s">
        <v>8739</v>
      </c>
      <c r="K5830" s="79" t="s">
        <v>8689</v>
      </c>
      <c r="L5830" s="83" t="s">
        <v>8212</v>
      </c>
      <c r="M5830" s="79" t="s">
        <v>8689</v>
      </c>
      <c r="N5830" s="14" t="s">
        <v>1036</v>
      </c>
      <c r="O5830" s="14" t="b">
        <v>0</v>
      </c>
      <c r="P5830" s="14" t="b">
        <v>0</v>
      </c>
      <c r="Q5830" s="14"/>
      <c r="R5830" s="14" t="s">
        <v>839</v>
      </c>
      <c r="S5830" s="14" t="s">
        <v>839</v>
      </c>
      <c r="T5830" s="14" t="s">
        <v>3112</v>
      </c>
      <c r="U5830" s="14"/>
      <c r="V5830" s="14"/>
      <c r="W5830" s="64"/>
      <c r="X5830" s="130" t="s">
        <v>12588</v>
      </c>
    </row>
    <row r="5831" ht="28.5" spans="3:23">
      <c r="C5831" s="8" t="s">
        <v>17</v>
      </c>
      <c r="D5831" s="9" t="s">
        <v>520</v>
      </c>
      <c r="E5831" s="15" t="s">
        <v>521</v>
      </c>
      <c r="F5831" s="64"/>
      <c r="G5831" s="64"/>
      <c r="H5831" s="64"/>
      <c r="I5831" s="15" t="s">
        <v>8738</v>
      </c>
      <c r="J5831" s="83" t="s">
        <v>8739</v>
      </c>
      <c r="K5831" s="79" t="s">
        <v>8690</v>
      </c>
      <c r="L5831" s="83" t="s">
        <v>8214</v>
      </c>
      <c r="M5831" s="79" t="s">
        <v>8690</v>
      </c>
      <c r="N5831" s="14" t="s">
        <v>1036</v>
      </c>
      <c r="O5831" s="14" t="b">
        <v>0</v>
      </c>
      <c r="P5831" s="14" t="b">
        <v>0</v>
      </c>
      <c r="Q5831" s="14"/>
      <c r="R5831" s="14" t="s">
        <v>839</v>
      </c>
      <c r="S5831" s="14" t="s">
        <v>839</v>
      </c>
      <c r="T5831" s="14" t="s">
        <v>3112</v>
      </c>
      <c r="U5831" s="14"/>
      <c r="V5831" s="14"/>
      <c r="W5831" s="64"/>
      <c r="X5831" s="130" t="s">
        <v>12588</v>
      </c>
    </row>
    <row r="5832" ht="28.5" spans="3:23">
      <c r="C5832" s="8" t="s">
        <v>17</v>
      </c>
      <c r="D5832" s="9" t="s">
        <v>520</v>
      </c>
      <c r="E5832" s="15" t="s">
        <v>521</v>
      </c>
      <c r="F5832" s="64"/>
      <c r="G5832" s="64"/>
      <c r="H5832" s="64"/>
      <c r="I5832" s="15" t="s">
        <v>8738</v>
      </c>
      <c r="J5832" s="83" t="s">
        <v>8739</v>
      </c>
      <c r="K5832" s="79" t="s">
        <v>1159</v>
      </c>
      <c r="L5832" s="83" t="s">
        <v>8216</v>
      </c>
      <c r="M5832" s="79" t="s">
        <v>1159</v>
      </c>
      <c r="N5832" s="14" t="s">
        <v>1036</v>
      </c>
      <c r="O5832" s="14" t="b">
        <v>0</v>
      </c>
      <c r="P5832" s="14" t="b">
        <v>0</v>
      </c>
      <c r="Q5832" s="14"/>
      <c r="R5832" s="14" t="s">
        <v>839</v>
      </c>
      <c r="S5832" s="14" t="s">
        <v>839</v>
      </c>
      <c r="T5832" s="14" t="s">
        <v>3112</v>
      </c>
      <c r="U5832" s="14"/>
      <c r="V5832" s="14"/>
      <c r="W5832" s="64"/>
      <c r="X5832" s="130" t="s">
        <v>12588</v>
      </c>
    </row>
    <row r="5833" ht="28.5" spans="3:23">
      <c r="C5833" s="8" t="s">
        <v>17</v>
      </c>
      <c r="D5833" s="9" t="s">
        <v>520</v>
      </c>
      <c r="E5833" s="15" t="s">
        <v>521</v>
      </c>
      <c r="F5833" s="64"/>
      <c r="G5833" s="64"/>
      <c r="H5833" s="64"/>
      <c r="I5833" s="15" t="s">
        <v>8738</v>
      </c>
      <c r="J5833" s="83" t="s">
        <v>8739</v>
      </c>
      <c r="K5833" s="79" t="s">
        <v>2753</v>
      </c>
      <c r="L5833" s="83" t="s">
        <v>8218</v>
      </c>
      <c r="M5833" s="79" t="s">
        <v>2753</v>
      </c>
      <c r="N5833" s="14" t="s">
        <v>1036</v>
      </c>
      <c r="O5833" s="14" t="b">
        <v>0</v>
      </c>
      <c r="P5833" s="14" t="b">
        <v>0</v>
      </c>
      <c r="Q5833" s="14"/>
      <c r="R5833" s="14" t="s">
        <v>839</v>
      </c>
      <c r="S5833" s="14" t="s">
        <v>839</v>
      </c>
      <c r="T5833" s="14" t="s">
        <v>3112</v>
      </c>
      <c r="U5833" s="14"/>
      <c r="V5833" s="14"/>
      <c r="W5833" s="64"/>
      <c r="X5833" s="130" t="s">
        <v>12588</v>
      </c>
    </row>
    <row r="5834" ht="71.25" spans="3:23">
      <c r="C5834" s="8" t="s">
        <v>17</v>
      </c>
      <c r="D5834" s="9" t="s">
        <v>520</v>
      </c>
      <c r="E5834" s="15" t="s">
        <v>521</v>
      </c>
      <c r="F5834" s="64"/>
      <c r="G5834" s="64"/>
      <c r="H5834" s="64"/>
      <c r="I5834" s="15" t="s">
        <v>8738</v>
      </c>
      <c r="J5834" s="83" t="s">
        <v>8739</v>
      </c>
      <c r="K5834" s="79" t="s">
        <v>8691</v>
      </c>
      <c r="L5834" s="83" t="s">
        <v>8219</v>
      </c>
      <c r="M5834" s="79" t="s">
        <v>8691</v>
      </c>
      <c r="N5834" s="14" t="s">
        <v>1036</v>
      </c>
      <c r="O5834" s="14" t="b">
        <v>0</v>
      </c>
      <c r="P5834" s="14" t="b">
        <v>0</v>
      </c>
      <c r="Q5834" s="14"/>
      <c r="R5834" s="14" t="s">
        <v>839</v>
      </c>
      <c r="S5834" s="14" t="s">
        <v>839</v>
      </c>
      <c r="T5834" s="14" t="s">
        <v>3112</v>
      </c>
      <c r="U5834" s="14"/>
      <c r="V5834" s="14"/>
      <c r="W5834" s="64"/>
      <c r="X5834" s="130" t="s">
        <v>12588</v>
      </c>
    </row>
    <row r="5835" ht="28.5" spans="3:23">
      <c r="C5835" s="8" t="s">
        <v>17</v>
      </c>
      <c r="D5835" s="9" t="s">
        <v>520</v>
      </c>
      <c r="E5835" s="15" t="s">
        <v>521</v>
      </c>
      <c r="F5835" s="64"/>
      <c r="G5835" s="64"/>
      <c r="H5835" s="64"/>
      <c r="I5835" s="15" t="s">
        <v>8738</v>
      </c>
      <c r="J5835" s="83" t="s">
        <v>8739</v>
      </c>
      <c r="K5835" s="79" t="s">
        <v>4937</v>
      </c>
      <c r="L5835" s="83" t="s">
        <v>8220</v>
      </c>
      <c r="M5835" s="79" t="s">
        <v>4937</v>
      </c>
      <c r="N5835" s="14" t="s">
        <v>1036</v>
      </c>
      <c r="O5835" s="14" t="b">
        <v>0</v>
      </c>
      <c r="P5835" s="14" t="b">
        <v>0</v>
      </c>
      <c r="Q5835" s="14"/>
      <c r="R5835" s="14" t="s">
        <v>839</v>
      </c>
      <c r="S5835" s="14" t="s">
        <v>839</v>
      </c>
      <c r="T5835" s="14" t="s">
        <v>3112</v>
      </c>
      <c r="U5835" s="14"/>
      <c r="V5835" s="14"/>
      <c r="W5835" s="64"/>
      <c r="X5835" s="130" t="s">
        <v>12588</v>
      </c>
    </row>
    <row r="5836" ht="28.5" spans="3:23">
      <c r="C5836" s="8" t="s">
        <v>17</v>
      </c>
      <c r="D5836" s="9" t="s">
        <v>520</v>
      </c>
      <c r="E5836" s="15" t="s">
        <v>521</v>
      </c>
      <c r="F5836" s="64"/>
      <c r="G5836" s="64"/>
      <c r="H5836" s="64"/>
      <c r="I5836" s="15" t="s">
        <v>8738</v>
      </c>
      <c r="J5836" s="83" t="s">
        <v>8739</v>
      </c>
      <c r="K5836" s="79" t="s">
        <v>8692</v>
      </c>
      <c r="L5836" s="83" t="s">
        <v>8221</v>
      </c>
      <c r="M5836" s="79" t="s">
        <v>8692</v>
      </c>
      <c r="N5836" s="14" t="s">
        <v>1036</v>
      </c>
      <c r="O5836" s="14" t="b">
        <v>0</v>
      </c>
      <c r="P5836" s="14" t="b">
        <v>0</v>
      </c>
      <c r="Q5836" s="14"/>
      <c r="R5836" s="14" t="s">
        <v>839</v>
      </c>
      <c r="S5836" s="14" t="s">
        <v>839</v>
      </c>
      <c r="T5836" s="14" t="s">
        <v>3112</v>
      </c>
      <c r="U5836" s="14"/>
      <c r="V5836" s="14"/>
      <c r="W5836" s="64"/>
      <c r="X5836" s="130" t="s">
        <v>12588</v>
      </c>
    </row>
    <row r="5837" ht="28.5" spans="3:23">
      <c r="C5837" s="8" t="s">
        <v>17</v>
      </c>
      <c r="D5837" s="9" t="s">
        <v>520</v>
      </c>
      <c r="E5837" s="15" t="s">
        <v>521</v>
      </c>
      <c r="F5837" s="64"/>
      <c r="G5837" s="64"/>
      <c r="H5837" s="64"/>
      <c r="I5837" s="15" t="s">
        <v>8738</v>
      </c>
      <c r="J5837" s="83" t="s">
        <v>8739</v>
      </c>
      <c r="K5837" s="79" t="s">
        <v>8693</v>
      </c>
      <c r="L5837" s="83" t="s">
        <v>8222</v>
      </c>
      <c r="M5837" s="79" t="s">
        <v>8693</v>
      </c>
      <c r="N5837" s="14" t="s">
        <v>1036</v>
      </c>
      <c r="O5837" s="14" t="b">
        <v>0</v>
      </c>
      <c r="P5837" s="14" t="b">
        <v>0</v>
      </c>
      <c r="Q5837" s="14"/>
      <c r="R5837" s="14" t="s">
        <v>839</v>
      </c>
      <c r="S5837" s="14" t="s">
        <v>839</v>
      </c>
      <c r="T5837" s="14" t="s">
        <v>3112</v>
      </c>
      <c r="U5837" s="14"/>
      <c r="V5837" s="14"/>
      <c r="W5837" s="64"/>
      <c r="X5837" s="130" t="s">
        <v>12588</v>
      </c>
    </row>
    <row r="5838" ht="42.75" spans="3:23">
      <c r="C5838" s="8" t="s">
        <v>17</v>
      </c>
      <c r="D5838" s="9" t="s">
        <v>520</v>
      </c>
      <c r="E5838" s="15" t="s">
        <v>521</v>
      </c>
      <c r="F5838" s="64"/>
      <c r="G5838" s="64"/>
      <c r="H5838" s="64"/>
      <c r="I5838" s="15" t="s">
        <v>8738</v>
      </c>
      <c r="J5838" s="83" t="s">
        <v>8739</v>
      </c>
      <c r="K5838" s="79" t="s">
        <v>8694</v>
      </c>
      <c r="L5838" s="83" t="s">
        <v>8223</v>
      </c>
      <c r="M5838" s="79" t="s">
        <v>8694</v>
      </c>
      <c r="N5838" s="14" t="s">
        <v>1036</v>
      </c>
      <c r="O5838" s="14" t="b">
        <v>0</v>
      </c>
      <c r="P5838" s="14" t="b">
        <v>0</v>
      </c>
      <c r="Q5838" s="14"/>
      <c r="R5838" s="14" t="s">
        <v>839</v>
      </c>
      <c r="S5838" s="14" t="s">
        <v>839</v>
      </c>
      <c r="T5838" s="14" t="s">
        <v>3112</v>
      </c>
      <c r="U5838" s="14"/>
      <c r="V5838" s="14"/>
      <c r="W5838" s="64"/>
      <c r="X5838" s="130" t="s">
        <v>12588</v>
      </c>
    </row>
    <row r="5839" ht="28.5" spans="3:23">
      <c r="C5839" s="8" t="s">
        <v>17</v>
      </c>
      <c r="D5839" s="9" t="s">
        <v>520</v>
      </c>
      <c r="E5839" s="15" t="s">
        <v>521</v>
      </c>
      <c r="F5839" s="64"/>
      <c r="G5839" s="64"/>
      <c r="H5839" s="64"/>
      <c r="I5839" s="15" t="s">
        <v>8738</v>
      </c>
      <c r="J5839" s="83" t="s">
        <v>8739</v>
      </c>
      <c r="K5839" s="79" t="s">
        <v>8695</v>
      </c>
      <c r="L5839" s="83" t="s">
        <v>8224</v>
      </c>
      <c r="M5839" s="79" t="s">
        <v>8695</v>
      </c>
      <c r="N5839" s="14" t="s">
        <v>1036</v>
      </c>
      <c r="O5839" s="14" t="b">
        <v>0</v>
      </c>
      <c r="P5839" s="14" t="b">
        <v>0</v>
      </c>
      <c r="Q5839" s="14"/>
      <c r="R5839" s="14" t="s">
        <v>839</v>
      </c>
      <c r="S5839" s="14" t="s">
        <v>839</v>
      </c>
      <c r="T5839" s="14" t="s">
        <v>3112</v>
      </c>
      <c r="U5839" s="14"/>
      <c r="V5839" s="14"/>
      <c r="W5839" s="64"/>
      <c r="X5839" s="130" t="s">
        <v>12588</v>
      </c>
    </row>
    <row r="5840" ht="14.25" spans="3:23">
      <c r="C5840" s="8" t="s">
        <v>17</v>
      </c>
      <c r="D5840" s="9" t="s">
        <v>520</v>
      </c>
      <c r="E5840" s="15" t="s">
        <v>521</v>
      </c>
      <c r="F5840" s="64"/>
      <c r="G5840" s="64"/>
      <c r="H5840" s="64"/>
      <c r="I5840" s="15" t="s">
        <v>8738</v>
      </c>
      <c r="J5840" s="83" t="s">
        <v>8739</v>
      </c>
      <c r="K5840" s="79" t="s">
        <v>1214</v>
      </c>
      <c r="L5840" s="83" t="s">
        <v>8225</v>
      </c>
      <c r="M5840" s="79" t="s">
        <v>1214</v>
      </c>
      <c r="N5840" s="14" t="s">
        <v>1036</v>
      </c>
      <c r="O5840" s="14" t="b">
        <v>0</v>
      </c>
      <c r="P5840" s="14" t="b">
        <v>0</v>
      </c>
      <c r="Q5840" s="14"/>
      <c r="R5840" s="14" t="s">
        <v>839</v>
      </c>
      <c r="S5840" s="14" t="s">
        <v>839</v>
      </c>
      <c r="T5840" s="14" t="s">
        <v>3112</v>
      </c>
      <c r="U5840" s="14"/>
      <c r="V5840" s="14"/>
      <c r="W5840" s="64"/>
      <c r="X5840" s="130" t="s">
        <v>12588</v>
      </c>
    </row>
    <row r="5841" ht="28.5" spans="3:23">
      <c r="C5841" s="8" t="s">
        <v>17</v>
      </c>
      <c r="D5841" s="9" t="s">
        <v>520</v>
      </c>
      <c r="E5841" s="15" t="s">
        <v>521</v>
      </c>
      <c r="F5841" s="64"/>
      <c r="G5841" s="64"/>
      <c r="H5841" s="64"/>
      <c r="I5841" s="15" t="s">
        <v>8738</v>
      </c>
      <c r="J5841" s="83" t="s">
        <v>8739</v>
      </c>
      <c r="K5841" s="79" t="s">
        <v>8731</v>
      </c>
      <c r="L5841" s="83" t="s">
        <v>8226</v>
      </c>
      <c r="M5841" s="79" t="s">
        <v>8731</v>
      </c>
      <c r="N5841" s="14" t="s">
        <v>1036</v>
      </c>
      <c r="O5841" s="14" t="b">
        <v>0</v>
      </c>
      <c r="P5841" s="14" t="b">
        <v>0</v>
      </c>
      <c r="Q5841" s="14"/>
      <c r="R5841" s="14" t="s">
        <v>839</v>
      </c>
      <c r="S5841" s="14" t="s">
        <v>839</v>
      </c>
      <c r="T5841" s="14" t="s">
        <v>3112</v>
      </c>
      <c r="U5841" s="14"/>
      <c r="V5841" s="14"/>
      <c r="W5841" s="64"/>
      <c r="X5841" s="130" t="s">
        <v>12588</v>
      </c>
    </row>
    <row r="5842" ht="28.5" spans="3:23">
      <c r="C5842" s="8" t="s">
        <v>17</v>
      </c>
      <c r="D5842" s="9" t="s">
        <v>520</v>
      </c>
      <c r="E5842" s="15" t="s">
        <v>521</v>
      </c>
      <c r="F5842" s="64"/>
      <c r="G5842" s="64"/>
      <c r="H5842" s="64"/>
      <c r="I5842" s="15" t="s">
        <v>8738</v>
      </c>
      <c r="J5842" s="83" t="s">
        <v>8739</v>
      </c>
      <c r="K5842" s="79" t="s">
        <v>8732</v>
      </c>
      <c r="L5842" s="83" t="s">
        <v>8227</v>
      </c>
      <c r="M5842" s="79" t="s">
        <v>8732</v>
      </c>
      <c r="N5842" s="14" t="s">
        <v>1036</v>
      </c>
      <c r="O5842" s="14" t="b">
        <v>0</v>
      </c>
      <c r="P5842" s="14" t="b">
        <v>0</v>
      </c>
      <c r="Q5842" s="14"/>
      <c r="R5842" s="14" t="s">
        <v>839</v>
      </c>
      <c r="S5842" s="14" t="s">
        <v>839</v>
      </c>
      <c r="T5842" s="14" t="s">
        <v>3112</v>
      </c>
      <c r="U5842" s="14"/>
      <c r="V5842" s="14"/>
      <c r="W5842" s="64"/>
      <c r="X5842" s="130" t="s">
        <v>12588</v>
      </c>
    </row>
    <row r="5843" ht="28.5" spans="3:23">
      <c r="C5843" s="8" t="s">
        <v>17</v>
      </c>
      <c r="D5843" s="9" t="s">
        <v>520</v>
      </c>
      <c r="E5843" s="15" t="s">
        <v>521</v>
      </c>
      <c r="F5843" s="64"/>
      <c r="G5843" s="64"/>
      <c r="H5843" s="64"/>
      <c r="I5843" s="15" t="s">
        <v>8738</v>
      </c>
      <c r="J5843" s="83" t="s">
        <v>8739</v>
      </c>
      <c r="K5843" s="79" t="s">
        <v>7245</v>
      </c>
      <c r="L5843" s="83" t="s">
        <v>8230</v>
      </c>
      <c r="M5843" s="79" t="s">
        <v>7245</v>
      </c>
      <c r="N5843" s="14" t="s">
        <v>1036</v>
      </c>
      <c r="O5843" s="14" t="b">
        <v>0</v>
      </c>
      <c r="P5843" s="14" t="b">
        <v>0</v>
      </c>
      <c r="Q5843" s="14"/>
      <c r="R5843" s="14" t="s">
        <v>839</v>
      </c>
      <c r="S5843" s="14" t="s">
        <v>839</v>
      </c>
      <c r="T5843" s="14" t="s">
        <v>3112</v>
      </c>
      <c r="U5843" s="14"/>
      <c r="V5843" s="14"/>
      <c r="W5843" s="64"/>
      <c r="X5843" s="130" t="s">
        <v>12588</v>
      </c>
    </row>
    <row r="5844" ht="28.5" spans="3:23">
      <c r="C5844" s="8" t="s">
        <v>17</v>
      </c>
      <c r="D5844" s="9" t="s">
        <v>520</v>
      </c>
      <c r="E5844" s="15" t="s">
        <v>521</v>
      </c>
      <c r="F5844" s="64"/>
      <c r="G5844" s="64"/>
      <c r="H5844" s="64"/>
      <c r="I5844" s="15" t="s">
        <v>8738</v>
      </c>
      <c r="J5844" s="83" t="s">
        <v>8739</v>
      </c>
      <c r="K5844" s="79" t="s">
        <v>6499</v>
      </c>
      <c r="L5844" s="83" t="s">
        <v>8231</v>
      </c>
      <c r="M5844" s="79" t="s">
        <v>6499</v>
      </c>
      <c r="N5844" s="14" t="s">
        <v>1036</v>
      </c>
      <c r="O5844" s="14" t="b">
        <v>0</v>
      </c>
      <c r="P5844" s="14" t="b">
        <v>0</v>
      </c>
      <c r="Q5844" s="14"/>
      <c r="R5844" s="14" t="s">
        <v>839</v>
      </c>
      <c r="S5844" s="14" t="s">
        <v>839</v>
      </c>
      <c r="T5844" s="14" t="s">
        <v>3112</v>
      </c>
      <c r="U5844" s="14"/>
      <c r="V5844" s="14"/>
      <c r="W5844" s="64"/>
      <c r="X5844" s="130" t="s">
        <v>12588</v>
      </c>
    </row>
    <row r="5845" ht="28.5" spans="3:23">
      <c r="C5845" s="8" t="s">
        <v>17</v>
      </c>
      <c r="D5845" s="9" t="s">
        <v>520</v>
      </c>
      <c r="E5845" s="15" t="s">
        <v>521</v>
      </c>
      <c r="F5845" s="64"/>
      <c r="G5845" s="64"/>
      <c r="H5845" s="64"/>
      <c r="I5845" s="15" t="s">
        <v>8738</v>
      </c>
      <c r="J5845" s="83" t="s">
        <v>8739</v>
      </c>
      <c r="K5845" s="79" t="s">
        <v>7210</v>
      </c>
      <c r="L5845" s="83" t="s">
        <v>8232</v>
      </c>
      <c r="M5845" s="79" t="s">
        <v>7210</v>
      </c>
      <c r="N5845" s="14" t="s">
        <v>1036</v>
      </c>
      <c r="O5845" s="14" t="b">
        <v>0</v>
      </c>
      <c r="P5845" s="14" t="b">
        <v>0</v>
      </c>
      <c r="Q5845" s="14"/>
      <c r="R5845" s="14" t="s">
        <v>839</v>
      </c>
      <c r="S5845" s="14" t="s">
        <v>839</v>
      </c>
      <c r="T5845" s="14" t="s">
        <v>3112</v>
      </c>
      <c r="U5845" s="14"/>
      <c r="V5845" s="14"/>
      <c r="W5845" s="64"/>
      <c r="X5845" s="130" t="s">
        <v>12588</v>
      </c>
    </row>
    <row r="5846" ht="28.5" spans="3:23">
      <c r="C5846" s="8" t="s">
        <v>17</v>
      </c>
      <c r="D5846" s="9" t="s">
        <v>520</v>
      </c>
      <c r="E5846" s="15" t="s">
        <v>521</v>
      </c>
      <c r="F5846" s="64"/>
      <c r="G5846" s="64"/>
      <c r="H5846" s="64"/>
      <c r="I5846" s="15" t="s">
        <v>8738</v>
      </c>
      <c r="J5846" s="83" t="s">
        <v>8739</v>
      </c>
      <c r="K5846" s="79" t="s">
        <v>7212</v>
      </c>
      <c r="L5846" s="83" t="s">
        <v>8233</v>
      </c>
      <c r="M5846" s="79" t="s">
        <v>7212</v>
      </c>
      <c r="N5846" s="14" t="s">
        <v>1036</v>
      </c>
      <c r="O5846" s="14" t="b">
        <v>0</v>
      </c>
      <c r="P5846" s="14" t="b">
        <v>0</v>
      </c>
      <c r="Q5846" s="14"/>
      <c r="R5846" s="14" t="s">
        <v>839</v>
      </c>
      <c r="S5846" s="14" t="s">
        <v>839</v>
      </c>
      <c r="T5846" s="14" t="s">
        <v>3112</v>
      </c>
      <c r="U5846" s="14"/>
      <c r="V5846" s="14"/>
      <c r="W5846" s="64"/>
      <c r="X5846" s="130" t="s">
        <v>12588</v>
      </c>
    </row>
    <row r="5847" ht="57" spans="3:23">
      <c r="C5847" s="8" t="s">
        <v>17</v>
      </c>
      <c r="D5847" s="9" t="s">
        <v>520</v>
      </c>
      <c r="E5847" s="15" t="s">
        <v>521</v>
      </c>
      <c r="F5847" s="64"/>
      <c r="G5847" s="64"/>
      <c r="H5847" s="64"/>
      <c r="I5847" s="15" t="s">
        <v>8738</v>
      </c>
      <c r="J5847" s="83" t="s">
        <v>8739</v>
      </c>
      <c r="K5847" s="79" t="s">
        <v>7740</v>
      </c>
      <c r="L5847" s="83" t="s">
        <v>8234</v>
      </c>
      <c r="M5847" s="79" t="s">
        <v>7740</v>
      </c>
      <c r="N5847" s="14" t="s">
        <v>1036</v>
      </c>
      <c r="O5847" s="14" t="b">
        <v>0</v>
      </c>
      <c r="P5847" s="14" t="b">
        <v>0</v>
      </c>
      <c r="Q5847" s="14"/>
      <c r="R5847" s="14" t="s">
        <v>839</v>
      </c>
      <c r="S5847" s="14" t="s">
        <v>839</v>
      </c>
      <c r="T5847" s="14" t="s">
        <v>3112</v>
      </c>
      <c r="U5847" s="14"/>
      <c r="V5847" s="14"/>
      <c r="W5847" s="64"/>
      <c r="X5847" s="130" t="s">
        <v>12588</v>
      </c>
    </row>
    <row r="5848" ht="57" spans="3:23">
      <c r="C5848" s="8" t="s">
        <v>17</v>
      </c>
      <c r="D5848" s="9" t="s">
        <v>520</v>
      </c>
      <c r="E5848" s="15" t="s">
        <v>521</v>
      </c>
      <c r="F5848" s="64"/>
      <c r="G5848" s="64"/>
      <c r="H5848" s="64"/>
      <c r="I5848" s="15" t="s">
        <v>8738</v>
      </c>
      <c r="J5848" s="83" t="s">
        <v>8739</v>
      </c>
      <c r="K5848" s="79" t="s">
        <v>7742</v>
      </c>
      <c r="L5848" s="83" t="s">
        <v>8235</v>
      </c>
      <c r="M5848" s="79" t="s">
        <v>7742</v>
      </c>
      <c r="N5848" s="14" t="s">
        <v>1036</v>
      </c>
      <c r="O5848" s="14" t="b">
        <v>0</v>
      </c>
      <c r="P5848" s="14" t="b">
        <v>0</v>
      </c>
      <c r="Q5848" s="14"/>
      <c r="R5848" s="14" t="s">
        <v>839</v>
      </c>
      <c r="S5848" s="14" t="s">
        <v>839</v>
      </c>
      <c r="T5848" s="14" t="s">
        <v>3112</v>
      </c>
      <c r="U5848" s="14"/>
      <c r="V5848" s="14"/>
      <c r="W5848" s="64"/>
      <c r="X5848" s="130" t="s">
        <v>12588</v>
      </c>
    </row>
    <row r="5849" ht="28.5" spans="3:23">
      <c r="C5849" s="8" t="s">
        <v>17</v>
      </c>
      <c r="D5849" s="9" t="s">
        <v>520</v>
      </c>
      <c r="E5849" s="15" t="s">
        <v>521</v>
      </c>
      <c r="F5849" s="64"/>
      <c r="G5849" s="64"/>
      <c r="H5849" s="64"/>
      <c r="I5849" s="15" t="s">
        <v>8738</v>
      </c>
      <c r="J5849" s="83" t="s">
        <v>8739</v>
      </c>
      <c r="K5849" s="79" t="s">
        <v>6733</v>
      </c>
      <c r="L5849" s="83" t="s">
        <v>8236</v>
      </c>
      <c r="M5849" s="79" t="s">
        <v>6733</v>
      </c>
      <c r="N5849" s="14" t="s">
        <v>1036</v>
      </c>
      <c r="O5849" s="14" t="b">
        <v>0</v>
      </c>
      <c r="P5849" s="14" t="b">
        <v>0</v>
      </c>
      <c r="Q5849" s="14"/>
      <c r="R5849" s="14" t="s">
        <v>839</v>
      </c>
      <c r="S5849" s="14" t="s">
        <v>839</v>
      </c>
      <c r="T5849" s="14" t="s">
        <v>3112</v>
      </c>
      <c r="U5849" s="14"/>
      <c r="V5849" s="14"/>
      <c r="W5849" s="64"/>
      <c r="X5849" s="130" t="s">
        <v>12588</v>
      </c>
    </row>
    <row r="5850" ht="28.5" spans="3:23">
      <c r="C5850" s="8" t="s">
        <v>17</v>
      </c>
      <c r="D5850" s="9" t="s">
        <v>520</v>
      </c>
      <c r="E5850" s="15" t="s">
        <v>521</v>
      </c>
      <c r="F5850" s="64"/>
      <c r="G5850" s="64"/>
      <c r="H5850" s="64"/>
      <c r="I5850" s="15" t="s">
        <v>8738</v>
      </c>
      <c r="J5850" s="83" t="s">
        <v>8739</v>
      </c>
      <c r="K5850" s="79" t="s">
        <v>6736</v>
      </c>
      <c r="L5850" s="83" t="s">
        <v>8237</v>
      </c>
      <c r="M5850" s="79" t="s">
        <v>6736</v>
      </c>
      <c r="N5850" s="14" t="s">
        <v>1036</v>
      </c>
      <c r="O5850" s="14" t="b">
        <v>0</v>
      </c>
      <c r="P5850" s="14" t="b">
        <v>0</v>
      </c>
      <c r="Q5850" s="14"/>
      <c r="R5850" s="14" t="s">
        <v>839</v>
      </c>
      <c r="S5850" s="14" t="s">
        <v>839</v>
      </c>
      <c r="T5850" s="14" t="s">
        <v>3112</v>
      </c>
      <c r="U5850" s="14"/>
      <c r="V5850" s="14"/>
      <c r="W5850" s="64"/>
      <c r="X5850" s="130" t="s">
        <v>12588</v>
      </c>
    </row>
    <row r="5851" ht="28.5" spans="3:23">
      <c r="C5851" s="8" t="s">
        <v>17</v>
      </c>
      <c r="D5851" s="9" t="s">
        <v>520</v>
      </c>
      <c r="E5851" s="15" t="s">
        <v>521</v>
      </c>
      <c r="F5851" s="64"/>
      <c r="G5851" s="64"/>
      <c r="H5851" s="64"/>
      <c r="I5851" s="15" t="s">
        <v>8738</v>
      </c>
      <c r="J5851" s="83" t="s">
        <v>8739</v>
      </c>
      <c r="K5851" s="79" t="s">
        <v>7746</v>
      </c>
      <c r="L5851" s="83" t="s">
        <v>8238</v>
      </c>
      <c r="M5851" s="79" t="s">
        <v>7746</v>
      </c>
      <c r="N5851" s="14" t="s">
        <v>1036</v>
      </c>
      <c r="O5851" s="14" t="b">
        <v>0</v>
      </c>
      <c r="P5851" s="14" t="b">
        <v>0</v>
      </c>
      <c r="Q5851" s="14"/>
      <c r="R5851" s="14" t="s">
        <v>839</v>
      </c>
      <c r="S5851" s="14" t="s">
        <v>839</v>
      </c>
      <c r="T5851" s="14" t="s">
        <v>3112</v>
      </c>
      <c r="U5851" s="14"/>
      <c r="V5851" s="14"/>
      <c r="W5851" s="64"/>
      <c r="X5851" s="130" t="s">
        <v>12588</v>
      </c>
    </row>
    <row r="5852" ht="28.5" spans="3:23">
      <c r="C5852" s="8" t="s">
        <v>17</v>
      </c>
      <c r="D5852" s="9" t="s">
        <v>520</v>
      </c>
      <c r="E5852" s="15" t="s">
        <v>521</v>
      </c>
      <c r="F5852" s="64"/>
      <c r="G5852" s="64"/>
      <c r="H5852" s="64"/>
      <c r="I5852" s="15" t="s">
        <v>8740</v>
      </c>
      <c r="J5852" s="83" t="s">
        <v>8741</v>
      </c>
      <c r="K5852" s="80" t="s">
        <v>7722</v>
      </c>
      <c r="L5852" s="83" t="s">
        <v>8239</v>
      </c>
      <c r="M5852" s="80" t="s">
        <v>7722</v>
      </c>
      <c r="N5852" s="14" t="s">
        <v>1036</v>
      </c>
      <c r="O5852" s="14" t="b">
        <v>0</v>
      </c>
      <c r="P5852" s="14" t="b">
        <v>0</v>
      </c>
      <c r="Q5852" s="14"/>
      <c r="R5852" s="14" t="s">
        <v>839</v>
      </c>
      <c r="S5852" s="14" t="s">
        <v>839</v>
      </c>
      <c r="T5852" s="14" t="s">
        <v>3112</v>
      </c>
      <c r="U5852" s="14"/>
      <c r="V5852" s="14"/>
      <c r="W5852" s="64"/>
      <c r="X5852" s="130" t="s">
        <v>12588</v>
      </c>
    </row>
    <row r="5853" ht="28.5" spans="3:23">
      <c r="C5853" s="8" t="s">
        <v>17</v>
      </c>
      <c r="D5853" s="9" t="s">
        <v>520</v>
      </c>
      <c r="E5853" s="15" t="s">
        <v>521</v>
      </c>
      <c r="F5853" s="64"/>
      <c r="G5853" s="64"/>
      <c r="H5853" s="64"/>
      <c r="I5853" s="15" t="s">
        <v>8740</v>
      </c>
      <c r="J5853" s="83" t="s">
        <v>8741</v>
      </c>
      <c r="K5853" s="80" t="s">
        <v>8687</v>
      </c>
      <c r="L5853" s="83" t="s">
        <v>8240</v>
      </c>
      <c r="M5853" s="80" t="s">
        <v>8687</v>
      </c>
      <c r="N5853" s="14" t="s">
        <v>1036</v>
      </c>
      <c r="O5853" s="14" t="b">
        <v>0</v>
      </c>
      <c r="P5853" s="14" t="b">
        <v>0</v>
      </c>
      <c r="Q5853" s="14"/>
      <c r="R5853" s="14" t="s">
        <v>839</v>
      </c>
      <c r="S5853" s="14" t="s">
        <v>839</v>
      </c>
      <c r="T5853" s="14" t="s">
        <v>3112</v>
      </c>
      <c r="U5853" s="14"/>
      <c r="V5853" s="14"/>
      <c r="W5853" s="64"/>
      <c r="X5853" s="130" t="s">
        <v>12588</v>
      </c>
    </row>
    <row r="5854" ht="28.5" spans="3:23">
      <c r="C5854" s="8" t="s">
        <v>17</v>
      </c>
      <c r="D5854" s="9" t="s">
        <v>520</v>
      </c>
      <c r="E5854" s="15" t="s">
        <v>521</v>
      </c>
      <c r="F5854" s="64"/>
      <c r="G5854" s="64"/>
      <c r="H5854" s="64"/>
      <c r="I5854" s="15" t="s">
        <v>8740</v>
      </c>
      <c r="J5854" s="83" t="s">
        <v>8741</v>
      </c>
      <c r="K5854" s="80" t="s">
        <v>2440</v>
      </c>
      <c r="L5854" s="83" t="s">
        <v>8241</v>
      </c>
      <c r="M5854" s="80" t="s">
        <v>2440</v>
      </c>
      <c r="N5854" s="14" t="s">
        <v>1036</v>
      </c>
      <c r="O5854" s="14" t="b">
        <v>0</v>
      </c>
      <c r="P5854" s="14" t="b">
        <v>0</v>
      </c>
      <c r="Q5854" s="14"/>
      <c r="R5854" s="14" t="s">
        <v>839</v>
      </c>
      <c r="S5854" s="14" t="s">
        <v>839</v>
      </c>
      <c r="T5854" s="14" t="s">
        <v>3112</v>
      </c>
      <c r="U5854" s="14"/>
      <c r="V5854" s="14"/>
      <c r="W5854" s="64"/>
      <c r="X5854" s="130" t="s">
        <v>12588</v>
      </c>
    </row>
    <row r="5855" ht="42.75" spans="3:23">
      <c r="C5855" s="8" t="s">
        <v>17</v>
      </c>
      <c r="D5855" s="9" t="s">
        <v>520</v>
      </c>
      <c r="E5855" s="15" t="s">
        <v>521</v>
      </c>
      <c r="F5855" s="64"/>
      <c r="G5855" s="64"/>
      <c r="H5855" s="64"/>
      <c r="I5855" s="15" t="s">
        <v>8740</v>
      </c>
      <c r="J5855" s="83" t="s">
        <v>8741</v>
      </c>
      <c r="K5855" s="79" t="s">
        <v>8688</v>
      </c>
      <c r="L5855" s="83" t="s">
        <v>8242</v>
      </c>
      <c r="M5855" s="79" t="s">
        <v>8688</v>
      </c>
      <c r="N5855" s="14" t="s">
        <v>1036</v>
      </c>
      <c r="O5855" s="14" t="b">
        <v>0</v>
      </c>
      <c r="P5855" s="14" t="b">
        <v>0</v>
      </c>
      <c r="Q5855" s="14"/>
      <c r="R5855" s="14" t="s">
        <v>839</v>
      </c>
      <c r="S5855" s="14" t="s">
        <v>839</v>
      </c>
      <c r="T5855" s="14" t="s">
        <v>3112</v>
      </c>
      <c r="U5855" s="14"/>
      <c r="V5855" s="14"/>
      <c r="W5855" s="64"/>
      <c r="X5855" s="130" t="s">
        <v>12588</v>
      </c>
    </row>
    <row r="5856" ht="42.75" spans="3:23">
      <c r="C5856" s="8" t="s">
        <v>17</v>
      </c>
      <c r="D5856" s="9" t="s">
        <v>520</v>
      </c>
      <c r="E5856" s="15" t="s">
        <v>521</v>
      </c>
      <c r="F5856" s="64"/>
      <c r="G5856" s="64"/>
      <c r="H5856" s="64"/>
      <c r="I5856" s="15" t="s">
        <v>8740</v>
      </c>
      <c r="J5856" s="83" t="s">
        <v>8741</v>
      </c>
      <c r="K5856" s="79" t="s">
        <v>8689</v>
      </c>
      <c r="L5856" s="83" t="s">
        <v>8243</v>
      </c>
      <c r="M5856" s="79" t="s">
        <v>8689</v>
      </c>
      <c r="N5856" s="14" t="s">
        <v>1036</v>
      </c>
      <c r="O5856" s="14" t="b">
        <v>0</v>
      </c>
      <c r="P5856" s="14" t="b">
        <v>0</v>
      </c>
      <c r="Q5856" s="14"/>
      <c r="R5856" s="14" t="s">
        <v>839</v>
      </c>
      <c r="S5856" s="14" t="s">
        <v>839</v>
      </c>
      <c r="T5856" s="14" t="s">
        <v>3112</v>
      </c>
      <c r="U5856" s="14"/>
      <c r="V5856" s="14"/>
      <c r="W5856" s="64"/>
      <c r="X5856" s="130" t="s">
        <v>12588</v>
      </c>
    </row>
    <row r="5857" ht="28.5" spans="3:23">
      <c r="C5857" s="8" t="s">
        <v>17</v>
      </c>
      <c r="D5857" s="9" t="s">
        <v>520</v>
      </c>
      <c r="E5857" s="15" t="s">
        <v>521</v>
      </c>
      <c r="F5857" s="64"/>
      <c r="G5857" s="64"/>
      <c r="H5857" s="64"/>
      <c r="I5857" s="15" t="s">
        <v>8740</v>
      </c>
      <c r="J5857" s="83" t="s">
        <v>8741</v>
      </c>
      <c r="K5857" s="79" t="s">
        <v>8690</v>
      </c>
      <c r="L5857" s="83" t="s">
        <v>8244</v>
      </c>
      <c r="M5857" s="79" t="s">
        <v>8690</v>
      </c>
      <c r="N5857" s="14" t="s">
        <v>1036</v>
      </c>
      <c r="O5857" s="14" t="b">
        <v>0</v>
      </c>
      <c r="P5857" s="14" t="b">
        <v>0</v>
      </c>
      <c r="Q5857" s="14"/>
      <c r="R5857" s="14" t="s">
        <v>839</v>
      </c>
      <c r="S5857" s="14" t="s">
        <v>839</v>
      </c>
      <c r="T5857" s="14" t="s">
        <v>3112</v>
      </c>
      <c r="U5857" s="14"/>
      <c r="V5857" s="14"/>
      <c r="W5857" s="64"/>
      <c r="X5857" s="130" t="s">
        <v>12588</v>
      </c>
    </row>
    <row r="5858" ht="28.5" spans="3:23">
      <c r="C5858" s="8" t="s">
        <v>17</v>
      </c>
      <c r="D5858" s="9" t="s">
        <v>520</v>
      </c>
      <c r="E5858" s="15" t="s">
        <v>521</v>
      </c>
      <c r="F5858" s="64"/>
      <c r="G5858" s="64"/>
      <c r="H5858" s="64"/>
      <c r="I5858" s="15" t="s">
        <v>8740</v>
      </c>
      <c r="J5858" s="83" t="s">
        <v>8741</v>
      </c>
      <c r="K5858" s="79" t="s">
        <v>1159</v>
      </c>
      <c r="L5858" s="83" t="s">
        <v>8247</v>
      </c>
      <c r="M5858" s="79" t="s">
        <v>1159</v>
      </c>
      <c r="N5858" s="14" t="s">
        <v>1036</v>
      </c>
      <c r="O5858" s="14" t="b">
        <v>0</v>
      </c>
      <c r="P5858" s="14" t="b">
        <v>0</v>
      </c>
      <c r="Q5858" s="14"/>
      <c r="R5858" s="14" t="s">
        <v>839</v>
      </c>
      <c r="S5858" s="14" t="s">
        <v>839</v>
      </c>
      <c r="T5858" s="14" t="s">
        <v>3112</v>
      </c>
      <c r="U5858" s="14"/>
      <c r="V5858" s="14"/>
      <c r="W5858" s="64"/>
      <c r="X5858" s="130" t="s">
        <v>12588</v>
      </c>
    </row>
    <row r="5859" ht="28.5" spans="3:23">
      <c r="C5859" s="8" t="s">
        <v>17</v>
      </c>
      <c r="D5859" s="9" t="s">
        <v>520</v>
      </c>
      <c r="E5859" s="15" t="s">
        <v>521</v>
      </c>
      <c r="F5859" s="64"/>
      <c r="G5859" s="64"/>
      <c r="H5859" s="64"/>
      <c r="I5859" s="15" t="s">
        <v>8740</v>
      </c>
      <c r="J5859" s="83" t="s">
        <v>8741</v>
      </c>
      <c r="K5859" s="79" t="s">
        <v>2753</v>
      </c>
      <c r="L5859" s="83" t="s">
        <v>8248</v>
      </c>
      <c r="M5859" s="79" t="s">
        <v>2753</v>
      </c>
      <c r="N5859" s="14" t="s">
        <v>1036</v>
      </c>
      <c r="O5859" s="14" t="b">
        <v>0</v>
      </c>
      <c r="P5859" s="14" t="b">
        <v>0</v>
      </c>
      <c r="Q5859" s="14"/>
      <c r="R5859" s="14" t="s">
        <v>839</v>
      </c>
      <c r="S5859" s="14" t="s">
        <v>839</v>
      </c>
      <c r="T5859" s="14" t="s">
        <v>3112</v>
      </c>
      <c r="U5859" s="14"/>
      <c r="V5859" s="14"/>
      <c r="W5859" s="64"/>
      <c r="X5859" s="130" t="s">
        <v>12588</v>
      </c>
    </row>
    <row r="5860" ht="71.25" spans="3:23">
      <c r="C5860" s="8" t="s">
        <v>17</v>
      </c>
      <c r="D5860" s="9" t="s">
        <v>520</v>
      </c>
      <c r="E5860" s="15" t="s">
        <v>521</v>
      </c>
      <c r="F5860" s="64"/>
      <c r="G5860" s="64"/>
      <c r="H5860" s="64"/>
      <c r="I5860" s="15" t="s">
        <v>8740</v>
      </c>
      <c r="J5860" s="83" t="s">
        <v>8741</v>
      </c>
      <c r="K5860" s="79" t="s">
        <v>8691</v>
      </c>
      <c r="L5860" s="83" t="s">
        <v>8249</v>
      </c>
      <c r="M5860" s="79" t="s">
        <v>8691</v>
      </c>
      <c r="N5860" s="14" t="s">
        <v>1036</v>
      </c>
      <c r="O5860" s="14" t="b">
        <v>0</v>
      </c>
      <c r="P5860" s="14" t="b">
        <v>0</v>
      </c>
      <c r="Q5860" s="14"/>
      <c r="R5860" s="14" t="s">
        <v>839</v>
      </c>
      <c r="S5860" s="14" t="s">
        <v>839</v>
      </c>
      <c r="T5860" s="14" t="s">
        <v>3112</v>
      </c>
      <c r="U5860" s="14"/>
      <c r="V5860" s="14"/>
      <c r="W5860" s="64"/>
      <c r="X5860" s="130" t="s">
        <v>12588</v>
      </c>
    </row>
    <row r="5861" ht="28.5" spans="3:23">
      <c r="C5861" s="8" t="s">
        <v>17</v>
      </c>
      <c r="D5861" s="9" t="s">
        <v>520</v>
      </c>
      <c r="E5861" s="15" t="s">
        <v>521</v>
      </c>
      <c r="F5861" s="64"/>
      <c r="G5861" s="64"/>
      <c r="H5861" s="64"/>
      <c r="I5861" s="15" t="s">
        <v>8740</v>
      </c>
      <c r="J5861" s="83" t="s">
        <v>8741</v>
      </c>
      <c r="K5861" s="79" t="s">
        <v>4937</v>
      </c>
      <c r="L5861" s="83" t="s">
        <v>8250</v>
      </c>
      <c r="M5861" s="79" t="s">
        <v>4937</v>
      </c>
      <c r="N5861" s="14" t="s">
        <v>1036</v>
      </c>
      <c r="O5861" s="14" t="b">
        <v>0</v>
      </c>
      <c r="P5861" s="14" t="b">
        <v>0</v>
      </c>
      <c r="Q5861" s="14"/>
      <c r="R5861" s="14" t="s">
        <v>839</v>
      </c>
      <c r="S5861" s="14" t="s">
        <v>839</v>
      </c>
      <c r="T5861" s="14" t="s">
        <v>3112</v>
      </c>
      <c r="U5861" s="14"/>
      <c r="V5861" s="14"/>
      <c r="W5861" s="64"/>
      <c r="X5861" s="130" t="s">
        <v>12588</v>
      </c>
    </row>
    <row r="5862" ht="28.5" spans="3:23">
      <c r="C5862" s="8" t="s">
        <v>17</v>
      </c>
      <c r="D5862" s="9" t="s">
        <v>520</v>
      </c>
      <c r="E5862" s="15" t="s">
        <v>521</v>
      </c>
      <c r="F5862" s="64"/>
      <c r="G5862" s="64"/>
      <c r="H5862" s="64"/>
      <c r="I5862" s="15" t="s">
        <v>8740</v>
      </c>
      <c r="J5862" s="83" t="s">
        <v>8741</v>
      </c>
      <c r="K5862" s="79" t="s">
        <v>8692</v>
      </c>
      <c r="L5862" s="83" t="s">
        <v>8251</v>
      </c>
      <c r="M5862" s="79" t="s">
        <v>8692</v>
      </c>
      <c r="N5862" s="14" t="s">
        <v>1036</v>
      </c>
      <c r="O5862" s="14" t="b">
        <v>0</v>
      </c>
      <c r="P5862" s="14" t="b">
        <v>0</v>
      </c>
      <c r="Q5862" s="14"/>
      <c r="R5862" s="14" t="s">
        <v>839</v>
      </c>
      <c r="S5862" s="14" t="s">
        <v>839</v>
      </c>
      <c r="T5862" s="14" t="s">
        <v>3112</v>
      </c>
      <c r="U5862" s="14"/>
      <c r="V5862" s="14"/>
      <c r="W5862" s="64"/>
      <c r="X5862" s="130" t="s">
        <v>12588</v>
      </c>
    </row>
    <row r="5863" ht="28.5" spans="3:23">
      <c r="C5863" s="8" t="s">
        <v>17</v>
      </c>
      <c r="D5863" s="9" t="s">
        <v>520</v>
      </c>
      <c r="E5863" s="15" t="s">
        <v>521</v>
      </c>
      <c r="F5863" s="64"/>
      <c r="G5863" s="64"/>
      <c r="H5863" s="64"/>
      <c r="I5863" s="15" t="s">
        <v>8740</v>
      </c>
      <c r="J5863" s="83" t="s">
        <v>8741</v>
      </c>
      <c r="K5863" s="79" t="s">
        <v>8693</v>
      </c>
      <c r="L5863" s="83" t="s">
        <v>8252</v>
      </c>
      <c r="M5863" s="79" t="s">
        <v>8693</v>
      </c>
      <c r="N5863" s="14" t="s">
        <v>1036</v>
      </c>
      <c r="O5863" s="14" t="b">
        <v>0</v>
      </c>
      <c r="P5863" s="14" t="b">
        <v>0</v>
      </c>
      <c r="Q5863" s="14"/>
      <c r="R5863" s="14" t="s">
        <v>839</v>
      </c>
      <c r="S5863" s="14" t="s">
        <v>839</v>
      </c>
      <c r="T5863" s="14" t="s">
        <v>3112</v>
      </c>
      <c r="U5863" s="14"/>
      <c r="V5863" s="14"/>
      <c r="W5863" s="64"/>
      <c r="X5863" s="130" t="s">
        <v>12588</v>
      </c>
    </row>
    <row r="5864" ht="42.75" spans="3:23">
      <c r="C5864" s="8" t="s">
        <v>17</v>
      </c>
      <c r="D5864" s="9" t="s">
        <v>520</v>
      </c>
      <c r="E5864" s="15" t="s">
        <v>521</v>
      </c>
      <c r="F5864" s="64"/>
      <c r="G5864" s="64"/>
      <c r="H5864" s="64"/>
      <c r="I5864" s="15" t="s">
        <v>8740</v>
      </c>
      <c r="J5864" s="83" t="s">
        <v>8741</v>
      </c>
      <c r="K5864" s="79" t="s">
        <v>8694</v>
      </c>
      <c r="L5864" s="83" t="s">
        <v>8253</v>
      </c>
      <c r="M5864" s="79" t="s">
        <v>8694</v>
      </c>
      <c r="N5864" s="14" t="s">
        <v>1036</v>
      </c>
      <c r="O5864" s="14" t="b">
        <v>0</v>
      </c>
      <c r="P5864" s="14" t="b">
        <v>0</v>
      </c>
      <c r="Q5864" s="14"/>
      <c r="R5864" s="14" t="s">
        <v>839</v>
      </c>
      <c r="S5864" s="14" t="s">
        <v>839</v>
      </c>
      <c r="T5864" s="14" t="s">
        <v>3112</v>
      </c>
      <c r="U5864" s="14"/>
      <c r="V5864" s="14"/>
      <c r="W5864" s="64"/>
      <c r="X5864" s="130" t="s">
        <v>12588</v>
      </c>
    </row>
    <row r="5865" ht="28.5" spans="3:23">
      <c r="C5865" s="8" t="s">
        <v>17</v>
      </c>
      <c r="D5865" s="9" t="s">
        <v>520</v>
      </c>
      <c r="E5865" s="15" t="s">
        <v>521</v>
      </c>
      <c r="F5865" s="64"/>
      <c r="G5865" s="64"/>
      <c r="H5865" s="64"/>
      <c r="I5865" s="15" t="s">
        <v>8740</v>
      </c>
      <c r="J5865" s="83" t="s">
        <v>8741</v>
      </c>
      <c r="K5865" s="79" t="s">
        <v>8695</v>
      </c>
      <c r="L5865" s="83" t="s">
        <v>8254</v>
      </c>
      <c r="M5865" s="79" t="s">
        <v>8695</v>
      </c>
      <c r="N5865" s="14" t="s">
        <v>1036</v>
      </c>
      <c r="O5865" s="14" t="b">
        <v>0</v>
      </c>
      <c r="P5865" s="14" t="b">
        <v>0</v>
      </c>
      <c r="Q5865" s="14"/>
      <c r="R5865" s="14" t="s">
        <v>839</v>
      </c>
      <c r="S5865" s="14" t="s">
        <v>839</v>
      </c>
      <c r="T5865" s="14" t="s">
        <v>3112</v>
      </c>
      <c r="U5865" s="14"/>
      <c r="V5865" s="14"/>
      <c r="W5865" s="64"/>
      <c r="X5865" s="130" t="s">
        <v>12588</v>
      </c>
    </row>
    <row r="5866" ht="28.5" spans="3:23">
      <c r="C5866" s="8" t="s">
        <v>17</v>
      </c>
      <c r="D5866" s="9" t="s">
        <v>520</v>
      </c>
      <c r="E5866" s="15" t="s">
        <v>521</v>
      </c>
      <c r="F5866" s="64"/>
      <c r="G5866" s="64"/>
      <c r="H5866" s="64"/>
      <c r="I5866" s="15" t="s">
        <v>8740</v>
      </c>
      <c r="J5866" s="83" t="s">
        <v>8741</v>
      </c>
      <c r="K5866" s="79" t="s">
        <v>1214</v>
      </c>
      <c r="L5866" s="83" t="s">
        <v>8255</v>
      </c>
      <c r="M5866" s="79" t="s">
        <v>1214</v>
      </c>
      <c r="N5866" s="14" t="s">
        <v>1036</v>
      </c>
      <c r="O5866" s="14" t="b">
        <v>0</v>
      </c>
      <c r="P5866" s="14" t="b">
        <v>0</v>
      </c>
      <c r="Q5866" s="14"/>
      <c r="R5866" s="14" t="s">
        <v>839</v>
      </c>
      <c r="S5866" s="14" t="s">
        <v>839</v>
      </c>
      <c r="T5866" s="14" t="s">
        <v>3112</v>
      </c>
      <c r="U5866" s="14"/>
      <c r="V5866" s="14"/>
      <c r="W5866" s="64"/>
      <c r="X5866" s="130" t="s">
        <v>12588</v>
      </c>
    </row>
    <row r="5867" ht="28.5" spans="3:23">
      <c r="C5867" s="8" t="s">
        <v>17</v>
      </c>
      <c r="D5867" s="9" t="s">
        <v>520</v>
      </c>
      <c r="E5867" s="15" t="s">
        <v>521</v>
      </c>
      <c r="F5867" s="64"/>
      <c r="G5867" s="64"/>
      <c r="H5867" s="64"/>
      <c r="I5867" s="15" t="s">
        <v>8740</v>
      </c>
      <c r="J5867" s="83" t="s">
        <v>8741</v>
      </c>
      <c r="K5867" s="79" t="s">
        <v>8731</v>
      </c>
      <c r="L5867" s="83" t="s">
        <v>8256</v>
      </c>
      <c r="M5867" s="79" t="s">
        <v>8731</v>
      </c>
      <c r="N5867" s="14" t="s">
        <v>1036</v>
      </c>
      <c r="O5867" s="14" t="b">
        <v>0</v>
      </c>
      <c r="P5867" s="14" t="b">
        <v>0</v>
      </c>
      <c r="Q5867" s="14"/>
      <c r="R5867" s="14" t="s">
        <v>839</v>
      </c>
      <c r="S5867" s="14" t="s">
        <v>839</v>
      </c>
      <c r="T5867" s="14" t="s">
        <v>3112</v>
      </c>
      <c r="U5867" s="14"/>
      <c r="V5867" s="14"/>
      <c r="W5867" s="64"/>
      <c r="X5867" s="130" t="s">
        <v>12588</v>
      </c>
    </row>
    <row r="5868" ht="28.5" spans="3:23">
      <c r="C5868" s="8" t="s">
        <v>17</v>
      </c>
      <c r="D5868" s="9" t="s">
        <v>520</v>
      </c>
      <c r="E5868" s="15" t="s">
        <v>521</v>
      </c>
      <c r="F5868" s="64"/>
      <c r="G5868" s="64"/>
      <c r="H5868" s="64"/>
      <c r="I5868" s="15" t="s">
        <v>8740</v>
      </c>
      <c r="J5868" s="83" t="s">
        <v>8741</v>
      </c>
      <c r="K5868" s="79" t="s">
        <v>8732</v>
      </c>
      <c r="L5868" s="83" t="s">
        <v>8257</v>
      </c>
      <c r="M5868" s="79" t="s">
        <v>8732</v>
      </c>
      <c r="N5868" s="14" t="s">
        <v>1036</v>
      </c>
      <c r="O5868" s="14" t="b">
        <v>0</v>
      </c>
      <c r="P5868" s="14" t="b">
        <v>0</v>
      </c>
      <c r="Q5868" s="14"/>
      <c r="R5868" s="14" t="s">
        <v>839</v>
      </c>
      <c r="S5868" s="14" t="s">
        <v>839</v>
      </c>
      <c r="T5868" s="14" t="s">
        <v>3112</v>
      </c>
      <c r="U5868" s="14"/>
      <c r="V5868" s="14"/>
      <c r="W5868" s="64"/>
      <c r="X5868" s="130" t="s">
        <v>12588</v>
      </c>
    </row>
    <row r="5869" ht="28.5" spans="3:23">
      <c r="C5869" s="8" t="s">
        <v>17</v>
      </c>
      <c r="D5869" s="9" t="s">
        <v>520</v>
      </c>
      <c r="E5869" s="15" t="s">
        <v>521</v>
      </c>
      <c r="F5869" s="64"/>
      <c r="G5869" s="64"/>
      <c r="H5869" s="64"/>
      <c r="I5869" s="15" t="s">
        <v>8740</v>
      </c>
      <c r="J5869" s="83" t="s">
        <v>8741</v>
      </c>
      <c r="K5869" s="79" t="s">
        <v>7245</v>
      </c>
      <c r="L5869" s="83" t="s">
        <v>8258</v>
      </c>
      <c r="M5869" s="79" t="s">
        <v>7245</v>
      </c>
      <c r="N5869" s="14" t="s">
        <v>1036</v>
      </c>
      <c r="O5869" s="14" t="b">
        <v>0</v>
      </c>
      <c r="P5869" s="14" t="b">
        <v>0</v>
      </c>
      <c r="Q5869" s="14"/>
      <c r="R5869" s="14" t="s">
        <v>839</v>
      </c>
      <c r="S5869" s="14" t="s">
        <v>839</v>
      </c>
      <c r="T5869" s="14" t="s">
        <v>3112</v>
      </c>
      <c r="U5869" s="14"/>
      <c r="V5869" s="14"/>
      <c r="W5869" s="64"/>
      <c r="X5869" s="130" t="s">
        <v>12588</v>
      </c>
    </row>
    <row r="5870" ht="28.5" spans="3:23">
      <c r="C5870" s="8" t="s">
        <v>17</v>
      </c>
      <c r="D5870" s="9" t="s">
        <v>520</v>
      </c>
      <c r="E5870" s="15" t="s">
        <v>521</v>
      </c>
      <c r="F5870" s="64"/>
      <c r="G5870" s="64"/>
      <c r="H5870" s="64"/>
      <c r="I5870" s="15" t="s">
        <v>8740</v>
      </c>
      <c r="J5870" s="83" t="s">
        <v>8741</v>
      </c>
      <c r="K5870" s="79" t="s">
        <v>6499</v>
      </c>
      <c r="L5870" s="83" t="s">
        <v>8259</v>
      </c>
      <c r="M5870" s="79" t="s">
        <v>6499</v>
      </c>
      <c r="N5870" s="14" t="s">
        <v>1036</v>
      </c>
      <c r="O5870" s="14" t="b">
        <v>0</v>
      </c>
      <c r="P5870" s="14" t="b">
        <v>0</v>
      </c>
      <c r="Q5870" s="14"/>
      <c r="R5870" s="14" t="s">
        <v>839</v>
      </c>
      <c r="S5870" s="14" t="s">
        <v>839</v>
      </c>
      <c r="T5870" s="14" t="s">
        <v>3112</v>
      </c>
      <c r="U5870" s="14"/>
      <c r="V5870" s="14"/>
      <c r="W5870" s="64"/>
      <c r="X5870" s="130" t="s">
        <v>12588</v>
      </c>
    </row>
    <row r="5871" ht="28.5" spans="3:23">
      <c r="C5871" s="8" t="s">
        <v>17</v>
      </c>
      <c r="D5871" s="9" t="s">
        <v>520</v>
      </c>
      <c r="E5871" s="15" t="s">
        <v>521</v>
      </c>
      <c r="F5871" s="64"/>
      <c r="G5871" s="64"/>
      <c r="H5871" s="64"/>
      <c r="I5871" s="15" t="s">
        <v>8740</v>
      </c>
      <c r="J5871" s="83" t="s">
        <v>8741</v>
      </c>
      <c r="K5871" s="79" t="s">
        <v>7210</v>
      </c>
      <c r="L5871" s="83" t="s">
        <v>8262</v>
      </c>
      <c r="M5871" s="79" t="s">
        <v>7210</v>
      </c>
      <c r="N5871" s="14" t="s">
        <v>1036</v>
      </c>
      <c r="O5871" s="14" t="b">
        <v>0</v>
      </c>
      <c r="P5871" s="14" t="b">
        <v>0</v>
      </c>
      <c r="Q5871" s="14"/>
      <c r="R5871" s="14" t="s">
        <v>839</v>
      </c>
      <c r="S5871" s="14" t="s">
        <v>839</v>
      </c>
      <c r="T5871" s="14" t="s">
        <v>3112</v>
      </c>
      <c r="U5871" s="14"/>
      <c r="V5871" s="14"/>
      <c r="W5871" s="64"/>
      <c r="X5871" s="130" t="s">
        <v>12588</v>
      </c>
    </row>
    <row r="5872" ht="28.5" spans="3:23">
      <c r="C5872" s="8" t="s">
        <v>17</v>
      </c>
      <c r="D5872" s="9" t="s">
        <v>520</v>
      </c>
      <c r="E5872" s="15" t="s">
        <v>521</v>
      </c>
      <c r="F5872" s="64"/>
      <c r="G5872" s="64"/>
      <c r="H5872" s="64"/>
      <c r="I5872" s="15" t="s">
        <v>8740</v>
      </c>
      <c r="J5872" s="83" t="s">
        <v>8741</v>
      </c>
      <c r="K5872" s="79" t="s">
        <v>7212</v>
      </c>
      <c r="L5872" s="83" t="s">
        <v>8264</v>
      </c>
      <c r="M5872" s="79" t="s">
        <v>7212</v>
      </c>
      <c r="N5872" s="14" t="s">
        <v>1036</v>
      </c>
      <c r="O5872" s="14" t="b">
        <v>0</v>
      </c>
      <c r="P5872" s="14" t="b">
        <v>0</v>
      </c>
      <c r="Q5872" s="14"/>
      <c r="R5872" s="14" t="s">
        <v>839</v>
      </c>
      <c r="S5872" s="14" t="s">
        <v>839</v>
      </c>
      <c r="T5872" s="14" t="s">
        <v>3112</v>
      </c>
      <c r="U5872" s="14"/>
      <c r="V5872" s="14"/>
      <c r="W5872" s="64"/>
      <c r="X5872" s="130" t="s">
        <v>12588</v>
      </c>
    </row>
    <row r="5873" ht="57" spans="3:23">
      <c r="C5873" s="8" t="s">
        <v>17</v>
      </c>
      <c r="D5873" s="9" t="s">
        <v>520</v>
      </c>
      <c r="E5873" s="15" t="s">
        <v>521</v>
      </c>
      <c r="F5873" s="64"/>
      <c r="G5873" s="64"/>
      <c r="H5873" s="64"/>
      <c r="I5873" s="15" t="s">
        <v>8740</v>
      </c>
      <c r="J5873" s="83" t="s">
        <v>8741</v>
      </c>
      <c r="K5873" s="79" t="s">
        <v>7740</v>
      </c>
      <c r="L5873" s="83" t="s">
        <v>8266</v>
      </c>
      <c r="M5873" s="79" t="s">
        <v>7740</v>
      </c>
      <c r="N5873" s="14" t="s">
        <v>1036</v>
      </c>
      <c r="O5873" s="14" t="b">
        <v>0</v>
      </c>
      <c r="P5873" s="14" t="b">
        <v>0</v>
      </c>
      <c r="Q5873" s="14"/>
      <c r="R5873" s="14" t="s">
        <v>839</v>
      </c>
      <c r="S5873" s="14" t="s">
        <v>839</v>
      </c>
      <c r="T5873" s="14" t="s">
        <v>3112</v>
      </c>
      <c r="U5873" s="14"/>
      <c r="V5873" s="14"/>
      <c r="W5873" s="64"/>
      <c r="X5873" s="130" t="s">
        <v>12588</v>
      </c>
    </row>
    <row r="5874" ht="57" spans="3:23">
      <c r="C5874" s="8" t="s">
        <v>17</v>
      </c>
      <c r="D5874" s="9" t="s">
        <v>520</v>
      </c>
      <c r="E5874" s="15" t="s">
        <v>521</v>
      </c>
      <c r="F5874" s="64"/>
      <c r="G5874" s="64"/>
      <c r="H5874" s="64"/>
      <c r="I5874" s="15" t="s">
        <v>8740</v>
      </c>
      <c r="J5874" s="83" t="s">
        <v>8741</v>
      </c>
      <c r="K5874" s="79" t="s">
        <v>7742</v>
      </c>
      <c r="L5874" s="83" t="s">
        <v>8267</v>
      </c>
      <c r="M5874" s="79" t="s">
        <v>7742</v>
      </c>
      <c r="N5874" s="14" t="s">
        <v>1036</v>
      </c>
      <c r="O5874" s="14" t="b">
        <v>0</v>
      </c>
      <c r="P5874" s="14" t="b">
        <v>0</v>
      </c>
      <c r="Q5874" s="14"/>
      <c r="R5874" s="14" t="s">
        <v>839</v>
      </c>
      <c r="S5874" s="14" t="s">
        <v>839</v>
      </c>
      <c r="T5874" s="14" t="s">
        <v>3112</v>
      </c>
      <c r="U5874" s="14"/>
      <c r="V5874" s="14"/>
      <c r="W5874" s="64"/>
      <c r="X5874" s="130" t="s">
        <v>12588</v>
      </c>
    </row>
    <row r="5875" ht="28.5" spans="3:23">
      <c r="C5875" s="8" t="s">
        <v>17</v>
      </c>
      <c r="D5875" s="9" t="s">
        <v>520</v>
      </c>
      <c r="E5875" s="15" t="s">
        <v>521</v>
      </c>
      <c r="F5875" s="64"/>
      <c r="G5875" s="64"/>
      <c r="H5875" s="64"/>
      <c r="I5875" s="15" t="s">
        <v>8740</v>
      </c>
      <c r="J5875" s="83" t="s">
        <v>8741</v>
      </c>
      <c r="K5875" s="79" t="s">
        <v>6733</v>
      </c>
      <c r="L5875" s="83" t="s">
        <v>8268</v>
      </c>
      <c r="M5875" s="79" t="s">
        <v>6733</v>
      </c>
      <c r="N5875" s="14" t="s">
        <v>1036</v>
      </c>
      <c r="O5875" s="14" t="b">
        <v>0</v>
      </c>
      <c r="P5875" s="14" t="b">
        <v>0</v>
      </c>
      <c r="Q5875" s="14"/>
      <c r="R5875" s="14" t="s">
        <v>839</v>
      </c>
      <c r="S5875" s="14" t="s">
        <v>839</v>
      </c>
      <c r="T5875" s="14" t="s">
        <v>3112</v>
      </c>
      <c r="U5875" s="14"/>
      <c r="V5875" s="14"/>
      <c r="W5875" s="64"/>
      <c r="X5875" s="130" t="s">
        <v>12588</v>
      </c>
    </row>
    <row r="5876" ht="28.5" spans="3:23">
      <c r="C5876" s="8" t="s">
        <v>17</v>
      </c>
      <c r="D5876" s="9" t="s">
        <v>520</v>
      </c>
      <c r="E5876" s="15" t="s">
        <v>521</v>
      </c>
      <c r="F5876" s="64"/>
      <c r="G5876" s="64"/>
      <c r="H5876" s="64"/>
      <c r="I5876" s="15" t="s">
        <v>8740</v>
      </c>
      <c r="J5876" s="83" t="s">
        <v>8741</v>
      </c>
      <c r="K5876" s="79" t="s">
        <v>6736</v>
      </c>
      <c r="L5876" s="83" t="s">
        <v>8269</v>
      </c>
      <c r="M5876" s="79" t="s">
        <v>6736</v>
      </c>
      <c r="N5876" s="14" t="s">
        <v>1036</v>
      </c>
      <c r="O5876" s="14" t="b">
        <v>0</v>
      </c>
      <c r="P5876" s="14" t="b">
        <v>0</v>
      </c>
      <c r="Q5876" s="14"/>
      <c r="R5876" s="14" t="s">
        <v>839</v>
      </c>
      <c r="S5876" s="14" t="s">
        <v>839</v>
      </c>
      <c r="T5876" s="14" t="s">
        <v>3112</v>
      </c>
      <c r="U5876" s="14"/>
      <c r="V5876" s="14"/>
      <c r="W5876" s="64"/>
      <c r="X5876" s="130" t="s">
        <v>12588</v>
      </c>
    </row>
    <row r="5877" ht="28.5" spans="3:23">
      <c r="C5877" s="8" t="s">
        <v>17</v>
      </c>
      <c r="D5877" s="9" t="s">
        <v>520</v>
      </c>
      <c r="E5877" s="15" t="s">
        <v>521</v>
      </c>
      <c r="F5877" s="64"/>
      <c r="G5877" s="64"/>
      <c r="H5877" s="64"/>
      <c r="I5877" s="15" t="s">
        <v>8740</v>
      </c>
      <c r="J5877" s="83" t="s">
        <v>8741</v>
      </c>
      <c r="K5877" s="79" t="s">
        <v>7746</v>
      </c>
      <c r="L5877" s="83" t="s">
        <v>8270</v>
      </c>
      <c r="M5877" s="79" t="s">
        <v>7746</v>
      </c>
      <c r="N5877" s="14" t="s">
        <v>1036</v>
      </c>
      <c r="O5877" s="14" t="b">
        <v>0</v>
      </c>
      <c r="P5877" s="14" t="b">
        <v>0</v>
      </c>
      <c r="Q5877" s="14"/>
      <c r="R5877" s="14" t="s">
        <v>839</v>
      </c>
      <c r="S5877" s="14" t="s">
        <v>839</v>
      </c>
      <c r="T5877" s="14" t="s">
        <v>3112</v>
      </c>
      <c r="U5877" s="14"/>
      <c r="V5877" s="14"/>
      <c r="W5877" s="64"/>
      <c r="X5877" s="130" t="s">
        <v>12588</v>
      </c>
    </row>
    <row r="5878" ht="28.5" spans="3:23">
      <c r="C5878" s="8" t="s">
        <v>17</v>
      </c>
      <c r="D5878" s="9" t="s">
        <v>520</v>
      </c>
      <c r="E5878" s="15" t="s">
        <v>521</v>
      </c>
      <c r="F5878" s="64"/>
      <c r="G5878" s="64"/>
      <c r="H5878" s="64"/>
      <c r="I5878" s="15" t="s">
        <v>8742</v>
      </c>
      <c r="J5878" s="84" t="s">
        <v>8743</v>
      </c>
      <c r="K5878" s="79" t="s">
        <v>7722</v>
      </c>
      <c r="L5878" s="83" t="s">
        <v>8271</v>
      </c>
      <c r="M5878" s="79" t="s">
        <v>7722</v>
      </c>
      <c r="N5878" s="14" t="s">
        <v>1036</v>
      </c>
      <c r="O5878" s="14" t="b">
        <v>0</v>
      </c>
      <c r="P5878" s="14" t="b">
        <v>0</v>
      </c>
      <c r="Q5878" s="14"/>
      <c r="R5878" s="14" t="s">
        <v>839</v>
      </c>
      <c r="S5878" s="14" t="s">
        <v>839</v>
      </c>
      <c r="T5878" s="14" t="s">
        <v>3112</v>
      </c>
      <c r="U5878" s="14"/>
      <c r="V5878" s="14"/>
      <c r="W5878" s="64"/>
      <c r="X5878" s="130" t="s">
        <v>12588</v>
      </c>
    </row>
    <row r="5879" ht="28.5" spans="3:23">
      <c r="C5879" s="8" t="s">
        <v>17</v>
      </c>
      <c r="D5879" s="9" t="s">
        <v>520</v>
      </c>
      <c r="E5879" s="15" t="s">
        <v>521</v>
      </c>
      <c r="F5879" s="64"/>
      <c r="G5879" s="64"/>
      <c r="H5879" s="64"/>
      <c r="I5879" s="15" t="s">
        <v>8742</v>
      </c>
      <c r="J5879" s="84" t="s">
        <v>8743</v>
      </c>
      <c r="K5879" s="79" t="s">
        <v>7245</v>
      </c>
      <c r="L5879" s="83" t="s">
        <v>8272</v>
      </c>
      <c r="M5879" s="79" t="s">
        <v>7245</v>
      </c>
      <c r="N5879" s="14" t="s">
        <v>1036</v>
      </c>
      <c r="O5879" s="14" t="b">
        <v>0</v>
      </c>
      <c r="P5879" s="14" t="b">
        <v>0</v>
      </c>
      <c r="Q5879" s="14"/>
      <c r="R5879" s="14" t="s">
        <v>839</v>
      </c>
      <c r="S5879" s="14" t="s">
        <v>839</v>
      </c>
      <c r="T5879" s="14" t="s">
        <v>3112</v>
      </c>
      <c r="U5879" s="14"/>
      <c r="V5879" s="14"/>
      <c r="W5879" s="64"/>
      <c r="X5879" s="130" t="s">
        <v>12588</v>
      </c>
    </row>
    <row r="5880" ht="28.5" spans="3:23">
      <c r="C5880" s="8" t="s">
        <v>17</v>
      </c>
      <c r="D5880" s="9" t="s">
        <v>520</v>
      </c>
      <c r="E5880" s="15" t="s">
        <v>521</v>
      </c>
      <c r="F5880" s="64"/>
      <c r="G5880" s="64"/>
      <c r="H5880" s="64"/>
      <c r="I5880" s="15" t="s">
        <v>8742</v>
      </c>
      <c r="J5880" s="84" t="s">
        <v>8743</v>
      </c>
      <c r="K5880" s="79" t="s">
        <v>6499</v>
      </c>
      <c r="L5880" s="83" t="s">
        <v>8273</v>
      </c>
      <c r="M5880" s="79" t="s">
        <v>6499</v>
      </c>
      <c r="N5880" s="14" t="s">
        <v>1036</v>
      </c>
      <c r="O5880" s="14" t="b">
        <v>0</v>
      </c>
      <c r="P5880" s="14" t="b">
        <v>0</v>
      </c>
      <c r="Q5880" s="14"/>
      <c r="R5880" s="14" t="s">
        <v>839</v>
      </c>
      <c r="S5880" s="14" t="s">
        <v>839</v>
      </c>
      <c r="T5880" s="14" t="s">
        <v>3112</v>
      </c>
      <c r="U5880" s="14"/>
      <c r="V5880" s="14"/>
      <c r="W5880" s="64"/>
      <c r="X5880" s="130" t="s">
        <v>12588</v>
      </c>
    </row>
    <row r="5881" ht="28.5" spans="3:23">
      <c r="C5881" s="8" t="s">
        <v>17</v>
      </c>
      <c r="D5881" s="9" t="s">
        <v>520</v>
      </c>
      <c r="E5881" s="15" t="s">
        <v>521</v>
      </c>
      <c r="F5881" s="64"/>
      <c r="G5881" s="64"/>
      <c r="H5881" s="64"/>
      <c r="I5881" s="15" t="s">
        <v>8742</v>
      </c>
      <c r="J5881" s="84" t="s">
        <v>8743</v>
      </c>
      <c r="K5881" s="79" t="s">
        <v>7210</v>
      </c>
      <c r="L5881" s="83" t="s">
        <v>8274</v>
      </c>
      <c r="M5881" s="79" t="s">
        <v>7210</v>
      </c>
      <c r="N5881" s="14" t="s">
        <v>1036</v>
      </c>
      <c r="O5881" s="14" t="b">
        <v>0</v>
      </c>
      <c r="P5881" s="14" t="b">
        <v>0</v>
      </c>
      <c r="Q5881" s="14"/>
      <c r="R5881" s="14" t="s">
        <v>839</v>
      </c>
      <c r="S5881" s="14" t="s">
        <v>839</v>
      </c>
      <c r="T5881" s="14" t="s">
        <v>3112</v>
      </c>
      <c r="U5881" s="14"/>
      <c r="V5881" s="14"/>
      <c r="W5881" s="64"/>
      <c r="X5881" s="130" t="s">
        <v>12588</v>
      </c>
    </row>
    <row r="5882" ht="28.5" spans="3:23">
      <c r="C5882" s="8" t="s">
        <v>17</v>
      </c>
      <c r="D5882" s="9" t="s">
        <v>520</v>
      </c>
      <c r="E5882" s="15" t="s">
        <v>521</v>
      </c>
      <c r="F5882" s="64"/>
      <c r="G5882" s="64"/>
      <c r="H5882" s="64"/>
      <c r="I5882" s="15" t="s">
        <v>8742</v>
      </c>
      <c r="J5882" s="84" t="s">
        <v>8743</v>
      </c>
      <c r="K5882" s="79" t="s">
        <v>7212</v>
      </c>
      <c r="L5882" s="83" t="s">
        <v>8275</v>
      </c>
      <c r="M5882" s="79" t="s">
        <v>7212</v>
      </c>
      <c r="N5882" s="14" t="s">
        <v>1036</v>
      </c>
      <c r="O5882" s="14" t="b">
        <v>0</v>
      </c>
      <c r="P5882" s="14" t="b">
        <v>0</v>
      </c>
      <c r="Q5882" s="14"/>
      <c r="R5882" s="14" t="s">
        <v>839</v>
      </c>
      <c r="S5882" s="14" t="s">
        <v>839</v>
      </c>
      <c r="T5882" s="14" t="s">
        <v>3112</v>
      </c>
      <c r="U5882" s="14"/>
      <c r="V5882" s="14"/>
      <c r="W5882" s="64"/>
      <c r="X5882" s="130" t="s">
        <v>12588</v>
      </c>
    </row>
    <row r="5883" ht="57" spans="3:23">
      <c r="C5883" s="8" t="s">
        <v>17</v>
      </c>
      <c r="D5883" s="9" t="s">
        <v>520</v>
      </c>
      <c r="E5883" s="15" t="s">
        <v>521</v>
      </c>
      <c r="F5883" s="64"/>
      <c r="G5883" s="64"/>
      <c r="H5883" s="64"/>
      <c r="I5883" s="15" t="s">
        <v>8742</v>
      </c>
      <c r="J5883" s="84" t="s">
        <v>8743</v>
      </c>
      <c r="K5883" s="79" t="s">
        <v>7740</v>
      </c>
      <c r="L5883" s="83" t="s">
        <v>8278</v>
      </c>
      <c r="M5883" s="79" t="s">
        <v>7740</v>
      </c>
      <c r="N5883" s="14" t="s">
        <v>1036</v>
      </c>
      <c r="O5883" s="14" t="b">
        <v>0</v>
      </c>
      <c r="P5883" s="14" t="b">
        <v>0</v>
      </c>
      <c r="Q5883" s="14"/>
      <c r="R5883" s="14" t="s">
        <v>839</v>
      </c>
      <c r="S5883" s="14" t="s">
        <v>839</v>
      </c>
      <c r="T5883" s="14" t="s">
        <v>3112</v>
      </c>
      <c r="U5883" s="14"/>
      <c r="V5883" s="14"/>
      <c r="W5883" s="64"/>
      <c r="X5883" s="130" t="s">
        <v>12588</v>
      </c>
    </row>
    <row r="5884" ht="57" spans="3:23">
      <c r="C5884" s="8" t="s">
        <v>17</v>
      </c>
      <c r="D5884" s="9" t="s">
        <v>520</v>
      </c>
      <c r="E5884" s="15" t="s">
        <v>521</v>
      </c>
      <c r="F5884" s="64"/>
      <c r="G5884" s="64"/>
      <c r="H5884" s="64"/>
      <c r="I5884" s="15" t="s">
        <v>8742</v>
      </c>
      <c r="J5884" s="84" t="s">
        <v>8743</v>
      </c>
      <c r="K5884" s="79" t="s">
        <v>7742</v>
      </c>
      <c r="L5884" s="83" t="s">
        <v>8279</v>
      </c>
      <c r="M5884" s="79" t="s">
        <v>7742</v>
      </c>
      <c r="N5884" s="14" t="s">
        <v>1036</v>
      </c>
      <c r="O5884" s="14" t="b">
        <v>0</v>
      </c>
      <c r="P5884" s="14" t="b">
        <v>0</v>
      </c>
      <c r="Q5884" s="14"/>
      <c r="R5884" s="14" t="s">
        <v>839</v>
      </c>
      <c r="S5884" s="14" t="s">
        <v>839</v>
      </c>
      <c r="T5884" s="14" t="s">
        <v>3112</v>
      </c>
      <c r="U5884" s="14"/>
      <c r="V5884" s="14"/>
      <c r="W5884" s="64"/>
      <c r="X5884" s="130" t="s">
        <v>12588</v>
      </c>
    </row>
    <row r="5885" ht="28.5" spans="3:23">
      <c r="C5885" s="8" t="s">
        <v>17</v>
      </c>
      <c r="D5885" s="9" t="s">
        <v>520</v>
      </c>
      <c r="E5885" s="15" t="s">
        <v>521</v>
      </c>
      <c r="F5885" s="64"/>
      <c r="G5885" s="64"/>
      <c r="H5885" s="64"/>
      <c r="I5885" s="15" t="s">
        <v>8742</v>
      </c>
      <c r="J5885" s="84" t="s">
        <v>8743</v>
      </c>
      <c r="K5885" s="79" t="s">
        <v>6733</v>
      </c>
      <c r="L5885" s="83" t="s">
        <v>8280</v>
      </c>
      <c r="M5885" s="79" t="s">
        <v>6733</v>
      </c>
      <c r="N5885" s="14" t="s">
        <v>1036</v>
      </c>
      <c r="O5885" s="14" t="b">
        <v>0</v>
      </c>
      <c r="P5885" s="14" t="b">
        <v>0</v>
      </c>
      <c r="Q5885" s="14"/>
      <c r="R5885" s="14" t="s">
        <v>839</v>
      </c>
      <c r="S5885" s="14" t="s">
        <v>839</v>
      </c>
      <c r="T5885" s="14" t="s">
        <v>3112</v>
      </c>
      <c r="U5885" s="14"/>
      <c r="V5885" s="14"/>
      <c r="W5885" s="64"/>
      <c r="X5885" s="130" t="s">
        <v>12588</v>
      </c>
    </row>
    <row r="5886" ht="28.5" spans="3:23">
      <c r="C5886" s="8" t="s">
        <v>17</v>
      </c>
      <c r="D5886" s="9" t="s">
        <v>520</v>
      </c>
      <c r="E5886" s="15" t="s">
        <v>521</v>
      </c>
      <c r="F5886" s="64"/>
      <c r="G5886" s="64"/>
      <c r="H5886" s="64"/>
      <c r="I5886" s="15" t="s">
        <v>8742</v>
      </c>
      <c r="J5886" s="84" t="s">
        <v>8743</v>
      </c>
      <c r="K5886" s="79" t="s">
        <v>6736</v>
      </c>
      <c r="L5886" s="83" t="s">
        <v>8281</v>
      </c>
      <c r="M5886" s="79" t="s">
        <v>6736</v>
      </c>
      <c r="N5886" s="14" t="s">
        <v>1036</v>
      </c>
      <c r="O5886" s="14" t="b">
        <v>0</v>
      </c>
      <c r="P5886" s="14" t="b">
        <v>0</v>
      </c>
      <c r="Q5886" s="14"/>
      <c r="R5886" s="14" t="s">
        <v>839</v>
      </c>
      <c r="S5886" s="14" t="s">
        <v>839</v>
      </c>
      <c r="T5886" s="14" t="s">
        <v>3112</v>
      </c>
      <c r="U5886" s="14"/>
      <c r="V5886" s="14"/>
      <c r="W5886" s="64"/>
      <c r="X5886" s="130" t="s">
        <v>12588</v>
      </c>
    </row>
    <row r="5887" ht="28.5" spans="3:23">
      <c r="C5887" s="8" t="s">
        <v>17</v>
      </c>
      <c r="D5887" s="9" t="s">
        <v>520</v>
      </c>
      <c r="E5887" s="15" t="s">
        <v>521</v>
      </c>
      <c r="F5887" s="64"/>
      <c r="G5887" s="64"/>
      <c r="H5887" s="64"/>
      <c r="I5887" s="15" t="s">
        <v>8742</v>
      </c>
      <c r="J5887" s="84" t="s">
        <v>8743</v>
      </c>
      <c r="K5887" s="79" t="s">
        <v>7746</v>
      </c>
      <c r="L5887" s="83" t="s">
        <v>8282</v>
      </c>
      <c r="M5887" s="79" t="s">
        <v>7746</v>
      </c>
      <c r="N5887" s="14" t="s">
        <v>1036</v>
      </c>
      <c r="O5887" s="14" t="b">
        <v>0</v>
      </c>
      <c r="P5887" s="14" t="b">
        <v>0</v>
      </c>
      <c r="Q5887" s="14"/>
      <c r="R5887" s="14" t="s">
        <v>839</v>
      </c>
      <c r="S5887" s="14" t="s">
        <v>839</v>
      </c>
      <c r="T5887" s="14" t="s">
        <v>3112</v>
      </c>
      <c r="U5887" s="14"/>
      <c r="V5887" s="14"/>
      <c r="W5887" s="64"/>
      <c r="X5887" s="130" t="s">
        <v>12588</v>
      </c>
    </row>
    <row r="5888" ht="28.5" spans="3:23">
      <c r="C5888" s="8" t="s">
        <v>17</v>
      </c>
      <c r="D5888" s="9" t="s">
        <v>520</v>
      </c>
      <c r="E5888" s="15" t="s">
        <v>521</v>
      </c>
      <c r="F5888" s="64"/>
      <c r="G5888" s="64"/>
      <c r="H5888" s="64"/>
      <c r="I5888" s="15" t="s">
        <v>8744</v>
      </c>
      <c r="J5888" s="83" t="s">
        <v>8745</v>
      </c>
      <c r="K5888" s="79" t="s">
        <v>7722</v>
      </c>
      <c r="L5888" s="83" t="s">
        <v>8283</v>
      </c>
      <c r="M5888" s="79" t="s">
        <v>7722</v>
      </c>
      <c r="N5888" s="14" t="s">
        <v>1036</v>
      </c>
      <c r="O5888" s="14" t="b">
        <v>0</v>
      </c>
      <c r="P5888" s="14" t="b">
        <v>0</v>
      </c>
      <c r="Q5888" s="14"/>
      <c r="R5888" s="14" t="s">
        <v>839</v>
      </c>
      <c r="S5888" s="14" t="s">
        <v>839</v>
      </c>
      <c r="T5888" s="14" t="s">
        <v>3112</v>
      </c>
      <c r="U5888" s="14"/>
      <c r="V5888" s="14"/>
      <c r="W5888" s="64"/>
      <c r="X5888" s="130" t="s">
        <v>12588</v>
      </c>
    </row>
    <row r="5889" ht="28.5" spans="3:23">
      <c r="C5889" s="8" t="s">
        <v>17</v>
      </c>
      <c r="D5889" s="9" t="s">
        <v>520</v>
      </c>
      <c r="E5889" s="15" t="s">
        <v>521</v>
      </c>
      <c r="F5889" s="64"/>
      <c r="G5889" s="64"/>
      <c r="H5889" s="64"/>
      <c r="I5889" s="15" t="s">
        <v>8744</v>
      </c>
      <c r="J5889" s="83" t="s">
        <v>8745</v>
      </c>
      <c r="K5889" s="79" t="s">
        <v>911</v>
      </c>
      <c r="L5889" s="83" t="s">
        <v>8284</v>
      </c>
      <c r="M5889" s="79" t="s">
        <v>911</v>
      </c>
      <c r="N5889" s="14" t="s">
        <v>1036</v>
      </c>
      <c r="O5889" s="14" t="b">
        <v>0</v>
      </c>
      <c r="P5889" s="14" t="b">
        <v>0</v>
      </c>
      <c r="Q5889" s="14"/>
      <c r="R5889" s="14" t="s">
        <v>839</v>
      </c>
      <c r="S5889" s="14" t="s">
        <v>839</v>
      </c>
      <c r="T5889" s="14" t="s">
        <v>3112</v>
      </c>
      <c r="U5889" s="14"/>
      <c r="V5889" s="14"/>
      <c r="W5889" s="64"/>
      <c r="X5889" s="130" t="s">
        <v>12588</v>
      </c>
    </row>
    <row r="5890" ht="28.5" spans="3:23">
      <c r="C5890" s="8" t="s">
        <v>17</v>
      </c>
      <c r="D5890" s="9" t="s">
        <v>520</v>
      </c>
      <c r="E5890" s="15" t="s">
        <v>521</v>
      </c>
      <c r="F5890" s="64"/>
      <c r="G5890" s="64"/>
      <c r="H5890" s="64"/>
      <c r="I5890" s="15" t="s">
        <v>8744</v>
      </c>
      <c r="J5890" s="83" t="s">
        <v>8745</v>
      </c>
      <c r="K5890" s="79" t="s">
        <v>8327</v>
      </c>
      <c r="L5890" s="83" t="s">
        <v>8285</v>
      </c>
      <c r="M5890" s="79" t="s">
        <v>8327</v>
      </c>
      <c r="N5890" s="14" t="s">
        <v>1036</v>
      </c>
      <c r="O5890" s="14" t="b">
        <v>0</v>
      </c>
      <c r="P5890" s="14" t="b">
        <v>0</v>
      </c>
      <c r="Q5890" s="14"/>
      <c r="R5890" s="14" t="s">
        <v>839</v>
      </c>
      <c r="S5890" s="14" t="s">
        <v>839</v>
      </c>
      <c r="T5890" s="14" t="s">
        <v>3112</v>
      </c>
      <c r="U5890" s="14"/>
      <c r="V5890" s="14"/>
      <c r="W5890" s="64"/>
      <c r="X5890" s="130" t="s">
        <v>12588</v>
      </c>
    </row>
    <row r="5891" ht="28.5" spans="3:23">
      <c r="C5891" s="8" t="s">
        <v>17</v>
      </c>
      <c r="D5891" s="9" t="s">
        <v>520</v>
      </c>
      <c r="E5891" s="15" t="s">
        <v>521</v>
      </c>
      <c r="F5891" s="64"/>
      <c r="G5891" s="64"/>
      <c r="H5891" s="64"/>
      <c r="I5891" s="15" t="s">
        <v>8744</v>
      </c>
      <c r="J5891" s="83" t="s">
        <v>8745</v>
      </c>
      <c r="K5891" s="79" t="s">
        <v>8329</v>
      </c>
      <c r="L5891" s="83" t="s">
        <v>8286</v>
      </c>
      <c r="M5891" s="79" t="s">
        <v>8329</v>
      </c>
      <c r="N5891" s="14" t="s">
        <v>1036</v>
      </c>
      <c r="O5891" s="14" t="b">
        <v>0</v>
      </c>
      <c r="P5891" s="14" t="b">
        <v>0</v>
      </c>
      <c r="Q5891" s="14"/>
      <c r="R5891" s="14" t="s">
        <v>839</v>
      </c>
      <c r="S5891" s="14" t="s">
        <v>839</v>
      </c>
      <c r="T5891" s="14" t="s">
        <v>3112</v>
      </c>
      <c r="U5891" s="14"/>
      <c r="V5891" s="14"/>
      <c r="W5891" s="64"/>
      <c r="X5891" s="130" t="s">
        <v>12588</v>
      </c>
    </row>
    <row r="5892" ht="28.5" spans="3:23">
      <c r="C5892" s="8" t="s">
        <v>17</v>
      </c>
      <c r="D5892" s="9" t="s">
        <v>520</v>
      </c>
      <c r="E5892" s="15" t="s">
        <v>521</v>
      </c>
      <c r="F5892" s="64"/>
      <c r="G5892" s="64"/>
      <c r="H5892" s="64"/>
      <c r="I5892" s="15" t="s">
        <v>8744</v>
      </c>
      <c r="J5892" s="83" t="s">
        <v>8745</v>
      </c>
      <c r="K5892" s="79" t="s">
        <v>907</v>
      </c>
      <c r="L5892" s="83" t="s">
        <v>8287</v>
      </c>
      <c r="M5892" s="79" t="s">
        <v>907</v>
      </c>
      <c r="N5892" s="14" t="s">
        <v>1036</v>
      </c>
      <c r="O5892" s="14" t="b">
        <v>0</v>
      </c>
      <c r="P5892" s="14" t="b">
        <v>0</v>
      </c>
      <c r="Q5892" s="14"/>
      <c r="R5892" s="14" t="s">
        <v>839</v>
      </c>
      <c r="S5892" s="14" t="s">
        <v>839</v>
      </c>
      <c r="T5892" s="14" t="s">
        <v>3112</v>
      </c>
      <c r="U5892" s="14"/>
      <c r="V5892" s="14"/>
      <c r="W5892" s="64"/>
      <c r="X5892" s="130" t="s">
        <v>12588</v>
      </c>
    </row>
    <row r="5893" ht="28.5" spans="3:23">
      <c r="C5893" s="8" t="s">
        <v>17</v>
      </c>
      <c r="D5893" s="9" t="s">
        <v>520</v>
      </c>
      <c r="E5893" s="15" t="s">
        <v>521</v>
      </c>
      <c r="F5893" s="64"/>
      <c r="G5893" s="64"/>
      <c r="H5893" s="64"/>
      <c r="I5893" s="15" t="s">
        <v>8744</v>
      </c>
      <c r="J5893" s="83" t="s">
        <v>8745</v>
      </c>
      <c r="K5893" s="79" t="s">
        <v>8332</v>
      </c>
      <c r="L5893" s="83" t="s">
        <v>8288</v>
      </c>
      <c r="M5893" s="79" t="s">
        <v>8332</v>
      </c>
      <c r="N5893" s="14" t="s">
        <v>1036</v>
      </c>
      <c r="O5893" s="14" t="b">
        <v>0</v>
      </c>
      <c r="P5893" s="14" t="b">
        <v>0</v>
      </c>
      <c r="Q5893" s="14"/>
      <c r="R5893" s="14" t="s">
        <v>839</v>
      </c>
      <c r="S5893" s="14" t="s">
        <v>839</v>
      </c>
      <c r="T5893" s="14" t="s">
        <v>3112</v>
      </c>
      <c r="U5893" s="14"/>
      <c r="V5893" s="14"/>
      <c r="W5893" s="64"/>
      <c r="X5893" s="130" t="s">
        <v>12588</v>
      </c>
    </row>
    <row r="5894" ht="28.5" spans="3:23">
      <c r="C5894" s="8" t="s">
        <v>17</v>
      </c>
      <c r="D5894" s="9" t="s">
        <v>520</v>
      </c>
      <c r="E5894" s="15" t="s">
        <v>521</v>
      </c>
      <c r="F5894" s="64"/>
      <c r="G5894" s="64"/>
      <c r="H5894" s="64"/>
      <c r="I5894" s="15" t="s">
        <v>8744</v>
      </c>
      <c r="J5894" s="83" t="s">
        <v>8745</v>
      </c>
      <c r="K5894" s="79" t="s">
        <v>8334</v>
      </c>
      <c r="L5894" s="83" t="s">
        <v>8291</v>
      </c>
      <c r="M5894" s="79" t="s">
        <v>8334</v>
      </c>
      <c r="N5894" s="14" t="s">
        <v>1036</v>
      </c>
      <c r="O5894" s="14" t="b">
        <v>0</v>
      </c>
      <c r="P5894" s="14" t="b">
        <v>0</v>
      </c>
      <c r="Q5894" s="14"/>
      <c r="R5894" s="14" t="s">
        <v>839</v>
      </c>
      <c r="S5894" s="14" t="s">
        <v>839</v>
      </c>
      <c r="T5894" s="14" t="s">
        <v>3112</v>
      </c>
      <c r="U5894" s="14"/>
      <c r="V5894" s="14"/>
      <c r="W5894" s="64"/>
      <c r="X5894" s="130" t="s">
        <v>12588</v>
      </c>
    </row>
    <row r="5895" ht="28.5" spans="3:23">
      <c r="C5895" s="8" t="s">
        <v>17</v>
      </c>
      <c r="D5895" s="9" t="s">
        <v>520</v>
      </c>
      <c r="E5895" s="15" t="s">
        <v>521</v>
      </c>
      <c r="F5895" s="64"/>
      <c r="G5895" s="64"/>
      <c r="H5895" s="64"/>
      <c r="I5895" s="15" t="s">
        <v>8744</v>
      </c>
      <c r="J5895" s="83" t="s">
        <v>8745</v>
      </c>
      <c r="K5895" s="79" t="s">
        <v>8336</v>
      </c>
      <c r="L5895" s="83" t="s">
        <v>8293</v>
      </c>
      <c r="M5895" s="79" t="s">
        <v>8336</v>
      </c>
      <c r="N5895" s="14" t="s">
        <v>1036</v>
      </c>
      <c r="O5895" s="14" t="b">
        <v>0</v>
      </c>
      <c r="P5895" s="14" t="b">
        <v>0</v>
      </c>
      <c r="Q5895" s="14"/>
      <c r="R5895" s="14" t="s">
        <v>839</v>
      </c>
      <c r="S5895" s="14" t="s">
        <v>839</v>
      </c>
      <c r="T5895" s="14" t="s">
        <v>3112</v>
      </c>
      <c r="U5895" s="14"/>
      <c r="V5895" s="14"/>
      <c r="W5895" s="64"/>
      <c r="X5895" s="130" t="s">
        <v>12588</v>
      </c>
    </row>
    <row r="5896" ht="28.5" spans="3:23">
      <c r="C5896" s="8" t="s">
        <v>17</v>
      </c>
      <c r="D5896" s="9" t="s">
        <v>520</v>
      </c>
      <c r="E5896" s="15" t="s">
        <v>521</v>
      </c>
      <c r="F5896" s="64"/>
      <c r="G5896" s="64"/>
      <c r="H5896" s="64"/>
      <c r="I5896" s="15" t="s">
        <v>8744</v>
      </c>
      <c r="J5896" s="83" t="s">
        <v>8745</v>
      </c>
      <c r="K5896" s="79" t="s">
        <v>7245</v>
      </c>
      <c r="L5896" s="83" t="s">
        <v>8295</v>
      </c>
      <c r="M5896" s="79" t="s">
        <v>7245</v>
      </c>
      <c r="N5896" s="14" t="s">
        <v>1036</v>
      </c>
      <c r="O5896" s="14" t="b">
        <v>0</v>
      </c>
      <c r="P5896" s="14" t="b">
        <v>0</v>
      </c>
      <c r="Q5896" s="14"/>
      <c r="R5896" s="14" t="s">
        <v>839</v>
      </c>
      <c r="S5896" s="14" t="s">
        <v>839</v>
      </c>
      <c r="T5896" s="14" t="s">
        <v>3112</v>
      </c>
      <c r="U5896" s="14"/>
      <c r="V5896" s="14"/>
      <c r="W5896" s="64"/>
      <c r="X5896" s="130" t="s">
        <v>12588</v>
      </c>
    </row>
    <row r="5897" ht="28.5" spans="3:23">
      <c r="C5897" s="8" t="s">
        <v>17</v>
      </c>
      <c r="D5897" s="9" t="s">
        <v>520</v>
      </c>
      <c r="E5897" s="15" t="s">
        <v>521</v>
      </c>
      <c r="F5897" s="64"/>
      <c r="G5897" s="64"/>
      <c r="H5897" s="64"/>
      <c r="I5897" s="15" t="s">
        <v>8744</v>
      </c>
      <c r="J5897" s="83" t="s">
        <v>8745</v>
      </c>
      <c r="K5897" s="79" t="s">
        <v>6499</v>
      </c>
      <c r="L5897" s="83" t="s">
        <v>8296</v>
      </c>
      <c r="M5897" s="79" t="s">
        <v>6499</v>
      </c>
      <c r="N5897" s="14" t="s">
        <v>1036</v>
      </c>
      <c r="O5897" s="14" t="b">
        <v>0</v>
      </c>
      <c r="P5897" s="14" t="b">
        <v>0</v>
      </c>
      <c r="Q5897" s="14"/>
      <c r="R5897" s="14" t="s">
        <v>839</v>
      </c>
      <c r="S5897" s="14" t="s">
        <v>839</v>
      </c>
      <c r="T5897" s="14" t="s">
        <v>3112</v>
      </c>
      <c r="U5897" s="14"/>
      <c r="V5897" s="14"/>
      <c r="W5897" s="64"/>
      <c r="X5897" s="130" t="s">
        <v>12588</v>
      </c>
    </row>
    <row r="5898" ht="28.5" spans="3:23">
      <c r="C5898" s="8" t="s">
        <v>17</v>
      </c>
      <c r="D5898" s="9" t="s">
        <v>520</v>
      </c>
      <c r="E5898" s="15" t="s">
        <v>521</v>
      </c>
      <c r="F5898" s="64"/>
      <c r="G5898" s="64"/>
      <c r="H5898" s="64"/>
      <c r="I5898" s="15" t="s">
        <v>8744</v>
      </c>
      <c r="J5898" s="83" t="s">
        <v>8745</v>
      </c>
      <c r="K5898" s="79" t="s">
        <v>7210</v>
      </c>
      <c r="L5898" s="83" t="s">
        <v>8297</v>
      </c>
      <c r="M5898" s="79" t="s">
        <v>7210</v>
      </c>
      <c r="N5898" s="14" t="s">
        <v>1036</v>
      </c>
      <c r="O5898" s="14" t="b">
        <v>0</v>
      </c>
      <c r="P5898" s="14" t="b">
        <v>0</v>
      </c>
      <c r="Q5898" s="14"/>
      <c r="R5898" s="14" t="s">
        <v>839</v>
      </c>
      <c r="S5898" s="14" t="s">
        <v>839</v>
      </c>
      <c r="T5898" s="14" t="s">
        <v>3112</v>
      </c>
      <c r="U5898" s="14"/>
      <c r="V5898" s="14"/>
      <c r="W5898" s="64"/>
      <c r="X5898" s="130" t="s">
        <v>12588</v>
      </c>
    </row>
    <row r="5899" ht="28.5" spans="3:23">
      <c r="C5899" s="8" t="s">
        <v>17</v>
      </c>
      <c r="D5899" s="9" t="s">
        <v>520</v>
      </c>
      <c r="E5899" s="15" t="s">
        <v>521</v>
      </c>
      <c r="F5899" s="64"/>
      <c r="G5899" s="64"/>
      <c r="H5899" s="64"/>
      <c r="I5899" s="15" t="s">
        <v>8744</v>
      </c>
      <c r="J5899" s="83" t="s">
        <v>8745</v>
      </c>
      <c r="K5899" s="79" t="s">
        <v>7212</v>
      </c>
      <c r="L5899" s="83" t="s">
        <v>8298</v>
      </c>
      <c r="M5899" s="79" t="s">
        <v>7212</v>
      </c>
      <c r="N5899" s="14" t="s">
        <v>1036</v>
      </c>
      <c r="O5899" s="14" t="b">
        <v>0</v>
      </c>
      <c r="P5899" s="14" t="b">
        <v>0</v>
      </c>
      <c r="Q5899" s="14"/>
      <c r="R5899" s="14" t="s">
        <v>839</v>
      </c>
      <c r="S5899" s="14" t="s">
        <v>839</v>
      </c>
      <c r="T5899" s="14" t="s">
        <v>3112</v>
      </c>
      <c r="U5899" s="14"/>
      <c r="V5899" s="14"/>
      <c r="W5899" s="64"/>
      <c r="X5899" s="130" t="s">
        <v>12588</v>
      </c>
    </row>
    <row r="5900" ht="57" spans="3:23">
      <c r="C5900" s="8" t="s">
        <v>17</v>
      </c>
      <c r="D5900" s="9" t="s">
        <v>520</v>
      </c>
      <c r="E5900" s="15" t="s">
        <v>521</v>
      </c>
      <c r="F5900" s="64"/>
      <c r="G5900" s="64"/>
      <c r="H5900" s="64"/>
      <c r="I5900" s="15" t="s">
        <v>8744</v>
      </c>
      <c r="J5900" s="83" t="s">
        <v>8745</v>
      </c>
      <c r="K5900" s="79" t="s">
        <v>7740</v>
      </c>
      <c r="L5900" s="83" t="s">
        <v>8299</v>
      </c>
      <c r="M5900" s="79" t="s">
        <v>7740</v>
      </c>
      <c r="N5900" s="14" t="s">
        <v>1036</v>
      </c>
      <c r="O5900" s="14" t="b">
        <v>0</v>
      </c>
      <c r="P5900" s="14" t="b">
        <v>0</v>
      </c>
      <c r="Q5900" s="14"/>
      <c r="R5900" s="14" t="s">
        <v>839</v>
      </c>
      <c r="S5900" s="14" t="s">
        <v>839</v>
      </c>
      <c r="T5900" s="14" t="s">
        <v>3112</v>
      </c>
      <c r="U5900" s="14"/>
      <c r="V5900" s="14"/>
      <c r="W5900" s="64"/>
      <c r="X5900" s="130" t="s">
        <v>12588</v>
      </c>
    </row>
    <row r="5901" ht="57" spans="3:23">
      <c r="C5901" s="8" t="s">
        <v>17</v>
      </c>
      <c r="D5901" s="9" t="s">
        <v>520</v>
      </c>
      <c r="E5901" s="15" t="s">
        <v>521</v>
      </c>
      <c r="F5901" s="64"/>
      <c r="G5901" s="64"/>
      <c r="H5901" s="64"/>
      <c r="I5901" s="15" t="s">
        <v>8744</v>
      </c>
      <c r="J5901" s="83" t="s">
        <v>8745</v>
      </c>
      <c r="K5901" s="79" t="s">
        <v>7742</v>
      </c>
      <c r="L5901" s="83" t="s">
        <v>8300</v>
      </c>
      <c r="M5901" s="79" t="s">
        <v>7742</v>
      </c>
      <c r="N5901" s="14" t="s">
        <v>1036</v>
      </c>
      <c r="O5901" s="14" t="b">
        <v>0</v>
      </c>
      <c r="P5901" s="14" t="b">
        <v>0</v>
      </c>
      <c r="Q5901" s="14"/>
      <c r="R5901" s="14" t="s">
        <v>839</v>
      </c>
      <c r="S5901" s="14" t="s">
        <v>839</v>
      </c>
      <c r="T5901" s="14" t="s">
        <v>3112</v>
      </c>
      <c r="U5901" s="14"/>
      <c r="V5901" s="14"/>
      <c r="W5901" s="64"/>
      <c r="X5901" s="130" t="s">
        <v>12588</v>
      </c>
    </row>
    <row r="5902" ht="28.5" spans="3:23">
      <c r="C5902" s="8" t="s">
        <v>17</v>
      </c>
      <c r="D5902" s="9" t="s">
        <v>520</v>
      </c>
      <c r="E5902" s="15" t="s">
        <v>521</v>
      </c>
      <c r="F5902" s="64"/>
      <c r="G5902" s="64"/>
      <c r="H5902" s="64"/>
      <c r="I5902" s="15" t="s">
        <v>8744</v>
      </c>
      <c r="J5902" s="83" t="s">
        <v>8745</v>
      </c>
      <c r="K5902" s="79" t="s">
        <v>6733</v>
      </c>
      <c r="L5902" s="83" t="s">
        <v>8301</v>
      </c>
      <c r="M5902" s="79" t="s">
        <v>6733</v>
      </c>
      <c r="N5902" s="14" t="s">
        <v>1036</v>
      </c>
      <c r="O5902" s="14" t="b">
        <v>0</v>
      </c>
      <c r="P5902" s="14" t="b">
        <v>0</v>
      </c>
      <c r="Q5902" s="14"/>
      <c r="R5902" s="14" t="s">
        <v>839</v>
      </c>
      <c r="S5902" s="14" t="s">
        <v>839</v>
      </c>
      <c r="T5902" s="14" t="s">
        <v>3112</v>
      </c>
      <c r="U5902" s="14"/>
      <c r="V5902" s="14"/>
      <c r="W5902" s="64"/>
      <c r="X5902" s="130" t="s">
        <v>12588</v>
      </c>
    </row>
    <row r="5903" ht="28.5" spans="3:23">
      <c r="C5903" s="8" t="s">
        <v>17</v>
      </c>
      <c r="D5903" s="9" t="s">
        <v>520</v>
      </c>
      <c r="E5903" s="15" t="s">
        <v>521</v>
      </c>
      <c r="F5903" s="64"/>
      <c r="G5903" s="64"/>
      <c r="H5903" s="64"/>
      <c r="I5903" s="15" t="s">
        <v>8744</v>
      </c>
      <c r="J5903" s="83" t="s">
        <v>8745</v>
      </c>
      <c r="K5903" s="79" t="s">
        <v>6736</v>
      </c>
      <c r="L5903" s="83" t="s">
        <v>8302</v>
      </c>
      <c r="M5903" s="79" t="s">
        <v>6736</v>
      </c>
      <c r="N5903" s="14" t="s">
        <v>1036</v>
      </c>
      <c r="O5903" s="14" t="b">
        <v>0</v>
      </c>
      <c r="P5903" s="14" t="b">
        <v>0</v>
      </c>
      <c r="Q5903" s="14"/>
      <c r="R5903" s="14" t="s">
        <v>839</v>
      </c>
      <c r="S5903" s="14" t="s">
        <v>839</v>
      </c>
      <c r="T5903" s="14" t="s">
        <v>3112</v>
      </c>
      <c r="U5903" s="14"/>
      <c r="V5903" s="14"/>
      <c r="W5903" s="64"/>
      <c r="X5903" s="130" t="s">
        <v>12588</v>
      </c>
    </row>
    <row r="5904" ht="28.5" spans="3:23">
      <c r="C5904" s="8" t="s">
        <v>17</v>
      </c>
      <c r="D5904" s="9" t="s">
        <v>520</v>
      </c>
      <c r="E5904" s="15" t="s">
        <v>521</v>
      </c>
      <c r="F5904" s="64"/>
      <c r="G5904" s="64"/>
      <c r="H5904" s="64"/>
      <c r="I5904" s="15" t="s">
        <v>8744</v>
      </c>
      <c r="J5904" s="83" t="s">
        <v>8745</v>
      </c>
      <c r="K5904" s="79" t="s">
        <v>7746</v>
      </c>
      <c r="L5904" s="83" t="s">
        <v>8303</v>
      </c>
      <c r="M5904" s="79" t="s">
        <v>7746</v>
      </c>
      <c r="N5904" s="14" t="s">
        <v>1036</v>
      </c>
      <c r="O5904" s="14" t="b">
        <v>0</v>
      </c>
      <c r="P5904" s="14" t="b">
        <v>0</v>
      </c>
      <c r="Q5904" s="14"/>
      <c r="R5904" s="14" t="s">
        <v>839</v>
      </c>
      <c r="S5904" s="14" t="s">
        <v>839</v>
      </c>
      <c r="T5904" s="14" t="s">
        <v>3112</v>
      </c>
      <c r="U5904" s="14"/>
      <c r="V5904" s="14"/>
      <c r="W5904" s="64"/>
      <c r="X5904" s="130" t="s">
        <v>12588</v>
      </c>
    </row>
    <row r="5905" ht="28.5" spans="3:23">
      <c r="C5905" s="8" t="s">
        <v>17</v>
      </c>
      <c r="D5905" s="9" t="s">
        <v>520</v>
      </c>
      <c r="E5905" s="15" t="s">
        <v>521</v>
      </c>
      <c r="F5905" s="64"/>
      <c r="G5905" s="64"/>
      <c r="H5905" s="64"/>
      <c r="I5905" s="15" t="s">
        <v>8744</v>
      </c>
      <c r="J5905" s="83" t="s">
        <v>8745</v>
      </c>
      <c r="K5905" s="79" t="s">
        <v>7779</v>
      </c>
      <c r="L5905" s="83" t="s">
        <v>8304</v>
      </c>
      <c r="M5905" s="79" t="s">
        <v>7779</v>
      </c>
      <c r="N5905" s="14" t="s">
        <v>1036</v>
      </c>
      <c r="O5905" s="14" t="b">
        <v>0</v>
      </c>
      <c r="P5905" s="14" t="b">
        <v>0</v>
      </c>
      <c r="Q5905" s="14"/>
      <c r="R5905" s="14" t="s">
        <v>839</v>
      </c>
      <c r="S5905" s="14" t="s">
        <v>839</v>
      </c>
      <c r="T5905" s="14" t="s">
        <v>3112</v>
      </c>
      <c r="U5905" s="14"/>
      <c r="V5905" s="14"/>
      <c r="W5905" s="64"/>
      <c r="X5905" s="130" t="s">
        <v>12588</v>
      </c>
    </row>
    <row r="5906" ht="28.5" spans="3:23">
      <c r="C5906" s="8" t="s">
        <v>17</v>
      </c>
      <c r="D5906" s="9" t="s">
        <v>520</v>
      </c>
      <c r="E5906" s="15" t="s">
        <v>521</v>
      </c>
      <c r="F5906" s="64"/>
      <c r="G5906" s="64"/>
      <c r="H5906" s="64"/>
      <c r="I5906" s="15" t="s">
        <v>8744</v>
      </c>
      <c r="J5906" s="83" t="s">
        <v>8745</v>
      </c>
      <c r="K5906" s="79" t="s">
        <v>7781</v>
      </c>
      <c r="L5906" s="83" t="s">
        <v>8305</v>
      </c>
      <c r="M5906" s="79" t="s">
        <v>7781</v>
      </c>
      <c r="N5906" s="14" t="s">
        <v>1036</v>
      </c>
      <c r="O5906" s="14" t="b">
        <v>0</v>
      </c>
      <c r="P5906" s="14" t="b">
        <v>0</v>
      </c>
      <c r="Q5906" s="14"/>
      <c r="R5906" s="14" t="s">
        <v>839</v>
      </c>
      <c r="S5906" s="14" t="s">
        <v>839</v>
      </c>
      <c r="T5906" s="14" t="s">
        <v>3112</v>
      </c>
      <c r="U5906" s="14"/>
      <c r="V5906" s="14"/>
      <c r="W5906" s="64"/>
      <c r="X5906" s="130" t="s">
        <v>12588</v>
      </c>
    </row>
    <row r="5907" ht="28.5" spans="3:23">
      <c r="C5907" s="8" t="s">
        <v>17</v>
      </c>
      <c r="D5907" s="9" t="s">
        <v>520</v>
      </c>
      <c r="E5907" s="15" t="s">
        <v>521</v>
      </c>
      <c r="F5907" s="64"/>
      <c r="G5907" s="64"/>
      <c r="H5907" s="64"/>
      <c r="I5907" s="15" t="s">
        <v>8744</v>
      </c>
      <c r="J5907" s="83" t="s">
        <v>8745</v>
      </c>
      <c r="K5907" s="79" t="s">
        <v>7783</v>
      </c>
      <c r="L5907" s="83" t="s">
        <v>8308</v>
      </c>
      <c r="M5907" s="79" t="s">
        <v>7783</v>
      </c>
      <c r="N5907" s="14" t="s">
        <v>1036</v>
      </c>
      <c r="O5907" s="14" t="b">
        <v>0</v>
      </c>
      <c r="P5907" s="14" t="b">
        <v>0</v>
      </c>
      <c r="Q5907" s="14"/>
      <c r="R5907" s="14" t="s">
        <v>839</v>
      </c>
      <c r="S5907" s="14" t="s">
        <v>839</v>
      </c>
      <c r="T5907" s="14" t="s">
        <v>3112</v>
      </c>
      <c r="U5907" s="14"/>
      <c r="V5907" s="14"/>
      <c r="W5907" s="64"/>
      <c r="X5907" s="130" t="s">
        <v>12588</v>
      </c>
    </row>
    <row r="5908" ht="28.5" spans="3:23">
      <c r="C5908" s="8" t="s">
        <v>17</v>
      </c>
      <c r="D5908" s="9" t="s">
        <v>520</v>
      </c>
      <c r="E5908" s="15" t="s">
        <v>521</v>
      </c>
      <c r="F5908" s="64"/>
      <c r="G5908" s="64"/>
      <c r="H5908" s="64"/>
      <c r="I5908" s="15" t="s">
        <v>8744</v>
      </c>
      <c r="J5908" s="83" t="s">
        <v>8745</v>
      </c>
      <c r="K5908" s="79" t="s">
        <v>911</v>
      </c>
      <c r="L5908" s="83" t="s">
        <v>8310</v>
      </c>
      <c r="M5908" s="79" t="s">
        <v>911</v>
      </c>
      <c r="N5908" s="14" t="s">
        <v>1036</v>
      </c>
      <c r="O5908" s="14" t="b">
        <v>0</v>
      </c>
      <c r="P5908" s="14" t="b">
        <v>0</v>
      </c>
      <c r="Q5908" s="14"/>
      <c r="R5908" s="14" t="s">
        <v>839</v>
      </c>
      <c r="S5908" s="14" t="s">
        <v>839</v>
      </c>
      <c r="T5908" s="14" t="s">
        <v>3112</v>
      </c>
      <c r="U5908" s="14"/>
      <c r="V5908" s="14"/>
      <c r="W5908" s="64"/>
      <c r="X5908" s="130" t="s">
        <v>12588</v>
      </c>
    </row>
    <row r="5909" ht="28.5" spans="3:23">
      <c r="C5909" s="8" t="s">
        <v>17</v>
      </c>
      <c r="D5909" s="9" t="s">
        <v>520</v>
      </c>
      <c r="E5909" s="15" t="s">
        <v>521</v>
      </c>
      <c r="F5909" s="64"/>
      <c r="G5909" s="64"/>
      <c r="H5909" s="64"/>
      <c r="I5909" s="15" t="s">
        <v>8744</v>
      </c>
      <c r="J5909" s="83" t="s">
        <v>8745</v>
      </c>
      <c r="K5909" s="79" t="s">
        <v>7786</v>
      </c>
      <c r="L5909" s="83" t="s">
        <v>8312</v>
      </c>
      <c r="M5909" s="79" t="s">
        <v>7786</v>
      </c>
      <c r="N5909" s="14" t="s">
        <v>1036</v>
      </c>
      <c r="O5909" s="14" t="b">
        <v>0</v>
      </c>
      <c r="P5909" s="14" t="b">
        <v>0</v>
      </c>
      <c r="Q5909" s="14"/>
      <c r="R5909" s="14" t="s">
        <v>839</v>
      </c>
      <c r="S5909" s="14" t="s">
        <v>839</v>
      </c>
      <c r="T5909" s="14" t="s">
        <v>3112</v>
      </c>
      <c r="U5909" s="14"/>
      <c r="V5909" s="14"/>
      <c r="W5909" s="64"/>
      <c r="X5909" s="130" t="s">
        <v>12588</v>
      </c>
    </row>
    <row r="5910" ht="28.5" spans="3:23">
      <c r="C5910" s="8" t="s">
        <v>17</v>
      </c>
      <c r="D5910" s="9" t="s">
        <v>520</v>
      </c>
      <c r="E5910" s="15" t="s">
        <v>521</v>
      </c>
      <c r="F5910" s="64"/>
      <c r="G5910" s="64"/>
      <c r="H5910" s="64"/>
      <c r="I5910" s="15" t="s">
        <v>8746</v>
      </c>
      <c r="J5910" s="83" t="s">
        <v>8747</v>
      </c>
      <c r="K5910" s="79" t="s">
        <v>5511</v>
      </c>
      <c r="L5910" s="83" t="s">
        <v>8313</v>
      </c>
      <c r="M5910" s="79" t="s">
        <v>5511</v>
      </c>
      <c r="N5910" s="14" t="s">
        <v>1036</v>
      </c>
      <c r="O5910" s="14" t="b">
        <v>0</v>
      </c>
      <c r="P5910" s="14" t="b">
        <v>0</v>
      </c>
      <c r="Q5910" s="14"/>
      <c r="R5910" s="14" t="s">
        <v>839</v>
      </c>
      <c r="S5910" s="14" t="s">
        <v>839</v>
      </c>
      <c r="T5910" s="14" t="s">
        <v>3112</v>
      </c>
      <c r="U5910" s="14"/>
      <c r="V5910" s="14"/>
      <c r="W5910" s="64"/>
      <c r="X5910" s="130" t="s">
        <v>12588</v>
      </c>
    </row>
    <row r="5911" ht="28.5" spans="3:23">
      <c r="C5911" s="8" t="s">
        <v>17</v>
      </c>
      <c r="D5911" s="9" t="s">
        <v>520</v>
      </c>
      <c r="E5911" s="15" t="s">
        <v>521</v>
      </c>
      <c r="F5911" s="64"/>
      <c r="G5911" s="64"/>
      <c r="H5911" s="64"/>
      <c r="I5911" s="15" t="s">
        <v>8746</v>
      </c>
      <c r="J5911" s="83" t="s">
        <v>8747</v>
      </c>
      <c r="K5911" s="79" t="s">
        <v>5972</v>
      </c>
      <c r="L5911" s="83" t="s">
        <v>8314</v>
      </c>
      <c r="M5911" s="79" t="s">
        <v>5972</v>
      </c>
      <c r="N5911" s="14" t="s">
        <v>1036</v>
      </c>
      <c r="O5911" s="14" t="b">
        <v>0</v>
      </c>
      <c r="P5911" s="14" t="b">
        <v>0</v>
      </c>
      <c r="Q5911" s="14"/>
      <c r="R5911" s="14" t="s">
        <v>839</v>
      </c>
      <c r="S5911" s="14" t="s">
        <v>839</v>
      </c>
      <c r="T5911" s="14" t="s">
        <v>3112</v>
      </c>
      <c r="U5911" s="14"/>
      <c r="V5911" s="14"/>
      <c r="W5911" s="64"/>
      <c r="X5911" s="130" t="s">
        <v>12588</v>
      </c>
    </row>
    <row r="5912" ht="28.5" spans="3:23">
      <c r="C5912" s="8" t="s">
        <v>17</v>
      </c>
      <c r="D5912" s="9" t="s">
        <v>520</v>
      </c>
      <c r="E5912" s="15" t="s">
        <v>521</v>
      </c>
      <c r="F5912" s="64"/>
      <c r="G5912" s="64"/>
      <c r="H5912" s="64"/>
      <c r="I5912" s="15" t="s">
        <v>8746</v>
      </c>
      <c r="J5912" s="83" t="s">
        <v>8747</v>
      </c>
      <c r="K5912" s="79" t="s">
        <v>8356</v>
      </c>
      <c r="L5912" s="83" t="s">
        <v>8315</v>
      </c>
      <c r="M5912" s="79" t="s">
        <v>8356</v>
      </c>
      <c r="N5912" s="14" t="s">
        <v>1036</v>
      </c>
      <c r="O5912" s="14" t="b">
        <v>0</v>
      </c>
      <c r="P5912" s="14" t="b">
        <v>0</v>
      </c>
      <c r="Q5912" s="14"/>
      <c r="R5912" s="14" t="s">
        <v>839</v>
      </c>
      <c r="S5912" s="14" t="s">
        <v>839</v>
      </c>
      <c r="T5912" s="14" t="s">
        <v>3112</v>
      </c>
      <c r="U5912" s="14"/>
      <c r="V5912" s="14"/>
      <c r="W5912" s="64"/>
      <c r="X5912" s="130" t="s">
        <v>12588</v>
      </c>
    </row>
    <row r="5913" ht="28.5" spans="3:23">
      <c r="C5913" s="8" t="s">
        <v>17</v>
      </c>
      <c r="D5913" s="9" t="s">
        <v>520</v>
      </c>
      <c r="E5913" s="15" t="s">
        <v>521</v>
      </c>
      <c r="F5913" s="64"/>
      <c r="G5913" s="64"/>
      <c r="H5913" s="64"/>
      <c r="I5913" s="15" t="s">
        <v>8746</v>
      </c>
      <c r="J5913" s="83" t="s">
        <v>8747</v>
      </c>
      <c r="K5913" s="79" t="s">
        <v>7779</v>
      </c>
      <c r="L5913" s="83" t="s">
        <v>8316</v>
      </c>
      <c r="M5913" s="79" t="s">
        <v>7779</v>
      </c>
      <c r="N5913" s="14" t="s">
        <v>1036</v>
      </c>
      <c r="O5913" s="14" t="b">
        <v>0</v>
      </c>
      <c r="P5913" s="14" t="b">
        <v>0</v>
      </c>
      <c r="Q5913" s="14"/>
      <c r="R5913" s="14" t="s">
        <v>839</v>
      </c>
      <c r="S5913" s="14" t="s">
        <v>839</v>
      </c>
      <c r="T5913" s="14" t="s">
        <v>3112</v>
      </c>
      <c r="U5913" s="14"/>
      <c r="V5913" s="14"/>
      <c r="W5913" s="64"/>
      <c r="X5913" s="130" t="s">
        <v>12588</v>
      </c>
    </row>
    <row r="5914" ht="28.5" spans="3:23">
      <c r="C5914" s="8" t="s">
        <v>17</v>
      </c>
      <c r="D5914" s="9" t="s">
        <v>520</v>
      </c>
      <c r="E5914" s="15" t="s">
        <v>521</v>
      </c>
      <c r="F5914" s="64"/>
      <c r="G5914" s="64"/>
      <c r="H5914" s="64"/>
      <c r="I5914" s="15" t="s">
        <v>8746</v>
      </c>
      <c r="J5914" s="83" t="s">
        <v>8747</v>
      </c>
      <c r="K5914" s="79" t="s">
        <v>7781</v>
      </c>
      <c r="L5914" s="83" t="s">
        <v>8317</v>
      </c>
      <c r="M5914" s="79" t="s">
        <v>7781</v>
      </c>
      <c r="N5914" s="14" t="s">
        <v>1036</v>
      </c>
      <c r="O5914" s="14" t="b">
        <v>0</v>
      </c>
      <c r="P5914" s="14" t="b">
        <v>0</v>
      </c>
      <c r="Q5914" s="14"/>
      <c r="R5914" s="14" t="s">
        <v>839</v>
      </c>
      <c r="S5914" s="14" t="s">
        <v>839</v>
      </c>
      <c r="T5914" s="14" t="s">
        <v>3112</v>
      </c>
      <c r="U5914" s="14"/>
      <c r="V5914" s="14"/>
      <c r="W5914" s="64"/>
      <c r="X5914" s="130" t="s">
        <v>12588</v>
      </c>
    </row>
    <row r="5915" ht="28.5" spans="3:23">
      <c r="C5915" s="8" t="s">
        <v>17</v>
      </c>
      <c r="D5915" s="9" t="s">
        <v>520</v>
      </c>
      <c r="E5915" s="15" t="s">
        <v>521</v>
      </c>
      <c r="F5915" s="64"/>
      <c r="G5915" s="64"/>
      <c r="H5915" s="64"/>
      <c r="I5915" s="15" t="s">
        <v>8746</v>
      </c>
      <c r="J5915" s="83" t="s">
        <v>8747</v>
      </c>
      <c r="K5915" s="79" t="s">
        <v>7786</v>
      </c>
      <c r="L5915" s="83" t="s">
        <v>8318</v>
      </c>
      <c r="M5915" s="79" t="s">
        <v>7786</v>
      </c>
      <c r="N5915" s="14" t="s">
        <v>1036</v>
      </c>
      <c r="O5915" s="14" t="b">
        <v>0</v>
      </c>
      <c r="P5915" s="14" t="b">
        <v>0</v>
      </c>
      <c r="Q5915" s="14"/>
      <c r="R5915" s="14" t="s">
        <v>839</v>
      </c>
      <c r="S5915" s="14" t="s">
        <v>839</v>
      </c>
      <c r="T5915" s="14" t="s">
        <v>3112</v>
      </c>
      <c r="U5915" s="14"/>
      <c r="V5915" s="14"/>
      <c r="W5915" s="64"/>
      <c r="X5915" s="130" t="s">
        <v>12588</v>
      </c>
    </row>
    <row r="5916" ht="28.5" spans="3:23">
      <c r="C5916" s="8" t="s">
        <v>17</v>
      </c>
      <c r="D5916" s="9" t="s">
        <v>520</v>
      </c>
      <c r="E5916" s="15" t="s">
        <v>521</v>
      </c>
      <c r="F5916" s="64"/>
      <c r="G5916" s="64"/>
      <c r="H5916" s="64"/>
      <c r="I5916" s="15" t="s">
        <v>8746</v>
      </c>
      <c r="J5916" s="83" t="s">
        <v>8747</v>
      </c>
      <c r="K5916" s="79" t="s">
        <v>7245</v>
      </c>
      <c r="L5916" s="83" t="s">
        <v>8319</v>
      </c>
      <c r="M5916" s="79" t="s">
        <v>7245</v>
      </c>
      <c r="N5916" s="14" t="s">
        <v>1036</v>
      </c>
      <c r="O5916" s="14" t="b">
        <v>0</v>
      </c>
      <c r="P5916" s="14" t="b">
        <v>0</v>
      </c>
      <c r="Q5916" s="14"/>
      <c r="R5916" s="14" t="s">
        <v>839</v>
      </c>
      <c r="S5916" s="14" t="s">
        <v>839</v>
      </c>
      <c r="T5916" s="14" t="s">
        <v>3112</v>
      </c>
      <c r="U5916" s="14"/>
      <c r="V5916" s="14"/>
      <c r="W5916" s="64"/>
      <c r="X5916" s="130" t="s">
        <v>12588</v>
      </c>
    </row>
    <row r="5917" ht="28.5" spans="3:23">
      <c r="C5917" s="8" t="s">
        <v>17</v>
      </c>
      <c r="D5917" s="9" t="s">
        <v>520</v>
      </c>
      <c r="E5917" s="15" t="s">
        <v>521</v>
      </c>
      <c r="F5917" s="64"/>
      <c r="G5917" s="64"/>
      <c r="H5917" s="64"/>
      <c r="I5917" s="15" t="s">
        <v>8746</v>
      </c>
      <c r="J5917" s="83" t="s">
        <v>8747</v>
      </c>
      <c r="K5917" s="79" t="s">
        <v>6499</v>
      </c>
      <c r="L5917" s="83" t="s">
        <v>8320</v>
      </c>
      <c r="M5917" s="79" t="s">
        <v>6499</v>
      </c>
      <c r="N5917" s="14" t="s">
        <v>1036</v>
      </c>
      <c r="O5917" s="14" t="b">
        <v>0</v>
      </c>
      <c r="P5917" s="14" t="b">
        <v>0</v>
      </c>
      <c r="Q5917" s="14"/>
      <c r="R5917" s="14" t="s">
        <v>839</v>
      </c>
      <c r="S5917" s="14" t="s">
        <v>839</v>
      </c>
      <c r="T5917" s="14" t="s">
        <v>3112</v>
      </c>
      <c r="U5917" s="14"/>
      <c r="V5917" s="14"/>
      <c r="W5917" s="64"/>
      <c r="X5917" s="130" t="s">
        <v>12588</v>
      </c>
    </row>
    <row r="5918" ht="28.5" spans="3:23">
      <c r="C5918" s="8" t="s">
        <v>17</v>
      </c>
      <c r="D5918" s="9" t="s">
        <v>520</v>
      </c>
      <c r="E5918" s="15" t="s">
        <v>521</v>
      </c>
      <c r="F5918" s="64"/>
      <c r="G5918" s="64"/>
      <c r="H5918" s="64"/>
      <c r="I5918" s="15" t="s">
        <v>8746</v>
      </c>
      <c r="J5918" s="83" t="s">
        <v>8747</v>
      </c>
      <c r="K5918" s="79" t="s">
        <v>7210</v>
      </c>
      <c r="L5918" s="83" t="s">
        <v>8321</v>
      </c>
      <c r="M5918" s="79" t="s">
        <v>7210</v>
      </c>
      <c r="N5918" s="14" t="s">
        <v>1036</v>
      </c>
      <c r="O5918" s="14" t="b">
        <v>0</v>
      </c>
      <c r="P5918" s="14" t="b">
        <v>0</v>
      </c>
      <c r="Q5918" s="14"/>
      <c r="R5918" s="14" t="s">
        <v>839</v>
      </c>
      <c r="S5918" s="14" t="s">
        <v>839</v>
      </c>
      <c r="T5918" s="14" t="s">
        <v>3112</v>
      </c>
      <c r="U5918" s="14"/>
      <c r="V5918" s="14"/>
      <c r="W5918" s="64"/>
      <c r="X5918" s="130" t="s">
        <v>12588</v>
      </c>
    </row>
    <row r="5919" ht="28.5" spans="3:23">
      <c r="C5919" s="8" t="s">
        <v>17</v>
      </c>
      <c r="D5919" s="9" t="s">
        <v>520</v>
      </c>
      <c r="E5919" s="15" t="s">
        <v>521</v>
      </c>
      <c r="F5919" s="64"/>
      <c r="G5919" s="64"/>
      <c r="H5919" s="64"/>
      <c r="I5919" s="15" t="s">
        <v>8746</v>
      </c>
      <c r="J5919" s="83" t="s">
        <v>8747</v>
      </c>
      <c r="K5919" s="79" t="s">
        <v>7212</v>
      </c>
      <c r="L5919" s="83" t="s">
        <v>8322</v>
      </c>
      <c r="M5919" s="79" t="s">
        <v>7212</v>
      </c>
      <c r="N5919" s="14" t="s">
        <v>1036</v>
      </c>
      <c r="O5919" s="14" t="b">
        <v>0</v>
      </c>
      <c r="P5919" s="14" t="b">
        <v>0</v>
      </c>
      <c r="Q5919" s="14"/>
      <c r="R5919" s="14" t="s">
        <v>839</v>
      </c>
      <c r="S5919" s="14" t="s">
        <v>839</v>
      </c>
      <c r="T5919" s="14" t="s">
        <v>3112</v>
      </c>
      <c r="U5919" s="14"/>
      <c r="V5919" s="14"/>
      <c r="W5919" s="64"/>
      <c r="X5919" s="130" t="s">
        <v>12588</v>
      </c>
    </row>
    <row r="5920" ht="57" spans="3:23">
      <c r="C5920" s="8" t="s">
        <v>17</v>
      </c>
      <c r="D5920" s="9" t="s">
        <v>520</v>
      </c>
      <c r="E5920" s="15" t="s">
        <v>521</v>
      </c>
      <c r="F5920" s="64"/>
      <c r="G5920" s="64"/>
      <c r="H5920" s="64"/>
      <c r="I5920" s="15" t="s">
        <v>8746</v>
      </c>
      <c r="J5920" s="83" t="s">
        <v>8747</v>
      </c>
      <c r="K5920" s="79" t="s">
        <v>7740</v>
      </c>
      <c r="L5920" s="83" t="s">
        <v>8325</v>
      </c>
      <c r="M5920" s="79" t="s">
        <v>7740</v>
      </c>
      <c r="N5920" s="14" t="s">
        <v>1036</v>
      </c>
      <c r="O5920" s="14" t="b">
        <v>0</v>
      </c>
      <c r="P5920" s="14" t="b">
        <v>0</v>
      </c>
      <c r="Q5920" s="14"/>
      <c r="R5920" s="14" t="s">
        <v>839</v>
      </c>
      <c r="S5920" s="14" t="s">
        <v>839</v>
      </c>
      <c r="T5920" s="14" t="s">
        <v>3112</v>
      </c>
      <c r="U5920" s="14"/>
      <c r="V5920" s="14"/>
      <c r="W5920" s="64"/>
      <c r="X5920" s="130" t="s">
        <v>12588</v>
      </c>
    </row>
    <row r="5921" ht="57" spans="3:23">
      <c r="C5921" s="8" t="s">
        <v>17</v>
      </c>
      <c r="D5921" s="9" t="s">
        <v>520</v>
      </c>
      <c r="E5921" s="15" t="s">
        <v>521</v>
      </c>
      <c r="F5921" s="64"/>
      <c r="G5921" s="64"/>
      <c r="H5921" s="64"/>
      <c r="I5921" s="15" t="s">
        <v>8746</v>
      </c>
      <c r="J5921" s="83" t="s">
        <v>8747</v>
      </c>
      <c r="K5921" s="79" t="s">
        <v>7742</v>
      </c>
      <c r="L5921" s="83" t="s">
        <v>8326</v>
      </c>
      <c r="M5921" s="79" t="s">
        <v>7742</v>
      </c>
      <c r="N5921" s="14" t="s">
        <v>1036</v>
      </c>
      <c r="O5921" s="14" t="b">
        <v>0</v>
      </c>
      <c r="P5921" s="14" t="b">
        <v>0</v>
      </c>
      <c r="Q5921" s="14"/>
      <c r="R5921" s="14" t="s">
        <v>839</v>
      </c>
      <c r="S5921" s="14" t="s">
        <v>839</v>
      </c>
      <c r="T5921" s="14" t="s">
        <v>3112</v>
      </c>
      <c r="U5921" s="14"/>
      <c r="V5921" s="14"/>
      <c r="W5921" s="64"/>
      <c r="X5921" s="130" t="s">
        <v>12588</v>
      </c>
    </row>
    <row r="5922" ht="28.5" spans="3:23">
      <c r="C5922" s="8" t="s">
        <v>17</v>
      </c>
      <c r="D5922" s="9" t="s">
        <v>520</v>
      </c>
      <c r="E5922" s="15" t="s">
        <v>521</v>
      </c>
      <c r="F5922" s="64"/>
      <c r="G5922" s="64"/>
      <c r="H5922" s="64"/>
      <c r="I5922" s="15" t="s">
        <v>8746</v>
      </c>
      <c r="J5922" s="83" t="s">
        <v>8747</v>
      </c>
      <c r="K5922" s="79" t="s">
        <v>6733</v>
      </c>
      <c r="L5922" s="83" t="s">
        <v>8328</v>
      </c>
      <c r="M5922" s="79" t="s">
        <v>6733</v>
      </c>
      <c r="N5922" s="14" t="s">
        <v>1036</v>
      </c>
      <c r="O5922" s="14" t="b">
        <v>0</v>
      </c>
      <c r="P5922" s="14" t="b">
        <v>0</v>
      </c>
      <c r="Q5922" s="14"/>
      <c r="R5922" s="14" t="s">
        <v>839</v>
      </c>
      <c r="S5922" s="14" t="s">
        <v>839</v>
      </c>
      <c r="T5922" s="14" t="s">
        <v>3112</v>
      </c>
      <c r="U5922" s="14"/>
      <c r="V5922" s="14"/>
      <c r="W5922" s="64"/>
      <c r="X5922" s="130" t="s">
        <v>12588</v>
      </c>
    </row>
    <row r="5923" ht="28.5" spans="3:23">
      <c r="C5923" s="8" t="s">
        <v>17</v>
      </c>
      <c r="D5923" s="9" t="s">
        <v>520</v>
      </c>
      <c r="E5923" s="15" t="s">
        <v>521</v>
      </c>
      <c r="F5923" s="64"/>
      <c r="G5923" s="64"/>
      <c r="H5923" s="64"/>
      <c r="I5923" s="15" t="s">
        <v>8746</v>
      </c>
      <c r="J5923" s="83" t="s">
        <v>8747</v>
      </c>
      <c r="K5923" s="79" t="s">
        <v>6736</v>
      </c>
      <c r="L5923" s="83" t="s">
        <v>8330</v>
      </c>
      <c r="M5923" s="79" t="s">
        <v>6736</v>
      </c>
      <c r="N5923" s="14" t="s">
        <v>1036</v>
      </c>
      <c r="O5923" s="14" t="b">
        <v>0</v>
      </c>
      <c r="P5923" s="14" t="b">
        <v>0</v>
      </c>
      <c r="Q5923" s="14"/>
      <c r="R5923" s="14" t="s">
        <v>839</v>
      </c>
      <c r="S5923" s="14" t="s">
        <v>839</v>
      </c>
      <c r="T5923" s="14" t="s">
        <v>3112</v>
      </c>
      <c r="U5923" s="14"/>
      <c r="V5923" s="14"/>
      <c r="W5923" s="64"/>
      <c r="X5923" s="130" t="s">
        <v>12588</v>
      </c>
    </row>
    <row r="5924" ht="28.5" spans="3:23">
      <c r="C5924" s="8" t="s">
        <v>17</v>
      </c>
      <c r="D5924" s="9" t="s">
        <v>520</v>
      </c>
      <c r="E5924" s="15" t="s">
        <v>521</v>
      </c>
      <c r="F5924" s="64"/>
      <c r="G5924" s="64"/>
      <c r="H5924" s="64"/>
      <c r="I5924" s="15" t="s">
        <v>8746</v>
      </c>
      <c r="J5924" s="83" t="s">
        <v>8747</v>
      </c>
      <c r="K5924" s="79" t="s">
        <v>7746</v>
      </c>
      <c r="L5924" s="83" t="s">
        <v>8331</v>
      </c>
      <c r="M5924" s="79" t="s">
        <v>7746</v>
      </c>
      <c r="N5924" s="14" t="s">
        <v>1036</v>
      </c>
      <c r="O5924" s="14" t="b">
        <v>0</v>
      </c>
      <c r="P5924" s="14" t="b">
        <v>0</v>
      </c>
      <c r="Q5924" s="14"/>
      <c r="R5924" s="14" t="s">
        <v>839</v>
      </c>
      <c r="S5924" s="14" t="s">
        <v>839</v>
      </c>
      <c r="T5924" s="14" t="s">
        <v>3112</v>
      </c>
      <c r="U5924" s="14"/>
      <c r="V5924" s="14"/>
      <c r="W5924" s="64"/>
      <c r="X5924" s="130" t="s">
        <v>12588</v>
      </c>
    </row>
    <row r="5925" ht="28.5" spans="3:23">
      <c r="C5925" s="8" t="s">
        <v>17</v>
      </c>
      <c r="D5925" s="9" t="s">
        <v>520</v>
      </c>
      <c r="E5925" s="15" t="s">
        <v>521</v>
      </c>
      <c r="F5925" s="64"/>
      <c r="G5925" s="64"/>
      <c r="H5925" s="64"/>
      <c r="I5925" s="15" t="s">
        <v>8748</v>
      </c>
      <c r="J5925" s="85" t="s">
        <v>8749</v>
      </c>
      <c r="K5925" s="79" t="s">
        <v>5213</v>
      </c>
      <c r="L5925" s="83" t="s">
        <v>8333</v>
      </c>
      <c r="M5925" s="79" t="s">
        <v>5213</v>
      </c>
      <c r="N5925" s="14" t="s">
        <v>1036</v>
      </c>
      <c r="O5925" s="14" t="b">
        <v>0</v>
      </c>
      <c r="P5925" s="14" t="b">
        <v>0</v>
      </c>
      <c r="Q5925" s="14"/>
      <c r="R5925" s="14" t="s">
        <v>839</v>
      </c>
      <c r="S5925" s="14" t="s">
        <v>839</v>
      </c>
      <c r="T5925" s="14" t="s">
        <v>3112</v>
      </c>
      <c r="U5925" s="14"/>
      <c r="V5925" s="14"/>
      <c r="W5925" s="64"/>
      <c r="X5925" s="130" t="s">
        <v>12588</v>
      </c>
    </row>
    <row r="5926" ht="28.5" spans="3:23">
      <c r="C5926" s="8" t="s">
        <v>17</v>
      </c>
      <c r="D5926" s="9" t="s">
        <v>520</v>
      </c>
      <c r="E5926" s="15" t="s">
        <v>521</v>
      </c>
      <c r="F5926" s="64"/>
      <c r="G5926" s="64"/>
      <c r="H5926" s="64"/>
      <c r="I5926" s="15" t="s">
        <v>8748</v>
      </c>
      <c r="J5926" s="85" t="s">
        <v>8749</v>
      </c>
      <c r="K5926" s="79" t="s">
        <v>5972</v>
      </c>
      <c r="L5926" s="83" t="s">
        <v>8335</v>
      </c>
      <c r="M5926" s="79" t="s">
        <v>5972</v>
      </c>
      <c r="N5926" s="14" t="s">
        <v>1036</v>
      </c>
      <c r="O5926" s="14" t="b">
        <v>0</v>
      </c>
      <c r="P5926" s="14" t="b">
        <v>0</v>
      </c>
      <c r="Q5926" s="14"/>
      <c r="R5926" s="14" t="s">
        <v>839</v>
      </c>
      <c r="S5926" s="14" t="s">
        <v>839</v>
      </c>
      <c r="T5926" s="14" t="s">
        <v>3112</v>
      </c>
      <c r="U5926" s="14"/>
      <c r="V5926" s="14"/>
      <c r="W5926" s="64"/>
      <c r="X5926" s="130" t="s">
        <v>12588</v>
      </c>
    </row>
    <row r="5927" ht="28.5" spans="3:23">
      <c r="C5927" s="8" t="s">
        <v>17</v>
      </c>
      <c r="D5927" s="9" t="s">
        <v>520</v>
      </c>
      <c r="E5927" s="15" t="s">
        <v>521</v>
      </c>
      <c r="F5927" s="64"/>
      <c r="G5927" s="64"/>
      <c r="H5927" s="64"/>
      <c r="I5927" s="15" t="s">
        <v>8748</v>
      </c>
      <c r="J5927" s="85" t="s">
        <v>8749</v>
      </c>
      <c r="K5927" s="79" t="s">
        <v>8374</v>
      </c>
      <c r="L5927" s="83" t="s">
        <v>8337</v>
      </c>
      <c r="M5927" s="79" t="s">
        <v>8374</v>
      </c>
      <c r="N5927" s="14" t="s">
        <v>1036</v>
      </c>
      <c r="O5927" s="14" t="b">
        <v>0</v>
      </c>
      <c r="P5927" s="14" t="b">
        <v>0</v>
      </c>
      <c r="Q5927" s="14"/>
      <c r="R5927" s="14" t="s">
        <v>839</v>
      </c>
      <c r="S5927" s="14" t="s">
        <v>839</v>
      </c>
      <c r="T5927" s="14" t="s">
        <v>3112</v>
      </c>
      <c r="U5927" s="14"/>
      <c r="V5927" s="14"/>
      <c r="W5927" s="64"/>
      <c r="X5927" s="130" t="s">
        <v>12588</v>
      </c>
    </row>
    <row r="5928" ht="28.5" spans="3:23">
      <c r="C5928" s="8" t="s">
        <v>17</v>
      </c>
      <c r="D5928" s="9" t="s">
        <v>520</v>
      </c>
      <c r="E5928" s="15" t="s">
        <v>521</v>
      </c>
      <c r="F5928" s="64"/>
      <c r="G5928" s="64"/>
      <c r="H5928" s="64"/>
      <c r="I5928" s="15" t="s">
        <v>8748</v>
      </c>
      <c r="J5928" s="85" t="s">
        <v>8749</v>
      </c>
      <c r="K5928" s="79" t="s">
        <v>8376</v>
      </c>
      <c r="L5928" s="83" t="s">
        <v>8338</v>
      </c>
      <c r="M5928" s="79" t="s">
        <v>8376</v>
      </c>
      <c r="N5928" s="14" t="s">
        <v>1036</v>
      </c>
      <c r="O5928" s="14" t="b">
        <v>0</v>
      </c>
      <c r="P5928" s="14" t="b">
        <v>0</v>
      </c>
      <c r="Q5928" s="14"/>
      <c r="R5928" s="14" t="s">
        <v>839</v>
      </c>
      <c r="S5928" s="14" t="s">
        <v>839</v>
      </c>
      <c r="T5928" s="14" t="s">
        <v>3112</v>
      </c>
      <c r="U5928" s="14"/>
      <c r="V5928" s="14"/>
      <c r="W5928" s="64"/>
      <c r="X5928" s="130" t="s">
        <v>12588</v>
      </c>
    </row>
    <row r="5929" ht="28.5" spans="3:23">
      <c r="C5929" s="8" t="s">
        <v>17</v>
      </c>
      <c r="D5929" s="9" t="s">
        <v>520</v>
      </c>
      <c r="E5929" s="15" t="s">
        <v>521</v>
      </c>
      <c r="F5929" s="64"/>
      <c r="G5929" s="64"/>
      <c r="H5929" s="64"/>
      <c r="I5929" s="15" t="s">
        <v>8748</v>
      </c>
      <c r="J5929" s="85" t="s">
        <v>8749</v>
      </c>
      <c r="K5929" s="79" t="s">
        <v>2063</v>
      </c>
      <c r="L5929" s="83" t="s">
        <v>8339</v>
      </c>
      <c r="M5929" s="79" t="s">
        <v>2063</v>
      </c>
      <c r="N5929" s="14" t="s">
        <v>1036</v>
      </c>
      <c r="O5929" s="14" t="b">
        <v>0</v>
      </c>
      <c r="P5929" s="14" t="b">
        <v>0</v>
      </c>
      <c r="Q5929" s="14"/>
      <c r="R5929" s="14" t="s">
        <v>839</v>
      </c>
      <c r="S5929" s="14" t="s">
        <v>839</v>
      </c>
      <c r="T5929" s="14" t="s">
        <v>3112</v>
      </c>
      <c r="U5929" s="14"/>
      <c r="V5929" s="14"/>
      <c r="W5929" s="64"/>
      <c r="X5929" s="130" t="s">
        <v>12588</v>
      </c>
    </row>
    <row r="5930" ht="28.5" spans="3:23">
      <c r="C5930" s="8" t="s">
        <v>17</v>
      </c>
      <c r="D5930" s="9" t="s">
        <v>520</v>
      </c>
      <c r="E5930" s="15" t="s">
        <v>521</v>
      </c>
      <c r="F5930" s="64"/>
      <c r="G5930" s="64"/>
      <c r="H5930" s="64"/>
      <c r="I5930" s="15" t="s">
        <v>8748</v>
      </c>
      <c r="J5930" s="85" t="s">
        <v>8749</v>
      </c>
      <c r="K5930" s="79" t="s">
        <v>8379</v>
      </c>
      <c r="L5930" s="83" t="s">
        <v>8340</v>
      </c>
      <c r="M5930" s="79" t="s">
        <v>8379</v>
      </c>
      <c r="N5930" s="14" t="s">
        <v>1036</v>
      </c>
      <c r="O5930" s="14" t="b">
        <v>0</v>
      </c>
      <c r="P5930" s="14" t="b">
        <v>0</v>
      </c>
      <c r="Q5930" s="14"/>
      <c r="R5930" s="14" t="s">
        <v>839</v>
      </c>
      <c r="S5930" s="14" t="s">
        <v>839</v>
      </c>
      <c r="T5930" s="14" t="s">
        <v>3112</v>
      </c>
      <c r="U5930" s="14"/>
      <c r="V5930" s="14"/>
      <c r="W5930" s="64"/>
      <c r="X5930" s="130" t="s">
        <v>12588</v>
      </c>
    </row>
    <row r="5931" ht="42.75" spans="3:23">
      <c r="C5931" s="8" t="s">
        <v>17</v>
      </c>
      <c r="D5931" s="9" t="s">
        <v>520</v>
      </c>
      <c r="E5931" s="15" t="s">
        <v>521</v>
      </c>
      <c r="F5931" s="64"/>
      <c r="G5931" s="64"/>
      <c r="H5931" s="64"/>
      <c r="I5931" s="15" t="s">
        <v>8748</v>
      </c>
      <c r="J5931" s="85" t="s">
        <v>8749</v>
      </c>
      <c r="K5931" s="79" t="s">
        <v>7921</v>
      </c>
      <c r="L5931" s="83" t="s">
        <v>8341</v>
      </c>
      <c r="M5931" s="79" t="s">
        <v>7921</v>
      </c>
      <c r="N5931" s="14" t="s">
        <v>1036</v>
      </c>
      <c r="O5931" s="14" t="b">
        <v>0</v>
      </c>
      <c r="P5931" s="14" t="b">
        <v>0</v>
      </c>
      <c r="Q5931" s="14"/>
      <c r="R5931" s="14" t="s">
        <v>839</v>
      </c>
      <c r="S5931" s="14" t="s">
        <v>839</v>
      </c>
      <c r="T5931" s="14" t="s">
        <v>3112</v>
      </c>
      <c r="U5931" s="14"/>
      <c r="V5931" s="14"/>
      <c r="W5931" s="64"/>
      <c r="X5931" s="130" t="s">
        <v>12588</v>
      </c>
    </row>
    <row r="5932" ht="28.5" spans="3:23">
      <c r="C5932" s="8" t="s">
        <v>17</v>
      </c>
      <c r="D5932" s="9" t="s">
        <v>520</v>
      </c>
      <c r="E5932" s="15" t="s">
        <v>521</v>
      </c>
      <c r="F5932" s="64"/>
      <c r="G5932" s="64"/>
      <c r="H5932" s="64"/>
      <c r="I5932" s="15" t="s">
        <v>8748</v>
      </c>
      <c r="J5932" s="85" t="s">
        <v>8749</v>
      </c>
      <c r="K5932" s="79" t="s">
        <v>3879</v>
      </c>
      <c r="L5932" s="83" t="s">
        <v>8342</v>
      </c>
      <c r="M5932" s="79" t="s">
        <v>3879</v>
      </c>
      <c r="N5932" s="14" t="s">
        <v>1036</v>
      </c>
      <c r="O5932" s="14" t="b">
        <v>0</v>
      </c>
      <c r="P5932" s="14" t="b">
        <v>0</v>
      </c>
      <c r="Q5932" s="14"/>
      <c r="R5932" s="14" t="s">
        <v>839</v>
      </c>
      <c r="S5932" s="14" t="s">
        <v>839</v>
      </c>
      <c r="T5932" s="14" t="s">
        <v>3112</v>
      </c>
      <c r="U5932" s="14"/>
      <c r="V5932" s="14"/>
      <c r="W5932" s="64"/>
      <c r="X5932" s="130" t="s">
        <v>12588</v>
      </c>
    </row>
    <row r="5933" ht="28.5" spans="3:23">
      <c r="C5933" s="8" t="s">
        <v>17</v>
      </c>
      <c r="D5933" s="9" t="s">
        <v>520</v>
      </c>
      <c r="E5933" s="15" t="s">
        <v>521</v>
      </c>
      <c r="F5933" s="64"/>
      <c r="G5933" s="64"/>
      <c r="H5933" s="64"/>
      <c r="I5933" s="15" t="s">
        <v>8748</v>
      </c>
      <c r="J5933" s="85" t="s">
        <v>8749</v>
      </c>
      <c r="K5933" s="79" t="s">
        <v>7245</v>
      </c>
      <c r="L5933" s="83" t="s">
        <v>8343</v>
      </c>
      <c r="M5933" s="79" t="s">
        <v>7245</v>
      </c>
      <c r="N5933" s="14" t="s">
        <v>1036</v>
      </c>
      <c r="O5933" s="14" t="b">
        <v>0</v>
      </c>
      <c r="P5933" s="14" t="b">
        <v>0</v>
      </c>
      <c r="Q5933" s="14"/>
      <c r="R5933" s="14" t="s">
        <v>839</v>
      </c>
      <c r="S5933" s="14" t="s">
        <v>839</v>
      </c>
      <c r="T5933" s="14" t="s">
        <v>3112</v>
      </c>
      <c r="U5933" s="14"/>
      <c r="V5933" s="14"/>
      <c r="W5933" s="64"/>
      <c r="X5933" s="130" t="s">
        <v>12588</v>
      </c>
    </row>
    <row r="5934" ht="28.5" spans="3:23">
      <c r="C5934" s="8" t="s">
        <v>17</v>
      </c>
      <c r="D5934" s="9" t="s">
        <v>520</v>
      </c>
      <c r="E5934" s="15" t="s">
        <v>521</v>
      </c>
      <c r="F5934" s="64"/>
      <c r="G5934" s="64"/>
      <c r="H5934" s="64"/>
      <c r="I5934" s="15" t="s">
        <v>8748</v>
      </c>
      <c r="J5934" s="85" t="s">
        <v>8749</v>
      </c>
      <c r="K5934" s="79" t="s">
        <v>6499</v>
      </c>
      <c r="L5934" s="83" t="s">
        <v>8344</v>
      </c>
      <c r="M5934" s="79" t="s">
        <v>6499</v>
      </c>
      <c r="N5934" s="14" t="s">
        <v>1036</v>
      </c>
      <c r="O5934" s="14" t="b">
        <v>0</v>
      </c>
      <c r="P5934" s="14" t="b">
        <v>0</v>
      </c>
      <c r="Q5934" s="14"/>
      <c r="R5934" s="14" t="s">
        <v>839</v>
      </c>
      <c r="S5934" s="14" t="s">
        <v>839</v>
      </c>
      <c r="T5934" s="14" t="s">
        <v>3112</v>
      </c>
      <c r="U5934" s="14"/>
      <c r="V5934" s="14"/>
      <c r="W5934" s="64"/>
      <c r="X5934" s="130" t="s">
        <v>12588</v>
      </c>
    </row>
    <row r="5935" ht="28.5" spans="3:23">
      <c r="C5935" s="8" t="s">
        <v>17</v>
      </c>
      <c r="D5935" s="9" t="s">
        <v>520</v>
      </c>
      <c r="E5935" s="15" t="s">
        <v>521</v>
      </c>
      <c r="F5935" s="64"/>
      <c r="G5935" s="64"/>
      <c r="H5935" s="64"/>
      <c r="I5935" s="15" t="s">
        <v>8748</v>
      </c>
      <c r="J5935" s="85" t="s">
        <v>8749</v>
      </c>
      <c r="K5935" s="79" t="s">
        <v>7210</v>
      </c>
      <c r="L5935" s="83" t="s">
        <v>8345</v>
      </c>
      <c r="M5935" s="79" t="s">
        <v>7210</v>
      </c>
      <c r="N5935" s="14" t="s">
        <v>1036</v>
      </c>
      <c r="O5935" s="14" t="b">
        <v>0</v>
      </c>
      <c r="P5935" s="14" t="b">
        <v>0</v>
      </c>
      <c r="Q5935" s="14"/>
      <c r="R5935" s="14" t="s">
        <v>839</v>
      </c>
      <c r="S5935" s="14" t="s">
        <v>839</v>
      </c>
      <c r="T5935" s="14" t="s">
        <v>3112</v>
      </c>
      <c r="U5935" s="14"/>
      <c r="V5935" s="14"/>
      <c r="W5935" s="64"/>
      <c r="X5935" s="130" t="s">
        <v>12588</v>
      </c>
    </row>
    <row r="5936" ht="28.5" spans="3:23">
      <c r="C5936" s="8" t="s">
        <v>17</v>
      </c>
      <c r="D5936" s="9" t="s">
        <v>520</v>
      </c>
      <c r="E5936" s="15" t="s">
        <v>521</v>
      </c>
      <c r="F5936" s="64"/>
      <c r="G5936" s="64"/>
      <c r="H5936" s="64"/>
      <c r="I5936" s="15" t="s">
        <v>8748</v>
      </c>
      <c r="J5936" s="85" t="s">
        <v>8749</v>
      </c>
      <c r="K5936" s="79" t="s">
        <v>7212</v>
      </c>
      <c r="L5936" s="83" t="s">
        <v>8346</v>
      </c>
      <c r="M5936" s="79" t="s">
        <v>7212</v>
      </c>
      <c r="N5936" s="14" t="s">
        <v>1036</v>
      </c>
      <c r="O5936" s="14" t="b">
        <v>0</v>
      </c>
      <c r="P5936" s="14" t="b">
        <v>0</v>
      </c>
      <c r="Q5936" s="14"/>
      <c r="R5936" s="14" t="s">
        <v>839</v>
      </c>
      <c r="S5936" s="14" t="s">
        <v>839</v>
      </c>
      <c r="T5936" s="14" t="s">
        <v>3112</v>
      </c>
      <c r="U5936" s="14"/>
      <c r="V5936" s="14"/>
      <c r="W5936" s="64"/>
      <c r="X5936" s="130" t="s">
        <v>12588</v>
      </c>
    </row>
    <row r="5937" ht="57" spans="3:23">
      <c r="C5937" s="8" t="s">
        <v>17</v>
      </c>
      <c r="D5937" s="9" t="s">
        <v>520</v>
      </c>
      <c r="E5937" s="15" t="s">
        <v>521</v>
      </c>
      <c r="F5937" s="64"/>
      <c r="G5937" s="64"/>
      <c r="H5937" s="64"/>
      <c r="I5937" s="15" t="s">
        <v>8748</v>
      </c>
      <c r="J5937" s="85" t="s">
        <v>8749</v>
      </c>
      <c r="K5937" s="79" t="s">
        <v>7740</v>
      </c>
      <c r="L5937" s="83" t="s">
        <v>8347</v>
      </c>
      <c r="M5937" s="79" t="s">
        <v>7740</v>
      </c>
      <c r="N5937" s="14" t="s">
        <v>1036</v>
      </c>
      <c r="O5937" s="14" t="b">
        <v>0</v>
      </c>
      <c r="P5937" s="14" t="b">
        <v>0</v>
      </c>
      <c r="Q5937" s="14"/>
      <c r="R5937" s="14" t="s">
        <v>839</v>
      </c>
      <c r="S5937" s="14" t="s">
        <v>839</v>
      </c>
      <c r="T5937" s="14" t="s">
        <v>3112</v>
      </c>
      <c r="U5937" s="14"/>
      <c r="V5937" s="14"/>
      <c r="W5937" s="64"/>
      <c r="X5937" s="130" t="s">
        <v>12588</v>
      </c>
    </row>
    <row r="5938" ht="57" spans="3:23">
      <c r="C5938" s="8" t="s">
        <v>17</v>
      </c>
      <c r="D5938" s="9" t="s">
        <v>520</v>
      </c>
      <c r="E5938" s="15" t="s">
        <v>521</v>
      </c>
      <c r="F5938" s="64"/>
      <c r="G5938" s="64"/>
      <c r="H5938" s="64"/>
      <c r="I5938" s="15" t="s">
        <v>8748</v>
      </c>
      <c r="J5938" s="85" t="s">
        <v>8749</v>
      </c>
      <c r="K5938" s="79" t="s">
        <v>7742</v>
      </c>
      <c r="L5938" s="83" t="s">
        <v>8348</v>
      </c>
      <c r="M5938" s="79" t="s">
        <v>7742</v>
      </c>
      <c r="N5938" s="14" t="s">
        <v>1036</v>
      </c>
      <c r="O5938" s="14" t="b">
        <v>0</v>
      </c>
      <c r="P5938" s="14" t="b">
        <v>0</v>
      </c>
      <c r="Q5938" s="14"/>
      <c r="R5938" s="14" t="s">
        <v>839</v>
      </c>
      <c r="S5938" s="14" t="s">
        <v>839</v>
      </c>
      <c r="T5938" s="14" t="s">
        <v>3112</v>
      </c>
      <c r="U5938" s="14"/>
      <c r="V5938" s="14"/>
      <c r="W5938" s="64"/>
      <c r="X5938" s="130" t="s">
        <v>12588</v>
      </c>
    </row>
    <row r="5939" ht="28.5" spans="3:23">
      <c r="C5939" s="8" t="s">
        <v>17</v>
      </c>
      <c r="D5939" s="9" t="s">
        <v>520</v>
      </c>
      <c r="E5939" s="15" t="s">
        <v>521</v>
      </c>
      <c r="F5939" s="64"/>
      <c r="G5939" s="64"/>
      <c r="H5939" s="64"/>
      <c r="I5939" s="15" t="s">
        <v>8748</v>
      </c>
      <c r="J5939" s="85" t="s">
        <v>8749</v>
      </c>
      <c r="K5939" s="79" t="s">
        <v>6733</v>
      </c>
      <c r="L5939" s="83" t="s">
        <v>8349</v>
      </c>
      <c r="M5939" s="79" t="s">
        <v>6733</v>
      </c>
      <c r="N5939" s="14" t="s">
        <v>1036</v>
      </c>
      <c r="O5939" s="14" t="b">
        <v>0</v>
      </c>
      <c r="P5939" s="14" t="b">
        <v>0</v>
      </c>
      <c r="Q5939" s="14"/>
      <c r="R5939" s="14" t="s">
        <v>839</v>
      </c>
      <c r="S5939" s="14" t="s">
        <v>839</v>
      </c>
      <c r="T5939" s="14" t="s">
        <v>3112</v>
      </c>
      <c r="U5939" s="14"/>
      <c r="V5939" s="14"/>
      <c r="W5939" s="64"/>
      <c r="X5939" s="130" t="s">
        <v>12588</v>
      </c>
    </row>
    <row r="5940" ht="28.5" spans="3:23">
      <c r="C5940" s="8" t="s">
        <v>17</v>
      </c>
      <c r="D5940" s="9" t="s">
        <v>520</v>
      </c>
      <c r="E5940" s="15" t="s">
        <v>521</v>
      </c>
      <c r="F5940" s="64"/>
      <c r="G5940" s="64"/>
      <c r="H5940" s="64"/>
      <c r="I5940" s="15" t="s">
        <v>8748</v>
      </c>
      <c r="J5940" s="85" t="s">
        <v>8749</v>
      </c>
      <c r="K5940" s="79" t="s">
        <v>6736</v>
      </c>
      <c r="L5940" s="83" t="s">
        <v>8350</v>
      </c>
      <c r="M5940" s="79" t="s">
        <v>6736</v>
      </c>
      <c r="N5940" s="14" t="s">
        <v>1036</v>
      </c>
      <c r="O5940" s="14" t="b">
        <v>0</v>
      </c>
      <c r="P5940" s="14" t="b">
        <v>0</v>
      </c>
      <c r="Q5940" s="14"/>
      <c r="R5940" s="14" t="s">
        <v>839</v>
      </c>
      <c r="S5940" s="14" t="s">
        <v>839</v>
      </c>
      <c r="T5940" s="14" t="s">
        <v>3112</v>
      </c>
      <c r="U5940" s="14"/>
      <c r="V5940" s="14"/>
      <c r="W5940" s="64"/>
      <c r="X5940" s="130" t="s">
        <v>12588</v>
      </c>
    </row>
    <row r="5941" ht="28.5" spans="3:23">
      <c r="C5941" s="8" t="s">
        <v>17</v>
      </c>
      <c r="D5941" s="9" t="s">
        <v>520</v>
      </c>
      <c r="E5941" s="15" t="s">
        <v>521</v>
      </c>
      <c r="F5941" s="64"/>
      <c r="G5941" s="64"/>
      <c r="H5941" s="64"/>
      <c r="I5941" s="15" t="s">
        <v>8748</v>
      </c>
      <c r="J5941" s="85" t="s">
        <v>8749</v>
      </c>
      <c r="K5941" s="79" t="s">
        <v>7746</v>
      </c>
      <c r="L5941" s="83" t="s">
        <v>8351</v>
      </c>
      <c r="M5941" s="79" t="s">
        <v>7746</v>
      </c>
      <c r="N5941" s="14" t="s">
        <v>1036</v>
      </c>
      <c r="O5941" s="14" t="b">
        <v>0</v>
      </c>
      <c r="P5941" s="14" t="b">
        <v>0</v>
      </c>
      <c r="Q5941" s="14"/>
      <c r="R5941" s="14" t="s">
        <v>839</v>
      </c>
      <c r="S5941" s="14" t="s">
        <v>839</v>
      </c>
      <c r="T5941" s="14" t="s">
        <v>3112</v>
      </c>
      <c r="U5941" s="14"/>
      <c r="V5941" s="14"/>
      <c r="W5941" s="64"/>
      <c r="X5941" s="130" t="s">
        <v>12588</v>
      </c>
    </row>
    <row r="5942" ht="28.5" spans="3:23">
      <c r="C5942" s="8" t="s">
        <v>17</v>
      </c>
      <c r="D5942" s="9" t="s">
        <v>520</v>
      </c>
      <c r="E5942" s="15" t="s">
        <v>521</v>
      </c>
      <c r="F5942" s="64"/>
      <c r="G5942" s="64"/>
      <c r="H5942" s="64"/>
      <c r="I5942" s="15" t="s">
        <v>8750</v>
      </c>
      <c r="J5942" s="83" t="s">
        <v>8751</v>
      </c>
      <c r="K5942" s="79" t="s">
        <v>7722</v>
      </c>
      <c r="L5942" s="83" t="s">
        <v>8354</v>
      </c>
      <c r="M5942" s="79" t="s">
        <v>7722</v>
      </c>
      <c r="N5942" s="14" t="s">
        <v>1036</v>
      </c>
      <c r="O5942" s="14" t="b">
        <v>0</v>
      </c>
      <c r="P5942" s="14" t="b">
        <v>0</v>
      </c>
      <c r="Q5942" s="14"/>
      <c r="R5942" s="14" t="s">
        <v>839</v>
      </c>
      <c r="S5942" s="14" t="s">
        <v>839</v>
      </c>
      <c r="T5942" s="14" t="s">
        <v>3112</v>
      </c>
      <c r="U5942" s="14"/>
      <c r="V5942" s="14"/>
      <c r="W5942" s="64"/>
      <c r="X5942" s="130" t="s">
        <v>12588</v>
      </c>
    </row>
    <row r="5943" ht="28.5" spans="3:23">
      <c r="C5943" s="8" t="s">
        <v>17</v>
      </c>
      <c r="D5943" s="9" t="s">
        <v>520</v>
      </c>
      <c r="E5943" s="15" t="s">
        <v>521</v>
      </c>
      <c r="F5943" s="64"/>
      <c r="G5943" s="64"/>
      <c r="H5943" s="64"/>
      <c r="I5943" s="15" t="s">
        <v>8750</v>
      </c>
      <c r="J5943" s="83" t="s">
        <v>8751</v>
      </c>
      <c r="K5943" s="79" t="s">
        <v>8395</v>
      </c>
      <c r="L5943" s="83" t="s">
        <v>8355</v>
      </c>
      <c r="M5943" s="79" t="s">
        <v>8395</v>
      </c>
      <c r="N5943" s="14" t="s">
        <v>1036</v>
      </c>
      <c r="O5943" s="14" t="b">
        <v>0</v>
      </c>
      <c r="P5943" s="14" t="b">
        <v>0</v>
      </c>
      <c r="Q5943" s="14"/>
      <c r="R5943" s="14" t="s">
        <v>839</v>
      </c>
      <c r="S5943" s="14" t="s">
        <v>839</v>
      </c>
      <c r="T5943" s="14" t="s">
        <v>3112</v>
      </c>
      <c r="U5943" s="14"/>
      <c r="V5943" s="14"/>
      <c r="W5943" s="64"/>
      <c r="X5943" s="130" t="s">
        <v>12588</v>
      </c>
    </row>
    <row r="5944" ht="28.5" spans="3:23">
      <c r="C5944" s="8" t="s">
        <v>17</v>
      </c>
      <c r="D5944" s="9" t="s">
        <v>520</v>
      </c>
      <c r="E5944" s="15" t="s">
        <v>521</v>
      </c>
      <c r="F5944" s="64"/>
      <c r="G5944" s="64"/>
      <c r="H5944" s="64"/>
      <c r="I5944" s="15" t="s">
        <v>8750</v>
      </c>
      <c r="J5944" s="83" t="s">
        <v>8751</v>
      </c>
      <c r="K5944" s="79" t="s">
        <v>8397</v>
      </c>
      <c r="L5944" s="83" t="s">
        <v>8357</v>
      </c>
      <c r="M5944" s="79" t="s">
        <v>8397</v>
      </c>
      <c r="N5944" s="14" t="s">
        <v>1036</v>
      </c>
      <c r="O5944" s="14" t="b">
        <v>0</v>
      </c>
      <c r="P5944" s="14" t="b">
        <v>0</v>
      </c>
      <c r="Q5944" s="14"/>
      <c r="R5944" s="14" t="s">
        <v>839</v>
      </c>
      <c r="S5944" s="14" t="s">
        <v>839</v>
      </c>
      <c r="T5944" s="14" t="s">
        <v>3112</v>
      </c>
      <c r="U5944" s="14"/>
      <c r="V5944" s="14"/>
      <c r="W5944" s="64"/>
      <c r="X5944" s="130" t="s">
        <v>12588</v>
      </c>
    </row>
    <row r="5945" ht="28.5" spans="3:23">
      <c r="C5945" s="8" t="s">
        <v>17</v>
      </c>
      <c r="D5945" s="9" t="s">
        <v>520</v>
      </c>
      <c r="E5945" s="15" t="s">
        <v>521</v>
      </c>
      <c r="F5945" s="64"/>
      <c r="G5945" s="64"/>
      <c r="H5945" s="64"/>
      <c r="I5945" s="15" t="s">
        <v>8750</v>
      </c>
      <c r="J5945" s="83" t="s">
        <v>8751</v>
      </c>
      <c r="K5945" s="79" t="s">
        <v>7830</v>
      </c>
      <c r="L5945" s="83" t="s">
        <v>8358</v>
      </c>
      <c r="M5945" s="79" t="s">
        <v>7830</v>
      </c>
      <c r="N5945" s="14" t="s">
        <v>1036</v>
      </c>
      <c r="O5945" s="14" t="b">
        <v>0</v>
      </c>
      <c r="P5945" s="14" t="b">
        <v>0</v>
      </c>
      <c r="Q5945" s="14"/>
      <c r="R5945" s="14" t="s">
        <v>839</v>
      </c>
      <c r="S5945" s="14" t="s">
        <v>839</v>
      </c>
      <c r="T5945" s="14" t="s">
        <v>3112</v>
      </c>
      <c r="U5945" s="14"/>
      <c r="V5945" s="14"/>
      <c r="W5945" s="64"/>
      <c r="X5945" s="130" t="s">
        <v>12588</v>
      </c>
    </row>
    <row r="5946" ht="28.5" spans="3:23">
      <c r="C5946" s="8" t="s">
        <v>17</v>
      </c>
      <c r="D5946" s="9" t="s">
        <v>520</v>
      </c>
      <c r="E5946" s="15" t="s">
        <v>521</v>
      </c>
      <c r="F5946" s="64"/>
      <c r="G5946" s="64"/>
      <c r="H5946" s="64"/>
      <c r="I5946" s="15" t="s">
        <v>8750</v>
      </c>
      <c r="J5946" s="83" t="s">
        <v>8751</v>
      </c>
      <c r="K5946" s="79" t="s">
        <v>8400</v>
      </c>
      <c r="L5946" s="83" t="s">
        <v>8359</v>
      </c>
      <c r="M5946" s="79" t="s">
        <v>8400</v>
      </c>
      <c r="N5946" s="14" t="s">
        <v>1036</v>
      </c>
      <c r="O5946" s="14" t="b">
        <v>0</v>
      </c>
      <c r="P5946" s="14" t="b">
        <v>0</v>
      </c>
      <c r="Q5946" s="14"/>
      <c r="R5946" s="14" t="s">
        <v>839</v>
      </c>
      <c r="S5946" s="14" t="s">
        <v>839</v>
      </c>
      <c r="T5946" s="14" t="s">
        <v>3112</v>
      </c>
      <c r="U5946" s="14"/>
      <c r="V5946" s="14"/>
      <c r="W5946" s="64"/>
      <c r="X5946" s="130" t="s">
        <v>12588</v>
      </c>
    </row>
    <row r="5947" ht="42.75" spans="3:23">
      <c r="C5947" s="8" t="s">
        <v>17</v>
      </c>
      <c r="D5947" s="9" t="s">
        <v>520</v>
      </c>
      <c r="E5947" s="15" t="s">
        <v>521</v>
      </c>
      <c r="F5947" s="64"/>
      <c r="G5947" s="64"/>
      <c r="H5947" s="64"/>
      <c r="I5947" s="15" t="s">
        <v>8750</v>
      </c>
      <c r="J5947" s="83" t="s">
        <v>8751</v>
      </c>
      <c r="K5947" s="79" t="s">
        <v>8402</v>
      </c>
      <c r="L5947" s="83" t="s">
        <v>8360</v>
      </c>
      <c r="M5947" s="79" t="s">
        <v>8402</v>
      </c>
      <c r="N5947" s="14" t="s">
        <v>1036</v>
      </c>
      <c r="O5947" s="14" t="b">
        <v>0</v>
      </c>
      <c r="P5947" s="14" t="b">
        <v>0</v>
      </c>
      <c r="Q5947" s="14"/>
      <c r="R5947" s="14" t="s">
        <v>839</v>
      </c>
      <c r="S5947" s="14" t="s">
        <v>839</v>
      </c>
      <c r="T5947" s="14" t="s">
        <v>3112</v>
      </c>
      <c r="U5947" s="14"/>
      <c r="V5947" s="14"/>
      <c r="W5947" s="64"/>
      <c r="X5947" s="130" t="s">
        <v>12588</v>
      </c>
    </row>
    <row r="5948" ht="57" spans="3:23">
      <c r="C5948" s="8" t="s">
        <v>17</v>
      </c>
      <c r="D5948" s="9" t="s">
        <v>520</v>
      </c>
      <c r="E5948" s="15" t="s">
        <v>521</v>
      </c>
      <c r="F5948" s="64"/>
      <c r="G5948" s="64"/>
      <c r="H5948" s="64"/>
      <c r="I5948" s="15" t="s">
        <v>8750</v>
      </c>
      <c r="J5948" s="83" t="s">
        <v>8751</v>
      </c>
      <c r="K5948" s="79" t="s">
        <v>8404</v>
      </c>
      <c r="L5948" s="83" t="s">
        <v>8361</v>
      </c>
      <c r="M5948" s="79" t="s">
        <v>8404</v>
      </c>
      <c r="N5948" s="14" t="s">
        <v>1036</v>
      </c>
      <c r="O5948" s="14" t="b">
        <v>0</v>
      </c>
      <c r="P5948" s="14" t="b">
        <v>0</v>
      </c>
      <c r="Q5948" s="14"/>
      <c r="R5948" s="14" t="s">
        <v>839</v>
      </c>
      <c r="S5948" s="14" t="s">
        <v>839</v>
      </c>
      <c r="T5948" s="14" t="s">
        <v>3112</v>
      </c>
      <c r="U5948" s="14"/>
      <c r="V5948" s="14"/>
      <c r="W5948" s="64"/>
      <c r="X5948" s="130" t="s">
        <v>12588</v>
      </c>
    </row>
    <row r="5949" ht="42.75" spans="3:23">
      <c r="C5949" s="8" t="s">
        <v>17</v>
      </c>
      <c r="D5949" s="9" t="s">
        <v>520</v>
      </c>
      <c r="E5949" s="15" t="s">
        <v>521</v>
      </c>
      <c r="F5949" s="64"/>
      <c r="G5949" s="64"/>
      <c r="H5949" s="64"/>
      <c r="I5949" s="15" t="s">
        <v>8750</v>
      </c>
      <c r="J5949" s="83" t="s">
        <v>8751</v>
      </c>
      <c r="K5949" s="79" t="s">
        <v>8406</v>
      </c>
      <c r="L5949" s="83" t="s">
        <v>8362</v>
      </c>
      <c r="M5949" s="79" t="s">
        <v>8406</v>
      </c>
      <c r="N5949" s="14" t="s">
        <v>1036</v>
      </c>
      <c r="O5949" s="14" t="b">
        <v>0</v>
      </c>
      <c r="P5949" s="14" t="b">
        <v>0</v>
      </c>
      <c r="Q5949" s="14"/>
      <c r="R5949" s="14" t="s">
        <v>839</v>
      </c>
      <c r="S5949" s="14" t="s">
        <v>839</v>
      </c>
      <c r="T5949" s="14" t="s">
        <v>3112</v>
      </c>
      <c r="U5949" s="14"/>
      <c r="V5949" s="14"/>
      <c r="W5949" s="64"/>
      <c r="X5949" s="130" t="s">
        <v>12588</v>
      </c>
    </row>
    <row r="5950" ht="57" spans="3:23">
      <c r="C5950" s="8" t="s">
        <v>17</v>
      </c>
      <c r="D5950" s="9" t="s">
        <v>520</v>
      </c>
      <c r="E5950" s="15" t="s">
        <v>521</v>
      </c>
      <c r="F5950" s="64"/>
      <c r="G5950" s="64"/>
      <c r="H5950" s="64"/>
      <c r="I5950" s="15" t="s">
        <v>8750</v>
      </c>
      <c r="J5950" s="83" t="s">
        <v>8751</v>
      </c>
      <c r="K5950" s="79" t="s">
        <v>8408</v>
      </c>
      <c r="L5950" s="83" t="s">
        <v>8363</v>
      </c>
      <c r="M5950" s="79" t="s">
        <v>8408</v>
      </c>
      <c r="N5950" s="14" t="s">
        <v>1036</v>
      </c>
      <c r="O5950" s="14" t="b">
        <v>0</v>
      </c>
      <c r="P5950" s="14" t="b">
        <v>0</v>
      </c>
      <c r="Q5950" s="14"/>
      <c r="R5950" s="14" t="s">
        <v>839</v>
      </c>
      <c r="S5950" s="14" t="s">
        <v>839</v>
      </c>
      <c r="T5950" s="14" t="s">
        <v>3112</v>
      </c>
      <c r="U5950" s="14"/>
      <c r="V5950" s="14"/>
      <c r="W5950" s="64"/>
      <c r="X5950" s="130" t="s">
        <v>12588</v>
      </c>
    </row>
    <row r="5951" ht="57" spans="3:23">
      <c r="C5951" s="8" t="s">
        <v>17</v>
      </c>
      <c r="D5951" s="9" t="s">
        <v>520</v>
      </c>
      <c r="E5951" s="15" t="s">
        <v>521</v>
      </c>
      <c r="F5951" s="64"/>
      <c r="G5951" s="64"/>
      <c r="H5951" s="64"/>
      <c r="I5951" s="15" t="s">
        <v>8750</v>
      </c>
      <c r="J5951" s="83" t="s">
        <v>8751</v>
      </c>
      <c r="K5951" s="79" t="s">
        <v>8410</v>
      </c>
      <c r="L5951" s="83" t="s">
        <v>8364</v>
      </c>
      <c r="M5951" s="79" t="s">
        <v>8410</v>
      </c>
      <c r="N5951" s="14" t="s">
        <v>1036</v>
      </c>
      <c r="O5951" s="14" t="b">
        <v>0</v>
      </c>
      <c r="P5951" s="14" t="b">
        <v>0</v>
      </c>
      <c r="Q5951" s="14"/>
      <c r="R5951" s="14" t="s">
        <v>839</v>
      </c>
      <c r="S5951" s="14" t="s">
        <v>839</v>
      </c>
      <c r="T5951" s="14" t="s">
        <v>3112</v>
      </c>
      <c r="U5951" s="14"/>
      <c r="V5951" s="14"/>
      <c r="W5951" s="64"/>
      <c r="X5951" s="130" t="s">
        <v>12588</v>
      </c>
    </row>
    <row r="5952" ht="57" spans="3:23">
      <c r="C5952" s="8" t="s">
        <v>17</v>
      </c>
      <c r="D5952" s="9" t="s">
        <v>520</v>
      </c>
      <c r="E5952" s="15" t="s">
        <v>521</v>
      </c>
      <c r="F5952" s="64"/>
      <c r="G5952" s="64"/>
      <c r="H5952" s="64"/>
      <c r="I5952" s="15" t="s">
        <v>8750</v>
      </c>
      <c r="J5952" s="83" t="s">
        <v>8751</v>
      </c>
      <c r="K5952" s="79" t="s">
        <v>8412</v>
      </c>
      <c r="L5952" s="83" t="s">
        <v>8365</v>
      </c>
      <c r="M5952" s="79" t="s">
        <v>8412</v>
      </c>
      <c r="N5952" s="14" t="s">
        <v>1036</v>
      </c>
      <c r="O5952" s="14" t="b">
        <v>0</v>
      </c>
      <c r="P5952" s="14" t="b">
        <v>0</v>
      </c>
      <c r="Q5952" s="14"/>
      <c r="R5952" s="14" t="s">
        <v>839</v>
      </c>
      <c r="S5952" s="14" t="s">
        <v>839</v>
      </c>
      <c r="T5952" s="14" t="s">
        <v>3112</v>
      </c>
      <c r="U5952" s="14"/>
      <c r="V5952" s="14"/>
      <c r="W5952" s="64"/>
      <c r="X5952" s="130" t="s">
        <v>12588</v>
      </c>
    </row>
    <row r="5953" ht="28.5" spans="3:23">
      <c r="C5953" s="8" t="s">
        <v>17</v>
      </c>
      <c r="D5953" s="9" t="s">
        <v>520</v>
      </c>
      <c r="E5953" s="15" t="s">
        <v>521</v>
      </c>
      <c r="F5953" s="64"/>
      <c r="G5953" s="64"/>
      <c r="H5953" s="64"/>
      <c r="I5953" s="15" t="s">
        <v>8750</v>
      </c>
      <c r="J5953" s="83" t="s">
        <v>8751</v>
      </c>
      <c r="K5953" s="79" t="s">
        <v>8414</v>
      </c>
      <c r="L5953" s="83" t="s">
        <v>8366</v>
      </c>
      <c r="M5953" s="79" t="s">
        <v>8414</v>
      </c>
      <c r="N5953" s="14" t="s">
        <v>1036</v>
      </c>
      <c r="O5953" s="14" t="b">
        <v>0</v>
      </c>
      <c r="P5953" s="14" t="b">
        <v>0</v>
      </c>
      <c r="Q5953" s="14"/>
      <c r="R5953" s="14" t="s">
        <v>839</v>
      </c>
      <c r="S5953" s="14" t="s">
        <v>839</v>
      </c>
      <c r="T5953" s="14" t="s">
        <v>3112</v>
      </c>
      <c r="U5953" s="14"/>
      <c r="V5953" s="14"/>
      <c r="W5953" s="64"/>
      <c r="X5953" s="130" t="s">
        <v>12588</v>
      </c>
    </row>
    <row r="5954" ht="28.5" spans="3:23">
      <c r="C5954" s="8" t="s">
        <v>17</v>
      </c>
      <c r="D5954" s="9" t="s">
        <v>520</v>
      </c>
      <c r="E5954" s="15" t="s">
        <v>521</v>
      </c>
      <c r="F5954" s="64"/>
      <c r="G5954" s="64"/>
      <c r="H5954" s="64"/>
      <c r="I5954" s="15" t="s">
        <v>8750</v>
      </c>
      <c r="J5954" s="83" t="s">
        <v>8751</v>
      </c>
      <c r="K5954" s="79" t="s">
        <v>7245</v>
      </c>
      <c r="L5954" s="83" t="s">
        <v>8367</v>
      </c>
      <c r="M5954" s="79" t="s">
        <v>7245</v>
      </c>
      <c r="N5954" s="14" t="s">
        <v>1036</v>
      </c>
      <c r="O5954" s="14" t="b">
        <v>0</v>
      </c>
      <c r="P5954" s="14" t="b">
        <v>0</v>
      </c>
      <c r="Q5954" s="14"/>
      <c r="R5954" s="14" t="s">
        <v>839</v>
      </c>
      <c r="S5954" s="14" t="s">
        <v>839</v>
      </c>
      <c r="T5954" s="14" t="s">
        <v>3112</v>
      </c>
      <c r="U5954" s="14"/>
      <c r="V5954" s="14"/>
      <c r="W5954" s="64"/>
      <c r="X5954" s="130" t="s">
        <v>12588</v>
      </c>
    </row>
    <row r="5955" ht="28.5" spans="3:23">
      <c r="C5955" s="8" t="s">
        <v>17</v>
      </c>
      <c r="D5955" s="9" t="s">
        <v>520</v>
      </c>
      <c r="E5955" s="15" t="s">
        <v>521</v>
      </c>
      <c r="F5955" s="64"/>
      <c r="G5955" s="64"/>
      <c r="H5955" s="64"/>
      <c r="I5955" s="15" t="s">
        <v>8750</v>
      </c>
      <c r="J5955" s="83" t="s">
        <v>8751</v>
      </c>
      <c r="K5955" s="79" t="s">
        <v>6499</v>
      </c>
      <c r="L5955" s="83" t="s">
        <v>8368</v>
      </c>
      <c r="M5955" s="79" t="s">
        <v>6499</v>
      </c>
      <c r="N5955" s="14" t="s">
        <v>1036</v>
      </c>
      <c r="O5955" s="14" t="b">
        <v>0</v>
      </c>
      <c r="P5955" s="14" t="b">
        <v>0</v>
      </c>
      <c r="Q5955" s="14"/>
      <c r="R5955" s="14" t="s">
        <v>839</v>
      </c>
      <c r="S5955" s="14" t="s">
        <v>839</v>
      </c>
      <c r="T5955" s="14" t="s">
        <v>3112</v>
      </c>
      <c r="U5955" s="14"/>
      <c r="V5955" s="14"/>
      <c r="W5955" s="64"/>
      <c r="X5955" s="130" t="s">
        <v>12588</v>
      </c>
    </row>
    <row r="5956" ht="28.5" spans="3:23">
      <c r="C5956" s="8" t="s">
        <v>17</v>
      </c>
      <c r="D5956" s="9" t="s">
        <v>520</v>
      </c>
      <c r="E5956" s="15" t="s">
        <v>521</v>
      </c>
      <c r="F5956" s="64"/>
      <c r="G5956" s="64"/>
      <c r="H5956" s="64"/>
      <c r="I5956" s="15" t="s">
        <v>8750</v>
      </c>
      <c r="J5956" s="83" t="s">
        <v>8751</v>
      </c>
      <c r="K5956" s="79" t="s">
        <v>7210</v>
      </c>
      <c r="L5956" s="83" t="s">
        <v>8369</v>
      </c>
      <c r="M5956" s="79" t="s">
        <v>7210</v>
      </c>
      <c r="N5956" s="14" t="s">
        <v>1036</v>
      </c>
      <c r="O5956" s="14" t="b">
        <v>0</v>
      </c>
      <c r="P5956" s="14" t="b">
        <v>0</v>
      </c>
      <c r="Q5956" s="14"/>
      <c r="R5956" s="14" t="s">
        <v>839</v>
      </c>
      <c r="S5956" s="14" t="s">
        <v>839</v>
      </c>
      <c r="T5956" s="14" t="s">
        <v>3112</v>
      </c>
      <c r="U5956" s="14"/>
      <c r="V5956" s="14"/>
      <c r="W5956" s="64"/>
      <c r="X5956" s="130" t="s">
        <v>12588</v>
      </c>
    </row>
    <row r="5957" ht="28.5" spans="3:23">
      <c r="C5957" s="8" t="s">
        <v>17</v>
      </c>
      <c r="D5957" s="9" t="s">
        <v>520</v>
      </c>
      <c r="E5957" s="15" t="s">
        <v>521</v>
      </c>
      <c r="F5957" s="64"/>
      <c r="G5957" s="64"/>
      <c r="H5957" s="64"/>
      <c r="I5957" s="15" t="s">
        <v>8750</v>
      </c>
      <c r="J5957" s="83" t="s">
        <v>8751</v>
      </c>
      <c r="K5957" s="79" t="s">
        <v>7212</v>
      </c>
      <c r="L5957" s="83" t="s">
        <v>8372</v>
      </c>
      <c r="M5957" s="79" t="s">
        <v>7212</v>
      </c>
      <c r="N5957" s="14" t="s">
        <v>1036</v>
      </c>
      <c r="O5957" s="14" t="b">
        <v>0</v>
      </c>
      <c r="P5957" s="14" t="b">
        <v>0</v>
      </c>
      <c r="Q5957" s="14"/>
      <c r="R5957" s="14" t="s">
        <v>839</v>
      </c>
      <c r="S5957" s="14" t="s">
        <v>839</v>
      </c>
      <c r="T5957" s="14" t="s">
        <v>3112</v>
      </c>
      <c r="U5957" s="14"/>
      <c r="V5957" s="14"/>
      <c r="W5957" s="64"/>
      <c r="X5957" s="130" t="s">
        <v>12588</v>
      </c>
    </row>
    <row r="5958" ht="57" spans="3:23">
      <c r="C5958" s="8" t="s">
        <v>17</v>
      </c>
      <c r="D5958" s="9" t="s">
        <v>520</v>
      </c>
      <c r="E5958" s="15" t="s">
        <v>521</v>
      </c>
      <c r="F5958" s="64"/>
      <c r="G5958" s="64"/>
      <c r="H5958" s="64"/>
      <c r="I5958" s="15" t="s">
        <v>8750</v>
      </c>
      <c r="J5958" s="83" t="s">
        <v>8751</v>
      </c>
      <c r="K5958" s="79" t="s">
        <v>7740</v>
      </c>
      <c r="L5958" s="83" t="s">
        <v>8373</v>
      </c>
      <c r="M5958" s="79" t="s">
        <v>7740</v>
      </c>
      <c r="N5958" s="14" t="s">
        <v>1036</v>
      </c>
      <c r="O5958" s="14" t="b">
        <v>0</v>
      </c>
      <c r="P5958" s="14" t="b">
        <v>0</v>
      </c>
      <c r="Q5958" s="14"/>
      <c r="R5958" s="14" t="s">
        <v>839</v>
      </c>
      <c r="S5958" s="14" t="s">
        <v>839</v>
      </c>
      <c r="T5958" s="14" t="s">
        <v>3112</v>
      </c>
      <c r="U5958" s="14"/>
      <c r="V5958" s="14"/>
      <c r="W5958" s="64"/>
      <c r="X5958" s="130" t="s">
        <v>12588</v>
      </c>
    </row>
    <row r="5959" ht="57" spans="3:23">
      <c r="C5959" s="8" t="s">
        <v>17</v>
      </c>
      <c r="D5959" s="9" t="s">
        <v>520</v>
      </c>
      <c r="E5959" s="15" t="s">
        <v>521</v>
      </c>
      <c r="F5959" s="64"/>
      <c r="G5959" s="64"/>
      <c r="H5959" s="64"/>
      <c r="I5959" s="15" t="s">
        <v>8750</v>
      </c>
      <c r="J5959" s="83" t="s">
        <v>8751</v>
      </c>
      <c r="K5959" s="79" t="s">
        <v>7742</v>
      </c>
      <c r="L5959" s="83" t="s">
        <v>8375</v>
      </c>
      <c r="M5959" s="79" t="s">
        <v>7742</v>
      </c>
      <c r="N5959" s="14" t="s">
        <v>1036</v>
      </c>
      <c r="O5959" s="14" t="b">
        <v>0</v>
      </c>
      <c r="P5959" s="14" t="b">
        <v>0</v>
      </c>
      <c r="Q5959" s="14"/>
      <c r="R5959" s="14" t="s">
        <v>839</v>
      </c>
      <c r="S5959" s="14" t="s">
        <v>839</v>
      </c>
      <c r="T5959" s="14" t="s">
        <v>3112</v>
      </c>
      <c r="U5959" s="14"/>
      <c r="V5959" s="14"/>
      <c r="W5959" s="64"/>
      <c r="X5959" s="130" t="s">
        <v>12588</v>
      </c>
    </row>
    <row r="5960" ht="28.5" spans="3:23">
      <c r="C5960" s="8" t="s">
        <v>17</v>
      </c>
      <c r="D5960" s="9" t="s">
        <v>520</v>
      </c>
      <c r="E5960" s="15" t="s">
        <v>521</v>
      </c>
      <c r="F5960" s="64"/>
      <c r="G5960" s="64"/>
      <c r="H5960" s="64"/>
      <c r="I5960" s="15" t="s">
        <v>8750</v>
      </c>
      <c r="J5960" s="83" t="s">
        <v>8751</v>
      </c>
      <c r="K5960" s="79" t="s">
        <v>6733</v>
      </c>
      <c r="L5960" s="83" t="s">
        <v>8377</v>
      </c>
      <c r="M5960" s="79" t="s">
        <v>6733</v>
      </c>
      <c r="N5960" s="14" t="s">
        <v>1036</v>
      </c>
      <c r="O5960" s="14" t="b">
        <v>0</v>
      </c>
      <c r="P5960" s="14" t="b">
        <v>0</v>
      </c>
      <c r="Q5960" s="14"/>
      <c r="R5960" s="14" t="s">
        <v>839</v>
      </c>
      <c r="S5960" s="14" t="s">
        <v>839</v>
      </c>
      <c r="T5960" s="14" t="s">
        <v>3112</v>
      </c>
      <c r="U5960" s="14"/>
      <c r="V5960" s="14"/>
      <c r="W5960" s="64"/>
      <c r="X5960" s="130" t="s">
        <v>12588</v>
      </c>
    </row>
    <row r="5961" ht="28.5" spans="3:23">
      <c r="C5961" s="8" t="s">
        <v>17</v>
      </c>
      <c r="D5961" s="9" t="s">
        <v>520</v>
      </c>
      <c r="E5961" s="15" t="s">
        <v>521</v>
      </c>
      <c r="F5961" s="64"/>
      <c r="G5961" s="64"/>
      <c r="H5961" s="64"/>
      <c r="I5961" s="15" t="s">
        <v>8750</v>
      </c>
      <c r="J5961" s="83" t="s">
        <v>8751</v>
      </c>
      <c r="K5961" s="79" t="s">
        <v>6736</v>
      </c>
      <c r="L5961" s="83" t="s">
        <v>8378</v>
      </c>
      <c r="M5961" s="79" t="s">
        <v>6736</v>
      </c>
      <c r="N5961" s="14" t="s">
        <v>1036</v>
      </c>
      <c r="O5961" s="14" t="b">
        <v>0</v>
      </c>
      <c r="P5961" s="14" t="b">
        <v>0</v>
      </c>
      <c r="Q5961" s="14"/>
      <c r="R5961" s="14" t="s">
        <v>839</v>
      </c>
      <c r="S5961" s="14" t="s">
        <v>839</v>
      </c>
      <c r="T5961" s="14" t="s">
        <v>3112</v>
      </c>
      <c r="U5961" s="14"/>
      <c r="V5961" s="14"/>
      <c r="W5961" s="64"/>
      <c r="X5961" s="130" t="s">
        <v>12588</v>
      </c>
    </row>
    <row r="5962" ht="28.5" spans="3:23">
      <c r="C5962" s="8" t="s">
        <v>17</v>
      </c>
      <c r="D5962" s="9" t="s">
        <v>520</v>
      </c>
      <c r="E5962" s="15" t="s">
        <v>521</v>
      </c>
      <c r="F5962" s="64"/>
      <c r="G5962" s="64"/>
      <c r="H5962" s="64"/>
      <c r="I5962" s="15" t="s">
        <v>8750</v>
      </c>
      <c r="J5962" s="83" t="s">
        <v>8751</v>
      </c>
      <c r="K5962" s="79" t="s">
        <v>7746</v>
      </c>
      <c r="L5962" s="83" t="s">
        <v>8380</v>
      </c>
      <c r="M5962" s="79" t="s">
        <v>7746</v>
      </c>
      <c r="N5962" s="14" t="s">
        <v>1036</v>
      </c>
      <c r="O5962" s="14" t="b">
        <v>0</v>
      </c>
      <c r="P5962" s="14" t="b">
        <v>0</v>
      </c>
      <c r="Q5962" s="14"/>
      <c r="R5962" s="14" t="s">
        <v>839</v>
      </c>
      <c r="S5962" s="14" t="s">
        <v>839</v>
      </c>
      <c r="T5962" s="14" t="s">
        <v>3112</v>
      </c>
      <c r="U5962" s="14"/>
      <c r="V5962" s="14"/>
      <c r="W5962" s="64"/>
      <c r="X5962" s="130" t="s">
        <v>12588</v>
      </c>
    </row>
    <row r="5963" ht="28.5" spans="3:23">
      <c r="C5963" s="8" t="s">
        <v>17</v>
      </c>
      <c r="D5963" s="9" t="s">
        <v>520</v>
      </c>
      <c r="E5963" s="15" t="s">
        <v>521</v>
      </c>
      <c r="F5963" s="64"/>
      <c r="G5963" s="64"/>
      <c r="H5963" s="64"/>
      <c r="I5963" s="15" t="s">
        <v>8750</v>
      </c>
      <c r="J5963" s="83" t="s">
        <v>8751</v>
      </c>
      <c r="K5963" s="79" t="s">
        <v>7779</v>
      </c>
      <c r="L5963" s="83" t="s">
        <v>8381</v>
      </c>
      <c r="M5963" s="79" t="s">
        <v>7779</v>
      </c>
      <c r="N5963" s="14" t="s">
        <v>1036</v>
      </c>
      <c r="O5963" s="14" t="b">
        <v>0</v>
      </c>
      <c r="P5963" s="14" t="b">
        <v>0</v>
      </c>
      <c r="Q5963" s="14"/>
      <c r="R5963" s="14" t="s">
        <v>839</v>
      </c>
      <c r="S5963" s="14" t="s">
        <v>839</v>
      </c>
      <c r="T5963" s="14" t="s">
        <v>3112</v>
      </c>
      <c r="U5963" s="14"/>
      <c r="V5963" s="14"/>
      <c r="W5963" s="64"/>
      <c r="X5963" s="130" t="s">
        <v>12588</v>
      </c>
    </row>
    <row r="5964" ht="28.5" spans="3:23">
      <c r="C5964" s="8" t="s">
        <v>17</v>
      </c>
      <c r="D5964" s="9" t="s">
        <v>520</v>
      </c>
      <c r="E5964" s="15" t="s">
        <v>521</v>
      </c>
      <c r="F5964" s="64"/>
      <c r="G5964" s="64"/>
      <c r="H5964" s="64"/>
      <c r="I5964" s="15" t="s">
        <v>8750</v>
      </c>
      <c r="J5964" s="83" t="s">
        <v>8751</v>
      </c>
      <c r="K5964" s="79" t="s">
        <v>7781</v>
      </c>
      <c r="L5964" s="83" t="s">
        <v>8382</v>
      </c>
      <c r="M5964" s="79" t="s">
        <v>7781</v>
      </c>
      <c r="N5964" s="14" t="s">
        <v>1036</v>
      </c>
      <c r="O5964" s="14" t="b">
        <v>0</v>
      </c>
      <c r="P5964" s="14" t="b">
        <v>0</v>
      </c>
      <c r="Q5964" s="14"/>
      <c r="R5964" s="14" t="s">
        <v>839</v>
      </c>
      <c r="S5964" s="14" t="s">
        <v>839</v>
      </c>
      <c r="T5964" s="14" t="s">
        <v>3112</v>
      </c>
      <c r="U5964" s="14"/>
      <c r="V5964" s="14"/>
      <c r="W5964" s="64"/>
      <c r="X5964" s="130" t="s">
        <v>12588</v>
      </c>
    </row>
    <row r="5965" ht="28.5" spans="3:23">
      <c r="C5965" s="8" t="s">
        <v>17</v>
      </c>
      <c r="D5965" s="9" t="s">
        <v>520</v>
      </c>
      <c r="E5965" s="15" t="s">
        <v>521</v>
      </c>
      <c r="F5965" s="64"/>
      <c r="G5965" s="64"/>
      <c r="H5965" s="64"/>
      <c r="I5965" s="15" t="s">
        <v>8750</v>
      </c>
      <c r="J5965" s="83" t="s">
        <v>8751</v>
      </c>
      <c r="K5965" s="79" t="s">
        <v>7783</v>
      </c>
      <c r="L5965" s="83" t="s">
        <v>8383</v>
      </c>
      <c r="M5965" s="79" t="s">
        <v>7783</v>
      </c>
      <c r="N5965" s="14" t="s">
        <v>1036</v>
      </c>
      <c r="O5965" s="14" t="b">
        <v>0</v>
      </c>
      <c r="P5965" s="14" t="b">
        <v>0</v>
      </c>
      <c r="Q5965" s="14"/>
      <c r="R5965" s="14" t="s">
        <v>839</v>
      </c>
      <c r="S5965" s="14" t="s">
        <v>839</v>
      </c>
      <c r="T5965" s="14" t="s">
        <v>3112</v>
      </c>
      <c r="U5965" s="14"/>
      <c r="V5965" s="14"/>
      <c r="W5965" s="64"/>
      <c r="X5965" s="130" t="s">
        <v>12588</v>
      </c>
    </row>
    <row r="5966" ht="28.5" spans="3:23">
      <c r="C5966" s="8" t="s">
        <v>17</v>
      </c>
      <c r="D5966" s="9" t="s">
        <v>520</v>
      </c>
      <c r="E5966" s="15" t="s">
        <v>521</v>
      </c>
      <c r="F5966" s="64"/>
      <c r="G5966" s="64"/>
      <c r="H5966" s="64"/>
      <c r="I5966" s="15" t="s">
        <v>8750</v>
      </c>
      <c r="J5966" s="83" t="s">
        <v>8751</v>
      </c>
      <c r="K5966" s="79" t="s">
        <v>911</v>
      </c>
      <c r="L5966" s="83" t="s">
        <v>8384</v>
      </c>
      <c r="M5966" s="79" t="s">
        <v>911</v>
      </c>
      <c r="N5966" s="14" t="s">
        <v>1036</v>
      </c>
      <c r="O5966" s="14" t="b">
        <v>0</v>
      </c>
      <c r="P5966" s="14" t="b">
        <v>0</v>
      </c>
      <c r="Q5966" s="14"/>
      <c r="R5966" s="14" t="s">
        <v>839</v>
      </c>
      <c r="S5966" s="14" t="s">
        <v>839</v>
      </c>
      <c r="T5966" s="14" t="s">
        <v>3112</v>
      </c>
      <c r="U5966" s="14"/>
      <c r="V5966" s="14"/>
      <c r="W5966" s="64"/>
      <c r="X5966" s="130" t="s">
        <v>12588</v>
      </c>
    </row>
    <row r="5967" ht="28.5" spans="3:23">
      <c r="C5967" s="8" t="s">
        <v>17</v>
      </c>
      <c r="D5967" s="9" t="s">
        <v>520</v>
      </c>
      <c r="E5967" s="15" t="s">
        <v>521</v>
      </c>
      <c r="F5967" s="64"/>
      <c r="G5967" s="64"/>
      <c r="H5967" s="64"/>
      <c r="I5967" s="15" t="s">
        <v>8750</v>
      </c>
      <c r="J5967" s="83" t="s">
        <v>8751</v>
      </c>
      <c r="K5967" s="79" t="s">
        <v>7786</v>
      </c>
      <c r="L5967" s="83" t="s">
        <v>8385</v>
      </c>
      <c r="M5967" s="79" t="s">
        <v>7786</v>
      </c>
      <c r="N5967" s="14" t="s">
        <v>1036</v>
      </c>
      <c r="O5967" s="14" t="b">
        <v>0</v>
      </c>
      <c r="P5967" s="14" t="b">
        <v>0</v>
      </c>
      <c r="Q5967" s="14"/>
      <c r="R5967" s="14" t="s">
        <v>839</v>
      </c>
      <c r="S5967" s="14" t="s">
        <v>839</v>
      </c>
      <c r="T5967" s="14" t="s">
        <v>3112</v>
      </c>
      <c r="U5967" s="14"/>
      <c r="V5967" s="14"/>
      <c r="W5967" s="64"/>
      <c r="X5967" s="130" t="s">
        <v>12588</v>
      </c>
    </row>
    <row r="5968" ht="28.5" spans="3:23">
      <c r="C5968" s="8" t="s">
        <v>17</v>
      </c>
      <c r="D5968" s="9" t="s">
        <v>520</v>
      </c>
      <c r="E5968" s="15" t="s">
        <v>521</v>
      </c>
      <c r="F5968" s="64"/>
      <c r="G5968" s="64"/>
      <c r="H5968" s="64"/>
      <c r="I5968" s="15" t="s">
        <v>8752</v>
      </c>
      <c r="J5968" s="88" t="s">
        <v>8753</v>
      </c>
      <c r="K5968" s="80" t="s">
        <v>7722</v>
      </c>
      <c r="L5968" s="83" t="s">
        <v>8386</v>
      </c>
      <c r="M5968" s="80" t="s">
        <v>7722</v>
      </c>
      <c r="N5968" s="14" t="s">
        <v>1036</v>
      </c>
      <c r="O5968" s="14" t="b">
        <v>0</v>
      </c>
      <c r="P5968" s="14" t="b">
        <v>0</v>
      </c>
      <c r="Q5968" s="14"/>
      <c r="R5968" s="14" t="s">
        <v>839</v>
      </c>
      <c r="S5968" s="14" t="s">
        <v>839</v>
      </c>
      <c r="T5968" s="14" t="s">
        <v>3112</v>
      </c>
      <c r="U5968" s="14"/>
      <c r="V5968" s="14"/>
      <c r="W5968" s="64"/>
      <c r="X5968" s="130" t="s">
        <v>12588</v>
      </c>
    </row>
    <row r="5969" ht="28.5" spans="3:23">
      <c r="C5969" s="8" t="s">
        <v>17</v>
      </c>
      <c r="D5969" s="9" t="s">
        <v>520</v>
      </c>
      <c r="E5969" s="15" t="s">
        <v>521</v>
      </c>
      <c r="F5969" s="64"/>
      <c r="G5969" s="64"/>
      <c r="H5969" s="64"/>
      <c r="I5969" s="15" t="s">
        <v>8752</v>
      </c>
      <c r="J5969" s="88" t="s">
        <v>8753</v>
      </c>
      <c r="K5969" s="80" t="s">
        <v>1099</v>
      </c>
      <c r="L5969" s="83" t="s">
        <v>8387</v>
      </c>
      <c r="M5969" s="80" t="s">
        <v>1099</v>
      </c>
      <c r="N5969" s="14" t="s">
        <v>1036</v>
      </c>
      <c r="O5969" s="14" t="b">
        <v>0</v>
      </c>
      <c r="P5969" s="14" t="b">
        <v>0</v>
      </c>
      <c r="Q5969" s="14"/>
      <c r="R5969" s="14" t="s">
        <v>839</v>
      </c>
      <c r="S5969" s="14" t="s">
        <v>839</v>
      </c>
      <c r="T5969" s="14" t="s">
        <v>3112</v>
      </c>
      <c r="U5969" s="14"/>
      <c r="V5969" s="14"/>
      <c r="W5969" s="64"/>
      <c r="X5969" s="130" t="s">
        <v>12588</v>
      </c>
    </row>
    <row r="5970" ht="28.5" spans="3:23">
      <c r="C5970" s="8" t="s">
        <v>17</v>
      </c>
      <c r="D5970" s="9" t="s">
        <v>520</v>
      </c>
      <c r="E5970" s="15" t="s">
        <v>521</v>
      </c>
      <c r="F5970" s="64"/>
      <c r="G5970" s="64"/>
      <c r="H5970" s="64"/>
      <c r="I5970" s="15" t="s">
        <v>8752</v>
      </c>
      <c r="J5970" s="88" t="s">
        <v>8753</v>
      </c>
      <c r="K5970" s="80" t="s">
        <v>2999</v>
      </c>
      <c r="L5970" s="83" t="s">
        <v>8388</v>
      </c>
      <c r="M5970" s="80" t="s">
        <v>2999</v>
      </c>
      <c r="N5970" s="14" t="s">
        <v>1036</v>
      </c>
      <c r="O5970" s="14" t="b">
        <v>0</v>
      </c>
      <c r="P5970" s="14" t="b">
        <v>0</v>
      </c>
      <c r="Q5970" s="14"/>
      <c r="R5970" s="14" t="s">
        <v>839</v>
      </c>
      <c r="S5970" s="14" t="s">
        <v>839</v>
      </c>
      <c r="T5970" s="14" t="s">
        <v>3112</v>
      </c>
      <c r="U5970" s="14"/>
      <c r="V5970" s="14"/>
      <c r="W5970" s="64"/>
      <c r="X5970" s="130" t="s">
        <v>12588</v>
      </c>
    </row>
    <row r="5971" ht="28.5" spans="3:23">
      <c r="C5971" s="8" t="s">
        <v>17</v>
      </c>
      <c r="D5971" s="9" t="s">
        <v>520</v>
      </c>
      <c r="E5971" s="15" t="s">
        <v>521</v>
      </c>
      <c r="F5971" s="64"/>
      <c r="G5971" s="64"/>
      <c r="H5971" s="64"/>
      <c r="I5971" s="15" t="s">
        <v>8752</v>
      </c>
      <c r="J5971" s="88" t="s">
        <v>8753</v>
      </c>
      <c r="K5971" s="80" t="s">
        <v>8754</v>
      </c>
      <c r="L5971" s="83" t="s">
        <v>8389</v>
      </c>
      <c r="M5971" s="80" t="s">
        <v>8754</v>
      </c>
      <c r="N5971" s="14" t="s">
        <v>1036</v>
      </c>
      <c r="O5971" s="14" t="b">
        <v>0</v>
      </c>
      <c r="P5971" s="14" t="b">
        <v>0</v>
      </c>
      <c r="Q5971" s="14"/>
      <c r="R5971" s="14" t="s">
        <v>839</v>
      </c>
      <c r="S5971" s="14" t="s">
        <v>839</v>
      </c>
      <c r="T5971" s="14" t="s">
        <v>3112</v>
      </c>
      <c r="U5971" s="14"/>
      <c r="V5971" s="14"/>
      <c r="W5971" s="64"/>
      <c r="X5971" s="130" t="s">
        <v>12588</v>
      </c>
    </row>
    <row r="5972" ht="57" spans="3:23">
      <c r="C5972" s="8" t="s">
        <v>17</v>
      </c>
      <c r="D5972" s="9" t="s">
        <v>520</v>
      </c>
      <c r="E5972" s="15" t="s">
        <v>521</v>
      </c>
      <c r="F5972" s="64"/>
      <c r="G5972" s="64"/>
      <c r="H5972" s="64"/>
      <c r="I5972" s="15" t="s">
        <v>8752</v>
      </c>
      <c r="J5972" s="88" t="s">
        <v>8753</v>
      </c>
      <c r="K5972" s="79" t="s">
        <v>8755</v>
      </c>
      <c r="L5972" s="83" t="s">
        <v>8390</v>
      </c>
      <c r="M5972" s="79" t="s">
        <v>8755</v>
      </c>
      <c r="N5972" s="14" t="s">
        <v>1036</v>
      </c>
      <c r="O5972" s="14" t="b">
        <v>0</v>
      </c>
      <c r="P5972" s="14" t="b">
        <v>0</v>
      </c>
      <c r="Q5972" s="14"/>
      <c r="R5972" s="14" t="s">
        <v>839</v>
      </c>
      <c r="S5972" s="14" t="s">
        <v>839</v>
      </c>
      <c r="T5972" s="14" t="s">
        <v>3112</v>
      </c>
      <c r="U5972" s="14"/>
      <c r="V5972" s="14"/>
      <c r="W5972" s="64"/>
      <c r="X5972" s="130" t="s">
        <v>12588</v>
      </c>
    </row>
    <row r="5973" ht="42.75" spans="3:23">
      <c r="C5973" s="8" t="s">
        <v>17</v>
      </c>
      <c r="D5973" s="9" t="s">
        <v>520</v>
      </c>
      <c r="E5973" s="15" t="s">
        <v>521</v>
      </c>
      <c r="F5973" s="64"/>
      <c r="G5973" s="64"/>
      <c r="H5973" s="64"/>
      <c r="I5973" s="15" t="s">
        <v>8752</v>
      </c>
      <c r="J5973" s="88" t="s">
        <v>8753</v>
      </c>
      <c r="K5973" s="79" t="s">
        <v>8756</v>
      </c>
      <c r="L5973" s="83" t="s">
        <v>8391</v>
      </c>
      <c r="M5973" s="79" t="s">
        <v>8756</v>
      </c>
      <c r="N5973" s="14" t="s">
        <v>1036</v>
      </c>
      <c r="O5973" s="14" t="b">
        <v>0</v>
      </c>
      <c r="P5973" s="14" t="b">
        <v>0</v>
      </c>
      <c r="Q5973" s="14"/>
      <c r="R5973" s="14" t="s">
        <v>839</v>
      </c>
      <c r="S5973" s="14" t="s">
        <v>839</v>
      </c>
      <c r="T5973" s="14" t="s">
        <v>3112</v>
      </c>
      <c r="U5973" s="14"/>
      <c r="V5973" s="14"/>
      <c r="W5973" s="64"/>
      <c r="X5973" s="130" t="s">
        <v>12588</v>
      </c>
    </row>
    <row r="5974" ht="28.5" spans="3:23">
      <c r="C5974" s="8" t="s">
        <v>17</v>
      </c>
      <c r="D5974" s="9" t="s">
        <v>520</v>
      </c>
      <c r="E5974" s="15" t="s">
        <v>521</v>
      </c>
      <c r="F5974" s="64"/>
      <c r="G5974" s="64"/>
      <c r="H5974" s="64"/>
      <c r="I5974" s="15" t="s">
        <v>8752</v>
      </c>
      <c r="J5974" s="88" t="s">
        <v>8753</v>
      </c>
      <c r="K5974" s="79" t="s">
        <v>7964</v>
      </c>
      <c r="L5974" s="83" t="s">
        <v>8394</v>
      </c>
      <c r="M5974" s="79" t="s">
        <v>7964</v>
      </c>
      <c r="N5974" s="14" t="s">
        <v>1036</v>
      </c>
      <c r="O5974" s="14" t="b">
        <v>0</v>
      </c>
      <c r="P5974" s="14" t="b">
        <v>0</v>
      </c>
      <c r="Q5974" s="14"/>
      <c r="R5974" s="14" t="s">
        <v>839</v>
      </c>
      <c r="S5974" s="14" t="s">
        <v>839</v>
      </c>
      <c r="T5974" s="14" t="s">
        <v>3112</v>
      </c>
      <c r="U5974" s="14"/>
      <c r="V5974" s="14"/>
      <c r="W5974" s="64"/>
      <c r="X5974" s="130" t="s">
        <v>12588</v>
      </c>
    </row>
    <row r="5975" ht="28.5" spans="3:23">
      <c r="C5975" s="8" t="s">
        <v>17</v>
      </c>
      <c r="D5975" s="9" t="s">
        <v>520</v>
      </c>
      <c r="E5975" s="15" t="s">
        <v>521</v>
      </c>
      <c r="F5975" s="64"/>
      <c r="G5975" s="64"/>
      <c r="H5975" s="64"/>
      <c r="I5975" s="15" t="s">
        <v>8752</v>
      </c>
      <c r="J5975" s="88" t="s">
        <v>8753</v>
      </c>
      <c r="K5975" s="79" t="s">
        <v>7245</v>
      </c>
      <c r="L5975" s="83" t="s">
        <v>8396</v>
      </c>
      <c r="M5975" s="79" t="s">
        <v>7245</v>
      </c>
      <c r="N5975" s="14" t="s">
        <v>1036</v>
      </c>
      <c r="O5975" s="14" t="b">
        <v>0</v>
      </c>
      <c r="P5975" s="14" t="b">
        <v>0</v>
      </c>
      <c r="Q5975" s="14"/>
      <c r="R5975" s="14" t="s">
        <v>839</v>
      </c>
      <c r="S5975" s="14" t="s">
        <v>839</v>
      </c>
      <c r="T5975" s="14" t="s">
        <v>3112</v>
      </c>
      <c r="U5975" s="14"/>
      <c r="V5975" s="14"/>
      <c r="W5975" s="64"/>
      <c r="X5975" s="130" t="s">
        <v>12588</v>
      </c>
    </row>
    <row r="5976" ht="28.5" spans="3:23">
      <c r="C5976" s="8" t="s">
        <v>17</v>
      </c>
      <c r="D5976" s="9" t="s">
        <v>520</v>
      </c>
      <c r="E5976" s="15" t="s">
        <v>521</v>
      </c>
      <c r="F5976" s="64"/>
      <c r="G5976" s="64"/>
      <c r="H5976" s="64"/>
      <c r="I5976" s="15" t="s">
        <v>8752</v>
      </c>
      <c r="J5976" s="88" t="s">
        <v>8753</v>
      </c>
      <c r="K5976" s="79" t="s">
        <v>6499</v>
      </c>
      <c r="L5976" s="83" t="s">
        <v>8398</v>
      </c>
      <c r="M5976" s="79" t="s">
        <v>6499</v>
      </c>
      <c r="N5976" s="14" t="s">
        <v>1036</v>
      </c>
      <c r="O5976" s="14" t="b">
        <v>0</v>
      </c>
      <c r="P5976" s="14" t="b">
        <v>0</v>
      </c>
      <c r="Q5976" s="14"/>
      <c r="R5976" s="14" t="s">
        <v>839</v>
      </c>
      <c r="S5976" s="14" t="s">
        <v>839</v>
      </c>
      <c r="T5976" s="14" t="s">
        <v>3112</v>
      </c>
      <c r="U5976" s="14"/>
      <c r="V5976" s="14"/>
      <c r="W5976" s="64"/>
      <c r="X5976" s="130" t="s">
        <v>12588</v>
      </c>
    </row>
    <row r="5977" ht="28.5" spans="3:23">
      <c r="C5977" s="8" t="s">
        <v>17</v>
      </c>
      <c r="D5977" s="9" t="s">
        <v>520</v>
      </c>
      <c r="E5977" s="15" t="s">
        <v>521</v>
      </c>
      <c r="F5977" s="64"/>
      <c r="G5977" s="64"/>
      <c r="H5977" s="64"/>
      <c r="I5977" s="15" t="s">
        <v>8752</v>
      </c>
      <c r="J5977" s="88" t="s">
        <v>8753</v>
      </c>
      <c r="K5977" s="79" t="s">
        <v>7210</v>
      </c>
      <c r="L5977" s="83" t="s">
        <v>8399</v>
      </c>
      <c r="M5977" s="79" t="s">
        <v>7210</v>
      </c>
      <c r="N5977" s="14" t="s">
        <v>1036</v>
      </c>
      <c r="O5977" s="14" t="b">
        <v>0</v>
      </c>
      <c r="P5977" s="14" t="b">
        <v>0</v>
      </c>
      <c r="Q5977" s="14"/>
      <c r="R5977" s="14" t="s">
        <v>839</v>
      </c>
      <c r="S5977" s="14" t="s">
        <v>839</v>
      </c>
      <c r="T5977" s="14" t="s">
        <v>3112</v>
      </c>
      <c r="U5977" s="14"/>
      <c r="V5977" s="14"/>
      <c r="W5977" s="64"/>
      <c r="X5977" s="130" t="s">
        <v>12588</v>
      </c>
    </row>
    <row r="5978" ht="28.5" spans="3:23">
      <c r="C5978" s="8" t="s">
        <v>17</v>
      </c>
      <c r="D5978" s="9" t="s">
        <v>520</v>
      </c>
      <c r="E5978" s="15" t="s">
        <v>521</v>
      </c>
      <c r="F5978" s="64"/>
      <c r="G5978" s="64"/>
      <c r="H5978" s="64"/>
      <c r="I5978" s="15" t="s">
        <v>8752</v>
      </c>
      <c r="J5978" s="88" t="s">
        <v>8753</v>
      </c>
      <c r="K5978" s="79" t="s">
        <v>7212</v>
      </c>
      <c r="L5978" s="83" t="s">
        <v>8401</v>
      </c>
      <c r="M5978" s="79" t="s">
        <v>7212</v>
      </c>
      <c r="N5978" s="14" t="s">
        <v>1036</v>
      </c>
      <c r="O5978" s="14" t="b">
        <v>0</v>
      </c>
      <c r="P5978" s="14" t="b">
        <v>0</v>
      </c>
      <c r="Q5978" s="14"/>
      <c r="R5978" s="14" t="s">
        <v>839</v>
      </c>
      <c r="S5978" s="14" t="s">
        <v>839</v>
      </c>
      <c r="T5978" s="14" t="s">
        <v>3112</v>
      </c>
      <c r="U5978" s="14"/>
      <c r="V5978" s="14"/>
      <c r="W5978" s="64"/>
      <c r="X5978" s="130" t="s">
        <v>12588</v>
      </c>
    </row>
    <row r="5979" ht="57" spans="3:23">
      <c r="C5979" s="8" t="s">
        <v>17</v>
      </c>
      <c r="D5979" s="9" t="s">
        <v>520</v>
      </c>
      <c r="E5979" s="15" t="s">
        <v>521</v>
      </c>
      <c r="F5979" s="64"/>
      <c r="G5979" s="64"/>
      <c r="H5979" s="64"/>
      <c r="I5979" s="15" t="s">
        <v>8752</v>
      </c>
      <c r="J5979" s="88" t="s">
        <v>8753</v>
      </c>
      <c r="K5979" s="79" t="s">
        <v>7740</v>
      </c>
      <c r="L5979" s="83" t="s">
        <v>8403</v>
      </c>
      <c r="M5979" s="79" t="s">
        <v>7740</v>
      </c>
      <c r="N5979" s="14" t="s">
        <v>1036</v>
      </c>
      <c r="O5979" s="14" t="b">
        <v>0</v>
      </c>
      <c r="P5979" s="14" t="b">
        <v>0</v>
      </c>
      <c r="Q5979" s="14"/>
      <c r="R5979" s="14" t="s">
        <v>839</v>
      </c>
      <c r="S5979" s="14" t="s">
        <v>839</v>
      </c>
      <c r="T5979" s="14" t="s">
        <v>3112</v>
      </c>
      <c r="U5979" s="14"/>
      <c r="V5979" s="14"/>
      <c r="W5979" s="64"/>
      <c r="X5979" s="130" t="s">
        <v>12588</v>
      </c>
    </row>
    <row r="5980" ht="57" spans="3:23">
      <c r="C5980" s="8" t="s">
        <v>17</v>
      </c>
      <c r="D5980" s="9" t="s">
        <v>520</v>
      </c>
      <c r="E5980" s="15" t="s">
        <v>521</v>
      </c>
      <c r="F5980" s="64"/>
      <c r="G5980" s="64"/>
      <c r="H5980" s="64"/>
      <c r="I5980" s="15" t="s">
        <v>8752</v>
      </c>
      <c r="J5980" s="88" t="s">
        <v>8753</v>
      </c>
      <c r="K5980" s="79" t="s">
        <v>7742</v>
      </c>
      <c r="L5980" s="83" t="s">
        <v>8405</v>
      </c>
      <c r="M5980" s="79" t="s">
        <v>7742</v>
      </c>
      <c r="N5980" s="14" t="s">
        <v>1036</v>
      </c>
      <c r="O5980" s="14" t="b">
        <v>0</v>
      </c>
      <c r="P5980" s="14" t="b">
        <v>0</v>
      </c>
      <c r="Q5980" s="14"/>
      <c r="R5980" s="14" t="s">
        <v>839</v>
      </c>
      <c r="S5980" s="14" t="s">
        <v>839</v>
      </c>
      <c r="T5980" s="14" t="s">
        <v>3112</v>
      </c>
      <c r="U5980" s="14"/>
      <c r="V5980" s="14"/>
      <c r="W5980" s="64"/>
      <c r="X5980" s="130" t="s">
        <v>12588</v>
      </c>
    </row>
    <row r="5981" ht="28.5" spans="3:23">
      <c r="C5981" s="8" t="s">
        <v>17</v>
      </c>
      <c r="D5981" s="9" t="s">
        <v>520</v>
      </c>
      <c r="E5981" s="15" t="s">
        <v>521</v>
      </c>
      <c r="F5981" s="64"/>
      <c r="G5981" s="64"/>
      <c r="H5981" s="64"/>
      <c r="I5981" s="15" t="s">
        <v>8752</v>
      </c>
      <c r="J5981" s="88" t="s">
        <v>8753</v>
      </c>
      <c r="K5981" s="79" t="s">
        <v>6733</v>
      </c>
      <c r="L5981" s="83" t="s">
        <v>8407</v>
      </c>
      <c r="M5981" s="79" t="s">
        <v>6733</v>
      </c>
      <c r="N5981" s="14" t="s">
        <v>1036</v>
      </c>
      <c r="O5981" s="14" t="b">
        <v>0</v>
      </c>
      <c r="P5981" s="14" t="b">
        <v>0</v>
      </c>
      <c r="Q5981" s="14"/>
      <c r="R5981" s="14" t="s">
        <v>839</v>
      </c>
      <c r="S5981" s="14" t="s">
        <v>839</v>
      </c>
      <c r="T5981" s="14" t="s">
        <v>3112</v>
      </c>
      <c r="U5981" s="14"/>
      <c r="V5981" s="14"/>
      <c r="W5981" s="64"/>
      <c r="X5981" s="130" t="s">
        <v>12588</v>
      </c>
    </row>
    <row r="5982" ht="28.5" spans="3:23">
      <c r="C5982" s="8" t="s">
        <v>17</v>
      </c>
      <c r="D5982" s="9" t="s">
        <v>520</v>
      </c>
      <c r="E5982" s="15" t="s">
        <v>521</v>
      </c>
      <c r="F5982" s="64"/>
      <c r="G5982" s="64"/>
      <c r="H5982" s="64"/>
      <c r="I5982" s="15" t="s">
        <v>8752</v>
      </c>
      <c r="J5982" s="88" t="s">
        <v>8753</v>
      </c>
      <c r="K5982" s="79" t="s">
        <v>6736</v>
      </c>
      <c r="L5982" s="83" t="s">
        <v>8409</v>
      </c>
      <c r="M5982" s="79" t="s">
        <v>6736</v>
      </c>
      <c r="N5982" s="14" t="s">
        <v>1036</v>
      </c>
      <c r="O5982" s="14" t="b">
        <v>0</v>
      </c>
      <c r="P5982" s="14" t="b">
        <v>0</v>
      </c>
      <c r="Q5982" s="14"/>
      <c r="R5982" s="14" t="s">
        <v>839</v>
      </c>
      <c r="S5982" s="14" t="s">
        <v>839</v>
      </c>
      <c r="T5982" s="14" t="s">
        <v>3112</v>
      </c>
      <c r="U5982" s="14"/>
      <c r="V5982" s="14"/>
      <c r="W5982" s="64"/>
      <c r="X5982" s="130" t="s">
        <v>12588</v>
      </c>
    </row>
    <row r="5983" ht="28.5" spans="3:23">
      <c r="C5983" s="8" t="s">
        <v>17</v>
      </c>
      <c r="D5983" s="9" t="s">
        <v>520</v>
      </c>
      <c r="E5983" s="15" t="s">
        <v>521</v>
      </c>
      <c r="F5983" s="64"/>
      <c r="G5983" s="64"/>
      <c r="H5983" s="64"/>
      <c r="I5983" s="15" t="s">
        <v>8752</v>
      </c>
      <c r="J5983" s="88" t="s">
        <v>8753</v>
      </c>
      <c r="K5983" s="79" t="s">
        <v>7746</v>
      </c>
      <c r="L5983" s="83" t="s">
        <v>8411</v>
      </c>
      <c r="M5983" s="79" t="s">
        <v>7746</v>
      </c>
      <c r="N5983" s="14" t="s">
        <v>1036</v>
      </c>
      <c r="O5983" s="14" t="b">
        <v>0</v>
      </c>
      <c r="P5983" s="14" t="b">
        <v>0</v>
      </c>
      <c r="Q5983" s="14"/>
      <c r="R5983" s="14" t="s">
        <v>839</v>
      </c>
      <c r="S5983" s="14" t="s">
        <v>839</v>
      </c>
      <c r="T5983" s="14" t="s">
        <v>3112</v>
      </c>
      <c r="U5983" s="14"/>
      <c r="V5983" s="14"/>
      <c r="W5983" s="64"/>
      <c r="X5983" s="130" t="s">
        <v>12588</v>
      </c>
    </row>
    <row r="5984" ht="28.5" spans="3:23">
      <c r="C5984" s="8" t="s">
        <v>17</v>
      </c>
      <c r="D5984" s="9" t="s">
        <v>520</v>
      </c>
      <c r="E5984" s="15" t="s">
        <v>521</v>
      </c>
      <c r="F5984" s="64"/>
      <c r="G5984" s="64"/>
      <c r="H5984" s="64"/>
      <c r="I5984" s="15" t="s">
        <v>8757</v>
      </c>
      <c r="J5984" s="89" t="s">
        <v>8758</v>
      </c>
      <c r="K5984" s="80" t="s">
        <v>7722</v>
      </c>
      <c r="L5984" s="83" t="s">
        <v>8413</v>
      </c>
      <c r="M5984" s="80" t="s">
        <v>7722</v>
      </c>
      <c r="N5984" s="14" t="s">
        <v>1036</v>
      </c>
      <c r="O5984" s="14" t="b">
        <v>0</v>
      </c>
      <c r="P5984" s="14" t="b">
        <v>0</v>
      </c>
      <c r="Q5984" s="14"/>
      <c r="R5984" s="14" t="s">
        <v>839</v>
      </c>
      <c r="S5984" s="14" t="s">
        <v>839</v>
      </c>
      <c r="T5984" s="14" t="s">
        <v>3112</v>
      </c>
      <c r="U5984" s="14"/>
      <c r="V5984" s="14"/>
      <c r="W5984" s="64"/>
      <c r="X5984" s="130" t="s">
        <v>12588</v>
      </c>
    </row>
    <row r="5985" ht="28.5" spans="3:23">
      <c r="C5985" s="8" t="s">
        <v>17</v>
      </c>
      <c r="D5985" s="9" t="s">
        <v>520</v>
      </c>
      <c r="E5985" s="15" t="s">
        <v>521</v>
      </c>
      <c r="F5985" s="64"/>
      <c r="G5985" s="64"/>
      <c r="H5985" s="64"/>
      <c r="I5985" s="15" t="s">
        <v>8757</v>
      </c>
      <c r="J5985" s="89" t="s">
        <v>8758</v>
      </c>
      <c r="K5985" s="80" t="s">
        <v>2999</v>
      </c>
      <c r="L5985" s="83" t="s">
        <v>8415</v>
      </c>
      <c r="M5985" s="80" t="s">
        <v>2999</v>
      </c>
      <c r="N5985" s="14" t="s">
        <v>1036</v>
      </c>
      <c r="O5985" s="14" t="b">
        <v>0</v>
      </c>
      <c r="P5985" s="14" t="b">
        <v>0</v>
      </c>
      <c r="Q5985" s="14"/>
      <c r="R5985" s="14" t="s">
        <v>839</v>
      </c>
      <c r="S5985" s="14" t="s">
        <v>839</v>
      </c>
      <c r="T5985" s="14" t="s">
        <v>3112</v>
      </c>
      <c r="U5985" s="14"/>
      <c r="V5985" s="14"/>
      <c r="W5985" s="64"/>
      <c r="X5985" s="130" t="s">
        <v>12588</v>
      </c>
    </row>
    <row r="5986" ht="28.5" spans="3:23">
      <c r="C5986" s="8" t="s">
        <v>17</v>
      </c>
      <c r="D5986" s="9" t="s">
        <v>520</v>
      </c>
      <c r="E5986" s="15" t="s">
        <v>521</v>
      </c>
      <c r="F5986" s="64"/>
      <c r="G5986" s="64"/>
      <c r="H5986" s="64"/>
      <c r="I5986" s="15" t="s">
        <v>8757</v>
      </c>
      <c r="J5986" s="89" t="s">
        <v>8758</v>
      </c>
      <c r="K5986" s="80" t="s">
        <v>1099</v>
      </c>
      <c r="L5986" s="83" t="s">
        <v>8416</v>
      </c>
      <c r="M5986" s="80" t="s">
        <v>1099</v>
      </c>
      <c r="N5986" s="14" t="s">
        <v>1036</v>
      </c>
      <c r="O5986" s="14" t="b">
        <v>0</v>
      </c>
      <c r="P5986" s="14" t="b">
        <v>0</v>
      </c>
      <c r="Q5986" s="14"/>
      <c r="R5986" s="14" t="s">
        <v>839</v>
      </c>
      <c r="S5986" s="14" t="s">
        <v>839</v>
      </c>
      <c r="T5986" s="14" t="s">
        <v>3112</v>
      </c>
      <c r="U5986" s="14"/>
      <c r="V5986" s="14"/>
      <c r="W5986" s="64"/>
      <c r="X5986" s="130" t="s">
        <v>12588</v>
      </c>
    </row>
    <row r="5987" ht="28.5" spans="3:23">
      <c r="C5987" s="8" t="s">
        <v>17</v>
      </c>
      <c r="D5987" s="9" t="s">
        <v>520</v>
      </c>
      <c r="E5987" s="15" t="s">
        <v>521</v>
      </c>
      <c r="F5987" s="64"/>
      <c r="G5987" s="64"/>
      <c r="H5987" s="64"/>
      <c r="I5987" s="15" t="s">
        <v>8757</v>
      </c>
      <c r="J5987" s="89" t="s">
        <v>8758</v>
      </c>
      <c r="K5987" s="80" t="s">
        <v>8759</v>
      </c>
      <c r="L5987" s="83" t="s">
        <v>8417</v>
      </c>
      <c r="M5987" s="80" t="s">
        <v>8759</v>
      </c>
      <c r="N5987" s="14" t="s">
        <v>1036</v>
      </c>
      <c r="O5987" s="14" t="b">
        <v>0</v>
      </c>
      <c r="P5987" s="14" t="b">
        <v>0</v>
      </c>
      <c r="Q5987" s="14"/>
      <c r="R5987" s="14" t="s">
        <v>839</v>
      </c>
      <c r="S5987" s="14" t="s">
        <v>839</v>
      </c>
      <c r="T5987" s="14" t="s">
        <v>3112</v>
      </c>
      <c r="U5987" s="14"/>
      <c r="V5987" s="14"/>
      <c r="W5987" s="64"/>
      <c r="X5987" s="130" t="s">
        <v>12588</v>
      </c>
    </row>
    <row r="5988" ht="57" spans="3:23">
      <c r="C5988" s="8" t="s">
        <v>17</v>
      </c>
      <c r="D5988" s="9" t="s">
        <v>520</v>
      </c>
      <c r="E5988" s="15" t="s">
        <v>521</v>
      </c>
      <c r="F5988" s="64"/>
      <c r="G5988" s="64"/>
      <c r="H5988" s="64"/>
      <c r="I5988" s="15" t="s">
        <v>8757</v>
      </c>
      <c r="J5988" s="89" t="s">
        <v>8758</v>
      </c>
      <c r="K5988" s="79" t="s">
        <v>8760</v>
      </c>
      <c r="L5988" s="83" t="s">
        <v>8418</v>
      </c>
      <c r="M5988" s="79" t="s">
        <v>8760</v>
      </c>
      <c r="N5988" s="14" t="s">
        <v>1036</v>
      </c>
      <c r="O5988" s="14" t="b">
        <v>0</v>
      </c>
      <c r="P5988" s="14" t="b">
        <v>0</v>
      </c>
      <c r="Q5988" s="14"/>
      <c r="R5988" s="14" t="s">
        <v>839</v>
      </c>
      <c r="S5988" s="14" t="s">
        <v>839</v>
      </c>
      <c r="T5988" s="14" t="s">
        <v>3112</v>
      </c>
      <c r="U5988" s="14"/>
      <c r="V5988" s="14"/>
      <c r="W5988" s="64"/>
      <c r="X5988" s="130" t="s">
        <v>12588</v>
      </c>
    </row>
    <row r="5989" ht="42.75" spans="3:23">
      <c r="C5989" s="8" t="s">
        <v>17</v>
      </c>
      <c r="D5989" s="9" t="s">
        <v>520</v>
      </c>
      <c r="E5989" s="15" t="s">
        <v>521</v>
      </c>
      <c r="F5989" s="64"/>
      <c r="G5989" s="64"/>
      <c r="H5989" s="64"/>
      <c r="I5989" s="15" t="s">
        <v>8757</v>
      </c>
      <c r="J5989" s="89" t="s">
        <v>8758</v>
      </c>
      <c r="K5989" s="79" t="s">
        <v>8756</v>
      </c>
      <c r="L5989" s="83" t="s">
        <v>8419</v>
      </c>
      <c r="M5989" s="79" t="s">
        <v>8756</v>
      </c>
      <c r="N5989" s="14" t="s">
        <v>1036</v>
      </c>
      <c r="O5989" s="14" t="b">
        <v>0</v>
      </c>
      <c r="P5989" s="14" t="b">
        <v>0</v>
      </c>
      <c r="Q5989" s="14"/>
      <c r="R5989" s="14" t="s">
        <v>839</v>
      </c>
      <c r="S5989" s="14" t="s">
        <v>839</v>
      </c>
      <c r="T5989" s="14" t="s">
        <v>3112</v>
      </c>
      <c r="U5989" s="14"/>
      <c r="V5989" s="14"/>
      <c r="W5989" s="64"/>
      <c r="X5989" s="130" t="s">
        <v>12588</v>
      </c>
    </row>
    <row r="5990" ht="28.5" spans="3:23">
      <c r="C5990" s="8" t="s">
        <v>17</v>
      </c>
      <c r="D5990" s="9" t="s">
        <v>520</v>
      </c>
      <c r="E5990" s="15" t="s">
        <v>521</v>
      </c>
      <c r="F5990" s="64"/>
      <c r="G5990" s="64"/>
      <c r="H5990" s="64"/>
      <c r="I5990" s="15" t="s">
        <v>8757</v>
      </c>
      <c r="J5990" s="89" t="s">
        <v>8758</v>
      </c>
      <c r="K5990" s="79" t="s">
        <v>7964</v>
      </c>
      <c r="L5990" s="83" t="s">
        <v>8420</v>
      </c>
      <c r="M5990" s="79" t="s">
        <v>7964</v>
      </c>
      <c r="N5990" s="14" t="s">
        <v>1036</v>
      </c>
      <c r="O5990" s="14" t="b">
        <v>0</v>
      </c>
      <c r="P5990" s="14" t="b">
        <v>0</v>
      </c>
      <c r="Q5990" s="14"/>
      <c r="R5990" s="14" t="s">
        <v>839</v>
      </c>
      <c r="S5990" s="14" t="s">
        <v>839</v>
      </c>
      <c r="T5990" s="14" t="s">
        <v>3112</v>
      </c>
      <c r="U5990" s="14"/>
      <c r="V5990" s="14"/>
      <c r="W5990" s="64"/>
      <c r="X5990" s="130" t="s">
        <v>12588</v>
      </c>
    </row>
    <row r="5991" ht="28.5" spans="3:23">
      <c r="C5991" s="8" t="s">
        <v>17</v>
      </c>
      <c r="D5991" s="9" t="s">
        <v>520</v>
      </c>
      <c r="E5991" s="15" t="s">
        <v>521</v>
      </c>
      <c r="F5991" s="64"/>
      <c r="G5991" s="64"/>
      <c r="H5991" s="64"/>
      <c r="I5991" s="15" t="s">
        <v>8757</v>
      </c>
      <c r="J5991" s="89" t="s">
        <v>8758</v>
      </c>
      <c r="K5991" s="79" t="s">
        <v>7245</v>
      </c>
      <c r="L5991" s="83" t="s">
        <v>8421</v>
      </c>
      <c r="M5991" s="79" t="s">
        <v>7245</v>
      </c>
      <c r="N5991" s="14" t="s">
        <v>1036</v>
      </c>
      <c r="O5991" s="14" t="b">
        <v>0</v>
      </c>
      <c r="P5991" s="14" t="b">
        <v>0</v>
      </c>
      <c r="Q5991" s="14"/>
      <c r="R5991" s="14" t="s">
        <v>839</v>
      </c>
      <c r="S5991" s="14" t="s">
        <v>839</v>
      </c>
      <c r="T5991" s="14" t="s">
        <v>3112</v>
      </c>
      <c r="U5991" s="14"/>
      <c r="V5991" s="14"/>
      <c r="W5991" s="64"/>
      <c r="X5991" s="130" t="s">
        <v>12588</v>
      </c>
    </row>
    <row r="5992" ht="28.5" spans="3:23">
      <c r="C5992" s="8" t="s">
        <v>17</v>
      </c>
      <c r="D5992" s="9" t="s">
        <v>520</v>
      </c>
      <c r="E5992" s="15" t="s">
        <v>521</v>
      </c>
      <c r="F5992" s="64"/>
      <c r="G5992" s="64"/>
      <c r="H5992" s="64"/>
      <c r="I5992" s="15" t="s">
        <v>8757</v>
      </c>
      <c r="J5992" s="89" t="s">
        <v>8758</v>
      </c>
      <c r="K5992" s="79" t="s">
        <v>6499</v>
      </c>
      <c r="L5992" s="83" t="s">
        <v>8422</v>
      </c>
      <c r="M5992" s="79" t="s">
        <v>6499</v>
      </c>
      <c r="N5992" s="14" t="s">
        <v>1036</v>
      </c>
      <c r="O5992" s="14" t="b">
        <v>0</v>
      </c>
      <c r="P5992" s="14" t="b">
        <v>0</v>
      </c>
      <c r="Q5992" s="14"/>
      <c r="R5992" s="14" t="s">
        <v>839</v>
      </c>
      <c r="S5992" s="14" t="s">
        <v>839</v>
      </c>
      <c r="T5992" s="14" t="s">
        <v>3112</v>
      </c>
      <c r="U5992" s="14"/>
      <c r="V5992" s="14"/>
      <c r="W5992" s="64"/>
      <c r="X5992" s="130" t="s">
        <v>12588</v>
      </c>
    </row>
    <row r="5993" ht="28.5" spans="3:23">
      <c r="C5993" s="8" t="s">
        <v>17</v>
      </c>
      <c r="D5993" s="9" t="s">
        <v>520</v>
      </c>
      <c r="E5993" s="15" t="s">
        <v>521</v>
      </c>
      <c r="F5993" s="64"/>
      <c r="G5993" s="64"/>
      <c r="H5993" s="64"/>
      <c r="I5993" s="15" t="s">
        <v>8757</v>
      </c>
      <c r="J5993" s="89" t="s">
        <v>8758</v>
      </c>
      <c r="K5993" s="79" t="s">
        <v>7210</v>
      </c>
      <c r="L5993" s="83" t="s">
        <v>8423</v>
      </c>
      <c r="M5993" s="79" t="s">
        <v>7210</v>
      </c>
      <c r="N5993" s="14" t="s">
        <v>1036</v>
      </c>
      <c r="O5993" s="14" t="b">
        <v>0</v>
      </c>
      <c r="P5993" s="14" t="b">
        <v>0</v>
      </c>
      <c r="Q5993" s="14"/>
      <c r="R5993" s="14" t="s">
        <v>839</v>
      </c>
      <c r="S5993" s="14" t="s">
        <v>839</v>
      </c>
      <c r="T5993" s="14" t="s">
        <v>3112</v>
      </c>
      <c r="U5993" s="14"/>
      <c r="V5993" s="14"/>
      <c r="W5993" s="64"/>
      <c r="X5993" s="130" t="s">
        <v>12588</v>
      </c>
    </row>
    <row r="5994" ht="28.5" spans="3:23">
      <c r="C5994" s="8" t="s">
        <v>17</v>
      </c>
      <c r="D5994" s="9" t="s">
        <v>520</v>
      </c>
      <c r="E5994" s="15" t="s">
        <v>521</v>
      </c>
      <c r="F5994" s="64"/>
      <c r="G5994" s="64"/>
      <c r="H5994" s="64"/>
      <c r="I5994" s="15" t="s">
        <v>8757</v>
      </c>
      <c r="J5994" s="89" t="s">
        <v>8758</v>
      </c>
      <c r="K5994" s="79" t="s">
        <v>7212</v>
      </c>
      <c r="L5994" s="83" t="s">
        <v>8424</v>
      </c>
      <c r="M5994" s="79" t="s">
        <v>7212</v>
      </c>
      <c r="N5994" s="14" t="s">
        <v>1036</v>
      </c>
      <c r="O5994" s="14" t="b">
        <v>0</v>
      </c>
      <c r="P5994" s="14" t="b">
        <v>0</v>
      </c>
      <c r="Q5994" s="14"/>
      <c r="R5994" s="14" t="s">
        <v>839</v>
      </c>
      <c r="S5994" s="14" t="s">
        <v>839</v>
      </c>
      <c r="T5994" s="14" t="s">
        <v>3112</v>
      </c>
      <c r="U5994" s="14"/>
      <c r="V5994" s="14"/>
      <c r="W5994" s="64"/>
      <c r="X5994" s="130" t="s">
        <v>12588</v>
      </c>
    </row>
    <row r="5995" ht="57" spans="3:23">
      <c r="C5995" s="8" t="s">
        <v>17</v>
      </c>
      <c r="D5995" s="9" t="s">
        <v>520</v>
      </c>
      <c r="E5995" s="15" t="s">
        <v>521</v>
      </c>
      <c r="F5995" s="64"/>
      <c r="G5995" s="64"/>
      <c r="H5995" s="64"/>
      <c r="I5995" s="15" t="s">
        <v>8757</v>
      </c>
      <c r="J5995" s="89" t="s">
        <v>8758</v>
      </c>
      <c r="K5995" s="79" t="s">
        <v>7740</v>
      </c>
      <c r="L5995" s="83" t="s">
        <v>8425</v>
      </c>
      <c r="M5995" s="79" t="s">
        <v>7740</v>
      </c>
      <c r="N5995" s="14" t="s">
        <v>1036</v>
      </c>
      <c r="O5995" s="14" t="b">
        <v>0</v>
      </c>
      <c r="P5995" s="14" t="b">
        <v>0</v>
      </c>
      <c r="Q5995" s="14"/>
      <c r="R5995" s="14" t="s">
        <v>839</v>
      </c>
      <c r="S5995" s="14" t="s">
        <v>839</v>
      </c>
      <c r="T5995" s="14" t="s">
        <v>3112</v>
      </c>
      <c r="U5995" s="14"/>
      <c r="V5995" s="14"/>
      <c r="W5995" s="64"/>
      <c r="X5995" s="130" t="s">
        <v>12588</v>
      </c>
    </row>
    <row r="5996" ht="57" spans="3:23">
      <c r="C5996" s="8" t="s">
        <v>17</v>
      </c>
      <c r="D5996" s="9" t="s">
        <v>520</v>
      </c>
      <c r="E5996" s="15" t="s">
        <v>521</v>
      </c>
      <c r="F5996" s="64"/>
      <c r="G5996" s="64"/>
      <c r="H5996" s="64"/>
      <c r="I5996" s="15" t="s">
        <v>8757</v>
      </c>
      <c r="J5996" s="89" t="s">
        <v>8758</v>
      </c>
      <c r="K5996" s="79" t="s">
        <v>7742</v>
      </c>
      <c r="L5996" s="83" t="s">
        <v>8426</v>
      </c>
      <c r="M5996" s="79" t="s">
        <v>7742</v>
      </c>
      <c r="N5996" s="14" t="s">
        <v>1036</v>
      </c>
      <c r="O5996" s="14" t="b">
        <v>0</v>
      </c>
      <c r="P5996" s="14" t="b">
        <v>0</v>
      </c>
      <c r="Q5996" s="14"/>
      <c r="R5996" s="14" t="s">
        <v>839</v>
      </c>
      <c r="S5996" s="14" t="s">
        <v>839</v>
      </c>
      <c r="T5996" s="14" t="s">
        <v>3112</v>
      </c>
      <c r="U5996" s="14"/>
      <c r="V5996" s="14"/>
      <c r="W5996" s="64"/>
      <c r="X5996" s="130" t="s">
        <v>12588</v>
      </c>
    </row>
    <row r="5997" ht="28.5" spans="3:23">
      <c r="C5997" s="8" t="s">
        <v>17</v>
      </c>
      <c r="D5997" s="9" t="s">
        <v>520</v>
      </c>
      <c r="E5997" s="15" t="s">
        <v>521</v>
      </c>
      <c r="F5997" s="64"/>
      <c r="G5997" s="64"/>
      <c r="H5997" s="64"/>
      <c r="I5997" s="15" t="s">
        <v>8757</v>
      </c>
      <c r="J5997" s="89" t="s">
        <v>8758</v>
      </c>
      <c r="K5997" s="79" t="s">
        <v>6733</v>
      </c>
      <c r="L5997" s="83" t="s">
        <v>8427</v>
      </c>
      <c r="M5997" s="79" t="s">
        <v>6733</v>
      </c>
      <c r="N5997" s="14" t="s">
        <v>1036</v>
      </c>
      <c r="O5997" s="14" t="b">
        <v>0</v>
      </c>
      <c r="P5997" s="14" t="b">
        <v>0</v>
      </c>
      <c r="Q5997" s="14"/>
      <c r="R5997" s="14" t="s">
        <v>839</v>
      </c>
      <c r="S5997" s="14" t="s">
        <v>839</v>
      </c>
      <c r="T5997" s="14" t="s">
        <v>3112</v>
      </c>
      <c r="U5997" s="14"/>
      <c r="V5997" s="14"/>
      <c r="W5997" s="64"/>
      <c r="X5997" s="130" t="s">
        <v>12588</v>
      </c>
    </row>
    <row r="5998" ht="28.5" spans="3:23">
      <c r="C5998" s="8" t="s">
        <v>17</v>
      </c>
      <c r="D5998" s="9" t="s">
        <v>520</v>
      </c>
      <c r="E5998" s="15" t="s">
        <v>521</v>
      </c>
      <c r="F5998" s="64"/>
      <c r="G5998" s="64"/>
      <c r="H5998" s="64"/>
      <c r="I5998" s="15" t="s">
        <v>8757</v>
      </c>
      <c r="J5998" s="89" t="s">
        <v>8758</v>
      </c>
      <c r="K5998" s="79" t="s">
        <v>6736</v>
      </c>
      <c r="L5998" s="83" t="s">
        <v>8428</v>
      </c>
      <c r="M5998" s="79" t="s">
        <v>6736</v>
      </c>
      <c r="N5998" s="14" t="s">
        <v>1036</v>
      </c>
      <c r="O5998" s="14" t="b">
        <v>0</v>
      </c>
      <c r="P5998" s="14" t="b">
        <v>0</v>
      </c>
      <c r="Q5998" s="14"/>
      <c r="R5998" s="14" t="s">
        <v>839</v>
      </c>
      <c r="S5998" s="14" t="s">
        <v>839</v>
      </c>
      <c r="T5998" s="14" t="s">
        <v>3112</v>
      </c>
      <c r="U5998" s="14"/>
      <c r="V5998" s="14"/>
      <c r="W5998" s="64"/>
      <c r="X5998" s="130" t="s">
        <v>12588</v>
      </c>
    </row>
    <row r="5999" ht="28.5" spans="3:23">
      <c r="C5999" s="8" t="s">
        <v>17</v>
      </c>
      <c r="D5999" s="9" t="s">
        <v>520</v>
      </c>
      <c r="E5999" s="15" t="s">
        <v>521</v>
      </c>
      <c r="F5999" s="64"/>
      <c r="G5999" s="64"/>
      <c r="H5999" s="64"/>
      <c r="I5999" s="15" t="s">
        <v>8757</v>
      </c>
      <c r="J5999" s="89" t="s">
        <v>8758</v>
      </c>
      <c r="K5999" s="79" t="s">
        <v>7746</v>
      </c>
      <c r="L5999" s="83" t="s">
        <v>8429</v>
      </c>
      <c r="M5999" s="79" t="s">
        <v>7746</v>
      </c>
      <c r="N5999" s="14" t="s">
        <v>1036</v>
      </c>
      <c r="O5999" s="14" t="b">
        <v>0</v>
      </c>
      <c r="P5999" s="14" t="b">
        <v>0</v>
      </c>
      <c r="Q5999" s="14"/>
      <c r="R5999" s="14" t="s">
        <v>839</v>
      </c>
      <c r="S5999" s="14" t="s">
        <v>839</v>
      </c>
      <c r="T5999" s="14" t="s">
        <v>3112</v>
      </c>
      <c r="U5999" s="14"/>
      <c r="V5999" s="14"/>
      <c r="W5999" s="64"/>
      <c r="X5999" s="130" t="s">
        <v>12588</v>
      </c>
    </row>
    <row r="6000" ht="28.5" spans="3:23">
      <c r="C6000" s="8" t="s">
        <v>17</v>
      </c>
      <c r="D6000" s="9" t="s">
        <v>520</v>
      </c>
      <c r="E6000" s="15" t="s">
        <v>521</v>
      </c>
      <c r="F6000" s="64"/>
      <c r="G6000" s="64"/>
      <c r="H6000" s="64"/>
      <c r="I6000" s="15" t="s">
        <v>8761</v>
      </c>
      <c r="J6000" s="83" t="s">
        <v>8762</v>
      </c>
      <c r="K6000" s="80" t="s">
        <v>7722</v>
      </c>
      <c r="L6000" s="83" t="s">
        <v>8432</v>
      </c>
      <c r="M6000" s="80" t="s">
        <v>7722</v>
      </c>
      <c r="N6000" s="14" t="s">
        <v>1036</v>
      </c>
      <c r="O6000" s="14" t="b">
        <v>0</v>
      </c>
      <c r="P6000" s="14" t="b">
        <v>0</v>
      </c>
      <c r="Q6000" s="14"/>
      <c r="R6000" s="14" t="s">
        <v>839</v>
      </c>
      <c r="S6000" s="14" t="s">
        <v>839</v>
      </c>
      <c r="T6000" s="14" t="s">
        <v>3112</v>
      </c>
      <c r="U6000" s="14"/>
      <c r="V6000" s="14"/>
      <c r="W6000" s="64"/>
      <c r="X6000" s="130" t="s">
        <v>12588</v>
      </c>
    </row>
    <row r="6001" ht="28.5" spans="3:23">
      <c r="C6001" s="8" t="s">
        <v>17</v>
      </c>
      <c r="D6001" s="9" t="s">
        <v>520</v>
      </c>
      <c r="E6001" s="15" t="s">
        <v>521</v>
      </c>
      <c r="F6001" s="64"/>
      <c r="G6001" s="64"/>
      <c r="H6001" s="64"/>
      <c r="I6001" s="15" t="s">
        <v>8761</v>
      </c>
      <c r="J6001" s="83" t="s">
        <v>8762</v>
      </c>
      <c r="K6001" s="80" t="s">
        <v>1099</v>
      </c>
      <c r="L6001" s="83" t="s">
        <v>8433</v>
      </c>
      <c r="M6001" s="80" t="s">
        <v>1099</v>
      </c>
      <c r="N6001" s="14" t="s">
        <v>1036</v>
      </c>
      <c r="O6001" s="14" t="b">
        <v>0</v>
      </c>
      <c r="P6001" s="14" t="b">
        <v>0</v>
      </c>
      <c r="Q6001" s="14"/>
      <c r="R6001" s="14" t="s">
        <v>839</v>
      </c>
      <c r="S6001" s="14" t="s">
        <v>839</v>
      </c>
      <c r="T6001" s="14" t="s">
        <v>3112</v>
      </c>
      <c r="U6001" s="14"/>
      <c r="V6001" s="14"/>
      <c r="W6001" s="64"/>
      <c r="X6001" s="130" t="s">
        <v>12588</v>
      </c>
    </row>
    <row r="6002" ht="28.5" spans="3:23">
      <c r="C6002" s="8" t="s">
        <v>17</v>
      </c>
      <c r="D6002" s="9" t="s">
        <v>520</v>
      </c>
      <c r="E6002" s="15" t="s">
        <v>521</v>
      </c>
      <c r="F6002" s="64"/>
      <c r="G6002" s="64"/>
      <c r="H6002" s="64"/>
      <c r="I6002" s="15" t="s">
        <v>8761</v>
      </c>
      <c r="J6002" s="83" t="s">
        <v>8762</v>
      </c>
      <c r="K6002" s="80" t="s">
        <v>2999</v>
      </c>
      <c r="L6002" s="83" t="s">
        <v>8435</v>
      </c>
      <c r="M6002" s="80" t="s">
        <v>2999</v>
      </c>
      <c r="N6002" s="14" t="s">
        <v>1036</v>
      </c>
      <c r="O6002" s="14" t="b">
        <v>0</v>
      </c>
      <c r="P6002" s="14" t="b">
        <v>0</v>
      </c>
      <c r="Q6002" s="14"/>
      <c r="R6002" s="14" t="s">
        <v>839</v>
      </c>
      <c r="S6002" s="14" t="s">
        <v>839</v>
      </c>
      <c r="T6002" s="14" t="s">
        <v>3112</v>
      </c>
      <c r="U6002" s="14"/>
      <c r="V6002" s="14"/>
      <c r="W6002" s="64"/>
      <c r="X6002" s="130" t="s">
        <v>12588</v>
      </c>
    </row>
    <row r="6003" ht="28.5" spans="3:23">
      <c r="C6003" s="8" t="s">
        <v>17</v>
      </c>
      <c r="D6003" s="9" t="s">
        <v>520</v>
      </c>
      <c r="E6003" s="15" t="s">
        <v>521</v>
      </c>
      <c r="F6003" s="64"/>
      <c r="G6003" s="64"/>
      <c r="H6003" s="64"/>
      <c r="I6003" s="15" t="s">
        <v>8761</v>
      </c>
      <c r="J6003" s="83" t="s">
        <v>8762</v>
      </c>
      <c r="K6003" s="80" t="s">
        <v>8763</v>
      </c>
      <c r="L6003" s="83" t="s">
        <v>8436</v>
      </c>
      <c r="M6003" s="80" t="s">
        <v>8763</v>
      </c>
      <c r="N6003" s="14" t="s">
        <v>1036</v>
      </c>
      <c r="O6003" s="14" t="b">
        <v>0</v>
      </c>
      <c r="P6003" s="14" t="b">
        <v>0</v>
      </c>
      <c r="Q6003" s="14"/>
      <c r="R6003" s="14" t="s">
        <v>839</v>
      </c>
      <c r="S6003" s="14" t="s">
        <v>839</v>
      </c>
      <c r="T6003" s="14" t="s">
        <v>3112</v>
      </c>
      <c r="U6003" s="14"/>
      <c r="V6003" s="14"/>
      <c r="W6003" s="64"/>
      <c r="X6003" s="130" t="s">
        <v>12588</v>
      </c>
    </row>
    <row r="6004" ht="28.5" spans="3:23">
      <c r="C6004" s="8" t="s">
        <v>17</v>
      </c>
      <c r="D6004" s="9" t="s">
        <v>520</v>
      </c>
      <c r="E6004" s="15" t="s">
        <v>521</v>
      </c>
      <c r="F6004" s="64"/>
      <c r="G6004" s="64"/>
      <c r="H6004" s="64"/>
      <c r="I6004" s="15" t="s">
        <v>8761</v>
      </c>
      <c r="J6004" s="83" t="s">
        <v>8762</v>
      </c>
      <c r="K6004" s="79" t="s">
        <v>8764</v>
      </c>
      <c r="L6004" s="83" t="s">
        <v>8437</v>
      </c>
      <c r="M6004" s="79" t="s">
        <v>8764</v>
      </c>
      <c r="N6004" s="14" t="s">
        <v>1036</v>
      </c>
      <c r="O6004" s="14" t="b">
        <v>0</v>
      </c>
      <c r="P6004" s="14" t="b">
        <v>0</v>
      </c>
      <c r="Q6004" s="14"/>
      <c r="R6004" s="14" t="s">
        <v>839</v>
      </c>
      <c r="S6004" s="14" t="s">
        <v>839</v>
      </c>
      <c r="T6004" s="14" t="s">
        <v>3112</v>
      </c>
      <c r="U6004" s="14"/>
      <c r="V6004" s="14"/>
      <c r="W6004" s="64"/>
      <c r="X6004" s="130" t="s">
        <v>12588</v>
      </c>
    </row>
    <row r="6005" ht="28.5" spans="3:23">
      <c r="C6005" s="8" t="s">
        <v>17</v>
      </c>
      <c r="D6005" s="9" t="s">
        <v>520</v>
      </c>
      <c r="E6005" s="15" t="s">
        <v>521</v>
      </c>
      <c r="F6005" s="64"/>
      <c r="G6005" s="64"/>
      <c r="H6005" s="64"/>
      <c r="I6005" s="15" t="s">
        <v>8761</v>
      </c>
      <c r="J6005" s="83" t="s">
        <v>8762</v>
      </c>
      <c r="K6005" s="79" t="s">
        <v>1310</v>
      </c>
      <c r="L6005" s="83" t="s">
        <v>8438</v>
      </c>
      <c r="M6005" s="79" t="s">
        <v>1310</v>
      </c>
      <c r="N6005" s="14" t="s">
        <v>1036</v>
      </c>
      <c r="O6005" s="14" t="b">
        <v>0</v>
      </c>
      <c r="P6005" s="14" t="b">
        <v>0</v>
      </c>
      <c r="Q6005" s="14"/>
      <c r="R6005" s="14" t="s">
        <v>839</v>
      </c>
      <c r="S6005" s="14" t="s">
        <v>839</v>
      </c>
      <c r="T6005" s="14" t="s">
        <v>3112</v>
      </c>
      <c r="U6005" s="14"/>
      <c r="V6005" s="14"/>
      <c r="W6005" s="64"/>
      <c r="X6005" s="130" t="s">
        <v>12588</v>
      </c>
    </row>
    <row r="6006" ht="28.5" spans="3:23">
      <c r="C6006" s="8" t="s">
        <v>17</v>
      </c>
      <c r="D6006" s="9" t="s">
        <v>520</v>
      </c>
      <c r="E6006" s="15" t="s">
        <v>521</v>
      </c>
      <c r="F6006" s="64"/>
      <c r="G6006" s="64"/>
      <c r="H6006" s="64"/>
      <c r="I6006" s="15" t="s">
        <v>8761</v>
      </c>
      <c r="J6006" s="83" t="s">
        <v>8762</v>
      </c>
      <c r="K6006" s="79" t="s">
        <v>7964</v>
      </c>
      <c r="L6006" s="83" t="s">
        <v>8439</v>
      </c>
      <c r="M6006" s="79" t="s">
        <v>7964</v>
      </c>
      <c r="N6006" s="14" t="s">
        <v>1036</v>
      </c>
      <c r="O6006" s="14" t="b">
        <v>0</v>
      </c>
      <c r="P6006" s="14" t="b">
        <v>0</v>
      </c>
      <c r="Q6006" s="14"/>
      <c r="R6006" s="14" t="s">
        <v>839</v>
      </c>
      <c r="S6006" s="14" t="s">
        <v>839</v>
      </c>
      <c r="T6006" s="14" t="s">
        <v>3112</v>
      </c>
      <c r="U6006" s="14"/>
      <c r="V6006" s="14"/>
      <c r="W6006" s="64"/>
      <c r="X6006" s="130" t="s">
        <v>12588</v>
      </c>
    </row>
    <row r="6007" ht="28.5" spans="3:23">
      <c r="C6007" s="8" t="s">
        <v>17</v>
      </c>
      <c r="D6007" s="9" t="s">
        <v>520</v>
      </c>
      <c r="E6007" s="15" t="s">
        <v>521</v>
      </c>
      <c r="F6007" s="64"/>
      <c r="G6007" s="64"/>
      <c r="H6007" s="64"/>
      <c r="I6007" s="15" t="s">
        <v>8761</v>
      </c>
      <c r="J6007" s="83" t="s">
        <v>8762</v>
      </c>
      <c r="K6007" s="79" t="s">
        <v>7245</v>
      </c>
      <c r="L6007" s="83" t="s">
        <v>8440</v>
      </c>
      <c r="M6007" s="79" t="s">
        <v>7245</v>
      </c>
      <c r="N6007" s="14" t="s">
        <v>1036</v>
      </c>
      <c r="O6007" s="14" t="b">
        <v>0</v>
      </c>
      <c r="P6007" s="14" t="b">
        <v>0</v>
      </c>
      <c r="Q6007" s="14"/>
      <c r="R6007" s="14" t="s">
        <v>839</v>
      </c>
      <c r="S6007" s="14" t="s">
        <v>839</v>
      </c>
      <c r="T6007" s="14" t="s">
        <v>3112</v>
      </c>
      <c r="U6007" s="14"/>
      <c r="V6007" s="14"/>
      <c r="W6007" s="64"/>
      <c r="X6007" s="130" t="s">
        <v>12588</v>
      </c>
    </row>
    <row r="6008" ht="28.5" spans="3:23">
      <c r="C6008" s="8" t="s">
        <v>17</v>
      </c>
      <c r="D6008" s="9" t="s">
        <v>520</v>
      </c>
      <c r="E6008" s="15" t="s">
        <v>521</v>
      </c>
      <c r="F6008" s="64"/>
      <c r="G6008" s="64"/>
      <c r="H6008" s="64"/>
      <c r="I6008" s="15" t="s">
        <v>8761</v>
      </c>
      <c r="J6008" s="83" t="s">
        <v>8762</v>
      </c>
      <c r="K6008" s="79" t="s">
        <v>6499</v>
      </c>
      <c r="L6008" s="83" t="s">
        <v>8441</v>
      </c>
      <c r="M6008" s="79" t="s">
        <v>6499</v>
      </c>
      <c r="N6008" s="14" t="s">
        <v>1036</v>
      </c>
      <c r="O6008" s="14" t="b">
        <v>0</v>
      </c>
      <c r="P6008" s="14" t="b">
        <v>0</v>
      </c>
      <c r="Q6008" s="14"/>
      <c r="R6008" s="14" t="s">
        <v>839</v>
      </c>
      <c r="S6008" s="14" t="s">
        <v>839</v>
      </c>
      <c r="T6008" s="14" t="s">
        <v>3112</v>
      </c>
      <c r="U6008" s="14"/>
      <c r="V6008" s="14"/>
      <c r="W6008" s="64"/>
      <c r="X6008" s="130" t="s">
        <v>12588</v>
      </c>
    </row>
    <row r="6009" ht="28.5" spans="3:23">
      <c r="C6009" s="8" t="s">
        <v>17</v>
      </c>
      <c r="D6009" s="9" t="s">
        <v>520</v>
      </c>
      <c r="E6009" s="15" t="s">
        <v>521</v>
      </c>
      <c r="F6009" s="64"/>
      <c r="G6009" s="64"/>
      <c r="H6009" s="64"/>
      <c r="I6009" s="15" t="s">
        <v>8761</v>
      </c>
      <c r="J6009" s="83" t="s">
        <v>8762</v>
      </c>
      <c r="K6009" s="79" t="s">
        <v>7210</v>
      </c>
      <c r="L6009" s="83" t="s">
        <v>8442</v>
      </c>
      <c r="M6009" s="79" t="s">
        <v>7210</v>
      </c>
      <c r="N6009" s="14" t="s">
        <v>1036</v>
      </c>
      <c r="O6009" s="14" t="b">
        <v>0</v>
      </c>
      <c r="P6009" s="14" t="b">
        <v>0</v>
      </c>
      <c r="Q6009" s="14"/>
      <c r="R6009" s="14" t="s">
        <v>839</v>
      </c>
      <c r="S6009" s="14" t="s">
        <v>839</v>
      </c>
      <c r="T6009" s="14" t="s">
        <v>3112</v>
      </c>
      <c r="U6009" s="14"/>
      <c r="V6009" s="14"/>
      <c r="W6009" s="64"/>
      <c r="X6009" s="130" t="s">
        <v>12588</v>
      </c>
    </row>
    <row r="6010" ht="28.5" spans="3:23">
      <c r="C6010" s="8" t="s">
        <v>17</v>
      </c>
      <c r="D6010" s="9" t="s">
        <v>520</v>
      </c>
      <c r="E6010" s="15" t="s">
        <v>521</v>
      </c>
      <c r="F6010" s="64"/>
      <c r="G6010" s="64"/>
      <c r="H6010" s="64"/>
      <c r="I6010" s="15" t="s">
        <v>8761</v>
      </c>
      <c r="J6010" s="83" t="s">
        <v>8762</v>
      </c>
      <c r="K6010" s="79" t="s">
        <v>7212</v>
      </c>
      <c r="L6010" s="83" t="s">
        <v>8443</v>
      </c>
      <c r="M6010" s="79" t="s">
        <v>7212</v>
      </c>
      <c r="N6010" s="14" t="s">
        <v>1036</v>
      </c>
      <c r="O6010" s="14" t="b">
        <v>0</v>
      </c>
      <c r="P6010" s="14" t="b">
        <v>0</v>
      </c>
      <c r="Q6010" s="14"/>
      <c r="R6010" s="14" t="s">
        <v>839</v>
      </c>
      <c r="S6010" s="14" t="s">
        <v>839</v>
      </c>
      <c r="T6010" s="14" t="s">
        <v>3112</v>
      </c>
      <c r="U6010" s="14"/>
      <c r="V6010" s="14"/>
      <c r="W6010" s="64"/>
      <c r="X6010" s="130" t="s">
        <v>12588</v>
      </c>
    </row>
    <row r="6011" ht="57" spans="3:23">
      <c r="C6011" s="8" t="s">
        <v>17</v>
      </c>
      <c r="D6011" s="9" t="s">
        <v>520</v>
      </c>
      <c r="E6011" s="15" t="s">
        <v>521</v>
      </c>
      <c r="F6011" s="64"/>
      <c r="G6011" s="64"/>
      <c r="H6011" s="64"/>
      <c r="I6011" s="15" t="s">
        <v>8761</v>
      </c>
      <c r="J6011" s="83" t="s">
        <v>8762</v>
      </c>
      <c r="K6011" s="79" t="s">
        <v>7740</v>
      </c>
      <c r="L6011" s="83" t="s">
        <v>8444</v>
      </c>
      <c r="M6011" s="79" t="s">
        <v>7740</v>
      </c>
      <c r="N6011" s="14" t="s">
        <v>1036</v>
      </c>
      <c r="O6011" s="14" t="b">
        <v>0</v>
      </c>
      <c r="P6011" s="14" t="b">
        <v>0</v>
      </c>
      <c r="Q6011" s="14"/>
      <c r="R6011" s="14" t="s">
        <v>839</v>
      </c>
      <c r="S6011" s="14" t="s">
        <v>839</v>
      </c>
      <c r="T6011" s="14" t="s">
        <v>3112</v>
      </c>
      <c r="U6011" s="14"/>
      <c r="V6011" s="14"/>
      <c r="W6011" s="64"/>
      <c r="X6011" s="130" t="s">
        <v>12588</v>
      </c>
    </row>
    <row r="6012" ht="57" spans="3:23">
      <c r="C6012" s="8" t="s">
        <v>17</v>
      </c>
      <c r="D6012" s="9" t="s">
        <v>520</v>
      </c>
      <c r="E6012" s="15" t="s">
        <v>521</v>
      </c>
      <c r="F6012" s="64"/>
      <c r="G6012" s="64"/>
      <c r="H6012" s="64"/>
      <c r="I6012" s="15" t="s">
        <v>8761</v>
      </c>
      <c r="J6012" s="83" t="s">
        <v>8762</v>
      </c>
      <c r="K6012" s="79" t="s">
        <v>7742</v>
      </c>
      <c r="L6012" s="83" t="s">
        <v>8447</v>
      </c>
      <c r="M6012" s="79" t="s">
        <v>7742</v>
      </c>
      <c r="N6012" s="14" t="s">
        <v>1036</v>
      </c>
      <c r="O6012" s="14" t="b">
        <v>0</v>
      </c>
      <c r="P6012" s="14" t="b">
        <v>0</v>
      </c>
      <c r="Q6012" s="14"/>
      <c r="R6012" s="14" t="s">
        <v>839</v>
      </c>
      <c r="S6012" s="14" t="s">
        <v>839</v>
      </c>
      <c r="T6012" s="14" t="s">
        <v>3112</v>
      </c>
      <c r="U6012" s="14"/>
      <c r="V6012" s="14"/>
      <c r="W6012" s="64"/>
      <c r="X6012" s="130" t="s">
        <v>12588</v>
      </c>
    </row>
    <row r="6013" ht="28.5" spans="3:23">
      <c r="C6013" s="8" t="s">
        <v>17</v>
      </c>
      <c r="D6013" s="9" t="s">
        <v>520</v>
      </c>
      <c r="E6013" s="15" t="s">
        <v>521</v>
      </c>
      <c r="F6013" s="64"/>
      <c r="G6013" s="64"/>
      <c r="H6013" s="64"/>
      <c r="I6013" s="15" t="s">
        <v>8761</v>
      </c>
      <c r="J6013" s="83" t="s">
        <v>8762</v>
      </c>
      <c r="K6013" s="79" t="s">
        <v>6733</v>
      </c>
      <c r="L6013" s="83" t="s">
        <v>8449</v>
      </c>
      <c r="M6013" s="79" t="s">
        <v>6733</v>
      </c>
      <c r="N6013" s="14" t="s">
        <v>1036</v>
      </c>
      <c r="O6013" s="14" t="b">
        <v>0</v>
      </c>
      <c r="P6013" s="14" t="b">
        <v>0</v>
      </c>
      <c r="Q6013" s="14"/>
      <c r="R6013" s="14" t="s">
        <v>839</v>
      </c>
      <c r="S6013" s="14" t="s">
        <v>839</v>
      </c>
      <c r="T6013" s="14" t="s">
        <v>3112</v>
      </c>
      <c r="U6013" s="14"/>
      <c r="V6013" s="14"/>
      <c r="W6013" s="64"/>
      <c r="X6013" s="130" t="s">
        <v>12588</v>
      </c>
    </row>
    <row r="6014" ht="28.5" spans="3:23">
      <c r="C6014" s="8" t="s">
        <v>17</v>
      </c>
      <c r="D6014" s="9" t="s">
        <v>520</v>
      </c>
      <c r="E6014" s="15" t="s">
        <v>521</v>
      </c>
      <c r="F6014" s="64"/>
      <c r="G6014" s="64"/>
      <c r="H6014" s="64"/>
      <c r="I6014" s="15" t="s">
        <v>8761</v>
      </c>
      <c r="J6014" s="83" t="s">
        <v>8762</v>
      </c>
      <c r="K6014" s="79" t="s">
        <v>6736</v>
      </c>
      <c r="L6014" s="83" t="s">
        <v>8450</v>
      </c>
      <c r="M6014" s="79" t="s">
        <v>6736</v>
      </c>
      <c r="N6014" s="14" t="s">
        <v>1036</v>
      </c>
      <c r="O6014" s="14" t="b">
        <v>0</v>
      </c>
      <c r="P6014" s="14" t="b">
        <v>0</v>
      </c>
      <c r="Q6014" s="14"/>
      <c r="R6014" s="14" t="s">
        <v>839</v>
      </c>
      <c r="S6014" s="14" t="s">
        <v>839</v>
      </c>
      <c r="T6014" s="14" t="s">
        <v>3112</v>
      </c>
      <c r="U6014" s="14"/>
      <c r="V6014" s="14"/>
      <c r="W6014" s="64"/>
      <c r="X6014" s="130" t="s">
        <v>12588</v>
      </c>
    </row>
    <row r="6015" ht="28.5" spans="3:23">
      <c r="C6015" s="8" t="s">
        <v>17</v>
      </c>
      <c r="D6015" s="9" t="s">
        <v>520</v>
      </c>
      <c r="E6015" s="15" t="s">
        <v>521</v>
      </c>
      <c r="F6015" s="64"/>
      <c r="G6015" s="64"/>
      <c r="H6015" s="64"/>
      <c r="I6015" s="15" t="s">
        <v>8761</v>
      </c>
      <c r="J6015" s="83" t="s">
        <v>8762</v>
      </c>
      <c r="K6015" s="79" t="s">
        <v>7746</v>
      </c>
      <c r="L6015" s="83" t="s">
        <v>8451</v>
      </c>
      <c r="M6015" s="79" t="s">
        <v>7746</v>
      </c>
      <c r="N6015" s="14" t="s">
        <v>1036</v>
      </c>
      <c r="O6015" s="14" t="b">
        <v>0</v>
      </c>
      <c r="P6015" s="14" t="b">
        <v>0</v>
      </c>
      <c r="Q6015" s="14"/>
      <c r="R6015" s="14" t="s">
        <v>839</v>
      </c>
      <c r="S6015" s="14" t="s">
        <v>839</v>
      </c>
      <c r="T6015" s="14" t="s">
        <v>3112</v>
      </c>
      <c r="U6015" s="14"/>
      <c r="V6015" s="14"/>
      <c r="W6015" s="64"/>
      <c r="X6015" s="130" t="s">
        <v>12588</v>
      </c>
    </row>
    <row r="6016" ht="28.5" spans="3:23">
      <c r="C6016" s="8" t="s">
        <v>17</v>
      </c>
      <c r="D6016" s="9" t="s">
        <v>520</v>
      </c>
      <c r="E6016" s="15" t="s">
        <v>521</v>
      </c>
      <c r="F6016" s="64"/>
      <c r="G6016" s="64"/>
      <c r="H6016" s="64"/>
      <c r="I6016" s="15" t="s">
        <v>8765</v>
      </c>
      <c r="J6016" s="83" t="s">
        <v>8766</v>
      </c>
      <c r="K6016" s="80" t="s">
        <v>7722</v>
      </c>
      <c r="L6016" s="83" t="s">
        <v>8452</v>
      </c>
      <c r="M6016" s="80" t="s">
        <v>7722</v>
      </c>
      <c r="N6016" s="14" t="s">
        <v>1036</v>
      </c>
      <c r="O6016" s="14" t="b">
        <v>0</v>
      </c>
      <c r="P6016" s="14" t="b">
        <v>0</v>
      </c>
      <c r="Q6016" s="14"/>
      <c r="R6016" s="14" t="s">
        <v>839</v>
      </c>
      <c r="S6016" s="14" t="s">
        <v>839</v>
      </c>
      <c r="T6016" s="14" t="s">
        <v>3112</v>
      </c>
      <c r="U6016" s="14"/>
      <c r="V6016" s="14"/>
      <c r="W6016" s="64"/>
      <c r="X6016" s="130" t="s">
        <v>12588</v>
      </c>
    </row>
    <row r="6017" ht="28.5" spans="3:23">
      <c r="C6017" s="8" t="s">
        <v>17</v>
      </c>
      <c r="D6017" s="9" t="s">
        <v>520</v>
      </c>
      <c r="E6017" s="15" t="s">
        <v>521</v>
      </c>
      <c r="F6017" s="64"/>
      <c r="G6017" s="64"/>
      <c r="H6017" s="64"/>
      <c r="I6017" s="15" t="s">
        <v>8765</v>
      </c>
      <c r="J6017" s="83" t="s">
        <v>8766</v>
      </c>
      <c r="K6017" s="80" t="s">
        <v>8767</v>
      </c>
      <c r="L6017" s="83" t="s">
        <v>8453</v>
      </c>
      <c r="M6017" s="80" t="s">
        <v>8767</v>
      </c>
      <c r="N6017" s="14" t="s">
        <v>1036</v>
      </c>
      <c r="O6017" s="14" t="b">
        <v>0</v>
      </c>
      <c r="P6017" s="14" t="b">
        <v>0</v>
      </c>
      <c r="Q6017" s="14"/>
      <c r="R6017" s="14" t="s">
        <v>839</v>
      </c>
      <c r="S6017" s="14" t="s">
        <v>839</v>
      </c>
      <c r="T6017" s="14" t="s">
        <v>3112</v>
      </c>
      <c r="U6017" s="14"/>
      <c r="V6017" s="14"/>
      <c r="W6017" s="64"/>
      <c r="X6017" s="130" t="s">
        <v>12588</v>
      </c>
    </row>
    <row r="6018" ht="28.5" spans="3:23">
      <c r="C6018" s="8" t="s">
        <v>17</v>
      </c>
      <c r="D6018" s="9" t="s">
        <v>520</v>
      </c>
      <c r="E6018" s="15" t="s">
        <v>521</v>
      </c>
      <c r="F6018" s="64"/>
      <c r="G6018" s="64"/>
      <c r="H6018" s="64"/>
      <c r="I6018" s="15" t="s">
        <v>8765</v>
      </c>
      <c r="J6018" s="83" t="s">
        <v>8766</v>
      </c>
      <c r="K6018" s="80" t="s">
        <v>8754</v>
      </c>
      <c r="L6018" s="83" t="s">
        <v>8454</v>
      </c>
      <c r="M6018" s="80" t="s">
        <v>8754</v>
      </c>
      <c r="N6018" s="14" t="s">
        <v>1036</v>
      </c>
      <c r="O6018" s="14" t="b">
        <v>0</v>
      </c>
      <c r="P6018" s="14" t="b">
        <v>0</v>
      </c>
      <c r="Q6018" s="14"/>
      <c r="R6018" s="14" t="s">
        <v>839</v>
      </c>
      <c r="S6018" s="14" t="s">
        <v>839</v>
      </c>
      <c r="T6018" s="14" t="s">
        <v>3112</v>
      </c>
      <c r="U6018" s="14"/>
      <c r="V6018" s="14"/>
      <c r="W6018" s="64"/>
      <c r="X6018" s="130" t="s">
        <v>12588</v>
      </c>
    </row>
    <row r="6019" ht="42.75" spans="3:23">
      <c r="C6019" s="8" t="s">
        <v>17</v>
      </c>
      <c r="D6019" s="9" t="s">
        <v>520</v>
      </c>
      <c r="E6019" s="15" t="s">
        <v>521</v>
      </c>
      <c r="F6019" s="64"/>
      <c r="G6019" s="64"/>
      <c r="H6019" s="64"/>
      <c r="I6019" s="15" t="s">
        <v>8765</v>
      </c>
      <c r="J6019" s="83" t="s">
        <v>8766</v>
      </c>
      <c r="K6019" s="79" t="s">
        <v>8768</v>
      </c>
      <c r="L6019" s="83" t="s">
        <v>8455</v>
      </c>
      <c r="M6019" s="79" t="s">
        <v>8768</v>
      </c>
      <c r="N6019" s="14" t="s">
        <v>1036</v>
      </c>
      <c r="O6019" s="14" t="b">
        <v>0</v>
      </c>
      <c r="P6019" s="14" t="b">
        <v>0</v>
      </c>
      <c r="Q6019" s="14"/>
      <c r="R6019" s="14" t="s">
        <v>839</v>
      </c>
      <c r="S6019" s="14" t="s">
        <v>839</v>
      </c>
      <c r="T6019" s="14" t="s">
        <v>3112</v>
      </c>
      <c r="U6019" s="14"/>
      <c r="V6019" s="14"/>
      <c r="W6019" s="64"/>
      <c r="X6019" s="130" t="s">
        <v>12588</v>
      </c>
    </row>
    <row r="6020" ht="28.5" spans="3:23">
      <c r="C6020" s="8" t="s">
        <v>17</v>
      </c>
      <c r="D6020" s="9" t="s">
        <v>520</v>
      </c>
      <c r="E6020" s="15" t="s">
        <v>521</v>
      </c>
      <c r="F6020" s="64"/>
      <c r="G6020" s="64"/>
      <c r="H6020" s="64"/>
      <c r="I6020" s="15" t="s">
        <v>8765</v>
      </c>
      <c r="J6020" s="83" t="s">
        <v>8766</v>
      </c>
      <c r="K6020" s="79" t="s">
        <v>3333</v>
      </c>
      <c r="L6020" s="83" t="s">
        <v>8456</v>
      </c>
      <c r="M6020" s="79" t="s">
        <v>3333</v>
      </c>
      <c r="N6020" s="14" t="s">
        <v>1036</v>
      </c>
      <c r="O6020" s="14" t="b">
        <v>0</v>
      </c>
      <c r="P6020" s="14" t="b">
        <v>0</v>
      </c>
      <c r="Q6020" s="14"/>
      <c r="R6020" s="14" t="s">
        <v>839</v>
      </c>
      <c r="S6020" s="14" t="s">
        <v>839</v>
      </c>
      <c r="T6020" s="14" t="s">
        <v>3112</v>
      </c>
      <c r="U6020" s="14"/>
      <c r="V6020" s="14"/>
      <c r="W6020" s="64"/>
      <c r="X6020" s="130" t="s">
        <v>12588</v>
      </c>
    </row>
    <row r="6021" ht="28.5" spans="3:23">
      <c r="C6021" s="8" t="s">
        <v>17</v>
      </c>
      <c r="D6021" s="9" t="s">
        <v>520</v>
      </c>
      <c r="E6021" s="15" t="s">
        <v>521</v>
      </c>
      <c r="F6021" s="64"/>
      <c r="G6021" s="64"/>
      <c r="H6021" s="64"/>
      <c r="I6021" s="15" t="s">
        <v>8765</v>
      </c>
      <c r="J6021" s="83" t="s">
        <v>8766</v>
      </c>
      <c r="K6021" s="79" t="s">
        <v>7245</v>
      </c>
      <c r="L6021" s="83" t="s">
        <v>8457</v>
      </c>
      <c r="M6021" s="79" t="s">
        <v>7245</v>
      </c>
      <c r="N6021" s="14" t="s">
        <v>1036</v>
      </c>
      <c r="O6021" s="14" t="b">
        <v>0</v>
      </c>
      <c r="P6021" s="14" t="b">
        <v>0</v>
      </c>
      <c r="Q6021" s="14"/>
      <c r="R6021" s="14" t="s">
        <v>839</v>
      </c>
      <c r="S6021" s="14" t="s">
        <v>839</v>
      </c>
      <c r="T6021" s="14" t="s">
        <v>3112</v>
      </c>
      <c r="U6021" s="14"/>
      <c r="V6021" s="14"/>
      <c r="W6021" s="64"/>
      <c r="X6021" s="130" t="s">
        <v>12588</v>
      </c>
    </row>
    <row r="6022" ht="28.5" spans="3:23">
      <c r="C6022" s="8" t="s">
        <v>17</v>
      </c>
      <c r="D6022" s="9" t="s">
        <v>520</v>
      </c>
      <c r="E6022" s="15" t="s">
        <v>521</v>
      </c>
      <c r="F6022" s="64"/>
      <c r="G6022" s="64"/>
      <c r="H6022" s="64"/>
      <c r="I6022" s="15" t="s">
        <v>8765</v>
      </c>
      <c r="J6022" s="83" t="s">
        <v>8766</v>
      </c>
      <c r="K6022" s="79" t="s">
        <v>6499</v>
      </c>
      <c r="L6022" s="83" t="s">
        <v>8458</v>
      </c>
      <c r="M6022" s="79" t="s">
        <v>6499</v>
      </c>
      <c r="N6022" s="14" t="s">
        <v>1036</v>
      </c>
      <c r="O6022" s="14" t="b">
        <v>0</v>
      </c>
      <c r="P6022" s="14" t="b">
        <v>0</v>
      </c>
      <c r="Q6022" s="14"/>
      <c r="R6022" s="14" t="s">
        <v>839</v>
      </c>
      <c r="S6022" s="14" t="s">
        <v>839</v>
      </c>
      <c r="T6022" s="14" t="s">
        <v>3112</v>
      </c>
      <c r="U6022" s="14"/>
      <c r="V6022" s="14"/>
      <c r="W6022" s="64"/>
      <c r="X6022" s="130" t="s">
        <v>12588</v>
      </c>
    </row>
    <row r="6023" ht="28.5" spans="3:23">
      <c r="C6023" s="8" t="s">
        <v>17</v>
      </c>
      <c r="D6023" s="9" t="s">
        <v>520</v>
      </c>
      <c r="E6023" s="15" t="s">
        <v>521</v>
      </c>
      <c r="F6023" s="64"/>
      <c r="G6023" s="64"/>
      <c r="H6023" s="64"/>
      <c r="I6023" s="15" t="s">
        <v>8765</v>
      </c>
      <c r="J6023" s="83" t="s">
        <v>8766</v>
      </c>
      <c r="K6023" s="79" t="s">
        <v>7210</v>
      </c>
      <c r="L6023" s="83" t="s">
        <v>8459</v>
      </c>
      <c r="M6023" s="79" t="s">
        <v>7210</v>
      </c>
      <c r="N6023" s="14" t="s">
        <v>1036</v>
      </c>
      <c r="O6023" s="14" t="b">
        <v>0</v>
      </c>
      <c r="P6023" s="14" t="b">
        <v>0</v>
      </c>
      <c r="Q6023" s="14"/>
      <c r="R6023" s="14" t="s">
        <v>839</v>
      </c>
      <c r="S6023" s="14" t="s">
        <v>839</v>
      </c>
      <c r="T6023" s="14" t="s">
        <v>3112</v>
      </c>
      <c r="U6023" s="14"/>
      <c r="V6023" s="14"/>
      <c r="W6023" s="64"/>
      <c r="X6023" s="130" t="s">
        <v>12588</v>
      </c>
    </row>
    <row r="6024" ht="28.5" spans="3:23">
      <c r="C6024" s="8" t="s">
        <v>17</v>
      </c>
      <c r="D6024" s="9" t="s">
        <v>520</v>
      </c>
      <c r="E6024" s="15" t="s">
        <v>521</v>
      </c>
      <c r="F6024" s="64"/>
      <c r="G6024" s="64"/>
      <c r="H6024" s="64"/>
      <c r="I6024" s="15" t="s">
        <v>8765</v>
      </c>
      <c r="J6024" s="83" t="s">
        <v>8766</v>
      </c>
      <c r="K6024" s="79" t="s">
        <v>7212</v>
      </c>
      <c r="L6024" s="83" t="s">
        <v>8462</v>
      </c>
      <c r="M6024" s="79" t="s">
        <v>7212</v>
      </c>
      <c r="N6024" s="14" t="s">
        <v>1036</v>
      </c>
      <c r="O6024" s="14" t="b">
        <v>0</v>
      </c>
      <c r="P6024" s="14" t="b">
        <v>0</v>
      </c>
      <c r="Q6024" s="14"/>
      <c r="R6024" s="14" t="s">
        <v>839</v>
      </c>
      <c r="S6024" s="14" t="s">
        <v>839</v>
      </c>
      <c r="T6024" s="14" t="s">
        <v>3112</v>
      </c>
      <c r="U6024" s="14"/>
      <c r="V6024" s="14"/>
      <c r="W6024" s="64"/>
      <c r="X6024" s="130" t="s">
        <v>12588</v>
      </c>
    </row>
    <row r="6025" ht="57" spans="3:23">
      <c r="C6025" s="8" t="s">
        <v>17</v>
      </c>
      <c r="D6025" s="9" t="s">
        <v>520</v>
      </c>
      <c r="E6025" s="15" t="s">
        <v>521</v>
      </c>
      <c r="F6025" s="64"/>
      <c r="G6025" s="64"/>
      <c r="H6025" s="64"/>
      <c r="I6025" s="15" t="s">
        <v>8765</v>
      </c>
      <c r="J6025" s="83" t="s">
        <v>8766</v>
      </c>
      <c r="K6025" s="79" t="s">
        <v>7740</v>
      </c>
      <c r="L6025" s="83" t="s">
        <v>8463</v>
      </c>
      <c r="M6025" s="79" t="s">
        <v>7740</v>
      </c>
      <c r="N6025" s="14" t="s">
        <v>1036</v>
      </c>
      <c r="O6025" s="14" t="b">
        <v>0</v>
      </c>
      <c r="P6025" s="14" t="b">
        <v>0</v>
      </c>
      <c r="Q6025" s="14"/>
      <c r="R6025" s="14" t="s">
        <v>839</v>
      </c>
      <c r="S6025" s="14" t="s">
        <v>839</v>
      </c>
      <c r="T6025" s="14" t="s">
        <v>3112</v>
      </c>
      <c r="U6025" s="14"/>
      <c r="V6025" s="14"/>
      <c r="W6025" s="64"/>
      <c r="X6025" s="130" t="s">
        <v>12588</v>
      </c>
    </row>
    <row r="6026" ht="57" spans="3:23">
      <c r="C6026" s="8" t="s">
        <v>17</v>
      </c>
      <c r="D6026" s="9" t="s">
        <v>520</v>
      </c>
      <c r="E6026" s="15" t="s">
        <v>521</v>
      </c>
      <c r="F6026" s="64"/>
      <c r="G6026" s="64"/>
      <c r="H6026" s="64"/>
      <c r="I6026" s="15" t="s">
        <v>8765</v>
      </c>
      <c r="J6026" s="83" t="s">
        <v>8766</v>
      </c>
      <c r="K6026" s="79" t="s">
        <v>7742</v>
      </c>
      <c r="L6026" s="83" t="s">
        <v>8464</v>
      </c>
      <c r="M6026" s="79" t="s">
        <v>7742</v>
      </c>
      <c r="N6026" s="14" t="s">
        <v>1036</v>
      </c>
      <c r="O6026" s="14" t="b">
        <v>0</v>
      </c>
      <c r="P6026" s="14" t="b">
        <v>0</v>
      </c>
      <c r="Q6026" s="14"/>
      <c r="R6026" s="14" t="s">
        <v>839</v>
      </c>
      <c r="S6026" s="14" t="s">
        <v>839</v>
      </c>
      <c r="T6026" s="14" t="s">
        <v>3112</v>
      </c>
      <c r="U6026" s="14"/>
      <c r="V6026" s="14"/>
      <c r="W6026" s="64"/>
      <c r="X6026" s="130" t="s">
        <v>12588</v>
      </c>
    </row>
    <row r="6027" ht="28.5" spans="3:23">
      <c r="C6027" s="8" t="s">
        <v>17</v>
      </c>
      <c r="D6027" s="9" t="s">
        <v>520</v>
      </c>
      <c r="E6027" s="15" t="s">
        <v>521</v>
      </c>
      <c r="F6027" s="64"/>
      <c r="G6027" s="64"/>
      <c r="H6027" s="64"/>
      <c r="I6027" s="15" t="s">
        <v>8765</v>
      </c>
      <c r="J6027" s="83" t="s">
        <v>8766</v>
      </c>
      <c r="K6027" s="79" t="s">
        <v>6733</v>
      </c>
      <c r="L6027" s="83" t="s">
        <v>8466</v>
      </c>
      <c r="M6027" s="79" t="s">
        <v>6733</v>
      </c>
      <c r="N6027" s="14" t="s">
        <v>1036</v>
      </c>
      <c r="O6027" s="14" t="b">
        <v>0</v>
      </c>
      <c r="P6027" s="14" t="b">
        <v>0</v>
      </c>
      <c r="Q6027" s="14"/>
      <c r="R6027" s="14" t="s">
        <v>839</v>
      </c>
      <c r="S6027" s="14" t="s">
        <v>839</v>
      </c>
      <c r="T6027" s="14" t="s">
        <v>3112</v>
      </c>
      <c r="U6027" s="14"/>
      <c r="V6027" s="14"/>
      <c r="W6027" s="64"/>
      <c r="X6027" s="130" t="s">
        <v>12588</v>
      </c>
    </row>
    <row r="6028" ht="28.5" spans="3:23">
      <c r="C6028" s="8" t="s">
        <v>17</v>
      </c>
      <c r="D6028" s="9" t="s">
        <v>520</v>
      </c>
      <c r="E6028" s="15" t="s">
        <v>521</v>
      </c>
      <c r="F6028" s="64"/>
      <c r="G6028" s="64"/>
      <c r="H6028" s="64"/>
      <c r="I6028" s="15" t="s">
        <v>8765</v>
      </c>
      <c r="J6028" s="83" t="s">
        <v>8766</v>
      </c>
      <c r="K6028" s="79" t="s">
        <v>6736</v>
      </c>
      <c r="L6028" s="83" t="s">
        <v>8467</v>
      </c>
      <c r="M6028" s="79" t="s">
        <v>6736</v>
      </c>
      <c r="N6028" s="14" t="s">
        <v>1036</v>
      </c>
      <c r="O6028" s="14" t="b">
        <v>0</v>
      </c>
      <c r="P6028" s="14" t="b">
        <v>0</v>
      </c>
      <c r="Q6028" s="14"/>
      <c r="R6028" s="14" t="s">
        <v>839</v>
      </c>
      <c r="S6028" s="14" t="s">
        <v>839</v>
      </c>
      <c r="T6028" s="14" t="s">
        <v>3112</v>
      </c>
      <c r="U6028" s="14"/>
      <c r="V6028" s="14"/>
      <c r="W6028" s="64"/>
      <c r="X6028" s="130" t="s">
        <v>12588</v>
      </c>
    </row>
    <row r="6029" ht="28.5" spans="3:23">
      <c r="C6029" s="8" t="s">
        <v>17</v>
      </c>
      <c r="D6029" s="9" t="s">
        <v>520</v>
      </c>
      <c r="E6029" s="15" t="s">
        <v>521</v>
      </c>
      <c r="F6029" s="64"/>
      <c r="G6029" s="64"/>
      <c r="H6029" s="64"/>
      <c r="I6029" s="15" t="s">
        <v>8765</v>
      </c>
      <c r="J6029" s="83" t="s">
        <v>8766</v>
      </c>
      <c r="K6029" s="79" t="s">
        <v>7746</v>
      </c>
      <c r="L6029" s="83" t="s">
        <v>8468</v>
      </c>
      <c r="M6029" s="79" t="s">
        <v>7746</v>
      </c>
      <c r="N6029" s="14" t="s">
        <v>1036</v>
      </c>
      <c r="O6029" s="14" t="b">
        <v>0</v>
      </c>
      <c r="P6029" s="14" t="b">
        <v>0</v>
      </c>
      <c r="Q6029" s="14"/>
      <c r="R6029" s="14" t="s">
        <v>839</v>
      </c>
      <c r="S6029" s="14" t="s">
        <v>839</v>
      </c>
      <c r="T6029" s="14" t="s">
        <v>3112</v>
      </c>
      <c r="U6029" s="14"/>
      <c r="V6029" s="14"/>
      <c r="W6029" s="64"/>
      <c r="X6029" s="130" t="s">
        <v>12588</v>
      </c>
    </row>
    <row r="6030" ht="28.5" spans="3:23">
      <c r="C6030" s="8" t="s">
        <v>17</v>
      </c>
      <c r="D6030" s="9" t="s">
        <v>520</v>
      </c>
      <c r="E6030" s="15" t="s">
        <v>521</v>
      </c>
      <c r="F6030" s="64"/>
      <c r="G6030" s="64"/>
      <c r="H6030" s="64"/>
      <c r="I6030" s="15" t="s">
        <v>8769</v>
      </c>
      <c r="J6030" s="83" t="s">
        <v>8770</v>
      </c>
      <c r="K6030" s="80" t="s">
        <v>7722</v>
      </c>
      <c r="L6030" s="83" t="s">
        <v>8469</v>
      </c>
      <c r="M6030" s="80" t="s">
        <v>7722</v>
      </c>
      <c r="N6030" s="14" t="s">
        <v>1036</v>
      </c>
      <c r="O6030" s="14" t="b">
        <v>0</v>
      </c>
      <c r="P6030" s="14" t="b">
        <v>0</v>
      </c>
      <c r="Q6030" s="14"/>
      <c r="R6030" s="14" t="s">
        <v>839</v>
      </c>
      <c r="S6030" s="14" t="s">
        <v>839</v>
      </c>
      <c r="T6030" s="14" t="s">
        <v>3112</v>
      </c>
      <c r="U6030" s="14"/>
      <c r="V6030" s="14"/>
      <c r="W6030" s="64"/>
      <c r="X6030" s="130" t="s">
        <v>12588</v>
      </c>
    </row>
    <row r="6031" ht="28.5" spans="3:23">
      <c r="C6031" s="8" t="s">
        <v>17</v>
      </c>
      <c r="D6031" s="9" t="s">
        <v>520</v>
      </c>
      <c r="E6031" s="15" t="s">
        <v>521</v>
      </c>
      <c r="F6031" s="64"/>
      <c r="G6031" s="64"/>
      <c r="H6031" s="64"/>
      <c r="I6031" s="15" t="s">
        <v>8769</v>
      </c>
      <c r="J6031" s="83" t="s">
        <v>8770</v>
      </c>
      <c r="K6031" s="80" t="s">
        <v>8649</v>
      </c>
      <c r="L6031" s="83" t="s">
        <v>8470</v>
      </c>
      <c r="M6031" s="80" t="s">
        <v>8649</v>
      </c>
      <c r="N6031" s="14" t="s">
        <v>1036</v>
      </c>
      <c r="O6031" s="14" t="b">
        <v>0</v>
      </c>
      <c r="P6031" s="14" t="b">
        <v>0</v>
      </c>
      <c r="Q6031" s="14"/>
      <c r="R6031" s="14" t="s">
        <v>839</v>
      </c>
      <c r="S6031" s="14" t="s">
        <v>839</v>
      </c>
      <c r="T6031" s="14" t="s">
        <v>3112</v>
      </c>
      <c r="U6031" s="14"/>
      <c r="V6031" s="14"/>
      <c r="W6031" s="64"/>
      <c r="X6031" s="130" t="s">
        <v>12588</v>
      </c>
    </row>
    <row r="6032" ht="28.5" spans="3:23">
      <c r="C6032" s="8" t="s">
        <v>17</v>
      </c>
      <c r="D6032" s="9" t="s">
        <v>520</v>
      </c>
      <c r="E6032" s="15" t="s">
        <v>521</v>
      </c>
      <c r="F6032" s="64"/>
      <c r="G6032" s="64"/>
      <c r="H6032" s="64"/>
      <c r="I6032" s="15" t="s">
        <v>8769</v>
      </c>
      <c r="J6032" s="83" t="s">
        <v>8770</v>
      </c>
      <c r="K6032" s="80" t="s">
        <v>8549</v>
      </c>
      <c r="L6032" s="83" t="s">
        <v>8471</v>
      </c>
      <c r="M6032" s="80" t="s">
        <v>8549</v>
      </c>
      <c r="N6032" s="14" t="s">
        <v>1036</v>
      </c>
      <c r="O6032" s="14" t="b">
        <v>0</v>
      </c>
      <c r="P6032" s="14" t="b">
        <v>0</v>
      </c>
      <c r="Q6032" s="14"/>
      <c r="R6032" s="14" t="s">
        <v>839</v>
      </c>
      <c r="S6032" s="14" t="s">
        <v>839</v>
      </c>
      <c r="T6032" s="14" t="s">
        <v>3112</v>
      </c>
      <c r="U6032" s="14"/>
      <c r="V6032" s="14"/>
      <c r="W6032" s="64"/>
      <c r="X6032" s="130" t="s">
        <v>12588</v>
      </c>
    </row>
    <row r="6033" ht="42.75" spans="3:23">
      <c r="C6033" s="8" t="s">
        <v>17</v>
      </c>
      <c r="D6033" s="9" t="s">
        <v>520</v>
      </c>
      <c r="E6033" s="15" t="s">
        <v>521</v>
      </c>
      <c r="F6033" s="64"/>
      <c r="G6033" s="64"/>
      <c r="H6033" s="64"/>
      <c r="I6033" s="15" t="s">
        <v>8769</v>
      </c>
      <c r="J6033" s="83" t="s">
        <v>8770</v>
      </c>
      <c r="K6033" s="79" t="s">
        <v>8771</v>
      </c>
      <c r="L6033" s="83" t="s">
        <v>8472</v>
      </c>
      <c r="M6033" s="79" t="s">
        <v>8771</v>
      </c>
      <c r="N6033" s="14" t="s">
        <v>1036</v>
      </c>
      <c r="O6033" s="14" t="b">
        <v>0</v>
      </c>
      <c r="P6033" s="14" t="b">
        <v>0</v>
      </c>
      <c r="Q6033" s="14"/>
      <c r="R6033" s="14" t="s">
        <v>839</v>
      </c>
      <c r="S6033" s="14" t="s">
        <v>839</v>
      </c>
      <c r="T6033" s="14" t="s">
        <v>3112</v>
      </c>
      <c r="U6033" s="14"/>
      <c r="V6033" s="14"/>
      <c r="W6033" s="64"/>
      <c r="X6033" s="130" t="s">
        <v>12588</v>
      </c>
    </row>
    <row r="6034" ht="28.5" spans="3:23">
      <c r="C6034" s="8" t="s">
        <v>17</v>
      </c>
      <c r="D6034" s="9" t="s">
        <v>520</v>
      </c>
      <c r="E6034" s="15" t="s">
        <v>521</v>
      </c>
      <c r="F6034" s="64"/>
      <c r="G6034" s="64"/>
      <c r="H6034" s="64"/>
      <c r="I6034" s="15" t="s">
        <v>8769</v>
      </c>
      <c r="J6034" s="83" t="s">
        <v>8770</v>
      </c>
      <c r="K6034" s="79" t="s">
        <v>8772</v>
      </c>
      <c r="L6034" s="83" t="s">
        <v>8473</v>
      </c>
      <c r="M6034" s="79" t="s">
        <v>8772</v>
      </c>
      <c r="N6034" s="14" t="s">
        <v>1036</v>
      </c>
      <c r="O6034" s="14" t="b">
        <v>0</v>
      </c>
      <c r="P6034" s="14" t="b">
        <v>0</v>
      </c>
      <c r="Q6034" s="14"/>
      <c r="R6034" s="14" t="s">
        <v>839</v>
      </c>
      <c r="S6034" s="14" t="s">
        <v>839</v>
      </c>
      <c r="T6034" s="14" t="s">
        <v>3112</v>
      </c>
      <c r="U6034" s="14"/>
      <c r="V6034" s="14"/>
      <c r="W6034" s="64"/>
      <c r="X6034" s="130" t="s">
        <v>12588</v>
      </c>
    </row>
    <row r="6035" ht="57" spans="3:23">
      <c r="C6035" s="8" t="s">
        <v>17</v>
      </c>
      <c r="D6035" s="9" t="s">
        <v>520</v>
      </c>
      <c r="E6035" s="15" t="s">
        <v>521</v>
      </c>
      <c r="F6035" s="64"/>
      <c r="G6035" s="64"/>
      <c r="H6035" s="64"/>
      <c r="I6035" s="15" t="s">
        <v>8769</v>
      </c>
      <c r="J6035" s="83" t="s">
        <v>8770</v>
      </c>
      <c r="K6035" s="79" t="s">
        <v>8773</v>
      </c>
      <c r="L6035" s="83" t="s">
        <v>8474</v>
      </c>
      <c r="M6035" s="79" t="s">
        <v>8773</v>
      </c>
      <c r="N6035" s="14" t="s">
        <v>1036</v>
      </c>
      <c r="O6035" s="14" t="b">
        <v>0</v>
      </c>
      <c r="P6035" s="14" t="b">
        <v>0</v>
      </c>
      <c r="Q6035" s="14"/>
      <c r="R6035" s="14" t="s">
        <v>839</v>
      </c>
      <c r="S6035" s="14" t="s">
        <v>839</v>
      </c>
      <c r="T6035" s="14" t="s">
        <v>3112</v>
      </c>
      <c r="U6035" s="14"/>
      <c r="V6035" s="14"/>
      <c r="W6035" s="64"/>
      <c r="X6035" s="130" t="s">
        <v>12588</v>
      </c>
    </row>
    <row r="6036" ht="42.75" spans="3:23">
      <c r="C6036" s="8" t="s">
        <v>17</v>
      </c>
      <c r="D6036" s="9" t="s">
        <v>520</v>
      </c>
      <c r="E6036" s="15" t="s">
        <v>521</v>
      </c>
      <c r="F6036" s="64"/>
      <c r="G6036" s="64"/>
      <c r="H6036" s="64"/>
      <c r="I6036" s="15" t="s">
        <v>8769</v>
      </c>
      <c r="J6036" s="83" t="s">
        <v>8770</v>
      </c>
      <c r="K6036" s="79" t="s">
        <v>8774</v>
      </c>
      <c r="L6036" s="83" t="s">
        <v>8475</v>
      </c>
      <c r="M6036" s="79" t="s">
        <v>8774</v>
      </c>
      <c r="N6036" s="14" t="s">
        <v>1036</v>
      </c>
      <c r="O6036" s="14" t="b">
        <v>0</v>
      </c>
      <c r="P6036" s="14" t="b">
        <v>0</v>
      </c>
      <c r="Q6036" s="14"/>
      <c r="R6036" s="14" t="s">
        <v>839</v>
      </c>
      <c r="S6036" s="14" t="s">
        <v>839</v>
      </c>
      <c r="T6036" s="14" t="s">
        <v>3112</v>
      </c>
      <c r="U6036" s="14"/>
      <c r="V6036" s="14"/>
      <c r="W6036" s="64"/>
      <c r="X6036" s="130" t="s">
        <v>12588</v>
      </c>
    </row>
    <row r="6037" ht="57" spans="3:23">
      <c r="C6037" s="8" t="s">
        <v>17</v>
      </c>
      <c r="D6037" s="9" t="s">
        <v>520</v>
      </c>
      <c r="E6037" s="15" t="s">
        <v>521</v>
      </c>
      <c r="F6037" s="64"/>
      <c r="G6037" s="64"/>
      <c r="H6037" s="64"/>
      <c r="I6037" s="15" t="s">
        <v>8769</v>
      </c>
      <c r="J6037" s="83" t="s">
        <v>8770</v>
      </c>
      <c r="K6037" s="79" t="s">
        <v>8775</v>
      </c>
      <c r="L6037" s="83" t="s">
        <v>8482</v>
      </c>
      <c r="M6037" s="79" t="s">
        <v>8775</v>
      </c>
      <c r="N6037" s="14" t="s">
        <v>1036</v>
      </c>
      <c r="O6037" s="14" t="b">
        <v>0</v>
      </c>
      <c r="P6037" s="14" t="b">
        <v>0</v>
      </c>
      <c r="Q6037" s="14"/>
      <c r="R6037" s="14" t="s">
        <v>839</v>
      </c>
      <c r="S6037" s="14" t="s">
        <v>839</v>
      </c>
      <c r="T6037" s="14" t="s">
        <v>3112</v>
      </c>
      <c r="U6037" s="14"/>
      <c r="V6037" s="14"/>
      <c r="W6037" s="64"/>
      <c r="X6037" s="130" t="s">
        <v>12588</v>
      </c>
    </row>
    <row r="6038" ht="28.5" spans="3:23">
      <c r="C6038" s="8" t="s">
        <v>17</v>
      </c>
      <c r="D6038" s="9" t="s">
        <v>520</v>
      </c>
      <c r="E6038" s="15" t="s">
        <v>521</v>
      </c>
      <c r="F6038" s="64"/>
      <c r="G6038" s="64"/>
      <c r="H6038" s="64"/>
      <c r="I6038" s="15" t="s">
        <v>8769</v>
      </c>
      <c r="J6038" s="83" t="s">
        <v>8770</v>
      </c>
      <c r="K6038" s="79" t="s">
        <v>8776</v>
      </c>
      <c r="L6038" s="83" t="s">
        <v>8484</v>
      </c>
      <c r="M6038" s="79" t="s">
        <v>8776</v>
      </c>
      <c r="N6038" s="14" t="s">
        <v>1036</v>
      </c>
      <c r="O6038" s="14" t="b">
        <v>0</v>
      </c>
      <c r="P6038" s="14" t="b">
        <v>0</v>
      </c>
      <c r="Q6038" s="14"/>
      <c r="R6038" s="14" t="s">
        <v>839</v>
      </c>
      <c r="S6038" s="14" t="s">
        <v>839</v>
      </c>
      <c r="T6038" s="14" t="s">
        <v>3112</v>
      </c>
      <c r="U6038" s="14"/>
      <c r="V6038" s="14"/>
      <c r="W6038" s="64"/>
      <c r="X6038" s="130" t="s">
        <v>12588</v>
      </c>
    </row>
    <row r="6039" ht="28.5" spans="3:23">
      <c r="C6039" s="8" t="s">
        <v>17</v>
      </c>
      <c r="D6039" s="9" t="s">
        <v>520</v>
      </c>
      <c r="E6039" s="15" t="s">
        <v>521</v>
      </c>
      <c r="F6039" s="64"/>
      <c r="G6039" s="64"/>
      <c r="H6039" s="64"/>
      <c r="I6039" s="15" t="s">
        <v>8769</v>
      </c>
      <c r="J6039" s="83" t="s">
        <v>8770</v>
      </c>
      <c r="K6039" s="79" t="s">
        <v>7245</v>
      </c>
      <c r="L6039" s="83" t="s">
        <v>8486</v>
      </c>
      <c r="M6039" s="79" t="s">
        <v>7245</v>
      </c>
      <c r="N6039" s="14" t="s">
        <v>1036</v>
      </c>
      <c r="O6039" s="14" t="b">
        <v>0</v>
      </c>
      <c r="P6039" s="14" t="b">
        <v>0</v>
      </c>
      <c r="Q6039" s="14"/>
      <c r="R6039" s="14" t="s">
        <v>839</v>
      </c>
      <c r="S6039" s="14" t="s">
        <v>839</v>
      </c>
      <c r="T6039" s="14" t="s">
        <v>3112</v>
      </c>
      <c r="U6039" s="14"/>
      <c r="V6039" s="14"/>
      <c r="W6039" s="64"/>
      <c r="X6039" s="130" t="s">
        <v>12588</v>
      </c>
    </row>
    <row r="6040" ht="28.5" spans="3:23">
      <c r="C6040" s="8" t="s">
        <v>17</v>
      </c>
      <c r="D6040" s="9" t="s">
        <v>520</v>
      </c>
      <c r="E6040" s="15" t="s">
        <v>521</v>
      </c>
      <c r="F6040" s="64"/>
      <c r="G6040" s="64"/>
      <c r="H6040" s="64"/>
      <c r="I6040" s="15" t="s">
        <v>8769</v>
      </c>
      <c r="J6040" s="83" t="s">
        <v>8770</v>
      </c>
      <c r="K6040" s="79" t="s">
        <v>6499</v>
      </c>
      <c r="L6040" s="83" t="s">
        <v>8488</v>
      </c>
      <c r="M6040" s="79" t="s">
        <v>6499</v>
      </c>
      <c r="N6040" s="14" t="s">
        <v>1036</v>
      </c>
      <c r="O6040" s="14" t="b">
        <v>0</v>
      </c>
      <c r="P6040" s="14" t="b">
        <v>0</v>
      </c>
      <c r="Q6040" s="14"/>
      <c r="R6040" s="14" t="s">
        <v>839</v>
      </c>
      <c r="S6040" s="14" t="s">
        <v>839</v>
      </c>
      <c r="T6040" s="14" t="s">
        <v>3112</v>
      </c>
      <c r="U6040" s="14"/>
      <c r="V6040" s="14"/>
      <c r="W6040" s="64"/>
      <c r="X6040" s="130" t="s">
        <v>12588</v>
      </c>
    </row>
    <row r="6041" ht="28.5" spans="3:23">
      <c r="C6041" s="8" t="s">
        <v>17</v>
      </c>
      <c r="D6041" s="9" t="s">
        <v>520</v>
      </c>
      <c r="E6041" s="15" t="s">
        <v>521</v>
      </c>
      <c r="F6041" s="64"/>
      <c r="G6041" s="64"/>
      <c r="H6041" s="64"/>
      <c r="I6041" s="15" t="s">
        <v>8769</v>
      </c>
      <c r="J6041" s="83" t="s">
        <v>8770</v>
      </c>
      <c r="K6041" s="79" t="s">
        <v>7210</v>
      </c>
      <c r="L6041" s="83" t="s">
        <v>8490</v>
      </c>
      <c r="M6041" s="79" t="s">
        <v>7210</v>
      </c>
      <c r="N6041" s="14" t="s">
        <v>1036</v>
      </c>
      <c r="O6041" s="14" t="b">
        <v>0</v>
      </c>
      <c r="P6041" s="14" t="b">
        <v>0</v>
      </c>
      <c r="Q6041" s="14"/>
      <c r="R6041" s="14" t="s">
        <v>839</v>
      </c>
      <c r="S6041" s="14" t="s">
        <v>839</v>
      </c>
      <c r="T6041" s="14" t="s">
        <v>3112</v>
      </c>
      <c r="U6041" s="14"/>
      <c r="V6041" s="14"/>
      <c r="W6041" s="64"/>
      <c r="X6041" s="130" t="s">
        <v>12588</v>
      </c>
    </row>
    <row r="6042" ht="28.5" spans="3:23">
      <c r="C6042" s="8" t="s">
        <v>17</v>
      </c>
      <c r="D6042" s="9" t="s">
        <v>520</v>
      </c>
      <c r="E6042" s="15" t="s">
        <v>521</v>
      </c>
      <c r="F6042" s="64"/>
      <c r="G6042" s="64"/>
      <c r="H6042" s="64"/>
      <c r="I6042" s="15" t="s">
        <v>8769</v>
      </c>
      <c r="J6042" s="83" t="s">
        <v>8770</v>
      </c>
      <c r="K6042" s="79" t="s">
        <v>7212</v>
      </c>
      <c r="L6042" s="83" t="s">
        <v>8492</v>
      </c>
      <c r="M6042" s="79" t="s">
        <v>7212</v>
      </c>
      <c r="N6042" s="14" t="s">
        <v>1036</v>
      </c>
      <c r="O6042" s="14" t="b">
        <v>0</v>
      </c>
      <c r="P6042" s="14" t="b">
        <v>0</v>
      </c>
      <c r="Q6042" s="14"/>
      <c r="R6042" s="14" t="s">
        <v>839</v>
      </c>
      <c r="S6042" s="14" t="s">
        <v>839</v>
      </c>
      <c r="T6042" s="14" t="s">
        <v>3112</v>
      </c>
      <c r="U6042" s="14"/>
      <c r="V6042" s="14"/>
      <c r="W6042" s="64"/>
      <c r="X6042" s="130" t="s">
        <v>12588</v>
      </c>
    </row>
    <row r="6043" ht="57" spans="3:23">
      <c r="C6043" s="8" t="s">
        <v>17</v>
      </c>
      <c r="D6043" s="9" t="s">
        <v>520</v>
      </c>
      <c r="E6043" s="15" t="s">
        <v>521</v>
      </c>
      <c r="F6043" s="64"/>
      <c r="G6043" s="64"/>
      <c r="H6043" s="64"/>
      <c r="I6043" s="15" t="s">
        <v>8769</v>
      </c>
      <c r="J6043" s="83" t="s">
        <v>8770</v>
      </c>
      <c r="K6043" s="79" t="s">
        <v>7740</v>
      </c>
      <c r="L6043" s="83" t="s">
        <v>8493</v>
      </c>
      <c r="M6043" s="79" t="s">
        <v>7740</v>
      </c>
      <c r="N6043" s="14" t="s">
        <v>1036</v>
      </c>
      <c r="O6043" s="14" t="b">
        <v>0</v>
      </c>
      <c r="P6043" s="14" t="b">
        <v>0</v>
      </c>
      <c r="Q6043" s="14"/>
      <c r="R6043" s="14" t="s">
        <v>839</v>
      </c>
      <c r="S6043" s="14" t="s">
        <v>839</v>
      </c>
      <c r="T6043" s="14" t="s">
        <v>3112</v>
      </c>
      <c r="U6043" s="14"/>
      <c r="V6043" s="14"/>
      <c r="W6043" s="64"/>
      <c r="X6043" s="130" t="s">
        <v>12588</v>
      </c>
    </row>
    <row r="6044" ht="57" spans="3:23">
      <c r="C6044" s="8" t="s">
        <v>17</v>
      </c>
      <c r="D6044" s="9" t="s">
        <v>520</v>
      </c>
      <c r="E6044" s="15" t="s">
        <v>521</v>
      </c>
      <c r="F6044" s="64"/>
      <c r="G6044" s="64"/>
      <c r="H6044" s="64"/>
      <c r="I6044" s="15" t="s">
        <v>8769</v>
      </c>
      <c r="J6044" s="83" t="s">
        <v>8770</v>
      </c>
      <c r="K6044" s="79" t="s">
        <v>7742</v>
      </c>
      <c r="L6044" s="83" t="s">
        <v>8494</v>
      </c>
      <c r="M6044" s="79" t="s">
        <v>7742</v>
      </c>
      <c r="N6044" s="14" t="s">
        <v>1036</v>
      </c>
      <c r="O6044" s="14" t="b">
        <v>0</v>
      </c>
      <c r="P6044" s="14" t="b">
        <v>0</v>
      </c>
      <c r="Q6044" s="14"/>
      <c r="R6044" s="14" t="s">
        <v>839</v>
      </c>
      <c r="S6044" s="14" t="s">
        <v>839</v>
      </c>
      <c r="T6044" s="14" t="s">
        <v>3112</v>
      </c>
      <c r="U6044" s="14"/>
      <c r="V6044" s="14"/>
      <c r="W6044" s="64"/>
      <c r="X6044" s="130" t="s">
        <v>12588</v>
      </c>
    </row>
    <row r="6045" ht="28.5" spans="3:23">
      <c r="C6045" s="8" t="s">
        <v>17</v>
      </c>
      <c r="D6045" s="9" t="s">
        <v>520</v>
      </c>
      <c r="E6045" s="15" t="s">
        <v>521</v>
      </c>
      <c r="F6045" s="64"/>
      <c r="G6045" s="64"/>
      <c r="H6045" s="64"/>
      <c r="I6045" s="15" t="s">
        <v>8769</v>
      </c>
      <c r="J6045" s="83" t="s">
        <v>8770</v>
      </c>
      <c r="K6045" s="79" t="s">
        <v>6733</v>
      </c>
      <c r="L6045" s="83" t="s">
        <v>8495</v>
      </c>
      <c r="M6045" s="79" t="s">
        <v>6733</v>
      </c>
      <c r="N6045" s="14" t="s">
        <v>1036</v>
      </c>
      <c r="O6045" s="14" t="b">
        <v>0</v>
      </c>
      <c r="P6045" s="14" t="b">
        <v>0</v>
      </c>
      <c r="Q6045" s="14"/>
      <c r="R6045" s="14" t="s">
        <v>839</v>
      </c>
      <c r="S6045" s="14" t="s">
        <v>839</v>
      </c>
      <c r="T6045" s="14" t="s">
        <v>3112</v>
      </c>
      <c r="U6045" s="14"/>
      <c r="V6045" s="14"/>
      <c r="W6045" s="64"/>
      <c r="X6045" s="130" t="s">
        <v>12588</v>
      </c>
    </row>
    <row r="6046" ht="28.5" spans="3:23">
      <c r="C6046" s="8" t="s">
        <v>17</v>
      </c>
      <c r="D6046" s="9" t="s">
        <v>520</v>
      </c>
      <c r="E6046" s="15" t="s">
        <v>521</v>
      </c>
      <c r="F6046" s="64"/>
      <c r="G6046" s="64"/>
      <c r="H6046" s="64"/>
      <c r="I6046" s="15" t="s">
        <v>8769</v>
      </c>
      <c r="J6046" s="83" t="s">
        <v>8770</v>
      </c>
      <c r="K6046" s="79" t="s">
        <v>6736</v>
      </c>
      <c r="L6046" s="83" t="s">
        <v>8496</v>
      </c>
      <c r="M6046" s="79" t="s">
        <v>6736</v>
      </c>
      <c r="N6046" s="14" t="s">
        <v>1036</v>
      </c>
      <c r="O6046" s="14" t="b">
        <v>0</v>
      </c>
      <c r="P6046" s="14" t="b">
        <v>0</v>
      </c>
      <c r="Q6046" s="14"/>
      <c r="R6046" s="14" t="s">
        <v>839</v>
      </c>
      <c r="S6046" s="14" t="s">
        <v>839</v>
      </c>
      <c r="T6046" s="14" t="s">
        <v>3112</v>
      </c>
      <c r="U6046" s="14"/>
      <c r="V6046" s="14"/>
      <c r="W6046" s="64"/>
      <c r="X6046" s="130" t="s">
        <v>12588</v>
      </c>
    </row>
    <row r="6047" ht="28.5" spans="3:23">
      <c r="C6047" s="8" t="s">
        <v>17</v>
      </c>
      <c r="D6047" s="9" t="s">
        <v>520</v>
      </c>
      <c r="E6047" s="15" t="s">
        <v>521</v>
      </c>
      <c r="F6047" s="64"/>
      <c r="G6047" s="64"/>
      <c r="H6047" s="64"/>
      <c r="I6047" s="15" t="s">
        <v>8769</v>
      </c>
      <c r="J6047" s="83" t="s">
        <v>8770</v>
      </c>
      <c r="K6047" s="79" t="s">
        <v>7746</v>
      </c>
      <c r="L6047" s="83" t="s">
        <v>8497</v>
      </c>
      <c r="M6047" s="79" t="s">
        <v>7746</v>
      </c>
      <c r="N6047" s="14" t="s">
        <v>1036</v>
      </c>
      <c r="O6047" s="14" t="b">
        <v>0</v>
      </c>
      <c r="P6047" s="14" t="b">
        <v>0</v>
      </c>
      <c r="Q6047" s="14"/>
      <c r="R6047" s="14" t="s">
        <v>839</v>
      </c>
      <c r="S6047" s="14" t="s">
        <v>839</v>
      </c>
      <c r="T6047" s="14" t="s">
        <v>3112</v>
      </c>
      <c r="U6047" s="14"/>
      <c r="V6047" s="14"/>
      <c r="W6047" s="64"/>
      <c r="X6047" s="130" t="s">
        <v>12588</v>
      </c>
    </row>
    <row r="6048" ht="28.5" spans="3:23">
      <c r="C6048" s="8" t="s">
        <v>17</v>
      </c>
      <c r="D6048" s="9" t="s">
        <v>520</v>
      </c>
      <c r="E6048" s="15" t="s">
        <v>521</v>
      </c>
      <c r="F6048" s="64"/>
      <c r="G6048" s="64"/>
      <c r="H6048" s="64"/>
      <c r="I6048" s="15" t="s">
        <v>8777</v>
      </c>
      <c r="J6048" s="83" t="s">
        <v>8778</v>
      </c>
      <c r="K6048" s="80" t="s">
        <v>7722</v>
      </c>
      <c r="L6048" s="83" t="s">
        <v>8498</v>
      </c>
      <c r="M6048" s="80" t="s">
        <v>7722</v>
      </c>
      <c r="N6048" s="14" t="s">
        <v>1036</v>
      </c>
      <c r="O6048" s="14" t="b">
        <v>0</v>
      </c>
      <c r="P6048" s="14" t="b">
        <v>0</v>
      </c>
      <c r="Q6048" s="14"/>
      <c r="R6048" s="14" t="s">
        <v>839</v>
      </c>
      <c r="S6048" s="14" t="s">
        <v>839</v>
      </c>
      <c r="T6048" s="14" t="s">
        <v>3112</v>
      </c>
      <c r="U6048" s="14"/>
      <c r="V6048" s="14"/>
      <c r="W6048" s="64"/>
      <c r="X6048" s="130" t="s">
        <v>12588</v>
      </c>
    </row>
    <row r="6049" ht="28.5" spans="3:23">
      <c r="C6049" s="8" t="s">
        <v>17</v>
      </c>
      <c r="D6049" s="9" t="s">
        <v>520</v>
      </c>
      <c r="E6049" s="15" t="s">
        <v>521</v>
      </c>
      <c r="F6049" s="64"/>
      <c r="G6049" s="64"/>
      <c r="H6049" s="64"/>
      <c r="I6049" s="15" t="s">
        <v>8777</v>
      </c>
      <c r="J6049" s="83" t="s">
        <v>8778</v>
      </c>
      <c r="K6049" s="80" t="s">
        <v>8649</v>
      </c>
      <c r="L6049" s="83" t="s">
        <v>8499</v>
      </c>
      <c r="M6049" s="80" t="s">
        <v>8649</v>
      </c>
      <c r="N6049" s="14" t="s">
        <v>1036</v>
      </c>
      <c r="O6049" s="14" t="b">
        <v>0</v>
      </c>
      <c r="P6049" s="14" t="b">
        <v>0</v>
      </c>
      <c r="Q6049" s="14"/>
      <c r="R6049" s="14" t="s">
        <v>839</v>
      </c>
      <c r="S6049" s="14" t="s">
        <v>839</v>
      </c>
      <c r="T6049" s="14" t="s">
        <v>3112</v>
      </c>
      <c r="U6049" s="14"/>
      <c r="V6049" s="14"/>
      <c r="W6049" s="64"/>
      <c r="X6049" s="130" t="s">
        <v>12588</v>
      </c>
    </row>
    <row r="6050" ht="28.5" spans="3:23">
      <c r="C6050" s="8" t="s">
        <v>17</v>
      </c>
      <c r="D6050" s="9" t="s">
        <v>520</v>
      </c>
      <c r="E6050" s="15" t="s">
        <v>521</v>
      </c>
      <c r="F6050" s="64"/>
      <c r="G6050" s="64"/>
      <c r="H6050" s="64"/>
      <c r="I6050" s="15" t="s">
        <v>8777</v>
      </c>
      <c r="J6050" s="83" t="s">
        <v>8778</v>
      </c>
      <c r="K6050" s="80" t="s">
        <v>8549</v>
      </c>
      <c r="L6050" s="83" t="s">
        <v>8500</v>
      </c>
      <c r="M6050" s="80" t="s">
        <v>8549</v>
      </c>
      <c r="N6050" s="14" t="s">
        <v>1036</v>
      </c>
      <c r="O6050" s="14" t="b">
        <v>0</v>
      </c>
      <c r="P6050" s="14" t="b">
        <v>0</v>
      </c>
      <c r="Q6050" s="14"/>
      <c r="R6050" s="14" t="s">
        <v>839</v>
      </c>
      <c r="S6050" s="14" t="s">
        <v>839</v>
      </c>
      <c r="T6050" s="14" t="s">
        <v>3112</v>
      </c>
      <c r="U6050" s="14"/>
      <c r="V6050" s="14"/>
      <c r="W6050" s="64"/>
      <c r="X6050" s="130" t="s">
        <v>12588</v>
      </c>
    </row>
    <row r="6051" ht="42.75" spans="3:23">
      <c r="C6051" s="8" t="s">
        <v>17</v>
      </c>
      <c r="D6051" s="9" t="s">
        <v>520</v>
      </c>
      <c r="E6051" s="15" t="s">
        <v>521</v>
      </c>
      <c r="F6051" s="64"/>
      <c r="G6051" s="64"/>
      <c r="H6051" s="64"/>
      <c r="I6051" s="15" t="s">
        <v>8777</v>
      </c>
      <c r="J6051" s="83" t="s">
        <v>8778</v>
      </c>
      <c r="K6051" s="79" t="s">
        <v>8771</v>
      </c>
      <c r="L6051" s="83" t="s">
        <v>8501</v>
      </c>
      <c r="M6051" s="79" t="s">
        <v>8771</v>
      </c>
      <c r="N6051" s="14" t="s">
        <v>1036</v>
      </c>
      <c r="O6051" s="14" t="b">
        <v>0</v>
      </c>
      <c r="P6051" s="14" t="b">
        <v>0</v>
      </c>
      <c r="Q6051" s="14"/>
      <c r="R6051" s="14" t="s">
        <v>839</v>
      </c>
      <c r="S6051" s="14" t="s">
        <v>839</v>
      </c>
      <c r="T6051" s="14" t="s">
        <v>3112</v>
      </c>
      <c r="U6051" s="14"/>
      <c r="V6051" s="14"/>
      <c r="W6051" s="64"/>
      <c r="X6051" s="130" t="s">
        <v>12588</v>
      </c>
    </row>
    <row r="6052" ht="28.5" spans="3:23">
      <c r="C6052" s="8" t="s">
        <v>17</v>
      </c>
      <c r="D6052" s="9" t="s">
        <v>520</v>
      </c>
      <c r="E6052" s="15" t="s">
        <v>521</v>
      </c>
      <c r="F6052" s="64"/>
      <c r="G6052" s="64"/>
      <c r="H6052" s="64"/>
      <c r="I6052" s="15" t="s">
        <v>8777</v>
      </c>
      <c r="J6052" s="83" t="s">
        <v>8778</v>
      </c>
      <c r="K6052" s="79" t="s">
        <v>8772</v>
      </c>
      <c r="L6052" s="83" t="s">
        <v>8504</v>
      </c>
      <c r="M6052" s="79" t="s">
        <v>8772</v>
      </c>
      <c r="N6052" s="14" t="s">
        <v>1036</v>
      </c>
      <c r="O6052" s="14" t="b">
        <v>0</v>
      </c>
      <c r="P6052" s="14" t="b">
        <v>0</v>
      </c>
      <c r="Q6052" s="14"/>
      <c r="R6052" s="14" t="s">
        <v>839</v>
      </c>
      <c r="S6052" s="14" t="s">
        <v>839</v>
      </c>
      <c r="T6052" s="14" t="s">
        <v>3112</v>
      </c>
      <c r="U6052" s="14"/>
      <c r="V6052" s="14"/>
      <c r="W6052" s="64"/>
      <c r="X6052" s="130" t="s">
        <v>12588</v>
      </c>
    </row>
    <row r="6053" ht="57" spans="3:23">
      <c r="C6053" s="8" t="s">
        <v>17</v>
      </c>
      <c r="D6053" s="9" t="s">
        <v>520</v>
      </c>
      <c r="E6053" s="15" t="s">
        <v>521</v>
      </c>
      <c r="F6053" s="64"/>
      <c r="G6053" s="64"/>
      <c r="H6053" s="64"/>
      <c r="I6053" s="15" t="s">
        <v>8777</v>
      </c>
      <c r="J6053" s="83" t="s">
        <v>8778</v>
      </c>
      <c r="K6053" s="79" t="s">
        <v>8773</v>
      </c>
      <c r="L6053" s="83" t="s">
        <v>8505</v>
      </c>
      <c r="M6053" s="79" t="s">
        <v>8773</v>
      </c>
      <c r="N6053" s="14" t="s">
        <v>1036</v>
      </c>
      <c r="O6053" s="14" t="b">
        <v>0</v>
      </c>
      <c r="P6053" s="14" t="b">
        <v>0</v>
      </c>
      <c r="Q6053" s="14"/>
      <c r="R6053" s="14" t="s">
        <v>839</v>
      </c>
      <c r="S6053" s="14" t="s">
        <v>839</v>
      </c>
      <c r="T6053" s="14" t="s">
        <v>3112</v>
      </c>
      <c r="U6053" s="14"/>
      <c r="V6053" s="14"/>
      <c r="W6053" s="64"/>
      <c r="X6053" s="130" t="s">
        <v>12588</v>
      </c>
    </row>
    <row r="6054" ht="42.75" spans="3:23">
      <c r="C6054" s="8" t="s">
        <v>17</v>
      </c>
      <c r="D6054" s="9" t="s">
        <v>520</v>
      </c>
      <c r="E6054" s="15" t="s">
        <v>521</v>
      </c>
      <c r="F6054" s="64"/>
      <c r="G6054" s="64"/>
      <c r="H6054" s="64"/>
      <c r="I6054" s="15" t="s">
        <v>8777</v>
      </c>
      <c r="J6054" s="83" t="s">
        <v>8778</v>
      </c>
      <c r="K6054" s="79" t="s">
        <v>8774</v>
      </c>
      <c r="L6054" s="83" t="s">
        <v>8507</v>
      </c>
      <c r="M6054" s="79" t="s">
        <v>8774</v>
      </c>
      <c r="N6054" s="14" t="s">
        <v>1036</v>
      </c>
      <c r="O6054" s="14" t="b">
        <v>0</v>
      </c>
      <c r="P6054" s="14" t="b">
        <v>0</v>
      </c>
      <c r="Q6054" s="14"/>
      <c r="R6054" s="14" t="s">
        <v>839</v>
      </c>
      <c r="S6054" s="14" t="s">
        <v>839</v>
      </c>
      <c r="T6054" s="14" t="s">
        <v>3112</v>
      </c>
      <c r="U6054" s="14"/>
      <c r="V6054" s="14"/>
      <c r="W6054" s="64"/>
      <c r="X6054" s="130" t="s">
        <v>12588</v>
      </c>
    </row>
    <row r="6055" ht="57" spans="3:23">
      <c r="C6055" s="8" t="s">
        <v>17</v>
      </c>
      <c r="D6055" s="9" t="s">
        <v>520</v>
      </c>
      <c r="E6055" s="15" t="s">
        <v>521</v>
      </c>
      <c r="F6055" s="64"/>
      <c r="G6055" s="64"/>
      <c r="H6055" s="64"/>
      <c r="I6055" s="15" t="s">
        <v>8777</v>
      </c>
      <c r="J6055" s="83" t="s">
        <v>8778</v>
      </c>
      <c r="K6055" s="79" t="s">
        <v>8775</v>
      </c>
      <c r="L6055" s="83" t="s">
        <v>8508</v>
      </c>
      <c r="M6055" s="79" t="s">
        <v>8775</v>
      </c>
      <c r="N6055" s="14" t="s">
        <v>1036</v>
      </c>
      <c r="O6055" s="14" t="b">
        <v>0</v>
      </c>
      <c r="P6055" s="14" t="b">
        <v>0</v>
      </c>
      <c r="Q6055" s="14"/>
      <c r="R6055" s="14" t="s">
        <v>839</v>
      </c>
      <c r="S6055" s="14" t="s">
        <v>839</v>
      </c>
      <c r="T6055" s="14" t="s">
        <v>3112</v>
      </c>
      <c r="U6055" s="14"/>
      <c r="V6055" s="14"/>
      <c r="W6055" s="64"/>
      <c r="X6055" s="130" t="s">
        <v>12588</v>
      </c>
    </row>
    <row r="6056" ht="28.5" spans="3:23">
      <c r="C6056" s="8" t="s">
        <v>17</v>
      </c>
      <c r="D6056" s="9" t="s">
        <v>520</v>
      </c>
      <c r="E6056" s="15" t="s">
        <v>521</v>
      </c>
      <c r="F6056" s="64"/>
      <c r="G6056" s="64"/>
      <c r="H6056" s="64"/>
      <c r="I6056" s="15" t="s">
        <v>8777</v>
      </c>
      <c r="J6056" s="83" t="s">
        <v>8778</v>
      </c>
      <c r="K6056" s="79" t="s">
        <v>8776</v>
      </c>
      <c r="L6056" s="83" t="s">
        <v>8509</v>
      </c>
      <c r="M6056" s="79" t="s">
        <v>8776</v>
      </c>
      <c r="N6056" s="14" t="s">
        <v>1036</v>
      </c>
      <c r="O6056" s="14" t="b">
        <v>0</v>
      </c>
      <c r="P6056" s="14" t="b">
        <v>0</v>
      </c>
      <c r="Q6056" s="14"/>
      <c r="R6056" s="14" t="s">
        <v>839</v>
      </c>
      <c r="S6056" s="14" t="s">
        <v>839</v>
      </c>
      <c r="T6056" s="14" t="s">
        <v>3112</v>
      </c>
      <c r="U6056" s="14"/>
      <c r="V6056" s="14"/>
      <c r="W6056" s="64"/>
      <c r="X6056" s="130" t="s">
        <v>12588</v>
      </c>
    </row>
    <row r="6057" ht="28.5" spans="3:23">
      <c r="C6057" s="8" t="s">
        <v>17</v>
      </c>
      <c r="D6057" s="9" t="s">
        <v>520</v>
      </c>
      <c r="E6057" s="15" t="s">
        <v>521</v>
      </c>
      <c r="F6057" s="64"/>
      <c r="G6057" s="64"/>
      <c r="H6057" s="64"/>
      <c r="I6057" s="15" t="s">
        <v>8777</v>
      </c>
      <c r="J6057" s="83" t="s">
        <v>8778</v>
      </c>
      <c r="K6057" s="79" t="s">
        <v>7245</v>
      </c>
      <c r="L6057" s="83" t="s">
        <v>8510</v>
      </c>
      <c r="M6057" s="79" t="s">
        <v>7245</v>
      </c>
      <c r="N6057" s="14" t="s">
        <v>1036</v>
      </c>
      <c r="O6057" s="14" t="b">
        <v>0</v>
      </c>
      <c r="P6057" s="14" t="b">
        <v>0</v>
      </c>
      <c r="Q6057" s="14"/>
      <c r="R6057" s="14" t="s">
        <v>839</v>
      </c>
      <c r="S6057" s="14" t="s">
        <v>839</v>
      </c>
      <c r="T6057" s="14" t="s">
        <v>3112</v>
      </c>
      <c r="U6057" s="14"/>
      <c r="V6057" s="14"/>
      <c r="W6057" s="64"/>
      <c r="X6057" s="130" t="s">
        <v>12588</v>
      </c>
    </row>
    <row r="6058" ht="28.5" spans="3:23">
      <c r="C6058" s="8" t="s">
        <v>17</v>
      </c>
      <c r="D6058" s="9" t="s">
        <v>520</v>
      </c>
      <c r="E6058" s="15" t="s">
        <v>521</v>
      </c>
      <c r="F6058" s="64"/>
      <c r="G6058" s="64"/>
      <c r="H6058" s="64"/>
      <c r="I6058" s="15" t="s">
        <v>8777</v>
      </c>
      <c r="J6058" s="83" t="s">
        <v>8778</v>
      </c>
      <c r="K6058" s="79" t="s">
        <v>6499</v>
      </c>
      <c r="L6058" s="83" t="s">
        <v>8511</v>
      </c>
      <c r="M6058" s="79" t="s">
        <v>6499</v>
      </c>
      <c r="N6058" s="14" t="s">
        <v>1036</v>
      </c>
      <c r="O6058" s="14" t="b">
        <v>0</v>
      </c>
      <c r="P6058" s="14" t="b">
        <v>0</v>
      </c>
      <c r="Q6058" s="14"/>
      <c r="R6058" s="14" t="s">
        <v>839</v>
      </c>
      <c r="S6058" s="14" t="s">
        <v>839</v>
      </c>
      <c r="T6058" s="14" t="s">
        <v>3112</v>
      </c>
      <c r="U6058" s="14"/>
      <c r="V6058" s="14"/>
      <c r="W6058" s="64"/>
      <c r="X6058" s="130" t="s">
        <v>12588</v>
      </c>
    </row>
    <row r="6059" ht="28.5" spans="3:23">
      <c r="C6059" s="8" t="s">
        <v>17</v>
      </c>
      <c r="D6059" s="9" t="s">
        <v>520</v>
      </c>
      <c r="E6059" s="15" t="s">
        <v>521</v>
      </c>
      <c r="F6059" s="64"/>
      <c r="G6059" s="64"/>
      <c r="H6059" s="64"/>
      <c r="I6059" s="15" t="s">
        <v>8777</v>
      </c>
      <c r="J6059" s="83" t="s">
        <v>8778</v>
      </c>
      <c r="K6059" s="79" t="s">
        <v>7210</v>
      </c>
      <c r="L6059" s="83" t="s">
        <v>8512</v>
      </c>
      <c r="M6059" s="79" t="s">
        <v>7210</v>
      </c>
      <c r="N6059" s="14" t="s">
        <v>1036</v>
      </c>
      <c r="O6059" s="14" t="b">
        <v>0</v>
      </c>
      <c r="P6059" s="14" t="b">
        <v>0</v>
      </c>
      <c r="Q6059" s="14"/>
      <c r="R6059" s="14" t="s">
        <v>839</v>
      </c>
      <c r="S6059" s="14" t="s">
        <v>839</v>
      </c>
      <c r="T6059" s="14" t="s">
        <v>3112</v>
      </c>
      <c r="U6059" s="14"/>
      <c r="V6059" s="14"/>
      <c r="W6059" s="64"/>
      <c r="X6059" s="130" t="s">
        <v>12588</v>
      </c>
    </row>
    <row r="6060" ht="28.5" spans="3:23">
      <c r="C6060" s="8" t="s">
        <v>17</v>
      </c>
      <c r="D6060" s="9" t="s">
        <v>520</v>
      </c>
      <c r="E6060" s="15" t="s">
        <v>521</v>
      </c>
      <c r="F6060" s="64"/>
      <c r="G6060" s="64"/>
      <c r="H6060" s="64"/>
      <c r="I6060" s="15" t="s">
        <v>8777</v>
      </c>
      <c r="J6060" s="83" t="s">
        <v>8778</v>
      </c>
      <c r="K6060" s="79" t="s">
        <v>7212</v>
      </c>
      <c r="L6060" s="83" t="s">
        <v>8513</v>
      </c>
      <c r="M6060" s="79" t="s">
        <v>7212</v>
      </c>
      <c r="N6060" s="14" t="s">
        <v>1036</v>
      </c>
      <c r="O6060" s="14" t="b">
        <v>0</v>
      </c>
      <c r="P6060" s="14" t="b">
        <v>0</v>
      </c>
      <c r="Q6060" s="14"/>
      <c r="R6060" s="14" t="s">
        <v>839</v>
      </c>
      <c r="S6060" s="14" t="s">
        <v>839</v>
      </c>
      <c r="T6060" s="14" t="s">
        <v>3112</v>
      </c>
      <c r="U6060" s="14"/>
      <c r="V6060" s="14"/>
      <c r="W6060" s="64"/>
      <c r="X6060" s="130" t="s">
        <v>12588</v>
      </c>
    </row>
    <row r="6061" ht="57" spans="3:23">
      <c r="C6061" s="8" t="s">
        <v>17</v>
      </c>
      <c r="D6061" s="9" t="s">
        <v>520</v>
      </c>
      <c r="E6061" s="15" t="s">
        <v>521</v>
      </c>
      <c r="F6061" s="64"/>
      <c r="G6061" s="64"/>
      <c r="H6061" s="64"/>
      <c r="I6061" s="15" t="s">
        <v>8777</v>
      </c>
      <c r="J6061" s="83" t="s">
        <v>8778</v>
      </c>
      <c r="K6061" s="79" t="s">
        <v>7740</v>
      </c>
      <c r="L6061" s="83" t="s">
        <v>8514</v>
      </c>
      <c r="M6061" s="79" t="s">
        <v>7740</v>
      </c>
      <c r="N6061" s="14" t="s">
        <v>1036</v>
      </c>
      <c r="O6061" s="14" t="b">
        <v>0</v>
      </c>
      <c r="P6061" s="14" t="b">
        <v>0</v>
      </c>
      <c r="Q6061" s="14"/>
      <c r="R6061" s="14" t="s">
        <v>839</v>
      </c>
      <c r="S6061" s="14" t="s">
        <v>839</v>
      </c>
      <c r="T6061" s="14" t="s">
        <v>3112</v>
      </c>
      <c r="U6061" s="14"/>
      <c r="V6061" s="14"/>
      <c r="W6061" s="64"/>
      <c r="X6061" s="130" t="s">
        <v>12588</v>
      </c>
    </row>
    <row r="6062" ht="57" spans="3:23">
      <c r="C6062" s="8" t="s">
        <v>17</v>
      </c>
      <c r="D6062" s="9" t="s">
        <v>520</v>
      </c>
      <c r="E6062" s="15" t="s">
        <v>521</v>
      </c>
      <c r="F6062" s="64"/>
      <c r="G6062" s="64"/>
      <c r="H6062" s="64"/>
      <c r="I6062" s="15" t="s">
        <v>8777</v>
      </c>
      <c r="J6062" s="83" t="s">
        <v>8778</v>
      </c>
      <c r="K6062" s="79" t="s">
        <v>7742</v>
      </c>
      <c r="L6062" s="83" t="s">
        <v>8515</v>
      </c>
      <c r="M6062" s="79" t="s">
        <v>7742</v>
      </c>
      <c r="N6062" s="14" t="s">
        <v>1036</v>
      </c>
      <c r="O6062" s="14" t="b">
        <v>0</v>
      </c>
      <c r="P6062" s="14" t="b">
        <v>0</v>
      </c>
      <c r="Q6062" s="14"/>
      <c r="R6062" s="14" t="s">
        <v>839</v>
      </c>
      <c r="S6062" s="14" t="s">
        <v>839</v>
      </c>
      <c r="T6062" s="14" t="s">
        <v>3112</v>
      </c>
      <c r="U6062" s="14"/>
      <c r="V6062" s="14"/>
      <c r="W6062" s="64"/>
      <c r="X6062" s="130" t="s">
        <v>12588</v>
      </c>
    </row>
    <row r="6063" ht="28.5" spans="3:23">
      <c r="C6063" s="8" t="s">
        <v>17</v>
      </c>
      <c r="D6063" s="9" t="s">
        <v>520</v>
      </c>
      <c r="E6063" s="15" t="s">
        <v>521</v>
      </c>
      <c r="F6063" s="64"/>
      <c r="G6063" s="64"/>
      <c r="H6063" s="64"/>
      <c r="I6063" s="15" t="s">
        <v>8777</v>
      </c>
      <c r="J6063" s="83" t="s">
        <v>8778</v>
      </c>
      <c r="K6063" s="79" t="s">
        <v>6733</v>
      </c>
      <c r="L6063" s="83" t="s">
        <v>8516</v>
      </c>
      <c r="M6063" s="79" t="s">
        <v>6733</v>
      </c>
      <c r="N6063" s="14" t="s">
        <v>1036</v>
      </c>
      <c r="O6063" s="14" t="b">
        <v>0</v>
      </c>
      <c r="P6063" s="14" t="b">
        <v>0</v>
      </c>
      <c r="Q6063" s="14"/>
      <c r="R6063" s="14" t="s">
        <v>839</v>
      </c>
      <c r="S6063" s="14" t="s">
        <v>839</v>
      </c>
      <c r="T6063" s="14" t="s">
        <v>3112</v>
      </c>
      <c r="U6063" s="14"/>
      <c r="V6063" s="14"/>
      <c r="W6063" s="64"/>
      <c r="X6063" s="130" t="s">
        <v>12588</v>
      </c>
    </row>
    <row r="6064" ht="28.5" spans="3:23">
      <c r="C6064" s="8" t="s">
        <v>17</v>
      </c>
      <c r="D6064" s="9" t="s">
        <v>520</v>
      </c>
      <c r="E6064" s="15" t="s">
        <v>521</v>
      </c>
      <c r="F6064" s="64"/>
      <c r="G6064" s="64"/>
      <c r="H6064" s="64"/>
      <c r="I6064" s="15" t="s">
        <v>8777</v>
      </c>
      <c r="J6064" s="83" t="s">
        <v>8778</v>
      </c>
      <c r="K6064" s="79" t="s">
        <v>6736</v>
      </c>
      <c r="L6064" s="83" t="s">
        <v>8517</v>
      </c>
      <c r="M6064" s="79" t="s">
        <v>6736</v>
      </c>
      <c r="N6064" s="14" t="s">
        <v>1036</v>
      </c>
      <c r="O6064" s="14" t="b">
        <v>0</v>
      </c>
      <c r="P6064" s="14" t="b">
        <v>0</v>
      </c>
      <c r="Q6064" s="14"/>
      <c r="R6064" s="14" t="s">
        <v>839</v>
      </c>
      <c r="S6064" s="14" t="s">
        <v>839</v>
      </c>
      <c r="T6064" s="14" t="s">
        <v>3112</v>
      </c>
      <c r="U6064" s="14"/>
      <c r="V6064" s="14"/>
      <c r="W6064" s="64"/>
      <c r="X6064" s="130" t="s">
        <v>12588</v>
      </c>
    </row>
    <row r="6065" ht="28.5" spans="3:23">
      <c r="C6065" s="8" t="s">
        <v>17</v>
      </c>
      <c r="D6065" s="9" t="s">
        <v>520</v>
      </c>
      <c r="E6065" s="15" t="s">
        <v>521</v>
      </c>
      <c r="F6065" s="64"/>
      <c r="G6065" s="64"/>
      <c r="H6065" s="64"/>
      <c r="I6065" s="15" t="s">
        <v>8777</v>
      </c>
      <c r="J6065" s="83" t="s">
        <v>8778</v>
      </c>
      <c r="K6065" s="79" t="s">
        <v>7746</v>
      </c>
      <c r="L6065" s="83" t="s">
        <v>8518</v>
      </c>
      <c r="M6065" s="79" t="s">
        <v>7746</v>
      </c>
      <c r="N6065" s="14" t="s">
        <v>1036</v>
      </c>
      <c r="O6065" s="14" t="b">
        <v>0</v>
      </c>
      <c r="P6065" s="14" t="b">
        <v>0</v>
      </c>
      <c r="Q6065" s="14"/>
      <c r="R6065" s="14" t="s">
        <v>839</v>
      </c>
      <c r="S6065" s="14" t="s">
        <v>839</v>
      </c>
      <c r="T6065" s="14" t="s">
        <v>3112</v>
      </c>
      <c r="U6065" s="14"/>
      <c r="V6065" s="14"/>
      <c r="W6065" s="64"/>
      <c r="X6065" s="130" t="s">
        <v>12588</v>
      </c>
    </row>
    <row r="6066" ht="28.5" spans="3:23">
      <c r="C6066" s="8" t="s">
        <v>17</v>
      </c>
      <c r="D6066" s="9" t="s">
        <v>520</v>
      </c>
      <c r="E6066" s="15" t="s">
        <v>521</v>
      </c>
      <c r="F6066" s="64"/>
      <c r="G6066" s="64"/>
      <c r="H6066" s="64"/>
      <c r="I6066" s="15" t="s">
        <v>8779</v>
      </c>
      <c r="J6066" s="83" t="s">
        <v>8780</v>
      </c>
      <c r="K6066" s="80" t="s">
        <v>7722</v>
      </c>
      <c r="L6066" s="83" t="s">
        <v>8520</v>
      </c>
      <c r="M6066" s="80" t="s">
        <v>7722</v>
      </c>
      <c r="N6066" s="14" t="s">
        <v>1036</v>
      </c>
      <c r="O6066" s="14" t="b">
        <v>0</v>
      </c>
      <c r="P6066" s="14" t="b">
        <v>0</v>
      </c>
      <c r="Q6066" s="14"/>
      <c r="R6066" s="14" t="s">
        <v>839</v>
      </c>
      <c r="S6066" s="14" t="s">
        <v>839</v>
      </c>
      <c r="T6066" s="14" t="s">
        <v>3112</v>
      </c>
      <c r="U6066" s="14"/>
      <c r="V6066" s="14"/>
      <c r="W6066" s="64"/>
      <c r="X6066" s="130" t="s">
        <v>12588</v>
      </c>
    </row>
    <row r="6067" ht="28.5" spans="3:23">
      <c r="C6067" s="8" t="s">
        <v>17</v>
      </c>
      <c r="D6067" s="9" t="s">
        <v>520</v>
      </c>
      <c r="E6067" s="15" t="s">
        <v>521</v>
      </c>
      <c r="F6067" s="64"/>
      <c r="G6067" s="64"/>
      <c r="H6067" s="64"/>
      <c r="I6067" s="15" t="s">
        <v>8779</v>
      </c>
      <c r="J6067" s="83" t="s">
        <v>8780</v>
      </c>
      <c r="K6067" s="80" t="s">
        <v>8649</v>
      </c>
      <c r="L6067" s="83" t="s">
        <v>8521</v>
      </c>
      <c r="M6067" s="80" t="s">
        <v>8649</v>
      </c>
      <c r="N6067" s="14" t="s">
        <v>1036</v>
      </c>
      <c r="O6067" s="14" t="b">
        <v>0</v>
      </c>
      <c r="P6067" s="14" t="b">
        <v>0</v>
      </c>
      <c r="Q6067" s="14"/>
      <c r="R6067" s="14" t="s">
        <v>839</v>
      </c>
      <c r="S6067" s="14" t="s">
        <v>839</v>
      </c>
      <c r="T6067" s="14" t="s">
        <v>3112</v>
      </c>
      <c r="U6067" s="14"/>
      <c r="V6067" s="14"/>
      <c r="W6067" s="64"/>
      <c r="X6067" s="130" t="s">
        <v>12588</v>
      </c>
    </row>
    <row r="6068" ht="42.75" spans="3:23">
      <c r="C6068" s="8" t="s">
        <v>17</v>
      </c>
      <c r="D6068" s="9" t="s">
        <v>520</v>
      </c>
      <c r="E6068" s="15" t="s">
        <v>521</v>
      </c>
      <c r="F6068" s="64"/>
      <c r="G6068" s="64"/>
      <c r="H6068" s="64"/>
      <c r="I6068" s="15" t="s">
        <v>8779</v>
      </c>
      <c r="J6068" s="83" t="s">
        <v>8780</v>
      </c>
      <c r="K6068" s="80" t="s">
        <v>8781</v>
      </c>
      <c r="L6068" s="83" t="s">
        <v>8522</v>
      </c>
      <c r="M6068" s="80" t="s">
        <v>8781</v>
      </c>
      <c r="N6068" s="14" t="s">
        <v>1036</v>
      </c>
      <c r="O6068" s="14" t="b">
        <v>0</v>
      </c>
      <c r="P6068" s="14" t="b">
        <v>0</v>
      </c>
      <c r="Q6068" s="14"/>
      <c r="R6068" s="14" t="s">
        <v>839</v>
      </c>
      <c r="S6068" s="14" t="s">
        <v>839</v>
      </c>
      <c r="T6068" s="14" t="s">
        <v>3112</v>
      </c>
      <c r="U6068" s="14"/>
      <c r="V6068" s="14"/>
      <c r="W6068" s="64"/>
      <c r="X6068" s="130" t="s">
        <v>12588</v>
      </c>
    </row>
    <row r="6069" ht="57" spans="3:23">
      <c r="C6069" s="8" t="s">
        <v>17</v>
      </c>
      <c r="D6069" s="9" t="s">
        <v>520</v>
      </c>
      <c r="E6069" s="15" t="s">
        <v>521</v>
      </c>
      <c r="F6069" s="64"/>
      <c r="G6069" s="64"/>
      <c r="H6069" s="64"/>
      <c r="I6069" s="15" t="s">
        <v>8779</v>
      </c>
      <c r="J6069" s="83" t="s">
        <v>8780</v>
      </c>
      <c r="K6069" s="79" t="s">
        <v>8143</v>
      </c>
      <c r="L6069" s="83" t="s">
        <v>8523</v>
      </c>
      <c r="M6069" s="79" t="s">
        <v>8143</v>
      </c>
      <c r="N6069" s="14" t="s">
        <v>1036</v>
      </c>
      <c r="O6069" s="14" t="b">
        <v>0</v>
      </c>
      <c r="P6069" s="14" t="b">
        <v>0</v>
      </c>
      <c r="Q6069" s="14"/>
      <c r="R6069" s="14" t="s">
        <v>839</v>
      </c>
      <c r="S6069" s="14" t="s">
        <v>839</v>
      </c>
      <c r="T6069" s="14" t="s">
        <v>3112</v>
      </c>
      <c r="U6069" s="14"/>
      <c r="V6069" s="14"/>
      <c r="W6069" s="64"/>
      <c r="X6069" s="130" t="s">
        <v>12588</v>
      </c>
    </row>
    <row r="6070" ht="42.75" spans="3:23">
      <c r="C6070" s="8" t="s">
        <v>17</v>
      </c>
      <c r="D6070" s="9" t="s">
        <v>520</v>
      </c>
      <c r="E6070" s="15" t="s">
        <v>521</v>
      </c>
      <c r="F6070" s="64"/>
      <c r="G6070" s="64"/>
      <c r="H6070" s="64"/>
      <c r="I6070" s="15" t="s">
        <v>8779</v>
      </c>
      <c r="J6070" s="83" t="s">
        <v>8780</v>
      </c>
      <c r="K6070" s="79" t="s">
        <v>7816</v>
      </c>
      <c r="L6070" s="83" t="s">
        <v>8524</v>
      </c>
      <c r="M6070" s="79" t="s">
        <v>7816</v>
      </c>
      <c r="N6070" s="14" t="s">
        <v>1036</v>
      </c>
      <c r="O6070" s="14" t="b">
        <v>0</v>
      </c>
      <c r="P6070" s="14" t="b">
        <v>0</v>
      </c>
      <c r="Q6070" s="14"/>
      <c r="R6070" s="14" t="s">
        <v>839</v>
      </c>
      <c r="S6070" s="14" t="s">
        <v>839</v>
      </c>
      <c r="T6070" s="14" t="s">
        <v>3112</v>
      </c>
      <c r="U6070" s="14"/>
      <c r="V6070" s="14"/>
      <c r="W6070" s="64"/>
      <c r="X6070" s="130" t="s">
        <v>12588</v>
      </c>
    </row>
    <row r="6071" ht="42.75" spans="3:23">
      <c r="C6071" s="8" t="s">
        <v>17</v>
      </c>
      <c r="D6071" s="9" t="s">
        <v>520</v>
      </c>
      <c r="E6071" s="15" t="s">
        <v>521</v>
      </c>
      <c r="F6071" s="64"/>
      <c r="G6071" s="64"/>
      <c r="H6071" s="64"/>
      <c r="I6071" s="15" t="s">
        <v>8779</v>
      </c>
      <c r="J6071" s="83" t="s">
        <v>8780</v>
      </c>
      <c r="K6071" s="79" t="s">
        <v>7817</v>
      </c>
      <c r="L6071" s="83" t="s">
        <v>8525</v>
      </c>
      <c r="M6071" s="79" t="s">
        <v>7817</v>
      </c>
      <c r="N6071" s="14" t="s">
        <v>1036</v>
      </c>
      <c r="O6071" s="14" t="b">
        <v>0</v>
      </c>
      <c r="P6071" s="14" t="b">
        <v>0</v>
      </c>
      <c r="Q6071" s="14"/>
      <c r="R6071" s="14" t="s">
        <v>839</v>
      </c>
      <c r="S6071" s="14" t="s">
        <v>839</v>
      </c>
      <c r="T6071" s="14" t="s">
        <v>3112</v>
      </c>
      <c r="U6071" s="14"/>
      <c r="V6071" s="14"/>
      <c r="W6071" s="64"/>
      <c r="X6071" s="130" t="s">
        <v>12588</v>
      </c>
    </row>
    <row r="6072" ht="28.5" spans="3:23">
      <c r="C6072" s="8" t="s">
        <v>17</v>
      </c>
      <c r="D6072" s="9" t="s">
        <v>520</v>
      </c>
      <c r="E6072" s="15" t="s">
        <v>521</v>
      </c>
      <c r="F6072" s="64"/>
      <c r="G6072" s="64"/>
      <c r="H6072" s="64"/>
      <c r="I6072" s="15" t="s">
        <v>8779</v>
      </c>
      <c r="J6072" s="83" t="s">
        <v>8780</v>
      </c>
      <c r="K6072" s="79" t="s">
        <v>7726</v>
      </c>
      <c r="L6072" s="83" t="s">
        <v>8526</v>
      </c>
      <c r="M6072" s="79" t="s">
        <v>7726</v>
      </c>
      <c r="N6072" s="14" t="s">
        <v>1036</v>
      </c>
      <c r="O6072" s="14" t="b">
        <v>0</v>
      </c>
      <c r="P6072" s="14" t="b">
        <v>0</v>
      </c>
      <c r="Q6072" s="14"/>
      <c r="R6072" s="14" t="s">
        <v>839</v>
      </c>
      <c r="S6072" s="14" t="s">
        <v>839</v>
      </c>
      <c r="T6072" s="14" t="s">
        <v>3112</v>
      </c>
      <c r="U6072" s="14"/>
      <c r="V6072" s="14"/>
      <c r="W6072" s="64"/>
      <c r="X6072" s="130" t="s">
        <v>12588</v>
      </c>
    </row>
    <row r="6073" ht="28.5" spans="3:23">
      <c r="C6073" s="8" t="s">
        <v>17</v>
      </c>
      <c r="D6073" s="9" t="s">
        <v>520</v>
      </c>
      <c r="E6073" s="15" t="s">
        <v>521</v>
      </c>
      <c r="F6073" s="64"/>
      <c r="G6073" s="64"/>
      <c r="H6073" s="64"/>
      <c r="I6073" s="15" t="s">
        <v>8779</v>
      </c>
      <c r="J6073" s="83" t="s">
        <v>8780</v>
      </c>
      <c r="K6073" s="79" t="s">
        <v>7798</v>
      </c>
      <c r="L6073" s="83" t="s">
        <v>8527</v>
      </c>
      <c r="M6073" s="79" t="s">
        <v>7798</v>
      </c>
      <c r="N6073" s="14" t="s">
        <v>1036</v>
      </c>
      <c r="O6073" s="14" t="b">
        <v>0</v>
      </c>
      <c r="P6073" s="14" t="b">
        <v>0</v>
      </c>
      <c r="Q6073" s="14"/>
      <c r="R6073" s="14" t="s">
        <v>839</v>
      </c>
      <c r="S6073" s="14" t="s">
        <v>839</v>
      </c>
      <c r="T6073" s="14" t="s">
        <v>3112</v>
      </c>
      <c r="U6073" s="14"/>
      <c r="V6073" s="14"/>
      <c r="W6073" s="64"/>
      <c r="X6073" s="130" t="s">
        <v>12588</v>
      </c>
    </row>
    <row r="6074" ht="42.75" spans="3:23">
      <c r="C6074" s="8" t="s">
        <v>17</v>
      </c>
      <c r="D6074" s="9" t="s">
        <v>520</v>
      </c>
      <c r="E6074" s="15" t="s">
        <v>521</v>
      </c>
      <c r="F6074" s="64"/>
      <c r="G6074" s="64"/>
      <c r="H6074" s="64"/>
      <c r="I6074" s="15" t="s">
        <v>8779</v>
      </c>
      <c r="J6074" s="83" t="s">
        <v>8780</v>
      </c>
      <c r="K6074" s="79" t="s">
        <v>8782</v>
      </c>
      <c r="L6074" s="83" t="s">
        <v>8528</v>
      </c>
      <c r="M6074" s="79" t="s">
        <v>8782</v>
      </c>
      <c r="N6074" s="14" t="s">
        <v>1036</v>
      </c>
      <c r="O6074" s="14" t="b">
        <v>0</v>
      </c>
      <c r="P6074" s="14" t="b">
        <v>0</v>
      </c>
      <c r="Q6074" s="14"/>
      <c r="R6074" s="14" t="s">
        <v>839</v>
      </c>
      <c r="S6074" s="14" t="s">
        <v>839</v>
      </c>
      <c r="T6074" s="14" t="s">
        <v>3112</v>
      </c>
      <c r="U6074" s="14"/>
      <c r="V6074" s="14"/>
      <c r="W6074" s="64"/>
      <c r="X6074" s="130" t="s">
        <v>12588</v>
      </c>
    </row>
    <row r="6075" ht="42.75" spans="3:23">
      <c r="C6075" s="8" t="s">
        <v>17</v>
      </c>
      <c r="D6075" s="9" t="s">
        <v>520</v>
      </c>
      <c r="E6075" s="15" t="s">
        <v>521</v>
      </c>
      <c r="F6075" s="64"/>
      <c r="G6075" s="64"/>
      <c r="H6075" s="64"/>
      <c r="I6075" s="15" t="s">
        <v>8779</v>
      </c>
      <c r="J6075" s="83" t="s">
        <v>8780</v>
      </c>
      <c r="K6075" s="79" t="s">
        <v>8783</v>
      </c>
      <c r="L6075" s="83" t="s">
        <v>8529</v>
      </c>
      <c r="M6075" s="79" t="s">
        <v>8783</v>
      </c>
      <c r="N6075" s="14" t="s">
        <v>1036</v>
      </c>
      <c r="O6075" s="14" t="b">
        <v>0</v>
      </c>
      <c r="P6075" s="14" t="b">
        <v>0</v>
      </c>
      <c r="Q6075" s="14"/>
      <c r="R6075" s="14" t="s">
        <v>839</v>
      </c>
      <c r="S6075" s="14" t="s">
        <v>839</v>
      </c>
      <c r="T6075" s="14" t="s">
        <v>3112</v>
      </c>
      <c r="U6075" s="14"/>
      <c r="V6075" s="14"/>
      <c r="W6075" s="64"/>
      <c r="X6075" s="130" t="s">
        <v>12588</v>
      </c>
    </row>
    <row r="6076" ht="28.5" spans="3:23">
      <c r="C6076" s="8" t="s">
        <v>17</v>
      </c>
      <c r="D6076" s="9" t="s">
        <v>520</v>
      </c>
      <c r="E6076" s="15" t="s">
        <v>521</v>
      </c>
      <c r="F6076" s="64"/>
      <c r="G6076" s="64"/>
      <c r="H6076" s="64"/>
      <c r="I6076" s="15" t="s">
        <v>8779</v>
      </c>
      <c r="J6076" s="83" t="s">
        <v>8780</v>
      </c>
      <c r="K6076" s="79" t="s">
        <v>8491</v>
      </c>
      <c r="L6076" s="83" t="s">
        <v>8530</v>
      </c>
      <c r="M6076" s="79" t="s">
        <v>8491</v>
      </c>
      <c r="N6076" s="14" t="s">
        <v>1036</v>
      </c>
      <c r="O6076" s="14" t="b">
        <v>0</v>
      </c>
      <c r="P6076" s="14" t="b">
        <v>0</v>
      </c>
      <c r="Q6076" s="14"/>
      <c r="R6076" s="14" t="s">
        <v>839</v>
      </c>
      <c r="S6076" s="14" t="s">
        <v>839</v>
      </c>
      <c r="T6076" s="14" t="s">
        <v>3112</v>
      </c>
      <c r="U6076" s="14"/>
      <c r="V6076" s="14"/>
      <c r="W6076" s="64"/>
      <c r="X6076" s="130" t="s">
        <v>12588</v>
      </c>
    </row>
    <row r="6077" ht="28.5" spans="3:23">
      <c r="C6077" s="8" t="s">
        <v>17</v>
      </c>
      <c r="D6077" s="9" t="s">
        <v>520</v>
      </c>
      <c r="E6077" s="15" t="s">
        <v>521</v>
      </c>
      <c r="F6077" s="64"/>
      <c r="G6077" s="64"/>
      <c r="H6077" s="64"/>
      <c r="I6077" s="15" t="s">
        <v>8779</v>
      </c>
      <c r="J6077" s="83" t="s">
        <v>8780</v>
      </c>
      <c r="K6077" s="79" t="s">
        <v>7245</v>
      </c>
      <c r="L6077" s="83" t="s">
        <v>8531</v>
      </c>
      <c r="M6077" s="79" t="s">
        <v>7245</v>
      </c>
      <c r="N6077" s="14" t="s">
        <v>1036</v>
      </c>
      <c r="O6077" s="14" t="b">
        <v>0</v>
      </c>
      <c r="P6077" s="14" t="b">
        <v>0</v>
      </c>
      <c r="Q6077" s="14"/>
      <c r="R6077" s="14" t="s">
        <v>839</v>
      </c>
      <c r="S6077" s="14" t="s">
        <v>839</v>
      </c>
      <c r="T6077" s="14" t="s">
        <v>3112</v>
      </c>
      <c r="U6077" s="14"/>
      <c r="V6077" s="14"/>
      <c r="W6077" s="64"/>
      <c r="X6077" s="130" t="s">
        <v>12588</v>
      </c>
    </row>
    <row r="6078" ht="28.5" spans="3:23">
      <c r="C6078" s="8" t="s">
        <v>17</v>
      </c>
      <c r="D6078" s="9" t="s">
        <v>520</v>
      </c>
      <c r="E6078" s="15" t="s">
        <v>521</v>
      </c>
      <c r="F6078" s="64"/>
      <c r="G6078" s="64"/>
      <c r="H6078" s="64"/>
      <c r="I6078" s="15" t="s">
        <v>8779</v>
      </c>
      <c r="J6078" s="83" t="s">
        <v>8780</v>
      </c>
      <c r="K6078" s="79" t="s">
        <v>6499</v>
      </c>
      <c r="L6078" s="83" t="s">
        <v>8532</v>
      </c>
      <c r="M6078" s="79" t="s">
        <v>6499</v>
      </c>
      <c r="N6078" s="14" t="s">
        <v>1036</v>
      </c>
      <c r="O6078" s="14" t="b">
        <v>0</v>
      </c>
      <c r="P6078" s="14" t="b">
        <v>0</v>
      </c>
      <c r="Q6078" s="14"/>
      <c r="R6078" s="14" t="s">
        <v>839</v>
      </c>
      <c r="S6078" s="14" t="s">
        <v>839</v>
      </c>
      <c r="T6078" s="14" t="s">
        <v>3112</v>
      </c>
      <c r="U6078" s="14"/>
      <c r="V6078" s="14"/>
      <c r="W6078" s="64"/>
      <c r="X6078" s="130" t="s">
        <v>12588</v>
      </c>
    </row>
    <row r="6079" ht="28.5" spans="3:23">
      <c r="C6079" s="8" t="s">
        <v>17</v>
      </c>
      <c r="D6079" s="9" t="s">
        <v>520</v>
      </c>
      <c r="E6079" s="15" t="s">
        <v>521</v>
      </c>
      <c r="F6079" s="64"/>
      <c r="G6079" s="64"/>
      <c r="H6079" s="64"/>
      <c r="I6079" s="15" t="s">
        <v>8779</v>
      </c>
      <c r="J6079" s="83" t="s">
        <v>8780</v>
      </c>
      <c r="K6079" s="79" t="s">
        <v>7210</v>
      </c>
      <c r="L6079" s="83" t="s">
        <v>8533</v>
      </c>
      <c r="M6079" s="79" t="s">
        <v>7210</v>
      </c>
      <c r="N6079" s="14" t="s">
        <v>1036</v>
      </c>
      <c r="O6079" s="14" t="b">
        <v>0</v>
      </c>
      <c r="P6079" s="14" t="b">
        <v>0</v>
      </c>
      <c r="Q6079" s="14"/>
      <c r="R6079" s="14" t="s">
        <v>839</v>
      </c>
      <c r="S6079" s="14" t="s">
        <v>839</v>
      </c>
      <c r="T6079" s="14" t="s">
        <v>3112</v>
      </c>
      <c r="U6079" s="14"/>
      <c r="V6079" s="14"/>
      <c r="W6079" s="64"/>
      <c r="X6079" s="130" t="s">
        <v>12588</v>
      </c>
    </row>
    <row r="6080" ht="28.5" spans="3:23">
      <c r="C6080" s="8" t="s">
        <v>17</v>
      </c>
      <c r="D6080" s="9" t="s">
        <v>520</v>
      </c>
      <c r="E6080" s="15" t="s">
        <v>521</v>
      </c>
      <c r="F6080" s="64"/>
      <c r="G6080" s="64"/>
      <c r="H6080" s="64"/>
      <c r="I6080" s="15" t="s">
        <v>8779</v>
      </c>
      <c r="J6080" s="83" t="s">
        <v>8780</v>
      </c>
      <c r="K6080" s="79" t="s">
        <v>7212</v>
      </c>
      <c r="L6080" s="83" t="s">
        <v>8534</v>
      </c>
      <c r="M6080" s="79" t="s">
        <v>7212</v>
      </c>
      <c r="N6080" s="14" t="s">
        <v>1036</v>
      </c>
      <c r="O6080" s="14" t="b">
        <v>0</v>
      </c>
      <c r="P6080" s="14" t="b">
        <v>0</v>
      </c>
      <c r="Q6080" s="14"/>
      <c r="R6080" s="14" t="s">
        <v>839</v>
      </c>
      <c r="S6080" s="14" t="s">
        <v>839</v>
      </c>
      <c r="T6080" s="14" t="s">
        <v>3112</v>
      </c>
      <c r="U6080" s="14"/>
      <c r="V6080" s="14"/>
      <c r="W6080" s="64"/>
      <c r="X6080" s="130" t="s">
        <v>12588</v>
      </c>
    </row>
    <row r="6081" ht="57" spans="3:23">
      <c r="C6081" s="8" t="s">
        <v>17</v>
      </c>
      <c r="D6081" s="9" t="s">
        <v>520</v>
      </c>
      <c r="E6081" s="15" t="s">
        <v>521</v>
      </c>
      <c r="F6081" s="64"/>
      <c r="G6081" s="64"/>
      <c r="H6081" s="64"/>
      <c r="I6081" s="15" t="s">
        <v>8779</v>
      </c>
      <c r="J6081" s="83" t="s">
        <v>8780</v>
      </c>
      <c r="K6081" s="79" t="s">
        <v>7740</v>
      </c>
      <c r="L6081" s="83" t="s">
        <v>8535</v>
      </c>
      <c r="M6081" s="79" t="s">
        <v>7740</v>
      </c>
      <c r="N6081" s="14" t="s">
        <v>1036</v>
      </c>
      <c r="O6081" s="14" t="b">
        <v>0</v>
      </c>
      <c r="P6081" s="14" t="b">
        <v>0</v>
      </c>
      <c r="Q6081" s="14"/>
      <c r="R6081" s="14" t="s">
        <v>839</v>
      </c>
      <c r="S6081" s="14" t="s">
        <v>839</v>
      </c>
      <c r="T6081" s="14" t="s">
        <v>3112</v>
      </c>
      <c r="U6081" s="14"/>
      <c r="V6081" s="14"/>
      <c r="W6081" s="64"/>
      <c r="X6081" s="130" t="s">
        <v>12588</v>
      </c>
    </row>
    <row r="6082" ht="57" spans="3:23">
      <c r="C6082" s="8" t="s">
        <v>17</v>
      </c>
      <c r="D6082" s="9" t="s">
        <v>520</v>
      </c>
      <c r="E6082" s="15" t="s">
        <v>521</v>
      </c>
      <c r="F6082" s="64"/>
      <c r="G6082" s="64"/>
      <c r="H6082" s="64"/>
      <c r="I6082" s="15" t="s">
        <v>8779</v>
      </c>
      <c r="J6082" s="83" t="s">
        <v>8780</v>
      </c>
      <c r="K6082" s="79" t="s">
        <v>7742</v>
      </c>
      <c r="L6082" s="83" t="s">
        <v>8536</v>
      </c>
      <c r="M6082" s="79" t="s">
        <v>7742</v>
      </c>
      <c r="N6082" s="14" t="s">
        <v>1036</v>
      </c>
      <c r="O6082" s="14" t="b">
        <v>0</v>
      </c>
      <c r="P6082" s="14" t="b">
        <v>0</v>
      </c>
      <c r="Q6082" s="14"/>
      <c r="R6082" s="14" t="s">
        <v>839</v>
      </c>
      <c r="S6082" s="14" t="s">
        <v>839</v>
      </c>
      <c r="T6082" s="14" t="s">
        <v>3112</v>
      </c>
      <c r="U6082" s="14"/>
      <c r="V6082" s="14"/>
      <c r="W6082" s="64"/>
      <c r="X6082" s="130" t="s">
        <v>12588</v>
      </c>
    </row>
    <row r="6083" ht="28.5" spans="3:23">
      <c r="C6083" s="8" t="s">
        <v>17</v>
      </c>
      <c r="D6083" s="9" t="s">
        <v>520</v>
      </c>
      <c r="E6083" s="15" t="s">
        <v>521</v>
      </c>
      <c r="F6083" s="64"/>
      <c r="G6083" s="64"/>
      <c r="H6083" s="64"/>
      <c r="I6083" s="15" t="s">
        <v>8779</v>
      </c>
      <c r="J6083" s="83" t="s">
        <v>8780</v>
      </c>
      <c r="K6083" s="79" t="s">
        <v>6733</v>
      </c>
      <c r="L6083" s="83" t="s">
        <v>8537</v>
      </c>
      <c r="M6083" s="79" t="s">
        <v>6733</v>
      </c>
      <c r="N6083" s="14" t="s">
        <v>1036</v>
      </c>
      <c r="O6083" s="14" t="b">
        <v>0</v>
      </c>
      <c r="P6083" s="14" t="b">
        <v>0</v>
      </c>
      <c r="Q6083" s="14"/>
      <c r="R6083" s="14" t="s">
        <v>839</v>
      </c>
      <c r="S6083" s="14" t="s">
        <v>839</v>
      </c>
      <c r="T6083" s="14" t="s">
        <v>3112</v>
      </c>
      <c r="U6083" s="14"/>
      <c r="V6083" s="14"/>
      <c r="W6083" s="64"/>
      <c r="X6083" s="130" t="s">
        <v>12588</v>
      </c>
    </row>
    <row r="6084" ht="28.5" spans="3:23">
      <c r="C6084" s="8" t="s">
        <v>17</v>
      </c>
      <c r="D6084" s="9" t="s">
        <v>520</v>
      </c>
      <c r="E6084" s="15" t="s">
        <v>521</v>
      </c>
      <c r="F6084" s="64"/>
      <c r="G6084" s="64"/>
      <c r="H6084" s="64"/>
      <c r="I6084" s="15" t="s">
        <v>8779</v>
      </c>
      <c r="J6084" s="83" t="s">
        <v>8780</v>
      </c>
      <c r="K6084" s="79" t="s">
        <v>6736</v>
      </c>
      <c r="L6084" s="83" t="s">
        <v>8540</v>
      </c>
      <c r="M6084" s="79" t="s">
        <v>6736</v>
      </c>
      <c r="N6084" s="14" t="s">
        <v>1036</v>
      </c>
      <c r="O6084" s="14" t="b">
        <v>0</v>
      </c>
      <c r="P6084" s="14" t="b">
        <v>0</v>
      </c>
      <c r="Q6084" s="14"/>
      <c r="R6084" s="14" t="s">
        <v>839</v>
      </c>
      <c r="S6084" s="14" t="s">
        <v>839</v>
      </c>
      <c r="T6084" s="14" t="s">
        <v>3112</v>
      </c>
      <c r="U6084" s="14"/>
      <c r="V6084" s="14"/>
      <c r="W6084" s="64"/>
      <c r="X6084" s="130" t="s">
        <v>12588</v>
      </c>
    </row>
    <row r="6085" ht="28.5" spans="3:23">
      <c r="C6085" s="8" t="s">
        <v>17</v>
      </c>
      <c r="D6085" s="9" t="s">
        <v>520</v>
      </c>
      <c r="E6085" s="15" t="s">
        <v>521</v>
      </c>
      <c r="F6085" s="64"/>
      <c r="G6085" s="64"/>
      <c r="H6085" s="64"/>
      <c r="I6085" s="15" t="s">
        <v>8779</v>
      </c>
      <c r="J6085" s="83" t="s">
        <v>8780</v>
      </c>
      <c r="K6085" s="79" t="s">
        <v>7746</v>
      </c>
      <c r="L6085" s="83" t="s">
        <v>8541</v>
      </c>
      <c r="M6085" s="79" t="s">
        <v>7746</v>
      </c>
      <c r="N6085" s="14" t="s">
        <v>1036</v>
      </c>
      <c r="O6085" s="14" t="b">
        <v>0</v>
      </c>
      <c r="P6085" s="14" t="b">
        <v>0</v>
      </c>
      <c r="Q6085" s="14"/>
      <c r="R6085" s="14" t="s">
        <v>839</v>
      </c>
      <c r="S6085" s="14" t="s">
        <v>839</v>
      </c>
      <c r="T6085" s="14" t="s">
        <v>3112</v>
      </c>
      <c r="U6085" s="14"/>
      <c r="V6085" s="14"/>
      <c r="W6085" s="64"/>
      <c r="X6085" s="130" t="s">
        <v>12588</v>
      </c>
    </row>
    <row r="6086" ht="28.5" spans="3:23">
      <c r="C6086" s="8" t="s">
        <v>17</v>
      </c>
      <c r="D6086" s="9" t="s">
        <v>520</v>
      </c>
      <c r="E6086" s="15" t="s">
        <v>521</v>
      </c>
      <c r="F6086" s="64"/>
      <c r="G6086" s="64"/>
      <c r="H6086" s="64"/>
      <c r="I6086" s="15" t="s">
        <v>8784</v>
      </c>
      <c r="J6086" s="83" t="s">
        <v>8785</v>
      </c>
      <c r="K6086" s="80" t="s">
        <v>7722</v>
      </c>
      <c r="L6086" s="83" t="s">
        <v>8542</v>
      </c>
      <c r="M6086" s="80" t="s">
        <v>7722</v>
      </c>
      <c r="N6086" s="14" t="s">
        <v>1036</v>
      </c>
      <c r="O6086" s="14" t="b">
        <v>0</v>
      </c>
      <c r="P6086" s="14" t="b">
        <v>0</v>
      </c>
      <c r="Q6086" s="14"/>
      <c r="R6086" s="14" t="s">
        <v>839</v>
      </c>
      <c r="S6086" s="14" t="s">
        <v>839</v>
      </c>
      <c r="T6086" s="14" t="s">
        <v>3112</v>
      </c>
      <c r="U6086" s="14"/>
      <c r="V6086" s="14"/>
      <c r="W6086" s="64"/>
      <c r="X6086" s="130" t="s">
        <v>12588</v>
      </c>
    </row>
    <row r="6087" ht="28.5" spans="3:23">
      <c r="C6087" s="8" t="s">
        <v>17</v>
      </c>
      <c r="D6087" s="9" t="s">
        <v>520</v>
      </c>
      <c r="E6087" s="15" t="s">
        <v>521</v>
      </c>
      <c r="F6087" s="64"/>
      <c r="G6087" s="64"/>
      <c r="H6087" s="64"/>
      <c r="I6087" s="15" t="s">
        <v>8784</v>
      </c>
      <c r="J6087" s="83" t="s">
        <v>8785</v>
      </c>
      <c r="K6087" s="80" t="s">
        <v>8649</v>
      </c>
      <c r="L6087" s="83" t="s">
        <v>8544</v>
      </c>
      <c r="M6087" s="80" t="s">
        <v>8649</v>
      </c>
      <c r="N6087" s="14" t="s">
        <v>1036</v>
      </c>
      <c r="O6087" s="14" t="b">
        <v>0</v>
      </c>
      <c r="P6087" s="14" t="b">
        <v>0</v>
      </c>
      <c r="Q6087" s="14"/>
      <c r="R6087" s="14" t="s">
        <v>839</v>
      </c>
      <c r="S6087" s="14" t="s">
        <v>839</v>
      </c>
      <c r="T6087" s="14" t="s">
        <v>3112</v>
      </c>
      <c r="U6087" s="14"/>
      <c r="V6087" s="14"/>
      <c r="W6087" s="64"/>
      <c r="X6087" s="130" t="s">
        <v>12588</v>
      </c>
    </row>
    <row r="6088" ht="28.5" spans="3:23">
      <c r="C6088" s="8" t="s">
        <v>17</v>
      </c>
      <c r="D6088" s="9" t="s">
        <v>520</v>
      </c>
      <c r="E6088" s="15" t="s">
        <v>521</v>
      </c>
      <c r="F6088" s="64"/>
      <c r="G6088" s="64"/>
      <c r="H6088" s="64"/>
      <c r="I6088" s="15" t="s">
        <v>8784</v>
      </c>
      <c r="J6088" s="83" t="s">
        <v>8785</v>
      </c>
      <c r="K6088" s="80" t="s">
        <v>8549</v>
      </c>
      <c r="L6088" s="83" t="s">
        <v>8546</v>
      </c>
      <c r="M6088" s="80" t="s">
        <v>8549</v>
      </c>
      <c r="N6088" s="14" t="s">
        <v>1036</v>
      </c>
      <c r="O6088" s="14" t="b">
        <v>0</v>
      </c>
      <c r="P6088" s="14" t="b">
        <v>0</v>
      </c>
      <c r="Q6088" s="14"/>
      <c r="R6088" s="14" t="s">
        <v>839</v>
      </c>
      <c r="S6088" s="14" t="s">
        <v>839</v>
      </c>
      <c r="T6088" s="14" t="s">
        <v>3112</v>
      </c>
      <c r="U6088" s="14"/>
      <c r="V6088" s="14"/>
      <c r="W6088" s="64"/>
      <c r="X6088" s="130" t="s">
        <v>12588</v>
      </c>
    </row>
    <row r="6089" ht="42.75" spans="3:23">
      <c r="C6089" s="8" t="s">
        <v>17</v>
      </c>
      <c r="D6089" s="9" t="s">
        <v>520</v>
      </c>
      <c r="E6089" s="15" t="s">
        <v>521</v>
      </c>
      <c r="F6089" s="64"/>
      <c r="G6089" s="64"/>
      <c r="H6089" s="64"/>
      <c r="I6089" s="15" t="s">
        <v>8784</v>
      </c>
      <c r="J6089" s="83" t="s">
        <v>8785</v>
      </c>
      <c r="K6089" s="79" t="s">
        <v>8771</v>
      </c>
      <c r="L6089" s="83" t="s">
        <v>8548</v>
      </c>
      <c r="M6089" s="79" t="s">
        <v>8771</v>
      </c>
      <c r="N6089" s="14" t="s">
        <v>1036</v>
      </c>
      <c r="O6089" s="14" t="b">
        <v>0</v>
      </c>
      <c r="P6089" s="14" t="b">
        <v>0</v>
      </c>
      <c r="Q6089" s="14"/>
      <c r="R6089" s="14" t="s">
        <v>839</v>
      </c>
      <c r="S6089" s="14" t="s">
        <v>839</v>
      </c>
      <c r="T6089" s="14" t="s">
        <v>3112</v>
      </c>
      <c r="U6089" s="14"/>
      <c r="V6089" s="14"/>
      <c r="W6089" s="64"/>
      <c r="X6089" s="130" t="s">
        <v>12588</v>
      </c>
    </row>
    <row r="6090" ht="28.5" spans="3:23">
      <c r="C6090" s="8" t="s">
        <v>17</v>
      </c>
      <c r="D6090" s="9" t="s">
        <v>520</v>
      </c>
      <c r="E6090" s="15" t="s">
        <v>521</v>
      </c>
      <c r="F6090" s="64"/>
      <c r="G6090" s="64"/>
      <c r="H6090" s="64"/>
      <c r="I6090" s="15" t="s">
        <v>8784</v>
      </c>
      <c r="J6090" s="83" t="s">
        <v>8785</v>
      </c>
      <c r="K6090" s="79" t="s">
        <v>8772</v>
      </c>
      <c r="L6090" s="83" t="s">
        <v>8550</v>
      </c>
      <c r="M6090" s="79" t="s">
        <v>8772</v>
      </c>
      <c r="N6090" s="14" t="s">
        <v>1036</v>
      </c>
      <c r="O6090" s="14" t="b">
        <v>0</v>
      </c>
      <c r="P6090" s="14" t="b">
        <v>0</v>
      </c>
      <c r="Q6090" s="14"/>
      <c r="R6090" s="14" t="s">
        <v>839</v>
      </c>
      <c r="S6090" s="14" t="s">
        <v>839</v>
      </c>
      <c r="T6090" s="14" t="s">
        <v>3112</v>
      </c>
      <c r="U6090" s="14"/>
      <c r="V6090" s="14"/>
      <c r="W6090" s="64"/>
      <c r="X6090" s="130" t="s">
        <v>12588</v>
      </c>
    </row>
    <row r="6091" ht="57" spans="3:23">
      <c r="C6091" s="8" t="s">
        <v>17</v>
      </c>
      <c r="D6091" s="9" t="s">
        <v>520</v>
      </c>
      <c r="E6091" s="15" t="s">
        <v>521</v>
      </c>
      <c r="F6091" s="64"/>
      <c r="G6091" s="64"/>
      <c r="H6091" s="64"/>
      <c r="I6091" s="15" t="s">
        <v>8784</v>
      </c>
      <c r="J6091" s="83" t="s">
        <v>8785</v>
      </c>
      <c r="K6091" s="79" t="s">
        <v>8773</v>
      </c>
      <c r="L6091" s="83" t="s">
        <v>8552</v>
      </c>
      <c r="M6091" s="79" t="s">
        <v>8773</v>
      </c>
      <c r="N6091" s="14" t="s">
        <v>1036</v>
      </c>
      <c r="O6091" s="14" t="b">
        <v>0</v>
      </c>
      <c r="P6091" s="14" t="b">
        <v>0</v>
      </c>
      <c r="Q6091" s="14"/>
      <c r="R6091" s="14" t="s">
        <v>839</v>
      </c>
      <c r="S6091" s="14" t="s">
        <v>839</v>
      </c>
      <c r="T6091" s="14" t="s">
        <v>3112</v>
      </c>
      <c r="U6091" s="14"/>
      <c r="V6091" s="14"/>
      <c r="W6091" s="64"/>
      <c r="X6091" s="130" t="s">
        <v>12588</v>
      </c>
    </row>
    <row r="6092" ht="42.75" spans="3:23">
      <c r="C6092" s="8" t="s">
        <v>17</v>
      </c>
      <c r="D6092" s="9" t="s">
        <v>520</v>
      </c>
      <c r="E6092" s="15" t="s">
        <v>521</v>
      </c>
      <c r="F6092" s="64"/>
      <c r="G6092" s="64"/>
      <c r="H6092" s="64"/>
      <c r="I6092" s="15" t="s">
        <v>8784</v>
      </c>
      <c r="J6092" s="83" t="s">
        <v>8785</v>
      </c>
      <c r="K6092" s="79" t="s">
        <v>8774</v>
      </c>
      <c r="L6092" s="83" t="s">
        <v>8553</v>
      </c>
      <c r="M6092" s="79" t="s">
        <v>8774</v>
      </c>
      <c r="N6092" s="14" t="s">
        <v>1036</v>
      </c>
      <c r="O6092" s="14" t="b">
        <v>0</v>
      </c>
      <c r="P6092" s="14" t="b">
        <v>0</v>
      </c>
      <c r="Q6092" s="14"/>
      <c r="R6092" s="14" t="s">
        <v>839</v>
      </c>
      <c r="S6092" s="14" t="s">
        <v>839</v>
      </c>
      <c r="T6092" s="14" t="s">
        <v>3112</v>
      </c>
      <c r="U6092" s="14"/>
      <c r="V6092" s="14"/>
      <c r="W6092" s="64"/>
      <c r="X6092" s="130" t="s">
        <v>12588</v>
      </c>
    </row>
    <row r="6093" ht="57" spans="3:23">
      <c r="C6093" s="8" t="s">
        <v>17</v>
      </c>
      <c r="D6093" s="9" t="s">
        <v>520</v>
      </c>
      <c r="E6093" s="15" t="s">
        <v>521</v>
      </c>
      <c r="F6093" s="64"/>
      <c r="G6093" s="64"/>
      <c r="H6093" s="64"/>
      <c r="I6093" s="15" t="s">
        <v>8784</v>
      </c>
      <c r="J6093" s="83" t="s">
        <v>8785</v>
      </c>
      <c r="K6093" s="79" t="s">
        <v>8775</v>
      </c>
      <c r="L6093" s="83" t="s">
        <v>8554</v>
      </c>
      <c r="M6093" s="79" t="s">
        <v>8775</v>
      </c>
      <c r="N6093" s="14" t="s">
        <v>1036</v>
      </c>
      <c r="O6093" s="14" t="b">
        <v>0</v>
      </c>
      <c r="P6093" s="14" t="b">
        <v>0</v>
      </c>
      <c r="Q6093" s="14"/>
      <c r="R6093" s="14" t="s">
        <v>839</v>
      </c>
      <c r="S6093" s="14" t="s">
        <v>839</v>
      </c>
      <c r="T6093" s="14" t="s">
        <v>3112</v>
      </c>
      <c r="U6093" s="14"/>
      <c r="V6093" s="14"/>
      <c r="W6093" s="64"/>
      <c r="X6093" s="130" t="s">
        <v>12588</v>
      </c>
    </row>
    <row r="6094" ht="28.5" spans="3:23">
      <c r="C6094" s="8" t="s">
        <v>17</v>
      </c>
      <c r="D6094" s="9" t="s">
        <v>520</v>
      </c>
      <c r="E6094" s="15" t="s">
        <v>521</v>
      </c>
      <c r="F6094" s="64"/>
      <c r="G6094" s="64"/>
      <c r="H6094" s="64"/>
      <c r="I6094" s="15" t="s">
        <v>8784</v>
      </c>
      <c r="J6094" s="83" t="s">
        <v>8785</v>
      </c>
      <c r="K6094" s="79" t="s">
        <v>8776</v>
      </c>
      <c r="L6094" s="83" t="s">
        <v>8555</v>
      </c>
      <c r="M6094" s="79" t="s">
        <v>8776</v>
      </c>
      <c r="N6094" s="14" t="s">
        <v>1036</v>
      </c>
      <c r="O6094" s="14" t="b">
        <v>0</v>
      </c>
      <c r="P6094" s="14" t="b">
        <v>0</v>
      </c>
      <c r="Q6094" s="14"/>
      <c r="R6094" s="14" t="s">
        <v>839</v>
      </c>
      <c r="S6094" s="14" t="s">
        <v>839</v>
      </c>
      <c r="T6094" s="14" t="s">
        <v>3112</v>
      </c>
      <c r="U6094" s="14"/>
      <c r="V6094" s="14"/>
      <c r="W6094" s="64"/>
      <c r="X6094" s="130" t="s">
        <v>12588</v>
      </c>
    </row>
    <row r="6095" ht="28.5" spans="3:23">
      <c r="C6095" s="8" t="s">
        <v>17</v>
      </c>
      <c r="D6095" s="9" t="s">
        <v>520</v>
      </c>
      <c r="E6095" s="15" t="s">
        <v>521</v>
      </c>
      <c r="F6095" s="64"/>
      <c r="G6095" s="64"/>
      <c r="H6095" s="64"/>
      <c r="I6095" s="15" t="s">
        <v>8784</v>
      </c>
      <c r="J6095" s="83" t="s">
        <v>8785</v>
      </c>
      <c r="K6095" s="79" t="s">
        <v>8786</v>
      </c>
      <c r="L6095" s="83" t="s">
        <v>8556</v>
      </c>
      <c r="M6095" s="79" t="s">
        <v>8786</v>
      </c>
      <c r="N6095" s="14" t="s">
        <v>1036</v>
      </c>
      <c r="O6095" s="14" t="b">
        <v>0</v>
      </c>
      <c r="P6095" s="14" t="b">
        <v>0</v>
      </c>
      <c r="Q6095" s="14"/>
      <c r="R6095" s="14" t="s">
        <v>839</v>
      </c>
      <c r="S6095" s="14" t="s">
        <v>839</v>
      </c>
      <c r="T6095" s="14" t="s">
        <v>3112</v>
      </c>
      <c r="U6095" s="14"/>
      <c r="V6095" s="14"/>
      <c r="W6095" s="64"/>
      <c r="X6095" s="130" t="s">
        <v>12588</v>
      </c>
    </row>
    <row r="6096" ht="28.5" spans="3:23">
      <c r="C6096" s="8" t="s">
        <v>17</v>
      </c>
      <c r="D6096" s="9" t="s">
        <v>520</v>
      </c>
      <c r="E6096" s="15" t="s">
        <v>521</v>
      </c>
      <c r="F6096" s="64"/>
      <c r="G6096" s="64"/>
      <c r="H6096" s="64"/>
      <c r="I6096" s="15" t="s">
        <v>8784</v>
      </c>
      <c r="J6096" s="83" t="s">
        <v>8785</v>
      </c>
      <c r="K6096" s="79" t="s">
        <v>7245</v>
      </c>
      <c r="L6096" s="83" t="s">
        <v>8557</v>
      </c>
      <c r="M6096" s="79" t="s">
        <v>7245</v>
      </c>
      <c r="N6096" s="14" t="s">
        <v>1036</v>
      </c>
      <c r="O6096" s="14" t="b">
        <v>0</v>
      </c>
      <c r="P6096" s="14" t="b">
        <v>0</v>
      </c>
      <c r="Q6096" s="14"/>
      <c r="R6096" s="14" t="s">
        <v>839</v>
      </c>
      <c r="S6096" s="14" t="s">
        <v>839</v>
      </c>
      <c r="T6096" s="14" t="s">
        <v>3112</v>
      </c>
      <c r="U6096" s="14"/>
      <c r="V6096" s="14"/>
      <c r="W6096" s="64"/>
      <c r="X6096" s="130" t="s">
        <v>12588</v>
      </c>
    </row>
    <row r="6097" ht="28.5" spans="3:23">
      <c r="C6097" s="8" t="s">
        <v>17</v>
      </c>
      <c r="D6097" s="9" t="s">
        <v>520</v>
      </c>
      <c r="E6097" s="15" t="s">
        <v>521</v>
      </c>
      <c r="F6097" s="64"/>
      <c r="G6097" s="64"/>
      <c r="H6097" s="64"/>
      <c r="I6097" s="15" t="s">
        <v>8784</v>
      </c>
      <c r="J6097" s="83" t="s">
        <v>8785</v>
      </c>
      <c r="K6097" s="79" t="s">
        <v>6499</v>
      </c>
      <c r="L6097" s="83" t="s">
        <v>8558</v>
      </c>
      <c r="M6097" s="79" t="s">
        <v>6499</v>
      </c>
      <c r="N6097" s="14" t="s">
        <v>1036</v>
      </c>
      <c r="O6097" s="14" t="b">
        <v>0</v>
      </c>
      <c r="P6097" s="14" t="b">
        <v>0</v>
      </c>
      <c r="Q6097" s="14"/>
      <c r="R6097" s="14" t="s">
        <v>839</v>
      </c>
      <c r="S6097" s="14" t="s">
        <v>839</v>
      </c>
      <c r="T6097" s="14" t="s">
        <v>3112</v>
      </c>
      <c r="U6097" s="14"/>
      <c r="V6097" s="14"/>
      <c r="W6097" s="64"/>
      <c r="X6097" s="130" t="s">
        <v>12588</v>
      </c>
    </row>
    <row r="6098" ht="28.5" spans="3:23">
      <c r="C6098" s="8" t="s">
        <v>17</v>
      </c>
      <c r="D6098" s="9" t="s">
        <v>520</v>
      </c>
      <c r="E6098" s="15" t="s">
        <v>521</v>
      </c>
      <c r="F6098" s="64"/>
      <c r="G6098" s="64"/>
      <c r="H6098" s="64"/>
      <c r="I6098" s="15" t="s">
        <v>8784</v>
      </c>
      <c r="J6098" s="83" t="s">
        <v>8785</v>
      </c>
      <c r="K6098" s="79" t="s">
        <v>7210</v>
      </c>
      <c r="L6098" s="83" t="s">
        <v>8559</v>
      </c>
      <c r="M6098" s="79" t="s">
        <v>7210</v>
      </c>
      <c r="N6098" s="14" t="s">
        <v>1036</v>
      </c>
      <c r="O6098" s="14" t="b">
        <v>0</v>
      </c>
      <c r="P6098" s="14" t="b">
        <v>0</v>
      </c>
      <c r="Q6098" s="14"/>
      <c r="R6098" s="14" t="s">
        <v>839</v>
      </c>
      <c r="S6098" s="14" t="s">
        <v>839</v>
      </c>
      <c r="T6098" s="14" t="s">
        <v>3112</v>
      </c>
      <c r="U6098" s="14"/>
      <c r="V6098" s="14"/>
      <c r="W6098" s="64"/>
      <c r="X6098" s="130" t="s">
        <v>12588</v>
      </c>
    </row>
    <row r="6099" ht="28.5" spans="3:23">
      <c r="C6099" s="8" t="s">
        <v>17</v>
      </c>
      <c r="D6099" s="9" t="s">
        <v>520</v>
      </c>
      <c r="E6099" s="15" t="s">
        <v>521</v>
      </c>
      <c r="F6099" s="64"/>
      <c r="G6099" s="64"/>
      <c r="H6099" s="64"/>
      <c r="I6099" s="15" t="s">
        <v>8784</v>
      </c>
      <c r="J6099" s="83" t="s">
        <v>8785</v>
      </c>
      <c r="K6099" s="79" t="s">
        <v>7212</v>
      </c>
      <c r="L6099" s="83" t="s">
        <v>8560</v>
      </c>
      <c r="M6099" s="79" t="s">
        <v>7212</v>
      </c>
      <c r="N6099" s="14" t="s">
        <v>1036</v>
      </c>
      <c r="O6099" s="14" t="b">
        <v>0</v>
      </c>
      <c r="P6099" s="14" t="b">
        <v>0</v>
      </c>
      <c r="Q6099" s="14"/>
      <c r="R6099" s="14" t="s">
        <v>839</v>
      </c>
      <c r="S6099" s="14" t="s">
        <v>839</v>
      </c>
      <c r="T6099" s="14" t="s">
        <v>3112</v>
      </c>
      <c r="U6099" s="14"/>
      <c r="V6099" s="14"/>
      <c r="W6099" s="64"/>
      <c r="X6099" s="130" t="s">
        <v>12588</v>
      </c>
    </row>
    <row r="6100" ht="57" spans="3:23">
      <c r="C6100" s="8" t="s">
        <v>17</v>
      </c>
      <c r="D6100" s="9" t="s">
        <v>520</v>
      </c>
      <c r="E6100" s="15" t="s">
        <v>521</v>
      </c>
      <c r="F6100" s="64"/>
      <c r="G6100" s="64"/>
      <c r="H6100" s="64"/>
      <c r="I6100" s="15" t="s">
        <v>8784</v>
      </c>
      <c r="J6100" s="83" t="s">
        <v>8785</v>
      </c>
      <c r="K6100" s="79" t="s">
        <v>7740</v>
      </c>
      <c r="L6100" s="83" t="s">
        <v>8561</v>
      </c>
      <c r="M6100" s="79" t="s">
        <v>7740</v>
      </c>
      <c r="N6100" s="14" t="s">
        <v>1036</v>
      </c>
      <c r="O6100" s="14" t="b">
        <v>0</v>
      </c>
      <c r="P6100" s="14" t="b">
        <v>0</v>
      </c>
      <c r="Q6100" s="14"/>
      <c r="R6100" s="14" t="s">
        <v>839</v>
      </c>
      <c r="S6100" s="14" t="s">
        <v>839</v>
      </c>
      <c r="T6100" s="14" t="s">
        <v>3112</v>
      </c>
      <c r="U6100" s="14"/>
      <c r="V6100" s="14"/>
      <c r="W6100" s="64"/>
      <c r="X6100" s="130" t="s">
        <v>12588</v>
      </c>
    </row>
    <row r="6101" ht="57" spans="3:23">
      <c r="C6101" s="8" t="s">
        <v>17</v>
      </c>
      <c r="D6101" s="9" t="s">
        <v>520</v>
      </c>
      <c r="E6101" s="15" t="s">
        <v>521</v>
      </c>
      <c r="F6101" s="64"/>
      <c r="G6101" s="64"/>
      <c r="H6101" s="64"/>
      <c r="I6101" s="15" t="s">
        <v>8784</v>
      </c>
      <c r="J6101" s="83" t="s">
        <v>8785</v>
      </c>
      <c r="K6101" s="79" t="s">
        <v>7742</v>
      </c>
      <c r="L6101" s="83" t="s">
        <v>8564</v>
      </c>
      <c r="M6101" s="79" t="s">
        <v>7742</v>
      </c>
      <c r="N6101" s="14" t="s">
        <v>1036</v>
      </c>
      <c r="O6101" s="14" t="b">
        <v>0</v>
      </c>
      <c r="P6101" s="14" t="b">
        <v>0</v>
      </c>
      <c r="Q6101" s="14"/>
      <c r="R6101" s="14" t="s">
        <v>839</v>
      </c>
      <c r="S6101" s="14" t="s">
        <v>839</v>
      </c>
      <c r="T6101" s="14" t="s">
        <v>3112</v>
      </c>
      <c r="U6101" s="14"/>
      <c r="V6101" s="14"/>
      <c r="W6101" s="64"/>
      <c r="X6101" s="130" t="s">
        <v>12588</v>
      </c>
    </row>
    <row r="6102" ht="28.5" spans="3:23">
      <c r="C6102" s="8" t="s">
        <v>17</v>
      </c>
      <c r="D6102" s="9" t="s">
        <v>520</v>
      </c>
      <c r="E6102" s="15" t="s">
        <v>521</v>
      </c>
      <c r="F6102" s="64"/>
      <c r="G6102" s="64"/>
      <c r="H6102" s="64"/>
      <c r="I6102" s="15" t="s">
        <v>8784</v>
      </c>
      <c r="J6102" s="83" t="s">
        <v>8785</v>
      </c>
      <c r="K6102" s="79" t="s">
        <v>6733</v>
      </c>
      <c r="L6102" s="83" t="s">
        <v>8565</v>
      </c>
      <c r="M6102" s="79" t="s">
        <v>6733</v>
      </c>
      <c r="N6102" s="14" t="s">
        <v>1036</v>
      </c>
      <c r="O6102" s="14" t="b">
        <v>0</v>
      </c>
      <c r="P6102" s="14" t="b">
        <v>0</v>
      </c>
      <c r="Q6102" s="14"/>
      <c r="R6102" s="14" t="s">
        <v>839</v>
      </c>
      <c r="S6102" s="14" t="s">
        <v>839</v>
      </c>
      <c r="T6102" s="14" t="s">
        <v>3112</v>
      </c>
      <c r="U6102" s="14"/>
      <c r="V6102" s="14"/>
      <c r="W6102" s="64"/>
      <c r="X6102" s="130" t="s">
        <v>12588</v>
      </c>
    </row>
    <row r="6103" ht="28.5" spans="3:23">
      <c r="C6103" s="8" t="s">
        <v>17</v>
      </c>
      <c r="D6103" s="9" t="s">
        <v>520</v>
      </c>
      <c r="E6103" s="15" t="s">
        <v>521</v>
      </c>
      <c r="F6103" s="64"/>
      <c r="G6103" s="64"/>
      <c r="H6103" s="64"/>
      <c r="I6103" s="15" t="s">
        <v>8784</v>
      </c>
      <c r="J6103" s="83" t="s">
        <v>8785</v>
      </c>
      <c r="K6103" s="79" t="s">
        <v>6736</v>
      </c>
      <c r="L6103" s="83" t="s">
        <v>8567</v>
      </c>
      <c r="M6103" s="79" t="s">
        <v>6736</v>
      </c>
      <c r="N6103" s="14" t="s">
        <v>1036</v>
      </c>
      <c r="O6103" s="14" t="b">
        <v>0</v>
      </c>
      <c r="P6103" s="14" t="b">
        <v>0</v>
      </c>
      <c r="Q6103" s="14"/>
      <c r="R6103" s="14" t="s">
        <v>839</v>
      </c>
      <c r="S6103" s="14" t="s">
        <v>839</v>
      </c>
      <c r="T6103" s="14" t="s">
        <v>3112</v>
      </c>
      <c r="U6103" s="14"/>
      <c r="V6103" s="14"/>
      <c r="W6103" s="64"/>
      <c r="X6103" s="130" t="s">
        <v>12588</v>
      </c>
    </row>
    <row r="6104" ht="28.5" spans="3:23">
      <c r="C6104" s="8" t="s">
        <v>17</v>
      </c>
      <c r="D6104" s="9" t="s">
        <v>520</v>
      </c>
      <c r="E6104" s="15" t="s">
        <v>521</v>
      </c>
      <c r="F6104" s="64"/>
      <c r="G6104" s="64"/>
      <c r="H6104" s="64"/>
      <c r="I6104" s="15" t="s">
        <v>8784</v>
      </c>
      <c r="J6104" s="83" t="s">
        <v>8785</v>
      </c>
      <c r="K6104" s="79" t="s">
        <v>7746</v>
      </c>
      <c r="L6104" s="83" t="s">
        <v>8568</v>
      </c>
      <c r="M6104" s="79" t="s">
        <v>7746</v>
      </c>
      <c r="N6104" s="14" t="s">
        <v>1036</v>
      </c>
      <c r="O6104" s="14" t="b">
        <v>0</v>
      </c>
      <c r="P6104" s="14" t="b">
        <v>0</v>
      </c>
      <c r="Q6104" s="14"/>
      <c r="R6104" s="14" t="s">
        <v>839</v>
      </c>
      <c r="S6104" s="14" t="s">
        <v>839</v>
      </c>
      <c r="T6104" s="14" t="s">
        <v>3112</v>
      </c>
      <c r="U6104" s="14"/>
      <c r="V6104" s="14"/>
      <c r="W6104" s="64"/>
      <c r="X6104" s="130" t="s">
        <v>12588</v>
      </c>
    </row>
    <row r="6105" ht="28.5" spans="3:23">
      <c r="C6105" s="8" t="s">
        <v>17</v>
      </c>
      <c r="D6105" s="9" t="s">
        <v>520</v>
      </c>
      <c r="E6105" s="15" t="s">
        <v>521</v>
      </c>
      <c r="F6105" s="64"/>
      <c r="G6105" s="64"/>
      <c r="H6105" s="64"/>
      <c r="I6105" s="15" t="s">
        <v>8787</v>
      </c>
      <c r="J6105" s="83" t="s">
        <v>8788</v>
      </c>
      <c r="K6105" s="80" t="s">
        <v>7722</v>
      </c>
      <c r="L6105" s="83" t="s">
        <v>8569</v>
      </c>
      <c r="M6105" s="80" t="s">
        <v>7722</v>
      </c>
      <c r="N6105" s="14" t="s">
        <v>1036</v>
      </c>
      <c r="O6105" s="14" t="b">
        <v>0</v>
      </c>
      <c r="P6105" s="14" t="b">
        <v>0</v>
      </c>
      <c r="Q6105" s="14"/>
      <c r="R6105" s="14" t="s">
        <v>839</v>
      </c>
      <c r="S6105" s="14" t="s">
        <v>839</v>
      </c>
      <c r="T6105" s="14" t="s">
        <v>3112</v>
      </c>
      <c r="U6105" s="14"/>
      <c r="V6105" s="14"/>
      <c r="W6105" s="64"/>
      <c r="X6105" s="130" t="s">
        <v>12588</v>
      </c>
    </row>
    <row r="6106" ht="28.5" spans="3:23">
      <c r="C6106" s="8" t="s">
        <v>17</v>
      </c>
      <c r="D6106" s="9" t="s">
        <v>520</v>
      </c>
      <c r="E6106" s="15" t="s">
        <v>521</v>
      </c>
      <c r="F6106" s="64"/>
      <c r="G6106" s="64"/>
      <c r="H6106" s="64"/>
      <c r="I6106" s="15" t="s">
        <v>8787</v>
      </c>
      <c r="J6106" s="83" t="s">
        <v>8788</v>
      </c>
      <c r="K6106" s="80" t="s">
        <v>8767</v>
      </c>
      <c r="L6106" s="83" t="s">
        <v>8570</v>
      </c>
      <c r="M6106" s="80" t="s">
        <v>8767</v>
      </c>
      <c r="N6106" s="14" t="s">
        <v>1036</v>
      </c>
      <c r="O6106" s="14" t="b">
        <v>0</v>
      </c>
      <c r="P6106" s="14" t="b">
        <v>0</v>
      </c>
      <c r="Q6106" s="14"/>
      <c r="R6106" s="14" t="s">
        <v>839</v>
      </c>
      <c r="S6106" s="14" t="s">
        <v>839</v>
      </c>
      <c r="T6106" s="14" t="s">
        <v>3112</v>
      </c>
      <c r="U6106" s="14"/>
      <c r="V6106" s="14"/>
      <c r="W6106" s="64"/>
      <c r="X6106" s="130" t="s">
        <v>12588</v>
      </c>
    </row>
    <row r="6107" ht="28.5" spans="3:23">
      <c r="C6107" s="8" t="s">
        <v>17</v>
      </c>
      <c r="D6107" s="9" t="s">
        <v>520</v>
      </c>
      <c r="E6107" s="15" t="s">
        <v>521</v>
      </c>
      <c r="F6107" s="64"/>
      <c r="G6107" s="64"/>
      <c r="H6107" s="64"/>
      <c r="I6107" s="15" t="s">
        <v>8787</v>
      </c>
      <c r="J6107" s="83" t="s">
        <v>8788</v>
      </c>
      <c r="K6107" s="80" t="s">
        <v>8759</v>
      </c>
      <c r="L6107" s="83" t="s">
        <v>8571</v>
      </c>
      <c r="M6107" s="80" t="s">
        <v>8759</v>
      </c>
      <c r="N6107" s="14" t="s">
        <v>1036</v>
      </c>
      <c r="O6107" s="14" t="b">
        <v>0</v>
      </c>
      <c r="P6107" s="14" t="b">
        <v>0</v>
      </c>
      <c r="Q6107" s="14"/>
      <c r="R6107" s="14" t="s">
        <v>839</v>
      </c>
      <c r="S6107" s="14" t="s">
        <v>839</v>
      </c>
      <c r="T6107" s="14" t="s">
        <v>3112</v>
      </c>
      <c r="U6107" s="14"/>
      <c r="V6107" s="14"/>
      <c r="W6107" s="64"/>
      <c r="X6107" s="130" t="s">
        <v>12588</v>
      </c>
    </row>
    <row r="6108" ht="42.75" spans="3:23">
      <c r="C6108" s="8" t="s">
        <v>17</v>
      </c>
      <c r="D6108" s="9" t="s">
        <v>520</v>
      </c>
      <c r="E6108" s="15" t="s">
        <v>521</v>
      </c>
      <c r="F6108" s="64"/>
      <c r="G6108" s="64"/>
      <c r="H6108" s="64"/>
      <c r="I6108" s="15" t="s">
        <v>8787</v>
      </c>
      <c r="J6108" s="83" t="s">
        <v>8788</v>
      </c>
      <c r="K6108" s="79" t="s">
        <v>8768</v>
      </c>
      <c r="L6108" s="83" t="s">
        <v>8572</v>
      </c>
      <c r="M6108" s="79" t="s">
        <v>8768</v>
      </c>
      <c r="N6108" s="14" t="s">
        <v>1036</v>
      </c>
      <c r="O6108" s="14" t="b">
        <v>0</v>
      </c>
      <c r="P6108" s="14" t="b">
        <v>0</v>
      </c>
      <c r="Q6108" s="14"/>
      <c r="R6108" s="14" t="s">
        <v>839</v>
      </c>
      <c r="S6108" s="14" t="s">
        <v>839</v>
      </c>
      <c r="T6108" s="14" t="s">
        <v>3112</v>
      </c>
      <c r="U6108" s="14"/>
      <c r="V6108" s="14"/>
      <c r="W6108" s="64"/>
      <c r="X6108" s="130" t="s">
        <v>12588</v>
      </c>
    </row>
    <row r="6109" ht="28.5" spans="3:23">
      <c r="C6109" s="8" t="s">
        <v>17</v>
      </c>
      <c r="D6109" s="9" t="s">
        <v>520</v>
      </c>
      <c r="E6109" s="15" t="s">
        <v>521</v>
      </c>
      <c r="F6109" s="64"/>
      <c r="G6109" s="64"/>
      <c r="H6109" s="64"/>
      <c r="I6109" s="15" t="s">
        <v>8787</v>
      </c>
      <c r="J6109" s="83" t="s">
        <v>8788</v>
      </c>
      <c r="K6109" s="79" t="s">
        <v>3333</v>
      </c>
      <c r="L6109" s="83" t="s">
        <v>8573</v>
      </c>
      <c r="M6109" s="79" t="s">
        <v>3333</v>
      </c>
      <c r="N6109" s="14" t="s">
        <v>1036</v>
      </c>
      <c r="O6109" s="14" t="b">
        <v>0</v>
      </c>
      <c r="P6109" s="14" t="b">
        <v>0</v>
      </c>
      <c r="Q6109" s="14"/>
      <c r="R6109" s="14" t="s">
        <v>839</v>
      </c>
      <c r="S6109" s="14" t="s">
        <v>839</v>
      </c>
      <c r="T6109" s="14" t="s">
        <v>3112</v>
      </c>
      <c r="U6109" s="14"/>
      <c r="V6109" s="14"/>
      <c r="W6109" s="64"/>
      <c r="X6109" s="130" t="s">
        <v>12588</v>
      </c>
    </row>
    <row r="6110" ht="28.5" spans="3:23">
      <c r="C6110" s="8" t="s">
        <v>17</v>
      </c>
      <c r="D6110" s="9" t="s">
        <v>520</v>
      </c>
      <c r="E6110" s="15" t="s">
        <v>521</v>
      </c>
      <c r="F6110" s="64"/>
      <c r="G6110" s="64"/>
      <c r="H6110" s="64"/>
      <c r="I6110" s="15" t="s">
        <v>8787</v>
      </c>
      <c r="J6110" s="83" t="s">
        <v>8788</v>
      </c>
      <c r="K6110" s="79" t="s">
        <v>7245</v>
      </c>
      <c r="L6110" s="83" t="s">
        <v>8574</v>
      </c>
      <c r="M6110" s="79" t="s">
        <v>7245</v>
      </c>
      <c r="N6110" s="14" t="s">
        <v>1036</v>
      </c>
      <c r="O6110" s="14" t="b">
        <v>0</v>
      </c>
      <c r="P6110" s="14" t="b">
        <v>0</v>
      </c>
      <c r="Q6110" s="14"/>
      <c r="R6110" s="14" t="s">
        <v>839</v>
      </c>
      <c r="S6110" s="14" t="s">
        <v>839</v>
      </c>
      <c r="T6110" s="14" t="s">
        <v>3112</v>
      </c>
      <c r="U6110" s="14"/>
      <c r="V6110" s="14"/>
      <c r="W6110" s="64"/>
      <c r="X6110" s="130" t="s">
        <v>12588</v>
      </c>
    </row>
    <row r="6111" ht="28.5" spans="3:23">
      <c r="C6111" s="8" t="s">
        <v>17</v>
      </c>
      <c r="D6111" s="9" t="s">
        <v>520</v>
      </c>
      <c r="E6111" s="15" t="s">
        <v>521</v>
      </c>
      <c r="F6111" s="64"/>
      <c r="G6111" s="64"/>
      <c r="H6111" s="64"/>
      <c r="I6111" s="15" t="s">
        <v>8787</v>
      </c>
      <c r="J6111" s="83" t="s">
        <v>8788</v>
      </c>
      <c r="K6111" s="79" t="s">
        <v>6499</v>
      </c>
      <c r="L6111" s="83" t="s">
        <v>8575</v>
      </c>
      <c r="M6111" s="79" t="s">
        <v>6499</v>
      </c>
      <c r="N6111" s="14" t="s">
        <v>1036</v>
      </c>
      <c r="O6111" s="14" t="b">
        <v>0</v>
      </c>
      <c r="P6111" s="14" t="b">
        <v>0</v>
      </c>
      <c r="Q6111" s="14"/>
      <c r="R6111" s="14" t="s">
        <v>839</v>
      </c>
      <c r="S6111" s="14" t="s">
        <v>839</v>
      </c>
      <c r="T6111" s="14" t="s">
        <v>3112</v>
      </c>
      <c r="U6111" s="14"/>
      <c r="V6111" s="14"/>
      <c r="W6111" s="64"/>
      <c r="X6111" s="130" t="s">
        <v>12588</v>
      </c>
    </row>
    <row r="6112" ht="28.5" spans="3:23">
      <c r="C6112" s="8" t="s">
        <v>17</v>
      </c>
      <c r="D6112" s="9" t="s">
        <v>520</v>
      </c>
      <c r="E6112" s="15" t="s">
        <v>521</v>
      </c>
      <c r="F6112" s="64"/>
      <c r="G6112" s="64"/>
      <c r="H6112" s="64"/>
      <c r="I6112" s="15" t="s">
        <v>8787</v>
      </c>
      <c r="J6112" s="83" t="s">
        <v>8788</v>
      </c>
      <c r="K6112" s="79" t="s">
        <v>7210</v>
      </c>
      <c r="L6112" s="83" t="s">
        <v>8576</v>
      </c>
      <c r="M6112" s="79" t="s">
        <v>7210</v>
      </c>
      <c r="N6112" s="14" t="s">
        <v>1036</v>
      </c>
      <c r="O6112" s="14" t="b">
        <v>0</v>
      </c>
      <c r="P6112" s="14" t="b">
        <v>0</v>
      </c>
      <c r="Q6112" s="14"/>
      <c r="R6112" s="14" t="s">
        <v>839</v>
      </c>
      <c r="S6112" s="14" t="s">
        <v>839</v>
      </c>
      <c r="T6112" s="14" t="s">
        <v>3112</v>
      </c>
      <c r="U6112" s="14"/>
      <c r="V6112" s="14"/>
      <c r="W6112" s="64"/>
      <c r="X6112" s="130" t="s">
        <v>12588</v>
      </c>
    </row>
    <row r="6113" ht="28.5" spans="3:23">
      <c r="C6113" s="8" t="s">
        <v>17</v>
      </c>
      <c r="D6113" s="9" t="s">
        <v>520</v>
      </c>
      <c r="E6113" s="15" t="s">
        <v>521</v>
      </c>
      <c r="F6113" s="64"/>
      <c r="G6113" s="64"/>
      <c r="H6113" s="64"/>
      <c r="I6113" s="15" t="s">
        <v>8787</v>
      </c>
      <c r="J6113" s="83" t="s">
        <v>8788</v>
      </c>
      <c r="K6113" s="79" t="s">
        <v>7212</v>
      </c>
      <c r="L6113" s="83" t="s">
        <v>8577</v>
      </c>
      <c r="M6113" s="79" t="s">
        <v>7212</v>
      </c>
      <c r="N6113" s="14" t="s">
        <v>1036</v>
      </c>
      <c r="O6113" s="14" t="b">
        <v>0</v>
      </c>
      <c r="P6113" s="14" t="b">
        <v>0</v>
      </c>
      <c r="Q6113" s="14"/>
      <c r="R6113" s="14" t="s">
        <v>839</v>
      </c>
      <c r="S6113" s="14" t="s">
        <v>839</v>
      </c>
      <c r="T6113" s="14" t="s">
        <v>3112</v>
      </c>
      <c r="U6113" s="14"/>
      <c r="V6113" s="14"/>
      <c r="W6113" s="64"/>
      <c r="X6113" s="130" t="s">
        <v>12588</v>
      </c>
    </row>
    <row r="6114" ht="57" spans="3:23">
      <c r="C6114" s="8" t="s">
        <v>17</v>
      </c>
      <c r="D6114" s="9" t="s">
        <v>520</v>
      </c>
      <c r="E6114" s="15" t="s">
        <v>521</v>
      </c>
      <c r="F6114" s="64"/>
      <c r="G6114" s="64"/>
      <c r="H6114" s="64"/>
      <c r="I6114" s="15" t="s">
        <v>8787</v>
      </c>
      <c r="J6114" s="83" t="s">
        <v>8788</v>
      </c>
      <c r="K6114" s="79" t="s">
        <v>7740</v>
      </c>
      <c r="L6114" s="83" t="s">
        <v>8578</v>
      </c>
      <c r="M6114" s="79" t="s">
        <v>7740</v>
      </c>
      <c r="N6114" s="14" t="s">
        <v>1036</v>
      </c>
      <c r="O6114" s="14" t="b">
        <v>0</v>
      </c>
      <c r="P6114" s="14" t="b">
        <v>0</v>
      </c>
      <c r="Q6114" s="14"/>
      <c r="R6114" s="14" t="s">
        <v>839</v>
      </c>
      <c r="S6114" s="14" t="s">
        <v>839</v>
      </c>
      <c r="T6114" s="14" t="s">
        <v>3112</v>
      </c>
      <c r="U6114" s="14"/>
      <c r="V6114" s="14"/>
      <c r="W6114" s="64"/>
      <c r="X6114" s="130" t="s">
        <v>12588</v>
      </c>
    </row>
    <row r="6115" ht="57" spans="3:23">
      <c r="C6115" s="8" t="s">
        <v>17</v>
      </c>
      <c r="D6115" s="9" t="s">
        <v>520</v>
      </c>
      <c r="E6115" s="15" t="s">
        <v>521</v>
      </c>
      <c r="F6115" s="64"/>
      <c r="G6115" s="64"/>
      <c r="H6115" s="64"/>
      <c r="I6115" s="15" t="s">
        <v>8787</v>
      </c>
      <c r="J6115" s="83" t="s">
        <v>8788</v>
      </c>
      <c r="K6115" s="79" t="s">
        <v>7742</v>
      </c>
      <c r="L6115" s="83" t="s">
        <v>8579</v>
      </c>
      <c r="M6115" s="79" t="s">
        <v>7742</v>
      </c>
      <c r="N6115" s="14" t="s">
        <v>1036</v>
      </c>
      <c r="O6115" s="14" t="b">
        <v>0</v>
      </c>
      <c r="P6115" s="14" t="b">
        <v>0</v>
      </c>
      <c r="Q6115" s="14"/>
      <c r="R6115" s="14" t="s">
        <v>839</v>
      </c>
      <c r="S6115" s="14" t="s">
        <v>839</v>
      </c>
      <c r="T6115" s="14" t="s">
        <v>3112</v>
      </c>
      <c r="U6115" s="14"/>
      <c r="V6115" s="14"/>
      <c r="W6115" s="64"/>
      <c r="X6115" s="130" t="s">
        <v>12588</v>
      </c>
    </row>
    <row r="6116" ht="28.5" spans="3:23">
      <c r="C6116" s="8" t="s">
        <v>17</v>
      </c>
      <c r="D6116" s="9" t="s">
        <v>520</v>
      </c>
      <c r="E6116" s="15" t="s">
        <v>521</v>
      </c>
      <c r="F6116" s="64"/>
      <c r="G6116" s="64"/>
      <c r="H6116" s="64"/>
      <c r="I6116" s="15" t="s">
        <v>8787</v>
      </c>
      <c r="J6116" s="83" t="s">
        <v>8788</v>
      </c>
      <c r="K6116" s="79" t="s">
        <v>6733</v>
      </c>
      <c r="L6116" s="83" t="s">
        <v>8582</v>
      </c>
      <c r="M6116" s="79" t="s">
        <v>6733</v>
      </c>
      <c r="N6116" s="14" t="s">
        <v>1036</v>
      </c>
      <c r="O6116" s="14" t="b">
        <v>0</v>
      </c>
      <c r="P6116" s="14" t="b">
        <v>0</v>
      </c>
      <c r="Q6116" s="14"/>
      <c r="R6116" s="14" t="s">
        <v>839</v>
      </c>
      <c r="S6116" s="14" t="s">
        <v>839</v>
      </c>
      <c r="T6116" s="14" t="s">
        <v>3112</v>
      </c>
      <c r="U6116" s="14"/>
      <c r="V6116" s="14"/>
      <c r="W6116" s="64"/>
      <c r="X6116" s="130" t="s">
        <v>12588</v>
      </c>
    </row>
    <row r="6117" ht="28.5" spans="3:23">
      <c r="C6117" s="8" t="s">
        <v>17</v>
      </c>
      <c r="D6117" s="9" t="s">
        <v>520</v>
      </c>
      <c r="E6117" s="15" t="s">
        <v>521</v>
      </c>
      <c r="F6117" s="64"/>
      <c r="G6117" s="64"/>
      <c r="H6117" s="64"/>
      <c r="I6117" s="15" t="s">
        <v>8787</v>
      </c>
      <c r="J6117" s="83" t="s">
        <v>8788</v>
      </c>
      <c r="K6117" s="79" t="s">
        <v>6736</v>
      </c>
      <c r="L6117" s="83" t="s">
        <v>8584</v>
      </c>
      <c r="M6117" s="79" t="s">
        <v>6736</v>
      </c>
      <c r="N6117" s="14" t="s">
        <v>1036</v>
      </c>
      <c r="O6117" s="14" t="b">
        <v>0</v>
      </c>
      <c r="P6117" s="14" t="b">
        <v>0</v>
      </c>
      <c r="Q6117" s="14"/>
      <c r="R6117" s="14" t="s">
        <v>839</v>
      </c>
      <c r="S6117" s="14" t="s">
        <v>839</v>
      </c>
      <c r="T6117" s="14" t="s">
        <v>3112</v>
      </c>
      <c r="U6117" s="14"/>
      <c r="V6117" s="14"/>
      <c r="W6117" s="64"/>
      <c r="X6117" s="130" t="s">
        <v>12588</v>
      </c>
    </row>
    <row r="6118" ht="28.5" spans="3:23">
      <c r="C6118" s="8" t="s">
        <v>17</v>
      </c>
      <c r="D6118" s="9" t="s">
        <v>520</v>
      </c>
      <c r="E6118" s="15" t="s">
        <v>521</v>
      </c>
      <c r="F6118" s="64"/>
      <c r="G6118" s="64"/>
      <c r="H6118" s="64"/>
      <c r="I6118" s="15" t="s">
        <v>8787</v>
      </c>
      <c r="J6118" s="83" t="s">
        <v>8788</v>
      </c>
      <c r="K6118" s="79" t="s">
        <v>7746</v>
      </c>
      <c r="L6118" s="83" t="s">
        <v>8585</v>
      </c>
      <c r="M6118" s="79" t="s">
        <v>7746</v>
      </c>
      <c r="N6118" s="14" t="s">
        <v>1036</v>
      </c>
      <c r="O6118" s="14" t="b">
        <v>0</v>
      </c>
      <c r="P6118" s="14" t="b">
        <v>0</v>
      </c>
      <c r="Q6118" s="14"/>
      <c r="R6118" s="14" t="s">
        <v>839</v>
      </c>
      <c r="S6118" s="14" t="s">
        <v>839</v>
      </c>
      <c r="T6118" s="14" t="s">
        <v>3112</v>
      </c>
      <c r="U6118" s="14"/>
      <c r="V6118" s="14"/>
      <c r="W6118" s="64"/>
      <c r="X6118" s="130" t="s">
        <v>12588</v>
      </c>
    </row>
    <row r="6119" ht="28.5" spans="3:23">
      <c r="C6119" s="8" t="s">
        <v>17</v>
      </c>
      <c r="D6119" s="9" t="s">
        <v>520</v>
      </c>
      <c r="E6119" s="15" t="s">
        <v>521</v>
      </c>
      <c r="F6119" s="64"/>
      <c r="G6119" s="64"/>
      <c r="H6119" s="64"/>
      <c r="I6119" s="15" t="s">
        <v>8789</v>
      </c>
      <c r="J6119" s="83" t="s">
        <v>8790</v>
      </c>
      <c r="K6119" s="80" t="s">
        <v>7722</v>
      </c>
      <c r="L6119" s="83" t="s">
        <v>8586</v>
      </c>
      <c r="M6119" s="80" t="s">
        <v>7722</v>
      </c>
      <c r="N6119" s="14" t="s">
        <v>1036</v>
      </c>
      <c r="O6119" s="14" t="b">
        <v>0</v>
      </c>
      <c r="P6119" s="14" t="b">
        <v>0</v>
      </c>
      <c r="Q6119" s="14"/>
      <c r="R6119" s="14" t="s">
        <v>839</v>
      </c>
      <c r="S6119" s="14" t="s">
        <v>839</v>
      </c>
      <c r="T6119" s="14" t="s">
        <v>3112</v>
      </c>
      <c r="U6119" s="14"/>
      <c r="V6119" s="14"/>
      <c r="W6119" s="64"/>
      <c r="X6119" s="130" t="s">
        <v>12588</v>
      </c>
    </row>
    <row r="6120" ht="28.5" spans="3:23">
      <c r="C6120" s="8" t="s">
        <v>17</v>
      </c>
      <c r="D6120" s="9" t="s">
        <v>520</v>
      </c>
      <c r="E6120" s="15" t="s">
        <v>521</v>
      </c>
      <c r="F6120" s="64"/>
      <c r="G6120" s="64"/>
      <c r="H6120" s="64"/>
      <c r="I6120" s="15" t="s">
        <v>8789</v>
      </c>
      <c r="J6120" s="83" t="s">
        <v>8790</v>
      </c>
      <c r="K6120" s="80" t="s">
        <v>2231</v>
      </c>
      <c r="L6120" s="83" t="s">
        <v>8588</v>
      </c>
      <c r="M6120" s="80" t="s">
        <v>2231</v>
      </c>
      <c r="N6120" s="14" t="s">
        <v>1036</v>
      </c>
      <c r="O6120" s="14" t="b">
        <v>0</v>
      </c>
      <c r="P6120" s="14" t="b">
        <v>0</v>
      </c>
      <c r="Q6120" s="14"/>
      <c r="R6120" s="14" t="s">
        <v>839</v>
      </c>
      <c r="S6120" s="14" t="s">
        <v>839</v>
      </c>
      <c r="T6120" s="14" t="s">
        <v>3112</v>
      </c>
      <c r="U6120" s="14"/>
      <c r="V6120" s="14"/>
      <c r="W6120" s="64"/>
      <c r="X6120" s="130" t="s">
        <v>12588</v>
      </c>
    </row>
    <row r="6121" ht="28.5" spans="3:23">
      <c r="C6121" s="8" t="s">
        <v>17</v>
      </c>
      <c r="D6121" s="9" t="s">
        <v>520</v>
      </c>
      <c r="E6121" s="15" t="s">
        <v>521</v>
      </c>
      <c r="F6121" s="64"/>
      <c r="G6121" s="64"/>
      <c r="H6121" s="64"/>
      <c r="I6121" s="15" t="s">
        <v>8789</v>
      </c>
      <c r="J6121" s="83" t="s">
        <v>8790</v>
      </c>
      <c r="K6121" s="80" t="s">
        <v>8543</v>
      </c>
      <c r="L6121" s="83" t="s">
        <v>8590</v>
      </c>
      <c r="M6121" s="80" t="s">
        <v>8543</v>
      </c>
      <c r="N6121" s="14" t="s">
        <v>1036</v>
      </c>
      <c r="O6121" s="14" t="b">
        <v>0</v>
      </c>
      <c r="P6121" s="14" t="b">
        <v>0</v>
      </c>
      <c r="Q6121" s="14"/>
      <c r="R6121" s="14" t="s">
        <v>839</v>
      </c>
      <c r="S6121" s="14" t="s">
        <v>839</v>
      </c>
      <c r="T6121" s="14" t="s">
        <v>3112</v>
      </c>
      <c r="U6121" s="14"/>
      <c r="V6121" s="14"/>
      <c r="W6121" s="64"/>
      <c r="X6121" s="130" t="s">
        <v>12588</v>
      </c>
    </row>
    <row r="6122" ht="28.5" spans="3:23">
      <c r="C6122" s="8" t="s">
        <v>17</v>
      </c>
      <c r="D6122" s="9" t="s">
        <v>520</v>
      </c>
      <c r="E6122" s="15" t="s">
        <v>521</v>
      </c>
      <c r="F6122" s="64"/>
      <c r="G6122" s="64"/>
      <c r="H6122" s="64"/>
      <c r="I6122" s="15" t="s">
        <v>8789</v>
      </c>
      <c r="J6122" s="83" t="s">
        <v>8790</v>
      </c>
      <c r="K6122" s="79" t="s">
        <v>8549</v>
      </c>
      <c r="L6122" s="83" t="s">
        <v>8592</v>
      </c>
      <c r="M6122" s="79" t="s">
        <v>8549</v>
      </c>
      <c r="N6122" s="14" t="s">
        <v>1036</v>
      </c>
      <c r="O6122" s="14" t="b">
        <v>0</v>
      </c>
      <c r="P6122" s="14" t="b">
        <v>0</v>
      </c>
      <c r="Q6122" s="14"/>
      <c r="R6122" s="14" t="s">
        <v>839</v>
      </c>
      <c r="S6122" s="14" t="s">
        <v>839</v>
      </c>
      <c r="T6122" s="14" t="s">
        <v>3112</v>
      </c>
      <c r="U6122" s="14"/>
      <c r="V6122" s="14"/>
      <c r="W6122" s="64"/>
      <c r="X6122" s="130" t="s">
        <v>12588</v>
      </c>
    </row>
    <row r="6123" ht="71.25" spans="3:23">
      <c r="C6123" s="8" t="s">
        <v>17</v>
      </c>
      <c r="D6123" s="9" t="s">
        <v>520</v>
      </c>
      <c r="E6123" s="15" t="s">
        <v>521</v>
      </c>
      <c r="F6123" s="64"/>
      <c r="G6123" s="64"/>
      <c r="H6123" s="64"/>
      <c r="I6123" s="15" t="s">
        <v>8789</v>
      </c>
      <c r="J6123" s="83" t="s">
        <v>8790</v>
      </c>
      <c r="K6123" s="79" t="s">
        <v>8791</v>
      </c>
      <c r="L6123" s="83" t="s">
        <v>8593</v>
      </c>
      <c r="M6123" s="79" t="s">
        <v>8791</v>
      </c>
      <c r="N6123" s="14" t="s">
        <v>1036</v>
      </c>
      <c r="O6123" s="14" t="b">
        <v>0</v>
      </c>
      <c r="P6123" s="14" t="b">
        <v>0</v>
      </c>
      <c r="Q6123" s="14"/>
      <c r="R6123" s="14" t="s">
        <v>839</v>
      </c>
      <c r="S6123" s="14" t="s">
        <v>839</v>
      </c>
      <c r="T6123" s="14" t="s">
        <v>3112</v>
      </c>
      <c r="U6123" s="14"/>
      <c r="V6123" s="14"/>
      <c r="W6123" s="64"/>
      <c r="X6123" s="130" t="s">
        <v>12588</v>
      </c>
    </row>
    <row r="6124" ht="28.5" spans="3:23">
      <c r="C6124" s="8" t="s">
        <v>17</v>
      </c>
      <c r="D6124" s="9" t="s">
        <v>520</v>
      </c>
      <c r="E6124" s="15" t="s">
        <v>521</v>
      </c>
      <c r="F6124" s="64"/>
      <c r="G6124" s="64"/>
      <c r="H6124" s="64"/>
      <c r="I6124" s="15" t="s">
        <v>8789</v>
      </c>
      <c r="J6124" s="83" t="s">
        <v>8790</v>
      </c>
      <c r="K6124" s="79" t="s">
        <v>3321</v>
      </c>
      <c r="L6124" s="83" t="s">
        <v>8594</v>
      </c>
      <c r="M6124" s="79" t="s">
        <v>3321</v>
      </c>
      <c r="N6124" s="14" t="s">
        <v>1036</v>
      </c>
      <c r="O6124" s="14" t="b">
        <v>0</v>
      </c>
      <c r="P6124" s="14" t="b">
        <v>0</v>
      </c>
      <c r="Q6124" s="14"/>
      <c r="R6124" s="14" t="s">
        <v>839</v>
      </c>
      <c r="S6124" s="14" t="s">
        <v>839</v>
      </c>
      <c r="T6124" s="14" t="s">
        <v>3112</v>
      </c>
      <c r="U6124" s="14"/>
      <c r="V6124" s="14"/>
      <c r="W6124" s="64"/>
      <c r="X6124" s="130" t="s">
        <v>12588</v>
      </c>
    </row>
    <row r="6125" ht="28.5" spans="3:23">
      <c r="C6125" s="8" t="s">
        <v>17</v>
      </c>
      <c r="D6125" s="9" t="s">
        <v>520</v>
      </c>
      <c r="E6125" s="15" t="s">
        <v>521</v>
      </c>
      <c r="F6125" s="64"/>
      <c r="G6125" s="64"/>
      <c r="H6125" s="64"/>
      <c r="I6125" s="15" t="s">
        <v>8789</v>
      </c>
      <c r="J6125" s="83" t="s">
        <v>8790</v>
      </c>
      <c r="K6125" s="79" t="s">
        <v>8792</v>
      </c>
      <c r="L6125" s="83" t="s">
        <v>8595</v>
      </c>
      <c r="M6125" s="79" t="s">
        <v>8792</v>
      </c>
      <c r="N6125" s="14" t="s">
        <v>1036</v>
      </c>
      <c r="O6125" s="14" t="b">
        <v>0</v>
      </c>
      <c r="P6125" s="14" t="b">
        <v>0</v>
      </c>
      <c r="Q6125" s="14"/>
      <c r="R6125" s="14" t="s">
        <v>839</v>
      </c>
      <c r="S6125" s="14" t="s">
        <v>839</v>
      </c>
      <c r="T6125" s="14" t="s">
        <v>3112</v>
      </c>
      <c r="U6125" s="14"/>
      <c r="V6125" s="14"/>
      <c r="W6125" s="64"/>
      <c r="X6125" s="130" t="s">
        <v>12588</v>
      </c>
    </row>
    <row r="6126" ht="28.5" spans="3:23">
      <c r="C6126" s="8" t="s">
        <v>17</v>
      </c>
      <c r="D6126" s="9" t="s">
        <v>520</v>
      </c>
      <c r="E6126" s="15" t="s">
        <v>521</v>
      </c>
      <c r="F6126" s="64"/>
      <c r="G6126" s="64"/>
      <c r="H6126" s="64"/>
      <c r="I6126" s="15" t="s">
        <v>8789</v>
      </c>
      <c r="J6126" s="83" t="s">
        <v>8790</v>
      </c>
      <c r="K6126" s="79" t="s">
        <v>7245</v>
      </c>
      <c r="L6126" s="83" t="s">
        <v>8596</v>
      </c>
      <c r="M6126" s="79" t="s">
        <v>7245</v>
      </c>
      <c r="N6126" s="14" t="s">
        <v>1036</v>
      </c>
      <c r="O6126" s="14" t="b">
        <v>0</v>
      </c>
      <c r="P6126" s="14" t="b">
        <v>0</v>
      </c>
      <c r="Q6126" s="14"/>
      <c r="R6126" s="14" t="s">
        <v>839</v>
      </c>
      <c r="S6126" s="14" t="s">
        <v>839</v>
      </c>
      <c r="T6126" s="14" t="s">
        <v>3112</v>
      </c>
      <c r="U6126" s="14"/>
      <c r="V6126" s="14"/>
      <c r="W6126" s="64"/>
      <c r="X6126" s="130" t="s">
        <v>12588</v>
      </c>
    </row>
    <row r="6127" ht="28.5" spans="3:23">
      <c r="C6127" s="8" t="s">
        <v>17</v>
      </c>
      <c r="D6127" s="9" t="s">
        <v>520</v>
      </c>
      <c r="E6127" s="15" t="s">
        <v>521</v>
      </c>
      <c r="F6127" s="64"/>
      <c r="G6127" s="64"/>
      <c r="H6127" s="64"/>
      <c r="I6127" s="15" t="s">
        <v>8789</v>
      </c>
      <c r="J6127" s="83" t="s">
        <v>8790</v>
      </c>
      <c r="K6127" s="79" t="s">
        <v>6499</v>
      </c>
      <c r="L6127" s="83" t="s">
        <v>8597</v>
      </c>
      <c r="M6127" s="79" t="s">
        <v>6499</v>
      </c>
      <c r="N6127" s="14" t="s">
        <v>1036</v>
      </c>
      <c r="O6127" s="14" t="b">
        <v>0</v>
      </c>
      <c r="P6127" s="14" t="b">
        <v>0</v>
      </c>
      <c r="Q6127" s="14"/>
      <c r="R6127" s="14" t="s">
        <v>839</v>
      </c>
      <c r="S6127" s="14" t="s">
        <v>839</v>
      </c>
      <c r="T6127" s="14" t="s">
        <v>3112</v>
      </c>
      <c r="U6127" s="14"/>
      <c r="V6127" s="14"/>
      <c r="W6127" s="64"/>
      <c r="X6127" s="130" t="s">
        <v>12588</v>
      </c>
    </row>
    <row r="6128" ht="28.5" spans="3:23">
      <c r="C6128" s="8" t="s">
        <v>17</v>
      </c>
      <c r="D6128" s="9" t="s">
        <v>520</v>
      </c>
      <c r="E6128" s="15" t="s">
        <v>521</v>
      </c>
      <c r="F6128" s="64"/>
      <c r="G6128" s="64"/>
      <c r="H6128" s="64"/>
      <c r="I6128" s="15" t="s">
        <v>8789</v>
      </c>
      <c r="J6128" s="83" t="s">
        <v>8790</v>
      </c>
      <c r="K6128" s="79" t="s">
        <v>7210</v>
      </c>
      <c r="L6128" s="83" t="s">
        <v>8598</v>
      </c>
      <c r="M6128" s="79" t="s">
        <v>7210</v>
      </c>
      <c r="N6128" s="14" t="s">
        <v>1036</v>
      </c>
      <c r="O6128" s="14" t="b">
        <v>0</v>
      </c>
      <c r="P6128" s="14" t="b">
        <v>0</v>
      </c>
      <c r="Q6128" s="14"/>
      <c r="R6128" s="14" t="s">
        <v>839</v>
      </c>
      <c r="S6128" s="14" t="s">
        <v>839</v>
      </c>
      <c r="T6128" s="14" t="s">
        <v>3112</v>
      </c>
      <c r="U6128" s="14"/>
      <c r="V6128" s="14"/>
      <c r="W6128" s="64"/>
      <c r="X6128" s="130" t="s">
        <v>12588</v>
      </c>
    </row>
    <row r="6129" ht="28.5" spans="3:23">
      <c r="C6129" s="8" t="s">
        <v>17</v>
      </c>
      <c r="D6129" s="9" t="s">
        <v>520</v>
      </c>
      <c r="E6129" s="15" t="s">
        <v>521</v>
      </c>
      <c r="F6129" s="64"/>
      <c r="G6129" s="64"/>
      <c r="H6129" s="64"/>
      <c r="I6129" s="15" t="s">
        <v>8789</v>
      </c>
      <c r="J6129" s="83" t="s">
        <v>8790</v>
      </c>
      <c r="K6129" s="79" t="s">
        <v>7212</v>
      </c>
      <c r="L6129" s="83" t="s">
        <v>8599</v>
      </c>
      <c r="M6129" s="79" t="s">
        <v>7212</v>
      </c>
      <c r="N6129" s="14" t="s">
        <v>1036</v>
      </c>
      <c r="O6129" s="14" t="b">
        <v>0</v>
      </c>
      <c r="P6129" s="14" t="b">
        <v>0</v>
      </c>
      <c r="Q6129" s="14"/>
      <c r="R6129" s="14" t="s">
        <v>839</v>
      </c>
      <c r="S6129" s="14" t="s">
        <v>839</v>
      </c>
      <c r="T6129" s="14" t="s">
        <v>3112</v>
      </c>
      <c r="U6129" s="14"/>
      <c r="V6129" s="14"/>
      <c r="W6129" s="64"/>
      <c r="X6129" s="130" t="s">
        <v>12588</v>
      </c>
    </row>
    <row r="6130" ht="57" spans="3:23">
      <c r="C6130" s="8" t="s">
        <v>17</v>
      </c>
      <c r="D6130" s="9" t="s">
        <v>520</v>
      </c>
      <c r="E6130" s="15" t="s">
        <v>521</v>
      </c>
      <c r="F6130" s="64"/>
      <c r="G6130" s="64"/>
      <c r="H6130" s="64"/>
      <c r="I6130" s="15" t="s">
        <v>8789</v>
      </c>
      <c r="J6130" s="83" t="s">
        <v>8790</v>
      </c>
      <c r="K6130" s="79" t="s">
        <v>7740</v>
      </c>
      <c r="L6130" s="83" t="s">
        <v>8600</v>
      </c>
      <c r="M6130" s="79" t="s">
        <v>7740</v>
      </c>
      <c r="N6130" s="14" t="s">
        <v>1036</v>
      </c>
      <c r="O6130" s="14" t="b">
        <v>0</v>
      </c>
      <c r="P6130" s="14" t="b">
        <v>0</v>
      </c>
      <c r="Q6130" s="14"/>
      <c r="R6130" s="14" t="s">
        <v>839</v>
      </c>
      <c r="S6130" s="14" t="s">
        <v>839</v>
      </c>
      <c r="T6130" s="14" t="s">
        <v>3112</v>
      </c>
      <c r="U6130" s="14"/>
      <c r="V6130" s="14"/>
      <c r="W6130" s="64"/>
      <c r="X6130" s="130" t="s">
        <v>12588</v>
      </c>
    </row>
    <row r="6131" ht="57" spans="3:23">
      <c r="C6131" s="8" t="s">
        <v>17</v>
      </c>
      <c r="D6131" s="9" t="s">
        <v>520</v>
      </c>
      <c r="E6131" s="15" t="s">
        <v>521</v>
      </c>
      <c r="F6131" s="64"/>
      <c r="G6131" s="64"/>
      <c r="H6131" s="64"/>
      <c r="I6131" s="15" t="s">
        <v>8789</v>
      </c>
      <c r="J6131" s="83" t="s">
        <v>8790</v>
      </c>
      <c r="K6131" s="79" t="s">
        <v>7742</v>
      </c>
      <c r="L6131" s="83" t="s">
        <v>8601</v>
      </c>
      <c r="M6131" s="79" t="s">
        <v>7742</v>
      </c>
      <c r="N6131" s="14" t="s">
        <v>1036</v>
      </c>
      <c r="O6131" s="14" t="b">
        <v>0</v>
      </c>
      <c r="P6131" s="14" t="b">
        <v>0</v>
      </c>
      <c r="Q6131" s="14"/>
      <c r="R6131" s="14" t="s">
        <v>839</v>
      </c>
      <c r="S6131" s="14" t="s">
        <v>839</v>
      </c>
      <c r="T6131" s="14" t="s">
        <v>3112</v>
      </c>
      <c r="U6131" s="14"/>
      <c r="V6131" s="14"/>
      <c r="W6131" s="64"/>
      <c r="X6131" s="130" t="s">
        <v>12588</v>
      </c>
    </row>
    <row r="6132" ht="28.5" spans="3:23">
      <c r="C6132" s="8" t="s">
        <v>17</v>
      </c>
      <c r="D6132" s="9" t="s">
        <v>520</v>
      </c>
      <c r="E6132" s="15" t="s">
        <v>521</v>
      </c>
      <c r="F6132" s="64"/>
      <c r="G6132" s="64"/>
      <c r="H6132" s="64"/>
      <c r="I6132" s="15" t="s">
        <v>8789</v>
      </c>
      <c r="J6132" s="83" t="s">
        <v>8790</v>
      </c>
      <c r="K6132" s="79" t="s">
        <v>6733</v>
      </c>
      <c r="L6132" s="83" t="s">
        <v>8604</v>
      </c>
      <c r="M6132" s="79" t="s">
        <v>6733</v>
      </c>
      <c r="N6132" s="14" t="s">
        <v>1036</v>
      </c>
      <c r="O6132" s="14" t="b">
        <v>0</v>
      </c>
      <c r="P6132" s="14" t="b">
        <v>0</v>
      </c>
      <c r="Q6132" s="14"/>
      <c r="R6132" s="14" t="s">
        <v>839</v>
      </c>
      <c r="S6132" s="14" t="s">
        <v>839</v>
      </c>
      <c r="T6132" s="14" t="s">
        <v>3112</v>
      </c>
      <c r="U6132" s="14"/>
      <c r="V6132" s="14"/>
      <c r="W6132" s="64"/>
      <c r="X6132" s="130" t="s">
        <v>12588</v>
      </c>
    </row>
    <row r="6133" ht="28.5" spans="3:23">
      <c r="C6133" s="8" t="s">
        <v>17</v>
      </c>
      <c r="D6133" s="9" t="s">
        <v>520</v>
      </c>
      <c r="E6133" s="15" t="s">
        <v>521</v>
      </c>
      <c r="F6133" s="64"/>
      <c r="G6133" s="64"/>
      <c r="H6133" s="64"/>
      <c r="I6133" s="15" t="s">
        <v>8789</v>
      </c>
      <c r="J6133" s="83" t="s">
        <v>8790</v>
      </c>
      <c r="K6133" s="79" t="s">
        <v>6736</v>
      </c>
      <c r="L6133" s="83" t="s">
        <v>8605</v>
      </c>
      <c r="M6133" s="79" t="s">
        <v>6736</v>
      </c>
      <c r="N6133" s="14" t="s">
        <v>1036</v>
      </c>
      <c r="O6133" s="14" t="b">
        <v>0</v>
      </c>
      <c r="P6133" s="14" t="b">
        <v>0</v>
      </c>
      <c r="Q6133" s="14"/>
      <c r="R6133" s="14" t="s">
        <v>839</v>
      </c>
      <c r="S6133" s="14" t="s">
        <v>839</v>
      </c>
      <c r="T6133" s="14" t="s">
        <v>3112</v>
      </c>
      <c r="U6133" s="14"/>
      <c r="V6133" s="14"/>
      <c r="W6133" s="64"/>
      <c r="X6133" s="130" t="s">
        <v>12588</v>
      </c>
    </row>
    <row r="6134" ht="28.5" spans="3:23">
      <c r="C6134" s="8" t="s">
        <v>17</v>
      </c>
      <c r="D6134" s="9" t="s">
        <v>520</v>
      </c>
      <c r="E6134" s="15" t="s">
        <v>521</v>
      </c>
      <c r="F6134" s="64"/>
      <c r="G6134" s="64"/>
      <c r="H6134" s="64"/>
      <c r="I6134" s="15" t="s">
        <v>8789</v>
      </c>
      <c r="J6134" s="83" t="s">
        <v>8790</v>
      </c>
      <c r="K6134" s="79" t="s">
        <v>7746</v>
      </c>
      <c r="L6134" s="83" t="s">
        <v>8606</v>
      </c>
      <c r="M6134" s="79" t="s">
        <v>7746</v>
      </c>
      <c r="N6134" s="14" t="s">
        <v>1036</v>
      </c>
      <c r="O6134" s="14" t="b">
        <v>0</v>
      </c>
      <c r="P6134" s="14" t="b">
        <v>0</v>
      </c>
      <c r="Q6134" s="14"/>
      <c r="R6134" s="14" t="s">
        <v>839</v>
      </c>
      <c r="S6134" s="14" t="s">
        <v>839</v>
      </c>
      <c r="T6134" s="14" t="s">
        <v>3112</v>
      </c>
      <c r="U6134" s="14"/>
      <c r="V6134" s="14"/>
      <c r="W6134" s="64"/>
      <c r="X6134" s="130" t="s">
        <v>12588</v>
      </c>
    </row>
    <row r="6135" ht="42.75" spans="3:23">
      <c r="C6135" s="8" t="s">
        <v>17</v>
      </c>
      <c r="D6135" s="9" t="s">
        <v>520</v>
      </c>
      <c r="E6135" s="15" t="s">
        <v>521</v>
      </c>
      <c r="F6135" s="64"/>
      <c r="G6135" s="64"/>
      <c r="H6135" s="64"/>
      <c r="I6135" s="15" t="s">
        <v>8793</v>
      </c>
      <c r="J6135" s="83" t="s">
        <v>8794</v>
      </c>
      <c r="K6135" s="80" t="s">
        <v>7722</v>
      </c>
      <c r="L6135" s="83" t="s">
        <v>8607</v>
      </c>
      <c r="M6135" s="80" t="s">
        <v>7722</v>
      </c>
      <c r="N6135" s="14" t="s">
        <v>1036</v>
      </c>
      <c r="O6135" s="14" t="b">
        <v>0</v>
      </c>
      <c r="P6135" s="14" t="b">
        <v>0</v>
      </c>
      <c r="Q6135" s="14"/>
      <c r="R6135" s="14" t="s">
        <v>839</v>
      </c>
      <c r="S6135" s="14" t="s">
        <v>839</v>
      </c>
      <c r="T6135" s="14" t="s">
        <v>3112</v>
      </c>
      <c r="U6135" s="14"/>
      <c r="V6135" s="14"/>
      <c r="W6135" s="64"/>
      <c r="X6135" s="130" t="s">
        <v>12588</v>
      </c>
    </row>
    <row r="6136" ht="42.75" spans="3:23">
      <c r="C6136" s="8" t="s">
        <v>17</v>
      </c>
      <c r="D6136" s="9" t="s">
        <v>520</v>
      </c>
      <c r="E6136" s="15" t="s">
        <v>521</v>
      </c>
      <c r="F6136" s="64"/>
      <c r="G6136" s="64"/>
      <c r="H6136" s="64"/>
      <c r="I6136" s="15" t="s">
        <v>8793</v>
      </c>
      <c r="J6136" s="83" t="s">
        <v>8794</v>
      </c>
      <c r="K6136" s="80" t="s">
        <v>2231</v>
      </c>
      <c r="L6136" s="83" t="s">
        <v>8608</v>
      </c>
      <c r="M6136" s="80" t="s">
        <v>2231</v>
      </c>
      <c r="N6136" s="14" t="s">
        <v>1036</v>
      </c>
      <c r="O6136" s="14" t="b">
        <v>0</v>
      </c>
      <c r="P6136" s="14" t="b">
        <v>0</v>
      </c>
      <c r="Q6136" s="14"/>
      <c r="R6136" s="14" t="s">
        <v>839</v>
      </c>
      <c r="S6136" s="14" t="s">
        <v>839</v>
      </c>
      <c r="T6136" s="14" t="s">
        <v>3112</v>
      </c>
      <c r="U6136" s="14"/>
      <c r="V6136" s="14"/>
      <c r="W6136" s="64"/>
      <c r="X6136" s="130" t="s">
        <v>12588</v>
      </c>
    </row>
    <row r="6137" ht="42.75" spans="3:23">
      <c r="C6137" s="8" t="s">
        <v>17</v>
      </c>
      <c r="D6137" s="9" t="s">
        <v>520</v>
      </c>
      <c r="E6137" s="15" t="s">
        <v>521</v>
      </c>
      <c r="F6137" s="64"/>
      <c r="G6137" s="64"/>
      <c r="H6137" s="64"/>
      <c r="I6137" s="15" t="s">
        <v>8793</v>
      </c>
      <c r="J6137" s="83" t="s">
        <v>8794</v>
      </c>
      <c r="K6137" s="80" t="s">
        <v>8543</v>
      </c>
      <c r="L6137" s="83" t="s">
        <v>8609</v>
      </c>
      <c r="M6137" s="80" t="s">
        <v>8543</v>
      </c>
      <c r="N6137" s="14" t="s">
        <v>1036</v>
      </c>
      <c r="O6137" s="14" t="b">
        <v>0</v>
      </c>
      <c r="P6137" s="14" t="b">
        <v>0</v>
      </c>
      <c r="Q6137" s="14"/>
      <c r="R6137" s="14" t="s">
        <v>839</v>
      </c>
      <c r="S6137" s="14" t="s">
        <v>839</v>
      </c>
      <c r="T6137" s="14" t="s">
        <v>3112</v>
      </c>
      <c r="U6137" s="14"/>
      <c r="V6137" s="14"/>
      <c r="W6137" s="64"/>
      <c r="X6137" s="130" t="s">
        <v>12588</v>
      </c>
    </row>
    <row r="6138" ht="42.75" spans="3:23">
      <c r="C6138" s="8" t="s">
        <v>17</v>
      </c>
      <c r="D6138" s="9" t="s">
        <v>520</v>
      </c>
      <c r="E6138" s="15" t="s">
        <v>521</v>
      </c>
      <c r="F6138" s="64"/>
      <c r="G6138" s="64"/>
      <c r="H6138" s="64"/>
      <c r="I6138" s="15" t="s">
        <v>8793</v>
      </c>
      <c r="J6138" s="83" t="s">
        <v>8794</v>
      </c>
      <c r="K6138" s="79" t="s">
        <v>8549</v>
      </c>
      <c r="L6138" s="83" t="s">
        <v>8610</v>
      </c>
      <c r="M6138" s="79" t="s">
        <v>8549</v>
      </c>
      <c r="N6138" s="14" t="s">
        <v>1036</v>
      </c>
      <c r="O6138" s="14" t="b">
        <v>0</v>
      </c>
      <c r="P6138" s="14" t="b">
        <v>0</v>
      </c>
      <c r="Q6138" s="14"/>
      <c r="R6138" s="14" t="s">
        <v>839</v>
      </c>
      <c r="S6138" s="14" t="s">
        <v>839</v>
      </c>
      <c r="T6138" s="14" t="s">
        <v>3112</v>
      </c>
      <c r="U6138" s="14"/>
      <c r="V6138" s="14"/>
      <c r="W6138" s="64"/>
      <c r="X6138" s="130" t="s">
        <v>12588</v>
      </c>
    </row>
    <row r="6139" ht="71.25" spans="3:23">
      <c r="C6139" s="8" t="s">
        <v>17</v>
      </c>
      <c r="D6139" s="9" t="s">
        <v>520</v>
      </c>
      <c r="E6139" s="15" t="s">
        <v>521</v>
      </c>
      <c r="F6139" s="64"/>
      <c r="G6139" s="64"/>
      <c r="H6139" s="64"/>
      <c r="I6139" s="15" t="s">
        <v>8793</v>
      </c>
      <c r="J6139" s="83" t="s">
        <v>8794</v>
      </c>
      <c r="K6139" s="79" t="s">
        <v>8791</v>
      </c>
      <c r="L6139" s="83" t="s">
        <v>8611</v>
      </c>
      <c r="M6139" s="79" t="s">
        <v>8791</v>
      </c>
      <c r="N6139" s="14" t="s">
        <v>1036</v>
      </c>
      <c r="O6139" s="14" t="b">
        <v>0</v>
      </c>
      <c r="P6139" s="14" t="b">
        <v>0</v>
      </c>
      <c r="Q6139" s="14"/>
      <c r="R6139" s="14" t="s">
        <v>839</v>
      </c>
      <c r="S6139" s="14" t="s">
        <v>839</v>
      </c>
      <c r="T6139" s="14" t="s">
        <v>3112</v>
      </c>
      <c r="U6139" s="14"/>
      <c r="V6139" s="14"/>
      <c r="W6139" s="64"/>
      <c r="X6139" s="130" t="s">
        <v>12588</v>
      </c>
    </row>
    <row r="6140" ht="42.75" spans="3:23">
      <c r="C6140" s="8" t="s">
        <v>17</v>
      </c>
      <c r="D6140" s="9" t="s">
        <v>520</v>
      </c>
      <c r="E6140" s="15" t="s">
        <v>521</v>
      </c>
      <c r="F6140" s="64"/>
      <c r="G6140" s="64"/>
      <c r="H6140" s="64"/>
      <c r="I6140" s="15" t="s">
        <v>8793</v>
      </c>
      <c r="J6140" s="83" t="s">
        <v>8794</v>
      </c>
      <c r="K6140" s="79" t="s">
        <v>3321</v>
      </c>
      <c r="L6140" s="83" t="s">
        <v>8612</v>
      </c>
      <c r="M6140" s="79" t="s">
        <v>3321</v>
      </c>
      <c r="N6140" s="14" t="s">
        <v>1036</v>
      </c>
      <c r="O6140" s="14" t="b">
        <v>0</v>
      </c>
      <c r="P6140" s="14" t="b">
        <v>0</v>
      </c>
      <c r="Q6140" s="14"/>
      <c r="R6140" s="14" t="s">
        <v>839</v>
      </c>
      <c r="S6140" s="14" t="s">
        <v>839</v>
      </c>
      <c r="T6140" s="14" t="s">
        <v>3112</v>
      </c>
      <c r="U6140" s="14"/>
      <c r="V6140" s="14"/>
      <c r="W6140" s="64"/>
      <c r="X6140" s="130" t="s">
        <v>12588</v>
      </c>
    </row>
    <row r="6141" ht="42.75" spans="3:23">
      <c r="C6141" s="8" t="s">
        <v>17</v>
      </c>
      <c r="D6141" s="9" t="s">
        <v>520</v>
      </c>
      <c r="E6141" s="15" t="s">
        <v>521</v>
      </c>
      <c r="F6141" s="64"/>
      <c r="G6141" s="64"/>
      <c r="H6141" s="64"/>
      <c r="I6141" s="15" t="s">
        <v>8793</v>
      </c>
      <c r="J6141" s="83" t="s">
        <v>8794</v>
      </c>
      <c r="K6141" s="79" t="s">
        <v>8792</v>
      </c>
      <c r="L6141" s="83" t="s">
        <v>8613</v>
      </c>
      <c r="M6141" s="79" t="s">
        <v>8792</v>
      </c>
      <c r="N6141" s="14" t="s">
        <v>1036</v>
      </c>
      <c r="O6141" s="14" t="b">
        <v>0</v>
      </c>
      <c r="P6141" s="14" t="b">
        <v>0</v>
      </c>
      <c r="Q6141" s="14"/>
      <c r="R6141" s="14" t="s">
        <v>839</v>
      </c>
      <c r="S6141" s="14" t="s">
        <v>839</v>
      </c>
      <c r="T6141" s="14" t="s">
        <v>3112</v>
      </c>
      <c r="U6141" s="14"/>
      <c r="V6141" s="14"/>
      <c r="W6141" s="64"/>
      <c r="X6141" s="130" t="s">
        <v>12588</v>
      </c>
    </row>
    <row r="6142" ht="42.75" spans="3:23">
      <c r="C6142" s="8" t="s">
        <v>17</v>
      </c>
      <c r="D6142" s="9" t="s">
        <v>520</v>
      </c>
      <c r="E6142" s="15" t="s">
        <v>521</v>
      </c>
      <c r="F6142" s="64"/>
      <c r="G6142" s="64"/>
      <c r="H6142" s="64"/>
      <c r="I6142" s="15" t="s">
        <v>8793</v>
      </c>
      <c r="J6142" s="83" t="s">
        <v>8794</v>
      </c>
      <c r="K6142" s="79" t="s">
        <v>7245</v>
      </c>
      <c r="L6142" s="83" t="s">
        <v>8614</v>
      </c>
      <c r="M6142" s="79" t="s">
        <v>7245</v>
      </c>
      <c r="N6142" s="14" t="s">
        <v>1036</v>
      </c>
      <c r="O6142" s="14" t="b">
        <v>0</v>
      </c>
      <c r="P6142" s="14" t="b">
        <v>0</v>
      </c>
      <c r="Q6142" s="14"/>
      <c r="R6142" s="14" t="s">
        <v>839</v>
      </c>
      <c r="S6142" s="14" t="s">
        <v>839</v>
      </c>
      <c r="T6142" s="14" t="s">
        <v>3112</v>
      </c>
      <c r="U6142" s="14"/>
      <c r="V6142" s="14"/>
      <c r="W6142" s="64"/>
      <c r="X6142" s="130" t="s">
        <v>12588</v>
      </c>
    </row>
    <row r="6143" ht="42.75" spans="3:23">
      <c r="C6143" s="8" t="s">
        <v>17</v>
      </c>
      <c r="D6143" s="9" t="s">
        <v>520</v>
      </c>
      <c r="E6143" s="15" t="s">
        <v>521</v>
      </c>
      <c r="F6143" s="64"/>
      <c r="G6143" s="64"/>
      <c r="H6143" s="64"/>
      <c r="I6143" s="15" t="s">
        <v>8793</v>
      </c>
      <c r="J6143" s="83" t="s">
        <v>8794</v>
      </c>
      <c r="K6143" s="79" t="s">
        <v>6499</v>
      </c>
      <c r="L6143" s="83" t="s">
        <v>8615</v>
      </c>
      <c r="M6143" s="79" t="s">
        <v>6499</v>
      </c>
      <c r="N6143" s="14" t="s">
        <v>1036</v>
      </c>
      <c r="O6143" s="14" t="b">
        <v>0</v>
      </c>
      <c r="P6143" s="14" t="b">
        <v>0</v>
      </c>
      <c r="Q6143" s="14"/>
      <c r="R6143" s="14" t="s">
        <v>839</v>
      </c>
      <c r="S6143" s="14" t="s">
        <v>839</v>
      </c>
      <c r="T6143" s="14" t="s">
        <v>3112</v>
      </c>
      <c r="U6143" s="14"/>
      <c r="V6143" s="14"/>
      <c r="W6143" s="64"/>
      <c r="X6143" s="130" t="s">
        <v>12588</v>
      </c>
    </row>
    <row r="6144" ht="42.75" spans="3:23">
      <c r="C6144" s="8" t="s">
        <v>17</v>
      </c>
      <c r="D6144" s="9" t="s">
        <v>520</v>
      </c>
      <c r="E6144" s="15" t="s">
        <v>521</v>
      </c>
      <c r="F6144" s="64"/>
      <c r="G6144" s="64"/>
      <c r="H6144" s="64"/>
      <c r="I6144" s="15" t="s">
        <v>8793</v>
      </c>
      <c r="J6144" s="83" t="s">
        <v>8794</v>
      </c>
      <c r="K6144" s="79" t="s">
        <v>7210</v>
      </c>
      <c r="L6144" s="83" t="s">
        <v>8616</v>
      </c>
      <c r="M6144" s="79" t="s">
        <v>7210</v>
      </c>
      <c r="N6144" s="14" t="s">
        <v>1036</v>
      </c>
      <c r="O6144" s="14" t="b">
        <v>0</v>
      </c>
      <c r="P6144" s="14" t="b">
        <v>0</v>
      </c>
      <c r="Q6144" s="14"/>
      <c r="R6144" s="14" t="s">
        <v>839</v>
      </c>
      <c r="S6144" s="14" t="s">
        <v>839</v>
      </c>
      <c r="T6144" s="14" t="s">
        <v>3112</v>
      </c>
      <c r="U6144" s="14"/>
      <c r="V6144" s="14"/>
      <c r="W6144" s="64"/>
      <c r="X6144" s="130" t="s">
        <v>12588</v>
      </c>
    </row>
    <row r="6145" ht="42.75" spans="3:23">
      <c r="C6145" s="8" t="s">
        <v>17</v>
      </c>
      <c r="D6145" s="9" t="s">
        <v>520</v>
      </c>
      <c r="E6145" s="15" t="s">
        <v>521</v>
      </c>
      <c r="F6145" s="64"/>
      <c r="G6145" s="64"/>
      <c r="H6145" s="64"/>
      <c r="I6145" s="15" t="s">
        <v>8793</v>
      </c>
      <c r="J6145" s="83" t="s">
        <v>8794</v>
      </c>
      <c r="K6145" s="79" t="s">
        <v>7212</v>
      </c>
      <c r="L6145" s="83" t="s">
        <v>8617</v>
      </c>
      <c r="M6145" s="79" t="s">
        <v>7212</v>
      </c>
      <c r="N6145" s="14" t="s">
        <v>1036</v>
      </c>
      <c r="O6145" s="14" t="b">
        <v>0</v>
      </c>
      <c r="P6145" s="14" t="b">
        <v>0</v>
      </c>
      <c r="Q6145" s="14"/>
      <c r="R6145" s="14" t="s">
        <v>839</v>
      </c>
      <c r="S6145" s="14" t="s">
        <v>839</v>
      </c>
      <c r="T6145" s="14" t="s">
        <v>3112</v>
      </c>
      <c r="U6145" s="14"/>
      <c r="V6145" s="14"/>
      <c r="W6145" s="64"/>
      <c r="X6145" s="130" t="s">
        <v>12588</v>
      </c>
    </row>
    <row r="6146" ht="57" spans="3:23">
      <c r="C6146" s="8" t="s">
        <v>17</v>
      </c>
      <c r="D6146" s="9" t="s">
        <v>520</v>
      </c>
      <c r="E6146" s="15" t="s">
        <v>521</v>
      </c>
      <c r="F6146" s="64"/>
      <c r="G6146" s="64"/>
      <c r="H6146" s="64"/>
      <c r="I6146" s="15" t="s">
        <v>8793</v>
      </c>
      <c r="J6146" s="83" t="s">
        <v>8794</v>
      </c>
      <c r="K6146" s="79" t="s">
        <v>7740</v>
      </c>
      <c r="L6146" s="83" t="s">
        <v>8618</v>
      </c>
      <c r="M6146" s="79" t="s">
        <v>7740</v>
      </c>
      <c r="N6146" s="14" t="s">
        <v>1036</v>
      </c>
      <c r="O6146" s="14" t="b">
        <v>0</v>
      </c>
      <c r="P6146" s="14" t="b">
        <v>0</v>
      </c>
      <c r="Q6146" s="14"/>
      <c r="R6146" s="14" t="s">
        <v>839</v>
      </c>
      <c r="S6146" s="14" t="s">
        <v>839</v>
      </c>
      <c r="T6146" s="14" t="s">
        <v>3112</v>
      </c>
      <c r="U6146" s="14"/>
      <c r="V6146" s="14"/>
      <c r="W6146" s="64"/>
      <c r="X6146" s="130" t="s">
        <v>12588</v>
      </c>
    </row>
    <row r="6147" ht="57" spans="3:23">
      <c r="C6147" s="8" t="s">
        <v>17</v>
      </c>
      <c r="D6147" s="9" t="s">
        <v>520</v>
      </c>
      <c r="E6147" s="15" t="s">
        <v>521</v>
      </c>
      <c r="F6147" s="64"/>
      <c r="G6147" s="64"/>
      <c r="H6147" s="64"/>
      <c r="I6147" s="15" t="s">
        <v>8793</v>
      </c>
      <c r="J6147" s="83" t="s">
        <v>8794</v>
      </c>
      <c r="K6147" s="79" t="s">
        <v>7742</v>
      </c>
      <c r="L6147" s="83" t="s">
        <v>8619</v>
      </c>
      <c r="M6147" s="79" t="s">
        <v>7742</v>
      </c>
      <c r="N6147" s="14" t="s">
        <v>1036</v>
      </c>
      <c r="O6147" s="14" t="b">
        <v>0</v>
      </c>
      <c r="P6147" s="14" t="b">
        <v>0</v>
      </c>
      <c r="Q6147" s="14"/>
      <c r="R6147" s="14" t="s">
        <v>839</v>
      </c>
      <c r="S6147" s="14" t="s">
        <v>839</v>
      </c>
      <c r="T6147" s="14" t="s">
        <v>3112</v>
      </c>
      <c r="U6147" s="14"/>
      <c r="V6147" s="14"/>
      <c r="W6147" s="64"/>
      <c r="X6147" s="130" t="s">
        <v>12588</v>
      </c>
    </row>
    <row r="6148" ht="42.75" spans="3:23">
      <c r="C6148" s="8" t="s">
        <v>17</v>
      </c>
      <c r="D6148" s="9" t="s">
        <v>520</v>
      </c>
      <c r="E6148" s="15" t="s">
        <v>521</v>
      </c>
      <c r="F6148" s="64"/>
      <c r="G6148" s="64"/>
      <c r="H6148" s="64"/>
      <c r="I6148" s="15" t="s">
        <v>8793</v>
      </c>
      <c r="J6148" s="83" t="s">
        <v>8794</v>
      </c>
      <c r="K6148" s="79" t="s">
        <v>6733</v>
      </c>
      <c r="L6148" s="83" t="s">
        <v>8622</v>
      </c>
      <c r="M6148" s="79" t="s">
        <v>6733</v>
      </c>
      <c r="N6148" s="14" t="s">
        <v>1036</v>
      </c>
      <c r="O6148" s="14" t="b">
        <v>0</v>
      </c>
      <c r="P6148" s="14" t="b">
        <v>0</v>
      </c>
      <c r="Q6148" s="14"/>
      <c r="R6148" s="14" t="s">
        <v>839</v>
      </c>
      <c r="S6148" s="14" t="s">
        <v>839</v>
      </c>
      <c r="T6148" s="14" t="s">
        <v>3112</v>
      </c>
      <c r="U6148" s="14"/>
      <c r="V6148" s="14"/>
      <c r="W6148" s="64"/>
      <c r="X6148" s="130" t="s">
        <v>12588</v>
      </c>
    </row>
    <row r="6149" ht="42.75" spans="3:23">
      <c r="C6149" s="8" t="s">
        <v>17</v>
      </c>
      <c r="D6149" s="9" t="s">
        <v>520</v>
      </c>
      <c r="E6149" s="15" t="s">
        <v>521</v>
      </c>
      <c r="F6149" s="64"/>
      <c r="G6149" s="64"/>
      <c r="H6149" s="64"/>
      <c r="I6149" s="15" t="s">
        <v>8793</v>
      </c>
      <c r="J6149" s="83" t="s">
        <v>8794</v>
      </c>
      <c r="K6149" s="79" t="s">
        <v>6736</v>
      </c>
      <c r="L6149" s="83" t="s">
        <v>8623</v>
      </c>
      <c r="M6149" s="79" t="s">
        <v>6736</v>
      </c>
      <c r="N6149" s="14" t="s">
        <v>1036</v>
      </c>
      <c r="O6149" s="14" t="b">
        <v>0</v>
      </c>
      <c r="P6149" s="14" t="b">
        <v>0</v>
      </c>
      <c r="Q6149" s="14"/>
      <c r="R6149" s="14" t="s">
        <v>839</v>
      </c>
      <c r="S6149" s="14" t="s">
        <v>839</v>
      </c>
      <c r="T6149" s="14" t="s">
        <v>3112</v>
      </c>
      <c r="U6149" s="14"/>
      <c r="V6149" s="14"/>
      <c r="W6149" s="64"/>
      <c r="X6149" s="130" t="s">
        <v>12588</v>
      </c>
    </row>
    <row r="6150" ht="42.75" spans="3:23">
      <c r="C6150" s="8" t="s">
        <v>17</v>
      </c>
      <c r="D6150" s="9" t="s">
        <v>520</v>
      </c>
      <c r="E6150" s="15" t="s">
        <v>521</v>
      </c>
      <c r="F6150" s="64"/>
      <c r="G6150" s="64"/>
      <c r="H6150" s="64"/>
      <c r="I6150" s="15" t="s">
        <v>8793</v>
      </c>
      <c r="J6150" s="83" t="s">
        <v>8794</v>
      </c>
      <c r="K6150" s="79" t="s">
        <v>7746</v>
      </c>
      <c r="L6150" s="83" t="s">
        <v>8624</v>
      </c>
      <c r="M6150" s="79" t="s">
        <v>7746</v>
      </c>
      <c r="N6150" s="14" t="s">
        <v>1036</v>
      </c>
      <c r="O6150" s="14" t="b">
        <v>0</v>
      </c>
      <c r="P6150" s="14" t="b">
        <v>0</v>
      </c>
      <c r="Q6150" s="14"/>
      <c r="R6150" s="14" t="s">
        <v>839</v>
      </c>
      <c r="S6150" s="14" t="s">
        <v>839</v>
      </c>
      <c r="T6150" s="14" t="s">
        <v>3112</v>
      </c>
      <c r="U6150" s="14"/>
      <c r="V6150" s="14"/>
      <c r="W6150" s="64"/>
      <c r="X6150" s="130" t="s">
        <v>12588</v>
      </c>
    </row>
    <row r="6151" ht="28.5" spans="3:23">
      <c r="C6151" s="8" t="s">
        <v>17</v>
      </c>
      <c r="D6151" s="9" t="s">
        <v>520</v>
      </c>
      <c r="E6151" s="15" t="s">
        <v>521</v>
      </c>
      <c r="F6151" s="64"/>
      <c r="G6151" s="64"/>
      <c r="H6151" s="64"/>
      <c r="I6151" s="15" t="s">
        <v>8795</v>
      </c>
      <c r="J6151" s="83" t="s">
        <v>8796</v>
      </c>
      <c r="K6151" s="80" t="s">
        <v>7722</v>
      </c>
      <c r="L6151" s="83" t="s">
        <v>8625</v>
      </c>
      <c r="M6151" s="80" t="s">
        <v>7722</v>
      </c>
      <c r="N6151" s="14" t="s">
        <v>1036</v>
      </c>
      <c r="O6151" s="14" t="b">
        <v>0</v>
      </c>
      <c r="P6151" s="14" t="b">
        <v>0</v>
      </c>
      <c r="Q6151" s="14"/>
      <c r="R6151" s="14" t="s">
        <v>839</v>
      </c>
      <c r="S6151" s="14" t="s">
        <v>839</v>
      </c>
      <c r="T6151" s="14" t="s">
        <v>3112</v>
      </c>
      <c r="U6151" s="14"/>
      <c r="V6151" s="14"/>
      <c r="W6151" s="64"/>
      <c r="X6151" s="130" t="s">
        <v>12588</v>
      </c>
    </row>
    <row r="6152" ht="28.5" spans="3:23">
      <c r="C6152" s="8" t="s">
        <v>17</v>
      </c>
      <c r="D6152" s="9" t="s">
        <v>520</v>
      </c>
      <c r="E6152" s="15" t="s">
        <v>521</v>
      </c>
      <c r="F6152" s="64"/>
      <c r="G6152" s="64"/>
      <c r="H6152" s="64"/>
      <c r="I6152" s="15" t="s">
        <v>8795</v>
      </c>
      <c r="J6152" s="83" t="s">
        <v>8796</v>
      </c>
      <c r="K6152" s="80" t="s">
        <v>2231</v>
      </c>
      <c r="L6152" s="83" t="s">
        <v>8626</v>
      </c>
      <c r="M6152" s="80" t="s">
        <v>2231</v>
      </c>
      <c r="N6152" s="14" t="s">
        <v>1036</v>
      </c>
      <c r="O6152" s="14" t="b">
        <v>0</v>
      </c>
      <c r="P6152" s="14" t="b">
        <v>0</v>
      </c>
      <c r="Q6152" s="14"/>
      <c r="R6152" s="14" t="s">
        <v>839</v>
      </c>
      <c r="S6152" s="14" t="s">
        <v>839</v>
      </c>
      <c r="T6152" s="14" t="s">
        <v>3112</v>
      </c>
      <c r="U6152" s="14"/>
      <c r="V6152" s="14"/>
      <c r="W6152" s="64"/>
      <c r="X6152" s="130" t="s">
        <v>12588</v>
      </c>
    </row>
    <row r="6153" ht="28.5" spans="3:23">
      <c r="C6153" s="8" t="s">
        <v>17</v>
      </c>
      <c r="D6153" s="9" t="s">
        <v>520</v>
      </c>
      <c r="E6153" s="15" t="s">
        <v>521</v>
      </c>
      <c r="F6153" s="64"/>
      <c r="G6153" s="64"/>
      <c r="H6153" s="64"/>
      <c r="I6153" s="15" t="s">
        <v>8795</v>
      </c>
      <c r="J6153" s="83" t="s">
        <v>8796</v>
      </c>
      <c r="K6153" s="80" t="s">
        <v>8543</v>
      </c>
      <c r="L6153" s="83" t="s">
        <v>8627</v>
      </c>
      <c r="M6153" s="80" t="s">
        <v>8543</v>
      </c>
      <c r="N6153" s="14" t="s">
        <v>1036</v>
      </c>
      <c r="O6153" s="14" t="b">
        <v>0</v>
      </c>
      <c r="P6153" s="14" t="b">
        <v>0</v>
      </c>
      <c r="Q6153" s="14"/>
      <c r="R6153" s="14" t="s">
        <v>839</v>
      </c>
      <c r="S6153" s="14" t="s">
        <v>839</v>
      </c>
      <c r="T6153" s="14" t="s">
        <v>3112</v>
      </c>
      <c r="U6153" s="14"/>
      <c r="V6153" s="14"/>
      <c r="W6153" s="64"/>
      <c r="X6153" s="130" t="s">
        <v>12588</v>
      </c>
    </row>
    <row r="6154" ht="28.5" spans="3:23">
      <c r="C6154" s="8" t="s">
        <v>17</v>
      </c>
      <c r="D6154" s="9" t="s">
        <v>520</v>
      </c>
      <c r="E6154" s="15" t="s">
        <v>521</v>
      </c>
      <c r="F6154" s="64"/>
      <c r="G6154" s="64"/>
      <c r="H6154" s="64"/>
      <c r="I6154" s="15" t="s">
        <v>8795</v>
      </c>
      <c r="J6154" s="83" t="s">
        <v>8796</v>
      </c>
      <c r="K6154" s="79" t="s">
        <v>8549</v>
      </c>
      <c r="L6154" s="83" t="s">
        <v>8628</v>
      </c>
      <c r="M6154" s="79" t="s">
        <v>8549</v>
      </c>
      <c r="N6154" s="14" t="s">
        <v>1036</v>
      </c>
      <c r="O6154" s="14" t="b">
        <v>0</v>
      </c>
      <c r="P6154" s="14" t="b">
        <v>0</v>
      </c>
      <c r="Q6154" s="14"/>
      <c r="R6154" s="14" t="s">
        <v>839</v>
      </c>
      <c r="S6154" s="14" t="s">
        <v>839</v>
      </c>
      <c r="T6154" s="14" t="s">
        <v>3112</v>
      </c>
      <c r="U6154" s="14"/>
      <c r="V6154" s="14"/>
      <c r="W6154" s="64"/>
      <c r="X6154" s="130" t="s">
        <v>12588</v>
      </c>
    </row>
    <row r="6155" ht="71.25" spans="3:23">
      <c r="C6155" s="8" t="s">
        <v>17</v>
      </c>
      <c r="D6155" s="9" t="s">
        <v>520</v>
      </c>
      <c r="E6155" s="15" t="s">
        <v>521</v>
      </c>
      <c r="F6155" s="64"/>
      <c r="G6155" s="64"/>
      <c r="H6155" s="64"/>
      <c r="I6155" s="15" t="s">
        <v>8795</v>
      </c>
      <c r="J6155" s="83" t="s">
        <v>8796</v>
      </c>
      <c r="K6155" s="79" t="s">
        <v>8791</v>
      </c>
      <c r="L6155" s="83" t="s">
        <v>8630</v>
      </c>
      <c r="M6155" s="79" t="s">
        <v>8791</v>
      </c>
      <c r="N6155" s="14" t="s">
        <v>1036</v>
      </c>
      <c r="O6155" s="14" t="b">
        <v>0</v>
      </c>
      <c r="P6155" s="14" t="b">
        <v>0</v>
      </c>
      <c r="Q6155" s="14"/>
      <c r="R6155" s="14" t="s">
        <v>839</v>
      </c>
      <c r="S6155" s="14" t="s">
        <v>839</v>
      </c>
      <c r="T6155" s="14" t="s">
        <v>3112</v>
      </c>
      <c r="U6155" s="14"/>
      <c r="V6155" s="14"/>
      <c r="W6155" s="64"/>
      <c r="X6155" s="130" t="s">
        <v>12588</v>
      </c>
    </row>
    <row r="6156" ht="14.25" spans="3:23">
      <c r="C6156" s="8" t="s">
        <v>17</v>
      </c>
      <c r="D6156" s="9" t="s">
        <v>520</v>
      </c>
      <c r="E6156" s="15" t="s">
        <v>521</v>
      </c>
      <c r="F6156" s="64"/>
      <c r="G6156" s="64"/>
      <c r="H6156" s="64"/>
      <c r="I6156" s="15" t="s">
        <v>8795</v>
      </c>
      <c r="J6156" s="83" t="s">
        <v>8796</v>
      </c>
      <c r="K6156" s="79" t="s">
        <v>3321</v>
      </c>
      <c r="L6156" s="83" t="s">
        <v>8631</v>
      </c>
      <c r="M6156" s="79" t="s">
        <v>3321</v>
      </c>
      <c r="N6156" s="14" t="s">
        <v>1036</v>
      </c>
      <c r="O6156" s="14" t="b">
        <v>0</v>
      </c>
      <c r="P6156" s="14" t="b">
        <v>0</v>
      </c>
      <c r="Q6156" s="14"/>
      <c r="R6156" s="14" t="s">
        <v>839</v>
      </c>
      <c r="S6156" s="14" t="s">
        <v>839</v>
      </c>
      <c r="T6156" s="14" t="s">
        <v>3112</v>
      </c>
      <c r="U6156" s="14"/>
      <c r="V6156" s="14"/>
      <c r="W6156" s="64"/>
      <c r="X6156" s="130" t="s">
        <v>12588</v>
      </c>
    </row>
    <row r="6157" ht="14.25" spans="3:23">
      <c r="C6157" s="8" t="s">
        <v>17</v>
      </c>
      <c r="D6157" s="9" t="s">
        <v>520</v>
      </c>
      <c r="E6157" s="15" t="s">
        <v>521</v>
      </c>
      <c r="F6157" s="64"/>
      <c r="G6157" s="64"/>
      <c r="H6157" s="64"/>
      <c r="I6157" s="15" t="s">
        <v>8795</v>
      </c>
      <c r="J6157" s="83" t="s">
        <v>8796</v>
      </c>
      <c r="K6157" s="79" t="s">
        <v>8792</v>
      </c>
      <c r="L6157" s="83" t="s">
        <v>8633</v>
      </c>
      <c r="M6157" s="79" t="s">
        <v>8792</v>
      </c>
      <c r="N6157" s="14" t="s">
        <v>1036</v>
      </c>
      <c r="O6157" s="14" t="b">
        <v>0</v>
      </c>
      <c r="P6157" s="14" t="b">
        <v>0</v>
      </c>
      <c r="Q6157" s="14"/>
      <c r="R6157" s="14" t="s">
        <v>839</v>
      </c>
      <c r="S6157" s="14" t="s">
        <v>839</v>
      </c>
      <c r="T6157" s="14" t="s">
        <v>3112</v>
      </c>
      <c r="U6157" s="14"/>
      <c r="V6157" s="14"/>
      <c r="W6157" s="64"/>
      <c r="X6157" s="130" t="s">
        <v>12588</v>
      </c>
    </row>
    <row r="6158" ht="28.5" spans="3:23">
      <c r="C6158" s="8" t="s">
        <v>17</v>
      </c>
      <c r="D6158" s="9" t="s">
        <v>520</v>
      </c>
      <c r="E6158" s="15" t="s">
        <v>521</v>
      </c>
      <c r="F6158" s="64"/>
      <c r="G6158" s="64"/>
      <c r="H6158" s="64"/>
      <c r="I6158" s="15" t="s">
        <v>8795</v>
      </c>
      <c r="J6158" s="83" t="s">
        <v>8796</v>
      </c>
      <c r="K6158" s="79" t="s">
        <v>7245</v>
      </c>
      <c r="L6158" s="83" t="s">
        <v>8634</v>
      </c>
      <c r="M6158" s="79" t="s">
        <v>7245</v>
      </c>
      <c r="N6158" s="14" t="s">
        <v>1036</v>
      </c>
      <c r="O6158" s="14" t="b">
        <v>0</v>
      </c>
      <c r="P6158" s="14" t="b">
        <v>0</v>
      </c>
      <c r="Q6158" s="14"/>
      <c r="R6158" s="14" t="s">
        <v>839</v>
      </c>
      <c r="S6158" s="14" t="s">
        <v>839</v>
      </c>
      <c r="T6158" s="14" t="s">
        <v>3112</v>
      </c>
      <c r="U6158" s="14"/>
      <c r="V6158" s="14"/>
      <c r="W6158" s="64"/>
      <c r="X6158" s="130" t="s">
        <v>12588</v>
      </c>
    </row>
    <row r="6159" ht="28.5" spans="3:23">
      <c r="C6159" s="8" t="s">
        <v>17</v>
      </c>
      <c r="D6159" s="9" t="s">
        <v>520</v>
      </c>
      <c r="E6159" s="15" t="s">
        <v>521</v>
      </c>
      <c r="F6159" s="64"/>
      <c r="G6159" s="64"/>
      <c r="H6159" s="64"/>
      <c r="I6159" s="15" t="s">
        <v>8795</v>
      </c>
      <c r="J6159" s="83" t="s">
        <v>8796</v>
      </c>
      <c r="K6159" s="79" t="s">
        <v>6499</v>
      </c>
      <c r="L6159" s="83" t="s">
        <v>8635</v>
      </c>
      <c r="M6159" s="79" t="s">
        <v>6499</v>
      </c>
      <c r="N6159" s="14" t="s">
        <v>1036</v>
      </c>
      <c r="O6159" s="14" t="b">
        <v>0</v>
      </c>
      <c r="P6159" s="14" t="b">
        <v>0</v>
      </c>
      <c r="Q6159" s="14"/>
      <c r="R6159" s="14" t="s">
        <v>839</v>
      </c>
      <c r="S6159" s="14" t="s">
        <v>839</v>
      </c>
      <c r="T6159" s="14" t="s">
        <v>3112</v>
      </c>
      <c r="U6159" s="14"/>
      <c r="V6159" s="14"/>
      <c r="W6159" s="64"/>
      <c r="X6159" s="130" t="s">
        <v>12588</v>
      </c>
    </row>
    <row r="6160" ht="28.5" spans="3:23">
      <c r="C6160" s="8" t="s">
        <v>17</v>
      </c>
      <c r="D6160" s="9" t="s">
        <v>520</v>
      </c>
      <c r="E6160" s="15" t="s">
        <v>521</v>
      </c>
      <c r="F6160" s="64"/>
      <c r="G6160" s="64"/>
      <c r="H6160" s="64"/>
      <c r="I6160" s="15" t="s">
        <v>8795</v>
      </c>
      <c r="J6160" s="83" t="s">
        <v>8796</v>
      </c>
      <c r="K6160" s="79" t="s">
        <v>7210</v>
      </c>
      <c r="L6160" s="83" t="s">
        <v>8636</v>
      </c>
      <c r="M6160" s="79" t="s">
        <v>7210</v>
      </c>
      <c r="N6160" s="14" t="s">
        <v>1036</v>
      </c>
      <c r="O6160" s="14" t="b">
        <v>0</v>
      </c>
      <c r="P6160" s="14" t="b">
        <v>0</v>
      </c>
      <c r="Q6160" s="14"/>
      <c r="R6160" s="14" t="s">
        <v>839</v>
      </c>
      <c r="S6160" s="14" t="s">
        <v>839</v>
      </c>
      <c r="T6160" s="14" t="s">
        <v>3112</v>
      </c>
      <c r="U6160" s="14"/>
      <c r="V6160" s="14"/>
      <c r="W6160" s="64"/>
      <c r="X6160" s="130" t="s">
        <v>12588</v>
      </c>
    </row>
    <row r="6161" ht="28.5" spans="3:23">
      <c r="C6161" s="8" t="s">
        <v>17</v>
      </c>
      <c r="D6161" s="9" t="s">
        <v>520</v>
      </c>
      <c r="E6161" s="15" t="s">
        <v>521</v>
      </c>
      <c r="F6161" s="64"/>
      <c r="G6161" s="64"/>
      <c r="H6161" s="64"/>
      <c r="I6161" s="15" t="s">
        <v>8795</v>
      </c>
      <c r="J6161" s="83" t="s">
        <v>8796</v>
      </c>
      <c r="K6161" s="79" t="s">
        <v>7212</v>
      </c>
      <c r="L6161" s="83" t="s">
        <v>8637</v>
      </c>
      <c r="M6161" s="79" t="s">
        <v>7212</v>
      </c>
      <c r="N6161" s="14" t="s">
        <v>1036</v>
      </c>
      <c r="O6161" s="14" t="b">
        <v>0</v>
      </c>
      <c r="P6161" s="14" t="b">
        <v>0</v>
      </c>
      <c r="Q6161" s="14"/>
      <c r="R6161" s="14" t="s">
        <v>839</v>
      </c>
      <c r="S6161" s="14" t="s">
        <v>839</v>
      </c>
      <c r="T6161" s="14" t="s">
        <v>3112</v>
      </c>
      <c r="U6161" s="14"/>
      <c r="V6161" s="14"/>
      <c r="W6161" s="64"/>
      <c r="X6161" s="130" t="s">
        <v>12588</v>
      </c>
    </row>
    <row r="6162" ht="57" spans="3:23">
      <c r="C6162" s="8" t="s">
        <v>17</v>
      </c>
      <c r="D6162" s="9" t="s">
        <v>520</v>
      </c>
      <c r="E6162" s="15" t="s">
        <v>521</v>
      </c>
      <c r="F6162" s="64"/>
      <c r="G6162" s="64"/>
      <c r="H6162" s="64"/>
      <c r="I6162" s="15" t="s">
        <v>8795</v>
      </c>
      <c r="J6162" s="83" t="s">
        <v>8796</v>
      </c>
      <c r="K6162" s="79" t="s">
        <v>7740</v>
      </c>
      <c r="L6162" s="83" t="s">
        <v>8638</v>
      </c>
      <c r="M6162" s="79" t="s">
        <v>7740</v>
      </c>
      <c r="N6162" s="14" t="s">
        <v>1036</v>
      </c>
      <c r="O6162" s="14" t="b">
        <v>0</v>
      </c>
      <c r="P6162" s="14" t="b">
        <v>0</v>
      </c>
      <c r="Q6162" s="14"/>
      <c r="R6162" s="14" t="s">
        <v>839</v>
      </c>
      <c r="S6162" s="14" t="s">
        <v>839</v>
      </c>
      <c r="T6162" s="14" t="s">
        <v>3112</v>
      </c>
      <c r="U6162" s="14"/>
      <c r="V6162" s="14"/>
      <c r="W6162" s="64"/>
      <c r="X6162" s="130" t="s">
        <v>12588</v>
      </c>
    </row>
    <row r="6163" ht="57" spans="3:23">
      <c r="C6163" s="8" t="s">
        <v>17</v>
      </c>
      <c r="D6163" s="9" t="s">
        <v>520</v>
      </c>
      <c r="E6163" s="15" t="s">
        <v>521</v>
      </c>
      <c r="F6163" s="64"/>
      <c r="G6163" s="64"/>
      <c r="H6163" s="64"/>
      <c r="I6163" s="15" t="s">
        <v>8795</v>
      </c>
      <c r="J6163" s="83" t="s">
        <v>8796</v>
      </c>
      <c r="K6163" s="79" t="s">
        <v>7742</v>
      </c>
      <c r="L6163" s="83" t="s">
        <v>8639</v>
      </c>
      <c r="M6163" s="79" t="s">
        <v>7742</v>
      </c>
      <c r="N6163" s="14" t="s">
        <v>1036</v>
      </c>
      <c r="O6163" s="14" t="b">
        <v>0</v>
      </c>
      <c r="P6163" s="14" t="b">
        <v>0</v>
      </c>
      <c r="Q6163" s="14"/>
      <c r="R6163" s="14" t="s">
        <v>839</v>
      </c>
      <c r="S6163" s="14" t="s">
        <v>839</v>
      </c>
      <c r="T6163" s="14" t="s">
        <v>3112</v>
      </c>
      <c r="U6163" s="14"/>
      <c r="V6163" s="14"/>
      <c r="W6163" s="64"/>
      <c r="X6163" s="130" t="s">
        <v>12588</v>
      </c>
    </row>
    <row r="6164" ht="28.5" spans="3:23">
      <c r="C6164" s="8" t="s">
        <v>17</v>
      </c>
      <c r="D6164" s="9" t="s">
        <v>520</v>
      </c>
      <c r="E6164" s="15" t="s">
        <v>521</v>
      </c>
      <c r="F6164" s="64"/>
      <c r="G6164" s="64"/>
      <c r="H6164" s="64"/>
      <c r="I6164" s="15" t="s">
        <v>8795</v>
      </c>
      <c r="J6164" s="83" t="s">
        <v>8796</v>
      </c>
      <c r="K6164" s="79" t="s">
        <v>6733</v>
      </c>
      <c r="L6164" s="83" t="s">
        <v>8640</v>
      </c>
      <c r="M6164" s="79" t="s">
        <v>6733</v>
      </c>
      <c r="N6164" s="14" t="s">
        <v>1036</v>
      </c>
      <c r="O6164" s="14" t="b">
        <v>0</v>
      </c>
      <c r="P6164" s="14" t="b">
        <v>0</v>
      </c>
      <c r="Q6164" s="14"/>
      <c r="R6164" s="14" t="s">
        <v>839</v>
      </c>
      <c r="S6164" s="14" t="s">
        <v>839</v>
      </c>
      <c r="T6164" s="14" t="s">
        <v>3112</v>
      </c>
      <c r="U6164" s="14"/>
      <c r="V6164" s="14"/>
      <c r="W6164" s="64"/>
      <c r="X6164" s="130" t="s">
        <v>12588</v>
      </c>
    </row>
    <row r="6165" ht="28.5" spans="3:23">
      <c r="C6165" s="8" t="s">
        <v>17</v>
      </c>
      <c r="D6165" s="9" t="s">
        <v>520</v>
      </c>
      <c r="E6165" s="15" t="s">
        <v>521</v>
      </c>
      <c r="F6165" s="64"/>
      <c r="G6165" s="64"/>
      <c r="H6165" s="64"/>
      <c r="I6165" s="15" t="s">
        <v>8795</v>
      </c>
      <c r="J6165" s="83" t="s">
        <v>8796</v>
      </c>
      <c r="K6165" s="79" t="s">
        <v>6736</v>
      </c>
      <c r="L6165" s="83" t="s">
        <v>8641</v>
      </c>
      <c r="M6165" s="79" t="s">
        <v>6736</v>
      </c>
      <c r="N6165" s="14" t="s">
        <v>1036</v>
      </c>
      <c r="O6165" s="14" t="b">
        <v>0</v>
      </c>
      <c r="P6165" s="14" t="b">
        <v>0</v>
      </c>
      <c r="Q6165" s="14"/>
      <c r="R6165" s="14" t="s">
        <v>839</v>
      </c>
      <c r="S6165" s="14" t="s">
        <v>839</v>
      </c>
      <c r="T6165" s="14" t="s">
        <v>3112</v>
      </c>
      <c r="U6165" s="14"/>
      <c r="V6165" s="14"/>
      <c r="W6165" s="64"/>
      <c r="X6165" s="130" t="s">
        <v>12588</v>
      </c>
    </row>
    <row r="6166" ht="28.5" spans="3:23">
      <c r="C6166" s="8" t="s">
        <v>17</v>
      </c>
      <c r="D6166" s="9" t="s">
        <v>520</v>
      </c>
      <c r="E6166" s="15" t="s">
        <v>521</v>
      </c>
      <c r="F6166" s="64"/>
      <c r="G6166" s="64"/>
      <c r="H6166" s="64"/>
      <c r="I6166" s="15" t="s">
        <v>8795</v>
      </c>
      <c r="J6166" s="83" t="s">
        <v>8796</v>
      </c>
      <c r="K6166" s="79" t="s">
        <v>7746</v>
      </c>
      <c r="L6166" s="83" t="s">
        <v>8642</v>
      </c>
      <c r="M6166" s="79" t="s">
        <v>7746</v>
      </c>
      <c r="N6166" s="14" t="s">
        <v>1036</v>
      </c>
      <c r="O6166" s="14" t="b">
        <v>0</v>
      </c>
      <c r="P6166" s="14" t="b">
        <v>0</v>
      </c>
      <c r="Q6166" s="14"/>
      <c r="R6166" s="14" t="s">
        <v>839</v>
      </c>
      <c r="S6166" s="14" t="s">
        <v>839</v>
      </c>
      <c r="T6166" s="14" t="s">
        <v>3112</v>
      </c>
      <c r="U6166" s="14"/>
      <c r="V6166" s="14"/>
      <c r="W6166" s="64"/>
      <c r="X6166" s="130" t="s">
        <v>12588</v>
      </c>
    </row>
    <row r="6167" ht="28.5" spans="3:23">
      <c r="C6167" s="8" t="s">
        <v>17</v>
      </c>
      <c r="D6167" s="9" t="s">
        <v>520</v>
      </c>
      <c r="E6167" s="15" t="s">
        <v>521</v>
      </c>
      <c r="F6167" s="64"/>
      <c r="G6167" s="64"/>
      <c r="H6167" s="64"/>
      <c r="I6167" s="15" t="s">
        <v>8797</v>
      </c>
      <c r="J6167" s="83" t="s">
        <v>8798</v>
      </c>
      <c r="K6167" s="79" t="s">
        <v>7722</v>
      </c>
      <c r="L6167" s="83" t="s">
        <v>8643</v>
      </c>
      <c r="M6167" s="79" t="s">
        <v>7722</v>
      </c>
      <c r="N6167" s="14" t="s">
        <v>1036</v>
      </c>
      <c r="O6167" s="14" t="b">
        <v>0</v>
      </c>
      <c r="P6167" s="14" t="b">
        <v>0</v>
      </c>
      <c r="Q6167" s="14"/>
      <c r="R6167" s="14" t="s">
        <v>839</v>
      </c>
      <c r="S6167" s="14" t="s">
        <v>839</v>
      </c>
      <c r="T6167" s="14" t="s">
        <v>3112</v>
      </c>
      <c r="U6167" s="14"/>
      <c r="V6167" s="14"/>
      <c r="W6167" s="64"/>
      <c r="X6167" s="130" t="s">
        <v>12588</v>
      </c>
    </row>
    <row r="6168" ht="42.75" spans="3:23">
      <c r="C6168" s="8" t="s">
        <v>17</v>
      </c>
      <c r="D6168" s="9" t="s">
        <v>520</v>
      </c>
      <c r="E6168" s="15" t="s">
        <v>521</v>
      </c>
      <c r="F6168" s="64"/>
      <c r="G6168" s="64"/>
      <c r="H6168" s="64"/>
      <c r="I6168" s="15" t="s">
        <v>8797</v>
      </c>
      <c r="J6168" s="83" t="s">
        <v>8798</v>
      </c>
      <c r="K6168" s="79" t="s">
        <v>8263</v>
      </c>
      <c r="L6168" s="83" t="s">
        <v>8646</v>
      </c>
      <c r="M6168" s="79" t="s">
        <v>8263</v>
      </c>
      <c r="N6168" s="14" t="s">
        <v>1036</v>
      </c>
      <c r="O6168" s="14" t="b">
        <v>0</v>
      </c>
      <c r="P6168" s="14" t="b">
        <v>0</v>
      </c>
      <c r="Q6168" s="14"/>
      <c r="R6168" s="14" t="s">
        <v>839</v>
      </c>
      <c r="S6168" s="14" t="s">
        <v>839</v>
      </c>
      <c r="T6168" s="14" t="s">
        <v>3112</v>
      </c>
      <c r="U6168" s="14"/>
      <c r="V6168" s="14"/>
      <c r="W6168" s="64"/>
      <c r="X6168" s="130" t="s">
        <v>12588</v>
      </c>
    </row>
    <row r="6169" ht="28.5" spans="3:23">
      <c r="C6169" s="8" t="s">
        <v>17</v>
      </c>
      <c r="D6169" s="9" t="s">
        <v>520</v>
      </c>
      <c r="E6169" s="15" t="s">
        <v>521</v>
      </c>
      <c r="F6169" s="64"/>
      <c r="G6169" s="64"/>
      <c r="H6169" s="64"/>
      <c r="I6169" s="15" t="s">
        <v>8797</v>
      </c>
      <c r="J6169" s="83" t="s">
        <v>8798</v>
      </c>
      <c r="K6169" s="79" t="s">
        <v>8265</v>
      </c>
      <c r="L6169" s="83" t="s">
        <v>8648</v>
      </c>
      <c r="M6169" s="79" t="s">
        <v>8265</v>
      </c>
      <c r="N6169" s="14" t="s">
        <v>1036</v>
      </c>
      <c r="O6169" s="14" t="b">
        <v>0</v>
      </c>
      <c r="P6169" s="14" t="b">
        <v>0</v>
      </c>
      <c r="Q6169" s="14"/>
      <c r="R6169" s="14" t="s">
        <v>839</v>
      </c>
      <c r="S6169" s="14" t="s">
        <v>839</v>
      </c>
      <c r="T6169" s="14" t="s">
        <v>3112</v>
      </c>
      <c r="U6169" s="14"/>
      <c r="V6169" s="14"/>
      <c r="W6169" s="64"/>
      <c r="X6169" s="130" t="s">
        <v>12588</v>
      </c>
    </row>
    <row r="6170" ht="28.5" spans="3:23">
      <c r="C6170" s="8" t="s">
        <v>17</v>
      </c>
      <c r="D6170" s="9" t="s">
        <v>520</v>
      </c>
      <c r="E6170" s="15" t="s">
        <v>521</v>
      </c>
      <c r="F6170" s="64"/>
      <c r="G6170" s="64"/>
      <c r="H6170" s="64"/>
      <c r="I6170" s="15" t="s">
        <v>8797</v>
      </c>
      <c r="J6170" s="83" t="s">
        <v>8798</v>
      </c>
      <c r="K6170" s="79" t="s">
        <v>7245</v>
      </c>
      <c r="L6170" s="83" t="s">
        <v>8650</v>
      </c>
      <c r="M6170" s="79" t="s">
        <v>7245</v>
      </c>
      <c r="N6170" s="14" t="s">
        <v>1036</v>
      </c>
      <c r="O6170" s="14" t="b">
        <v>0</v>
      </c>
      <c r="P6170" s="14" t="b">
        <v>0</v>
      </c>
      <c r="Q6170" s="14"/>
      <c r="R6170" s="14" t="s">
        <v>839</v>
      </c>
      <c r="S6170" s="14" t="s">
        <v>839</v>
      </c>
      <c r="T6170" s="14" t="s">
        <v>3112</v>
      </c>
      <c r="U6170" s="14"/>
      <c r="V6170" s="14"/>
      <c r="W6170" s="64"/>
      <c r="X6170" s="130" t="s">
        <v>12588</v>
      </c>
    </row>
    <row r="6171" ht="28.5" spans="3:23">
      <c r="C6171" s="8" t="s">
        <v>17</v>
      </c>
      <c r="D6171" s="9" t="s">
        <v>520</v>
      </c>
      <c r="E6171" s="15" t="s">
        <v>521</v>
      </c>
      <c r="F6171" s="64"/>
      <c r="G6171" s="64"/>
      <c r="H6171" s="64"/>
      <c r="I6171" s="15" t="s">
        <v>8797</v>
      </c>
      <c r="J6171" s="83" t="s">
        <v>8798</v>
      </c>
      <c r="K6171" s="79" t="s">
        <v>6499</v>
      </c>
      <c r="L6171" s="83" t="s">
        <v>8651</v>
      </c>
      <c r="M6171" s="79" t="s">
        <v>6499</v>
      </c>
      <c r="N6171" s="14" t="s">
        <v>1036</v>
      </c>
      <c r="O6171" s="14" t="b">
        <v>0</v>
      </c>
      <c r="P6171" s="14" t="b">
        <v>0</v>
      </c>
      <c r="Q6171" s="14"/>
      <c r="R6171" s="14" t="s">
        <v>839</v>
      </c>
      <c r="S6171" s="14" t="s">
        <v>839</v>
      </c>
      <c r="T6171" s="14" t="s">
        <v>3112</v>
      </c>
      <c r="U6171" s="14"/>
      <c r="V6171" s="14"/>
      <c r="W6171" s="64"/>
      <c r="X6171" s="130" t="s">
        <v>12588</v>
      </c>
    </row>
    <row r="6172" ht="28.5" spans="3:23">
      <c r="C6172" s="8" t="s">
        <v>17</v>
      </c>
      <c r="D6172" s="9" t="s">
        <v>520</v>
      </c>
      <c r="E6172" s="15" t="s">
        <v>521</v>
      </c>
      <c r="F6172" s="64"/>
      <c r="G6172" s="64"/>
      <c r="H6172" s="64"/>
      <c r="I6172" s="15" t="s">
        <v>8797</v>
      </c>
      <c r="J6172" s="83" t="s">
        <v>8798</v>
      </c>
      <c r="K6172" s="79" t="s">
        <v>7210</v>
      </c>
      <c r="L6172" s="83" t="s">
        <v>8653</v>
      </c>
      <c r="M6172" s="79" t="s">
        <v>7210</v>
      </c>
      <c r="N6172" s="14" t="s">
        <v>1036</v>
      </c>
      <c r="O6172" s="14" t="b">
        <v>0</v>
      </c>
      <c r="P6172" s="14" t="b">
        <v>0</v>
      </c>
      <c r="Q6172" s="14"/>
      <c r="R6172" s="14" t="s">
        <v>839</v>
      </c>
      <c r="S6172" s="14" t="s">
        <v>839</v>
      </c>
      <c r="T6172" s="14" t="s">
        <v>3112</v>
      </c>
      <c r="U6172" s="14"/>
      <c r="V6172" s="14"/>
      <c r="W6172" s="64"/>
      <c r="X6172" s="130" t="s">
        <v>12588</v>
      </c>
    </row>
    <row r="6173" ht="28.5" spans="3:23">
      <c r="C6173" s="8" t="s">
        <v>17</v>
      </c>
      <c r="D6173" s="9" t="s">
        <v>520</v>
      </c>
      <c r="E6173" s="15" t="s">
        <v>521</v>
      </c>
      <c r="F6173" s="64"/>
      <c r="G6173" s="64"/>
      <c r="H6173" s="64"/>
      <c r="I6173" s="15" t="s">
        <v>8797</v>
      </c>
      <c r="J6173" s="83" t="s">
        <v>8798</v>
      </c>
      <c r="K6173" s="79" t="s">
        <v>7212</v>
      </c>
      <c r="L6173" s="83" t="s">
        <v>8655</v>
      </c>
      <c r="M6173" s="79" t="s">
        <v>7212</v>
      </c>
      <c r="N6173" s="14" t="s">
        <v>1036</v>
      </c>
      <c r="O6173" s="14" t="b">
        <v>0</v>
      </c>
      <c r="P6173" s="14" t="b">
        <v>0</v>
      </c>
      <c r="Q6173" s="14"/>
      <c r="R6173" s="14" t="s">
        <v>839</v>
      </c>
      <c r="S6173" s="14" t="s">
        <v>839</v>
      </c>
      <c r="T6173" s="14" t="s">
        <v>3112</v>
      </c>
      <c r="U6173" s="14"/>
      <c r="V6173" s="14"/>
      <c r="W6173" s="64"/>
      <c r="X6173" s="130" t="s">
        <v>12588</v>
      </c>
    </row>
    <row r="6174" ht="57" spans="3:23">
      <c r="C6174" s="8" t="s">
        <v>17</v>
      </c>
      <c r="D6174" s="9" t="s">
        <v>520</v>
      </c>
      <c r="E6174" s="15" t="s">
        <v>521</v>
      </c>
      <c r="F6174" s="64"/>
      <c r="G6174" s="64"/>
      <c r="H6174" s="64"/>
      <c r="I6174" s="15" t="s">
        <v>8797</v>
      </c>
      <c r="J6174" s="83" t="s">
        <v>8798</v>
      </c>
      <c r="K6174" s="79" t="s">
        <v>7740</v>
      </c>
      <c r="L6174" s="83" t="s">
        <v>8657</v>
      </c>
      <c r="M6174" s="79" t="s">
        <v>7740</v>
      </c>
      <c r="N6174" s="14" t="s">
        <v>1036</v>
      </c>
      <c r="O6174" s="14" t="b">
        <v>0</v>
      </c>
      <c r="P6174" s="14" t="b">
        <v>0</v>
      </c>
      <c r="Q6174" s="14"/>
      <c r="R6174" s="14" t="s">
        <v>839</v>
      </c>
      <c r="S6174" s="14" t="s">
        <v>839</v>
      </c>
      <c r="T6174" s="14" t="s">
        <v>3112</v>
      </c>
      <c r="U6174" s="14"/>
      <c r="V6174" s="14"/>
      <c r="W6174" s="64"/>
      <c r="X6174" s="130" t="s">
        <v>12588</v>
      </c>
    </row>
    <row r="6175" ht="57" spans="3:23">
      <c r="C6175" s="8" t="s">
        <v>17</v>
      </c>
      <c r="D6175" s="9" t="s">
        <v>520</v>
      </c>
      <c r="E6175" s="15" t="s">
        <v>521</v>
      </c>
      <c r="F6175" s="64"/>
      <c r="G6175" s="64"/>
      <c r="H6175" s="64"/>
      <c r="I6175" s="15" t="s">
        <v>8797</v>
      </c>
      <c r="J6175" s="83" t="s">
        <v>8798</v>
      </c>
      <c r="K6175" s="79" t="s">
        <v>7742</v>
      </c>
      <c r="L6175" s="83" t="s">
        <v>8658</v>
      </c>
      <c r="M6175" s="79" t="s">
        <v>7742</v>
      </c>
      <c r="N6175" s="14" t="s">
        <v>1036</v>
      </c>
      <c r="O6175" s="14" t="b">
        <v>0</v>
      </c>
      <c r="P6175" s="14" t="b">
        <v>0</v>
      </c>
      <c r="Q6175" s="14"/>
      <c r="R6175" s="14" t="s">
        <v>839</v>
      </c>
      <c r="S6175" s="14" t="s">
        <v>839</v>
      </c>
      <c r="T6175" s="14" t="s">
        <v>3112</v>
      </c>
      <c r="U6175" s="14"/>
      <c r="V6175" s="14"/>
      <c r="W6175" s="64"/>
      <c r="X6175" s="130" t="s">
        <v>12588</v>
      </c>
    </row>
    <row r="6176" ht="28.5" spans="3:23">
      <c r="C6176" s="8" t="s">
        <v>17</v>
      </c>
      <c r="D6176" s="9" t="s">
        <v>520</v>
      </c>
      <c r="E6176" s="15" t="s">
        <v>521</v>
      </c>
      <c r="F6176" s="64"/>
      <c r="G6176" s="64"/>
      <c r="H6176" s="64"/>
      <c r="I6176" s="15" t="s">
        <v>8797</v>
      </c>
      <c r="J6176" s="83" t="s">
        <v>8798</v>
      </c>
      <c r="K6176" s="79" t="s">
        <v>6733</v>
      </c>
      <c r="L6176" s="83" t="s">
        <v>8659</v>
      </c>
      <c r="M6176" s="79" t="s">
        <v>6733</v>
      </c>
      <c r="N6176" s="14" t="s">
        <v>1036</v>
      </c>
      <c r="O6176" s="14" t="b">
        <v>0</v>
      </c>
      <c r="P6176" s="14" t="b">
        <v>0</v>
      </c>
      <c r="Q6176" s="14"/>
      <c r="R6176" s="14" t="s">
        <v>839</v>
      </c>
      <c r="S6176" s="14" t="s">
        <v>839</v>
      </c>
      <c r="T6176" s="14" t="s">
        <v>3112</v>
      </c>
      <c r="U6176" s="14"/>
      <c r="V6176" s="14"/>
      <c r="W6176" s="64"/>
      <c r="X6176" s="130" t="s">
        <v>12588</v>
      </c>
    </row>
    <row r="6177" ht="28.5" spans="3:23">
      <c r="C6177" s="8" t="s">
        <v>17</v>
      </c>
      <c r="D6177" s="9" t="s">
        <v>520</v>
      </c>
      <c r="E6177" s="15" t="s">
        <v>521</v>
      </c>
      <c r="F6177" s="64"/>
      <c r="G6177" s="64"/>
      <c r="H6177" s="64"/>
      <c r="I6177" s="15" t="s">
        <v>8797</v>
      </c>
      <c r="J6177" s="83" t="s">
        <v>8798</v>
      </c>
      <c r="K6177" s="79" t="s">
        <v>6736</v>
      </c>
      <c r="L6177" s="83" t="s">
        <v>8660</v>
      </c>
      <c r="M6177" s="79" t="s">
        <v>6736</v>
      </c>
      <c r="N6177" s="14" t="s">
        <v>1036</v>
      </c>
      <c r="O6177" s="14" t="b">
        <v>0</v>
      </c>
      <c r="P6177" s="14" t="b">
        <v>0</v>
      </c>
      <c r="Q6177" s="14"/>
      <c r="R6177" s="14" t="s">
        <v>839</v>
      </c>
      <c r="S6177" s="14" t="s">
        <v>839</v>
      </c>
      <c r="T6177" s="14" t="s">
        <v>3112</v>
      </c>
      <c r="U6177" s="14"/>
      <c r="V6177" s="14"/>
      <c r="W6177" s="64"/>
      <c r="X6177" s="130" t="s">
        <v>12588</v>
      </c>
    </row>
    <row r="6178" ht="28.5" spans="3:23">
      <c r="C6178" s="8" t="s">
        <v>17</v>
      </c>
      <c r="D6178" s="9" t="s">
        <v>520</v>
      </c>
      <c r="E6178" s="15" t="s">
        <v>521</v>
      </c>
      <c r="F6178" s="64"/>
      <c r="G6178" s="64"/>
      <c r="H6178" s="64"/>
      <c r="I6178" s="15" t="s">
        <v>8797</v>
      </c>
      <c r="J6178" s="83" t="s">
        <v>8798</v>
      </c>
      <c r="K6178" s="79" t="s">
        <v>7746</v>
      </c>
      <c r="L6178" s="83" t="s">
        <v>8661</v>
      </c>
      <c r="M6178" s="79" t="s">
        <v>7746</v>
      </c>
      <c r="N6178" s="14" t="s">
        <v>1036</v>
      </c>
      <c r="O6178" s="14" t="b">
        <v>0</v>
      </c>
      <c r="P6178" s="14" t="b">
        <v>0</v>
      </c>
      <c r="Q6178" s="14"/>
      <c r="R6178" s="14" t="s">
        <v>839</v>
      </c>
      <c r="S6178" s="14" t="s">
        <v>839</v>
      </c>
      <c r="T6178" s="14" t="s">
        <v>3112</v>
      </c>
      <c r="U6178" s="14"/>
      <c r="V6178" s="14"/>
      <c r="W6178" s="64"/>
      <c r="X6178" s="130" t="s">
        <v>12588</v>
      </c>
    </row>
    <row r="6179" ht="28.5" spans="3:23">
      <c r="C6179" s="8" t="s">
        <v>17</v>
      </c>
      <c r="D6179" s="9" t="s">
        <v>520</v>
      </c>
      <c r="E6179" s="15" t="s">
        <v>521</v>
      </c>
      <c r="F6179" s="64"/>
      <c r="G6179" s="64"/>
      <c r="H6179" s="64"/>
      <c r="I6179" s="15" t="s">
        <v>8799</v>
      </c>
      <c r="J6179" s="83" t="s">
        <v>8800</v>
      </c>
      <c r="K6179" s="79" t="s">
        <v>7722</v>
      </c>
      <c r="L6179" s="83" t="s">
        <v>8662</v>
      </c>
      <c r="M6179" s="79" t="s">
        <v>7722</v>
      </c>
      <c r="N6179" s="14" t="s">
        <v>1036</v>
      </c>
      <c r="O6179" s="14" t="b">
        <v>0</v>
      </c>
      <c r="P6179" s="14" t="b">
        <v>0</v>
      </c>
      <c r="Q6179" s="14"/>
      <c r="R6179" s="14" t="s">
        <v>839</v>
      </c>
      <c r="S6179" s="14" t="s">
        <v>839</v>
      </c>
      <c r="T6179" s="14" t="s">
        <v>3112</v>
      </c>
      <c r="U6179" s="14"/>
      <c r="V6179" s="14"/>
      <c r="W6179" s="64"/>
      <c r="X6179" s="130" t="s">
        <v>12588</v>
      </c>
    </row>
    <row r="6180" ht="28.5" spans="3:23">
      <c r="C6180" s="8" t="s">
        <v>17</v>
      </c>
      <c r="D6180" s="9" t="s">
        <v>520</v>
      </c>
      <c r="E6180" s="15" t="s">
        <v>521</v>
      </c>
      <c r="F6180" s="64"/>
      <c r="G6180" s="64"/>
      <c r="H6180" s="64"/>
      <c r="I6180" s="15" t="s">
        <v>8799</v>
      </c>
      <c r="J6180" s="83" t="s">
        <v>8800</v>
      </c>
      <c r="K6180" s="79" t="s">
        <v>7754</v>
      </c>
      <c r="L6180" s="83" t="s">
        <v>8663</v>
      </c>
      <c r="M6180" s="79" t="s">
        <v>7754</v>
      </c>
      <c r="N6180" s="14" t="s">
        <v>1036</v>
      </c>
      <c r="O6180" s="14" t="b">
        <v>0</v>
      </c>
      <c r="P6180" s="14" t="b">
        <v>0</v>
      </c>
      <c r="Q6180" s="14"/>
      <c r="R6180" s="14" t="s">
        <v>839</v>
      </c>
      <c r="S6180" s="14" t="s">
        <v>839</v>
      </c>
      <c r="T6180" s="14" t="s">
        <v>3112</v>
      </c>
      <c r="U6180" s="14"/>
      <c r="V6180" s="14"/>
      <c r="W6180" s="64"/>
      <c r="X6180" s="130" t="s">
        <v>12588</v>
      </c>
    </row>
    <row r="6181" ht="28.5" spans="3:23">
      <c r="C6181" s="8" t="s">
        <v>17</v>
      </c>
      <c r="D6181" s="9" t="s">
        <v>520</v>
      </c>
      <c r="E6181" s="15" t="s">
        <v>521</v>
      </c>
      <c r="F6181" s="64"/>
      <c r="G6181" s="64"/>
      <c r="H6181" s="64"/>
      <c r="I6181" s="15" t="s">
        <v>8799</v>
      </c>
      <c r="J6181" s="83" t="s">
        <v>8800</v>
      </c>
      <c r="K6181" s="79" t="s">
        <v>7245</v>
      </c>
      <c r="L6181" s="83" t="s">
        <v>8664</v>
      </c>
      <c r="M6181" s="79" t="s">
        <v>7245</v>
      </c>
      <c r="N6181" s="14" t="s">
        <v>1036</v>
      </c>
      <c r="O6181" s="14" t="b">
        <v>0</v>
      </c>
      <c r="P6181" s="14" t="b">
        <v>0</v>
      </c>
      <c r="Q6181" s="14"/>
      <c r="R6181" s="14" t="s">
        <v>839</v>
      </c>
      <c r="S6181" s="14" t="s">
        <v>839</v>
      </c>
      <c r="T6181" s="14" t="s">
        <v>3112</v>
      </c>
      <c r="U6181" s="14"/>
      <c r="V6181" s="14"/>
      <c r="W6181" s="64"/>
      <c r="X6181" s="130" t="s">
        <v>12588</v>
      </c>
    </row>
    <row r="6182" ht="28.5" spans="3:23">
      <c r="C6182" s="8" t="s">
        <v>17</v>
      </c>
      <c r="D6182" s="9" t="s">
        <v>520</v>
      </c>
      <c r="E6182" s="15" t="s">
        <v>521</v>
      </c>
      <c r="F6182" s="64"/>
      <c r="G6182" s="64"/>
      <c r="H6182" s="64"/>
      <c r="I6182" s="15" t="s">
        <v>8799</v>
      </c>
      <c r="J6182" s="83" t="s">
        <v>8800</v>
      </c>
      <c r="K6182" s="79" t="s">
        <v>6499</v>
      </c>
      <c r="L6182" s="83" t="s">
        <v>8665</v>
      </c>
      <c r="M6182" s="79" t="s">
        <v>6499</v>
      </c>
      <c r="N6182" s="14" t="s">
        <v>1036</v>
      </c>
      <c r="O6182" s="14" t="b">
        <v>0</v>
      </c>
      <c r="P6182" s="14" t="b">
        <v>0</v>
      </c>
      <c r="Q6182" s="14"/>
      <c r="R6182" s="14" t="s">
        <v>839</v>
      </c>
      <c r="S6182" s="14" t="s">
        <v>839</v>
      </c>
      <c r="T6182" s="14" t="s">
        <v>3112</v>
      </c>
      <c r="U6182" s="14"/>
      <c r="V6182" s="14"/>
      <c r="W6182" s="64"/>
      <c r="X6182" s="130" t="s">
        <v>12588</v>
      </c>
    </row>
    <row r="6183" ht="28.5" spans="3:23">
      <c r="C6183" s="8" t="s">
        <v>17</v>
      </c>
      <c r="D6183" s="9" t="s">
        <v>520</v>
      </c>
      <c r="E6183" s="15" t="s">
        <v>521</v>
      </c>
      <c r="F6183" s="64"/>
      <c r="G6183" s="64"/>
      <c r="H6183" s="64"/>
      <c r="I6183" s="15" t="s">
        <v>8799</v>
      </c>
      <c r="J6183" s="83" t="s">
        <v>8800</v>
      </c>
      <c r="K6183" s="79" t="s">
        <v>7210</v>
      </c>
      <c r="L6183" s="83" t="s">
        <v>8666</v>
      </c>
      <c r="M6183" s="79" t="s">
        <v>7210</v>
      </c>
      <c r="N6183" s="14" t="s">
        <v>1036</v>
      </c>
      <c r="O6183" s="14" t="b">
        <v>0</v>
      </c>
      <c r="P6183" s="14" t="b">
        <v>0</v>
      </c>
      <c r="Q6183" s="14"/>
      <c r="R6183" s="14" t="s">
        <v>839</v>
      </c>
      <c r="S6183" s="14" t="s">
        <v>839</v>
      </c>
      <c r="T6183" s="14" t="s">
        <v>3112</v>
      </c>
      <c r="U6183" s="14"/>
      <c r="V6183" s="14"/>
      <c r="W6183" s="64"/>
      <c r="X6183" s="130" t="s">
        <v>12588</v>
      </c>
    </row>
    <row r="6184" ht="28.5" spans="3:23">
      <c r="C6184" s="8" t="s">
        <v>17</v>
      </c>
      <c r="D6184" s="9" t="s">
        <v>520</v>
      </c>
      <c r="E6184" s="15" t="s">
        <v>521</v>
      </c>
      <c r="F6184" s="64"/>
      <c r="G6184" s="64"/>
      <c r="H6184" s="64"/>
      <c r="I6184" s="15" t="s">
        <v>8799</v>
      </c>
      <c r="J6184" s="83" t="s">
        <v>8800</v>
      </c>
      <c r="K6184" s="79" t="s">
        <v>7212</v>
      </c>
      <c r="L6184" s="83" t="s">
        <v>8669</v>
      </c>
      <c r="M6184" s="79" t="s">
        <v>7212</v>
      </c>
      <c r="N6184" s="14" t="s">
        <v>1036</v>
      </c>
      <c r="O6184" s="14" t="b">
        <v>0</v>
      </c>
      <c r="P6184" s="14" t="b">
        <v>0</v>
      </c>
      <c r="Q6184" s="14"/>
      <c r="R6184" s="14" t="s">
        <v>839</v>
      </c>
      <c r="S6184" s="14" t="s">
        <v>839</v>
      </c>
      <c r="T6184" s="14" t="s">
        <v>3112</v>
      </c>
      <c r="U6184" s="14"/>
      <c r="V6184" s="14"/>
      <c r="W6184" s="64"/>
      <c r="X6184" s="130" t="s">
        <v>12588</v>
      </c>
    </row>
    <row r="6185" ht="57" spans="3:23">
      <c r="C6185" s="8" t="s">
        <v>17</v>
      </c>
      <c r="D6185" s="9" t="s">
        <v>520</v>
      </c>
      <c r="E6185" s="15" t="s">
        <v>521</v>
      </c>
      <c r="F6185" s="64"/>
      <c r="G6185" s="64"/>
      <c r="H6185" s="64"/>
      <c r="I6185" s="15" t="s">
        <v>8799</v>
      </c>
      <c r="J6185" s="83" t="s">
        <v>8800</v>
      </c>
      <c r="K6185" s="79" t="s">
        <v>7740</v>
      </c>
      <c r="L6185" s="83" t="s">
        <v>8670</v>
      </c>
      <c r="M6185" s="79" t="s">
        <v>7740</v>
      </c>
      <c r="N6185" s="14" t="s">
        <v>1036</v>
      </c>
      <c r="O6185" s="14" t="b">
        <v>0</v>
      </c>
      <c r="P6185" s="14" t="b">
        <v>0</v>
      </c>
      <c r="Q6185" s="14"/>
      <c r="R6185" s="14" t="s">
        <v>839</v>
      </c>
      <c r="S6185" s="14" t="s">
        <v>839</v>
      </c>
      <c r="T6185" s="14" t="s">
        <v>3112</v>
      </c>
      <c r="U6185" s="14"/>
      <c r="V6185" s="14"/>
      <c r="W6185" s="64"/>
      <c r="X6185" s="130" t="s">
        <v>12588</v>
      </c>
    </row>
    <row r="6186" ht="57" spans="3:23">
      <c r="C6186" s="8" t="s">
        <v>17</v>
      </c>
      <c r="D6186" s="9" t="s">
        <v>520</v>
      </c>
      <c r="E6186" s="15" t="s">
        <v>521</v>
      </c>
      <c r="F6186" s="64"/>
      <c r="G6186" s="64"/>
      <c r="H6186" s="64"/>
      <c r="I6186" s="15" t="s">
        <v>8799</v>
      </c>
      <c r="J6186" s="83" t="s">
        <v>8800</v>
      </c>
      <c r="K6186" s="79" t="s">
        <v>7742</v>
      </c>
      <c r="L6186" s="83" t="s">
        <v>8671</v>
      </c>
      <c r="M6186" s="79" t="s">
        <v>7742</v>
      </c>
      <c r="N6186" s="14" t="s">
        <v>1036</v>
      </c>
      <c r="O6186" s="14" t="b">
        <v>0</v>
      </c>
      <c r="P6186" s="14" t="b">
        <v>0</v>
      </c>
      <c r="Q6186" s="14"/>
      <c r="R6186" s="14" t="s">
        <v>839</v>
      </c>
      <c r="S6186" s="14" t="s">
        <v>839</v>
      </c>
      <c r="T6186" s="14" t="s">
        <v>3112</v>
      </c>
      <c r="U6186" s="14"/>
      <c r="V6186" s="14"/>
      <c r="W6186" s="64"/>
      <c r="X6186" s="130" t="s">
        <v>12588</v>
      </c>
    </row>
    <row r="6187" ht="28.5" spans="3:23">
      <c r="C6187" s="8" t="s">
        <v>17</v>
      </c>
      <c r="D6187" s="9" t="s">
        <v>520</v>
      </c>
      <c r="E6187" s="15" t="s">
        <v>521</v>
      </c>
      <c r="F6187" s="64"/>
      <c r="G6187" s="64"/>
      <c r="H6187" s="64"/>
      <c r="I6187" s="15" t="s">
        <v>8799</v>
      </c>
      <c r="J6187" s="83" t="s">
        <v>8800</v>
      </c>
      <c r="K6187" s="79" t="s">
        <v>6733</v>
      </c>
      <c r="L6187" s="83" t="s">
        <v>8672</v>
      </c>
      <c r="M6187" s="79" t="s">
        <v>6733</v>
      </c>
      <c r="N6187" s="14" t="s">
        <v>1036</v>
      </c>
      <c r="O6187" s="14" t="b">
        <v>0</v>
      </c>
      <c r="P6187" s="14" t="b">
        <v>0</v>
      </c>
      <c r="Q6187" s="14"/>
      <c r="R6187" s="14" t="s">
        <v>839</v>
      </c>
      <c r="S6187" s="14" t="s">
        <v>839</v>
      </c>
      <c r="T6187" s="14" t="s">
        <v>3112</v>
      </c>
      <c r="U6187" s="14"/>
      <c r="V6187" s="14"/>
      <c r="W6187" s="64"/>
      <c r="X6187" s="130" t="s">
        <v>12588</v>
      </c>
    </row>
    <row r="6188" ht="28.5" spans="3:23">
      <c r="C6188" s="8" t="s">
        <v>17</v>
      </c>
      <c r="D6188" s="9" t="s">
        <v>520</v>
      </c>
      <c r="E6188" s="15" t="s">
        <v>521</v>
      </c>
      <c r="F6188" s="64"/>
      <c r="G6188" s="64"/>
      <c r="H6188" s="64"/>
      <c r="I6188" s="15" t="s">
        <v>8799</v>
      </c>
      <c r="J6188" s="83" t="s">
        <v>8800</v>
      </c>
      <c r="K6188" s="79" t="s">
        <v>6736</v>
      </c>
      <c r="L6188" s="83" t="s">
        <v>8673</v>
      </c>
      <c r="M6188" s="79" t="s">
        <v>6736</v>
      </c>
      <c r="N6188" s="14" t="s">
        <v>1036</v>
      </c>
      <c r="O6188" s="14" t="b">
        <v>0</v>
      </c>
      <c r="P6188" s="14" t="b">
        <v>0</v>
      </c>
      <c r="Q6188" s="14"/>
      <c r="R6188" s="14" t="s">
        <v>839</v>
      </c>
      <c r="S6188" s="14" t="s">
        <v>839</v>
      </c>
      <c r="T6188" s="14" t="s">
        <v>3112</v>
      </c>
      <c r="U6188" s="14"/>
      <c r="V6188" s="14"/>
      <c r="W6188" s="64"/>
      <c r="X6188" s="130" t="s">
        <v>12588</v>
      </c>
    </row>
    <row r="6189" ht="28.5" spans="3:23">
      <c r="C6189" s="8" t="s">
        <v>17</v>
      </c>
      <c r="D6189" s="9" t="s">
        <v>520</v>
      </c>
      <c r="E6189" s="15" t="s">
        <v>521</v>
      </c>
      <c r="F6189" s="64"/>
      <c r="G6189" s="64"/>
      <c r="H6189" s="64"/>
      <c r="I6189" s="15" t="s">
        <v>8799</v>
      </c>
      <c r="J6189" s="83" t="s">
        <v>8800</v>
      </c>
      <c r="K6189" s="79" t="s">
        <v>7746</v>
      </c>
      <c r="L6189" s="83" t="s">
        <v>8674</v>
      </c>
      <c r="M6189" s="79" t="s">
        <v>7746</v>
      </c>
      <c r="N6189" s="14" t="s">
        <v>1036</v>
      </c>
      <c r="O6189" s="14" t="b">
        <v>0</v>
      </c>
      <c r="P6189" s="14" t="b">
        <v>0</v>
      </c>
      <c r="Q6189" s="14"/>
      <c r="R6189" s="14" t="s">
        <v>839</v>
      </c>
      <c r="S6189" s="14" t="s">
        <v>839</v>
      </c>
      <c r="T6189" s="14" t="s">
        <v>3112</v>
      </c>
      <c r="U6189" s="14"/>
      <c r="V6189" s="14"/>
      <c r="W6189" s="64"/>
      <c r="X6189" s="130" t="s">
        <v>12588</v>
      </c>
    </row>
    <row r="6190" ht="28.5" spans="3:23">
      <c r="C6190" s="8" t="s">
        <v>17</v>
      </c>
      <c r="D6190" s="9" t="s">
        <v>520</v>
      </c>
      <c r="E6190" s="15" t="s">
        <v>521</v>
      </c>
      <c r="F6190" s="64"/>
      <c r="G6190" s="64"/>
      <c r="H6190" s="64"/>
      <c r="I6190" s="15" t="s">
        <v>8801</v>
      </c>
      <c r="J6190" s="83" t="s">
        <v>8802</v>
      </c>
      <c r="K6190" s="80" t="s">
        <v>7722</v>
      </c>
      <c r="L6190" s="83" t="s">
        <v>8675</v>
      </c>
      <c r="M6190" s="80" t="s">
        <v>7722</v>
      </c>
      <c r="N6190" s="14" t="s">
        <v>1036</v>
      </c>
      <c r="O6190" s="14" t="b">
        <v>0</v>
      </c>
      <c r="P6190" s="14" t="b">
        <v>0</v>
      </c>
      <c r="Q6190" s="14"/>
      <c r="R6190" s="14" t="s">
        <v>839</v>
      </c>
      <c r="S6190" s="14" t="s">
        <v>839</v>
      </c>
      <c r="T6190" s="14" t="s">
        <v>3112</v>
      </c>
      <c r="U6190" s="14"/>
      <c r="V6190" s="14"/>
      <c r="W6190" s="64"/>
      <c r="X6190" s="130" t="s">
        <v>12588</v>
      </c>
    </row>
    <row r="6191" ht="28.5" spans="3:23">
      <c r="C6191" s="8" t="s">
        <v>17</v>
      </c>
      <c r="D6191" s="9" t="s">
        <v>520</v>
      </c>
      <c r="E6191" s="15" t="s">
        <v>521</v>
      </c>
      <c r="F6191" s="64"/>
      <c r="G6191" s="64"/>
      <c r="H6191" s="64"/>
      <c r="I6191" s="15" t="s">
        <v>8801</v>
      </c>
      <c r="J6191" s="83" t="s">
        <v>8802</v>
      </c>
      <c r="K6191" s="80" t="s">
        <v>8649</v>
      </c>
      <c r="L6191" s="83" t="s">
        <v>8676</v>
      </c>
      <c r="M6191" s="80" t="s">
        <v>8649</v>
      </c>
      <c r="N6191" s="14" t="s">
        <v>1036</v>
      </c>
      <c r="O6191" s="14" t="b">
        <v>0</v>
      </c>
      <c r="P6191" s="14" t="b">
        <v>0</v>
      </c>
      <c r="Q6191" s="14"/>
      <c r="R6191" s="14" t="s">
        <v>839</v>
      </c>
      <c r="S6191" s="14" t="s">
        <v>839</v>
      </c>
      <c r="T6191" s="14" t="s">
        <v>3112</v>
      </c>
      <c r="U6191" s="14"/>
      <c r="V6191" s="14"/>
      <c r="W6191" s="64"/>
      <c r="X6191" s="130" t="s">
        <v>12588</v>
      </c>
    </row>
    <row r="6192" ht="28.5" spans="3:23">
      <c r="C6192" s="8" t="s">
        <v>17</v>
      </c>
      <c r="D6192" s="9" t="s">
        <v>520</v>
      </c>
      <c r="E6192" s="15" t="s">
        <v>521</v>
      </c>
      <c r="F6192" s="64"/>
      <c r="G6192" s="64"/>
      <c r="H6192" s="64"/>
      <c r="I6192" s="15" t="s">
        <v>8801</v>
      </c>
      <c r="J6192" s="83" t="s">
        <v>8802</v>
      </c>
      <c r="K6192" s="80" t="s">
        <v>8803</v>
      </c>
      <c r="L6192" s="83" t="s">
        <v>8677</v>
      </c>
      <c r="M6192" s="80" t="s">
        <v>8803</v>
      </c>
      <c r="N6192" s="14" t="s">
        <v>1036</v>
      </c>
      <c r="O6192" s="14" t="b">
        <v>0</v>
      </c>
      <c r="P6192" s="14" t="b">
        <v>0</v>
      </c>
      <c r="Q6192" s="14"/>
      <c r="R6192" s="14" t="s">
        <v>839</v>
      </c>
      <c r="S6192" s="14" t="s">
        <v>839</v>
      </c>
      <c r="T6192" s="14" t="s">
        <v>3112</v>
      </c>
      <c r="U6192" s="14"/>
      <c r="V6192" s="14"/>
      <c r="W6192" s="64"/>
      <c r="X6192" s="130" t="s">
        <v>12588</v>
      </c>
    </row>
    <row r="6193" ht="28.5" spans="3:23">
      <c r="C6193" s="8" t="s">
        <v>17</v>
      </c>
      <c r="D6193" s="9" t="s">
        <v>520</v>
      </c>
      <c r="E6193" s="15" t="s">
        <v>521</v>
      </c>
      <c r="F6193" s="64"/>
      <c r="G6193" s="64"/>
      <c r="H6193" s="64"/>
      <c r="I6193" s="15" t="s">
        <v>8801</v>
      </c>
      <c r="J6193" s="83" t="s">
        <v>8802</v>
      </c>
      <c r="K6193" s="80" t="s">
        <v>8549</v>
      </c>
      <c r="L6193" s="83" t="s">
        <v>8678</v>
      </c>
      <c r="M6193" s="80" t="s">
        <v>8549</v>
      </c>
      <c r="N6193" s="14" t="s">
        <v>1036</v>
      </c>
      <c r="O6193" s="14" t="b">
        <v>0</v>
      </c>
      <c r="P6193" s="14" t="b">
        <v>0</v>
      </c>
      <c r="Q6193" s="14"/>
      <c r="R6193" s="14" t="s">
        <v>839</v>
      </c>
      <c r="S6193" s="14" t="s">
        <v>839</v>
      </c>
      <c r="T6193" s="14" t="s">
        <v>3112</v>
      </c>
      <c r="U6193" s="14"/>
      <c r="V6193" s="14"/>
      <c r="W6193" s="64"/>
      <c r="X6193" s="130" t="s">
        <v>12588</v>
      </c>
    </row>
    <row r="6194" ht="42.75" spans="3:23">
      <c r="C6194" s="8" t="s">
        <v>17</v>
      </c>
      <c r="D6194" s="9" t="s">
        <v>520</v>
      </c>
      <c r="E6194" s="15" t="s">
        <v>521</v>
      </c>
      <c r="F6194" s="64"/>
      <c r="G6194" s="64"/>
      <c r="H6194" s="64"/>
      <c r="I6194" s="15" t="s">
        <v>8801</v>
      </c>
      <c r="J6194" s="83" t="s">
        <v>8802</v>
      </c>
      <c r="K6194" s="79" t="s">
        <v>8771</v>
      </c>
      <c r="L6194" s="83" t="s">
        <v>8679</v>
      </c>
      <c r="M6194" s="79" t="s">
        <v>8771</v>
      </c>
      <c r="N6194" s="14" t="s">
        <v>1036</v>
      </c>
      <c r="O6194" s="14" t="b">
        <v>0</v>
      </c>
      <c r="P6194" s="14" t="b">
        <v>0</v>
      </c>
      <c r="Q6194" s="14"/>
      <c r="R6194" s="14" t="s">
        <v>839</v>
      </c>
      <c r="S6194" s="14" t="s">
        <v>839</v>
      </c>
      <c r="T6194" s="14" t="s">
        <v>3112</v>
      </c>
      <c r="U6194" s="14"/>
      <c r="V6194" s="14"/>
      <c r="W6194" s="64"/>
      <c r="X6194" s="130" t="s">
        <v>12588</v>
      </c>
    </row>
    <row r="6195" ht="28.5" spans="3:23">
      <c r="C6195" s="8" t="s">
        <v>17</v>
      </c>
      <c r="D6195" s="9" t="s">
        <v>520</v>
      </c>
      <c r="E6195" s="15" t="s">
        <v>521</v>
      </c>
      <c r="F6195" s="64"/>
      <c r="G6195" s="64"/>
      <c r="H6195" s="64"/>
      <c r="I6195" s="15" t="s">
        <v>8801</v>
      </c>
      <c r="J6195" s="83" t="s">
        <v>8802</v>
      </c>
      <c r="K6195" s="79" t="s">
        <v>8772</v>
      </c>
      <c r="L6195" s="83" t="s">
        <v>8680</v>
      </c>
      <c r="M6195" s="79" t="s">
        <v>8772</v>
      </c>
      <c r="N6195" s="14" t="s">
        <v>1036</v>
      </c>
      <c r="O6195" s="14" t="b">
        <v>0</v>
      </c>
      <c r="P6195" s="14" t="b">
        <v>0</v>
      </c>
      <c r="Q6195" s="14"/>
      <c r="R6195" s="14" t="s">
        <v>839</v>
      </c>
      <c r="S6195" s="14" t="s">
        <v>839</v>
      </c>
      <c r="T6195" s="14" t="s">
        <v>3112</v>
      </c>
      <c r="U6195" s="14"/>
      <c r="V6195" s="14"/>
      <c r="W6195" s="64"/>
      <c r="X6195" s="130" t="s">
        <v>12588</v>
      </c>
    </row>
    <row r="6196" ht="57" spans="3:23">
      <c r="C6196" s="8" t="s">
        <v>17</v>
      </c>
      <c r="D6196" s="9" t="s">
        <v>520</v>
      </c>
      <c r="E6196" s="15" t="s">
        <v>521</v>
      </c>
      <c r="F6196" s="64"/>
      <c r="G6196" s="64"/>
      <c r="H6196" s="64"/>
      <c r="I6196" s="15" t="s">
        <v>8801</v>
      </c>
      <c r="J6196" s="83" t="s">
        <v>8802</v>
      </c>
      <c r="K6196" s="79" t="s">
        <v>8773</v>
      </c>
      <c r="L6196" s="83" t="s">
        <v>8681</v>
      </c>
      <c r="M6196" s="79" t="s">
        <v>8773</v>
      </c>
      <c r="N6196" s="14" t="s">
        <v>1036</v>
      </c>
      <c r="O6196" s="14" t="b">
        <v>0</v>
      </c>
      <c r="P6196" s="14" t="b">
        <v>0</v>
      </c>
      <c r="Q6196" s="14"/>
      <c r="R6196" s="14" t="s">
        <v>839</v>
      </c>
      <c r="S6196" s="14" t="s">
        <v>839</v>
      </c>
      <c r="T6196" s="14" t="s">
        <v>3112</v>
      </c>
      <c r="U6196" s="14"/>
      <c r="V6196" s="14"/>
      <c r="W6196" s="64"/>
      <c r="X6196" s="130" t="s">
        <v>12588</v>
      </c>
    </row>
    <row r="6197" ht="42.75" spans="3:23">
      <c r="C6197" s="8" t="s">
        <v>17</v>
      </c>
      <c r="D6197" s="9" t="s">
        <v>520</v>
      </c>
      <c r="E6197" s="15" t="s">
        <v>521</v>
      </c>
      <c r="F6197" s="64"/>
      <c r="G6197" s="64"/>
      <c r="H6197" s="64"/>
      <c r="I6197" s="15" t="s">
        <v>8801</v>
      </c>
      <c r="J6197" s="83" t="s">
        <v>8802</v>
      </c>
      <c r="K6197" s="79" t="s">
        <v>8774</v>
      </c>
      <c r="L6197" s="83" t="s">
        <v>8682</v>
      </c>
      <c r="M6197" s="79" t="s">
        <v>8774</v>
      </c>
      <c r="N6197" s="14" t="s">
        <v>1036</v>
      </c>
      <c r="O6197" s="14" t="b">
        <v>0</v>
      </c>
      <c r="P6197" s="14" t="b">
        <v>0</v>
      </c>
      <c r="Q6197" s="14"/>
      <c r="R6197" s="14" t="s">
        <v>839</v>
      </c>
      <c r="S6197" s="14" t="s">
        <v>839</v>
      </c>
      <c r="T6197" s="14" t="s">
        <v>3112</v>
      </c>
      <c r="U6197" s="14"/>
      <c r="V6197" s="14"/>
      <c r="W6197" s="64"/>
      <c r="X6197" s="130" t="s">
        <v>12588</v>
      </c>
    </row>
    <row r="6198" ht="57" spans="3:23">
      <c r="C6198" s="8" t="s">
        <v>17</v>
      </c>
      <c r="D6198" s="9" t="s">
        <v>520</v>
      </c>
      <c r="E6198" s="15" t="s">
        <v>521</v>
      </c>
      <c r="F6198" s="64"/>
      <c r="G6198" s="64"/>
      <c r="H6198" s="64"/>
      <c r="I6198" s="15" t="s">
        <v>8801</v>
      </c>
      <c r="J6198" s="83" t="s">
        <v>8802</v>
      </c>
      <c r="K6198" s="79" t="s">
        <v>8775</v>
      </c>
      <c r="L6198" s="83" t="s">
        <v>8683</v>
      </c>
      <c r="M6198" s="79" t="s">
        <v>8775</v>
      </c>
      <c r="N6198" s="14" t="s">
        <v>1036</v>
      </c>
      <c r="O6198" s="14" t="b">
        <v>0</v>
      </c>
      <c r="P6198" s="14" t="b">
        <v>0</v>
      </c>
      <c r="Q6198" s="14"/>
      <c r="R6198" s="14" t="s">
        <v>839</v>
      </c>
      <c r="S6198" s="14" t="s">
        <v>839</v>
      </c>
      <c r="T6198" s="14" t="s">
        <v>3112</v>
      </c>
      <c r="U6198" s="14"/>
      <c r="V6198" s="14"/>
      <c r="W6198" s="64"/>
      <c r="X6198" s="130" t="s">
        <v>12588</v>
      </c>
    </row>
    <row r="6199" ht="28.5" spans="3:23">
      <c r="C6199" s="8" t="s">
        <v>17</v>
      </c>
      <c r="D6199" s="9" t="s">
        <v>520</v>
      </c>
      <c r="E6199" s="15" t="s">
        <v>521</v>
      </c>
      <c r="F6199" s="64"/>
      <c r="G6199" s="64"/>
      <c r="H6199" s="64"/>
      <c r="I6199" s="15" t="s">
        <v>8801</v>
      </c>
      <c r="J6199" s="83" t="s">
        <v>8802</v>
      </c>
      <c r="K6199" s="79" t="s">
        <v>8776</v>
      </c>
      <c r="L6199" s="83" t="s">
        <v>8684</v>
      </c>
      <c r="M6199" s="79" t="s">
        <v>8776</v>
      </c>
      <c r="N6199" s="14" t="s">
        <v>1036</v>
      </c>
      <c r="O6199" s="14" t="b">
        <v>0</v>
      </c>
      <c r="P6199" s="14" t="b">
        <v>0</v>
      </c>
      <c r="Q6199" s="14"/>
      <c r="R6199" s="14" t="s">
        <v>839</v>
      </c>
      <c r="S6199" s="14" t="s">
        <v>839</v>
      </c>
      <c r="T6199" s="14" t="s">
        <v>3112</v>
      </c>
      <c r="U6199" s="14"/>
      <c r="V6199" s="14"/>
      <c r="W6199" s="64"/>
      <c r="X6199" s="130" t="s">
        <v>12588</v>
      </c>
    </row>
    <row r="6200" ht="28.5" spans="3:23">
      <c r="C6200" s="8" t="s">
        <v>17</v>
      </c>
      <c r="D6200" s="9" t="s">
        <v>520</v>
      </c>
      <c r="E6200" s="15" t="s">
        <v>521</v>
      </c>
      <c r="F6200" s="64"/>
      <c r="G6200" s="64"/>
      <c r="H6200" s="64"/>
      <c r="I6200" s="15" t="s">
        <v>8801</v>
      </c>
      <c r="J6200" s="83" t="s">
        <v>8802</v>
      </c>
      <c r="K6200" s="79" t="s">
        <v>7245</v>
      </c>
      <c r="L6200" s="83" t="s">
        <v>8804</v>
      </c>
      <c r="M6200" s="79" t="s">
        <v>7245</v>
      </c>
      <c r="N6200" s="14" t="s">
        <v>1036</v>
      </c>
      <c r="O6200" s="14" t="b">
        <v>0</v>
      </c>
      <c r="P6200" s="14" t="b">
        <v>0</v>
      </c>
      <c r="Q6200" s="14"/>
      <c r="R6200" s="14" t="s">
        <v>839</v>
      </c>
      <c r="S6200" s="14" t="s">
        <v>839</v>
      </c>
      <c r="T6200" s="14" t="s">
        <v>3112</v>
      </c>
      <c r="U6200" s="14"/>
      <c r="V6200" s="14"/>
      <c r="W6200" s="64"/>
      <c r="X6200" s="130" t="s">
        <v>12588</v>
      </c>
    </row>
    <row r="6201" ht="28.5" spans="3:23">
      <c r="C6201" s="8" t="s">
        <v>17</v>
      </c>
      <c r="D6201" s="9" t="s">
        <v>520</v>
      </c>
      <c r="E6201" s="15" t="s">
        <v>521</v>
      </c>
      <c r="F6201" s="64"/>
      <c r="G6201" s="64"/>
      <c r="H6201" s="64"/>
      <c r="I6201" s="15" t="s">
        <v>8801</v>
      </c>
      <c r="J6201" s="83" t="s">
        <v>8802</v>
      </c>
      <c r="K6201" s="79" t="s">
        <v>6499</v>
      </c>
      <c r="L6201" s="83" t="s">
        <v>8805</v>
      </c>
      <c r="M6201" s="79" t="s">
        <v>6499</v>
      </c>
      <c r="N6201" s="14" t="s">
        <v>1036</v>
      </c>
      <c r="O6201" s="14" t="b">
        <v>0</v>
      </c>
      <c r="P6201" s="14" t="b">
        <v>0</v>
      </c>
      <c r="Q6201" s="14"/>
      <c r="R6201" s="14" t="s">
        <v>839</v>
      </c>
      <c r="S6201" s="14" t="s">
        <v>839</v>
      </c>
      <c r="T6201" s="14" t="s">
        <v>3112</v>
      </c>
      <c r="U6201" s="14"/>
      <c r="V6201" s="14"/>
      <c r="W6201" s="64"/>
      <c r="X6201" s="130" t="s">
        <v>12588</v>
      </c>
    </row>
    <row r="6202" ht="28.5" spans="3:23">
      <c r="C6202" s="8" t="s">
        <v>17</v>
      </c>
      <c r="D6202" s="9" t="s">
        <v>520</v>
      </c>
      <c r="E6202" s="15" t="s">
        <v>521</v>
      </c>
      <c r="F6202" s="64"/>
      <c r="G6202" s="64"/>
      <c r="H6202" s="64"/>
      <c r="I6202" s="15" t="s">
        <v>8801</v>
      </c>
      <c r="J6202" s="83" t="s">
        <v>8802</v>
      </c>
      <c r="K6202" s="79" t="s">
        <v>7210</v>
      </c>
      <c r="L6202" s="83" t="s">
        <v>8806</v>
      </c>
      <c r="M6202" s="79" t="s">
        <v>7210</v>
      </c>
      <c r="N6202" s="14" t="s">
        <v>1036</v>
      </c>
      <c r="O6202" s="14" t="b">
        <v>0</v>
      </c>
      <c r="P6202" s="14" t="b">
        <v>0</v>
      </c>
      <c r="Q6202" s="14"/>
      <c r="R6202" s="14" t="s">
        <v>839</v>
      </c>
      <c r="S6202" s="14" t="s">
        <v>839</v>
      </c>
      <c r="T6202" s="14" t="s">
        <v>3112</v>
      </c>
      <c r="U6202" s="14"/>
      <c r="V6202" s="14"/>
      <c r="W6202" s="64"/>
      <c r="X6202" s="130" t="s">
        <v>12588</v>
      </c>
    </row>
    <row r="6203" ht="28.5" spans="3:23">
      <c r="C6203" s="8" t="s">
        <v>17</v>
      </c>
      <c r="D6203" s="9" t="s">
        <v>520</v>
      </c>
      <c r="E6203" s="15" t="s">
        <v>521</v>
      </c>
      <c r="F6203" s="64"/>
      <c r="G6203" s="64"/>
      <c r="H6203" s="64"/>
      <c r="I6203" s="15" t="s">
        <v>8801</v>
      </c>
      <c r="J6203" s="83" t="s">
        <v>8802</v>
      </c>
      <c r="K6203" s="79" t="s">
        <v>7212</v>
      </c>
      <c r="L6203" s="83" t="s">
        <v>8807</v>
      </c>
      <c r="M6203" s="79" t="s">
        <v>7212</v>
      </c>
      <c r="N6203" s="14" t="s">
        <v>1036</v>
      </c>
      <c r="O6203" s="14" t="b">
        <v>0</v>
      </c>
      <c r="P6203" s="14" t="b">
        <v>0</v>
      </c>
      <c r="Q6203" s="14"/>
      <c r="R6203" s="14" t="s">
        <v>839</v>
      </c>
      <c r="S6203" s="14" t="s">
        <v>839</v>
      </c>
      <c r="T6203" s="14" t="s">
        <v>3112</v>
      </c>
      <c r="U6203" s="14"/>
      <c r="V6203" s="14"/>
      <c r="W6203" s="64"/>
      <c r="X6203" s="130" t="s">
        <v>12588</v>
      </c>
    </row>
    <row r="6204" ht="57" spans="3:23">
      <c r="C6204" s="8" t="s">
        <v>17</v>
      </c>
      <c r="D6204" s="9" t="s">
        <v>520</v>
      </c>
      <c r="E6204" s="15" t="s">
        <v>521</v>
      </c>
      <c r="F6204" s="64"/>
      <c r="G6204" s="64"/>
      <c r="H6204" s="64"/>
      <c r="I6204" s="15" t="s">
        <v>8801</v>
      </c>
      <c r="J6204" s="83" t="s">
        <v>8802</v>
      </c>
      <c r="K6204" s="79" t="s">
        <v>7740</v>
      </c>
      <c r="L6204" s="83" t="s">
        <v>8808</v>
      </c>
      <c r="M6204" s="79" t="s">
        <v>7740</v>
      </c>
      <c r="N6204" s="14" t="s">
        <v>1036</v>
      </c>
      <c r="O6204" s="14" t="b">
        <v>0</v>
      </c>
      <c r="P6204" s="14" t="b">
        <v>0</v>
      </c>
      <c r="Q6204" s="14"/>
      <c r="R6204" s="14" t="s">
        <v>839</v>
      </c>
      <c r="S6204" s="14" t="s">
        <v>839</v>
      </c>
      <c r="T6204" s="14" t="s">
        <v>3112</v>
      </c>
      <c r="U6204" s="14"/>
      <c r="V6204" s="14"/>
      <c r="W6204" s="64"/>
      <c r="X6204" s="130" t="s">
        <v>12588</v>
      </c>
    </row>
    <row r="6205" ht="57" spans="3:23">
      <c r="C6205" s="8" t="s">
        <v>17</v>
      </c>
      <c r="D6205" s="9" t="s">
        <v>520</v>
      </c>
      <c r="E6205" s="15" t="s">
        <v>521</v>
      </c>
      <c r="F6205" s="64"/>
      <c r="G6205" s="64"/>
      <c r="H6205" s="64"/>
      <c r="I6205" s="15" t="s">
        <v>8801</v>
      </c>
      <c r="J6205" s="83" t="s">
        <v>8802</v>
      </c>
      <c r="K6205" s="79" t="s">
        <v>7742</v>
      </c>
      <c r="L6205" s="83" t="s">
        <v>8809</v>
      </c>
      <c r="M6205" s="79" t="s">
        <v>7742</v>
      </c>
      <c r="N6205" s="14" t="s">
        <v>1036</v>
      </c>
      <c r="O6205" s="14" t="b">
        <v>0</v>
      </c>
      <c r="P6205" s="14" t="b">
        <v>0</v>
      </c>
      <c r="Q6205" s="14"/>
      <c r="R6205" s="14" t="s">
        <v>839</v>
      </c>
      <c r="S6205" s="14" t="s">
        <v>839</v>
      </c>
      <c r="T6205" s="14" t="s">
        <v>3112</v>
      </c>
      <c r="U6205" s="14"/>
      <c r="V6205" s="14"/>
      <c r="W6205" s="64"/>
      <c r="X6205" s="130" t="s">
        <v>12588</v>
      </c>
    </row>
    <row r="6206" ht="28.5" spans="3:23">
      <c r="C6206" s="8" t="s">
        <v>17</v>
      </c>
      <c r="D6206" s="9" t="s">
        <v>520</v>
      </c>
      <c r="E6206" s="15" t="s">
        <v>521</v>
      </c>
      <c r="F6206" s="64"/>
      <c r="G6206" s="64"/>
      <c r="H6206" s="64"/>
      <c r="I6206" s="15" t="s">
        <v>8801</v>
      </c>
      <c r="J6206" s="83" t="s">
        <v>8802</v>
      </c>
      <c r="K6206" s="79" t="s">
        <v>6733</v>
      </c>
      <c r="L6206" s="83" t="s">
        <v>8810</v>
      </c>
      <c r="M6206" s="79" t="s">
        <v>6733</v>
      </c>
      <c r="N6206" s="14" t="s">
        <v>1036</v>
      </c>
      <c r="O6206" s="14" t="b">
        <v>0</v>
      </c>
      <c r="P6206" s="14" t="b">
        <v>0</v>
      </c>
      <c r="Q6206" s="14"/>
      <c r="R6206" s="14" t="s">
        <v>839</v>
      </c>
      <c r="S6206" s="14" t="s">
        <v>839</v>
      </c>
      <c r="T6206" s="14" t="s">
        <v>3112</v>
      </c>
      <c r="U6206" s="14"/>
      <c r="V6206" s="14"/>
      <c r="W6206" s="64"/>
      <c r="X6206" s="130" t="s">
        <v>12588</v>
      </c>
    </row>
    <row r="6207" ht="28.5" spans="3:23">
      <c r="C6207" s="8" t="s">
        <v>17</v>
      </c>
      <c r="D6207" s="9" t="s">
        <v>520</v>
      </c>
      <c r="E6207" s="15" t="s">
        <v>521</v>
      </c>
      <c r="F6207" s="64"/>
      <c r="G6207" s="64"/>
      <c r="H6207" s="64"/>
      <c r="I6207" s="15" t="s">
        <v>8801</v>
      </c>
      <c r="J6207" s="83" t="s">
        <v>8802</v>
      </c>
      <c r="K6207" s="79" t="s">
        <v>6736</v>
      </c>
      <c r="L6207" s="83" t="s">
        <v>8811</v>
      </c>
      <c r="M6207" s="79" t="s">
        <v>6736</v>
      </c>
      <c r="N6207" s="14" t="s">
        <v>1036</v>
      </c>
      <c r="O6207" s="14" t="b">
        <v>0</v>
      </c>
      <c r="P6207" s="14" t="b">
        <v>0</v>
      </c>
      <c r="Q6207" s="14"/>
      <c r="R6207" s="14" t="s">
        <v>839</v>
      </c>
      <c r="S6207" s="14" t="s">
        <v>839</v>
      </c>
      <c r="T6207" s="14" t="s">
        <v>3112</v>
      </c>
      <c r="U6207" s="14"/>
      <c r="V6207" s="14"/>
      <c r="W6207" s="64"/>
      <c r="X6207" s="130" t="s">
        <v>12588</v>
      </c>
    </row>
    <row r="6208" ht="28.5" spans="3:23">
      <c r="C6208" s="8" t="s">
        <v>17</v>
      </c>
      <c r="D6208" s="9" t="s">
        <v>520</v>
      </c>
      <c r="E6208" s="15" t="s">
        <v>521</v>
      </c>
      <c r="F6208" s="64"/>
      <c r="G6208" s="64"/>
      <c r="H6208" s="64"/>
      <c r="I6208" s="15" t="s">
        <v>8801</v>
      </c>
      <c r="J6208" s="83" t="s">
        <v>8802</v>
      </c>
      <c r="K6208" s="79" t="s">
        <v>7746</v>
      </c>
      <c r="L6208" s="83" t="s">
        <v>8812</v>
      </c>
      <c r="M6208" s="79" t="s">
        <v>7746</v>
      </c>
      <c r="N6208" s="14" t="s">
        <v>1036</v>
      </c>
      <c r="O6208" s="14" t="b">
        <v>0</v>
      </c>
      <c r="P6208" s="14" t="b">
        <v>0</v>
      </c>
      <c r="Q6208" s="14"/>
      <c r="R6208" s="14" t="s">
        <v>839</v>
      </c>
      <c r="S6208" s="14" t="s">
        <v>839</v>
      </c>
      <c r="T6208" s="14" t="s">
        <v>3112</v>
      </c>
      <c r="U6208" s="14"/>
      <c r="V6208" s="14"/>
      <c r="W6208" s="64"/>
      <c r="X6208" s="130" t="s">
        <v>12588</v>
      </c>
    </row>
    <row r="6209" ht="28.5" spans="3:23">
      <c r="C6209" s="8" t="s">
        <v>17</v>
      </c>
      <c r="D6209" s="9" t="s">
        <v>520</v>
      </c>
      <c r="E6209" s="15" t="s">
        <v>521</v>
      </c>
      <c r="F6209" s="64"/>
      <c r="G6209" s="64"/>
      <c r="H6209" s="64"/>
      <c r="I6209" s="15" t="s">
        <v>8813</v>
      </c>
      <c r="J6209" s="83" t="s">
        <v>8814</v>
      </c>
      <c r="K6209" s="80" t="s">
        <v>7722</v>
      </c>
      <c r="L6209" s="83" t="s">
        <v>8815</v>
      </c>
      <c r="M6209" s="80" t="s">
        <v>7722</v>
      </c>
      <c r="N6209" s="14" t="s">
        <v>1036</v>
      </c>
      <c r="O6209" s="14" t="b">
        <v>0</v>
      </c>
      <c r="P6209" s="14" t="b">
        <v>0</v>
      </c>
      <c r="Q6209" s="14"/>
      <c r="R6209" s="14" t="s">
        <v>839</v>
      </c>
      <c r="S6209" s="14" t="s">
        <v>839</v>
      </c>
      <c r="T6209" s="14" t="s">
        <v>3112</v>
      </c>
      <c r="U6209" s="14"/>
      <c r="V6209" s="14"/>
      <c r="W6209" s="64"/>
      <c r="X6209" s="130" t="s">
        <v>12588</v>
      </c>
    </row>
    <row r="6210" ht="28.5" spans="3:23">
      <c r="C6210" s="8" t="s">
        <v>17</v>
      </c>
      <c r="D6210" s="9" t="s">
        <v>520</v>
      </c>
      <c r="E6210" s="15" t="s">
        <v>521</v>
      </c>
      <c r="F6210" s="64"/>
      <c r="G6210" s="64"/>
      <c r="H6210" s="64"/>
      <c r="I6210" s="15" t="s">
        <v>8813</v>
      </c>
      <c r="J6210" s="83" t="s">
        <v>8814</v>
      </c>
      <c r="K6210" s="80" t="s">
        <v>8816</v>
      </c>
      <c r="L6210" s="83" t="s">
        <v>8817</v>
      </c>
      <c r="M6210" s="80" t="s">
        <v>8816</v>
      </c>
      <c r="N6210" s="14" t="s">
        <v>1036</v>
      </c>
      <c r="O6210" s="14" t="b">
        <v>0</v>
      </c>
      <c r="P6210" s="14" t="b">
        <v>0</v>
      </c>
      <c r="Q6210" s="14"/>
      <c r="R6210" s="14" t="s">
        <v>839</v>
      </c>
      <c r="S6210" s="14" t="s">
        <v>839</v>
      </c>
      <c r="T6210" s="14" t="s">
        <v>3112</v>
      </c>
      <c r="U6210" s="14"/>
      <c r="V6210" s="14"/>
      <c r="W6210" s="64"/>
      <c r="X6210" s="130" t="s">
        <v>12588</v>
      </c>
    </row>
    <row r="6211" ht="28.5" spans="3:23">
      <c r="C6211" s="8" t="s">
        <v>17</v>
      </c>
      <c r="D6211" s="9" t="s">
        <v>520</v>
      </c>
      <c r="E6211" s="15" t="s">
        <v>521</v>
      </c>
      <c r="F6211" s="64"/>
      <c r="G6211" s="64"/>
      <c r="H6211" s="64"/>
      <c r="I6211" s="15" t="s">
        <v>8813</v>
      </c>
      <c r="J6211" s="83" t="s">
        <v>8814</v>
      </c>
      <c r="K6211" s="80" t="s">
        <v>7964</v>
      </c>
      <c r="L6211" s="83" t="s">
        <v>8818</v>
      </c>
      <c r="M6211" s="80" t="s">
        <v>7964</v>
      </c>
      <c r="N6211" s="14" t="s">
        <v>1036</v>
      </c>
      <c r="O6211" s="14" t="b">
        <v>0</v>
      </c>
      <c r="P6211" s="14" t="b">
        <v>0</v>
      </c>
      <c r="Q6211" s="14"/>
      <c r="R6211" s="14" t="s">
        <v>839</v>
      </c>
      <c r="S6211" s="14" t="s">
        <v>839</v>
      </c>
      <c r="T6211" s="14" t="s">
        <v>3112</v>
      </c>
      <c r="U6211" s="14"/>
      <c r="V6211" s="14"/>
      <c r="W6211" s="64"/>
      <c r="X6211" s="130" t="s">
        <v>12588</v>
      </c>
    </row>
    <row r="6212" ht="28.5" spans="3:23">
      <c r="C6212" s="8" t="s">
        <v>17</v>
      </c>
      <c r="D6212" s="9" t="s">
        <v>520</v>
      </c>
      <c r="E6212" s="15" t="s">
        <v>521</v>
      </c>
      <c r="F6212" s="64"/>
      <c r="G6212" s="64"/>
      <c r="H6212" s="64"/>
      <c r="I6212" s="15" t="s">
        <v>8813</v>
      </c>
      <c r="J6212" s="83" t="s">
        <v>8814</v>
      </c>
      <c r="K6212" s="79" t="s">
        <v>7245</v>
      </c>
      <c r="L6212" s="83" t="s">
        <v>8819</v>
      </c>
      <c r="M6212" s="79" t="s">
        <v>7245</v>
      </c>
      <c r="N6212" s="14" t="s">
        <v>1036</v>
      </c>
      <c r="O6212" s="14" t="b">
        <v>0</v>
      </c>
      <c r="P6212" s="14" t="b">
        <v>0</v>
      </c>
      <c r="Q6212" s="14"/>
      <c r="R6212" s="14" t="s">
        <v>839</v>
      </c>
      <c r="S6212" s="14" t="s">
        <v>839</v>
      </c>
      <c r="T6212" s="14" t="s">
        <v>3112</v>
      </c>
      <c r="U6212" s="14"/>
      <c r="V6212" s="14"/>
      <c r="W6212" s="64"/>
      <c r="X6212" s="130" t="s">
        <v>12588</v>
      </c>
    </row>
    <row r="6213" ht="28.5" spans="3:23">
      <c r="C6213" s="8" t="s">
        <v>17</v>
      </c>
      <c r="D6213" s="9" t="s">
        <v>520</v>
      </c>
      <c r="E6213" s="15" t="s">
        <v>521</v>
      </c>
      <c r="F6213" s="64"/>
      <c r="G6213" s="64"/>
      <c r="H6213" s="64"/>
      <c r="I6213" s="15" t="s">
        <v>8813</v>
      </c>
      <c r="J6213" s="83" t="s">
        <v>8814</v>
      </c>
      <c r="K6213" s="79" t="s">
        <v>6499</v>
      </c>
      <c r="L6213" s="83" t="s">
        <v>8820</v>
      </c>
      <c r="M6213" s="79" t="s">
        <v>6499</v>
      </c>
      <c r="N6213" s="14" t="s">
        <v>1036</v>
      </c>
      <c r="O6213" s="14" t="b">
        <v>0</v>
      </c>
      <c r="P6213" s="14" t="b">
        <v>0</v>
      </c>
      <c r="Q6213" s="14"/>
      <c r="R6213" s="14" t="s">
        <v>839</v>
      </c>
      <c r="S6213" s="14" t="s">
        <v>839</v>
      </c>
      <c r="T6213" s="14" t="s">
        <v>3112</v>
      </c>
      <c r="U6213" s="14"/>
      <c r="V6213" s="14"/>
      <c r="W6213" s="64"/>
      <c r="X6213" s="130" t="s">
        <v>12588</v>
      </c>
    </row>
    <row r="6214" ht="28.5" spans="3:23">
      <c r="C6214" s="8" t="s">
        <v>17</v>
      </c>
      <c r="D6214" s="9" t="s">
        <v>520</v>
      </c>
      <c r="E6214" s="15" t="s">
        <v>521</v>
      </c>
      <c r="F6214" s="64"/>
      <c r="G6214" s="64"/>
      <c r="H6214" s="64"/>
      <c r="I6214" s="15" t="s">
        <v>8813</v>
      </c>
      <c r="J6214" s="83" t="s">
        <v>8814</v>
      </c>
      <c r="K6214" s="79" t="s">
        <v>7210</v>
      </c>
      <c r="L6214" s="83" t="s">
        <v>8821</v>
      </c>
      <c r="M6214" s="79" t="s">
        <v>7210</v>
      </c>
      <c r="N6214" s="14" t="s">
        <v>1036</v>
      </c>
      <c r="O6214" s="14" t="b">
        <v>0</v>
      </c>
      <c r="P6214" s="14" t="b">
        <v>0</v>
      </c>
      <c r="Q6214" s="14"/>
      <c r="R6214" s="14" t="s">
        <v>839</v>
      </c>
      <c r="S6214" s="14" t="s">
        <v>839</v>
      </c>
      <c r="T6214" s="14" t="s">
        <v>3112</v>
      </c>
      <c r="U6214" s="14"/>
      <c r="V6214" s="14"/>
      <c r="W6214" s="64"/>
      <c r="X6214" s="130" t="s">
        <v>12588</v>
      </c>
    </row>
    <row r="6215" ht="28.5" spans="3:23">
      <c r="C6215" s="8" t="s">
        <v>17</v>
      </c>
      <c r="D6215" s="9" t="s">
        <v>520</v>
      </c>
      <c r="E6215" s="15" t="s">
        <v>521</v>
      </c>
      <c r="F6215" s="64"/>
      <c r="G6215" s="64"/>
      <c r="H6215" s="64"/>
      <c r="I6215" s="15" t="s">
        <v>8813</v>
      </c>
      <c r="J6215" s="83" t="s">
        <v>8814</v>
      </c>
      <c r="K6215" s="79" t="s">
        <v>7212</v>
      </c>
      <c r="L6215" s="83" t="s">
        <v>8822</v>
      </c>
      <c r="M6215" s="79" t="s">
        <v>7212</v>
      </c>
      <c r="N6215" s="14" t="s">
        <v>1036</v>
      </c>
      <c r="O6215" s="14" t="b">
        <v>0</v>
      </c>
      <c r="P6215" s="14" t="b">
        <v>0</v>
      </c>
      <c r="Q6215" s="14"/>
      <c r="R6215" s="14" t="s">
        <v>839</v>
      </c>
      <c r="S6215" s="14" t="s">
        <v>839</v>
      </c>
      <c r="T6215" s="14" t="s">
        <v>3112</v>
      </c>
      <c r="U6215" s="14"/>
      <c r="V6215" s="14"/>
      <c r="W6215" s="64"/>
      <c r="X6215" s="130" t="s">
        <v>12588</v>
      </c>
    </row>
    <row r="6216" ht="57" spans="3:23">
      <c r="C6216" s="8" t="s">
        <v>17</v>
      </c>
      <c r="D6216" s="9" t="s">
        <v>520</v>
      </c>
      <c r="E6216" s="15" t="s">
        <v>521</v>
      </c>
      <c r="F6216" s="64"/>
      <c r="G6216" s="64"/>
      <c r="H6216" s="64"/>
      <c r="I6216" s="15" t="s">
        <v>8813</v>
      </c>
      <c r="J6216" s="83" t="s">
        <v>8814</v>
      </c>
      <c r="K6216" s="79" t="s">
        <v>7740</v>
      </c>
      <c r="L6216" s="83" t="s">
        <v>8823</v>
      </c>
      <c r="M6216" s="79" t="s">
        <v>7740</v>
      </c>
      <c r="N6216" s="14" t="s">
        <v>1036</v>
      </c>
      <c r="O6216" s="14" t="b">
        <v>0</v>
      </c>
      <c r="P6216" s="14" t="b">
        <v>0</v>
      </c>
      <c r="Q6216" s="14"/>
      <c r="R6216" s="14" t="s">
        <v>839</v>
      </c>
      <c r="S6216" s="14" t="s">
        <v>839</v>
      </c>
      <c r="T6216" s="14" t="s">
        <v>3112</v>
      </c>
      <c r="U6216" s="14"/>
      <c r="V6216" s="14"/>
      <c r="W6216" s="64"/>
      <c r="X6216" s="130" t="s">
        <v>12588</v>
      </c>
    </row>
    <row r="6217" ht="57" spans="3:23">
      <c r="C6217" s="8" t="s">
        <v>17</v>
      </c>
      <c r="D6217" s="9" t="s">
        <v>520</v>
      </c>
      <c r="E6217" s="15" t="s">
        <v>521</v>
      </c>
      <c r="F6217" s="64"/>
      <c r="G6217" s="64"/>
      <c r="H6217" s="64"/>
      <c r="I6217" s="15" t="s">
        <v>8813</v>
      </c>
      <c r="J6217" s="83" t="s">
        <v>8814</v>
      </c>
      <c r="K6217" s="79" t="s">
        <v>7742</v>
      </c>
      <c r="L6217" s="83" t="s">
        <v>8824</v>
      </c>
      <c r="M6217" s="79" t="s">
        <v>7742</v>
      </c>
      <c r="N6217" s="14" t="s">
        <v>1036</v>
      </c>
      <c r="O6217" s="14" t="b">
        <v>0</v>
      </c>
      <c r="P6217" s="14" t="b">
        <v>0</v>
      </c>
      <c r="Q6217" s="14"/>
      <c r="R6217" s="14" t="s">
        <v>839</v>
      </c>
      <c r="S6217" s="14" t="s">
        <v>839</v>
      </c>
      <c r="T6217" s="14" t="s">
        <v>3112</v>
      </c>
      <c r="U6217" s="14"/>
      <c r="V6217" s="14"/>
      <c r="W6217" s="64"/>
      <c r="X6217" s="130" t="s">
        <v>12588</v>
      </c>
    </row>
    <row r="6218" ht="28.5" spans="3:23">
      <c r="C6218" s="8" t="s">
        <v>17</v>
      </c>
      <c r="D6218" s="9" t="s">
        <v>520</v>
      </c>
      <c r="E6218" s="15" t="s">
        <v>521</v>
      </c>
      <c r="F6218" s="64"/>
      <c r="G6218" s="64"/>
      <c r="H6218" s="64"/>
      <c r="I6218" s="15" t="s">
        <v>8813</v>
      </c>
      <c r="J6218" s="83" t="s">
        <v>8814</v>
      </c>
      <c r="K6218" s="79" t="s">
        <v>6733</v>
      </c>
      <c r="L6218" s="83" t="s">
        <v>8825</v>
      </c>
      <c r="M6218" s="79" t="s">
        <v>6733</v>
      </c>
      <c r="N6218" s="14" t="s">
        <v>1036</v>
      </c>
      <c r="O6218" s="14" t="b">
        <v>0</v>
      </c>
      <c r="P6218" s="14" t="b">
        <v>0</v>
      </c>
      <c r="Q6218" s="14"/>
      <c r="R6218" s="14" t="s">
        <v>839</v>
      </c>
      <c r="S6218" s="14" t="s">
        <v>839</v>
      </c>
      <c r="T6218" s="14" t="s">
        <v>3112</v>
      </c>
      <c r="U6218" s="14"/>
      <c r="V6218" s="14"/>
      <c r="W6218" s="64"/>
      <c r="X6218" s="130" t="s">
        <v>12588</v>
      </c>
    </row>
    <row r="6219" ht="28.5" spans="3:23">
      <c r="C6219" s="8" t="s">
        <v>17</v>
      </c>
      <c r="D6219" s="9" t="s">
        <v>520</v>
      </c>
      <c r="E6219" s="15" t="s">
        <v>521</v>
      </c>
      <c r="F6219" s="64"/>
      <c r="G6219" s="64"/>
      <c r="H6219" s="64"/>
      <c r="I6219" s="15" t="s">
        <v>8813</v>
      </c>
      <c r="J6219" s="83" t="s">
        <v>8814</v>
      </c>
      <c r="K6219" s="79" t="s">
        <v>6736</v>
      </c>
      <c r="L6219" s="83" t="s">
        <v>8826</v>
      </c>
      <c r="M6219" s="79" t="s">
        <v>6736</v>
      </c>
      <c r="N6219" s="14" t="s">
        <v>1036</v>
      </c>
      <c r="O6219" s="14" t="b">
        <v>0</v>
      </c>
      <c r="P6219" s="14" t="b">
        <v>0</v>
      </c>
      <c r="Q6219" s="14"/>
      <c r="R6219" s="14" t="s">
        <v>839</v>
      </c>
      <c r="S6219" s="14" t="s">
        <v>839</v>
      </c>
      <c r="T6219" s="14" t="s">
        <v>3112</v>
      </c>
      <c r="U6219" s="14"/>
      <c r="V6219" s="14"/>
      <c r="W6219" s="64"/>
      <c r="X6219" s="130" t="s">
        <v>12588</v>
      </c>
    </row>
    <row r="6220" ht="28.5" spans="3:23">
      <c r="C6220" s="8" t="s">
        <v>17</v>
      </c>
      <c r="D6220" s="9" t="s">
        <v>520</v>
      </c>
      <c r="E6220" s="15" t="s">
        <v>521</v>
      </c>
      <c r="F6220" s="64"/>
      <c r="G6220" s="64"/>
      <c r="H6220" s="64"/>
      <c r="I6220" s="15" t="s">
        <v>8813</v>
      </c>
      <c r="J6220" s="83" t="s">
        <v>8814</v>
      </c>
      <c r="K6220" s="79" t="s">
        <v>7746</v>
      </c>
      <c r="L6220" s="83" t="s">
        <v>8827</v>
      </c>
      <c r="M6220" s="79" t="s">
        <v>7746</v>
      </c>
      <c r="N6220" s="14" t="s">
        <v>1036</v>
      </c>
      <c r="O6220" s="14" t="b">
        <v>0</v>
      </c>
      <c r="P6220" s="14" t="b">
        <v>0</v>
      </c>
      <c r="Q6220" s="14"/>
      <c r="R6220" s="14" t="s">
        <v>839</v>
      </c>
      <c r="S6220" s="14" t="s">
        <v>839</v>
      </c>
      <c r="T6220" s="14" t="s">
        <v>3112</v>
      </c>
      <c r="U6220" s="14"/>
      <c r="V6220" s="14"/>
      <c r="W6220" s="64"/>
      <c r="X6220" s="130" t="s">
        <v>12588</v>
      </c>
    </row>
    <row r="6221" ht="28.5" spans="3:23">
      <c r="C6221" s="8" t="s">
        <v>17</v>
      </c>
      <c r="D6221" s="9" t="s">
        <v>520</v>
      </c>
      <c r="E6221" s="15" t="s">
        <v>521</v>
      </c>
      <c r="F6221" s="64"/>
      <c r="G6221" s="64"/>
      <c r="H6221" s="64"/>
      <c r="I6221" s="15" t="s">
        <v>8828</v>
      </c>
      <c r="J6221" s="83" t="s">
        <v>8829</v>
      </c>
      <c r="K6221" s="80" t="s">
        <v>7722</v>
      </c>
      <c r="L6221" s="83" t="s">
        <v>8830</v>
      </c>
      <c r="M6221" s="80" t="s">
        <v>7722</v>
      </c>
      <c r="N6221" s="14" t="s">
        <v>1036</v>
      </c>
      <c r="O6221" s="14" t="b">
        <v>0</v>
      </c>
      <c r="P6221" s="14" t="b">
        <v>0</v>
      </c>
      <c r="Q6221" s="14"/>
      <c r="R6221" s="14" t="s">
        <v>839</v>
      </c>
      <c r="S6221" s="14" t="s">
        <v>839</v>
      </c>
      <c r="T6221" s="14" t="s">
        <v>3112</v>
      </c>
      <c r="U6221" s="14"/>
      <c r="V6221" s="14"/>
      <c r="W6221" s="64"/>
      <c r="X6221" s="130" t="s">
        <v>12588</v>
      </c>
    </row>
    <row r="6222" ht="28.5" spans="3:23">
      <c r="C6222" s="8" t="s">
        <v>17</v>
      </c>
      <c r="D6222" s="9" t="s">
        <v>520</v>
      </c>
      <c r="E6222" s="15" t="s">
        <v>521</v>
      </c>
      <c r="F6222" s="64"/>
      <c r="G6222" s="64"/>
      <c r="H6222" s="64"/>
      <c r="I6222" s="15" t="s">
        <v>8828</v>
      </c>
      <c r="J6222" s="83" t="s">
        <v>8829</v>
      </c>
      <c r="K6222" s="80" t="s">
        <v>8816</v>
      </c>
      <c r="L6222" s="83" t="s">
        <v>8831</v>
      </c>
      <c r="M6222" s="80" t="s">
        <v>8816</v>
      </c>
      <c r="N6222" s="14" t="s">
        <v>1036</v>
      </c>
      <c r="O6222" s="14" t="b">
        <v>0</v>
      </c>
      <c r="P6222" s="14" t="b">
        <v>0</v>
      </c>
      <c r="Q6222" s="14"/>
      <c r="R6222" s="14" t="s">
        <v>839</v>
      </c>
      <c r="S6222" s="14" t="s">
        <v>839</v>
      </c>
      <c r="T6222" s="14" t="s">
        <v>3112</v>
      </c>
      <c r="U6222" s="14"/>
      <c r="V6222" s="14"/>
      <c r="W6222" s="64"/>
      <c r="X6222" s="130" t="s">
        <v>12588</v>
      </c>
    </row>
    <row r="6223" ht="28.5" spans="3:23">
      <c r="C6223" s="8" t="s">
        <v>17</v>
      </c>
      <c r="D6223" s="9" t="s">
        <v>520</v>
      </c>
      <c r="E6223" s="15" t="s">
        <v>521</v>
      </c>
      <c r="F6223" s="64"/>
      <c r="G6223" s="64"/>
      <c r="H6223" s="64"/>
      <c r="I6223" s="15" t="s">
        <v>8828</v>
      </c>
      <c r="J6223" s="83" t="s">
        <v>8829</v>
      </c>
      <c r="K6223" s="80" t="s">
        <v>7964</v>
      </c>
      <c r="L6223" s="83" t="s">
        <v>8832</v>
      </c>
      <c r="M6223" s="80" t="s">
        <v>7964</v>
      </c>
      <c r="N6223" s="14" t="s">
        <v>1036</v>
      </c>
      <c r="O6223" s="14" t="b">
        <v>0</v>
      </c>
      <c r="P6223" s="14" t="b">
        <v>0</v>
      </c>
      <c r="Q6223" s="14"/>
      <c r="R6223" s="14" t="s">
        <v>839</v>
      </c>
      <c r="S6223" s="14" t="s">
        <v>839</v>
      </c>
      <c r="T6223" s="14" t="s">
        <v>3112</v>
      </c>
      <c r="U6223" s="14"/>
      <c r="V6223" s="14"/>
      <c r="W6223" s="64"/>
      <c r="X6223" s="130" t="s">
        <v>12588</v>
      </c>
    </row>
    <row r="6224" ht="28.5" spans="3:23">
      <c r="C6224" s="8" t="s">
        <v>17</v>
      </c>
      <c r="D6224" s="9" t="s">
        <v>520</v>
      </c>
      <c r="E6224" s="15" t="s">
        <v>521</v>
      </c>
      <c r="F6224" s="64"/>
      <c r="G6224" s="64"/>
      <c r="H6224" s="64"/>
      <c r="I6224" s="15" t="s">
        <v>8828</v>
      </c>
      <c r="J6224" s="83" t="s">
        <v>8829</v>
      </c>
      <c r="K6224" s="79" t="s">
        <v>7245</v>
      </c>
      <c r="L6224" s="83" t="s">
        <v>8833</v>
      </c>
      <c r="M6224" s="79" t="s">
        <v>7245</v>
      </c>
      <c r="N6224" s="14" t="s">
        <v>1036</v>
      </c>
      <c r="O6224" s="14" t="b">
        <v>0</v>
      </c>
      <c r="P6224" s="14" t="b">
        <v>0</v>
      </c>
      <c r="Q6224" s="14"/>
      <c r="R6224" s="14" t="s">
        <v>839</v>
      </c>
      <c r="S6224" s="14" t="s">
        <v>839</v>
      </c>
      <c r="T6224" s="14" t="s">
        <v>3112</v>
      </c>
      <c r="U6224" s="14"/>
      <c r="V6224" s="14"/>
      <c r="W6224" s="64"/>
      <c r="X6224" s="130" t="s">
        <v>12588</v>
      </c>
    </row>
    <row r="6225" ht="28.5" spans="3:23">
      <c r="C6225" s="8" t="s">
        <v>17</v>
      </c>
      <c r="D6225" s="9" t="s">
        <v>520</v>
      </c>
      <c r="E6225" s="15" t="s">
        <v>521</v>
      </c>
      <c r="F6225" s="64"/>
      <c r="G6225" s="64"/>
      <c r="H6225" s="64"/>
      <c r="I6225" s="15" t="s">
        <v>8828</v>
      </c>
      <c r="J6225" s="83" t="s">
        <v>8829</v>
      </c>
      <c r="K6225" s="79" t="s">
        <v>6499</v>
      </c>
      <c r="L6225" s="83" t="s">
        <v>8834</v>
      </c>
      <c r="M6225" s="79" t="s">
        <v>6499</v>
      </c>
      <c r="N6225" s="14" t="s">
        <v>1036</v>
      </c>
      <c r="O6225" s="14" t="b">
        <v>0</v>
      </c>
      <c r="P6225" s="14" t="b">
        <v>0</v>
      </c>
      <c r="Q6225" s="14"/>
      <c r="R6225" s="14" t="s">
        <v>839</v>
      </c>
      <c r="S6225" s="14" t="s">
        <v>839</v>
      </c>
      <c r="T6225" s="14" t="s">
        <v>3112</v>
      </c>
      <c r="U6225" s="14"/>
      <c r="V6225" s="14"/>
      <c r="W6225" s="64"/>
      <c r="X6225" s="130" t="s">
        <v>12588</v>
      </c>
    </row>
    <row r="6226" ht="28.5" spans="3:23">
      <c r="C6226" s="8" t="s">
        <v>17</v>
      </c>
      <c r="D6226" s="9" t="s">
        <v>520</v>
      </c>
      <c r="E6226" s="15" t="s">
        <v>521</v>
      </c>
      <c r="F6226" s="64"/>
      <c r="G6226" s="64"/>
      <c r="H6226" s="64"/>
      <c r="I6226" s="15" t="s">
        <v>8828</v>
      </c>
      <c r="J6226" s="83" t="s">
        <v>8829</v>
      </c>
      <c r="K6226" s="79" t="s">
        <v>7210</v>
      </c>
      <c r="L6226" s="83" t="s">
        <v>8835</v>
      </c>
      <c r="M6226" s="79" t="s">
        <v>7210</v>
      </c>
      <c r="N6226" s="14" t="s">
        <v>1036</v>
      </c>
      <c r="O6226" s="14" t="b">
        <v>0</v>
      </c>
      <c r="P6226" s="14" t="b">
        <v>0</v>
      </c>
      <c r="Q6226" s="14"/>
      <c r="R6226" s="14" t="s">
        <v>839</v>
      </c>
      <c r="S6226" s="14" t="s">
        <v>839</v>
      </c>
      <c r="T6226" s="14" t="s">
        <v>3112</v>
      </c>
      <c r="U6226" s="14"/>
      <c r="V6226" s="14"/>
      <c r="W6226" s="64"/>
      <c r="X6226" s="130" t="s">
        <v>12588</v>
      </c>
    </row>
    <row r="6227" ht="28.5" spans="3:23">
      <c r="C6227" s="8" t="s">
        <v>17</v>
      </c>
      <c r="D6227" s="9" t="s">
        <v>520</v>
      </c>
      <c r="E6227" s="15" t="s">
        <v>521</v>
      </c>
      <c r="F6227" s="64"/>
      <c r="G6227" s="64"/>
      <c r="H6227" s="64"/>
      <c r="I6227" s="15" t="s">
        <v>8828</v>
      </c>
      <c r="J6227" s="83" t="s">
        <v>8829</v>
      </c>
      <c r="K6227" s="79" t="s">
        <v>7212</v>
      </c>
      <c r="L6227" s="83" t="s">
        <v>8836</v>
      </c>
      <c r="M6227" s="79" t="s">
        <v>7212</v>
      </c>
      <c r="N6227" s="14" t="s">
        <v>1036</v>
      </c>
      <c r="O6227" s="14" t="b">
        <v>0</v>
      </c>
      <c r="P6227" s="14" t="b">
        <v>0</v>
      </c>
      <c r="Q6227" s="14"/>
      <c r="R6227" s="14" t="s">
        <v>839</v>
      </c>
      <c r="S6227" s="14" t="s">
        <v>839</v>
      </c>
      <c r="T6227" s="14" t="s">
        <v>3112</v>
      </c>
      <c r="U6227" s="14"/>
      <c r="V6227" s="14"/>
      <c r="W6227" s="64"/>
      <c r="X6227" s="130" t="s">
        <v>12588</v>
      </c>
    </row>
    <row r="6228" ht="57" spans="3:23">
      <c r="C6228" s="8" t="s">
        <v>17</v>
      </c>
      <c r="D6228" s="9" t="s">
        <v>520</v>
      </c>
      <c r="E6228" s="15" t="s">
        <v>521</v>
      </c>
      <c r="F6228" s="64"/>
      <c r="G6228" s="64"/>
      <c r="H6228" s="64"/>
      <c r="I6228" s="15" t="s">
        <v>8828</v>
      </c>
      <c r="J6228" s="83" t="s">
        <v>8829</v>
      </c>
      <c r="K6228" s="79" t="s">
        <v>7740</v>
      </c>
      <c r="L6228" s="83" t="s">
        <v>8837</v>
      </c>
      <c r="M6228" s="79" t="s">
        <v>7740</v>
      </c>
      <c r="N6228" s="14" t="s">
        <v>1036</v>
      </c>
      <c r="O6228" s="14" t="b">
        <v>0</v>
      </c>
      <c r="P6228" s="14" t="b">
        <v>0</v>
      </c>
      <c r="Q6228" s="14"/>
      <c r="R6228" s="14" t="s">
        <v>839</v>
      </c>
      <c r="S6228" s="14" t="s">
        <v>839</v>
      </c>
      <c r="T6228" s="14" t="s">
        <v>3112</v>
      </c>
      <c r="U6228" s="14"/>
      <c r="V6228" s="14"/>
      <c r="W6228" s="64"/>
      <c r="X6228" s="130" t="s">
        <v>12588</v>
      </c>
    </row>
    <row r="6229" ht="57" spans="3:23">
      <c r="C6229" s="8" t="s">
        <v>17</v>
      </c>
      <c r="D6229" s="9" t="s">
        <v>520</v>
      </c>
      <c r="E6229" s="15" t="s">
        <v>521</v>
      </c>
      <c r="F6229" s="64"/>
      <c r="G6229" s="64"/>
      <c r="H6229" s="64"/>
      <c r="I6229" s="15" t="s">
        <v>8828</v>
      </c>
      <c r="J6229" s="83" t="s">
        <v>8829</v>
      </c>
      <c r="K6229" s="79" t="s">
        <v>7742</v>
      </c>
      <c r="L6229" s="83" t="s">
        <v>8838</v>
      </c>
      <c r="M6229" s="79" t="s">
        <v>7742</v>
      </c>
      <c r="N6229" s="14" t="s">
        <v>1036</v>
      </c>
      <c r="O6229" s="14" t="b">
        <v>0</v>
      </c>
      <c r="P6229" s="14" t="b">
        <v>0</v>
      </c>
      <c r="Q6229" s="14"/>
      <c r="R6229" s="14" t="s">
        <v>839</v>
      </c>
      <c r="S6229" s="14" t="s">
        <v>839</v>
      </c>
      <c r="T6229" s="14" t="s">
        <v>3112</v>
      </c>
      <c r="U6229" s="14"/>
      <c r="V6229" s="14"/>
      <c r="W6229" s="64"/>
      <c r="X6229" s="130" t="s">
        <v>12588</v>
      </c>
    </row>
    <row r="6230" ht="28.5" spans="3:23">
      <c r="C6230" s="8" t="s">
        <v>17</v>
      </c>
      <c r="D6230" s="9" t="s">
        <v>520</v>
      </c>
      <c r="E6230" s="15" t="s">
        <v>521</v>
      </c>
      <c r="F6230" s="64"/>
      <c r="G6230" s="64"/>
      <c r="H6230" s="64"/>
      <c r="I6230" s="15" t="s">
        <v>8828</v>
      </c>
      <c r="J6230" s="83" t="s">
        <v>8829</v>
      </c>
      <c r="K6230" s="79" t="s">
        <v>6733</v>
      </c>
      <c r="L6230" s="83" t="s">
        <v>8839</v>
      </c>
      <c r="M6230" s="79" t="s">
        <v>6733</v>
      </c>
      <c r="N6230" s="14" t="s">
        <v>1036</v>
      </c>
      <c r="O6230" s="14" t="b">
        <v>0</v>
      </c>
      <c r="P6230" s="14" t="b">
        <v>0</v>
      </c>
      <c r="Q6230" s="14"/>
      <c r="R6230" s="14" t="s">
        <v>839</v>
      </c>
      <c r="S6230" s="14" t="s">
        <v>839</v>
      </c>
      <c r="T6230" s="14" t="s">
        <v>3112</v>
      </c>
      <c r="U6230" s="14"/>
      <c r="V6230" s="14"/>
      <c r="W6230" s="64"/>
      <c r="X6230" s="130" t="s">
        <v>12588</v>
      </c>
    </row>
    <row r="6231" ht="28.5" spans="3:23">
      <c r="C6231" s="8" t="s">
        <v>17</v>
      </c>
      <c r="D6231" s="9" t="s">
        <v>520</v>
      </c>
      <c r="E6231" s="15" t="s">
        <v>521</v>
      </c>
      <c r="F6231" s="64"/>
      <c r="G6231" s="64"/>
      <c r="H6231" s="64"/>
      <c r="I6231" s="15" t="s">
        <v>8828</v>
      </c>
      <c r="J6231" s="83" t="s">
        <v>8829</v>
      </c>
      <c r="K6231" s="79" t="s">
        <v>6736</v>
      </c>
      <c r="L6231" s="83" t="s">
        <v>8840</v>
      </c>
      <c r="M6231" s="79" t="s">
        <v>6736</v>
      </c>
      <c r="N6231" s="14" t="s">
        <v>1036</v>
      </c>
      <c r="O6231" s="14" t="b">
        <v>0</v>
      </c>
      <c r="P6231" s="14" t="b">
        <v>0</v>
      </c>
      <c r="Q6231" s="14"/>
      <c r="R6231" s="14" t="s">
        <v>839</v>
      </c>
      <c r="S6231" s="14" t="s">
        <v>839</v>
      </c>
      <c r="T6231" s="14" t="s">
        <v>3112</v>
      </c>
      <c r="U6231" s="14"/>
      <c r="V6231" s="14"/>
      <c r="W6231" s="64"/>
      <c r="X6231" s="130" t="s">
        <v>12588</v>
      </c>
    </row>
    <row r="6232" ht="28.5" spans="3:23">
      <c r="C6232" s="8" t="s">
        <v>17</v>
      </c>
      <c r="D6232" s="9" t="s">
        <v>520</v>
      </c>
      <c r="E6232" s="15" t="s">
        <v>521</v>
      </c>
      <c r="F6232" s="64"/>
      <c r="G6232" s="64"/>
      <c r="H6232" s="64"/>
      <c r="I6232" s="15" t="s">
        <v>8828</v>
      </c>
      <c r="J6232" s="83" t="s">
        <v>8829</v>
      </c>
      <c r="K6232" s="79" t="s">
        <v>7746</v>
      </c>
      <c r="L6232" s="83" t="s">
        <v>8841</v>
      </c>
      <c r="M6232" s="79" t="s">
        <v>7746</v>
      </c>
      <c r="N6232" s="14" t="s">
        <v>1036</v>
      </c>
      <c r="O6232" s="14" t="b">
        <v>0</v>
      </c>
      <c r="P6232" s="14" t="b">
        <v>0</v>
      </c>
      <c r="Q6232" s="14"/>
      <c r="R6232" s="14" t="s">
        <v>839</v>
      </c>
      <c r="S6232" s="14" t="s">
        <v>839</v>
      </c>
      <c r="T6232" s="14" t="s">
        <v>3112</v>
      </c>
      <c r="U6232" s="14"/>
      <c r="V6232" s="14"/>
      <c r="W6232" s="64"/>
      <c r="X6232" s="130" t="s">
        <v>12588</v>
      </c>
    </row>
    <row r="6233" ht="28.5" spans="3:23">
      <c r="C6233" s="8" t="s">
        <v>17</v>
      </c>
      <c r="D6233" s="9" t="s">
        <v>520</v>
      </c>
      <c r="E6233" s="15" t="s">
        <v>521</v>
      </c>
      <c r="F6233" s="64"/>
      <c r="G6233" s="64"/>
      <c r="H6233" s="64"/>
      <c r="I6233" s="15" t="s">
        <v>8842</v>
      </c>
      <c r="J6233" s="83" t="s">
        <v>8843</v>
      </c>
      <c r="K6233" s="80" t="s">
        <v>7722</v>
      </c>
      <c r="L6233" s="83" t="s">
        <v>8844</v>
      </c>
      <c r="M6233" s="80" t="s">
        <v>7722</v>
      </c>
      <c r="N6233" s="14" t="s">
        <v>1036</v>
      </c>
      <c r="O6233" s="14" t="b">
        <v>0</v>
      </c>
      <c r="P6233" s="14" t="b">
        <v>0</v>
      </c>
      <c r="Q6233" s="14"/>
      <c r="R6233" s="14" t="s">
        <v>839</v>
      </c>
      <c r="S6233" s="14" t="s">
        <v>839</v>
      </c>
      <c r="T6233" s="14" t="s">
        <v>3112</v>
      </c>
      <c r="U6233" s="14"/>
      <c r="V6233" s="14"/>
      <c r="W6233" s="64"/>
      <c r="X6233" s="130" t="s">
        <v>12588</v>
      </c>
    </row>
    <row r="6234" ht="42.75" spans="3:23">
      <c r="C6234" s="8" t="s">
        <v>17</v>
      </c>
      <c r="D6234" s="9" t="s">
        <v>520</v>
      </c>
      <c r="E6234" s="15" t="s">
        <v>521</v>
      </c>
      <c r="F6234" s="64"/>
      <c r="G6234" s="64"/>
      <c r="H6234" s="64"/>
      <c r="I6234" s="15" t="s">
        <v>8842</v>
      </c>
      <c r="J6234" s="83" t="s">
        <v>8843</v>
      </c>
      <c r="K6234" s="80" t="s">
        <v>8735</v>
      </c>
      <c r="L6234" s="83" t="s">
        <v>8845</v>
      </c>
      <c r="M6234" s="80" t="s">
        <v>8735</v>
      </c>
      <c r="N6234" s="14" t="s">
        <v>1036</v>
      </c>
      <c r="O6234" s="14" t="b">
        <v>0</v>
      </c>
      <c r="P6234" s="14" t="b">
        <v>0</v>
      </c>
      <c r="Q6234" s="14"/>
      <c r="R6234" s="14" t="s">
        <v>839</v>
      </c>
      <c r="S6234" s="14" t="s">
        <v>839</v>
      </c>
      <c r="T6234" s="14" t="s">
        <v>3112</v>
      </c>
      <c r="U6234" s="14"/>
      <c r="V6234" s="14"/>
      <c r="W6234" s="64"/>
      <c r="X6234" s="130" t="s">
        <v>12588</v>
      </c>
    </row>
    <row r="6235" ht="28.5" spans="3:23">
      <c r="C6235" s="8" t="s">
        <v>17</v>
      </c>
      <c r="D6235" s="9" t="s">
        <v>520</v>
      </c>
      <c r="E6235" s="15" t="s">
        <v>521</v>
      </c>
      <c r="F6235" s="64"/>
      <c r="G6235" s="64"/>
      <c r="H6235" s="64"/>
      <c r="I6235" s="15" t="s">
        <v>8842</v>
      </c>
      <c r="J6235" s="83" t="s">
        <v>8843</v>
      </c>
      <c r="K6235" s="80" t="s">
        <v>8846</v>
      </c>
      <c r="L6235" s="83" t="s">
        <v>8847</v>
      </c>
      <c r="M6235" s="80" t="s">
        <v>8846</v>
      </c>
      <c r="N6235" s="14" t="s">
        <v>1036</v>
      </c>
      <c r="O6235" s="14" t="b">
        <v>0</v>
      </c>
      <c r="P6235" s="14" t="b">
        <v>0</v>
      </c>
      <c r="Q6235" s="14"/>
      <c r="R6235" s="14" t="s">
        <v>839</v>
      </c>
      <c r="S6235" s="14" t="s">
        <v>839</v>
      </c>
      <c r="T6235" s="14" t="s">
        <v>3112</v>
      </c>
      <c r="U6235" s="14"/>
      <c r="V6235" s="14"/>
      <c r="W6235" s="64"/>
      <c r="X6235" s="130" t="s">
        <v>12588</v>
      </c>
    </row>
    <row r="6236" ht="42.75" spans="3:23">
      <c r="C6236" s="8" t="s">
        <v>17</v>
      </c>
      <c r="D6236" s="9" t="s">
        <v>520</v>
      </c>
      <c r="E6236" s="15" t="s">
        <v>521</v>
      </c>
      <c r="F6236" s="64"/>
      <c r="G6236" s="64"/>
      <c r="H6236" s="64"/>
      <c r="I6236" s="15" t="s">
        <v>8842</v>
      </c>
      <c r="J6236" s="83" t="s">
        <v>8843</v>
      </c>
      <c r="K6236" s="80" t="s">
        <v>8848</v>
      </c>
      <c r="L6236" s="83" t="s">
        <v>8849</v>
      </c>
      <c r="M6236" s="80" t="s">
        <v>8848</v>
      </c>
      <c r="N6236" s="14" t="s">
        <v>1036</v>
      </c>
      <c r="O6236" s="14" t="b">
        <v>0</v>
      </c>
      <c r="P6236" s="14" t="b">
        <v>0</v>
      </c>
      <c r="Q6236" s="14"/>
      <c r="R6236" s="14" t="s">
        <v>839</v>
      </c>
      <c r="S6236" s="14" t="s">
        <v>839</v>
      </c>
      <c r="T6236" s="14" t="s">
        <v>3112</v>
      </c>
      <c r="U6236" s="14"/>
      <c r="V6236" s="14"/>
      <c r="W6236" s="64"/>
      <c r="X6236" s="130" t="s">
        <v>12588</v>
      </c>
    </row>
    <row r="6237" ht="42.75" spans="3:23">
      <c r="C6237" s="8" t="s">
        <v>17</v>
      </c>
      <c r="D6237" s="9" t="s">
        <v>520</v>
      </c>
      <c r="E6237" s="15" t="s">
        <v>521</v>
      </c>
      <c r="F6237" s="64"/>
      <c r="G6237" s="64"/>
      <c r="H6237" s="64"/>
      <c r="I6237" s="15" t="s">
        <v>8842</v>
      </c>
      <c r="J6237" s="83" t="s">
        <v>8843</v>
      </c>
      <c r="K6237" s="79" t="s">
        <v>8850</v>
      </c>
      <c r="L6237" s="83" t="s">
        <v>8851</v>
      </c>
      <c r="M6237" s="79" t="s">
        <v>8850</v>
      </c>
      <c r="N6237" s="14" t="s">
        <v>1036</v>
      </c>
      <c r="O6237" s="14" t="b">
        <v>0</v>
      </c>
      <c r="P6237" s="14" t="b">
        <v>0</v>
      </c>
      <c r="Q6237" s="14"/>
      <c r="R6237" s="14" t="s">
        <v>839</v>
      </c>
      <c r="S6237" s="14" t="s">
        <v>839</v>
      </c>
      <c r="T6237" s="14" t="s">
        <v>3112</v>
      </c>
      <c r="U6237" s="14"/>
      <c r="V6237" s="14"/>
      <c r="W6237" s="64"/>
      <c r="X6237" s="130" t="s">
        <v>12588</v>
      </c>
    </row>
    <row r="6238" ht="28.5" spans="3:23">
      <c r="C6238" s="8" t="s">
        <v>17</v>
      </c>
      <c r="D6238" s="9" t="s">
        <v>520</v>
      </c>
      <c r="E6238" s="15" t="s">
        <v>521</v>
      </c>
      <c r="F6238" s="64"/>
      <c r="G6238" s="64"/>
      <c r="H6238" s="64"/>
      <c r="I6238" s="15" t="s">
        <v>8842</v>
      </c>
      <c r="J6238" s="83" t="s">
        <v>8843</v>
      </c>
      <c r="K6238" s="79" t="s">
        <v>7245</v>
      </c>
      <c r="L6238" s="83" t="s">
        <v>8852</v>
      </c>
      <c r="M6238" s="79" t="s">
        <v>7245</v>
      </c>
      <c r="N6238" s="14" t="s">
        <v>1036</v>
      </c>
      <c r="O6238" s="14" t="b">
        <v>0</v>
      </c>
      <c r="P6238" s="14" t="b">
        <v>0</v>
      </c>
      <c r="Q6238" s="14"/>
      <c r="R6238" s="14" t="s">
        <v>839</v>
      </c>
      <c r="S6238" s="14" t="s">
        <v>839</v>
      </c>
      <c r="T6238" s="14" t="s">
        <v>3112</v>
      </c>
      <c r="U6238" s="14"/>
      <c r="V6238" s="14"/>
      <c r="W6238" s="64"/>
      <c r="X6238" s="130" t="s">
        <v>12588</v>
      </c>
    </row>
    <row r="6239" ht="28.5" spans="3:23">
      <c r="C6239" s="8" t="s">
        <v>17</v>
      </c>
      <c r="D6239" s="9" t="s">
        <v>520</v>
      </c>
      <c r="E6239" s="15" t="s">
        <v>521</v>
      </c>
      <c r="F6239" s="64"/>
      <c r="G6239" s="64"/>
      <c r="H6239" s="64"/>
      <c r="I6239" s="15" t="s">
        <v>8842</v>
      </c>
      <c r="J6239" s="83" t="s">
        <v>8843</v>
      </c>
      <c r="K6239" s="79" t="s">
        <v>6499</v>
      </c>
      <c r="L6239" s="83" t="s">
        <v>8853</v>
      </c>
      <c r="M6239" s="79" t="s">
        <v>6499</v>
      </c>
      <c r="N6239" s="14" t="s">
        <v>1036</v>
      </c>
      <c r="O6239" s="14" t="b">
        <v>0</v>
      </c>
      <c r="P6239" s="14" t="b">
        <v>0</v>
      </c>
      <c r="Q6239" s="14"/>
      <c r="R6239" s="14" t="s">
        <v>839</v>
      </c>
      <c r="S6239" s="14" t="s">
        <v>839</v>
      </c>
      <c r="T6239" s="14" t="s">
        <v>3112</v>
      </c>
      <c r="U6239" s="14"/>
      <c r="V6239" s="14"/>
      <c r="W6239" s="64"/>
      <c r="X6239" s="130" t="s">
        <v>12588</v>
      </c>
    </row>
    <row r="6240" ht="28.5" spans="3:23">
      <c r="C6240" s="8" t="s">
        <v>17</v>
      </c>
      <c r="D6240" s="9" t="s">
        <v>520</v>
      </c>
      <c r="E6240" s="15" t="s">
        <v>521</v>
      </c>
      <c r="F6240" s="64"/>
      <c r="G6240" s="64"/>
      <c r="H6240" s="64"/>
      <c r="I6240" s="15" t="s">
        <v>8842</v>
      </c>
      <c r="J6240" s="83" t="s">
        <v>8843</v>
      </c>
      <c r="K6240" s="79" t="s">
        <v>7210</v>
      </c>
      <c r="L6240" s="83" t="s">
        <v>8854</v>
      </c>
      <c r="M6240" s="79" t="s">
        <v>7210</v>
      </c>
      <c r="N6240" s="14" t="s">
        <v>1036</v>
      </c>
      <c r="O6240" s="14" t="b">
        <v>0</v>
      </c>
      <c r="P6240" s="14" t="b">
        <v>0</v>
      </c>
      <c r="Q6240" s="14"/>
      <c r="R6240" s="14" t="s">
        <v>839</v>
      </c>
      <c r="S6240" s="14" t="s">
        <v>839</v>
      </c>
      <c r="T6240" s="14" t="s">
        <v>3112</v>
      </c>
      <c r="U6240" s="14"/>
      <c r="V6240" s="14"/>
      <c r="W6240" s="64"/>
      <c r="X6240" s="130" t="s">
        <v>12588</v>
      </c>
    </row>
    <row r="6241" ht="28.5" spans="3:23">
      <c r="C6241" s="8" t="s">
        <v>17</v>
      </c>
      <c r="D6241" s="9" t="s">
        <v>520</v>
      </c>
      <c r="E6241" s="15" t="s">
        <v>521</v>
      </c>
      <c r="F6241" s="64"/>
      <c r="G6241" s="64"/>
      <c r="H6241" s="64"/>
      <c r="I6241" s="15" t="s">
        <v>8842</v>
      </c>
      <c r="J6241" s="83" t="s">
        <v>8843</v>
      </c>
      <c r="K6241" s="79" t="s">
        <v>7212</v>
      </c>
      <c r="L6241" s="83" t="s">
        <v>8855</v>
      </c>
      <c r="M6241" s="79" t="s">
        <v>7212</v>
      </c>
      <c r="N6241" s="14" t="s">
        <v>1036</v>
      </c>
      <c r="O6241" s="14" t="b">
        <v>0</v>
      </c>
      <c r="P6241" s="14" t="b">
        <v>0</v>
      </c>
      <c r="Q6241" s="14"/>
      <c r="R6241" s="14" t="s">
        <v>839</v>
      </c>
      <c r="S6241" s="14" t="s">
        <v>839</v>
      </c>
      <c r="T6241" s="14" t="s">
        <v>3112</v>
      </c>
      <c r="U6241" s="14"/>
      <c r="V6241" s="14"/>
      <c r="W6241" s="64"/>
      <c r="X6241" s="130" t="s">
        <v>12588</v>
      </c>
    </row>
    <row r="6242" ht="57" spans="3:23">
      <c r="C6242" s="8" t="s">
        <v>17</v>
      </c>
      <c r="D6242" s="9" t="s">
        <v>520</v>
      </c>
      <c r="E6242" s="15" t="s">
        <v>521</v>
      </c>
      <c r="F6242" s="64"/>
      <c r="G6242" s="64"/>
      <c r="H6242" s="64"/>
      <c r="I6242" s="15" t="s">
        <v>8842</v>
      </c>
      <c r="J6242" s="83" t="s">
        <v>8843</v>
      </c>
      <c r="K6242" s="79" t="s">
        <v>7740</v>
      </c>
      <c r="L6242" s="83" t="s">
        <v>8856</v>
      </c>
      <c r="M6242" s="79" t="s">
        <v>7740</v>
      </c>
      <c r="N6242" s="14" t="s">
        <v>1036</v>
      </c>
      <c r="O6242" s="14" t="b">
        <v>0</v>
      </c>
      <c r="P6242" s="14" t="b">
        <v>0</v>
      </c>
      <c r="Q6242" s="14"/>
      <c r="R6242" s="14" t="s">
        <v>839</v>
      </c>
      <c r="S6242" s="14" t="s">
        <v>839</v>
      </c>
      <c r="T6242" s="14" t="s">
        <v>3112</v>
      </c>
      <c r="U6242" s="14"/>
      <c r="V6242" s="14"/>
      <c r="W6242" s="64"/>
      <c r="X6242" s="130" t="s">
        <v>12588</v>
      </c>
    </row>
    <row r="6243" ht="57" spans="3:23">
      <c r="C6243" s="8" t="s">
        <v>17</v>
      </c>
      <c r="D6243" s="9" t="s">
        <v>520</v>
      </c>
      <c r="E6243" s="15" t="s">
        <v>521</v>
      </c>
      <c r="F6243" s="64"/>
      <c r="G6243" s="64"/>
      <c r="H6243" s="64"/>
      <c r="I6243" s="15" t="s">
        <v>8842</v>
      </c>
      <c r="J6243" s="83" t="s">
        <v>8843</v>
      </c>
      <c r="K6243" s="79" t="s">
        <v>7742</v>
      </c>
      <c r="L6243" s="83" t="s">
        <v>8857</v>
      </c>
      <c r="M6243" s="79" t="s">
        <v>7742</v>
      </c>
      <c r="N6243" s="14" t="s">
        <v>1036</v>
      </c>
      <c r="O6243" s="14" t="b">
        <v>0</v>
      </c>
      <c r="P6243" s="14" t="b">
        <v>0</v>
      </c>
      <c r="Q6243" s="14"/>
      <c r="R6243" s="14" t="s">
        <v>839</v>
      </c>
      <c r="S6243" s="14" t="s">
        <v>839</v>
      </c>
      <c r="T6243" s="14" t="s">
        <v>3112</v>
      </c>
      <c r="U6243" s="14"/>
      <c r="V6243" s="14"/>
      <c r="W6243" s="64"/>
      <c r="X6243" s="130" t="s">
        <v>12588</v>
      </c>
    </row>
    <row r="6244" ht="28.5" spans="3:23">
      <c r="C6244" s="8" t="s">
        <v>17</v>
      </c>
      <c r="D6244" s="9" t="s">
        <v>520</v>
      </c>
      <c r="E6244" s="15" t="s">
        <v>521</v>
      </c>
      <c r="F6244" s="64"/>
      <c r="G6244" s="64"/>
      <c r="H6244" s="64"/>
      <c r="I6244" s="15" t="s">
        <v>8842</v>
      </c>
      <c r="J6244" s="83" t="s">
        <v>8843</v>
      </c>
      <c r="K6244" s="79" t="s">
        <v>6733</v>
      </c>
      <c r="L6244" s="83" t="s">
        <v>8858</v>
      </c>
      <c r="M6244" s="79" t="s">
        <v>6733</v>
      </c>
      <c r="N6244" s="14" t="s">
        <v>1036</v>
      </c>
      <c r="O6244" s="14" t="b">
        <v>0</v>
      </c>
      <c r="P6244" s="14" t="b">
        <v>0</v>
      </c>
      <c r="Q6244" s="14"/>
      <c r="R6244" s="14" t="s">
        <v>839</v>
      </c>
      <c r="S6244" s="14" t="s">
        <v>839</v>
      </c>
      <c r="T6244" s="14" t="s">
        <v>3112</v>
      </c>
      <c r="U6244" s="14"/>
      <c r="V6244" s="14"/>
      <c r="W6244" s="64"/>
      <c r="X6244" s="130" t="s">
        <v>12588</v>
      </c>
    </row>
    <row r="6245" ht="28.5" spans="3:23">
      <c r="C6245" s="8" t="s">
        <v>17</v>
      </c>
      <c r="D6245" s="9" t="s">
        <v>520</v>
      </c>
      <c r="E6245" s="15" t="s">
        <v>521</v>
      </c>
      <c r="F6245" s="64"/>
      <c r="G6245" s="64"/>
      <c r="H6245" s="64"/>
      <c r="I6245" s="15" t="s">
        <v>8842</v>
      </c>
      <c r="J6245" s="83" t="s">
        <v>8843</v>
      </c>
      <c r="K6245" s="79" t="s">
        <v>6736</v>
      </c>
      <c r="L6245" s="83" t="s">
        <v>8859</v>
      </c>
      <c r="M6245" s="79" t="s">
        <v>6736</v>
      </c>
      <c r="N6245" s="14" t="s">
        <v>1036</v>
      </c>
      <c r="O6245" s="14" t="b">
        <v>0</v>
      </c>
      <c r="P6245" s="14" t="b">
        <v>0</v>
      </c>
      <c r="Q6245" s="14"/>
      <c r="R6245" s="14" t="s">
        <v>839</v>
      </c>
      <c r="S6245" s="14" t="s">
        <v>839</v>
      </c>
      <c r="T6245" s="14" t="s">
        <v>3112</v>
      </c>
      <c r="U6245" s="14"/>
      <c r="V6245" s="14"/>
      <c r="W6245" s="64"/>
      <c r="X6245" s="130" t="s">
        <v>12588</v>
      </c>
    </row>
    <row r="6246" ht="28.5" spans="3:23">
      <c r="C6246" s="8" t="s">
        <v>17</v>
      </c>
      <c r="D6246" s="9" t="s">
        <v>520</v>
      </c>
      <c r="E6246" s="15" t="s">
        <v>521</v>
      </c>
      <c r="F6246" s="64"/>
      <c r="G6246" s="64"/>
      <c r="H6246" s="64"/>
      <c r="I6246" s="15" t="s">
        <v>8842</v>
      </c>
      <c r="J6246" s="83" t="s">
        <v>8843</v>
      </c>
      <c r="K6246" s="79" t="s">
        <v>7746</v>
      </c>
      <c r="L6246" s="83" t="s">
        <v>8860</v>
      </c>
      <c r="M6246" s="79" t="s">
        <v>7746</v>
      </c>
      <c r="N6246" s="14" t="s">
        <v>1036</v>
      </c>
      <c r="O6246" s="14" t="b">
        <v>0</v>
      </c>
      <c r="P6246" s="14" t="b">
        <v>0</v>
      </c>
      <c r="Q6246" s="14"/>
      <c r="R6246" s="14" t="s">
        <v>839</v>
      </c>
      <c r="S6246" s="14" t="s">
        <v>839</v>
      </c>
      <c r="T6246" s="14" t="s">
        <v>3112</v>
      </c>
      <c r="U6246" s="14"/>
      <c r="V6246" s="14"/>
      <c r="W6246" s="64"/>
      <c r="X6246" s="130" t="s">
        <v>12588</v>
      </c>
    </row>
    <row r="6247" ht="28.5" spans="3:23">
      <c r="C6247" s="8" t="s">
        <v>17</v>
      </c>
      <c r="D6247" s="9" t="s">
        <v>520</v>
      </c>
      <c r="E6247" s="15" t="s">
        <v>521</v>
      </c>
      <c r="F6247" s="64"/>
      <c r="G6247" s="64"/>
      <c r="H6247" s="64"/>
      <c r="I6247" s="15" t="s">
        <v>8861</v>
      </c>
      <c r="J6247" s="83" t="s">
        <v>8862</v>
      </c>
      <c r="K6247" s="80" t="s">
        <v>7722</v>
      </c>
      <c r="L6247" s="83" t="s">
        <v>8863</v>
      </c>
      <c r="M6247" s="80" t="s">
        <v>7722</v>
      </c>
      <c r="N6247" s="14" t="s">
        <v>1036</v>
      </c>
      <c r="O6247" s="14" t="b">
        <v>0</v>
      </c>
      <c r="P6247" s="14" t="b">
        <v>0</v>
      </c>
      <c r="Q6247" s="14"/>
      <c r="R6247" s="14" t="s">
        <v>839</v>
      </c>
      <c r="S6247" s="14" t="s">
        <v>839</v>
      </c>
      <c r="T6247" s="14" t="s">
        <v>3112</v>
      </c>
      <c r="U6247" s="14"/>
      <c r="V6247" s="14"/>
      <c r="W6247" s="64"/>
      <c r="X6247" s="130" t="s">
        <v>12588</v>
      </c>
    </row>
    <row r="6248" ht="42.75" spans="3:23">
      <c r="C6248" s="8" t="s">
        <v>17</v>
      </c>
      <c r="D6248" s="9" t="s">
        <v>520</v>
      </c>
      <c r="E6248" s="15" t="s">
        <v>521</v>
      </c>
      <c r="F6248" s="64"/>
      <c r="G6248" s="64"/>
      <c r="H6248" s="64"/>
      <c r="I6248" s="15" t="s">
        <v>8861</v>
      </c>
      <c r="J6248" s="83" t="s">
        <v>8862</v>
      </c>
      <c r="K6248" s="80" t="s">
        <v>8735</v>
      </c>
      <c r="L6248" s="83" t="s">
        <v>8864</v>
      </c>
      <c r="M6248" s="80" t="s">
        <v>8735</v>
      </c>
      <c r="N6248" s="14" t="s">
        <v>1036</v>
      </c>
      <c r="O6248" s="14" t="b">
        <v>0</v>
      </c>
      <c r="P6248" s="14" t="b">
        <v>0</v>
      </c>
      <c r="Q6248" s="14"/>
      <c r="R6248" s="14" t="s">
        <v>839</v>
      </c>
      <c r="S6248" s="14" t="s">
        <v>839</v>
      </c>
      <c r="T6248" s="14" t="s">
        <v>3112</v>
      </c>
      <c r="U6248" s="14"/>
      <c r="V6248" s="14"/>
      <c r="W6248" s="64"/>
      <c r="X6248" s="130" t="s">
        <v>12588</v>
      </c>
    </row>
    <row r="6249" ht="28.5" spans="3:23">
      <c r="C6249" s="8" t="s">
        <v>17</v>
      </c>
      <c r="D6249" s="9" t="s">
        <v>520</v>
      </c>
      <c r="E6249" s="15" t="s">
        <v>521</v>
      </c>
      <c r="F6249" s="64"/>
      <c r="G6249" s="64"/>
      <c r="H6249" s="64"/>
      <c r="I6249" s="15" t="s">
        <v>8861</v>
      </c>
      <c r="J6249" s="83" t="s">
        <v>8862</v>
      </c>
      <c r="K6249" s="84" t="s">
        <v>8865</v>
      </c>
      <c r="L6249" s="83" t="s">
        <v>8866</v>
      </c>
      <c r="M6249" s="84" t="s">
        <v>8865</v>
      </c>
      <c r="N6249" s="14" t="s">
        <v>1036</v>
      </c>
      <c r="O6249" s="14" t="b">
        <v>0</v>
      </c>
      <c r="P6249" s="14" t="b">
        <v>0</v>
      </c>
      <c r="Q6249" s="14"/>
      <c r="R6249" s="14" t="s">
        <v>839</v>
      </c>
      <c r="S6249" s="14" t="s">
        <v>839</v>
      </c>
      <c r="T6249" s="14" t="s">
        <v>3112</v>
      </c>
      <c r="U6249" s="14"/>
      <c r="V6249" s="14"/>
      <c r="W6249" s="64"/>
      <c r="X6249" s="130" t="s">
        <v>12588</v>
      </c>
    </row>
    <row r="6250" ht="28.5" spans="3:23">
      <c r="C6250" s="8" t="s">
        <v>17</v>
      </c>
      <c r="D6250" s="9" t="s">
        <v>520</v>
      </c>
      <c r="E6250" s="15" t="s">
        <v>521</v>
      </c>
      <c r="F6250" s="64"/>
      <c r="G6250" s="64"/>
      <c r="H6250" s="64"/>
      <c r="I6250" s="15" t="s">
        <v>8861</v>
      </c>
      <c r="J6250" s="83" t="s">
        <v>8862</v>
      </c>
      <c r="K6250" s="79" t="s">
        <v>4937</v>
      </c>
      <c r="L6250" s="83" t="s">
        <v>8867</v>
      </c>
      <c r="M6250" s="79" t="s">
        <v>4937</v>
      </c>
      <c r="N6250" s="14" t="s">
        <v>1036</v>
      </c>
      <c r="O6250" s="14" t="b">
        <v>0</v>
      </c>
      <c r="P6250" s="14" t="b">
        <v>0</v>
      </c>
      <c r="Q6250" s="14"/>
      <c r="R6250" s="14" t="s">
        <v>839</v>
      </c>
      <c r="S6250" s="14" t="s">
        <v>839</v>
      </c>
      <c r="T6250" s="14" t="s">
        <v>3112</v>
      </c>
      <c r="U6250" s="14"/>
      <c r="V6250" s="14"/>
      <c r="W6250" s="64"/>
      <c r="X6250" s="130" t="s">
        <v>12588</v>
      </c>
    </row>
    <row r="6251" ht="28.5" spans="3:23">
      <c r="C6251" s="8" t="s">
        <v>17</v>
      </c>
      <c r="D6251" s="9" t="s">
        <v>520</v>
      </c>
      <c r="E6251" s="15" t="s">
        <v>521</v>
      </c>
      <c r="F6251" s="64"/>
      <c r="G6251" s="64"/>
      <c r="H6251" s="64"/>
      <c r="I6251" s="15" t="s">
        <v>8861</v>
      </c>
      <c r="J6251" s="83" t="s">
        <v>8862</v>
      </c>
      <c r="K6251" s="79" t="s">
        <v>7245</v>
      </c>
      <c r="L6251" s="83" t="s">
        <v>8868</v>
      </c>
      <c r="M6251" s="79" t="s">
        <v>7245</v>
      </c>
      <c r="N6251" s="14" t="s">
        <v>1036</v>
      </c>
      <c r="O6251" s="14" t="b">
        <v>0</v>
      </c>
      <c r="P6251" s="14" t="b">
        <v>0</v>
      </c>
      <c r="Q6251" s="14"/>
      <c r="R6251" s="14" t="s">
        <v>839</v>
      </c>
      <c r="S6251" s="14" t="s">
        <v>839</v>
      </c>
      <c r="T6251" s="14" t="s">
        <v>3112</v>
      </c>
      <c r="U6251" s="14"/>
      <c r="V6251" s="14"/>
      <c r="W6251" s="64"/>
      <c r="X6251" s="130" t="s">
        <v>12588</v>
      </c>
    </row>
    <row r="6252" ht="28.5" spans="3:23">
      <c r="C6252" s="8" t="s">
        <v>17</v>
      </c>
      <c r="D6252" s="9" t="s">
        <v>520</v>
      </c>
      <c r="E6252" s="15" t="s">
        <v>521</v>
      </c>
      <c r="F6252" s="64"/>
      <c r="G6252" s="64"/>
      <c r="H6252" s="64"/>
      <c r="I6252" s="15" t="s">
        <v>8861</v>
      </c>
      <c r="J6252" s="83" t="s">
        <v>8862</v>
      </c>
      <c r="K6252" s="79" t="s">
        <v>6499</v>
      </c>
      <c r="L6252" s="83" t="s">
        <v>8869</v>
      </c>
      <c r="M6252" s="79" t="s">
        <v>6499</v>
      </c>
      <c r="N6252" s="14" t="s">
        <v>1036</v>
      </c>
      <c r="O6252" s="14" t="b">
        <v>0</v>
      </c>
      <c r="P6252" s="14" t="b">
        <v>0</v>
      </c>
      <c r="Q6252" s="14"/>
      <c r="R6252" s="14" t="s">
        <v>839</v>
      </c>
      <c r="S6252" s="14" t="s">
        <v>839</v>
      </c>
      <c r="T6252" s="14" t="s">
        <v>3112</v>
      </c>
      <c r="U6252" s="14"/>
      <c r="V6252" s="14"/>
      <c r="W6252" s="64"/>
      <c r="X6252" s="130" t="s">
        <v>12588</v>
      </c>
    </row>
    <row r="6253" ht="28.5" spans="3:23">
      <c r="C6253" s="8" t="s">
        <v>17</v>
      </c>
      <c r="D6253" s="9" t="s">
        <v>520</v>
      </c>
      <c r="E6253" s="15" t="s">
        <v>521</v>
      </c>
      <c r="F6253" s="64"/>
      <c r="G6253" s="64"/>
      <c r="H6253" s="64"/>
      <c r="I6253" s="15" t="s">
        <v>8861</v>
      </c>
      <c r="J6253" s="83" t="s">
        <v>8862</v>
      </c>
      <c r="K6253" s="79" t="s">
        <v>7210</v>
      </c>
      <c r="L6253" s="83" t="s">
        <v>8870</v>
      </c>
      <c r="M6253" s="79" t="s">
        <v>7210</v>
      </c>
      <c r="N6253" s="14" t="s">
        <v>1036</v>
      </c>
      <c r="O6253" s="14" t="b">
        <v>0</v>
      </c>
      <c r="P6253" s="14" t="b">
        <v>0</v>
      </c>
      <c r="Q6253" s="14"/>
      <c r="R6253" s="14" t="s">
        <v>839</v>
      </c>
      <c r="S6253" s="14" t="s">
        <v>839</v>
      </c>
      <c r="T6253" s="14" t="s">
        <v>3112</v>
      </c>
      <c r="U6253" s="14"/>
      <c r="V6253" s="14"/>
      <c r="W6253" s="64"/>
      <c r="X6253" s="130" t="s">
        <v>12588</v>
      </c>
    </row>
    <row r="6254" ht="28.5" spans="3:23">
      <c r="C6254" s="8" t="s">
        <v>17</v>
      </c>
      <c r="D6254" s="9" t="s">
        <v>520</v>
      </c>
      <c r="E6254" s="15" t="s">
        <v>521</v>
      </c>
      <c r="F6254" s="64"/>
      <c r="G6254" s="64"/>
      <c r="H6254" s="64"/>
      <c r="I6254" s="15" t="s">
        <v>8861</v>
      </c>
      <c r="J6254" s="83" t="s">
        <v>8862</v>
      </c>
      <c r="K6254" s="79" t="s">
        <v>7212</v>
      </c>
      <c r="L6254" s="83" t="s">
        <v>8871</v>
      </c>
      <c r="M6254" s="79" t="s">
        <v>7212</v>
      </c>
      <c r="N6254" s="14" t="s">
        <v>1036</v>
      </c>
      <c r="O6254" s="14" t="b">
        <v>0</v>
      </c>
      <c r="P6254" s="14" t="b">
        <v>0</v>
      </c>
      <c r="Q6254" s="14"/>
      <c r="R6254" s="14" t="s">
        <v>839</v>
      </c>
      <c r="S6254" s="14" t="s">
        <v>839</v>
      </c>
      <c r="T6254" s="14" t="s">
        <v>3112</v>
      </c>
      <c r="U6254" s="14"/>
      <c r="V6254" s="14"/>
      <c r="W6254" s="64"/>
      <c r="X6254" s="130" t="s">
        <v>12588</v>
      </c>
    </row>
    <row r="6255" ht="57" spans="3:23">
      <c r="C6255" s="8" t="s">
        <v>17</v>
      </c>
      <c r="D6255" s="9" t="s">
        <v>520</v>
      </c>
      <c r="E6255" s="15" t="s">
        <v>521</v>
      </c>
      <c r="F6255" s="64"/>
      <c r="G6255" s="64"/>
      <c r="H6255" s="64"/>
      <c r="I6255" s="15" t="s">
        <v>8861</v>
      </c>
      <c r="J6255" s="83" t="s">
        <v>8862</v>
      </c>
      <c r="K6255" s="79" t="s">
        <v>7740</v>
      </c>
      <c r="L6255" s="83" t="s">
        <v>8872</v>
      </c>
      <c r="M6255" s="79" t="s">
        <v>7740</v>
      </c>
      <c r="N6255" s="14" t="s">
        <v>1036</v>
      </c>
      <c r="O6255" s="14" t="b">
        <v>0</v>
      </c>
      <c r="P6255" s="14" t="b">
        <v>0</v>
      </c>
      <c r="Q6255" s="14"/>
      <c r="R6255" s="14" t="s">
        <v>839</v>
      </c>
      <c r="S6255" s="14" t="s">
        <v>839</v>
      </c>
      <c r="T6255" s="14" t="s">
        <v>3112</v>
      </c>
      <c r="U6255" s="14"/>
      <c r="V6255" s="14"/>
      <c r="W6255" s="64"/>
      <c r="X6255" s="130" t="s">
        <v>12588</v>
      </c>
    </row>
    <row r="6256" ht="57" spans="3:23">
      <c r="C6256" s="8" t="s">
        <v>17</v>
      </c>
      <c r="D6256" s="9" t="s">
        <v>520</v>
      </c>
      <c r="E6256" s="15" t="s">
        <v>521</v>
      </c>
      <c r="F6256" s="64"/>
      <c r="G6256" s="64"/>
      <c r="H6256" s="64"/>
      <c r="I6256" s="15" t="s">
        <v>8861</v>
      </c>
      <c r="J6256" s="83" t="s">
        <v>8862</v>
      </c>
      <c r="K6256" s="79" t="s">
        <v>7742</v>
      </c>
      <c r="L6256" s="83" t="s">
        <v>8873</v>
      </c>
      <c r="M6256" s="79" t="s">
        <v>7742</v>
      </c>
      <c r="N6256" s="14" t="s">
        <v>1036</v>
      </c>
      <c r="O6256" s="14" t="b">
        <v>0</v>
      </c>
      <c r="P6256" s="14" t="b">
        <v>0</v>
      </c>
      <c r="Q6256" s="14"/>
      <c r="R6256" s="14" t="s">
        <v>839</v>
      </c>
      <c r="S6256" s="14" t="s">
        <v>839</v>
      </c>
      <c r="T6256" s="14" t="s">
        <v>3112</v>
      </c>
      <c r="U6256" s="14"/>
      <c r="V6256" s="14"/>
      <c r="W6256" s="64"/>
      <c r="X6256" s="130" t="s">
        <v>12588</v>
      </c>
    </row>
    <row r="6257" ht="28.5" spans="3:23">
      <c r="C6257" s="8" t="s">
        <v>17</v>
      </c>
      <c r="D6257" s="9" t="s">
        <v>520</v>
      </c>
      <c r="E6257" s="15" t="s">
        <v>521</v>
      </c>
      <c r="F6257" s="64"/>
      <c r="G6257" s="64"/>
      <c r="H6257" s="64"/>
      <c r="I6257" s="15" t="s">
        <v>8861</v>
      </c>
      <c r="J6257" s="83" t="s">
        <v>8862</v>
      </c>
      <c r="K6257" s="79" t="s">
        <v>6733</v>
      </c>
      <c r="L6257" s="83" t="s">
        <v>8874</v>
      </c>
      <c r="M6257" s="79" t="s">
        <v>6733</v>
      </c>
      <c r="N6257" s="14" t="s">
        <v>1036</v>
      </c>
      <c r="O6257" s="14" t="b">
        <v>0</v>
      </c>
      <c r="P6257" s="14" t="b">
        <v>0</v>
      </c>
      <c r="Q6257" s="14"/>
      <c r="R6257" s="14" t="s">
        <v>839</v>
      </c>
      <c r="S6257" s="14" t="s">
        <v>839</v>
      </c>
      <c r="T6257" s="14" t="s">
        <v>3112</v>
      </c>
      <c r="U6257" s="14"/>
      <c r="V6257" s="14"/>
      <c r="W6257" s="64"/>
      <c r="X6257" s="130" t="s">
        <v>12588</v>
      </c>
    </row>
    <row r="6258" ht="28.5" spans="3:23">
      <c r="C6258" s="8" t="s">
        <v>17</v>
      </c>
      <c r="D6258" s="9" t="s">
        <v>520</v>
      </c>
      <c r="E6258" s="15" t="s">
        <v>521</v>
      </c>
      <c r="F6258" s="64"/>
      <c r="G6258" s="64"/>
      <c r="H6258" s="64"/>
      <c r="I6258" s="15" t="s">
        <v>8861</v>
      </c>
      <c r="J6258" s="83" t="s">
        <v>8862</v>
      </c>
      <c r="K6258" s="79" t="s">
        <v>6736</v>
      </c>
      <c r="L6258" s="83" t="s">
        <v>8875</v>
      </c>
      <c r="M6258" s="79" t="s">
        <v>6736</v>
      </c>
      <c r="N6258" s="14" t="s">
        <v>1036</v>
      </c>
      <c r="O6258" s="14" t="b">
        <v>0</v>
      </c>
      <c r="P6258" s="14" t="b">
        <v>0</v>
      </c>
      <c r="Q6258" s="14"/>
      <c r="R6258" s="14" t="s">
        <v>839</v>
      </c>
      <c r="S6258" s="14" t="s">
        <v>839</v>
      </c>
      <c r="T6258" s="14" t="s">
        <v>3112</v>
      </c>
      <c r="U6258" s="14"/>
      <c r="V6258" s="14"/>
      <c r="W6258" s="64"/>
      <c r="X6258" s="130" t="s">
        <v>12588</v>
      </c>
    </row>
    <row r="6259" ht="28.5" spans="3:23">
      <c r="C6259" s="8" t="s">
        <v>17</v>
      </c>
      <c r="D6259" s="9" t="s">
        <v>520</v>
      </c>
      <c r="E6259" s="15" t="s">
        <v>521</v>
      </c>
      <c r="F6259" s="64"/>
      <c r="G6259" s="64"/>
      <c r="H6259" s="64"/>
      <c r="I6259" s="15" t="s">
        <v>8861</v>
      </c>
      <c r="J6259" s="83" t="s">
        <v>8862</v>
      </c>
      <c r="K6259" s="79" t="s">
        <v>7746</v>
      </c>
      <c r="L6259" s="83" t="s">
        <v>8876</v>
      </c>
      <c r="M6259" s="79" t="s">
        <v>7746</v>
      </c>
      <c r="N6259" s="14" t="s">
        <v>1036</v>
      </c>
      <c r="O6259" s="14" t="b">
        <v>0</v>
      </c>
      <c r="P6259" s="14" t="b">
        <v>0</v>
      </c>
      <c r="Q6259" s="14"/>
      <c r="R6259" s="14" t="s">
        <v>839</v>
      </c>
      <c r="S6259" s="14" t="s">
        <v>839</v>
      </c>
      <c r="T6259" s="14" t="s">
        <v>3112</v>
      </c>
      <c r="U6259" s="14"/>
      <c r="V6259" s="14"/>
      <c r="W6259" s="64"/>
      <c r="X6259" s="130" t="s">
        <v>12588</v>
      </c>
    </row>
    <row r="6260" ht="42.75" spans="3:23">
      <c r="C6260" s="8" t="s">
        <v>17</v>
      </c>
      <c r="D6260" s="9" t="s">
        <v>536</v>
      </c>
      <c r="E6260" s="15" t="s">
        <v>537</v>
      </c>
      <c r="F6260" s="64"/>
      <c r="G6260" s="64"/>
      <c r="H6260" s="64"/>
      <c r="I6260" s="15" t="s">
        <v>8877</v>
      </c>
      <c r="J6260" s="83" t="s">
        <v>8878</v>
      </c>
      <c r="K6260" s="80" t="s">
        <v>7722</v>
      </c>
      <c r="L6260" s="83" t="s">
        <v>7723</v>
      </c>
      <c r="M6260" s="80" t="s">
        <v>7722</v>
      </c>
      <c r="N6260" s="14" t="s">
        <v>1036</v>
      </c>
      <c r="O6260" s="14" t="b">
        <v>0</v>
      </c>
      <c r="P6260" s="14" t="b">
        <v>0</v>
      </c>
      <c r="Q6260" s="14"/>
      <c r="R6260" s="14" t="s">
        <v>839</v>
      </c>
      <c r="S6260" s="14" t="s">
        <v>839</v>
      </c>
      <c r="T6260" s="14" t="s">
        <v>3112</v>
      </c>
      <c r="U6260" s="14"/>
      <c r="V6260" s="14"/>
      <c r="W6260" s="64"/>
      <c r="X6260" s="130" t="s">
        <v>12588</v>
      </c>
    </row>
    <row r="6261" ht="42.75" spans="3:23">
      <c r="C6261" s="8" t="s">
        <v>17</v>
      </c>
      <c r="D6261" s="9" t="s">
        <v>536</v>
      </c>
      <c r="E6261" s="15" t="s">
        <v>537</v>
      </c>
      <c r="F6261" s="64"/>
      <c r="G6261" s="64"/>
      <c r="H6261" s="64"/>
      <c r="I6261" s="15" t="s">
        <v>8877</v>
      </c>
      <c r="J6261" s="83" t="s">
        <v>8878</v>
      </c>
      <c r="K6261" s="80" t="s">
        <v>8879</v>
      </c>
      <c r="L6261" s="83" t="s">
        <v>7725</v>
      </c>
      <c r="M6261" s="80" t="s">
        <v>8879</v>
      </c>
      <c r="N6261" s="14" t="s">
        <v>1036</v>
      </c>
      <c r="O6261" s="14" t="b">
        <v>0</v>
      </c>
      <c r="P6261" s="14" t="b">
        <v>0</v>
      </c>
      <c r="Q6261" s="14"/>
      <c r="R6261" s="14" t="s">
        <v>839</v>
      </c>
      <c r="S6261" s="14" t="s">
        <v>839</v>
      </c>
      <c r="T6261" s="14" t="s">
        <v>3112</v>
      </c>
      <c r="U6261" s="14"/>
      <c r="V6261" s="14"/>
      <c r="W6261" s="64"/>
      <c r="X6261" s="130" t="s">
        <v>12588</v>
      </c>
    </row>
    <row r="6262" ht="42.75" spans="3:23">
      <c r="C6262" s="8" t="s">
        <v>17</v>
      </c>
      <c r="D6262" s="9" t="s">
        <v>536</v>
      </c>
      <c r="E6262" s="15" t="s">
        <v>537</v>
      </c>
      <c r="F6262" s="64"/>
      <c r="G6262" s="64"/>
      <c r="H6262" s="64"/>
      <c r="I6262" s="15" t="s">
        <v>8877</v>
      </c>
      <c r="J6262" s="83" t="s">
        <v>8878</v>
      </c>
      <c r="K6262" s="80" t="s">
        <v>8880</v>
      </c>
      <c r="L6262" s="83" t="s">
        <v>7727</v>
      </c>
      <c r="M6262" s="80" t="s">
        <v>8880</v>
      </c>
      <c r="N6262" s="14" t="s">
        <v>1036</v>
      </c>
      <c r="O6262" s="14" t="b">
        <v>0</v>
      </c>
      <c r="P6262" s="14" t="b">
        <v>0</v>
      </c>
      <c r="Q6262" s="14"/>
      <c r="R6262" s="14" t="s">
        <v>839</v>
      </c>
      <c r="S6262" s="14" t="s">
        <v>839</v>
      </c>
      <c r="T6262" s="14" t="s">
        <v>3112</v>
      </c>
      <c r="U6262" s="14"/>
      <c r="V6262" s="14"/>
      <c r="W6262" s="64"/>
      <c r="X6262" s="130" t="s">
        <v>12588</v>
      </c>
    </row>
    <row r="6263" ht="42.75" spans="3:23">
      <c r="C6263" s="8" t="s">
        <v>17</v>
      </c>
      <c r="D6263" s="9" t="s">
        <v>536</v>
      </c>
      <c r="E6263" s="15" t="s">
        <v>537</v>
      </c>
      <c r="F6263" s="64"/>
      <c r="G6263" s="64"/>
      <c r="H6263" s="64"/>
      <c r="I6263" s="15" t="s">
        <v>8877</v>
      </c>
      <c r="J6263" s="83" t="s">
        <v>8878</v>
      </c>
      <c r="K6263" s="79" t="s">
        <v>8881</v>
      </c>
      <c r="L6263" s="83" t="s">
        <v>7729</v>
      </c>
      <c r="M6263" s="79" t="s">
        <v>8881</v>
      </c>
      <c r="N6263" s="14" t="s">
        <v>1036</v>
      </c>
      <c r="O6263" s="14" t="b">
        <v>0</v>
      </c>
      <c r="P6263" s="14" t="b">
        <v>0</v>
      </c>
      <c r="Q6263" s="14"/>
      <c r="R6263" s="14" t="s">
        <v>839</v>
      </c>
      <c r="S6263" s="14" t="s">
        <v>839</v>
      </c>
      <c r="T6263" s="14" t="s">
        <v>3112</v>
      </c>
      <c r="U6263" s="14"/>
      <c r="V6263" s="14"/>
      <c r="W6263" s="64"/>
      <c r="X6263" s="130" t="s">
        <v>12588</v>
      </c>
    </row>
    <row r="6264" ht="42.75" spans="3:23">
      <c r="C6264" s="8" t="s">
        <v>17</v>
      </c>
      <c r="D6264" s="9" t="s">
        <v>536</v>
      </c>
      <c r="E6264" s="15" t="s">
        <v>537</v>
      </c>
      <c r="F6264" s="64"/>
      <c r="G6264" s="64"/>
      <c r="H6264" s="64"/>
      <c r="I6264" s="15" t="s">
        <v>8877</v>
      </c>
      <c r="J6264" s="83" t="s">
        <v>8878</v>
      </c>
      <c r="K6264" s="79" t="s">
        <v>8882</v>
      </c>
      <c r="L6264" s="83" t="s">
        <v>7731</v>
      </c>
      <c r="M6264" s="79" t="s">
        <v>8882</v>
      </c>
      <c r="N6264" s="14" t="s">
        <v>1036</v>
      </c>
      <c r="O6264" s="14" t="b">
        <v>0</v>
      </c>
      <c r="P6264" s="14" t="b">
        <v>0</v>
      </c>
      <c r="Q6264" s="14"/>
      <c r="R6264" s="14" t="s">
        <v>839</v>
      </c>
      <c r="S6264" s="14" t="s">
        <v>839</v>
      </c>
      <c r="T6264" s="14" t="s">
        <v>3112</v>
      </c>
      <c r="U6264" s="14"/>
      <c r="V6264" s="14"/>
      <c r="W6264" s="64"/>
      <c r="X6264" s="130" t="s">
        <v>12588</v>
      </c>
    </row>
    <row r="6265" ht="42.75" spans="3:23">
      <c r="C6265" s="8" t="s">
        <v>17</v>
      </c>
      <c r="D6265" s="9" t="s">
        <v>536</v>
      </c>
      <c r="E6265" s="15" t="s">
        <v>537</v>
      </c>
      <c r="F6265" s="64"/>
      <c r="G6265" s="64"/>
      <c r="H6265" s="64"/>
      <c r="I6265" s="15" t="s">
        <v>8877</v>
      </c>
      <c r="J6265" s="83" t="s">
        <v>8878</v>
      </c>
      <c r="K6265" s="79" t="s">
        <v>8883</v>
      </c>
      <c r="L6265" s="83" t="s">
        <v>7733</v>
      </c>
      <c r="M6265" s="79" t="s">
        <v>8883</v>
      </c>
      <c r="N6265" s="14" t="s">
        <v>1036</v>
      </c>
      <c r="O6265" s="14" t="b">
        <v>0</v>
      </c>
      <c r="P6265" s="14" t="b">
        <v>0</v>
      </c>
      <c r="Q6265" s="14"/>
      <c r="R6265" s="14" t="s">
        <v>839</v>
      </c>
      <c r="S6265" s="14" t="s">
        <v>839</v>
      </c>
      <c r="T6265" s="14" t="s">
        <v>3112</v>
      </c>
      <c r="U6265" s="14"/>
      <c r="V6265" s="14"/>
      <c r="W6265" s="64"/>
      <c r="X6265" s="130" t="s">
        <v>12588</v>
      </c>
    </row>
    <row r="6266" ht="42.75" spans="3:23">
      <c r="C6266" s="8" t="s">
        <v>17</v>
      </c>
      <c r="D6266" s="9" t="s">
        <v>536</v>
      </c>
      <c r="E6266" s="15" t="s">
        <v>537</v>
      </c>
      <c r="F6266" s="64"/>
      <c r="G6266" s="64"/>
      <c r="H6266" s="64"/>
      <c r="I6266" s="15" t="s">
        <v>8877</v>
      </c>
      <c r="J6266" s="83" t="s">
        <v>8878</v>
      </c>
      <c r="K6266" s="79" t="s">
        <v>7245</v>
      </c>
      <c r="L6266" s="83" t="s">
        <v>7735</v>
      </c>
      <c r="M6266" s="79" t="s">
        <v>7245</v>
      </c>
      <c r="N6266" s="14" t="s">
        <v>1036</v>
      </c>
      <c r="O6266" s="14" t="b">
        <v>0</v>
      </c>
      <c r="P6266" s="14" t="b">
        <v>0</v>
      </c>
      <c r="Q6266" s="14"/>
      <c r="R6266" s="14" t="s">
        <v>839</v>
      </c>
      <c r="S6266" s="14" t="s">
        <v>839</v>
      </c>
      <c r="T6266" s="14" t="s">
        <v>3112</v>
      </c>
      <c r="U6266" s="14"/>
      <c r="V6266" s="14"/>
      <c r="W6266" s="64"/>
      <c r="X6266" s="130" t="s">
        <v>12588</v>
      </c>
    </row>
    <row r="6267" ht="42.75" spans="3:23">
      <c r="C6267" s="8" t="s">
        <v>17</v>
      </c>
      <c r="D6267" s="9" t="s">
        <v>536</v>
      </c>
      <c r="E6267" s="15" t="s">
        <v>537</v>
      </c>
      <c r="F6267" s="64"/>
      <c r="G6267" s="64"/>
      <c r="H6267" s="64"/>
      <c r="I6267" s="15" t="s">
        <v>8877</v>
      </c>
      <c r="J6267" s="83" t="s">
        <v>8878</v>
      </c>
      <c r="K6267" s="79" t="s">
        <v>6499</v>
      </c>
      <c r="L6267" s="83" t="s">
        <v>7736</v>
      </c>
      <c r="M6267" s="79" t="s">
        <v>6499</v>
      </c>
      <c r="N6267" s="14" t="s">
        <v>1036</v>
      </c>
      <c r="O6267" s="14" t="b">
        <v>0</v>
      </c>
      <c r="P6267" s="14" t="b">
        <v>0</v>
      </c>
      <c r="Q6267" s="14"/>
      <c r="R6267" s="14" t="s">
        <v>839</v>
      </c>
      <c r="S6267" s="14" t="s">
        <v>839</v>
      </c>
      <c r="T6267" s="14" t="s">
        <v>3112</v>
      </c>
      <c r="U6267" s="14"/>
      <c r="V6267" s="14"/>
      <c r="W6267" s="64"/>
      <c r="X6267" s="130" t="s">
        <v>12588</v>
      </c>
    </row>
    <row r="6268" ht="42.75" spans="3:23">
      <c r="C6268" s="8" t="s">
        <v>17</v>
      </c>
      <c r="D6268" s="9" t="s">
        <v>536</v>
      </c>
      <c r="E6268" s="15" t="s">
        <v>537</v>
      </c>
      <c r="F6268" s="64"/>
      <c r="G6268" s="64"/>
      <c r="H6268" s="64"/>
      <c r="I6268" s="15" t="s">
        <v>8877</v>
      </c>
      <c r="J6268" s="83" t="s">
        <v>8878</v>
      </c>
      <c r="K6268" s="79" t="s">
        <v>7210</v>
      </c>
      <c r="L6268" s="83" t="s">
        <v>7737</v>
      </c>
      <c r="M6268" s="79" t="s">
        <v>7210</v>
      </c>
      <c r="N6268" s="14" t="s">
        <v>1036</v>
      </c>
      <c r="O6268" s="14" t="b">
        <v>0</v>
      </c>
      <c r="P6268" s="14" t="b">
        <v>0</v>
      </c>
      <c r="Q6268" s="14"/>
      <c r="R6268" s="14" t="s">
        <v>839</v>
      </c>
      <c r="S6268" s="14" t="s">
        <v>839</v>
      </c>
      <c r="T6268" s="14" t="s">
        <v>3112</v>
      </c>
      <c r="U6268" s="14"/>
      <c r="V6268" s="14"/>
      <c r="W6268" s="64"/>
      <c r="X6268" s="130" t="s">
        <v>12588</v>
      </c>
    </row>
    <row r="6269" ht="42.75" spans="3:23">
      <c r="C6269" s="8" t="s">
        <v>17</v>
      </c>
      <c r="D6269" s="9" t="s">
        <v>536</v>
      </c>
      <c r="E6269" s="15" t="s">
        <v>537</v>
      </c>
      <c r="F6269" s="64"/>
      <c r="G6269" s="64"/>
      <c r="H6269" s="64"/>
      <c r="I6269" s="15" t="s">
        <v>8877</v>
      </c>
      <c r="J6269" s="83" t="s">
        <v>8878</v>
      </c>
      <c r="K6269" s="79" t="s">
        <v>7212</v>
      </c>
      <c r="L6269" s="83" t="s">
        <v>7738</v>
      </c>
      <c r="M6269" s="79" t="s">
        <v>7212</v>
      </c>
      <c r="N6269" s="14" t="s">
        <v>1036</v>
      </c>
      <c r="O6269" s="14" t="b">
        <v>0</v>
      </c>
      <c r="P6269" s="14" t="b">
        <v>0</v>
      </c>
      <c r="Q6269" s="14"/>
      <c r="R6269" s="14" t="s">
        <v>839</v>
      </c>
      <c r="S6269" s="14" t="s">
        <v>839</v>
      </c>
      <c r="T6269" s="14" t="s">
        <v>3112</v>
      </c>
      <c r="U6269" s="14"/>
      <c r="V6269" s="14"/>
      <c r="W6269" s="64"/>
      <c r="X6269" s="130" t="s">
        <v>12588</v>
      </c>
    </row>
    <row r="6270" ht="57" spans="3:23">
      <c r="C6270" s="8" t="s">
        <v>17</v>
      </c>
      <c r="D6270" s="9" t="s">
        <v>536</v>
      </c>
      <c r="E6270" s="15" t="s">
        <v>537</v>
      </c>
      <c r="F6270" s="64"/>
      <c r="G6270" s="64"/>
      <c r="H6270" s="64"/>
      <c r="I6270" s="15" t="s">
        <v>8877</v>
      </c>
      <c r="J6270" s="83" t="s">
        <v>8878</v>
      </c>
      <c r="K6270" s="79" t="s">
        <v>7740</v>
      </c>
      <c r="L6270" s="83" t="s">
        <v>7739</v>
      </c>
      <c r="M6270" s="79" t="s">
        <v>7740</v>
      </c>
      <c r="N6270" s="14" t="s">
        <v>1036</v>
      </c>
      <c r="O6270" s="14" t="b">
        <v>0</v>
      </c>
      <c r="P6270" s="14" t="b">
        <v>0</v>
      </c>
      <c r="Q6270" s="14"/>
      <c r="R6270" s="14" t="s">
        <v>839</v>
      </c>
      <c r="S6270" s="14" t="s">
        <v>839</v>
      </c>
      <c r="T6270" s="14" t="s">
        <v>3112</v>
      </c>
      <c r="U6270" s="14"/>
      <c r="V6270" s="14"/>
      <c r="W6270" s="64"/>
      <c r="X6270" s="130" t="s">
        <v>12588</v>
      </c>
    </row>
    <row r="6271" ht="57" spans="3:23">
      <c r="C6271" s="8" t="s">
        <v>17</v>
      </c>
      <c r="D6271" s="9" t="s">
        <v>536</v>
      </c>
      <c r="E6271" s="15" t="s">
        <v>537</v>
      </c>
      <c r="F6271" s="64"/>
      <c r="G6271" s="64"/>
      <c r="H6271" s="64"/>
      <c r="I6271" s="15" t="s">
        <v>8877</v>
      </c>
      <c r="J6271" s="83" t="s">
        <v>8878</v>
      </c>
      <c r="K6271" s="79" t="s">
        <v>7742</v>
      </c>
      <c r="L6271" s="83" t="s">
        <v>7741</v>
      </c>
      <c r="M6271" s="79" t="s">
        <v>7742</v>
      </c>
      <c r="N6271" s="14" t="s">
        <v>1036</v>
      </c>
      <c r="O6271" s="14" t="b">
        <v>0</v>
      </c>
      <c r="P6271" s="14" t="b">
        <v>0</v>
      </c>
      <c r="Q6271" s="14"/>
      <c r="R6271" s="14" t="s">
        <v>839</v>
      </c>
      <c r="S6271" s="14" t="s">
        <v>839</v>
      </c>
      <c r="T6271" s="14" t="s">
        <v>3112</v>
      </c>
      <c r="U6271" s="14"/>
      <c r="V6271" s="14"/>
      <c r="W6271" s="64"/>
      <c r="X6271" s="130" t="s">
        <v>12588</v>
      </c>
    </row>
    <row r="6272" ht="42.75" spans="3:23">
      <c r="C6272" s="8" t="s">
        <v>17</v>
      </c>
      <c r="D6272" s="9" t="s">
        <v>536</v>
      </c>
      <c r="E6272" s="15" t="s">
        <v>537</v>
      </c>
      <c r="F6272" s="64"/>
      <c r="G6272" s="64"/>
      <c r="H6272" s="64"/>
      <c r="I6272" s="15" t="s">
        <v>8877</v>
      </c>
      <c r="J6272" s="83" t="s">
        <v>8878</v>
      </c>
      <c r="K6272" s="79" t="s">
        <v>6733</v>
      </c>
      <c r="L6272" s="83" t="s">
        <v>7743</v>
      </c>
      <c r="M6272" s="79" t="s">
        <v>6733</v>
      </c>
      <c r="N6272" s="14" t="s">
        <v>1036</v>
      </c>
      <c r="O6272" s="14" t="b">
        <v>0</v>
      </c>
      <c r="P6272" s="14" t="b">
        <v>0</v>
      </c>
      <c r="Q6272" s="14"/>
      <c r="R6272" s="14" t="s">
        <v>839</v>
      </c>
      <c r="S6272" s="14" t="s">
        <v>839</v>
      </c>
      <c r="T6272" s="14" t="s">
        <v>3112</v>
      </c>
      <c r="U6272" s="14"/>
      <c r="V6272" s="14"/>
      <c r="W6272" s="64"/>
      <c r="X6272" s="130" t="s">
        <v>12588</v>
      </c>
    </row>
    <row r="6273" ht="42.75" spans="3:23">
      <c r="C6273" s="8" t="s">
        <v>17</v>
      </c>
      <c r="D6273" s="9" t="s">
        <v>536</v>
      </c>
      <c r="E6273" s="15" t="s">
        <v>537</v>
      </c>
      <c r="F6273" s="64"/>
      <c r="G6273" s="64"/>
      <c r="H6273" s="64"/>
      <c r="I6273" s="15" t="s">
        <v>8877</v>
      </c>
      <c r="J6273" s="83" t="s">
        <v>8878</v>
      </c>
      <c r="K6273" s="79" t="s">
        <v>6736</v>
      </c>
      <c r="L6273" s="83" t="s">
        <v>7744</v>
      </c>
      <c r="M6273" s="79" t="s">
        <v>6736</v>
      </c>
      <c r="N6273" s="14" t="s">
        <v>1036</v>
      </c>
      <c r="O6273" s="14" t="b">
        <v>0</v>
      </c>
      <c r="P6273" s="14" t="b">
        <v>0</v>
      </c>
      <c r="Q6273" s="14"/>
      <c r="R6273" s="14" t="s">
        <v>839</v>
      </c>
      <c r="S6273" s="14" t="s">
        <v>839</v>
      </c>
      <c r="T6273" s="14" t="s">
        <v>3112</v>
      </c>
      <c r="U6273" s="14"/>
      <c r="V6273" s="14"/>
      <c r="W6273" s="64"/>
      <c r="X6273" s="130" t="s">
        <v>12588</v>
      </c>
    </row>
    <row r="6274" ht="42.75" spans="3:23">
      <c r="C6274" s="8" t="s">
        <v>17</v>
      </c>
      <c r="D6274" s="9" t="s">
        <v>536</v>
      </c>
      <c r="E6274" s="15" t="s">
        <v>537</v>
      </c>
      <c r="F6274" s="64"/>
      <c r="G6274" s="64"/>
      <c r="H6274" s="64"/>
      <c r="I6274" s="15" t="s">
        <v>8877</v>
      </c>
      <c r="J6274" s="83" t="s">
        <v>8878</v>
      </c>
      <c r="K6274" s="79" t="s">
        <v>7746</v>
      </c>
      <c r="L6274" s="83" t="s">
        <v>7745</v>
      </c>
      <c r="M6274" s="79" t="s">
        <v>7746</v>
      </c>
      <c r="N6274" s="14" t="s">
        <v>1036</v>
      </c>
      <c r="O6274" s="14" t="b">
        <v>0</v>
      </c>
      <c r="P6274" s="14" t="b">
        <v>0</v>
      </c>
      <c r="Q6274" s="14"/>
      <c r="R6274" s="14" t="s">
        <v>839</v>
      </c>
      <c r="S6274" s="14" t="s">
        <v>839</v>
      </c>
      <c r="T6274" s="14" t="s">
        <v>3112</v>
      </c>
      <c r="U6274" s="14"/>
      <c r="V6274" s="14"/>
      <c r="W6274" s="64"/>
      <c r="X6274" s="130" t="s">
        <v>12588</v>
      </c>
    </row>
    <row r="6275" ht="28.5" spans="3:23">
      <c r="C6275" s="8" t="s">
        <v>17</v>
      </c>
      <c r="D6275" s="9" t="s">
        <v>536</v>
      </c>
      <c r="E6275" s="15" t="s">
        <v>537</v>
      </c>
      <c r="F6275" s="64"/>
      <c r="G6275" s="64"/>
      <c r="H6275" s="64"/>
      <c r="I6275" s="15" t="s">
        <v>8884</v>
      </c>
      <c r="J6275" s="90" t="s">
        <v>8885</v>
      </c>
      <c r="K6275" s="80" t="s">
        <v>7722</v>
      </c>
      <c r="L6275" s="83" t="s">
        <v>7723</v>
      </c>
      <c r="M6275" s="80" t="s">
        <v>7722</v>
      </c>
      <c r="N6275" s="14" t="s">
        <v>1036</v>
      </c>
      <c r="O6275" s="14" t="b">
        <v>0</v>
      </c>
      <c r="P6275" s="14" t="b">
        <v>0</v>
      </c>
      <c r="Q6275" s="14"/>
      <c r="R6275" s="14" t="s">
        <v>839</v>
      </c>
      <c r="S6275" s="14" t="s">
        <v>839</v>
      </c>
      <c r="T6275" s="14" t="s">
        <v>3112</v>
      </c>
      <c r="U6275" s="14"/>
      <c r="V6275" s="14"/>
      <c r="W6275" s="64"/>
      <c r="X6275" s="130" t="s">
        <v>12588</v>
      </c>
    </row>
    <row r="6276" ht="42.75" spans="3:23">
      <c r="C6276" s="8" t="s">
        <v>17</v>
      </c>
      <c r="D6276" s="9" t="s">
        <v>536</v>
      </c>
      <c r="E6276" s="15" t="s">
        <v>537</v>
      </c>
      <c r="F6276" s="64"/>
      <c r="G6276" s="64"/>
      <c r="H6276" s="64"/>
      <c r="I6276" s="15" t="s">
        <v>8884</v>
      </c>
      <c r="J6276" s="90" t="s">
        <v>8885</v>
      </c>
      <c r="K6276" s="80" t="s">
        <v>8879</v>
      </c>
      <c r="L6276" s="83" t="s">
        <v>7725</v>
      </c>
      <c r="M6276" s="80" t="s">
        <v>8879</v>
      </c>
      <c r="N6276" s="14" t="s">
        <v>1036</v>
      </c>
      <c r="O6276" s="14" t="b">
        <v>0</v>
      </c>
      <c r="P6276" s="14" t="b">
        <v>0</v>
      </c>
      <c r="Q6276" s="14"/>
      <c r="R6276" s="14" t="s">
        <v>839</v>
      </c>
      <c r="S6276" s="14" t="s">
        <v>839</v>
      </c>
      <c r="T6276" s="14" t="s">
        <v>3112</v>
      </c>
      <c r="U6276" s="14"/>
      <c r="V6276" s="14"/>
      <c r="W6276" s="64"/>
      <c r="X6276" s="130" t="s">
        <v>12588</v>
      </c>
    </row>
    <row r="6277" ht="42.75" spans="3:23">
      <c r="C6277" s="8" t="s">
        <v>17</v>
      </c>
      <c r="D6277" s="9" t="s">
        <v>536</v>
      </c>
      <c r="E6277" s="15" t="s">
        <v>537</v>
      </c>
      <c r="F6277" s="64"/>
      <c r="G6277" s="64"/>
      <c r="H6277" s="64"/>
      <c r="I6277" s="15" t="s">
        <v>8884</v>
      </c>
      <c r="J6277" s="90" t="s">
        <v>8885</v>
      </c>
      <c r="K6277" s="80" t="s">
        <v>8880</v>
      </c>
      <c r="L6277" s="83" t="s">
        <v>7727</v>
      </c>
      <c r="M6277" s="80" t="s">
        <v>8880</v>
      </c>
      <c r="N6277" s="14" t="s">
        <v>1036</v>
      </c>
      <c r="O6277" s="14" t="b">
        <v>0</v>
      </c>
      <c r="P6277" s="14" t="b">
        <v>0</v>
      </c>
      <c r="Q6277" s="14"/>
      <c r="R6277" s="14" t="s">
        <v>839</v>
      </c>
      <c r="S6277" s="14" t="s">
        <v>839</v>
      </c>
      <c r="T6277" s="14" t="s">
        <v>3112</v>
      </c>
      <c r="U6277" s="14"/>
      <c r="V6277" s="14"/>
      <c r="W6277" s="64"/>
      <c r="X6277" s="130" t="s">
        <v>12588</v>
      </c>
    </row>
    <row r="6278" ht="28.5" spans="3:23">
      <c r="C6278" s="8" t="s">
        <v>17</v>
      </c>
      <c r="D6278" s="9" t="s">
        <v>536</v>
      </c>
      <c r="E6278" s="15" t="s">
        <v>537</v>
      </c>
      <c r="F6278" s="64"/>
      <c r="G6278" s="64"/>
      <c r="H6278" s="64"/>
      <c r="I6278" s="15" t="s">
        <v>8884</v>
      </c>
      <c r="J6278" s="90" t="s">
        <v>8885</v>
      </c>
      <c r="K6278" s="79" t="s">
        <v>8881</v>
      </c>
      <c r="L6278" s="83" t="s">
        <v>7729</v>
      </c>
      <c r="M6278" s="79" t="s">
        <v>8881</v>
      </c>
      <c r="N6278" s="14" t="s">
        <v>1036</v>
      </c>
      <c r="O6278" s="14" t="b">
        <v>0</v>
      </c>
      <c r="P6278" s="14" t="b">
        <v>0</v>
      </c>
      <c r="Q6278" s="14"/>
      <c r="R6278" s="14" t="s">
        <v>839</v>
      </c>
      <c r="S6278" s="14" t="s">
        <v>839</v>
      </c>
      <c r="T6278" s="14" t="s">
        <v>3112</v>
      </c>
      <c r="U6278" s="14"/>
      <c r="V6278" s="14"/>
      <c r="W6278" s="64"/>
      <c r="X6278" s="130" t="s">
        <v>12588</v>
      </c>
    </row>
    <row r="6279" ht="28.5" spans="3:23">
      <c r="C6279" s="8" t="s">
        <v>17</v>
      </c>
      <c r="D6279" s="9" t="s">
        <v>536</v>
      </c>
      <c r="E6279" s="15" t="s">
        <v>537</v>
      </c>
      <c r="F6279" s="64"/>
      <c r="G6279" s="64"/>
      <c r="H6279" s="64"/>
      <c r="I6279" s="15" t="s">
        <v>8884</v>
      </c>
      <c r="J6279" s="90" t="s">
        <v>8885</v>
      </c>
      <c r="K6279" s="79" t="s">
        <v>8882</v>
      </c>
      <c r="L6279" s="83" t="s">
        <v>7731</v>
      </c>
      <c r="M6279" s="79" t="s">
        <v>8882</v>
      </c>
      <c r="N6279" s="14" t="s">
        <v>1036</v>
      </c>
      <c r="O6279" s="14" t="b">
        <v>0</v>
      </c>
      <c r="P6279" s="14" t="b">
        <v>0</v>
      </c>
      <c r="Q6279" s="14"/>
      <c r="R6279" s="14" t="s">
        <v>839</v>
      </c>
      <c r="S6279" s="14" t="s">
        <v>839</v>
      </c>
      <c r="T6279" s="14" t="s">
        <v>3112</v>
      </c>
      <c r="U6279" s="14"/>
      <c r="V6279" s="14"/>
      <c r="W6279" s="64"/>
      <c r="X6279" s="130" t="s">
        <v>12588</v>
      </c>
    </row>
    <row r="6280" ht="28.5" spans="3:23">
      <c r="C6280" s="8" t="s">
        <v>17</v>
      </c>
      <c r="D6280" s="9" t="s">
        <v>536</v>
      </c>
      <c r="E6280" s="15" t="s">
        <v>537</v>
      </c>
      <c r="F6280" s="64"/>
      <c r="G6280" s="64"/>
      <c r="H6280" s="64"/>
      <c r="I6280" s="15" t="s">
        <v>8884</v>
      </c>
      <c r="J6280" s="90" t="s">
        <v>8885</v>
      </c>
      <c r="K6280" s="79" t="s">
        <v>8883</v>
      </c>
      <c r="L6280" s="83" t="s">
        <v>7733</v>
      </c>
      <c r="M6280" s="79" t="s">
        <v>8883</v>
      </c>
      <c r="N6280" s="14" t="s">
        <v>1036</v>
      </c>
      <c r="O6280" s="14" t="b">
        <v>0</v>
      </c>
      <c r="P6280" s="14" t="b">
        <v>0</v>
      </c>
      <c r="Q6280" s="14"/>
      <c r="R6280" s="14" t="s">
        <v>839</v>
      </c>
      <c r="S6280" s="14" t="s">
        <v>839</v>
      </c>
      <c r="T6280" s="14" t="s">
        <v>3112</v>
      </c>
      <c r="U6280" s="14"/>
      <c r="V6280" s="14"/>
      <c r="W6280" s="64"/>
      <c r="X6280" s="130" t="s">
        <v>12588</v>
      </c>
    </row>
    <row r="6281" ht="28.5" spans="3:23">
      <c r="C6281" s="8" t="s">
        <v>17</v>
      </c>
      <c r="D6281" s="9" t="s">
        <v>536</v>
      </c>
      <c r="E6281" s="15" t="s">
        <v>537</v>
      </c>
      <c r="F6281" s="64"/>
      <c r="G6281" s="64"/>
      <c r="H6281" s="64"/>
      <c r="I6281" s="15" t="s">
        <v>8884</v>
      </c>
      <c r="J6281" s="90" t="s">
        <v>8885</v>
      </c>
      <c r="K6281" s="79" t="s">
        <v>7245</v>
      </c>
      <c r="L6281" s="83" t="s">
        <v>7735</v>
      </c>
      <c r="M6281" s="79" t="s">
        <v>7245</v>
      </c>
      <c r="N6281" s="14" t="s">
        <v>1036</v>
      </c>
      <c r="O6281" s="14" t="b">
        <v>0</v>
      </c>
      <c r="P6281" s="14" t="b">
        <v>0</v>
      </c>
      <c r="Q6281" s="14"/>
      <c r="R6281" s="14" t="s">
        <v>839</v>
      </c>
      <c r="S6281" s="14" t="s">
        <v>839</v>
      </c>
      <c r="T6281" s="14" t="s">
        <v>3112</v>
      </c>
      <c r="U6281" s="14"/>
      <c r="V6281" s="14"/>
      <c r="W6281" s="64"/>
      <c r="X6281" s="130" t="s">
        <v>12588</v>
      </c>
    </row>
    <row r="6282" ht="28.5" spans="3:23">
      <c r="C6282" s="8" t="s">
        <v>17</v>
      </c>
      <c r="D6282" s="9" t="s">
        <v>536</v>
      </c>
      <c r="E6282" s="15" t="s">
        <v>537</v>
      </c>
      <c r="F6282" s="64"/>
      <c r="G6282" s="64"/>
      <c r="H6282" s="64"/>
      <c r="I6282" s="15" t="s">
        <v>8884</v>
      </c>
      <c r="J6282" s="90" t="s">
        <v>8885</v>
      </c>
      <c r="K6282" s="79" t="s">
        <v>6499</v>
      </c>
      <c r="L6282" s="83" t="s">
        <v>7736</v>
      </c>
      <c r="M6282" s="79" t="s">
        <v>6499</v>
      </c>
      <c r="N6282" s="14" t="s">
        <v>1036</v>
      </c>
      <c r="O6282" s="14" t="b">
        <v>0</v>
      </c>
      <c r="P6282" s="14" t="b">
        <v>0</v>
      </c>
      <c r="Q6282" s="14"/>
      <c r="R6282" s="14" t="s">
        <v>839</v>
      </c>
      <c r="S6282" s="14" t="s">
        <v>839</v>
      </c>
      <c r="T6282" s="14" t="s">
        <v>3112</v>
      </c>
      <c r="U6282" s="14"/>
      <c r="V6282" s="14"/>
      <c r="W6282" s="64"/>
      <c r="X6282" s="130" t="s">
        <v>12588</v>
      </c>
    </row>
    <row r="6283" ht="28.5" spans="3:23">
      <c r="C6283" s="8" t="s">
        <v>17</v>
      </c>
      <c r="D6283" s="9" t="s">
        <v>536</v>
      </c>
      <c r="E6283" s="15" t="s">
        <v>537</v>
      </c>
      <c r="F6283" s="64"/>
      <c r="G6283" s="64"/>
      <c r="H6283" s="64"/>
      <c r="I6283" s="15" t="s">
        <v>8884</v>
      </c>
      <c r="J6283" s="90" t="s">
        <v>8885</v>
      </c>
      <c r="K6283" s="79" t="s">
        <v>7210</v>
      </c>
      <c r="L6283" s="83" t="s">
        <v>7737</v>
      </c>
      <c r="M6283" s="79" t="s">
        <v>7210</v>
      </c>
      <c r="N6283" s="14" t="s">
        <v>1036</v>
      </c>
      <c r="O6283" s="14" t="b">
        <v>0</v>
      </c>
      <c r="P6283" s="14" t="b">
        <v>0</v>
      </c>
      <c r="Q6283" s="14"/>
      <c r="R6283" s="14" t="s">
        <v>839</v>
      </c>
      <c r="S6283" s="14" t="s">
        <v>839</v>
      </c>
      <c r="T6283" s="14" t="s">
        <v>3112</v>
      </c>
      <c r="U6283" s="14"/>
      <c r="V6283" s="14"/>
      <c r="W6283" s="64"/>
      <c r="X6283" s="130" t="s">
        <v>12588</v>
      </c>
    </row>
    <row r="6284" ht="28.5" spans="3:23">
      <c r="C6284" s="8" t="s">
        <v>17</v>
      </c>
      <c r="D6284" s="9" t="s">
        <v>536</v>
      </c>
      <c r="E6284" s="15" t="s">
        <v>537</v>
      </c>
      <c r="F6284" s="64"/>
      <c r="G6284" s="64"/>
      <c r="H6284" s="64"/>
      <c r="I6284" s="15" t="s">
        <v>8884</v>
      </c>
      <c r="J6284" s="90" t="s">
        <v>8885</v>
      </c>
      <c r="K6284" s="79" t="s">
        <v>7212</v>
      </c>
      <c r="L6284" s="83" t="s">
        <v>7738</v>
      </c>
      <c r="M6284" s="79" t="s">
        <v>7212</v>
      </c>
      <c r="N6284" s="14" t="s">
        <v>1036</v>
      </c>
      <c r="O6284" s="14" t="b">
        <v>0</v>
      </c>
      <c r="P6284" s="14" t="b">
        <v>0</v>
      </c>
      <c r="Q6284" s="14"/>
      <c r="R6284" s="14" t="s">
        <v>839</v>
      </c>
      <c r="S6284" s="14" t="s">
        <v>839</v>
      </c>
      <c r="T6284" s="14" t="s">
        <v>3112</v>
      </c>
      <c r="U6284" s="14"/>
      <c r="V6284" s="14"/>
      <c r="W6284" s="64"/>
      <c r="X6284" s="130" t="s">
        <v>12588</v>
      </c>
    </row>
    <row r="6285" ht="57" spans="3:23">
      <c r="C6285" s="8" t="s">
        <v>17</v>
      </c>
      <c r="D6285" s="9" t="s">
        <v>536</v>
      </c>
      <c r="E6285" s="15" t="s">
        <v>537</v>
      </c>
      <c r="F6285" s="64"/>
      <c r="G6285" s="64"/>
      <c r="H6285" s="64"/>
      <c r="I6285" s="15" t="s">
        <v>8884</v>
      </c>
      <c r="J6285" s="90" t="s">
        <v>8885</v>
      </c>
      <c r="K6285" s="79" t="s">
        <v>7740</v>
      </c>
      <c r="L6285" s="83" t="s">
        <v>7739</v>
      </c>
      <c r="M6285" s="79" t="s">
        <v>7740</v>
      </c>
      <c r="N6285" s="14" t="s">
        <v>1036</v>
      </c>
      <c r="O6285" s="14" t="b">
        <v>0</v>
      </c>
      <c r="P6285" s="14" t="b">
        <v>0</v>
      </c>
      <c r="Q6285" s="14"/>
      <c r="R6285" s="14" t="s">
        <v>839</v>
      </c>
      <c r="S6285" s="14" t="s">
        <v>839</v>
      </c>
      <c r="T6285" s="14" t="s">
        <v>3112</v>
      </c>
      <c r="U6285" s="14"/>
      <c r="V6285" s="14"/>
      <c r="W6285" s="64"/>
      <c r="X6285" s="130" t="s">
        <v>12588</v>
      </c>
    </row>
    <row r="6286" ht="57" spans="3:23">
      <c r="C6286" s="8" t="s">
        <v>17</v>
      </c>
      <c r="D6286" s="9" t="s">
        <v>536</v>
      </c>
      <c r="E6286" s="15" t="s">
        <v>537</v>
      </c>
      <c r="F6286" s="64"/>
      <c r="G6286" s="64"/>
      <c r="H6286" s="64"/>
      <c r="I6286" s="15" t="s">
        <v>8884</v>
      </c>
      <c r="J6286" s="90" t="s">
        <v>8885</v>
      </c>
      <c r="K6286" s="79" t="s">
        <v>7742</v>
      </c>
      <c r="L6286" s="83" t="s">
        <v>7741</v>
      </c>
      <c r="M6286" s="79" t="s">
        <v>7742</v>
      </c>
      <c r="N6286" s="14" t="s">
        <v>1036</v>
      </c>
      <c r="O6286" s="14" t="b">
        <v>0</v>
      </c>
      <c r="P6286" s="14" t="b">
        <v>0</v>
      </c>
      <c r="Q6286" s="14"/>
      <c r="R6286" s="14" t="s">
        <v>839</v>
      </c>
      <c r="S6286" s="14" t="s">
        <v>839</v>
      </c>
      <c r="T6286" s="14" t="s">
        <v>3112</v>
      </c>
      <c r="U6286" s="14"/>
      <c r="V6286" s="14"/>
      <c r="W6286" s="64"/>
      <c r="X6286" s="130" t="s">
        <v>12588</v>
      </c>
    </row>
    <row r="6287" ht="28.5" spans="3:23">
      <c r="C6287" s="8" t="s">
        <v>17</v>
      </c>
      <c r="D6287" s="9" t="s">
        <v>536</v>
      </c>
      <c r="E6287" s="15" t="s">
        <v>537</v>
      </c>
      <c r="F6287" s="64"/>
      <c r="G6287" s="64"/>
      <c r="H6287" s="64"/>
      <c r="I6287" s="15" t="s">
        <v>8884</v>
      </c>
      <c r="J6287" s="90" t="s">
        <v>8885</v>
      </c>
      <c r="K6287" s="79" t="s">
        <v>6733</v>
      </c>
      <c r="L6287" s="83" t="s">
        <v>7743</v>
      </c>
      <c r="M6287" s="79" t="s">
        <v>6733</v>
      </c>
      <c r="N6287" s="14" t="s">
        <v>1036</v>
      </c>
      <c r="O6287" s="14" t="b">
        <v>0</v>
      </c>
      <c r="P6287" s="14" t="b">
        <v>0</v>
      </c>
      <c r="Q6287" s="14"/>
      <c r="R6287" s="14" t="s">
        <v>839</v>
      </c>
      <c r="S6287" s="14" t="s">
        <v>839</v>
      </c>
      <c r="T6287" s="14" t="s">
        <v>3112</v>
      </c>
      <c r="U6287" s="14"/>
      <c r="V6287" s="14"/>
      <c r="W6287" s="64"/>
      <c r="X6287" s="130" t="s">
        <v>12588</v>
      </c>
    </row>
    <row r="6288" ht="28.5" spans="3:23">
      <c r="C6288" s="8" t="s">
        <v>17</v>
      </c>
      <c r="D6288" s="9" t="s">
        <v>536</v>
      </c>
      <c r="E6288" s="15" t="s">
        <v>537</v>
      </c>
      <c r="F6288" s="64"/>
      <c r="G6288" s="64"/>
      <c r="H6288" s="64"/>
      <c r="I6288" s="15" t="s">
        <v>8884</v>
      </c>
      <c r="J6288" s="90" t="s">
        <v>8885</v>
      </c>
      <c r="K6288" s="79" t="s">
        <v>6736</v>
      </c>
      <c r="L6288" s="83" t="s">
        <v>7744</v>
      </c>
      <c r="M6288" s="79" t="s">
        <v>6736</v>
      </c>
      <c r="N6288" s="14" t="s">
        <v>1036</v>
      </c>
      <c r="O6288" s="14" t="b">
        <v>0</v>
      </c>
      <c r="P6288" s="14" t="b">
        <v>0</v>
      </c>
      <c r="Q6288" s="14"/>
      <c r="R6288" s="14" t="s">
        <v>839</v>
      </c>
      <c r="S6288" s="14" t="s">
        <v>839</v>
      </c>
      <c r="T6288" s="14" t="s">
        <v>3112</v>
      </c>
      <c r="U6288" s="14"/>
      <c r="V6288" s="14"/>
      <c r="W6288" s="64"/>
      <c r="X6288" s="130" t="s">
        <v>12588</v>
      </c>
    </row>
    <row r="6289" ht="28.5" spans="3:23">
      <c r="C6289" s="8" t="s">
        <v>17</v>
      </c>
      <c r="D6289" s="9" t="s">
        <v>536</v>
      </c>
      <c r="E6289" s="15" t="s">
        <v>537</v>
      </c>
      <c r="F6289" s="64"/>
      <c r="G6289" s="64"/>
      <c r="H6289" s="64"/>
      <c r="I6289" s="15" t="s">
        <v>8884</v>
      </c>
      <c r="J6289" s="90" t="s">
        <v>8885</v>
      </c>
      <c r="K6289" s="79" t="s">
        <v>7746</v>
      </c>
      <c r="L6289" s="83" t="s">
        <v>7745</v>
      </c>
      <c r="M6289" s="79" t="s">
        <v>7746</v>
      </c>
      <c r="N6289" s="14" t="s">
        <v>1036</v>
      </c>
      <c r="O6289" s="14" t="b">
        <v>0</v>
      </c>
      <c r="P6289" s="14" t="b">
        <v>0</v>
      </c>
      <c r="Q6289" s="14"/>
      <c r="R6289" s="14" t="s">
        <v>839</v>
      </c>
      <c r="S6289" s="14" t="s">
        <v>839</v>
      </c>
      <c r="T6289" s="14" t="s">
        <v>3112</v>
      </c>
      <c r="U6289" s="14"/>
      <c r="V6289" s="14"/>
      <c r="W6289" s="64"/>
      <c r="X6289" s="130" t="s">
        <v>12588</v>
      </c>
    </row>
    <row r="6290" ht="28.5" spans="3:23">
      <c r="C6290" s="8" t="s">
        <v>17</v>
      </c>
      <c r="D6290" s="9" t="s">
        <v>536</v>
      </c>
      <c r="E6290" s="15" t="s">
        <v>537</v>
      </c>
      <c r="F6290" s="64"/>
      <c r="G6290" s="64"/>
      <c r="H6290" s="64"/>
      <c r="I6290" s="15" t="s">
        <v>8886</v>
      </c>
      <c r="J6290" s="90" t="s">
        <v>8887</v>
      </c>
      <c r="K6290" s="80" t="s">
        <v>7722</v>
      </c>
      <c r="L6290" s="83" t="s">
        <v>7723</v>
      </c>
      <c r="M6290" s="80" t="s">
        <v>7722</v>
      </c>
      <c r="N6290" s="14" t="s">
        <v>1036</v>
      </c>
      <c r="O6290" s="14" t="b">
        <v>0</v>
      </c>
      <c r="P6290" s="14" t="b">
        <v>0</v>
      </c>
      <c r="Q6290" s="14"/>
      <c r="R6290" s="14" t="s">
        <v>839</v>
      </c>
      <c r="S6290" s="14" t="s">
        <v>839</v>
      </c>
      <c r="T6290" s="14" t="s">
        <v>3112</v>
      </c>
      <c r="U6290" s="14"/>
      <c r="V6290" s="14"/>
      <c r="W6290" s="64"/>
      <c r="X6290" s="130" t="s">
        <v>12588</v>
      </c>
    </row>
    <row r="6291" ht="42.75" spans="3:23">
      <c r="C6291" s="8" t="s">
        <v>17</v>
      </c>
      <c r="D6291" s="9" t="s">
        <v>536</v>
      </c>
      <c r="E6291" s="15" t="s">
        <v>537</v>
      </c>
      <c r="F6291" s="64"/>
      <c r="G6291" s="64"/>
      <c r="H6291" s="64"/>
      <c r="I6291" s="15" t="s">
        <v>8886</v>
      </c>
      <c r="J6291" s="90" t="s">
        <v>8887</v>
      </c>
      <c r="K6291" s="80" t="s">
        <v>8879</v>
      </c>
      <c r="L6291" s="83" t="s">
        <v>7725</v>
      </c>
      <c r="M6291" s="80" t="s">
        <v>8879</v>
      </c>
      <c r="N6291" s="14" t="s">
        <v>1036</v>
      </c>
      <c r="O6291" s="14" t="b">
        <v>0</v>
      </c>
      <c r="P6291" s="14" t="b">
        <v>0</v>
      </c>
      <c r="Q6291" s="14"/>
      <c r="R6291" s="14" t="s">
        <v>839</v>
      </c>
      <c r="S6291" s="14" t="s">
        <v>839</v>
      </c>
      <c r="T6291" s="14" t="s">
        <v>3112</v>
      </c>
      <c r="U6291" s="14"/>
      <c r="V6291" s="14"/>
      <c r="W6291" s="64"/>
      <c r="X6291" s="130" t="s">
        <v>12588</v>
      </c>
    </row>
    <row r="6292" ht="42.75" spans="3:23">
      <c r="C6292" s="8" t="s">
        <v>17</v>
      </c>
      <c r="D6292" s="9" t="s">
        <v>536</v>
      </c>
      <c r="E6292" s="15" t="s">
        <v>537</v>
      </c>
      <c r="F6292" s="64"/>
      <c r="G6292" s="64"/>
      <c r="H6292" s="64"/>
      <c r="I6292" s="15" t="s">
        <v>8886</v>
      </c>
      <c r="J6292" s="90" t="s">
        <v>8887</v>
      </c>
      <c r="K6292" s="80" t="s">
        <v>8880</v>
      </c>
      <c r="L6292" s="83" t="s">
        <v>7727</v>
      </c>
      <c r="M6292" s="80" t="s">
        <v>8880</v>
      </c>
      <c r="N6292" s="14" t="s">
        <v>1036</v>
      </c>
      <c r="O6292" s="14" t="b">
        <v>0</v>
      </c>
      <c r="P6292" s="14" t="b">
        <v>0</v>
      </c>
      <c r="Q6292" s="14"/>
      <c r="R6292" s="14" t="s">
        <v>839</v>
      </c>
      <c r="S6292" s="14" t="s">
        <v>839</v>
      </c>
      <c r="T6292" s="14" t="s">
        <v>3112</v>
      </c>
      <c r="U6292" s="14"/>
      <c r="V6292" s="14"/>
      <c r="W6292" s="64"/>
      <c r="X6292" s="130" t="s">
        <v>12588</v>
      </c>
    </row>
    <row r="6293" ht="28.5" spans="3:23">
      <c r="C6293" s="8" t="s">
        <v>17</v>
      </c>
      <c r="D6293" s="9" t="s">
        <v>536</v>
      </c>
      <c r="E6293" s="15" t="s">
        <v>537</v>
      </c>
      <c r="F6293" s="64"/>
      <c r="G6293" s="64"/>
      <c r="H6293" s="64"/>
      <c r="I6293" s="15" t="s">
        <v>8886</v>
      </c>
      <c r="J6293" s="90" t="s">
        <v>8887</v>
      </c>
      <c r="K6293" s="79" t="s">
        <v>8881</v>
      </c>
      <c r="L6293" s="83" t="s">
        <v>7729</v>
      </c>
      <c r="M6293" s="79" t="s">
        <v>8881</v>
      </c>
      <c r="N6293" s="14" t="s">
        <v>1036</v>
      </c>
      <c r="O6293" s="14" t="b">
        <v>0</v>
      </c>
      <c r="P6293" s="14" t="b">
        <v>0</v>
      </c>
      <c r="Q6293" s="14"/>
      <c r="R6293" s="14" t="s">
        <v>839</v>
      </c>
      <c r="S6293" s="14" t="s">
        <v>839</v>
      </c>
      <c r="T6293" s="14" t="s">
        <v>3112</v>
      </c>
      <c r="U6293" s="14"/>
      <c r="V6293" s="14"/>
      <c r="W6293" s="64"/>
      <c r="X6293" s="130" t="s">
        <v>12588</v>
      </c>
    </row>
    <row r="6294" ht="28.5" spans="3:23">
      <c r="C6294" s="8" t="s">
        <v>17</v>
      </c>
      <c r="D6294" s="9" t="s">
        <v>536</v>
      </c>
      <c r="E6294" s="15" t="s">
        <v>537</v>
      </c>
      <c r="F6294" s="64"/>
      <c r="G6294" s="64"/>
      <c r="H6294" s="64"/>
      <c r="I6294" s="15" t="s">
        <v>8886</v>
      </c>
      <c r="J6294" s="90" t="s">
        <v>8887</v>
      </c>
      <c r="K6294" s="79" t="s">
        <v>8882</v>
      </c>
      <c r="L6294" s="83" t="s">
        <v>7731</v>
      </c>
      <c r="M6294" s="79" t="s">
        <v>8882</v>
      </c>
      <c r="N6294" s="14" t="s">
        <v>1036</v>
      </c>
      <c r="O6294" s="14" t="b">
        <v>0</v>
      </c>
      <c r="P6294" s="14" t="b">
        <v>0</v>
      </c>
      <c r="Q6294" s="14"/>
      <c r="R6294" s="14" t="s">
        <v>839</v>
      </c>
      <c r="S6294" s="14" t="s">
        <v>839</v>
      </c>
      <c r="T6294" s="14" t="s">
        <v>3112</v>
      </c>
      <c r="U6294" s="14"/>
      <c r="V6294" s="14"/>
      <c r="W6294" s="64"/>
      <c r="X6294" s="130" t="s">
        <v>12588</v>
      </c>
    </row>
    <row r="6295" ht="28.5" spans="3:23">
      <c r="C6295" s="8" t="s">
        <v>17</v>
      </c>
      <c r="D6295" s="9" t="s">
        <v>536</v>
      </c>
      <c r="E6295" s="15" t="s">
        <v>537</v>
      </c>
      <c r="F6295" s="64"/>
      <c r="G6295" s="64"/>
      <c r="H6295" s="64"/>
      <c r="I6295" s="15" t="s">
        <v>8886</v>
      </c>
      <c r="J6295" s="90" t="s">
        <v>8887</v>
      </c>
      <c r="K6295" s="79" t="s">
        <v>8883</v>
      </c>
      <c r="L6295" s="83" t="s">
        <v>7733</v>
      </c>
      <c r="M6295" s="79" t="s">
        <v>8883</v>
      </c>
      <c r="N6295" s="14" t="s">
        <v>1036</v>
      </c>
      <c r="O6295" s="14" t="b">
        <v>0</v>
      </c>
      <c r="P6295" s="14" t="b">
        <v>0</v>
      </c>
      <c r="Q6295" s="14"/>
      <c r="R6295" s="14" t="s">
        <v>839</v>
      </c>
      <c r="S6295" s="14" t="s">
        <v>839</v>
      </c>
      <c r="T6295" s="14" t="s">
        <v>3112</v>
      </c>
      <c r="U6295" s="14"/>
      <c r="V6295" s="14"/>
      <c r="W6295" s="64"/>
      <c r="X6295" s="130" t="s">
        <v>12588</v>
      </c>
    </row>
    <row r="6296" ht="28.5" spans="3:23">
      <c r="C6296" s="8" t="s">
        <v>17</v>
      </c>
      <c r="D6296" s="9" t="s">
        <v>536</v>
      </c>
      <c r="E6296" s="15" t="s">
        <v>537</v>
      </c>
      <c r="F6296" s="64"/>
      <c r="G6296" s="64"/>
      <c r="H6296" s="64"/>
      <c r="I6296" s="15" t="s">
        <v>8886</v>
      </c>
      <c r="J6296" s="90" t="s">
        <v>8887</v>
      </c>
      <c r="K6296" s="79" t="s">
        <v>7245</v>
      </c>
      <c r="L6296" s="83" t="s">
        <v>7735</v>
      </c>
      <c r="M6296" s="79" t="s">
        <v>7245</v>
      </c>
      <c r="N6296" s="14" t="s">
        <v>1036</v>
      </c>
      <c r="O6296" s="14" t="b">
        <v>0</v>
      </c>
      <c r="P6296" s="14" t="b">
        <v>0</v>
      </c>
      <c r="Q6296" s="14"/>
      <c r="R6296" s="14" t="s">
        <v>839</v>
      </c>
      <c r="S6296" s="14" t="s">
        <v>839</v>
      </c>
      <c r="T6296" s="14" t="s">
        <v>3112</v>
      </c>
      <c r="U6296" s="14"/>
      <c r="V6296" s="14"/>
      <c r="W6296" s="64"/>
      <c r="X6296" s="130" t="s">
        <v>12588</v>
      </c>
    </row>
    <row r="6297" ht="28.5" spans="3:23">
      <c r="C6297" s="8" t="s">
        <v>17</v>
      </c>
      <c r="D6297" s="9" t="s">
        <v>536</v>
      </c>
      <c r="E6297" s="15" t="s">
        <v>537</v>
      </c>
      <c r="F6297" s="64"/>
      <c r="G6297" s="64"/>
      <c r="H6297" s="64"/>
      <c r="I6297" s="15" t="s">
        <v>8886</v>
      </c>
      <c r="J6297" s="90" t="s">
        <v>8887</v>
      </c>
      <c r="K6297" s="79" t="s">
        <v>6499</v>
      </c>
      <c r="L6297" s="83" t="s">
        <v>7736</v>
      </c>
      <c r="M6297" s="79" t="s">
        <v>6499</v>
      </c>
      <c r="N6297" s="14" t="s">
        <v>1036</v>
      </c>
      <c r="O6297" s="14" t="b">
        <v>0</v>
      </c>
      <c r="P6297" s="14" t="b">
        <v>0</v>
      </c>
      <c r="Q6297" s="14"/>
      <c r="R6297" s="14" t="s">
        <v>839</v>
      </c>
      <c r="S6297" s="14" t="s">
        <v>839</v>
      </c>
      <c r="T6297" s="14" t="s">
        <v>3112</v>
      </c>
      <c r="U6297" s="14"/>
      <c r="V6297" s="14"/>
      <c r="W6297" s="64"/>
      <c r="X6297" s="130" t="s">
        <v>12588</v>
      </c>
    </row>
    <row r="6298" ht="28.5" spans="3:23">
      <c r="C6298" s="8" t="s">
        <v>17</v>
      </c>
      <c r="D6298" s="9" t="s">
        <v>536</v>
      </c>
      <c r="E6298" s="15" t="s">
        <v>537</v>
      </c>
      <c r="F6298" s="64"/>
      <c r="G6298" s="64"/>
      <c r="H6298" s="64"/>
      <c r="I6298" s="15" t="s">
        <v>8886</v>
      </c>
      <c r="J6298" s="90" t="s">
        <v>8887</v>
      </c>
      <c r="K6298" s="79" t="s">
        <v>7210</v>
      </c>
      <c r="L6298" s="83" t="s">
        <v>7737</v>
      </c>
      <c r="M6298" s="79" t="s">
        <v>7210</v>
      </c>
      <c r="N6298" s="14" t="s">
        <v>1036</v>
      </c>
      <c r="O6298" s="14" t="b">
        <v>0</v>
      </c>
      <c r="P6298" s="14" t="b">
        <v>0</v>
      </c>
      <c r="Q6298" s="14"/>
      <c r="R6298" s="14" t="s">
        <v>839</v>
      </c>
      <c r="S6298" s="14" t="s">
        <v>839</v>
      </c>
      <c r="T6298" s="14" t="s">
        <v>3112</v>
      </c>
      <c r="U6298" s="14"/>
      <c r="V6298" s="14"/>
      <c r="W6298" s="64"/>
      <c r="X6298" s="130" t="s">
        <v>12588</v>
      </c>
    </row>
    <row r="6299" ht="28.5" spans="3:23">
      <c r="C6299" s="8" t="s">
        <v>17</v>
      </c>
      <c r="D6299" s="9" t="s">
        <v>536</v>
      </c>
      <c r="E6299" s="15" t="s">
        <v>537</v>
      </c>
      <c r="F6299" s="64"/>
      <c r="G6299" s="64"/>
      <c r="H6299" s="64"/>
      <c r="I6299" s="15" t="s">
        <v>8886</v>
      </c>
      <c r="J6299" s="90" t="s">
        <v>8887</v>
      </c>
      <c r="K6299" s="79" t="s">
        <v>7212</v>
      </c>
      <c r="L6299" s="83" t="s">
        <v>7738</v>
      </c>
      <c r="M6299" s="79" t="s">
        <v>7212</v>
      </c>
      <c r="N6299" s="14" t="s">
        <v>1036</v>
      </c>
      <c r="O6299" s="14" t="b">
        <v>0</v>
      </c>
      <c r="P6299" s="14" t="b">
        <v>0</v>
      </c>
      <c r="Q6299" s="14"/>
      <c r="R6299" s="14" t="s">
        <v>839</v>
      </c>
      <c r="S6299" s="14" t="s">
        <v>839</v>
      </c>
      <c r="T6299" s="14" t="s">
        <v>3112</v>
      </c>
      <c r="U6299" s="14"/>
      <c r="V6299" s="14"/>
      <c r="W6299" s="64"/>
      <c r="X6299" s="130" t="s">
        <v>12588</v>
      </c>
    </row>
    <row r="6300" ht="57" spans="3:23">
      <c r="C6300" s="8" t="s">
        <v>17</v>
      </c>
      <c r="D6300" s="9" t="s">
        <v>536</v>
      </c>
      <c r="E6300" s="15" t="s">
        <v>537</v>
      </c>
      <c r="F6300" s="64"/>
      <c r="G6300" s="64"/>
      <c r="H6300" s="64"/>
      <c r="I6300" s="15" t="s">
        <v>8886</v>
      </c>
      <c r="J6300" s="90" t="s">
        <v>8887</v>
      </c>
      <c r="K6300" s="79" t="s">
        <v>7740</v>
      </c>
      <c r="L6300" s="83" t="s">
        <v>7739</v>
      </c>
      <c r="M6300" s="79" t="s">
        <v>7740</v>
      </c>
      <c r="N6300" s="14" t="s">
        <v>1036</v>
      </c>
      <c r="O6300" s="14" t="b">
        <v>0</v>
      </c>
      <c r="P6300" s="14" t="b">
        <v>0</v>
      </c>
      <c r="Q6300" s="14"/>
      <c r="R6300" s="14" t="s">
        <v>839</v>
      </c>
      <c r="S6300" s="14" t="s">
        <v>839</v>
      </c>
      <c r="T6300" s="14" t="s">
        <v>3112</v>
      </c>
      <c r="U6300" s="14"/>
      <c r="V6300" s="14"/>
      <c r="W6300" s="64"/>
      <c r="X6300" s="130" t="s">
        <v>12588</v>
      </c>
    </row>
    <row r="6301" ht="57" spans="3:23">
      <c r="C6301" s="8" t="s">
        <v>17</v>
      </c>
      <c r="D6301" s="9" t="s">
        <v>536</v>
      </c>
      <c r="E6301" s="15" t="s">
        <v>537</v>
      </c>
      <c r="F6301" s="64"/>
      <c r="G6301" s="64"/>
      <c r="H6301" s="64"/>
      <c r="I6301" s="15" t="s">
        <v>8886</v>
      </c>
      <c r="J6301" s="90" t="s">
        <v>8887</v>
      </c>
      <c r="K6301" s="79" t="s">
        <v>7742</v>
      </c>
      <c r="L6301" s="83" t="s">
        <v>7741</v>
      </c>
      <c r="M6301" s="79" t="s">
        <v>7742</v>
      </c>
      <c r="N6301" s="14" t="s">
        <v>1036</v>
      </c>
      <c r="O6301" s="14" t="b">
        <v>0</v>
      </c>
      <c r="P6301" s="14" t="b">
        <v>0</v>
      </c>
      <c r="Q6301" s="14"/>
      <c r="R6301" s="14" t="s">
        <v>839</v>
      </c>
      <c r="S6301" s="14" t="s">
        <v>839</v>
      </c>
      <c r="T6301" s="14" t="s">
        <v>3112</v>
      </c>
      <c r="U6301" s="14"/>
      <c r="V6301" s="14"/>
      <c r="W6301" s="64"/>
      <c r="X6301" s="130" t="s">
        <v>12588</v>
      </c>
    </row>
    <row r="6302" ht="28.5" spans="3:23">
      <c r="C6302" s="8" t="s">
        <v>17</v>
      </c>
      <c r="D6302" s="9" t="s">
        <v>536</v>
      </c>
      <c r="E6302" s="15" t="s">
        <v>537</v>
      </c>
      <c r="F6302" s="64"/>
      <c r="G6302" s="64"/>
      <c r="H6302" s="64"/>
      <c r="I6302" s="15" t="s">
        <v>8886</v>
      </c>
      <c r="J6302" s="90" t="s">
        <v>8887</v>
      </c>
      <c r="K6302" s="79" t="s">
        <v>6733</v>
      </c>
      <c r="L6302" s="83" t="s">
        <v>7743</v>
      </c>
      <c r="M6302" s="79" t="s">
        <v>6733</v>
      </c>
      <c r="N6302" s="14" t="s">
        <v>1036</v>
      </c>
      <c r="O6302" s="14" t="b">
        <v>0</v>
      </c>
      <c r="P6302" s="14" t="b">
        <v>0</v>
      </c>
      <c r="Q6302" s="14"/>
      <c r="R6302" s="14" t="s">
        <v>839</v>
      </c>
      <c r="S6302" s="14" t="s">
        <v>839</v>
      </c>
      <c r="T6302" s="14" t="s">
        <v>3112</v>
      </c>
      <c r="U6302" s="14"/>
      <c r="V6302" s="14"/>
      <c r="W6302" s="64"/>
      <c r="X6302" s="130" t="s">
        <v>12588</v>
      </c>
    </row>
    <row r="6303" ht="28.5" spans="3:23">
      <c r="C6303" s="8" t="s">
        <v>17</v>
      </c>
      <c r="D6303" s="9" t="s">
        <v>536</v>
      </c>
      <c r="E6303" s="15" t="s">
        <v>537</v>
      </c>
      <c r="F6303" s="64"/>
      <c r="G6303" s="64"/>
      <c r="H6303" s="64"/>
      <c r="I6303" s="15" t="s">
        <v>8886</v>
      </c>
      <c r="J6303" s="90" t="s">
        <v>8887</v>
      </c>
      <c r="K6303" s="79" t="s">
        <v>6736</v>
      </c>
      <c r="L6303" s="83" t="s">
        <v>7744</v>
      </c>
      <c r="M6303" s="79" t="s">
        <v>6736</v>
      </c>
      <c r="N6303" s="14" t="s">
        <v>1036</v>
      </c>
      <c r="O6303" s="14" t="b">
        <v>0</v>
      </c>
      <c r="P6303" s="14" t="b">
        <v>0</v>
      </c>
      <c r="Q6303" s="14"/>
      <c r="R6303" s="14" t="s">
        <v>839</v>
      </c>
      <c r="S6303" s="14" t="s">
        <v>839</v>
      </c>
      <c r="T6303" s="14" t="s">
        <v>3112</v>
      </c>
      <c r="U6303" s="14"/>
      <c r="V6303" s="14"/>
      <c r="W6303" s="64"/>
      <c r="X6303" s="130" t="s">
        <v>12588</v>
      </c>
    </row>
    <row r="6304" ht="28.5" spans="3:23">
      <c r="C6304" s="8" t="s">
        <v>17</v>
      </c>
      <c r="D6304" s="9" t="s">
        <v>536</v>
      </c>
      <c r="E6304" s="15" t="s">
        <v>537</v>
      </c>
      <c r="F6304" s="64"/>
      <c r="G6304" s="64"/>
      <c r="H6304" s="64"/>
      <c r="I6304" s="15" t="s">
        <v>8886</v>
      </c>
      <c r="J6304" s="90" t="s">
        <v>8887</v>
      </c>
      <c r="K6304" s="79" t="s">
        <v>7746</v>
      </c>
      <c r="L6304" s="83" t="s">
        <v>7745</v>
      </c>
      <c r="M6304" s="79" t="s">
        <v>7746</v>
      </c>
      <c r="N6304" s="14" t="s">
        <v>1036</v>
      </c>
      <c r="O6304" s="14" t="b">
        <v>0</v>
      </c>
      <c r="P6304" s="14" t="b">
        <v>0</v>
      </c>
      <c r="Q6304" s="14"/>
      <c r="R6304" s="14" t="s">
        <v>839</v>
      </c>
      <c r="S6304" s="14" t="s">
        <v>839</v>
      </c>
      <c r="T6304" s="14" t="s">
        <v>3112</v>
      </c>
      <c r="U6304" s="14"/>
      <c r="V6304" s="14"/>
      <c r="W6304" s="64"/>
      <c r="X6304" s="130" t="s">
        <v>12588</v>
      </c>
    </row>
    <row r="6305" ht="28.5" spans="3:23">
      <c r="C6305" s="8" t="s">
        <v>17</v>
      </c>
      <c r="D6305" s="9" t="s">
        <v>536</v>
      </c>
      <c r="E6305" s="15" t="s">
        <v>537</v>
      </c>
      <c r="F6305" s="64"/>
      <c r="G6305" s="64"/>
      <c r="H6305" s="64"/>
      <c r="I6305" s="15" t="s">
        <v>8888</v>
      </c>
      <c r="J6305" s="83" t="s">
        <v>8889</v>
      </c>
      <c r="K6305" s="80" t="s">
        <v>7722</v>
      </c>
      <c r="L6305" s="83" t="s">
        <v>7747</v>
      </c>
      <c r="M6305" s="80" t="s">
        <v>7722</v>
      </c>
      <c r="N6305" s="14" t="s">
        <v>1036</v>
      </c>
      <c r="O6305" s="14" t="b">
        <v>0</v>
      </c>
      <c r="P6305" s="14" t="b">
        <v>0</v>
      </c>
      <c r="Q6305" s="14"/>
      <c r="R6305" s="14" t="s">
        <v>839</v>
      </c>
      <c r="S6305" s="14" t="s">
        <v>839</v>
      </c>
      <c r="T6305" s="14" t="s">
        <v>3112</v>
      </c>
      <c r="U6305" s="14"/>
      <c r="V6305" s="14"/>
      <c r="W6305" s="64"/>
      <c r="X6305" s="130" t="s">
        <v>12588</v>
      </c>
    </row>
    <row r="6306" ht="28.5" spans="3:23">
      <c r="C6306" s="8" t="s">
        <v>17</v>
      </c>
      <c r="D6306" s="9" t="s">
        <v>536</v>
      </c>
      <c r="E6306" s="15" t="s">
        <v>537</v>
      </c>
      <c r="F6306" s="64"/>
      <c r="G6306" s="64"/>
      <c r="H6306" s="64"/>
      <c r="I6306" s="15" t="s">
        <v>8888</v>
      </c>
      <c r="J6306" s="83" t="s">
        <v>8889</v>
      </c>
      <c r="K6306" s="80" t="s">
        <v>2896</v>
      </c>
      <c r="L6306" s="83" t="s">
        <v>7777</v>
      </c>
      <c r="M6306" s="80" t="s">
        <v>2896</v>
      </c>
      <c r="N6306" s="14" t="s">
        <v>1036</v>
      </c>
      <c r="O6306" s="14" t="b">
        <v>0</v>
      </c>
      <c r="P6306" s="14" t="b">
        <v>0</v>
      </c>
      <c r="Q6306" s="14"/>
      <c r="R6306" s="14" t="s">
        <v>839</v>
      </c>
      <c r="S6306" s="14" t="s">
        <v>839</v>
      </c>
      <c r="T6306" s="14" t="s">
        <v>3112</v>
      </c>
      <c r="U6306" s="14"/>
      <c r="V6306" s="14"/>
      <c r="W6306" s="64"/>
      <c r="X6306" s="130" t="s">
        <v>12588</v>
      </c>
    </row>
    <row r="6307" ht="28.5" spans="3:23">
      <c r="C6307" s="8" t="s">
        <v>17</v>
      </c>
      <c r="D6307" s="9" t="s">
        <v>536</v>
      </c>
      <c r="E6307" s="15" t="s">
        <v>537</v>
      </c>
      <c r="F6307" s="64"/>
      <c r="G6307" s="64"/>
      <c r="H6307" s="64"/>
      <c r="I6307" s="15" t="s">
        <v>8888</v>
      </c>
      <c r="J6307" s="83" t="s">
        <v>8889</v>
      </c>
      <c r="K6307" s="80" t="s">
        <v>8890</v>
      </c>
      <c r="L6307" s="83" t="s">
        <v>7778</v>
      </c>
      <c r="M6307" s="80" t="s">
        <v>8890</v>
      </c>
      <c r="N6307" s="14" t="s">
        <v>1036</v>
      </c>
      <c r="O6307" s="14" t="b">
        <v>0</v>
      </c>
      <c r="P6307" s="14" t="b">
        <v>0</v>
      </c>
      <c r="Q6307" s="14"/>
      <c r="R6307" s="14" t="s">
        <v>839</v>
      </c>
      <c r="S6307" s="14" t="s">
        <v>839</v>
      </c>
      <c r="T6307" s="14" t="s">
        <v>3112</v>
      </c>
      <c r="U6307" s="14"/>
      <c r="V6307" s="14"/>
      <c r="W6307" s="64"/>
      <c r="X6307" s="130" t="s">
        <v>12588</v>
      </c>
    </row>
    <row r="6308" ht="28.5" spans="3:23">
      <c r="C6308" s="8" t="s">
        <v>17</v>
      </c>
      <c r="D6308" s="9" t="s">
        <v>536</v>
      </c>
      <c r="E6308" s="15" t="s">
        <v>537</v>
      </c>
      <c r="F6308" s="64"/>
      <c r="G6308" s="64"/>
      <c r="H6308" s="64"/>
      <c r="I6308" s="15" t="s">
        <v>8888</v>
      </c>
      <c r="J6308" s="83" t="s">
        <v>8889</v>
      </c>
      <c r="K6308" s="80" t="s">
        <v>8891</v>
      </c>
      <c r="L6308" s="83" t="s">
        <v>7780</v>
      </c>
      <c r="M6308" s="80" t="s">
        <v>8891</v>
      </c>
      <c r="N6308" s="14" t="s">
        <v>1036</v>
      </c>
      <c r="O6308" s="14" t="b">
        <v>0</v>
      </c>
      <c r="P6308" s="14" t="b">
        <v>0</v>
      </c>
      <c r="Q6308" s="14"/>
      <c r="R6308" s="14" t="s">
        <v>839</v>
      </c>
      <c r="S6308" s="14" t="s">
        <v>839</v>
      </c>
      <c r="T6308" s="14" t="s">
        <v>3112</v>
      </c>
      <c r="U6308" s="14"/>
      <c r="V6308" s="14"/>
      <c r="W6308" s="64"/>
      <c r="X6308" s="130" t="s">
        <v>12588</v>
      </c>
    </row>
    <row r="6309" ht="28.5" spans="3:23">
      <c r="C6309" s="8" t="s">
        <v>17</v>
      </c>
      <c r="D6309" s="9" t="s">
        <v>536</v>
      </c>
      <c r="E6309" s="15" t="s">
        <v>537</v>
      </c>
      <c r="F6309" s="64"/>
      <c r="G6309" s="64"/>
      <c r="H6309" s="64"/>
      <c r="I6309" s="15" t="s">
        <v>8888</v>
      </c>
      <c r="J6309" s="83" t="s">
        <v>8889</v>
      </c>
      <c r="K6309" s="79" t="s">
        <v>8892</v>
      </c>
      <c r="L6309" s="83" t="s">
        <v>7782</v>
      </c>
      <c r="M6309" s="79" t="s">
        <v>8892</v>
      </c>
      <c r="N6309" s="14" t="s">
        <v>1036</v>
      </c>
      <c r="O6309" s="14" t="b">
        <v>0</v>
      </c>
      <c r="P6309" s="14" t="b">
        <v>0</v>
      </c>
      <c r="Q6309" s="14"/>
      <c r="R6309" s="14" t="s">
        <v>839</v>
      </c>
      <c r="S6309" s="14" t="s">
        <v>839</v>
      </c>
      <c r="T6309" s="14" t="s">
        <v>3112</v>
      </c>
      <c r="U6309" s="14"/>
      <c r="V6309" s="14"/>
      <c r="W6309" s="64"/>
      <c r="X6309" s="130" t="s">
        <v>12588</v>
      </c>
    </row>
    <row r="6310" ht="14.25" spans="3:23">
      <c r="C6310" s="8" t="s">
        <v>17</v>
      </c>
      <c r="D6310" s="9" t="s">
        <v>536</v>
      </c>
      <c r="E6310" s="15" t="s">
        <v>537</v>
      </c>
      <c r="F6310" s="64"/>
      <c r="G6310" s="64"/>
      <c r="H6310" s="64"/>
      <c r="I6310" s="15" t="s">
        <v>8888</v>
      </c>
      <c r="J6310" s="83" t="s">
        <v>8889</v>
      </c>
      <c r="K6310" s="79" t="s">
        <v>8893</v>
      </c>
      <c r="L6310" s="83" t="s">
        <v>7784</v>
      </c>
      <c r="M6310" s="79" t="s">
        <v>8893</v>
      </c>
      <c r="N6310" s="14" t="s">
        <v>1036</v>
      </c>
      <c r="O6310" s="14" t="b">
        <v>0</v>
      </c>
      <c r="P6310" s="14" t="b">
        <v>0</v>
      </c>
      <c r="Q6310" s="14"/>
      <c r="R6310" s="14" t="s">
        <v>839</v>
      </c>
      <c r="S6310" s="14" t="s">
        <v>839</v>
      </c>
      <c r="T6310" s="14" t="s">
        <v>3112</v>
      </c>
      <c r="U6310" s="14"/>
      <c r="V6310" s="14"/>
      <c r="W6310" s="64"/>
      <c r="X6310" s="130" t="s">
        <v>12588</v>
      </c>
    </row>
    <row r="6311" ht="14.25" spans="3:23">
      <c r="C6311" s="8" t="s">
        <v>17</v>
      </c>
      <c r="D6311" s="9" t="s">
        <v>536</v>
      </c>
      <c r="E6311" s="15" t="s">
        <v>537</v>
      </c>
      <c r="F6311" s="64"/>
      <c r="G6311" s="64"/>
      <c r="H6311" s="64"/>
      <c r="I6311" s="15" t="s">
        <v>8888</v>
      </c>
      <c r="J6311" s="83" t="s">
        <v>8889</v>
      </c>
      <c r="K6311" s="79" t="s">
        <v>8894</v>
      </c>
      <c r="L6311" s="83" t="s">
        <v>7785</v>
      </c>
      <c r="M6311" s="79" t="s">
        <v>8894</v>
      </c>
      <c r="N6311" s="14" t="s">
        <v>1036</v>
      </c>
      <c r="O6311" s="14" t="b">
        <v>0</v>
      </c>
      <c r="P6311" s="14" t="b">
        <v>0</v>
      </c>
      <c r="Q6311" s="14"/>
      <c r="R6311" s="14" t="s">
        <v>839</v>
      </c>
      <c r="S6311" s="14" t="s">
        <v>839</v>
      </c>
      <c r="T6311" s="14" t="s">
        <v>3112</v>
      </c>
      <c r="U6311" s="14"/>
      <c r="V6311" s="14"/>
      <c r="W6311" s="64"/>
      <c r="X6311" s="130" t="s">
        <v>12588</v>
      </c>
    </row>
    <row r="6312" ht="28.5" spans="3:23">
      <c r="C6312" s="8" t="s">
        <v>17</v>
      </c>
      <c r="D6312" s="9" t="s">
        <v>536</v>
      </c>
      <c r="E6312" s="15" t="s">
        <v>537</v>
      </c>
      <c r="F6312" s="64"/>
      <c r="G6312" s="64"/>
      <c r="H6312" s="64"/>
      <c r="I6312" s="15" t="s">
        <v>8888</v>
      </c>
      <c r="J6312" s="83" t="s">
        <v>8889</v>
      </c>
      <c r="K6312" s="79" t="s">
        <v>8895</v>
      </c>
      <c r="L6312" s="83" t="s">
        <v>7787</v>
      </c>
      <c r="M6312" s="79" t="s">
        <v>8895</v>
      </c>
      <c r="N6312" s="14" t="s">
        <v>1036</v>
      </c>
      <c r="O6312" s="14" t="b">
        <v>0</v>
      </c>
      <c r="P6312" s="14" t="b">
        <v>0</v>
      </c>
      <c r="Q6312" s="14"/>
      <c r="R6312" s="14" t="s">
        <v>839</v>
      </c>
      <c r="S6312" s="14" t="s">
        <v>839</v>
      </c>
      <c r="T6312" s="14" t="s">
        <v>3112</v>
      </c>
      <c r="U6312" s="14"/>
      <c r="V6312" s="14"/>
      <c r="W6312" s="64"/>
      <c r="X6312" s="130" t="s">
        <v>12588</v>
      </c>
    </row>
    <row r="6313" ht="28.5" spans="3:23">
      <c r="C6313" s="8" t="s">
        <v>17</v>
      </c>
      <c r="D6313" s="9" t="s">
        <v>536</v>
      </c>
      <c r="E6313" s="15" t="s">
        <v>537</v>
      </c>
      <c r="F6313" s="64"/>
      <c r="G6313" s="64"/>
      <c r="H6313" s="64"/>
      <c r="I6313" s="15" t="s">
        <v>8888</v>
      </c>
      <c r="J6313" s="83" t="s">
        <v>8889</v>
      </c>
      <c r="K6313" s="79" t="s">
        <v>8896</v>
      </c>
      <c r="L6313" s="83" t="s">
        <v>7807</v>
      </c>
      <c r="M6313" s="79" t="s">
        <v>8896</v>
      </c>
      <c r="N6313" s="14" t="s">
        <v>1036</v>
      </c>
      <c r="O6313" s="14" t="b">
        <v>0</v>
      </c>
      <c r="P6313" s="14" t="b">
        <v>0</v>
      </c>
      <c r="Q6313" s="14"/>
      <c r="R6313" s="14" t="s">
        <v>839</v>
      </c>
      <c r="S6313" s="14" t="s">
        <v>839</v>
      </c>
      <c r="T6313" s="14" t="s">
        <v>3112</v>
      </c>
      <c r="U6313" s="14"/>
      <c r="V6313" s="14"/>
      <c r="W6313" s="64"/>
      <c r="X6313" s="130" t="s">
        <v>12588</v>
      </c>
    </row>
    <row r="6314" ht="28.5" spans="3:23">
      <c r="C6314" s="8" t="s">
        <v>17</v>
      </c>
      <c r="D6314" s="9" t="s">
        <v>536</v>
      </c>
      <c r="E6314" s="15" t="s">
        <v>537</v>
      </c>
      <c r="F6314" s="64"/>
      <c r="G6314" s="64"/>
      <c r="H6314" s="64"/>
      <c r="I6314" s="15" t="s">
        <v>8888</v>
      </c>
      <c r="J6314" s="83" t="s">
        <v>8889</v>
      </c>
      <c r="K6314" s="79" t="s">
        <v>8897</v>
      </c>
      <c r="L6314" s="83" t="s">
        <v>7813</v>
      </c>
      <c r="M6314" s="79" t="s">
        <v>8897</v>
      </c>
      <c r="N6314" s="14" t="s">
        <v>1036</v>
      </c>
      <c r="O6314" s="14" t="b">
        <v>0</v>
      </c>
      <c r="P6314" s="14" t="b">
        <v>0</v>
      </c>
      <c r="Q6314" s="14"/>
      <c r="R6314" s="14" t="s">
        <v>839</v>
      </c>
      <c r="S6314" s="14" t="s">
        <v>839</v>
      </c>
      <c r="T6314" s="14" t="s">
        <v>3112</v>
      </c>
      <c r="U6314" s="14"/>
      <c r="V6314" s="14"/>
      <c r="W6314" s="64"/>
      <c r="X6314" s="130" t="s">
        <v>12588</v>
      </c>
    </row>
    <row r="6315" ht="28.5" spans="3:23">
      <c r="C6315" s="8" t="s">
        <v>17</v>
      </c>
      <c r="D6315" s="9" t="s">
        <v>536</v>
      </c>
      <c r="E6315" s="15" t="s">
        <v>537</v>
      </c>
      <c r="F6315" s="64"/>
      <c r="G6315" s="64"/>
      <c r="H6315" s="64"/>
      <c r="I6315" s="15" t="s">
        <v>8888</v>
      </c>
      <c r="J6315" s="83" t="s">
        <v>8889</v>
      </c>
      <c r="K6315" s="79" t="s">
        <v>8898</v>
      </c>
      <c r="L6315" s="83" t="s">
        <v>7821</v>
      </c>
      <c r="M6315" s="79" t="s">
        <v>8898</v>
      </c>
      <c r="N6315" s="14" t="s">
        <v>1036</v>
      </c>
      <c r="O6315" s="14" t="b">
        <v>0</v>
      </c>
      <c r="P6315" s="14" t="b">
        <v>0</v>
      </c>
      <c r="Q6315" s="14"/>
      <c r="R6315" s="14" t="s">
        <v>839</v>
      </c>
      <c r="S6315" s="14" t="s">
        <v>839</v>
      </c>
      <c r="T6315" s="14" t="s">
        <v>3112</v>
      </c>
      <c r="U6315" s="14"/>
      <c r="V6315" s="14"/>
      <c r="W6315" s="64"/>
      <c r="X6315" s="130" t="s">
        <v>12588</v>
      </c>
    </row>
    <row r="6316" ht="28.5" spans="3:23">
      <c r="C6316" s="8" t="s">
        <v>17</v>
      </c>
      <c r="D6316" s="9" t="s">
        <v>536</v>
      </c>
      <c r="E6316" s="15" t="s">
        <v>537</v>
      </c>
      <c r="F6316" s="64"/>
      <c r="G6316" s="64"/>
      <c r="H6316" s="64"/>
      <c r="I6316" s="15" t="s">
        <v>8888</v>
      </c>
      <c r="J6316" s="83" t="s">
        <v>8889</v>
      </c>
      <c r="K6316" s="79" t="s">
        <v>7245</v>
      </c>
      <c r="L6316" s="83" t="s">
        <v>7831</v>
      </c>
      <c r="M6316" s="79" t="s">
        <v>7245</v>
      </c>
      <c r="N6316" s="14" t="s">
        <v>1036</v>
      </c>
      <c r="O6316" s="14" t="b">
        <v>0</v>
      </c>
      <c r="P6316" s="14" t="b">
        <v>0</v>
      </c>
      <c r="Q6316" s="14"/>
      <c r="R6316" s="14" t="s">
        <v>839</v>
      </c>
      <c r="S6316" s="14" t="s">
        <v>839</v>
      </c>
      <c r="T6316" s="14" t="s">
        <v>3112</v>
      </c>
      <c r="U6316" s="14"/>
      <c r="V6316" s="14"/>
      <c r="W6316" s="64"/>
      <c r="X6316" s="130" t="s">
        <v>12588</v>
      </c>
    </row>
    <row r="6317" ht="28.5" spans="3:23">
      <c r="C6317" s="8" t="s">
        <v>17</v>
      </c>
      <c r="D6317" s="9" t="s">
        <v>536</v>
      </c>
      <c r="E6317" s="15" t="s">
        <v>537</v>
      </c>
      <c r="F6317" s="64"/>
      <c r="G6317" s="64"/>
      <c r="H6317" s="64"/>
      <c r="I6317" s="15" t="s">
        <v>8888</v>
      </c>
      <c r="J6317" s="83" t="s">
        <v>8889</v>
      </c>
      <c r="K6317" s="79" t="s">
        <v>6499</v>
      </c>
      <c r="L6317" s="83" t="s">
        <v>7833</v>
      </c>
      <c r="M6317" s="79" t="s">
        <v>6499</v>
      </c>
      <c r="N6317" s="14" t="s">
        <v>1036</v>
      </c>
      <c r="O6317" s="14" t="b">
        <v>0</v>
      </c>
      <c r="P6317" s="14" t="b">
        <v>0</v>
      </c>
      <c r="Q6317" s="14"/>
      <c r="R6317" s="14" t="s">
        <v>839</v>
      </c>
      <c r="S6317" s="14" t="s">
        <v>839</v>
      </c>
      <c r="T6317" s="14" t="s">
        <v>3112</v>
      </c>
      <c r="U6317" s="14"/>
      <c r="V6317" s="14"/>
      <c r="W6317" s="64"/>
      <c r="X6317" s="130" t="s">
        <v>12588</v>
      </c>
    </row>
    <row r="6318" ht="28.5" spans="3:23">
      <c r="C6318" s="8" t="s">
        <v>17</v>
      </c>
      <c r="D6318" s="9" t="s">
        <v>536</v>
      </c>
      <c r="E6318" s="15" t="s">
        <v>537</v>
      </c>
      <c r="F6318" s="64"/>
      <c r="G6318" s="64"/>
      <c r="H6318" s="64"/>
      <c r="I6318" s="15" t="s">
        <v>8888</v>
      </c>
      <c r="J6318" s="83" t="s">
        <v>8889</v>
      </c>
      <c r="K6318" s="79" t="s">
        <v>7210</v>
      </c>
      <c r="L6318" s="83" t="s">
        <v>7834</v>
      </c>
      <c r="M6318" s="79" t="s">
        <v>7210</v>
      </c>
      <c r="N6318" s="14" t="s">
        <v>1036</v>
      </c>
      <c r="O6318" s="14" t="b">
        <v>0</v>
      </c>
      <c r="P6318" s="14" t="b">
        <v>0</v>
      </c>
      <c r="Q6318" s="14"/>
      <c r="R6318" s="14" t="s">
        <v>839</v>
      </c>
      <c r="S6318" s="14" t="s">
        <v>839</v>
      </c>
      <c r="T6318" s="14" t="s">
        <v>3112</v>
      </c>
      <c r="U6318" s="14"/>
      <c r="V6318" s="14"/>
      <c r="W6318" s="64"/>
      <c r="X6318" s="130" t="s">
        <v>12588</v>
      </c>
    </row>
    <row r="6319" ht="28.5" spans="3:23">
      <c r="C6319" s="8" t="s">
        <v>17</v>
      </c>
      <c r="D6319" s="9" t="s">
        <v>536</v>
      </c>
      <c r="E6319" s="15" t="s">
        <v>537</v>
      </c>
      <c r="F6319" s="64"/>
      <c r="G6319" s="64"/>
      <c r="H6319" s="64"/>
      <c r="I6319" s="15" t="s">
        <v>8888</v>
      </c>
      <c r="J6319" s="83" t="s">
        <v>8889</v>
      </c>
      <c r="K6319" s="79" t="s">
        <v>7212</v>
      </c>
      <c r="L6319" s="83" t="s">
        <v>7835</v>
      </c>
      <c r="M6319" s="79" t="s">
        <v>7212</v>
      </c>
      <c r="N6319" s="14" t="s">
        <v>1036</v>
      </c>
      <c r="O6319" s="14" t="b">
        <v>0</v>
      </c>
      <c r="P6319" s="14" t="b">
        <v>0</v>
      </c>
      <c r="Q6319" s="14"/>
      <c r="R6319" s="14" t="s">
        <v>839</v>
      </c>
      <c r="S6319" s="14" t="s">
        <v>839</v>
      </c>
      <c r="T6319" s="14" t="s">
        <v>3112</v>
      </c>
      <c r="U6319" s="14"/>
      <c r="V6319" s="14"/>
      <c r="W6319" s="64"/>
      <c r="X6319" s="130" t="s">
        <v>12588</v>
      </c>
    </row>
    <row r="6320" ht="57" spans="3:23">
      <c r="C6320" s="8" t="s">
        <v>17</v>
      </c>
      <c r="D6320" s="9" t="s">
        <v>536</v>
      </c>
      <c r="E6320" s="15" t="s">
        <v>537</v>
      </c>
      <c r="F6320" s="64"/>
      <c r="G6320" s="64"/>
      <c r="H6320" s="64"/>
      <c r="I6320" s="15" t="s">
        <v>8888</v>
      </c>
      <c r="J6320" s="83" t="s">
        <v>8889</v>
      </c>
      <c r="K6320" s="79" t="s">
        <v>7740</v>
      </c>
      <c r="L6320" s="83" t="s">
        <v>7836</v>
      </c>
      <c r="M6320" s="79" t="s">
        <v>7740</v>
      </c>
      <c r="N6320" s="14" t="s">
        <v>1036</v>
      </c>
      <c r="O6320" s="14" t="b">
        <v>0</v>
      </c>
      <c r="P6320" s="14" t="b">
        <v>0</v>
      </c>
      <c r="Q6320" s="14"/>
      <c r="R6320" s="14" t="s">
        <v>839</v>
      </c>
      <c r="S6320" s="14" t="s">
        <v>839</v>
      </c>
      <c r="T6320" s="14" t="s">
        <v>3112</v>
      </c>
      <c r="U6320" s="14"/>
      <c r="V6320" s="14"/>
      <c r="W6320" s="64"/>
      <c r="X6320" s="130" t="s">
        <v>12588</v>
      </c>
    </row>
    <row r="6321" ht="57" spans="3:23">
      <c r="C6321" s="8" t="s">
        <v>17</v>
      </c>
      <c r="D6321" s="9" t="s">
        <v>536</v>
      </c>
      <c r="E6321" s="15" t="s">
        <v>537</v>
      </c>
      <c r="F6321" s="64"/>
      <c r="G6321" s="64"/>
      <c r="H6321" s="64"/>
      <c r="I6321" s="15" t="s">
        <v>8888</v>
      </c>
      <c r="J6321" s="83" t="s">
        <v>8889</v>
      </c>
      <c r="K6321" s="79" t="s">
        <v>7742</v>
      </c>
      <c r="L6321" s="83" t="s">
        <v>7837</v>
      </c>
      <c r="M6321" s="79" t="s">
        <v>7742</v>
      </c>
      <c r="N6321" s="14" t="s">
        <v>1036</v>
      </c>
      <c r="O6321" s="14" t="b">
        <v>0</v>
      </c>
      <c r="P6321" s="14" t="b">
        <v>0</v>
      </c>
      <c r="Q6321" s="14"/>
      <c r="R6321" s="14" t="s">
        <v>839</v>
      </c>
      <c r="S6321" s="14" t="s">
        <v>839</v>
      </c>
      <c r="T6321" s="14" t="s">
        <v>3112</v>
      </c>
      <c r="U6321" s="14"/>
      <c r="V6321" s="14"/>
      <c r="W6321" s="64"/>
      <c r="X6321" s="130" t="s">
        <v>12588</v>
      </c>
    </row>
    <row r="6322" ht="28.5" spans="3:23">
      <c r="C6322" s="8" t="s">
        <v>17</v>
      </c>
      <c r="D6322" s="9" t="s">
        <v>536</v>
      </c>
      <c r="E6322" s="15" t="s">
        <v>537</v>
      </c>
      <c r="F6322" s="64"/>
      <c r="G6322" s="64"/>
      <c r="H6322" s="64"/>
      <c r="I6322" s="15" t="s">
        <v>8888</v>
      </c>
      <c r="J6322" s="83" t="s">
        <v>8889</v>
      </c>
      <c r="K6322" s="79" t="s">
        <v>6733</v>
      </c>
      <c r="L6322" s="83" t="s">
        <v>7838</v>
      </c>
      <c r="M6322" s="79" t="s">
        <v>6733</v>
      </c>
      <c r="N6322" s="14" t="s">
        <v>1036</v>
      </c>
      <c r="O6322" s="14" t="b">
        <v>0</v>
      </c>
      <c r="P6322" s="14" t="b">
        <v>0</v>
      </c>
      <c r="Q6322" s="14"/>
      <c r="R6322" s="14" t="s">
        <v>839</v>
      </c>
      <c r="S6322" s="14" t="s">
        <v>839</v>
      </c>
      <c r="T6322" s="14" t="s">
        <v>3112</v>
      </c>
      <c r="U6322" s="14"/>
      <c r="V6322" s="14"/>
      <c r="W6322" s="64"/>
      <c r="X6322" s="130" t="s">
        <v>12588</v>
      </c>
    </row>
    <row r="6323" ht="28.5" spans="3:23">
      <c r="C6323" s="8" t="s">
        <v>17</v>
      </c>
      <c r="D6323" s="9" t="s">
        <v>536</v>
      </c>
      <c r="E6323" s="15" t="s">
        <v>537</v>
      </c>
      <c r="F6323" s="64"/>
      <c r="G6323" s="64"/>
      <c r="H6323" s="64"/>
      <c r="I6323" s="15" t="s">
        <v>8888</v>
      </c>
      <c r="J6323" s="83" t="s">
        <v>8889</v>
      </c>
      <c r="K6323" s="79" t="s">
        <v>6736</v>
      </c>
      <c r="L6323" s="83" t="s">
        <v>7839</v>
      </c>
      <c r="M6323" s="79" t="s">
        <v>6736</v>
      </c>
      <c r="N6323" s="14" t="s">
        <v>1036</v>
      </c>
      <c r="O6323" s="14" t="b">
        <v>0</v>
      </c>
      <c r="P6323" s="14" t="b">
        <v>0</v>
      </c>
      <c r="Q6323" s="14"/>
      <c r="R6323" s="14" t="s">
        <v>839</v>
      </c>
      <c r="S6323" s="14" t="s">
        <v>839</v>
      </c>
      <c r="T6323" s="14" t="s">
        <v>3112</v>
      </c>
      <c r="U6323" s="14"/>
      <c r="V6323" s="14"/>
      <c r="W6323" s="64"/>
      <c r="X6323" s="130" t="s">
        <v>12588</v>
      </c>
    </row>
    <row r="6324" ht="28.5" spans="3:23">
      <c r="C6324" s="8" t="s">
        <v>17</v>
      </c>
      <c r="D6324" s="9" t="s">
        <v>536</v>
      </c>
      <c r="E6324" s="15" t="s">
        <v>537</v>
      </c>
      <c r="F6324" s="64"/>
      <c r="G6324" s="64"/>
      <c r="H6324" s="64"/>
      <c r="I6324" s="15" t="s">
        <v>8888</v>
      </c>
      <c r="J6324" s="83" t="s">
        <v>8889</v>
      </c>
      <c r="K6324" s="79" t="s">
        <v>7746</v>
      </c>
      <c r="L6324" s="83" t="s">
        <v>7840</v>
      </c>
      <c r="M6324" s="79" t="s">
        <v>7746</v>
      </c>
      <c r="N6324" s="14" t="s">
        <v>1036</v>
      </c>
      <c r="O6324" s="14" t="b">
        <v>0</v>
      </c>
      <c r="P6324" s="14" t="b">
        <v>0</v>
      </c>
      <c r="Q6324" s="14"/>
      <c r="R6324" s="14" t="s">
        <v>839</v>
      </c>
      <c r="S6324" s="14" t="s">
        <v>839</v>
      </c>
      <c r="T6324" s="14" t="s">
        <v>3112</v>
      </c>
      <c r="U6324" s="14"/>
      <c r="V6324" s="14"/>
      <c r="W6324" s="64"/>
      <c r="X6324" s="130" t="s">
        <v>12588</v>
      </c>
    </row>
    <row r="6325" ht="28.5" spans="3:23">
      <c r="C6325" s="8" t="s">
        <v>17</v>
      </c>
      <c r="D6325" s="9" t="s">
        <v>536</v>
      </c>
      <c r="E6325" s="15" t="s">
        <v>537</v>
      </c>
      <c r="F6325" s="64"/>
      <c r="G6325" s="64"/>
      <c r="H6325" s="64"/>
      <c r="I6325" s="15" t="s">
        <v>8899</v>
      </c>
      <c r="J6325" s="83" t="s">
        <v>8900</v>
      </c>
      <c r="K6325" s="80" t="s">
        <v>7722</v>
      </c>
      <c r="L6325" s="83" t="s">
        <v>7841</v>
      </c>
      <c r="M6325" s="80" t="s">
        <v>7722</v>
      </c>
      <c r="N6325" s="14" t="s">
        <v>1036</v>
      </c>
      <c r="O6325" s="14" t="b">
        <v>0</v>
      </c>
      <c r="P6325" s="14" t="b">
        <v>0</v>
      </c>
      <c r="Q6325" s="14"/>
      <c r="R6325" s="14" t="s">
        <v>839</v>
      </c>
      <c r="S6325" s="14" t="s">
        <v>839</v>
      </c>
      <c r="T6325" s="14" t="s">
        <v>3112</v>
      </c>
      <c r="U6325" s="14"/>
      <c r="V6325" s="14"/>
      <c r="W6325" s="64"/>
      <c r="X6325" s="130" t="s">
        <v>12588</v>
      </c>
    </row>
    <row r="6326" ht="28.5" spans="3:23">
      <c r="C6326" s="8" t="s">
        <v>17</v>
      </c>
      <c r="D6326" s="9" t="s">
        <v>536</v>
      </c>
      <c r="E6326" s="15" t="s">
        <v>537</v>
      </c>
      <c r="F6326" s="64"/>
      <c r="G6326" s="64"/>
      <c r="H6326" s="64"/>
      <c r="I6326" s="15" t="s">
        <v>8899</v>
      </c>
      <c r="J6326" s="83" t="s">
        <v>8900</v>
      </c>
      <c r="K6326" s="80" t="s">
        <v>3415</v>
      </c>
      <c r="L6326" s="83" t="s">
        <v>7842</v>
      </c>
      <c r="M6326" s="80" t="s">
        <v>3415</v>
      </c>
      <c r="N6326" s="14" t="s">
        <v>1036</v>
      </c>
      <c r="O6326" s="14" t="b">
        <v>0</v>
      </c>
      <c r="P6326" s="14" t="b">
        <v>0</v>
      </c>
      <c r="Q6326" s="14"/>
      <c r="R6326" s="14" t="s">
        <v>839</v>
      </c>
      <c r="S6326" s="14" t="s">
        <v>839</v>
      </c>
      <c r="T6326" s="14" t="s">
        <v>3112</v>
      </c>
      <c r="U6326" s="14"/>
      <c r="V6326" s="14"/>
      <c r="W6326" s="64"/>
      <c r="X6326" s="130" t="s">
        <v>12588</v>
      </c>
    </row>
    <row r="6327" ht="28.5" spans="3:23">
      <c r="C6327" s="8" t="s">
        <v>17</v>
      </c>
      <c r="D6327" s="9" t="s">
        <v>536</v>
      </c>
      <c r="E6327" s="15" t="s">
        <v>537</v>
      </c>
      <c r="F6327" s="64"/>
      <c r="G6327" s="64"/>
      <c r="H6327" s="64"/>
      <c r="I6327" s="15" t="s">
        <v>8899</v>
      </c>
      <c r="J6327" s="83" t="s">
        <v>8900</v>
      </c>
      <c r="K6327" s="80" t="s">
        <v>7750</v>
      </c>
      <c r="L6327" s="83" t="s">
        <v>7845</v>
      </c>
      <c r="M6327" s="80" t="s">
        <v>7750</v>
      </c>
      <c r="N6327" s="14" t="s">
        <v>1036</v>
      </c>
      <c r="O6327" s="14" t="b">
        <v>0</v>
      </c>
      <c r="P6327" s="14" t="b">
        <v>0</v>
      </c>
      <c r="Q6327" s="14"/>
      <c r="R6327" s="14" t="s">
        <v>839</v>
      </c>
      <c r="S6327" s="14" t="s">
        <v>839</v>
      </c>
      <c r="T6327" s="14" t="s">
        <v>3112</v>
      </c>
      <c r="U6327" s="14"/>
      <c r="V6327" s="14"/>
      <c r="W6327" s="64"/>
      <c r="X6327" s="130" t="s">
        <v>12588</v>
      </c>
    </row>
    <row r="6328" ht="42.75" spans="3:23">
      <c r="C6328" s="8" t="s">
        <v>17</v>
      </c>
      <c r="D6328" s="9" t="s">
        <v>536</v>
      </c>
      <c r="E6328" s="15" t="s">
        <v>537</v>
      </c>
      <c r="F6328" s="64"/>
      <c r="G6328" s="64"/>
      <c r="H6328" s="64"/>
      <c r="I6328" s="15" t="s">
        <v>8899</v>
      </c>
      <c r="J6328" s="83" t="s">
        <v>8900</v>
      </c>
      <c r="K6328" s="79" t="s">
        <v>7751</v>
      </c>
      <c r="L6328" s="83" t="s">
        <v>7846</v>
      </c>
      <c r="M6328" s="79" t="s">
        <v>7751</v>
      </c>
      <c r="N6328" s="14" t="s">
        <v>1036</v>
      </c>
      <c r="O6328" s="14" t="b">
        <v>0</v>
      </c>
      <c r="P6328" s="14" t="b">
        <v>0</v>
      </c>
      <c r="Q6328" s="14"/>
      <c r="R6328" s="14" t="s">
        <v>839</v>
      </c>
      <c r="S6328" s="14" t="s">
        <v>839</v>
      </c>
      <c r="T6328" s="14" t="s">
        <v>3112</v>
      </c>
      <c r="U6328" s="14"/>
      <c r="V6328" s="14"/>
      <c r="W6328" s="64"/>
      <c r="X6328" s="130" t="s">
        <v>12588</v>
      </c>
    </row>
    <row r="6329" ht="28.5" spans="3:23">
      <c r="C6329" s="8" t="s">
        <v>17</v>
      </c>
      <c r="D6329" s="9" t="s">
        <v>536</v>
      </c>
      <c r="E6329" s="15" t="s">
        <v>537</v>
      </c>
      <c r="F6329" s="64"/>
      <c r="G6329" s="64"/>
      <c r="H6329" s="64"/>
      <c r="I6329" s="15" t="s">
        <v>8899</v>
      </c>
      <c r="J6329" s="83" t="s">
        <v>8900</v>
      </c>
      <c r="K6329" s="79" t="s">
        <v>7245</v>
      </c>
      <c r="L6329" s="83" t="s">
        <v>7848</v>
      </c>
      <c r="M6329" s="79" t="s">
        <v>7245</v>
      </c>
      <c r="N6329" s="14" t="s">
        <v>1036</v>
      </c>
      <c r="O6329" s="14" t="b">
        <v>0</v>
      </c>
      <c r="P6329" s="14" t="b">
        <v>0</v>
      </c>
      <c r="Q6329" s="14"/>
      <c r="R6329" s="14" t="s">
        <v>839</v>
      </c>
      <c r="S6329" s="14" t="s">
        <v>839</v>
      </c>
      <c r="T6329" s="14" t="s">
        <v>3112</v>
      </c>
      <c r="U6329" s="14"/>
      <c r="V6329" s="14"/>
      <c r="W6329" s="64"/>
      <c r="X6329" s="130" t="s">
        <v>12588</v>
      </c>
    </row>
    <row r="6330" ht="28.5" spans="3:23">
      <c r="C6330" s="8" t="s">
        <v>17</v>
      </c>
      <c r="D6330" s="9" t="s">
        <v>536</v>
      </c>
      <c r="E6330" s="15" t="s">
        <v>537</v>
      </c>
      <c r="F6330" s="64"/>
      <c r="G6330" s="64"/>
      <c r="H6330" s="64"/>
      <c r="I6330" s="15" t="s">
        <v>8899</v>
      </c>
      <c r="J6330" s="83" t="s">
        <v>8900</v>
      </c>
      <c r="K6330" s="79" t="s">
        <v>6499</v>
      </c>
      <c r="L6330" s="83" t="s">
        <v>7850</v>
      </c>
      <c r="M6330" s="79" t="s">
        <v>6499</v>
      </c>
      <c r="N6330" s="14" t="s">
        <v>1036</v>
      </c>
      <c r="O6330" s="14" t="b">
        <v>0</v>
      </c>
      <c r="P6330" s="14" t="b">
        <v>0</v>
      </c>
      <c r="Q6330" s="14"/>
      <c r="R6330" s="14" t="s">
        <v>839</v>
      </c>
      <c r="S6330" s="14" t="s">
        <v>839</v>
      </c>
      <c r="T6330" s="14" t="s">
        <v>3112</v>
      </c>
      <c r="U6330" s="14"/>
      <c r="V6330" s="14"/>
      <c r="W6330" s="64"/>
      <c r="X6330" s="130" t="s">
        <v>12588</v>
      </c>
    </row>
    <row r="6331" ht="28.5" spans="3:23">
      <c r="C6331" s="8" t="s">
        <v>17</v>
      </c>
      <c r="D6331" s="9" t="s">
        <v>536</v>
      </c>
      <c r="E6331" s="15" t="s">
        <v>537</v>
      </c>
      <c r="F6331" s="64"/>
      <c r="G6331" s="64"/>
      <c r="H6331" s="64"/>
      <c r="I6331" s="15" t="s">
        <v>8899</v>
      </c>
      <c r="J6331" s="83" t="s">
        <v>8900</v>
      </c>
      <c r="K6331" s="79" t="s">
        <v>7210</v>
      </c>
      <c r="L6331" s="83" t="s">
        <v>7851</v>
      </c>
      <c r="M6331" s="79" t="s">
        <v>7210</v>
      </c>
      <c r="N6331" s="14" t="s">
        <v>1036</v>
      </c>
      <c r="O6331" s="14" t="b">
        <v>0</v>
      </c>
      <c r="P6331" s="14" t="b">
        <v>0</v>
      </c>
      <c r="Q6331" s="14"/>
      <c r="R6331" s="14" t="s">
        <v>839</v>
      </c>
      <c r="S6331" s="14" t="s">
        <v>839</v>
      </c>
      <c r="T6331" s="14" t="s">
        <v>3112</v>
      </c>
      <c r="U6331" s="14"/>
      <c r="V6331" s="14"/>
      <c r="W6331" s="64"/>
      <c r="X6331" s="130" t="s">
        <v>12588</v>
      </c>
    </row>
    <row r="6332" ht="28.5" spans="3:23">
      <c r="C6332" s="8" t="s">
        <v>17</v>
      </c>
      <c r="D6332" s="9" t="s">
        <v>536</v>
      </c>
      <c r="E6332" s="15" t="s">
        <v>537</v>
      </c>
      <c r="F6332" s="64"/>
      <c r="G6332" s="64"/>
      <c r="H6332" s="64"/>
      <c r="I6332" s="15" t="s">
        <v>8899</v>
      </c>
      <c r="J6332" s="83" t="s">
        <v>8900</v>
      </c>
      <c r="K6332" s="79" t="s">
        <v>7212</v>
      </c>
      <c r="L6332" s="83" t="s">
        <v>7852</v>
      </c>
      <c r="M6332" s="79" t="s">
        <v>7212</v>
      </c>
      <c r="N6332" s="14" t="s">
        <v>1036</v>
      </c>
      <c r="O6332" s="14" t="b">
        <v>0</v>
      </c>
      <c r="P6332" s="14" t="b">
        <v>0</v>
      </c>
      <c r="Q6332" s="14"/>
      <c r="R6332" s="14" t="s">
        <v>839</v>
      </c>
      <c r="S6332" s="14" t="s">
        <v>839</v>
      </c>
      <c r="T6332" s="14" t="s">
        <v>3112</v>
      </c>
      <c r="U6332" s="14"/>
      <c r="V6332" s="14"/>
      <c r="W6332" s="64"/>
      <c r="X6332" s="130" t="s">
        <v>12588</v>
      </c>
    </row>
    <row r="6333" ht="57" spans="3:23">
      <c r="C6333" s="8" t="s">
        <v>17</v>
      </c>
      <c r="D6333" s="9" t="s">
        <v>536</v>
      </c>
      <c r="E6333" s="15" t="s">
        <v>537</v>
      </c>
      <c r="F6333" s="64"/>
      <c r="G6333" s="64"/>
      <c r="H6333" s="64"/>
      <c r="I6333" s="15" t="s">
        <v>8899</v>
      </c>
      <c r="J6333" s="83" t="s">
        <v>8900</v>
      </c>
      <c r="K6333" s="79" t="s">
        <v>7740</v>
      </c>
      <c r="L6333" s="83" t="s">
        <v>7853</v>
      </c>
      <c r="M6333" s="79" t="s">
        <v>7740</v>
      </c>
      <c r="N6333" s="14" t="s">
        <v>1036</v>
      </c>
      <c r="O6333" s="14" t="b">
        <v>0</v>
      </c>
      <c r="P6333" s="14" t="b">
        <v>0</v>
      </c>
      <c r="Q6333" s="14"/>
      <c r="R6333" s="14" t="s">
        <v>839</v>
      </c>
      <c r="S6333" s="14" t="s">
        <v>839</v>
      </c>
      <c r="T6333" s="14" t="s">
        <v>3112</v>
      </c>
      <c r="U6333" s="14"/>
      <c r="V6333" s="14"/>
      <c r="W6333" s="64"/>
      <c r="X6333" s="130" t="s">
        <v>12588</v>
      </c>
    </row>
    <row r="6334" ht="57" spans="3:23">
      <c r="C6334" s="8" t="s">
        <v>17</v>
      </c>
      <c r="D6334" s="9" t="s">
        <v>536</v>
      </c>
      <c r="E6334" s="15" t="s">
        <v>537</v>
      </c>
      <c r="F6334" s="64"/>
      <c r="G6334" s="64"/>
      <c r="H6334" s="64"/>
      <c r="I6334" s="15" t="s">
        <v>8899</v>
      </c>
      <c r="J6334" s="83" t="s">
        <v>8900</v>
      </c>
      <c r="K6334" s="79" t="s">
        <v>7742</v>
      </c>
      <c r="L6334" s="83" t="s">
        <v>7854</v>
      </c>
      <c r="M6334" s="79" t="s">
        <v>7742</v>
      </c>
      <c r="N6334" s="14" t="s">
        <v>1036</v>
      </c>
      <c r="O6334" s="14" t="b">
        <v>0</v>
      </c>
      <c r="P6334" s="14" t="b">
        <v>0</v>
      </c>
      <c r="Q6334" s="14"/>
      <c r="R6334" s="14" t="s">
        <v>839</v>
      </c>
      <c r="S6334" s="14" t="s">
        <v>839</v>
      </c>
      <c r="T6334" s="14" t="s">
        <v>3112</v>
      </c>
      <c r="U6334" s="14"/>
      <c r="V6334" s="14"/>
      <c r="W6334" s="64"/>
      <c r="X6334" s="130" t="s">
        <v>12588</v>
      </c>
    </row>
    <row r="6335" ht="28.5" spans="3:23">
      <c r="C6335" s="8" t="s">
        <v>17</v>
      </c>
      <c r="D6335" s="9" t="s">
        <v>536</v>
      </c>
      <c r="E6335" s="15" t="s">
        <v>537</v>
      </c>
      <c r="F6335" s="64"/>
      <c r="G6335" s="64"/>
      <c r="H6335" s="64"/>
      <c r="I6335" s="15" t="s">
        <v>8899</v>
      </c>
      <c r="J6335" s="83" t="s">
        <v>8900</v>
      </c>
      <c r="K6335" s="79" t="s">
        <v>6733</v>
      </c>
      <c r="L6335" s="83" t="s">
        <v>7855</v>
      </c>
      <c r="M6335" s="79" t="s">
        <v>6733</v>
      </c>
      <c r="N6335" s="14" t="s">
        <v>1036</v>
      </c>
      <c r="O6335" s="14" t="b">
        <v>0</v>
      </c>
      <c r="P6335" s="14" t="b">
        <v>0</v>
      </c>
      <c r="Q6335" s="14"/>
      <c r="R6335" s="14" t="s">
        <v>839</v>
      </c>
      <c r="S6335" s="14" t="s">
        <v>839</v>
      </c>
      <c r="T6335" s="14" t="s">
        <v>3112</v>
      </c>
      <c r="U6335" s="14"/>
      <c r="V6335" s="14"/>
      <c r="W6335" s="64"/>
      <c r="X6335" s="130" t="s">
        <v>12588</v>
      </c>
    </row>
    <row r="6336" ht="28.5" spans="3:23">
      <c r="C6336" s="8" t="s">
        <v>17</v>
      </c>
      <c r="D6336" s="9" t="s">
        <v>536</v>
      </c>
      <c r="E6336" s="15" t="s">
        <v>537</v>
      </c>
      <c r="F6336" s="64"/>
      <c r="G6336" s="64"/>
      <c r="H6336" s="64"/>
      <c r="I6336" s="15" t="s">
        <v>8899</v>
      </c>
      <c r="J6336" s="83" t="s">
        <v>8900</v>
      </c>
      <c r="K6336" s="79" t="s">
        <v>6736</v>
      </c>
      <c r="L6336" s="83" t="s">
        <v>7856</v>
      </c>
      <c r="M6336" s="79" t="s">
        <v>6736</v>
      </c>
      <c r="N6336" s="14" t="s">
        <v>1036</v>
      </c>
      <c r="O6336" s="14" t="b">
        <v>0</v>
      </c>
      <c r="P6336" s="14" t="b">
        <v>0</v>
      </c>
      <c r="Q6336" s="14"/>
      <c r="R6336" s="14" t="s">
        <v>839</v>
      </c>
      <c r="S6336" s="14" t="s">
        <v>839</v>
      </c>
      <c r="T6336" s="14" t="s">
        <v>3112</v>
      </c>
      <c r="U6336" s="14"/>
      <c r="V6336" s="14"/>
      <c r="W6336" s="64"/>
      <c r="X6336" s="130" t="s">
        <v>12588</v>
      </c>
    </row>
    <row r="6337" ht="28.5" spans="3:23">
      <c r="C6337" s="8" t="s">
        <v>17</v>
      </c>
      <c r="D6337" s="9" t="s">
        <v>536</v>
      </c>
      <c r="E6337" s="15" t="s">
        <v>537</v>
      </c>
      <c r="F6337" s="64"/>
      <c r="G6337" s="64"/>
      <c r="H6337" s="64"/>
      <c r="I6337" s="15" t="s">
        <v>8899</v>
      </c>
      <c r="J6337" s="83" t="s">
        <v>8900</v>
      </c>
      <c r="K6337" s="79" t="s">
        <v>7746</v>
      </c>
      <c r="L6337" s="83" t="s">
        <v>7857</v>
      </c>
      <c r="M6337" s="79" t="s">
        <v>7746</v>
      </c>
      <c r="N6337" s="14" t="s">
        <v>1036</v>
      </c>
      <c r="O6337" s="14" t="b">
        <v>0</v>
      </c>
      <c r="P6337" s="14" t="b">
        <v>0</v>
      </c>
      <c r="Q6337" s="14"/>
      <c r="R6337" s="14" t="s">
        <v>839</v>
      </c>
      <c r="S6337" s="14" t="s">
        <v>839</v>
      </c>
      <c r="T6337" s="14" t="s">
        <v>3112</v>
      </c>
      <c r="U6337" s="14"/>
      <c r="V6337" s="14"/>
      <c r="W6337" s="64"/>
      <c r="X6337" s="130" t="s">
        <v>12588</v>
      </c>
    </row>
    <row r="6338" ht="28.5" spans="3:23">
      <c r="C6338" s="8" t="s">
        <v>17</v>
      </c>
      <c r="D6338" s="9" t="s">
        <v>536</v>
      </c>
      <c r="E6338" s="15" t="s">
        <v>537</v>
      </c>
      <c r="F6338" s="64"/>
      <c r="G6338" s="64"/>
      <c r="H6338" s="64"/>
      <c r="I6338" s="15" t="s">
        <v>8901</v>
      </c>
      <c r="J6338" s="83" t="s">
        <v>8902</v>
      </c>
      <c r="K6338" s="80" t="s">
        <v>7722</v>
      </c>
      <c r="L6338" s="83" t="s">
        <v>7858</v>
      </c>
      <c r="M6338" s="80" t="s">
        <v>7722</v>
      </c>
      <c r="N6338" s="14" t="s">
        <v>1036</v>
      </c>
      <c r="O6338" s="14" t="b">
        <v>0</v>
      </c>
      <c r="P6338" s="14" t="b">
        <v>0</v>
      </c>
      <c r="Q6338" s="14"/>
      <c r="R6338" s="14" t="s">
        <v>839</v>
      </c>
      <c r="S6338" s="14" t="s">
        <v>839</v>
      </c>
      <c r="T6338" s="14" t="s">
        <v>3112</v>
      </c>
      <c r="U6338" s="14"/>
      <c r="V6338" s="14"/>
      <c r="W6338" s="64"/>
      <c r="X6338" s="130" t="s">
        <v>12588</v>
      </c>
    </row>
    <row r="6339" ht="28.5" spans="3:23">
      <c r="C6339" s="8" t="s">
        <v>17</v>
      </c>
      <c r="D6339" s="9" t="s">
        <v>536</v>
      </c>
      <c r="E6339" s="15" t="s">
        <v>537</v>
      </c>
      <c r="F6339" s="64"/>
      <c r="G6339" s="64"/>
      <c r="H6339" s="64"/>
      <c r="I6339" s="15" t="s">
        <v>8901</v>
      </c>
      <c r="J6339" s="83" t="s">
        <v>8902</v>
      </c>
      <c r="K6339" s="80" t="s">
        <v>8903</v>
      </c>
      <c r="L6339" s="83" t="s">
        <v>7859</v>
      </c>
      <c r="M6339" s="80" t="s">
        <v>8903</v>
      </c>
      <c r="N6339" s="14" t="s">
        <v>1036</v>
      </c>
      <c r="O6339" s="14" t="b">
        <v>0</v>
      </c>
      <c r="P6339" s="14" t="b">
        <v>0</v>
      </c>
      <c r="Q6339" s="14"/>
      <c r="R6339" s="14" t="s">
        <v>839</v>
      </c>
      <c r="S6339" s="14" t="s">
        <v>839</v>
      </c>
      <c r="T6339" s="14" t="s">
        <v>3112</v>
      </c>
      <c r="U6339" s="14"/>
      <c r="V6339" s="14"/>
      <c r="W6339" s="64"/>
      <c r="X6339" s="130" t="s">
        <v>12588</v>
      </c>
    </row>
    <row r="6340" ht="28.5" spans="3:23">
      <c r="C6340" s="8" t="s">
        <v>17</v>
      </c>
      <c r="D6340" s="9" t="s">
        <v>536</v>
      </c>
      <c r="E6340" s="15" t="s">
        <v>537</v>
      </c>
      <c r="F6340" s="64"/>
      <c r="G6340" s="64"/>
      <c r="H6340" s="64"/>
      <c r="I6340" s="15" t="s">
        <v>8901</v>
      </c>
      <c r="J6340" s="83" t="s">
        <v>8902</v>
      </c>
      <c r="K6340" s="80" t="s">
        <v>8890</v>
      </c>
      <c r="L6340" s="83" t="s">
        <v>7862</v>
      </c>
      <c r="M6340" s="80" t="s">
        <v>8890</v>
      </c>
      <c r="N6340" s="14" t="s">
        <v>1036</v>
      </c>
      <c r="O6340" s="14" t="b">
        <v>0</v>
      </c>
      <c r="P6340" s="14" t="b">
        <v>0</v>
      </c>
      <c r="Q6340" s="14"/>
      <c r="R6340" s="14" t="s">
        <v>839</v>
      </c>
      <c r="S6340" s="14" t="s">
        <v>839</v>
      </c>
      <c r="T6340" s="14" t="s">
        <v>3112</v>
      </c>
      <c r="U6340" s="14"/>
      <c r="V6340" s="14"/>
      <c r="W6340" s="64"/>
      <c r="X6340" s="130" t="s">
        <v>12588</v>
      </c>
    </row>
    <row r="6341" ht="28.5" spans="3:23">
      <c r="C6341" s="8" t="s">
        <v>17</v>
      </c>
      <c r="D6341" s="9" t="s">
        <v>536</v>
      </c>
      <c r="E6341" s="15" t="s">
        <v>537</v>
      </c>
      <c r="F6341" s="64"/>
      <c r="G6341" s="64"/>
      <c r="H6341" s="64"/>
      <c r="I6341" s="15" t="s">
        <v>8901</v>
      </c>
      <c r="J6341" s="83" t="s">
        <v>8902</v>
      </c>
      <c r="K6341" s="79" t="s">
        <v>8891</v>
      </c>
      <c r="L6341" s="83" t="s">
        <v>7864</v>
      </c>
      <c r="M6341" s="79" t="s">
        <v>8891</v>
      </c>
      <c r="N6341" s="14" t="s">
        <v>1036</v>
      </c>
      <c r="O6341" s="14" t="b">
        <v>0</v>
      </c>
      <c r="P6341" s="14" t="b">
        <v>0</v>
      </c>
      <c r="Q6341" s="14"/>
      <c r="R6341" s="14" t="s">
        <v>839</v>
      </c>
      <c r="S6341" s="14" t="s">
        <v>839</v>
      </c>
      <c r="T6341" s="14" t="s">
        <v>3112</v>
      </c>
      <c r="U6341" s="14"/>
      <c r="V6341" s="14"/>
      <c r="W6341" s="64"/>
      <c r="X6341" s="130" t="s">
        <v>12588</v>
      </c>
    </row>
    <row r="6342" ht="28.5" spans="3:23">
      <c r="C6342" s="8" t="s">
        <v>17</v>
      </c>
      <c r="D6342" s="9" t="s">
        <v>536</v>
      </c>
      <c r="E6342" s="15" t="s">
        <v>537</v>
      </c>
      <c r="F6342" s="64"/>
      <c r="G6342" s="64"/>
      <c r="H6342" s="64"/>
      <c r="I6342" s="15" t="s">
        <v>8901</v>
      </c>
      <c r="J6342" s="83" t="s">
        <v>8902</v>
      </c>
      <c r="K6342" s="79" t="s">
        <v>8904</v>
      </c>
      <c r="L6342" s="83" t="s">
        <v>7865</v>
      </c>
      <c r="M6342" s="79" t="s">
        <v>8904</v>
      </c>
      <c r="N6342" s="14" t="s">
        <v>1036</v>
      </c>
      <c r="O6342" s="14" t="b">
        <v>0</v>
      </c>
      <c r="P6342" s="14" t="b">
        <v>0</v>
      </c>
      <c r="Q6342" s="14"/>
      <c r="R6342" s="14" t="s">
        <v>839</v>
      </c>
      <c r="S6342" s="14" t="s">
        <v>839</v>
      </c>
      <c r="T6342" s="14" t="s">
        <v>3112</v>
      </c>
      <c r="U6342" s="14"/>
      <c r="V6342" s="14"/>
      <c r="W6342" s="64"/>
      <c r="X6342" s="130" t="s">
        <v>12588</v>
      </c>
    </row>
    <row r="6343" ht="28.5" spans="3:23">
      <c r="C6343" s="8" t="s">
        <v>17</v>
      </c>
      <c r="D6343" s="9" t="s">
        <v>536</v>
      </c>
      <c r="E6343" s="15" t="s">
        <v>537</v>
      </c>
      <c r="F6343" s="64"/>
      <c r="G6343" s="64"/>
      <c r="H6343" s="64"/>
      <c r="I6343" s="15" t="s">
        <v>8901</v>
      </c>
      <c r="J6343" s="83" t="s">
        <v>8902</v>
      </c>
      <c r="K6343" s="79" t="s">
        <v>7245</v>
      </c>
      <c r="L6343" s="83" t="s">
        <v>7866</v>
      </c>
      <c r="M6343" s="79" t="s">
        <v>7245</v>
      </c>
      <c r="N6343" s="14" t="s">
        <v>1036</v>
      </c>
      <c r="O6343" s="14" t="b">
        <v>0</v>
      </c>
      <c r="P6343" s="14" t="b">
        <v>0</v>
      </c>
      <c r="Q6343" s="14"/>
      <c r="R6343" s="14" t="s">
        <v>839</v>
      </c>
      <c r="S6343" s="14" t="s">
        <v>839</v>
      </c>
      <c r="T6343" s="14" t="s">
        <v>3112</v>
      </c>
      <c r="U6343" s="14"/>
      <c r="V6343" s="14"/>
      <c r="W6343" s="64"/>
      <c r="X6343" s="130" t="s">
        <v>12588</v>
      </c>
    </row>
    <row r="6344" ht="28.5" spans="3:23">
      <c r="C6344" s="8" t="s">
        <v>17</v>
      </c>
      <c r="D6344" s="9" t="s">
        <v>536</v>
      </c>
      <c r="E6344" s="15" t="s">
        <v>537</v>
      </c>
      <c r="F6344" s="64"/>
      <c r="G6344" s="64"/>
      <c r="H6344" s="64"/>
      <c r="I6344" s="15" t="s">
        <v>8901</v>
      </c>
      <c r="J6344" s="83" t="s">
        <v>8902</v>
      </c>
      <c r="K6344" s="79" t="s">
        <v>6499</v>
      </c>
      <c r="L6344" s="83" t="s">
        <v>7867</v>
      </c>
      <c r="M6344" s="79" t="s">
        <v>6499</v>
      </c>
      <c r="N6344" s="14" t="s">
        <v>1036</v>
      </c>
      <c r="O6344" s="14" t="b">
        <v>0</v>
      </c>
      <c r="P6344" s="14" t="b">
        <v>0</v>
      </c>
      <c r="Q6344" s="14"/>
      <c r="R6344" s="14" t="s">
        <v>839</v>
      </c>
      <c r="S6344" s="14" t="s">
        <v>839</v>
      </c>
      <c r="T6344" s="14" t="s">
        <v>3112</v>
      </c>
      <c r="U6344" s="14"/>
      <c r="V6344" s="14"/>
      <c r="W6344" s="64"/>
      <c r="X6344" s="130" t="s">
        <v>12588</v>
      </c>
    </row>
    <row r="6345" ht="28.5" spans="3:23">
      <c r="C6345" s="8" t="s">
        <v>17</v>
      </c>
      <c r="D6345" s="9" t="s">
        <v>536</v>
      </c>
      <c r="E6345" s="15" t="s">
        <v>537</v>
      </c>
      <c r="F6345" s="64"/>
      <c r="G6345" s="64"/>
      <c r="H6345" s="64"/>
      <c r="I6345" s="15" t="s">
        <v>8901</v>
      </c>
      <c r="J6345" s="83" t="s">
        <v>8902</v>
      </c>
      <c r="K6345" s="79" t="s">
        <v>7210</v>
      </c>
      <c r="L6345" s="83" t="s">
        <v>7868</v>
      </c>
      <c r="M6345" s="79" t="s">
        <v>7210</v>
      </c>
      <c r="N6345" s="14" t="s">
        <v>1036</v>
      </c>
      <c r="O6345" s="14" t="b">
        <v>0</v>
      </c>
      <c r="P6345" s="14" t="b">
        <v>0</v>
      </c>
      <c r="Q6345" s="14"/>
      <c r="R6345" s="14" t="s">
        <v>839</v>
      </c>
      <c r="S6345" s="14" t="s">
        <v>839</v>
      </c>
      <c r="T6345" s="14" t="s">
        <v>3112</v>
      </c>
      <c r="U6345" s="14"/>
      <c r="V6345" s="14"/>
      <c r="W6345" s="64"/>
      <c r="X6345" s="130" t="s">
        <v>12588</v>
      </c>
    </row>
    <row r="6346" ht="28.5" spans="3:23">
      <c r="C6346" s="8" t="s">
        <v>17</v>
      </c>
      <c r="D6346" s="9" t="s">
        <v>536</v>
      </c>
      <c r="E6346" s="15" t="s">
        <v>537</v>
      </c>
      <c r="F6346" s="64"/>
      <c r="G6346" s="64"/>
      <c r="H6346" s="64"/>
      <c r="I6346" s="15" t="s">
        <v>8901</v>
      </c>
      <c r="J6346" s="83" t="s">
        <v>8902</v>
      </c>
      <c r="K6346" s="79" t="s">
        <v>7212</v>
      </c>
      <c r="L6346" s="83" t="s">
        <v>7869</v>
      </c>
      <c r="M6346" s="79" t="s">
        <v>7212</v>
      </c>
      <c r="N6346" s="14" t="s">
        <v>1036</v>
      </c>
      <c r="O6346" s="14" t="b">
        <v>0</v>
      </c>
      <c r="P6346" s="14" t="b">
        <v>0</v>
      </c>
      <c r="Q6346" s="14"/>
      <c r="R6346" s="14" t="s">
        <v>839</v>
      </c>
      <c r="S6346" s="14" t="s">
        <v>839</v>
      </c>
      <c r="T6346" s="14" t="s">
        <v>3112</v>
      </c>
      <c r="U6346" s="14"/>
      <c r="V6346" s="14"/>
      <c r="W6346" s="64"/>
      <c r="X6346" s="130" t="s">
        <v>12588</v>
      </c>
    </row>
    <row r="6347" ht="57" spans="3:23">
      <c r="C6347" s="8" t="s">
        <v>17</v>
      </c>
      <c r="D6347" s="9" t="s">
        <v>536</v>
      </c>
      <c r="E6347" s="15" t="s">
        <v>537</v>
      </c>
      <c r="F6347" s="64"/>
      <c r="G6347" s="64"/>
      <c r="H6347" s="64"/>
      <c r="I6347" s="15" t="s">
        <v>8901</v>
      </c>
      <c r="J6347" s="83" t="s">
        <v>8902</v>
      </c>
      <c r="K6347" s="79" t="s">
        <v>7740</v>
      </c>
      <c r="L6347" s="83" t="s">
        <v>7870</v>
      </c>
      <c r="M6347" s="79" t="s">
        <v>7740</v>
      </c>
      <c r="N6347" s="14" t="s">
        <v>1036</v>
      </c>
      <c r="O6347" s="14" t="b">
        <v>0</v>
      </c>
      <c r="P6347" s="14" t="b">
        <v>0</v>
      </c>
      <c r="Q6347" s="14"/>
      <c r="R6347" s="14" t="s">
        <v>839</v>
      </c>
      <c r="S6347" s="14" t="s">
        <v>839</v>
      </c>
      <c r="T6347" s="14" t="s">
        <v>3112</v>
      </c>
      <c r="U6347" s="14"/>
      <c r="V6347" s="14"/>
      <c r="W6347" s="64"/>
      <c r="X6347" s="130" t="s">
        <v>12588</v>
      </c>
    </row>
    <row r="6348" ht="57" spans="3:23">
      <c r="C6348" s="8" t="s">
        <v>17</v>
      </c>
      <c r="D6348" s="9" t="s">
        <v>536</v>
      </c>
      <c r="E6348" s="15" t="s">
        <v>537</v>
      </c>
      <c r="F6348" s="64"/>
      <c r="G6348" s="64"/>
      <c r="H6348" s="64"/>
      <c r="I6348" s="15" t="s">
        <v>8901</v>
      </c>
      <c r="J6348" s="83" t="s">
        <v>8902</v>
      </c>
      <c r="K6348" s="79" t="s">
        <v>7742</v>
      </c>
      <c r="L6348" s="83" t="s">
        <v>7871</v>
      </c>
      <c r="M6348" s="79" t="s">
        <v>7742</v>
      </c>
      <c r="N6348" s="14" t="s">
        <v>1036</v>
      </c>
      <c r="O6348" s="14" t="b">
        <v>0</v>
      </c>
      <c r="P6348" s="14" t="b">
        <v>0</v>
      </c>
      <c r="Q6348" s="14"/>
      <c r="R6348" s="14" t="s">
        <v>839</v>
      </c>
      <c r="S6348" s="14" t="s">
        <v>839</v>
      </c>
      <c r="T6348" s="14" t="s">
        <v>3112</v>
      </c>
      <c r="U6348" s="14"/>
      <c r="V6348" s="14"/>
      <c r="W6348" s="64"/>
      <c r="X6348" s="130" t="s">
        <v>12588</v>
      </c>
    </row>
    <row r="6349" ht="28.5" spans="3:23">
      <c r="C6349" s="8" t="s">
        <v>17</v>
      </c>
      <c r="D6349" s="9" t="s">
        <v>536</v>
      </c>
      <c r="E6349" s="15" t="s">
        <v>537</v>
      </c>
      <c r="F6349" s="64"/>
      <c r="G6349" s="64"/>
      <c r="H6349" s="64"/>
      <c r="I6349" s="15" t="s">
        <v>8901</v>
      </c>
      <c r="J6349" s="83" t="s">
        <v>8902</v>
      </c>
      <c r="K6349" s="79" t="s">
        <v>6733</v>
      </c>
      <c r="L6349" s="83" t="s">
        <v>7872</v>
      </c>
      <c r="M6349" s="79" t="s">
        <v>6733</v>
      </c>
      <c r="N6349" s="14" t="s">
        <v>1036</v>
      </c>
      <c r="O6349" s="14" t="b">
        <v>0</v>
      </c>
      <c r="P6349" s="14" t="b">
        <v>0</v>
      </c>
      <c r="Q6349" s="14"/>
      <c r="R6349" s="14" t="s">
        <v>839</v>
      </c>
      <c r="S6349" s="14" t="s">
        <v>839</v>
      </c>
      <c r="T6349" s="14" t="s">
        <v>3112</v>
      </c>
      <c r="U6349" s="14"/>
      <c r="V6349" s="14"/>
      <c r="W6349" s="64"/>
      <c r="X6349" s="130" t="s">
        <v>12588</v>
      </c>
    </row>
    <row r="6350" ht="28.5" spans="3:23">
      <c r="C6350" s="8" t="s">
        <v>17</v>
      </c>
      <c r="D6350" s="9" t="s">
        <v>536</v>
      </c>
      <c r="E6350" s="15" t="s">
        <v>537</v>
      </c>
      <c r="F6350" s="64"/>
      <c r="G6350" s="64"/>
      <c r="H6350" s="64"/>
      <c r="I6350" s="15" t="s">
        <v>8901</v>
      </c>
      <c r="J6350" s="83" t="s">
        <v>8902</v>
      </c>
      <c r="K6350" s="79" t="s">
        <v>6736</v>
      </c>
      <c r="L6350" s="83" t="s">
        <v>7873</v>
      </c>
      <c r="M6350" s="79" t="s">
        <v>6736</v>
      </c>
      <c r="N6350" s="14" t="s">
        <v>1036</v>
      </c>
      <c r="O6350" s="14" t="b">
        <v>0</v>
      </c>
      <c r="P6350" s="14" t="b">
        <v>0</v>
      </c>
      <c r="Q6350" s="14"/>
      <c r="R6350" s="14" t="s">
        <v>839</v>
      </c>
      <c r="S6350" s="14" t="s">
        <v>839</v>
      </c>
      <c r="T6350" s="14" t="s">
        <v>3112</v>
      </c>
      <c r="U6350" s="14"/>
      <c r="V6350" s="14"/>
      <c r="W6350" s="64"/>
      <c r="X6350" s="130" t="s">
        <v>12588</v>
      </c>
    </row>
    <row r="6351" ht="28.5" spans="3:23">
      <c r="C6351" s="8" t="s">
        <v>17</v>
      </c>
      <c r="D6351" s="9" t="s">
        <v>536</v>
      </c>
      <c r="E6351" s="15" t="s">
        <v>537</v>
      </c>
      <c r="F6351" s="64"/>
      <c r="G6351" s="64"/>
      <c r="H6351" s="64"/>
      <c r="I6351" s="15" t="s">
        <v>8901</v>
      </c>
      <c r="J6351" s="83" t="s">
        <v>8902</v>
      </c>
      <c r="K6351" s="79" t="s">
        <v>7746</v>
      </c>
      <c r="L6351" s="83" t="s">
        <v>7874</v>
      </c>
      <c r="M6351" s="79" t="s">
        <v>7746</v>
      </c>
      <c r="N6351" s="14" t="s">
        <v>1036</v>
      </c>
      <c r="O6351" s="14" t="b">
        <v>0</v>
      </c>
      <c r="P6351" s="14" t="b">
        <v>0</v>
      </c>
      <c r="Q6351" s="14"/>
      <c r="R6351" s="14" t="s">
        <v>839</v>
      </c>
      <c r="S6351" s="14" t="s">
        <v>839</v>
      </c>
      <c r="T6351" s="14" t="s">
        <v>3112</v>
      </c>
      <c r="U6351" s="14"/>
      <c r="V6351" s="14"/>
      <c r="W6351" s="64"/>
      <c r="X6351" s="130" t="s">
        <v>12588</v>
      </c>
    </row>
    <row r="6352" ht="28.5" spans="3:23">
      <c r="C6352" s="8" t="s">
        <v>17</v>
      </c>
      <c r="D6352" s="9" t="s">
        <v>536</v>
      </c>
      <c r="E6352" s="15" t="s">
        <v>537</v>
      </c>
      <c r="F6352" s="64"/>
      <c r="G6352" s="64"/>
      <c r="H6352" s="64"/>
      <c r="I6352" s="15" t="s">
        <v>8905</v>
      </c>
      <c r="J6352" s="83" t="s">
        <v>8906</v>
      </c>
      <c r="K6352" s="80" t="s">
        <v>7722</v>
      </c>
      <c r="L6352" s="83" t="s">
        <v>7875</v>
      </c>
      <c r="M6352" s="80" t="s">
        <v>7722</v>
      </c>
      <c r="N6352" s="14" t="s">
        <v>1036</v>
      </c>
      <c r="O6352" s="14" t="b">
        <v>0</v>
      </c>
      <c r="P6352" s="14" t="b">
        <v>0</v>
      </c>
      <c r="Q6352" s="14"/>
      <c r="R6352" s="14" t="s">
        <v>839</v>
      </c>
      <c r="S6352" s="14" t="s">
        <v>839</v>
      </c>
      <c r="T6352" s="14" t="s">
        <v>3112</v>
      </c>
      <c r="U6352" s="14"/>
      <c r="V6352" s="14"/>
      <c r="W6352" s="64"/>
      <c r="X6352" s="130" t="s">
        <v>12588</v>
      </c>
    </row>
    <row r="6353" ht="28.5" spans="3:23">
      <c r="C6353" s="8" t="s">
        <v>17</v>
      </c>
      <c r="D6353" s="9" t="s">
        <v>536</v>
      </c>
      <c r="E6353" s="15" t="s">
        <v>537</v>
      </c>
      <c r="F6353" s="64"/>
      <c r="G6353" s="64"/>
      <c r="H6353" s="64"/>
      <c r="I6353" s="15" t="s">
        <v>8905</v>
      </c>
      <c r="J6353" s="83" t="s">
        <v>8906</v>
      </c>
      <c r="K6353" s="80" t="s">
        <v>8907</v>
      </c>
      <c r="L6353" s="83" t="s">
        <v>7876</v>
      </c>
      <c r="M6353" s="80" t="s">
        <v>8907</v>
      </c>
      <c r="N6353" s="14" t="s">
        <v>1036</v>
      </c>
      <c r="O6353" s="14" t="b">
        <v>0</v>
      </c>
      <c r="P6353" s="14" t="b">
        <v>0</v>
      </c>
      <c r="Q6353" s="14"/>
      <c r="R6353" s="14" t="s">
        <v>839</v>
      </c>
      <c r="S6353" s="14" t="s">
        <v>839</v>
      </c>
      <c r="T6353" s="14" t="s">
        <v>3112</v>
      </c>
      <c r="U6353" s="14"/>
      <c r="V6353" s="14"/>
      <c r="W6353" s="64"/>
      <c r="X6353" s="130" t="s">
        <v>12588</v>
      </c>
    </row>
    <row r="6354" ht="28.5" spans="3:23">
      <c r="C6354" s="8" t="s">
        <v>17</v>
      </c>
      <c r="D6354" s="9" t="s">
        <v>536</v>
      </c>
      <c r="E6354" s="15" t="s">
        <v>537</v>
      </c>
      <c r="F6354" s="64"/>
      <c r="G6354" s="64"/>
      <c r="H6354" s="64"/>
      <c r="I6354" s="15" t="s">
        <v>8905</v>
      </c>
      <c r="J6354" s="83" t="s">
        <v>8906</v>
      </c>
      <c r="K6354" s="80" t="s">
        <v>8890</v>
      </c>
      <c r="L6354" s="83" t="s">
        <v>7877</v>
      </c>
      <c r="M6354" s="80" t="s">
        <v>8890</v>
      </c>
      <c r="N6354" s="14" t="s">
        <v>1036</v>
      </c>
      <c r="O6354" s="14" t="b">
        <v>0</v>
      </c>
      <c r="P6354" s="14" t="b">
        <v>0</v>
      </c>
      <c r="Q6354" s="14"/>
      <c r="R6354" s="14" t="s">
        <v>839</v>
      </c>
      <c r="S6354" s="14" t="s">
        <v>839</v>
      </c>
      <c r="T6354" s="14" t="s">
        <v>3112</v>
      </c>
      <c r="U6354" s="14"/>
      <c r="V6354" s="14"/>
      <c r="W6354" s="64"/>
      <c r="X6354" s="130" t="s">
        <v>12588</v>
      </c>
    </row>
    <row r="6355" ht="28.5" spans="3:23">
      <c r="C6355" s="8" t="s">
        <v>17</v>
      </c>
      <c r="D6355" s="9" t="s">
        <v>536</v>
      </c>
      <c r="E6355" s="15" t="s">
        <v>537</v>
      </c>
      <c r="F6355" s="64"/>
      <c r="G6355" s="64"/>
      <c r="H6355" s="64"/>
      <c r="I6355" s="15" t="s">
        <v>8905</v>
      </c>
      <c r="J6355" s="83" t="s">
        <v>8906</v>
      </c>
      <c r="K6355" s="79" t="s">
        <v>8891</v>
      </c>
      <c r="L6355" s="83" t="s">
        <v>7878</v>
      </c>
      <c r="M6355" s="79" t="s">
        <v>8891</v>
      </c>
      <c r="N6355" s="14" t="s">
        <v>1036</v>
      </c>
      <c r="O6355" s="14" t="b">
        <v>0</v>
      </c>
      <c r="P6355" s="14" t="b">
        <v>0</v>
      </c>
      <c r="Q6355" s="14"/>
      <c r="R6355" s="14" t="s">
        <v>839</v>
      </c>
      <c r="S6355" s="14" t="s">
        <v>839</v>
      </c>
      <c r="T6355" s="14" t="s">
        <v>3112</v>
      </c>
      <c r="U6355" s="14"/>
      <c r="V6355" s="14"/>
      <c r="W6355" s="64"/>
      <c r="X6355" s="130" t="s">
        <v>12588</v>
      </c>
    </row>
    <row r="6356" ht="28.5" spans="3:23">
      <c r="C6356" s="8" t="s">
        <v>17</v>
      </c>
      <c r="D6356" s="9" t="s">
        <v>536</v>
      </c>
      <c r="E6356" s="15" t="s">
        <v>537</v>
      </c>
      <c r="F6356" s="64"/>
      <c r="G6356" s="64"/>
      <c r="H6356" s="64"/>
      <c r="I6356" s="15" t="s">
        <v>8905</v>
      </c>
      <c r="J6356" s="83" t="s">
        <v>8906</v>
      </c>
      <c r="K6356" s="79" t="s">
        <v>8908</v>
      </c>
      <c r="L6356" s="83" t="s">
        <v>7879</v>
      </c>
      <c r="M6356" s="79" t="s">
        <v>8908</v>
      </c>
      <c r="N6356" s="14" t="s">
        <v>1036</v>
      </c>
      <c r="O6356" s="14" t="b">
        <v>0</v>
      </c>
      <c r="P6356" s="14" t="b">
        <v>0</v>
      </c>
      <c r="Q6356" s="14"/>
      <c r="R6356" s="14" t="s">
        <v>839</v>
      </c>
      <c r="S6356" s="14" t="s">
        <v>839</v>
      </c>
      <c r="T6356" s="14" t="s">
        <v>3112</v>
      </c>
      <c r="U6356" s="14"/>
      <c r="V6356" s="14"/>
      <c r="W6356" s="64"/>
      <c r="X6356" s="130" t="s">
        <v>12588</v>
      </c>
    </row>
    <row r="6357" ht="28.5" spans="3:23">
      <c r="C6357" s="8" t="s">
        <v>17</v>
      </c>
      <c r="D6357" s="9" t="s">
        <v>536</v>
      </c>
      <c r="E6357" s="15" t="s">
        <v>537</v>
      </c>
      <c r="F6357" s="64"/>
      <c r="G6357" s="64"/>
      <c r="H6357" s="64"/>
      <c r="I6357" s="15" t="s">
        <v>8905</v>
      </c>
      <c r="J6357" s="83" t="s">
        <v>8906</v>
      </c>
      <c r="K6357" s="79" t="s">
        <v>7245</v>
      </c>
      <c r="L6357" s="83" t="s">
        <v>7880</v>
      </c>
      <c r="M6357" s="79" t="s">
        <v>7245</v>
      </c>
      <c r="N6357" s="14" t="s">
        <v>1036</v>
      </c>
      <c r="O6357" s="14" t="b">
        <v>0</v>
      </c>
      <c r="P6357" s="14" t="b">
        <v>0</v>
      </c>
      <c r="Q6357" s="14"/>
      <c r="R6357" s="14" t="s">
        <v>839</v>
      </c>
      <c r="S6357" s="14" t="s">
        <v>839</v>
      </c>
      <c r="T6357" s="14" t="s">
        <v>3112</v>
      </c>
      <c r="U6357" s="14"/>
      <c r="V6357" s="14"/>
      <c r="W6357" s="64"/>
      <c r="X6357" s="130" t="s">
        <v>12588</v>
      </c>
    </row>
    <row r="6358" ht="28.5" spans="3:23">
      <c r="C6358" s="8" t="s">
        <v>17</v>
      </c>
      <c r="D6358" s="9" t="s">
        <v>536</v>
      </c>
      <c r="E6358" s="15" t="s">
        <v>537</v>
      </c>
      <c r="F6358" s="64"/>
      <c r="G6358" s="64"/>
      <c r="H6358" s="64"/>
      <c r="I6358" s="15" t="s">
        <v>8905</v>
      </c>
      <c r="J6358" s="83" t="s">
        <v>8906</v>
      </c>
      <c r="K6358" s="79" t="s">
        <v>6499</v>
      </c>
      <c r="L6358" s="83" t="s">
        <v>7881</v>
      </c>
      <c r="M6358" s="79" t="s">
        <v>6499</v>
      </c>
      <c r="N6358" s="14" t="s">
        <v>1036</v>
      </c>
      <c r="O6358" s="14" t="b">
        <v>0</v>
      </c>
      <c r="P6358" s="14" t="b">
        <v>0</v>
      </c>
      <c r="Q6358" s="14"/>
      <c r="R6358" s="14" t="s">
        <v>839</v>
      </c>
      <c r="S6358" s="14" t="s">
        <v>839</v>
      </c>
      <c r="T6358" s="14" t="s">
        <v>3112</v>
      </c>
      <c r="U6358" s="14"/>
      <c r="V6358" s="14"/>
      <c r="W6358" s="64"/>
      <c r="X6358" s="130" t="s">
        <v>12588</v>
      </c>
    </row>
    <row r="6359" ht="28.5" spans="3:23">
      <c r="C6359" s="8" t="s">
        <v>17</v>
      </c>
      <c r="D6359" s="9" t="s">
        <v>536</v>
      </c>
      <c r="E6359" s="15" t="s">
        <v>537</v>
      </c>
      <c r="F6359" s="64"/>
      <c r="G6359" s="64"/>
      <c r="H6359" s="64"/>
      <c r="I6359" s="15" t="s">
        <v>8905</v>
      </c>
      <c r="J6359" s="83" t="s">
        <v>8906</v>
      </c>
      <c r="K6359" s="79" t="s">
        <v>7210</v>
      </c>
      <c r="L6359" s="83" t="s">
        <v>7882</v>
      </c>
      <c r="M6359" s="79" t="s">
        <v>7210</v>
      </c>
      <c r="N6359" s="14" t="s">
        <v>1036</v>
      </c>
      <c r="O6359" s="14" t="b">
        <v>0</v>
      </c>
      <c r="P6359" s="14" t="b">
        <v>0</v>
      </c>
      <c r="Q6359" s="14"/>
      <c r="R6359" s="14" t="s">
        <v>839</v>
      </c>
      <c r="S6359" s="14" t="s">
        <v>839</v>
      </c>
      <c r="T6359" s="14" t="s">
        <v>3112</v>
      </c>
      <c r="U6359" s="14"/>
      <c r="V6359" s="14"/>
      <c r="W6359" s="64"/>
      <c r="X6359" s="130" t="s">
        <v>12588</v>
      </c>
    </row>
    <row r="6360" ht="28.5" spans="3:23">
      <c r="C6360" s="8" t="s">
        <v>17</v>
      </c>
      <c r="D6360" s="9" t="s">
        <v>536</v>
      </c>
      <c r="E6360" s="15" t="s">
        <v>537</v>
      </c>
      <c r="F6360" s="64"/>
      <c r="G6360" s="64"/>
      <c r="H6360" s="64"/>
      <c r="I6360" s="15" t="s">
        <v>8905</v>
      </c>
      <c r="J6360" s="83" t="s">
        <v>8906</v>
      </c>
      <c r="K6360" s="79" t="s">
        <v>7212</v>
      </c>
      <c r="L6360" s="83" t="s">
        <v>7883</v>
      </c>
      <c r="M6360" s="79" t="s">
        <v>7212</v>
      </c>
      <c r="N6360" s="14" t="s">
        <v>1036</v>
      </c>
      <c r="O6360" s="14" t="b">
        <v>0</v>
      </c>
      <c r="P6360" s="14" t="b">
        <v>0</v>
      </c>
      <c r="Q6360" s="14"/>
      <c r="R6360" s="14" t="s">
        <v>839</v>
      </c>
      <c r="S6360" s="14" t="s">
        <v>839</v>
      </c>
      <c r="T6360" s="14" t="s">
        <v>3112</v>
      </c>
      <c r="U6360" s="14"/>
      <c r="V6360" s="14"/>
      <c r="W6360" s="64"/>
      <c r="X6360" s="130" t="s">
        <v>12588</v>
      </c>
    </row>
    <row r="6361" ht="57" spans="3:23">
      <c r="C6361" s="8" t="s">
        <v>17</v>
      </c>
      <c r="D6361" s="9" t="s">
        <v>536</v>
      </c>
      <c r="E6361" s="15" t="s">
        <v>537</v>
      </c>
      <c r="F6361" s="64"/>
      <c r="G6361" s="64"/>
      <c r="H6361" s="64"/>
      <c r="I6361" s="15" t="s">
        <v>8905</v>
      </c>
      <c r="J6361" s="83" t="s">
        <v>8906</v>
      </c>
      <c r="K6361" s="79" t="s">
        <v>7740</v>
      </c>
      <c r="L6361" s="83" t="s">
        <v>7884</v>
      </c>
      <c r="M6361" s="79" t="s">
        <v>7740</v>
      </c>
      <c r="N6361" s="14" t="s">
        <v>1036</v>
      </c>
      <c r="O6361" s="14" t="b">
        <v>0</v>
      </c>
      <c r="P6361" s="14" t="b">
        <v>0</v>
      </c>
      <c r="Q6361" s="14"/>
      <c r="R6361" s="14" t="s">
        <v>839</v>
      </c>
      <c r="S6361" s="14" t="s">
        <v>839</v>
      </c>
      <c r="T6361" s="14" t="s">
        <v>3112</v>
      </c>
      <c r="U6361" s="14"/>
      <c r="V6361" s="14"/>
      <c r="W6361" s="64"/>
      <c r="X6361" s="130" t="s">
        <v>12588</v>
      </c>
    </row>
    <row r="6362" ht="57" spans="3:23">
      <c r="C6362" s="8" t="s">
        <v>17</v>
      </c>
      <c r="D6362" s="9" t="s">
        <v>536</v>
      </c>
      <c r="E6362" s="15" t="s">
        <v>537</v>
      </c>
      <c r="F6362" s="64"/>
      <c r="G6362" s="64"/>
      <c r="H6362" s="64"/>
      <c r="I6362" s="15" t="s">
        <v>8905</v>
      </c>
      <c r="J6362" s="83" t="s">
        <v>8906</v>
      </c>
      <c r="K6362" s="79" t="s">
        <v>7742</v>
      </c>
      <c r="L6362" s="83" t="s">
        <v>7885</v>
      </c>
      <c r="M6362" s="79" t="s">
        <v>7742</v>
      </c>
      <c r="N6362" s="14" t="s">
        <v>1036</v>
      </c>
      <c r="O6362" s="14" t="b">
        <v>0</v>
      </c>
      <c r="P6362" s="14" t="b">
        <v>0</v>
      </c>
      <c r="Q6362" s="14"/>
      <c r="R6362" s="14" t="s">
        <v>839</v>
      </c>
      <c r="S6362" s="14" t="s">
        <v>839</v>
      </c>
      <c r="T6362" s="14" t="s">
        <v>3112</v>
      </c>
      <c r="U6362" s="14"/>
      <c r="V6362" s="14"/>
      <c r="W6362" s="64"/>
      <c r="X6362" s="130" t="s">
        <v>12588</v>
      </c>
    </row>
    <row r="6363" ht="28.5" spans="3:23">
      <c r="C6363" s="8" t="s">
        <v>17</v>
      </c>
      <c r="D6363" s="9" t="s">
        <v>536</v>
      </c>
      <c r="E6363" s="15" t="s">
        <v>537</v>
      </c>
      <c r="F6363" s="64"/>
      <c r="G6363" s="64"/>
      <c r="H6363" s="64"/>
      <c r="I6363" s="15" t="s">
        <v>8905</v>
      </c>
      <c r="J6363" s="83" t="s">
        <v>8906</v>
      </c>
      <c r="K6363" s="79" t="s">
        <v>6733</v>
      </c>
      <c r="L6363" s="83" t="s">
        <v>7888</v>
      </c>
      <c r="M6363" s="79" t="s">
        <v>6733</v>
      </c>
      <c r="N6363" s="14" t="s">
        <v>1036</v>
      </c>
      <c r="O6363" s="14" t="b">
        <v>0</v>
      </c>
      <c r="P6363" s="14" t="b">
        <v>0</v>
      </c>
      <c r="Q6363" s="14"/>
      <c r="R6363" s="14" t="s">
        <v>839</v>
      </c>
      <c r="S6363" s="14" t="s">
        <v>839</v>
      </c>
      <c r="T6363" s="14" t="s">
        <v>3112</v>
      </c>
      <c r="U6363" s="14"/>
      <c r="V6363" s="14"/>
      <c r="W6363" s="64"/>
      <c r="X6363" s="130" t="s">
        <v>12588</v>
      </c>
    </row>
    <row r="6364" ht="28.5" spans="3:23">
      <c r="C6364" s="8" t="s">
        <v>17</v>
      </c>
      <c r="D6364" s="9" t="s">
        <v>536</v>
      </c>
      <c r="E6364" s="15" t="s">
        <v>537</v>
      </c>
      <c r="F6364" s="64"/>
      <c r="G6364" s="64"/>
      <c r="H6364" s="64"/>
      <c r="I6364" s="15" t="s">
        <v>8905</v>
      </c>
      <c r="J6364" s="83" t="s">
        <v>8906</v>
      </c>
      <c r="K6364" s="79" t="s">
        <v>6736</v>
      </c>
      <c r="L6364" s="83" t="s">
        <v>7889</v>
      </c>
      <c r="M6364" s="79" t="s">
        <v>6736</v>
      </c>
      <c r="N6364" s="14" t="s">
        <v>1036</v>
      </c>
      <c r="O6364" s="14" t="b">
        <v>0</v>
      </c>
      <c r="P6364" s="14" t="b">
        <v>0</v>
      </c>
      <c r="Q6364" s="14"/>
      <c r="R6364" s="14" t="s">
        <v>839</v>
      </c>
      <c r="S6364" s="14" t="s">
        <v>839</v>
      </c>
      <c r="T6364" s="14" t="s">
        <v>3112</v>
      </c>
      <c r="U6364" s="14"/>
      <c r="V6364" s="14"/>
      <c r="W6364" s="64"/>
      <c r="X6364" s="130" t="s">
        <v>12588</v>
      </c>
    </row>
    <row r="6365" ht="28.5" spans="3:23">
      <c r="C6365" s="8" t="s">
        <v>17</v>
      </c>
      <c r="D6365" s="9" t="s">
        <v>536</v>
      </c>
      <c r="E6365" s="15" t="s">
        <v>537</v>
      </c>
      <c r="F6365" s="64"/>
      <c r="G6365" s="64"/>
      <c r="H6365" s="64"/>
      <c r="I6365" s="15" t="s">
        <v>8905</v>
      </c>
      <c r="J6365" s="83" t="s">
        <v>8906</v>
      </c>
      <c r="K6365" s="79" t="s">
        <v>7746</v>
      </c>
      <c r="L6365" s="83" t="s">
        <v>7890</v>
      </c>
      <c r="M6365" s="79" t="s">
        <v>7746</v>
      </c>
      <c r="N6365" s="14" t="s">
        <v>1036</v>
      </c>
      <c r="O6365" s="14" t="b">
        <v>0</v>
      </c>
      <c r="P6365" s="14" t="b">
        <v>0</v>
      </c>
      <c r="Q6365" s="14"/>
      <c r="R6365" s="14" t="s">
        <v>839</v>
      </c>
      <c r="S6365" s="14" t="s">
        <v>839</v>
      </c>
      <c r="T6365" s="14" t="s">
        <v>3112</v>
      </c>
      <c r="U6365" s="14"/>
      <c r="V6365" s="14"/>
      <c r="W6365" s="64"/>
      <c r="X6365" s="130" t="s">
        <v>12588</v>
      </c>
    </row>
    <row r="6366" ht="28.5" spans="3:23">
      <c r="C6366" s="8" t="s">
        <v>17</v>
      </c>
      <c r="D6366" s="9" t="s">
        <v>536</v>
      </c>
      <c r="E6366" s="15" t="s">
        <v>537</v>
      </c>
      <c r="F6366" s="64"/>
      <c r="G6366" s="64"/>
      <c r="H6366" s="64"/>
      <c r="I6366" s="15" t="s">
        <v>8909</v>
      </c>
      <c r="J6366" s="83" t="s">
        <v>8910</v>
      </c>
      <c r="K6366" s="80" t="s">
        <v>7722</v>
      </c>
      <c r="L6366" s="83" t="s">
        <v>7891</v>
      </c>
      <c r="M6366" s="80" t="s">
        <v>7722</v>
      </c>
      <c r="N6366" s="14" t="s">
        <v>1036</v>
      </c>
      <c r="O6366" s="14" t="b">
        <v>0</v>
      </c>
      <c r="P6366" s="14" t="b">
        <v>0</v>
      </c>
      <c r="Q6366" s="14"/>
      <c r="R6366" s="14" t="s">
        <v>839</v>
      </c>
      <c r="S6366" s="14" t="s">
        <v>839</v>
      </c>
      <c r="T6366" s="14" t="s">
        <v>3112</v>
      </c>
      <c r="U6366" s="14"/>
      <c r="V6366" s="14"/>
      <c r="W6366" s="64"/>
      <c r="X6366" s="130" t="s">
        <v>12588</v>
      </c>
    </row>
    <row r="6367" ht="28.5" spans="3:23">
      <c r="C6367" s="8" t="s">
        <v>17</v>
      </c>
      <c r="D6367" s="9" t="s">
        <v>536</v>
      </c>
      <c r="E6367" s="15" t="s">
        <v>537</v>
      </c>
      <c r="F6367" s="64"/>
      <c r="G6367" s="64"/>
      <c r="H6367" s="64"/>
      <c r="I6367" s="15" t="s">
        <v>8909</v>
      </c>
      <c r="J6367" s="83" t="s">
        <v>8910</v>
      </c>
      <c r="K6367" s="80" t="s">
        <v>8907</v>
      </c>
      <c r="L6367" s="83" t="s">
        <v>7892</v>
      </c>
      <c r="M6367" s="80" t="s">
        <v>8907</v>
      </c>
      <c r="N6367" s="14" t="s">
        <v>1036</v>
      </c>
      <c r="O6367" s="14" t="b">
        <v>0</v>
      </c>
      <c r="P6367" s="14" t="b">
        <v>0</v>
      </c>
      <c r="Q6367" s="14"/>
      <c r="R6367" s="14" t="s">
        <v>839</v>
      </c>
      <c r="S6367" s="14" t="s">
        <v>839</v>
      </c>
      <c r="T6367" s="14" t="s">
        <v>3112</v>
      </c>
      <c r="U6367" s="14"/>
      <c r="V6367" s="14"/>
      <c r="W6367" s="64"/>
      <c r="X6367" s="130" t="s">
        <v>12588</v>
      </c>
    </row>
    <row r="6368" ht="28.5" spans="3:23">
      <c r="C6368" s="8" t="s">
        <v>17</v>
      </c>
      <c r="D6368" s="9" t="s">
        <v>536</v>
      </c>
      <c r="E6368" s="15" t="s">
        <v>537</v>
      </c>
      <c r="F6368" s="64"/>
      <c r="G6368" s="64"/>
      <c r="H6368" s="64"/>
      <c r="I6368" s="15" t="s">
        <v>8909</v>
      </c>
      <c r="J6368" s="83" t="s">
        <v>8910</v>
      </c>
      <c r="K6368" s="80" t="s">
        <v>8890</v>
      </c>
      <c r="L6368" s="83" t="s">
        <v>7893</v>
      </c>
      <c r="M6368" s="80" t="s">
        <v>8890</v>
      </c>
      <c r="N6368" s="14" t="s">
        <v>1036</v>
      </c>
      <c r="O6368" s="14" t="b">
        <v>0</v>
      </c>
      <c r="P6368" s="14" t="b">
        <v>0</v>
      </c>
      <c r="Q6368" s="14"/>
      <c r="R6368" s="14" t="s">
        <v>839</v>
      </c>
      <c r="S6368" s="14" t="s">
        <v>839</v>
      </c>
      <c r="T6368" s="14" t="s">
        <v>3112</v>
      </c>
      <c r="U6368" s="14"/>
      <c r="V6368" s="14"/>
      <c r="W6368" s="64"/>
      <c r="X6368" s="130" t="s">
        <v>12588</v>
      </c>
    </row>
    <row r="6369" ht="28.5" spans="3:23">
      <c r="C6369" s="8" t="s">
        <v>17</v>
      </c>
      <c r="D6369" s="9" t="s">
        <v>536</v>
      </c>
      <c r="E6369" s="15" t="s">
        <v>537</v>
      </c>
      <c r="F6369" s="64"/>
      <c r="G6369" s="64"/>
      <c r="H6369" s="64"/>
      <c r="I6369" s="15" t="s">
        <v>8909</v>
      </c>
      <c r="J6369" s="83" t="s">
        <v>8910</v>
      </c>
      <c r="K6369" s="79" t="s">
        <v>8891</v>
      </c>
      <c r="L6369" s="83" t="s">
        <v>7894</v>
      </c>
      <c r="M6369" s="79" t="s">
        <v>8891</v>
      </c>
      <c r="N6369" s="14" t="s">
        <v>1036</v>
      </c>
      <c r="O6369" s="14" t="b">
        <v>0</v>
      </c>
      <c r="P6369" s="14" t="b">
        <v>0</v>
      </c>
      <c r="Q6369" s="14"/>
      <c r="R6369" s="14" t="s">
        <v>839</v>
      </c>
      <c r="S6369" s="14" t="s">
        <v>839</v>
      </c>
      <c r="T6369" s="14" t="s">
        <v>3112</v>
      </c>
      <c r="U6369" s="14"/>
      <c r="V6369" s="14"/>
      <c r="W6369" s="64"/>
      <c r="X6369" s="130" t="s">
        <v>12588</v>
      </c>
    </row>
    <row r="6370" ht="28.5" spans="3:23">
      <c r="C6370" s="8" t="s">
        <v>17</v>
      </c>
      <c r="D6370" s="9" t="s">
        <v>536</v>
      </c>
      <c r="E6370" s="15" t="s">
        <v>537</v>
      </c>
      <c r="F6370" s="64"/>
      <c r="G6370" s="64"/>
      <c r="H6370" s="64"/>
      <c r="I6370" s="15" t="s">
        <v>8909</v>
      </c>
      <c r="J6370" s="83" t="s">
        <v>8910</v>
      </c>
      <c r="K6370" s="79" t="s">
        <v>8892</v>
      </c>
      <c r="L6370" s="83" t="s">
        <v>7895</v>
      </c>
      <c r="M6370" s="79" t="s">
        <v>8892</v>
      </c>
      <c r="N6370" s="14" t="s">
        <v>1036</v>
      </c>
      <c r="O6370" s="14" t="b">
        <v>0</v>
      </c>
      <c r="P6370" s="14" t="b">
        <v>0</v>
      </c>
      <c r="Q6370" s="14"/>
      <c r="R6370" s="14" t="s">
        <v>839</v>
      </c>
      <c r="S6370" s="14" t="s">
        <v>839</v>
      </c>
      <c r="T6370" s="14" t="s">
        <v>3112</v>
      </c>
      <c r="U6370" s="14"/>
      <c r="V6370" s="14"/>
      <c r="W6370" s="64"/>
      <c r="X6370" s="130" t="s">
        <v>12588</v>
      </c>
    </row>
    <row r="6371" ht="28.5" spans="3:23">
      <c r="C6371" s="8" t="s">
        <v>17</v>
      </c>
      <c r="D6371" s="9" t="s">
        <v>536</v>
      </c>
      <c r="E6371" s="15" t="s">
        <v>537</v>
      </c>
      <c r="F6371" s="64"/>
      <c r="G6371" s="64"/>
      <c r="H6371" s="64"/>
      <c r="I6371" s="15" t="s">
        <v>8909</v>
      </c>
      <c r="J6371" s="83" t="s">
        <v>8910</v>
      </c>
      <c r="K6371" s="79" t="s">
        <v>2896</v>
      </c>
      <c r="L6371" s="83" t="s">
        <v>7896</v>
      </c>
      <c r="M6371" s="79" t="s">
        <v>2896</v>
      </c>
      <c r="N6371" s="14" t="s">
        <v>1036</v>
      </c>
      <c r="O6371" s="14" t="b">
        <v>0</v>
      </c>
      <c r="P6371" s="14" t="b">
        <v>0</v>
      </c>
      <c r="Q6371" s="14"/>
      <c r="R6371" s="14" t="s">
        <v>839</v>
      </c>
      <c r="S6371" s="14" t="s">
        <v>839</v>
      </c>
      <c r="T6371" s="14" t="s">
        <v>3112</v>
      </c>
      <c r="U6371" s="14"/>
      <c r="V6371" s="14"/>
      <c r="W6371" s="64"/>
      <c r="X6371" s="130" t="s">
        <v>12588</v>
      </c>
    </row>
    <row r="6372" ht="28.5" spans="3:23">
      <c r="C6372" s="8" t="s">
        <v>17</v>
      </c>
      <c r="D6372" s="9" t="s">
        <v>536</v>
      </c>
      <c r="E6372" s="15" t="s">
        <v>537</v>
      </c>
      <c r="F6372" s="64"/>
      <c r="G6372" s="64"/>
      <c r="H6372" s="64"/>
      <c r="I6372" s="15" t="s">
        <v>8909</v>
      </c>
      <c r="J6372" s="83" t="s">
        <v>8910</v>
      </c>
      <c r="K6372" s="79" t="s">
        <v>8893</v>
      </c>
      <c r="L6372" s="83" t="s">
        <v>7897</v>
      </c>
      <c r="M6372" s="79" t="s">
        <v>8893</v>
      </c>
      <c r="N6372" s="14" t="s">
        <v>1036</v>
      </c>
      <c r="O6372" s="14" t="b">
        <v>0</v>
      </c>
      <c r="P6372" s="14" t="b">
        <v>0</v>
      </c>
      <c r="Q6372" s="14"/>
      <c r="R6372" s="14" t="s">
        <v>839</v>
      </c>
      <c r="S6372" s="14" t="s">
        <v>839</v>
      </c>
      <c r="T6372" s="14" t="s">
        <v>3112</v>
      </c>
      <c r="U6372" s="14"/>
      <c r="V6372" s="14"/>
      <c r="W6372" s="64"/>
      <c r="X6372" s="130" t="s">
        <v>12588</v>
      </c>
    </row>
    <row r="6373" ht="28.5" spans="3:23">
      <c r="C6373" s="8" t="s">
        <v>17</v>
      </c>
      <c r="D6373" s="9" t="s">
        <v>536</v>
      </c>
      <c r="E6373" s="15" t="s">
        <v>537</v>
      </c>
      <c r="F6373" s="64"/>
      <c r="G6373" s="64"/>
      <c r="H6373" s="64"/>
      <c r="I6373" s="15" t="s">
        <v>8909</v>
      </c>
      <c r="J6373" s="83" t="s">
        <v>8910</v>
      </c>
      <c r="K6373" s="79" t="s">
        <v>8895</v>
      </c>
      <c r="L6373" s="83" t="s">
        <v>7898</v>
      </c>
      <c r="M6373" s="79" t="s">
        <v>8895</v>
      </c>
      <c r="N6373" s="14" t="s">
        <v>1036</v>
      </c>
      <c r="O6373" s="14" t="b">
        <v>0</v>
      </c>
      <c r="P6373" s="14" t="b">
        <v>0</v>
      </c>
      <c r="Q6373" s="14"/>
      <c r="R6373" s="14" t="s">
        <v>839</v>
      </c>
      <c r="S6373" s="14" t="s">
        <v>839</v>
      </c>
      <c r="T6373" s="14" t="s">
        <v>3112</v>
      </c>
      <c r="U6373" s="14"/>
      <c r="V6373" s="14"/>
      <c r="W6373" s="64"/>
      <c r="X6373" s="130" t="s">
        <v>12588</v>
      </c>
    </row>
    <row r="6374" ht="28.5" spans="3:23">
      <c r="C6374" s="8" t="s">
        <v>17</v>
      </c>
      <c r="D6374" s="9" t="s">
        <v>536</v>
      </c>
      <c r="E6374" s="15" t="s">
        <v>537</v>
      </c>
      <c r="F6374" s="64"/>
      <c r="G6374" s="64"/>
      <c r="H6374" s="64"/>
      <c r="I6374" s="15" t="s">
        <v>8909</v>
      </c>
      <c r="J6374" s="83" t="s">
        <v>8910</v>
      </c>
      <c r="K6374" s="79" t="s">
        <v>7245</v>
      </c>
      <c r="L6374" s="83" t="s">
        <v>7899</v>
      </c>
      <c r="M6374" s="79" t="s">
        <v>7245</v>
      </c>
      <c r="N6374" s="14" t="s">
        <v>1036</v>
      </c>
      <c r="O6374" s="14" t="b">
        <v>0</v>
      </c>
      <c r="P6374" s="14" t="b">
        <v>0</v>
      </c>
      <c r="Q6374" s="14"/>
      <c r="R6374" s="14" t="s">
        <v>839</v>
      </c>
      <c r="S6374" s="14" t="s">
        <v>839</v>
      </c>
      <c r="T6374" s="14" t="s">
        <v>3112</v>
      </c>
      <c r="U6374" s="14"/>
      <c r="V6374" s="14"/>
      <c r="W6374" s="64"/>
      <c r="X6374" s="130" t="s">
        <v>12588</v>
      </c>
    </row>
    <row r="6375" ht="28.5" spans="3:23">
      <c r="C6375" s="8" t="s">
        <v>17</v>
      </c>
      <c r="D6375" s="9" t="s">
        <v>536</v>
      </c>
      <c r="E6375" s="15" t="s">
        <v>537</v>
      </c>
      <c r="F6375" s="64"/>
      <c r="G6375" s="64"/>
      <c r="H6375" s="64"/>
      <c r="I6375" s="15" t="s">
        <v>8909</v>
      </c>
      <c r="J6375" s="83" t="s">
        <v>8910</v>
      </c>
      <c r="K6375" s="79" t="s">
        <v>6499</v>
      </c>
      <c r="L6375" s="83" t="s">
        <v>7900</v>
      </c>
      <c r="M6375" s="79" t="s">
        <v>6499</v>
      </c>
      <c r="N6375" s="14" t="s">
        <v>1036</v>
      </c>
      <c r="O6375" s="14" t="b">
        <v>0</v>
      </c>
      <c r="P6375" s="14" t="b">
        <v>0</v>
      </c>
      <c r="Q6375" s="14"/>
      <c r="R6375" s="14" t="s">
        <v>839</v>
      </c>
      <c r="S6375" s="14" t="s">
        <v>839</v>
      </c>
      <c r="T6375" s="14" t="s">
        <v>3112</v>
      </c>
      <c r="U6375" s="14"/>
      <c r="V6375" s="14"/>
      <c r="W6375" s="64"/>
      <c r="X6375" s="130" t="s">
        <v>12588</v>
      </c>
    </row>
    <row r="6376" ht="28.5" spans="3:23">
      <c r="C6376" s="8" t="s">
        <v>17</v>
      </c>
      <c r="D6376" s="9" t="s">
        <v>536</v>
      </c>
      <c r="E6376" s="15" t="s">
        <v>537</v>
      </c>
      <c r="F6376" s="64"/>
      <c r="G6376" s="64"/>
      <c r="H6376" s="64"/>
      <c r="I6376" s="15" t="s">
        <v>8909</v>
      </c>
      <c r="J6376" s="83" t="s">
        <v>8910</v>
      </c>
      <c r="K6376" s="79" t="s">
        <v>7210</v>
      </c>
      <c r="L6376" s="83" t="s">
        <v>7901</v>
      </c>
      <c r="M6376" s="79" t="s">
        <v>7210</v>
      </c>
      <c r="N6376" s="14" t="s">
        <v>1036</v>
      </c>
      <c r="O6376" s="14" t="b">
        <v>0</v>
      </c>
      <c r="P6376" s="14" t="b">
        <v>0</v>
      </c>
      <c r="Q6376" s="14"/>
      <c r="R6376" s="14" t="s">
        <v>839</v>
      </c>
      <c r="S6376" s="14" t="s">
        <v>839</v>
      </c>
      <c r="T6376" s="14" t="s">
        <v>3112</v>
      </c>
      <c r="U6376" s="14"/>
      <c r="V6376" s="14"/>
      <c r="W6376" s="64"/>
      <c r="X6376" s="130" t="s">
        <v>12588</v>
      </c>
    </row>
    <row r="6377" ht="28.5" spans="3:23">
      <c r="C6377" s="8" t="s">
        <v>17</v>
      </c>
      <c r="D6377" s="9" t="s">
        <v>536</v>
      </c>
      <c r="E6377" s="15" t="s">
        <v>537</v>
      </c>
      <c r="F6377" s="64"/>
      <c r="G6377" s="64"/>
      <c r="H6377" s="64"/>
      <c r="I6377" s="15" t="s">
        <v>8909</v>
      </c>
      <c r="J6377" s="83" t="s">
        <v>8910</v>
      </c>
      <c r="K6377" s="79" t="s">
        <v>7212</v>
      </c>
      <c r="L6377" s="83" t="s">
        <v>7902</v>
      </c>
      <c r="M6377" s="79" t="s">
        <v>7212</v>
      </c>
      <c r="N6377" s="14" t="s">
        <v>1036</v>
      </c>
      <c r="O6377" s="14" t="b">
        <v>0</v>
      </c>
      <c r="P6377" s="14" t="b">
        <v>0</v>
      </c>
      <c r="Q6377" s="14"/>
      <c r="R6377" s="14" t="s">
        <v>839</v>
      </c>
      <c r="S6377" s="14" t="s">
        <v>839</v>
      </c>
      <c r="T6377" s="14" t="s">
        <v>3112</v>
      </c>
      <c r="U6377" s="14"/>
      <c r="V6377" s="14"/>
      <c r="W6377" s="64"/>
      <c r="X6377" s="130" t="s">
        <v>12588</v>
      </c>
    </row>
    <row r="6378" ht="57" spans="3:23">
      <c r="C6378" s="8" t="s">
        <v>17</v>
      </c>
      <c r="D6378" s="9" t="s">
        <v>536</v>
      </c>
      <c r="E6378" s="15" t="s">
        <v>537</v>
      </c>
      <c r="F6378" s="64"/>
      <c r="G6378" s="64"/>
      <c r="H6378" s="64"/>
      <c r="I6378" s="15" t="s">
        <v>8909</v>
      </c>
      <c r="J6378" s="83" t="s">
        <v>8910</v>
      </c>
      <c r="K6378" s="79" t="s">
        <v>7740</v>
      </c>
      <c r="L6378" s="83" t="s">
        <v>7903</v>
      </c>
      <c r="M6378" s="79" t="s">
        <v>7740</v>
      </c>
      <c r="N6378" s="14" t="s">
        <v>1036</v>
      </c>
      <c r="O6378" s="14" t="b">
        <v>0</v>
      </c>
      <c r="P6378" s="14" t="b">
        <v>0</v>
      </c>
      <c r="Q6378" s="14"/>
      <c r="R6378" s="14" t="s">
        <v>839</v>
      </c>
      <c r="S6378" s="14" t="s">
        <v>839</v>
      </c>
      <c r="T6378" s="14" t="s">
        <v>3112</v>
      </c>
      <c r="U6378" s="14"/>
      <c r="V6378" s="14"/>
      <c r="W6378" s="64"/>
      <c r="X6378" s="130" t="s">
        <v>12588</v>
      </c>
    </row>
    <row r="6379" ht="57" spans="3:23">
      <c r="C6379" s="8" t="s">
        <v>17</v>
      </c>
      <c r="D6379" s="9" t="s">
        <v>536</v>
      </c>
      <c r="E6379" s="15" t="s">
        <v>537</v>
      </c>
      <c r="F6379" s="64"/>
      <c r="G6379" s="64"/>
      <c r="H6379" s="64"/>
      <c r="I6379" s="15" t="s">
        <v>8909</v>
      </c>
      <c r="J6379" s="83" t="s">
        <v>8910</v>
      </c>
      <c r="K6379" s="79" t="s">
        <v>7742</v>
      </c>
      <c r="L6379" s="83" t="s">
        <v>7904</v>
      </c>
      <c r="M6379" s="79" t="s">
        <v>7742</v>
      </c>
      <c r="N6379" s="14" t="s">
        <v>1036</v>
      </c>
      <c r="O6379" s="14" t="b">
        <v>0</v>
      </c>
      <c r="P6379" s="14" t="b">
        <v>0</v>
      </c>
      <c r="Q6379" s="14"/>
      <c r="R6379" s="14" t="s">
        <v>839</v>
      </c>
      <c r="S6379" s="14" t="s">
        <v>839</v>
      </c>
      <c r="T6379" s="14" t="s">
        <v>3112</v>
      </c>
      <c r="U6379" s="14"/>
      <c r="V6379" s="14"/>
      <c r="W6379" s="64"/>
      <c r="X6379" s="130" t="s">
        <v>12588</v>
      </c>
    </row>
    <row r="6380" ht="28.5" spans="3:23">
      <c r="C6380" s="8" t="s">
        <v>17</v>
      </c>
      <c r="D6380" s="9" t="s">
        <v>536</v>
      </c>
      <c r="E6380" s="15" t="s">
        <v>537</v>
      </c>
      <c r="F6380" s="64"/>
      <c r="G6380" s="64"/>
      <c r="H6380" s="64"/>
      <c r="I6380" s="15" t="s">
        <v>8909</v>
      </c>
      <c r="J6380" s="83" t="s">
        <v>8910</v>
      </c>
      <c r="K6380" s="79" t="s">
        <v>6733</v>
      </c>
      <c r="L6380" s="83" t="s">
        <v>7905</v>
      </c>
      <c r="M6380" s="79" t="s">
        <v>6733</v>
      </c>
      <c r="N6380" s="14" t="s">
        <v>1036</v>
      </c>
      <c r="O6380" s="14" t="b">
        <v>0</v>
      </c>
      <c r="P6380" s="14" t="b">
        <v>0</v>
      </c>
      <c r="Q6380" s="14"/>
      <c r="R6380" s="14" t="s">
        <v>839</v>
      </c>
      <c r="S6380" s="14" t="s">
        <v>839</v>
      </c>
      <c r="T6380" s="14" t="s">
        <v>3112</v>
      </c>
      <c r="U6380" s="14"/>
      <c r="V6380" s="14"/>
      <c r="W6380" s="64"/>
      <c r="X6380" s="130" t="s">
        <v>12588</v>
      </c>
    </row>
    <row r="6381" ht="28.5" spans="3:23">
      <c r="C6381" s="8" t="s">
        <v>17</v>
      </c>
      <c r="D6381" s="9" t="s">
        <v>536</v>
      </c>
      <c r="E6381" s="15" t="s">
        <v>537</v>
      </c>
      <c r="F6381" s="64"/>
      <c r="G6381" s="64"/>
      <c r="H6381" s="64"/>
      <c r="I6381" s="15" t="s">
        <v>8909</v>
      </c>
      <c r="J6381" s="83" t="s">
        <v>8910</v>
      </c>
      <c r="K6381" s="79" t="s">
        <v>6736</v>
      </c>
      <c r="L6381" s="83" t="s">
        <v>7906</v>
      </c>
      <c r="M6381" s="79" t="s">
        <v>6736</v>
      </c>
      <c r="N6381" s="14" t="s">
        <v>1036</v>
      </c>
      <c r="O6381" s="14" t="b">
        <v>0</v>
      </c>
      <c r="P6381" s="14" t="b">
        <v>0</v>
      </c>
      <c r="Q6381" s="14"/>
      <c r="R6381" s="14" t="s">
        <v>839</v>
      </c>
      <c r="S6381" s="14" t="s">
        <v>839</v>
      </c>
      <c r="T6381" s="14" t="s">
        <v>3112</v>
      </c>
      <c r="U6381" s="14"/>
      <c r="V6381" s="14"/>
      <c r="W6381" s="64"/>
      <c r="X6381" s="130" t="s">
        <v>12588</v>
      </c>
    </row>
    <row r="6382" ht="28.5" spans="3:23">
      <c r="C6382" s="8" t="s">
        <v>17</v>
      </c>
      <c r="D6382" s="9" t="s">
        <v>536</v>
      </c>
      <c r="E6382" s="15" t="s">
        <v>537</v>
      </c>
      <c r="F6382" s="64"/>
      <c r="G6382" s="64"/>
      <c r="H6382" s="64"/>
      <c r="I6382" s="15" t="s">
        <v>8909</v>
      </c>
      <c r="J6382" s="83" t="s">
        <v>8910</v>
      </c>
      <c r="K6382" s="79" t="s">
        <v>7746</v>
      </c>
      <c r="L6382" s="83" t="s">
        <v>7907</v>
      </c>
      <c r="M6382" s="79" t="s">
        <v>7746</v>
      </c>
      <c r="N6382" s="14" t="s">
        <v>1036</v>
      </c>
      <c r="O6382" s="14" t="b">
        <v>0</v>
      </c>
      <c r="P6382" s="14" t="b">
        <v>0</v>
      </c>
      <c r="Q6382" s="14"/>
      <c r="R6382" s="14" t="s">
        <v>839</v>
      </c>
      <c r="S6382" s="14" t="s">
        <v>839</v>
      </c>
      <c r="T6382" s="14" t="s">
        <v>3112</v>
      </c>
      <c r="U6382" s="14"/>
      <c r="V6382" s="14"/>
      <c r="W6382" s="64"/>
      <c r="X6382" s="130" t="s">
        <v>12588</v>
      </c>
    </row>
    <row r="6383" ht="28.5" spans="3:23">
      <c r="C6383" s="8" t="s">
        <v>17</v>
      </c>
      <c r="D6383" s="9" t="s">
        <v>536</v>
      </c>
      <c r="E6383" s="15" t="s">
        <v>537</v>
      </c>
      <c r="F6383" s="64"/>
      <c r="G6383" s="64"/>
      <c r="H6383" s="64"/>
      <c r="I6383" s="15" t="s">
        <v>8911</v>
      </c>
      <c r="J6383" s="83" t="s">
        <v>8912</v>
      </c>
      <c r="K6383" s="80" t="s">
        <v>7722</v>
      </c>
      <c r="L6383" s="83" t="s">
        <v>7908</v>
      </c>
      <c r="M6383" s="80" t="s">
        <v>7722</v>
      </c>
      <c r="N6383" s="14" t="s">
        <v>1036</v>
      </c>
      <c r="O6383" s="14" t="b">
        <v>0</v>
      </c>
      <c r="P6383" s="14" t="b">
        <v>0</v>
      </c>
      <c r="Q6383" s="14"/>
      <c r="R6383" s="14" t="s">
        <v>839</v>
      </c>
      <c r="S6383" s="14" t="s">
        <v>839</v>
      </c>
      <c r="T6383" s="14" t="s">
        <v>3112</v>
      </c>
      <c r="U6383" s="14"/>
      <c r="V6383" s="14"/>
      <c r="W6383" s="64"/>
      <c r="X6383" s="130" t="s">
        <v>12588</v>
      </c>
    </row>
    <row r="6384" ht="28.5" spans="3:23">
      <c r="C6384" s="8" t="s">
        <v>17</v>
      </c>
      <c r="D6384" s="9" t="s">
        <v>536</v>
      </c>
      <c r="E6384" s="15" t="s">
        <v>537</v>
      </c>
      <c r="F6384" s="64"/>
      <c r="G6384" s="64"/>
      <c r="H6384" s="64"/>
      <c r="I6384" s="15" t="s">
        <v>8911</v>
      </c>
      <c r="J6384" s="83" t="s">
        <v>8912</v>
      </c>
      <c r="K6384" s="80" t="s">
        <v>8907</v>
      </c>
      <c r="L6384" s="83" t="s">
        <v>7909</v>
      </c>
      <c r="M6384" s="80" t="s">
        <v>8907</v>
      </c>
      <c r="N6384" s="14" t="s">
        <v>1036</v>
      </c>
      <c r="O6384" s="14" t="b">
        <v>0</v>
      </c>
      <c r="P6384" s="14" t="b">
        <v>0</v>
      </c>
      <c r="Q6384" s="14"/>
      <c r="R6384" s="14" t="s">
        <v>839</v>
      </c>
      <c r="S6384" s="14" t="s">
        <v>839</v>
      </c>
      <c r="T6384" s="14" t="s">
        <v>3112</v>
      </c>
      <c r="U6384" s="14"/>
      <c r="V6384" s="14"/>
      <c r="W6384" s="64"/>
      <c r="X6384" s="130" t="s">
        <v>12588</v>
      </c>
    </row>
    <row r="6385" ht="28.5" spans="3:23">
      <c r="C6385" s="8" t="s">
        <v>17</v>
      </c>
      <c r="D6385" s="9" t="s">
        <v>536</v>
      </c>
      <c r="E6385" s="15" t="s">
        <v>537</v>
      </c>
      <c r="F6385" s="64"/>
      <c r="G6385" s="64"/>
      <c r="H6385" s="64"/>
      <c r="I6385" s="15" t="s">
        <v>8911</v>
      </c>
      <c r="J6385" s="83" t="s">
        <v>8912</v>
      </c>
      <c r="K6385" s="80" t="s">
        <v>8913</v>
      </c>
      <c r="L6385" s="83" t="s">
        <v>7980</v>
      </c>
      <c r="M6385" s="80" t="s">
        <v>8913</v>
      </c>
      <c r="N6385" s="14" t="s">
        <v>1036</v>
      </c>
      <c r="O6385" s="14" t="b">
        <v>0</v>
      </c>
      <c r="P6385" s="14" t="b">
        <v>0</v>
      </c>
      <c r="Q6385" s="14"/>
      <c r="R6385" s="14" t="s">
        <v>839</v>
      </c>
      <c r="S6385" s="14" t="s">
        <v>839</v>
      </c>
      <c r="T6385" s="14" t="s">
        <v>3112</v>
      </c>
      <c r="U6385" s="14"/>
      <c r="V6385" s="14"/>
      <c r="W6385" s="64"/>
      <c r="X6385" s="130" t="s">
        <v>12588</v>
      </c>
    </row>
    <row r="6386" ht="71.25" spans="3:23">
      <c r="C6386" s="8" t="s">
        <v>17</v>
      </c>
      <c r="D6386" s="9" t="s">
        <v>536</v>
      </c>
      <c r="E6386" s="15" t="s">
        <v>537</v>
      </c>
      <c r="F6386" s="64"/>
      <c r="G6386" s="64"/>
      <c r="H6386" s="64"/>
      <c r="I6386" s="15" t="s">
        <v>8911</v>
      </c>
      <c r="J6386" s="83" t="s">
        <v>8912</v>
      </c>
      <c r="K6386" s="80" t="s">
        <v>8914</v>
      </c>
      <c r="L6386" s="83" t="s">
        <v>7981</v>
      </c>
      <c r="M6386" s="80" t="s">
        <v>8914</v>
      </c>
      <c r="N6386" s="14" t="s">
        <v>1036</v>
      </c>
      <c r="O6386" s="14" t="b">
        <v>0</v>
      </c>
      <c r="P6386" s="14" t="b">
        <v>0</v>
      </c>
      <c r="Q6386" s="14"/>
      <c r="R6386" s="14" t="s">
        <v>839</v>
      </c>
      <c r="S6386" s="14" t="s">
        <v>839</v>
      </c>
      <c r="T6386" s="14" t="s">
        <v>3112</v>
      </c>
      <c r="U6386" s="14"/>
      <c r="V6386" s="14"/>
      <c r="W6386" s="64"/>
      <c r="X6386" s="130" t="s">
        <v>12588</v>
      </c>
    </row>
    <row r="6387" ht="28.5" spans="3:23">
      <c r="C6387" s="8" t="s">
        <v>17</v>
      </c>
      <c r="D6387" s="9" t="s">
        <v>536</v>
      </c>
      <c r="E6387" s="15" t="s">
        <v>537</v>
      </c>
      <c r="F6387" s="64"/>
      <c r="G6387" s="64"/>
      <c r="H6387" s="64"/>
      <c r="I6387" s="15" t="s">
        <v>8911</v>
      </c>
      <c r="J6387" s="83" t="s">
        <v>8912</v>
      </c>
      <c r="K6387" s="79" t="s">
        <v>7245</v>
      </c>
      <c r="L6387" s="83" t="s">
        <v>7982</v>
      </c>
      <c r="M6387" s="79" t="s">
        <v>7245</v>
      </c>
      <c r="N6387" s="14" t="s">
        <v>1036</v>
      </c>
      <c r="O6387" s="14" t="b">
        <v>0</v>
      </c>
      <c r="P6387" s="14" t="b">
        <v>0</v>
      </c>
      <c r="Q6387" s="14"/>
      <c r="R6387" s="14" t="s">
        <v>839</v>
      </c>
      <c r="S6387" s="14" t="s">
        <v>839</v>
      </c>
      <c r="T6387" s="14" t="s">
        <v>3112</v>
      </c>
      <c r="U6387" s="14"/>
      <c r="V6387" s="14"/>
      <c r="W6387" s="64"/>
      <c r="X6387" s="130" t="s">
        <v>12588</v>
      </c>
    </row>
    <row r="6388" ht="28.5" spans="3:23">
      <c r="C6388" s="8" t="s">
        <v>17</v>
      </c>
      <c r="D6388" s="9" t="s">
        <v>536</v>
      </c>
      <c r="E6388" s="15" t="s">
        <v>537</v>
      </c>
      <c r="F6388" s="64"/>
      <c r="G6388" s="64"/>
      <c r="H6388" s="64"/>
      <c r="I6388" s="15" t="s">
        <v>8911</v>
      </c>
      <c r="J6388" s="83" t="s">
        <v>8912</v>
      </c>
      <c r="K6388" s="79" t="s">
        <v>6499</v>
      </c>
      <c r="L6388" s="83" t="s">
        <v>7983</v>
      </c>
      <c r="M6388" s="79" t="s">
        <v>6499</v>
      </c>
      <c r="N6388" s="14" t="s">
        <v>1036</v>
      </c>
      <c r="O6388" s="14" t="b">
        <v>0</v>
      </c>
      <c r="P6388" s="14" t="b">
        <v>0</v>
      </c>
      <c r="Q6388" s="14"/>
      <c r="R6388" s="14" t="s">
        <v>839</v>
      </c>
      <c r="S6388" s="14" t="s">
        <v>839</v>
      </c>
      <c r="T6388" s="14" t="s">
        <v>3112</v>
      </c>
      <c r="U6388" s="14"/>
      <c r="V6388" s="14"/>
      <c r="W6388" s="64"/>
      <c r="X6388" s="130" t="s">
        <v>12588</v>
      </c>
    </row>
    <row r="6389" ht="28.5" spans="3:23">
      <c r="C6389" s="8" t="s">
        <v>17</v>
      </c>
      <c r="D6389" s="9" t="s">
        <v>536</v>
      </c>
      <c r="E6389" s="15" t="s">
        <v>537</v>
      </c>
      <c r="F6389" s="64"/>
      <c r="G6389" s="64"/>
      <c r="H6389" s="64"/>
      <c r="I6389" s="15" t="s">
        <v>8911</v>
      </c>
      <c r="J6389" s="83" t="s">
        <v>8912</v>
      </c>
      <c r="K6389" s="79" t="s">
        <v>7210</v>
      </c>
      <c r="L6389" s="83" t="s">
        <v>7984</v>
      </c>
      <c r="M6389" s="79" t="s">
        <v>7210</v>
      </c>
      <c r="N6389" s="14" t="s">
        <v>1036</v>
      </c>
      <c r="O6389" s="14" t="b">
        <v>0</v>
      </c>
      <c r="P6389" s="14" t="b">
        <v>0</v>
      </c>
      <c r="Q6389" s="14"/>
      <c r="R6389" s="14" t="s">
        <v>839</v>
      </c>
      <c r="S6389" s="14" t="s">
        <v>839</v>
      </c>
      <c r="T6389" s="14" t="s">
        <v>3112</v>
      </c>
      <c r="U6389" s="14"/>
      <c r="V6389" s="14"/>
      <c r="W6389" s="64"/>
      <c r="X6389" s="130" t="s">
        <v>12588</v>
      </c>
    </row>
    <row r="6390" ht="28.5" spans="3:23">
      <c r="C6390" s="8" t="s">
        <v>17</v>
      </c>
      <c r="D6390" s="9" t="s">
        <v>536</v>
      </c>
      <c r="E6390" s="15" t="s">
        <v>537</v>
      </c>
      <c r="F6390" s="64"/>
      <c r="G6390" s="64"/>
      <c r="H6390" s="64"/>
      <c r="I6390" s="15" t="s">
        <v>8911</v>
      </c>
      <c r="J6390" s="83" t="s">
        <v>8912</v>
      </c>
      <c r="K6390" s="79" t="s">
        <v>7212</v>
      </c>
      <c r="L6390" s="83" t="s">
        <v>7985</v>
      </c>
      <c r="M6390" s="79" t="s">
        <v>7212</v>
      </c>
      <c r="N6390" s="14" t="s">
        <v>1036</v>
      </c>
      <c r="O6390" s="14" t="b">
        <v>0</v>
      </c>
      <c r="P6390" s="14" t="b">
        <v>0</v>
      </c>
      <c r="Q6390" s="14"/>
      <c r="R6390" s="14" t="s">
        <v>839</v>
      </c>
      <c r="S6390" s="14" t="s">
        <v>839</v>
      </c>
      <c r="T6390" s="14" t="s">
        <v>3112</v>
      </c>
      <c r="U6390" s="14"/>
      <c r="V6390" s="14"/>
      <c r="W6390" s="64"/>
      <c r="X6390" s="130" t="s">
        <v>12588</v>
      </c>
    </row>
    <row r="6391" ht="57" spans="3:23">
      <c r="C6391" s="8" t="s">
        <v>17</v>
      </c>
      <c r="D6391" s="9" t="s">
        <v>536</v>
      </c>
      <c r="E6391" s="15" t="s">
        <v>537</v>
      </c>
      <c r="F6391" s="64"/>
      <c r="G6391" s="64"/>
      <c r="H6391" s="64"/>
      <c r="I6391" s="15" t="s">
        <v>8911</v>
      </c>
      <c r="J6391" s="83" t="s">
        <v>8912</v>
      </c>
      <c r="K6391" s="79" t="s">
        <v>7740</v>
      </c>
      <c r="L6391" s="83" t="s">
        <v>7986</v>
      </c>
      <c r="M6391" s="79" t="s">
        <v>7740</v>
      </c>
      <c r="N6391" s="14" t="s">
        <v>1036</v>
      </c>
      <c r="O6391" s="14" t="b">
        <v>0</v>
      </c>
      <c r="P6391" s="14" t="b">
        <v>0</v>
      </c>
      <c r="Q6391" s="14"/>
      <c r="R6391" s="14" t="s">
        <v>839</v>
      </c>
      <c r="S6391" s="14" t="s">
        <v>839</v>
      </c>
      <c r="T6391" s="14" t="s">
        <v>3112</v>
      </c>
      <c r="U6391" s="14"/>
      <c r="V6391" s="14"/>
      <c r="W6391" s="64"/>
      <c r="X6391" s="130" t="s">
        <v>12588</v>
      </c>
    </row>
    <row r="6392" ht="57" spans="3:23">
      <c r="C6392" s="8" t="s">
        <v>17</v>
      </c>
      <c r="D6392" s="9" t="s">
        <v>536</v>
      </c>
      <c r="E6392" s="15" t="s">
        <v>537</v>
      </c>
      <c r="F6392" s="64"/>
      <c r="G6392" s="64"/>
      <c r="H6392" s="64"/>
      <c r="I6392" s="15" t="s">
        <v>8911</v>
      </c>
      <c r="J6392" s="83" t="s">
        <v>8912</v>
      </c>
      <c r="K6392" s="79" t="s">
        <v>7742</v>
      </c>
      <c r="L6392" s="83" t="s">
        <v>7987</v>
      </c>
      <c r="M6392" s="79" t="s">
        <v>7742</v>
      </c>
      <c r="N6392" s="14" t="s">
        <v>1036</v>
      </c>
      <c r="O6392" s="14" t="b">
        <v>0</v>
      </c>
      <c r="P6392" s="14" t="b">
        <v>0</v>
      </c>
      <c r="Q6392" s="14"/>
      <c r="R6392" s="14" t="s">
        <v>839</v>
      </c>
      <c r="S6392" s="14" t="s">
        <v>839</v>
      </c>
      <c r="T6392" s="14" t="s">
        <v>3112</v>
      </c>
      <c r="U6392" s="14"/>
      <c r="V6392" s="14"/>
      <c r="W6392" s="64"/>
      <c r="X6392" s="130" t="s">
        <v>12588</v>
      </c>
    </row>
    <row r="6393" ht="28.5" spans="3:23">
      <c r="C6393" s="8" t="s">
        <v>17</v>
      </c>
      <c r="D6393" s="9" t="s">
        <v>536</v>
      </c>
      <c r="E6393" s="15" t="s">
        <v>537</v>
      </c>
      <c r="F6393" s="64"/>
      <c r="G6393" s="64"/>
      <c r="H6393" s="64"/>
      <c r="I6393" s="15" t="s">
        <v>8911</v>
      </c>
      <c r="J6393" s="83" t="s">
        <v>8912</v>
      </c>
      <c r="K6393" s="79" t="s">
        <v>6733</v>
      </c>
      <c r="L6393" s="83" t="s">
        <v>7988</v>
      </c>
      <c r="M6393" s="79" t="s">
        <v>6733</v>
      </c>
      <c r="N6393" s="14" t="s">
        <v>1036</v>
      </c>
      <c r="O6393" s="14" t="b">
        <v>0</v>
      </c>
      <c r="P6393" s="14" t="b">
        <v>0</v>
      </c>
      <c r="Q6393" s="14"/>
      <c r="R6393" s="14" t="s">
        <v>839</v>
      </c>
      <c r="S6393" s="14" t="s">
        <v>839</v>
      </c>
      <c r="T6393" s="14" t="s">
        <v>3112</v>
      </c>
      <c r="U6393" s="14"/>
      <c r="V6393" s="14"/>
      <c r="W6393" s="64"/>
      <c r="X6393" s="130" t="s">
        <v>12588</v>
      </c>
    </row>
    <row r="6394" ht="28.5" spans="3:23">
      <c r="C6394" s="8" t="s">
        <v>17</v>
      </c>
      <c r="D6394" s="9" t="s">
        <v>536</v>
      </c>
      <c r="E6394" s="15" t="s">
        <v>537</v>
      </c>
      <c r="F6394" s="64"/>
      <c r="G6394" s="64"/>
      <c r="H6394" s="64"/>
      <c r="I6394" s="15" t="s">
        <v>8911</v>
      </c>
      <c r="J6394" s="83" t="s">
        <v>8912</v>
      </c>
      <c r="K6394" s="79" t="s">
        <v>6736</v>
      </c>
      <c r="L6394" s="83" t="s">
        <v>7989</v>
      </c>
      <c r="M6394" s="79" t="s">
        <v>6736</v>
      </c>
      <c r="N6394" s="14" t="s">
        <v>1036</v>
      </c>
      <c r="O6394" s="14" t="b">
        <v>0</v>
      </c>
      <c r="P6394" s="14" t="b">
        <v>0</v>
      </c>
      <c r="Q6394" s="14"/>
      <c r="R6394" s="14" t="s">
        <v>839</v>
      </c>
      <c r="S6394" s="14" t="s">
        <v>839</v>
      </c>
      <c r="T6394" s="14" t="s">
        <v>3112</v>
      </c>
      <c r="U6394" s="14"/>
      <c r="V6394" s="14"/>
      <c r="W6394" s="64"/>
      <c r="X6394" s="130" t="s">
        <v>12588</v>
      </c>
    </row>
    <row r="6395" ht="28.5" spans="3:23">
      <c r="C6395" s="8" t="s">
        <v>17</v>
      </c>
      <c r="D6395" s="9" t="s">
        <v>536</v>
      </c>
      <c r="E6395" s="15" t="s">
        <v>537</v>
      </c>
      <c r="F6395" s="64"/>
      <c r="G6395" s="64"/>
      <c r="H6395" s="64"/>
      <c r="I6395" s="15" t="s">
        <v>8911</v>
      </c>
      <c r="J6395" s="83" t="s">
        <v>8912</v>
      </c>
      <c r="K6395" s="79" t="s">
        <v>7746</v>
      </c>
      <c r="L6395" s="83" t="s">
        <v>7990</v>
      </c>
      <c r="M6395" s="79" t="s">
        <v>7746</v>
      </c>
      <c r="N6395" s="14" t="s">
        <v>1036</v>
      </c>
      <c r="O6395" s="14" t="b">
        <v>0</v>
      </c>
      <c r="P6395" s="14" t="b">
        <v>0</v>
      </c>
      <c r="Q6395" s="14"/>
      <c r="R6395" s="14" t="s">
        <v>839</v>
      </c>
      <c r="S6395" s="14" t="s">
        <v>839</v>
      </c>
      <c r="T6395" s="14" t="s">
        <v>3112</v>
      </c>
      <c r="U6395" s="14"/>
      <c r="V6395" s="14"/>
      <c r="W6395" s="64"/>
      <c r="X6395" s="130" t="s">
        <v>12588</v>
      </c>
    </row>
    <row r="6396" ht="28.5" spans="3:23">
      <c r="C6396" s="8" t="s">
        <v>17</v>
      </c>
      <c r="D6396" s="91" t="s">
        <v>540</v>
      </c>
      <c r="E6396" s="15" t="s">
        <v>541</v>
      </c>
      <c r="F6396" s="64"/>
      <c r="G6396" s="64"/>
      <c r="H6396" s="64"/>
      <c r="I6396" s="15" t="s">
        <v>8915</v>
      </c>
      <c r="J6396" s="83" t="s">
        <v>8916</v>
      </c>
      <c r="K6396" s="80" t="s">
        <v>7722</v>
      </c>
      <c r="L6396" s="83" t="s">
        <v>7991</v>
      </c>
      <c r="M6396" s="80" t="s">
        <v>7722</v>
      </c>
      <c r="N6396" s="14" t="s">
        <v>1036</v>
      </c>
      <c r="O6396" s="14" t="b">
        <v>0</v>
      </c>
      <c r="P6396" s="14" t="b">
        <v>0</v>
      </c>
      <c r="Q6396" s="14"/>
      <c r="R6396" s="14" t="s">
        <v>839</v>
      </c>
      <c r="S6396" s="14" t="s">
        <v>839</v>
      </c>
      <c r="T6396" s="14" t="s">
        <v>3112</v>
      </c>
      <c r="U6396" s="14"/>
      <c r="V6396" s="14"/>
      <c r="W6396" s="64"/>
      <c r="X6396" s="130" t="s">
        <v>12588</v>
      </c>
    </row>
    <row r="6397" ht="42.75" spans="3:23">
      <c r="C6397" s="8" t="s">
        <v>17</v>
      </c>
      <c r="D6397" s="91" t="s">
        <v>540</v>
      </c>
      <c r="E6397" s="15" t="s">
        <v>541</v>
      </c>
      <c r="F6397" s="64"/>
      <c r="G6397" s="64"/>
      <c r="H6397" s="64"/>
      <c r="I6397" s="15" t="s">
        <v>8915</v>
      </c>
      <c r="J6397" s="83" t="s">
        <v>8916</v>
      </c>
      <c r="K6397" s="80" t="s">
        <v>8879</v>
      </c>
      <c r="L6397" s="83" t="s">
        <v>7992</v>
      </c>
      <c r="M6397" s="80" t="s">
        <v>8879</v>
      </c>
      <c r="N6397" s="14" t="s">
        <v>1036</v>
      </c>
      <c r="O6397" s="14" t="b">
        <v>0</v>
      </c>
      <c r="P6397" s="14" t="b">
        <v>0</v>
      </c>
      <c r="Q6397" s="14"/>
      <c r="R6397" s="14" t="s">
        <v>839</v>
      </c>
      <c r="S6397" s="14" t="s">
        <v>839</v>
      </c>
      <c r="T6397" s="14" t="s">
        <v>3112</v>
      </c>
      <c r="U6397" s="14"/>
      <c r="V6397" s="14"/>
      <c r="W6397" s="64"/>
      <c r="X6397" s="130" t="s">
        <v>12588</v>
      </c>
    </row>
    <row r="6398" ht="42.75" spans="3:23">
      <c r="C6398" s="8" t="s">
        <v>17</v>
      </c>
      <c r="D6398" s="91" t="s">
        <v>540</v>
      </c>
      <c r="E6398" s="15" t="s">
        <v>541</v>
      </c>
      <c r="F6398" s="64"/>
      <c r="G6398" s="64"/>
      <c r="H6398" s="64"/>
      <c r="I6398" s="15" t="s">
        <v>8915</v>
      </c>
      <c r="J6398" s="83" t="s">
        <v>8916</v>
      </c>
      <c r="K6398" s="80" t="s">
        <v>8880</v>
      </c>
      <c r="L6398" s="83" t="s">
        <v>7993</v>
      </c>
      <c r="M6398" s="80" t="s">
        <v>8880</v>
      </c>
      <c r="N6398" s="14" t="s">
        <v>1036</v>
      </c>
      <c r="O6398" s="14" t="b">
        <v>0</v>
      </c>
      <c r="P6398" s="14" t="b">
        <v>0</v>
      </c>
      <c r="Q6398" s="14"/>
      <c r="R6398" s="14" t="s">
        <v>839</v>
      </c>
      <c r="S6398" s="14" t="s">
        <v>839</v>
      </c>
      <c r="T6398" s="14" t="s">
        <v>3112</v>
      </c>
      <c r="U6398" s="14"/>
      <c r="V6398" s="14"/>
      <c r="W6398" s="64"/>
      <c r="X6398" s="130" t="s">
        <v>12588</v>
      </c>
    </row>
    <row r="6399" ht="28.5" spans="3:23">
      <c r="C6399" s="8" t="s">
        <v>17</v>
      </c>
      <c r="D6399" s="91" t="s">
        <v>540</v>
      </c>
      <c r="E6399" s="15" t="s">
        <v>541</v>
      </c>
      <c r="F6399" s="64"/>
      <c r="G6399" s="64"/>
      <c r="H6399" s="64"/>
      <c r="I6399" s="15" t="s">
        <v>8915</v>
      </c>
      <c r="J6399" s="83" t="s">
        <v>8916</v>
      </c>
      <c r="K6399" s="79" t="s">
        <v>8881</v>
      </c>
      <c r="L6399" s="83" t="s">
        <v>7994</v>
      </c>
      <c r="M6399" s="79" t="s">
        <v>8881</v>
      </c>
      <c r="N6399" s="14" t="s">
        <v>1036</v>
      </c>
      <c r="O6399" s="14" t="b">
        <v>0</v>
      </c>
      <c r="P6399" s="14" t="b">
        <v>0</v>
      </c>
      <c r="Q6399" s="14"/>
      <c r="R6399" s="14" t="s">
        <v>839</v>
      </c>
      <c r="S6399" s="14" t="s">
        <v>839</v>
      </c>
      <c r="T6399" s="14" t="s">
        <v>3112</v>
      </c>
      <c r="U6399" s="14"/>
      <c r="V6399" s="14"/>
      <c r="W6399" s="64"/>
      <c r="X6399" s="130" t="s">
        <v>12588</v>
      </c>
    </row>
    <row r="6400" ht="28.5" spans="3:23">
      <c r="C6400" s="8" t="s">
        <v>17</v>
      </c>
      <c r="D6400" s="91" t="s">
        <v>540</v>
      </c>
      <c r="E6400" s="15" t="s">
        <v>541</v>
      </c>
      <c r="F6400" s="64"/>
      <c r="G6400" s="64"/>
      <c r="H6400" s="64"/>
      <c r="I6400" s="15" t="s">
        <v>8915</v>
      </c>
      <c r="J6400" s="83" t="s">
        <v>8916</v>
      </c>
      <c r="K6400" s="79" t="s">
        <v>8917</v>
      </c>
      <c r="L6400" s="83" t="s">
        <v>7995</v>
      </c>
      <c r="M6400" s="79" t="s">
        <v>8917</v>
      </c>
      <c r="N6400" s="14" t="s">
        <v>1036</v>
      </c>
      <c r="O6400" s="14" t="b">
        <v>0</v>
      </c>
      <c r="P6400" s="14" t="b">
        <v>0</v>
      </c>
      <c r="Q6400" s="14"/>
      <c r="R6400" s="14" t="s">
        <v>839</v>
      </c>
      <c r="S6400" s="14" t="s">
        <v>839</v>
      </c>
      <c r="T6400" s="14" t="s">
        <v>3112</v>
      </c>
      <c r="U6400" s="14"/>
      <c r="V6400" s="14"/>
      <c r="W6400" s="64"/>
      <c r="X6400" s="130" t="s">
        <v>12588</v>
      </c>
    </row>
    <row r="6401" ht="42.75" spans="3:23">
      <c r="C6401" s="8" t="s">
        <v>17</v>
      </c>
      <c r="D6401" s="91" t="s">
        <v>540</v>
      </c>
      <c r="E6401" s="15" t="s">
        <v>541</v>
      </c>
      <c r="F6401" s="64"/>
      <c r="G6401" s="64"/>
      <c r="H6401" s="64"/>
      <c r="I6401" s="15" t="s">
        <v>8915</v>
      </c>
      <c r="J6401" s="83" t="s">
        <v>8916</v>
      </c>
      <c r="K6401" s="79" t="s">
        <v>8918</v>
      </c>
      <c r="L6401" s="83" t="s">
        <v>7996</v>
      </c>
      <c r="M6401" s="79" t="s">
        <v>8918</v>
      </c>
      <c r="N6401" s="14" t="s">
        <v>1036</v>
      </c>
      <c r="O6401" s="14" t="b">
        <v>0</v>
      </c>
      <c r="P6401" s="14" t="b">
        <v>0</v>
      </c>
      <c r="Q6401" s="14"/>
      <c r="R6401" s="14" t="s">
        <v>839</v>
      </c>
      <c r="S6401" s="14" t="s">
        <v>839</v>
      </c>
      <c r="T6401" s="14" t="s">
        <v>3112</v>
      </c>
      <c r="U6401" s="14"/>
      <c r="V6401" s="14"/>
      <c r="W6401" s="64"/>
      <c r="X6401" s="130" t="s">
        <v>12588</v>
      </c>
    </row>
    <row r="6402" ht="28.5" spans="3:23">
      <c r="C6402" s="8" t="s">
        <v>17</v>
      </c>
      <c r="D6402" s="91" t="s">
        <v>540</v>
      </c>
      <c r="E6402" s="15" t="s">
        <v>541</v>
      </c>
      <c r="F6402" s="64"/>
      <c r="G6402" s="64"/>
      <c r="H6402" s="64"/>
      <c r="I6402" s="15" t="s">
        <v>8915</v>
      </c>
      <c r="J6402" s="83" t="s">
        <v>8916</v>
      </c>
      <c r="K6402" s="79" t="s">
        <v>1416</v>
      </c>
      <c r="L6402" s="83" t="s">
        <v>7997</v>
      </c>
      <c r="M6402" s="79" t="s">
        <v>1416</v>
      </c>
      <c r="N6402" s="14" t="s">
        <v>1036</v>
      </c>
      <c r="O6402" s="14" t="b">
        <v>0</v>
      </c>
      <c r="P6402" s="14" t="b">
        <v>0</v>
      </c>
      <c r="Q6402" s="14"/>
      <c r="R6402" s="14" t="s">
        <v>839</v>
      </c>
      <c r="S6402" s="14" t="s">
        <v>839</v>
      </c>
      <c r="T6402" s="14" t="s">
        <v>3112</v>
      </c>
      <c r="U6402" s="14"/>
      <c r="V6402" s="14"/>
      <c r="W6402" s="64"/>
      <c r="X6402" s="130" t="s">
        <v>12588</v>
      </c>
    </row>
    <row r="6403" ht="28.5" spans="3:23">
      <c r="C6403" s="8" t="s">
        <v>17</v>
      </c>
      <c r="D6403" s="91" t="s">
        <v>540</v>
      </c>
      <c r="E6403" s="15" t="s">
        <v>541</v>
      </c>
      <c r="F6403" s="64"/>
      <c r="G6403" s="64"/>
      <c r="H6403" s="64"/>
      <c r="I6403" s="15" t="s">
        <v>8915</v>
      </c>
      <c r="J6403" s="83" t="s">
        <v>8916</v>
      </c>
      <c r="K6403" s="79" t="s">
        <v>5154</v>
      </c>
      <c r="L6403" s="83" t="s">
        <v>8000</v>
      </c>
      <c r="M6403" s="79" t="s">
        <v>5154</v>
      </c>
      <c r="N6403" s="14" t="s">
        <v>1036</v>
      </c>
      <c r="O6403" s="14" t="b">
        <v>0</v>
      </c>
      <c r="P6403" s="14" t="b">
        <v>0</v>
      </c>
      <c r="Q6403" s="14"/>
      <c r="R6403" s="14" t="s">
        <v>839</v>
      </c>
      <c r="S6403" s="14" t="s">
        <v>839</v>
      </c>
      <c r="T6403" s="14" t="s">
        <v>3112</v>
      </c>
      <c r="U6403" s="14"/>
      <c r="V6403" s="14"/>
      <c r="W6403" s="64"/>
      <c r="X6403" s="130" t="s">
        <v>12588</v>
      </c>
    </row>
    <row r="6404" ht="28.5" spans="3:23">
      <c r="C6404" s="8" t="s">
        <v>17</v>
      </c>
      <c r="D6404" s="91" t="s">
        <v>540</v>
      </c>
      <c r="E6404" s="15" t="s">
        <v>541</v>
      </c>
      <c r="F6404" s="64"/>
      <c r="G6404" s="64"/>
      <c r="H6404" s="64"/>
      <c r="I6404" s="15" t="s">
        <v>8915</v>
      </c>
      <c r="J6404" s="83" t="s">
        <v>8916</v>
      </c>
      <c r="K6404" s="79" t="s">
        <v>1214</v>
      </c>
      <c r="L6404" s="83" t="s">
        <v>8001</v>
      </c>
      <c r="M6404" s="79" t="s">
        <v>1214</v>
      </c>
      <c r="N6404" s="14" t="s">
        <v>1036</v>
      </c>
      <c r="O6404" s="14" t="b">
        <v>0</v>
      </c>
      <c r="P6404" s="14" t="b">
        <v>0</v>
      </c>
      <c r="Q6404" s="14"/>
      <c r="R6404" s="14" t="s">
        <v>839</v>
      </c>
      <c r="S6404" s="14" t="s">
        <v>839</v>
      </c>
      <c r="T6404" s="14" t="s">
        <v>3112</v>
      </c>
      <c r="U6404" s="14"/>
      <c r="V6404" s="14"/>
      <c r="W6404" s="64"/>
      <c r="X6404" s="130" t="s">
        <v>12588</v>
      </c>
    </row>
    <row r="6405" ht="28.5" spans="3:23">
      <c r="C6405" s="8" t="s">
        <v>17</v>
      </c>
      <c r="D6405" s="91" t="s">
        <v>540</v>
      </c>
      <c r="E6405" s="15" t="s">
        <v>541</v>
      </c>
      <c r="F6405" s="64"/>
      <c r="G6405" s="64"/>
      <c r="H6405" s="64"/>
      <c r="I6405" s="15" t="s">
        <v>8915</v>
      </c>
      <c r="J6405" s="83" t="s">
        <v>8916</v>
      </c>
      <c r="K6405" s="79" t="s">
        <v>7245</v>
      </c>
      <c r="L6405" s="83" t="s">
        <v>8002</v>
      </c>
      <c r="M6405" s="79" t="s">
        <v>7245</v>
      </c>
      <c r="N6405" s="14" t="s">
        <v>1036</v>
      </c>
      <c r="O6405" s="14" t="b">
        <v>0</v>
      </c>
      <c r="P6405" s="14" t="b">
        <v>0</v>
      </c>
      <c r="Q6405" s="14"/>
      <c r="R6405" s="14" t="s">
        <v>839</v>
      </c>
      <c r="S6405" s="14" t="s">
        <v>839</v>
      </c>
      <c r="T6405" s="14" t="s">
        <v>3112</v>
      </c>
      <c r="U6405" s="14"/>
      <c r="V6405" s="14"/>
      <c r="W6405" s="64"/>
      <c r="X6405" s="130" t="s">
        <v>12588</v>
      </c>
    </row>
    <row r="6406" ht="28.5" spans="3:23">
      <c r="C6406" s="8" t="s">
        <v>17</v>
      </c>
      <c r="D6406" s="91" t="s">
        <v>540</v>
      </c>
      <c r="E6406" s="15" t="s">
        <v>541</v>
      </c>
      <c r="F6406" s="64"/>
      <c r="G6406" s="64"/>
      <c r="H6406" s="64"/>
      <c r="I6406" s="15" t="s">
        <v>8915</v>
      </c>
      <c r="J6406" s="83" t="s">
        <v>8916</v>
      </c>
      <c r="K6406" s="79" t="s">
        <v>6499</v>
      </c>
      <c r="L6406" s="83" t="s">
        <v>8003</v>
      </c>
      <c r="M6406" s="79" t="s">
        <v>6499</v>
      </c>
      <c r="N6406" s="14" t="s">
        <v>1036</v>
      </c>
      <c r="O6406" s="14" t="b">
        <v>0</v>
      </c>
      <c r="P6406" s="14" t="b">
        <v>0</v>
      </c>
      <c r="Q6406" s="14"/>
      <c r="R6406" s="14" t="s">
        <v>839</v>
      </c>
      <c r="S6406" s="14" t="s">
        <v>839</v>
      </c>
      <c r="T6406" s="14" t="s">
        <v>3112</v>
      </c>
      <c r="U6406" s="14"/>
      <c r="V6406" s="14"/>
      <c r="W6406" s="64"/>
      <c r="X6406" s="130" t="s">
        <v>12588</v>
      </c>
    </row>
    <row r="6407" ht="28.5" spans="3:23">
      <c r="C6407" s="8" t="s">
        <v>17</v>
      </c>
      <c r="D6407" s="91" t="s">
        <v>540</v>
      </c>
      <c r="E6407" s="15" t="s">
        <v>541</v>
      </c>
      <c r="F6407" s="64"/>
      <c r="G6407" s="64"/>
      <c r="H6407" s="64"/>
      <c r="I6407" s="15" t="s">
        <v>8915</v>
      </c>
      <c r="J6407" s="83" t="s">
        <v>8916</v>
      </c>
      <c r="K6407" s="79" t="s">
        <v>7210</v>
      </c>
      <c r="L6407" s="83" t="s">
        <v>8004</v>
      </c>
      <c r="M6407" s="79" t="s">
        <v>7210</v>
      </c>
      <c r="N6407" s="14" t="s">
        <v>1036</v>
      </c>
      <c r="O6407" s="14" t="b">
        <v>0</v>
      </c>
      <c r="P6407" s="14" t="b">
        <v>0</v>
      </c>
      <c r="Q6407" s="14"/>
      <c r="R6407" s="14" t="s">
        <v>839</v>
      </c>
      <c r="S6407" s="14" t="s">
        <v>839</v>
      </c>
      <c r="T6407" s="14" t="s">
        <v>3112</v>
      </c>
      <c r="U6407" s="14"/>
      <c r="V6407" s="14"/>
      <c r="W6407" s="64"/>
      <c r="X6407" s="130" t="s">
        <v>12588</v>
      </c>
    </row>
    <row r="6408" ht="28.5" spans="3:23">
      <c r="C6408" s="8" t="s">
        <v>17</v>
      </c>
      <c r="D6408" s="91" t="s">
        <v>540</v>
      </c>
      <c r="E6408" s="15" t="s">
        <v>541</v>
      </c>
      <c r="F6408" s="64"/>
      <c r="G6408" s="64"/>
      <c r="H6408" s="64"/>
      <c r="I6408" s="15" t="s">
        <v>8915</v>
      </c>
      <c r="J6408" s="83" t="s">
        <v>8916</v>
      </c>
      <c r="K6408" s="79" t="s">
        <v>7212</v>
      </c>
      <c r="L6408" s="83" t="s">
        <v>8005</v>
      </c>
      <c r="M6408" s="79" t="s">
        <v>7212</v>
      </c>
      <c r="N6408" s="14" t="s">
        <v>1036</v>
      </c>
      <c r="O6408" s="14" t="b">
        <v>0</v>
      </c>
      <c r="P6408" s="14" t="b">
        <v>0</v>
      </c>
      <c r="Q6408" s="14"/>
      <c r="R6408" s="14" t="s">
        <v>839</v>
      </c>
      <c r="S6408" s="14" t="s">
        <v>839</v>
      </c>
      <c r="T6408" s="14" t="s">
        <v>3112</v>
      </c>
      <c r="U6408" s="14"/>
      <c r="V6408" s="14"/>
      <c r="W6408" s="64"/>
      <c r="X6408" s="130" t="s">
        <v>12588</v>
      </c>
    </row>
    <row r="6409" ht="57" spans="3:23">
      <c r="C6409" s="8" t="s">
        <v>17</v>
      </c>
      <c r="D6409" s="91" t="s">
        <v>540</v>
      </c>
      <c r="E6409" s="15" t="s">
        <v>541</v>
      </c>
      <c r="F6409" s="64"/>
      <c r="G6409" s="64"/>
      <c r="H6409" s="64"/>
      <c r="I6409" s="15" t="s">
        <v>8915</v>
      </c>
      <c r="J6409" s="83" t="s">
        <v>8916</v>
      </c>
      <c r="K6409" s="79" t="s">
        <v>7740</v>
      </c>
      <c r="L6409" s="83" t="s">
        <v>8006</v>
      </c>
      <c r="M6409" s="79" t="s">
        <v>7740</v>
      </c>
      <c r="N6409" s="14" t="s">
        <v>1036</v>
      </c>
      <c r="O6409" s="14" t="b">
        <v>0</v>
      </c>
      <c r="P6409" s="14" t="b">
        <v>0</v>
      </c>
      <c r="Q6409" s="14"/>
      <c r="R6409" s="14" t="s">
        <v>839</v>
      </c>
      <c r="S6409" s="14" t="s">
        <v>839</v>
      </c>
      <c r="T6409" s="14" t="s">
        <v>3112</v>
      </c>
      <c r="U6409" s="14"/>
      <c r="V6409" s="14"/>
      <c r="W6409" s="64"/>
      <c r="X6409" s="130" t="s">
        <v>12588</v>
      </c>
    </row>
    <row r="6410" ht="57" spans="3:23">
      <c r="C6410" s="8" t="s">
        <v>17</v>
      </c>
      <c r="D6410" s="91" t="s">
        <v>540</v>
      </c>
      <c r="E6410" s="15" t="s">
        <v>541</v>
      </c>
      <c r="F6410" s="64"/>
      <c r="G6410" s="64"/>
      <c r="H6410" s="64"/>
      <c r="I6410" s="15" t="s">
        <v>8915</v>
      </c>
      <c r="J6410" s="83" t="s">
        <v>8916</v>
      </c>
      <c r="K6410" s="79" t="s">
        <v>7742</v>
      </c>
      <c r="L6410" s="83" t="s">
        <v>8007</v>
      </c>
      <c r="M6410" s="79" t="s">
        <v>7742</v>
      </c>
      <c r="N6410" s="14" t="s">
        <v>1036</v>
      </c>
      <c r="O6410" s="14" t="b">
        <v>0</v>
      </c>
      <c r="P6410" s="14" t="b">
        <v>0</v>
      </c>
      <c r="Q6410" s="14"/>
      <c r="R6410" s="14" t="s">
        <v>839</v>
      </c>
      <c r="S6410" s="14" t="s">
        <v>839</v>
      </c>
      <c r="T6410" s="14" t="s">
        <v>3112</v>
      </c>
      <c r="U6410" s="14"/>
      <c r="V6410" s="14"/>
      <c r="W6410" s="64"/>
      <c r="X6410" s="130" t="s">
        <v>12588</v>
      </c>
    </row>
    <row r="6411" ht="28.5" spans="3:23">
      <c r="C6411" s="8" t="s">
        <v>17</v>
      </c>
      <c r="D6411" s="91" t="s">
        <v>540</v>
      </c>
      <c r="E6411" s="15" t="s">
        <v>541</v>
      </c>
      <c r="F6411" s="64"/>
      <c r="G6411" s="64"/>
      <c r="H6411" s="64"/>
      <c r="I6411" s="15" t="s">
        <v>8915</v>
      </c>
      <c r="J6411" s="83" t="s">
        <v>8916</v>
      </c>
      <c r="K6411" s="79" t="s">
        <v>6733</v>
      </c>
      <c r="L6411" s="83" t="s">
        <v>8008</v>
      </c>
      <c r="M6411" s="79" t="s">
        <v>6733</v>
      </c>
      <c r="N6411" s="14" t="s">
        <v>1036</v>
      </c>
      <c r="O6411" s="14" t="b">
        <v>0</v>
      </c>
      <c r="P6411" s="14" t="b">
        <v>0</v>
      </c>
      <c r="Q6411" s="14"/>
      <c r="R6411" s="14" t="s">
        <v>839</v>
      </c>
      <c r="S6411" s="14" t="s">
        <v>839</v>
      </c>
      <c r="T6411" s="14" t="s">
        <v>3112</v>
      </c>
      <c r="U6411" s="14"/>
      <c r="V6411" s="14"/>
      <c r="W6411" s="64"/>
      <c r="X6411" s="130" t="s">
        <v>12588</v>
      </c>
    </row>
    <row r="6412" ht="28.5" spans="3:23">
      <c r="C6412" s="8" t="s">
        <v>17</v>
      </c>
      <c r="D6412" s="91" t="s">
        <v>540</v>
      </c>
      <c r="E6412" s="15" t="s">
        <v>541</v>
      </c>
      <c r="F6412" s="64"/>
      <c r="G6412" s="64"/>
      <c r="H6412" s="64"/>
      <c r="I6412" s="15" t="s">
        <v>8915</v>
      </c>
      <c r="J6412" s="83" t="s">
        <v>8916</v>
      </c>
      <c r="K6412" s="79" t="s">
        <v>6736</v>
      </c>
      <c r="L6412" s="83" t="s">
        <v>8009</v>
      </c>
      <c r="M6412" s="79" t="s">
        <v>6736</v>
      </c>
      <c r="N6412" s="14" t="s">
        <v>1036</v>
      </c>
      <c r="O6412" s="14" t="b">
        <v>0</v>
      </c>
      <c r="P6412" s="14" t="b">
        <v>0</v>
      </c>
      <c r="Q6412" s="14"/>
      <c r="R6412" s="14" t="s">
        <v>839</v>
      </c>
      <c r="S6412" s="14" t="s">
        <v>839</v>
      </c>
      <c r="T6412" s="14" t="s">
        <v>3112</v>
      </c>
      <c r="U6412" s="14"/>
      <c r="V6412" s="14"/>
      <c r="W6412" s="64"/>
      <c r="X6412" s="130" t="s">
        <v>12588</v>
      </c>
    </row>
    <row r="6413" ht="28.5" spans="3:23">
      <c r="C6413" s="8" t="s">
        <v>17</v>
      </c>
      <c r="D6413" s="91" t="s">
        <v>540</v>
      </c>
      <c r="E6413" s="15" t="s">
        <v>541</v>
      </c>
      <c r="F6413" s="64"/>
      <c r="G6413" s="64"/>
      <c r="H6413" s="64"/>
      <c r="I6413" s="15" t="s">
        <v>8915</v>
      </c>
      <c r="J6413" s="83" t="s">
        <v>8916</v>
      </c>
      <c r="K6413" s="79" t="s">
        <v>7746</v>
      </c>
      <c r="L6413" s="83" t="s">
        <v>8010</v>
      </c>
      <c r="M6413" s="79" t="s">
        <v>7746</v>
      </c>
      <c r="N6413" s="14" t="s">
        <v>1036</v>
      </c>
      <c r="O6413" s="14" t="b">
        <v>0</v>
      </c>
      <c r="P6413" s="14" t="b">
        <v>0</v>
      </c>
      <c r="Q6413" s="14"/>
      <c r="R6413" s="14" t="s">
        <v>839</v>
      </c>
      <c r="S6413" s="14" t="s">
        <v>839</v>
      </c>
      <c r="T6413" s="14" t="s">
        <v>3112</v>
      </c>
      <c r="U6413" s="14"/>
      <c r="V6413" s="14"/>
      <c r="W6413" s="64"/>
      <c r="X6413" s="130" t="s">
        <v>12588</v>
      </c>
    </row>
    <row r="6414" ht="28.5" spans="3:23">
      <c r="C6414" s="8" t="s">
        <v>17</v>
      </c>
      <c r="D6414" s="91" t="s">
        <v>540</v>
      </c>
      <c r="E6414" s="15" t="s">
        <v>541</v>
      </c>
      <c r="F6414" s="64"/>
      <c r="G6414" s="64"/>
      <c r="H6414" s="64"/>
      <c r="I6414" s="15" t="s">
        <v>8919</v>
      </c>
      <c r="J6414" s="83" t="s">
        <v>8920</v>
      </c>
      <c r="K6414" s="80" t="s">
        <v>7722</v>
      </c>
      <c r="L6414" s="83" t="s">
        <v>8011</v>
      </c>
      <c r="M6414" s="80" t="s">
        <v>7722</v>
      </c>
      <c r="N6414" s="14" t="s">
        <v>1036</v>
      </c>
      <c r="O6414" s="14" t="b">
        <v>0</v>
      </c>
      <c r="P6414" s="14" t="b">
        <v>0</v>
      </c>
      <c r="Q6414" s="14"/>
      <c r="R6414" s="14" t="s">
        <v>839</v>
      </c>
      <c r="S6414" s="14" t="s">
        <v>839</v>
      </c>
      <c r="T6414" s="14" t="s">
        <v>3112</v>
      </c>
      <c r="U6414" s="14"/>
      <c r="V6414" s="14"/>
      <c r="W6414" s="64"/>
      <c r="X6414" s="130" t="s">
        <v>12588</v>
      </c>
    </row>
    <row r="6415" ht="42.75" spans="3:23">
      <c r="C6415" s="8" t="s">
        <v>17</v>
      </c>
      <c r="D6415" s="91" t="s">
        <v>540</v>
      </c>
      <c r="E6415" s="15" t="s">
        <v>541</v>
      </c>
      <c r="F6415" s="64"/>
      <c r="G6415" s="64"/>
      <c r="H6415" s="64"/>
      <c r="I6415" s="15" t="s">
        <v>8919</v>
      </c>
      <c r="J6415" s="83" t="s">
        <v>8920</v>
      </c>
      <c r="K6415" s="80" t="s">
        <v>8921</v>
      </c>
      <c r="L6415" s="83" t="s">
        <v>8012</v>
      </c>
      <c r="M6415" s="80" t="s">
        <v>8921</v>
      </c>
      <c r="N6415" s="14" t="s">
        <v>1036</v>
      </c>
      <c r="O6415" s="14" t="b">
        <v>0</v>
      </c>
      <c r="P6415" s="14" t="b">
        <v>0</v>
      </c>
      <c r="Q6415" s="14"/>
      <c r="R6415" s="14" t="s">
        <v>839</v>
      </c>
      <c r="S6415" s="14" t="s">
        <v>839</v>
      </c>
      <c r="T6415" s="14" t="s">
        <v>3112</v>
      </c>
      <c r="U6415" s="14"/>
      <c r="V6415" s="14"/>
      <c r="W6415" s="64"/>
      <c r="X6415" s="130" t="s">
        <v>12588</v>
      </c>
    </row>
    <row r="6416" ht="85.5" spans="3:23">
      <c r="C6416" s="8" t="s">
        <v>17</v>
      </c>
      <c r="D6416" s="91" t="s">
        <v>540</v>
      </c>
      <c r="E6416" s="15" t="s">
        <v>541</v>
      </c>
      <c r="F6416" s="64"/>
      <c r="G6416" s="64"/>
      <c r="H6416" s="64"/>
      <c r="I6416" s="15" t="s">
        <v>8919</v>
      </c>
      <c r="J6416" s="83" t="s">
        <v>8920</v>
      </c>
      <c r="K6416" s="80" t="s">
        <v>8922</v>
      </c>
      <c r="L6416" s="83" t="s">
        <v>8013</v>
      </c>
      <c r="M6416" s="80" t="s">
        <v>8922</v>
      </c>
      <c r="N6416" s="14" t="s">
        <v>1036</v>
      </c>
      <c r="O6416" s="14" t="b">
        <v>0</v>
      </c>
      <c r="P6416" s="14" t="b">
        <v>0</v>
      </c>
      <c r="Q6416" s="14"/>
      <c r="R6416" s="14" t="s">
        <v>839</v>
      </c>
      <c r="S6416" s="14" t="s">
        <v>839</v>
      </c>
      <c r="T6416" s="14" t="s">
        <v>3112</v>
      </c>
      <c r="U6416" s="14"/>
      <c r="V6416" s="14"/>
      <c r="W6416" s="64"/>
      <c r="X6416" s="130" t="s">
        <v>12588</v>
      </c>
    </row>
    <row r="6417" ht="71.25" spans="3:23">
      <c r="C6417" s="8" t="s">
        <v>17</v>
      </c>
      <c r="D6417" s="91" t="s">
        <v>540</v>
      </c>
      <c r="E6417" s="15" t="s">
        <v>541</v>
      </c>
      <c r="F6417" s="64"/>
      <c r="G6417" s="64"/>
      <c r="H6417" s="64"/>
      <c r="I6417" s="15" t="s">
        <v>8919</v>
      </c>
      <c r="J6417" s="83" t="s">
        <v>8920</v>
      </c>
      <c r="K6417" s="80" t="s">
        <v>8923</v>
      </c>
      <c r="L6417" s="83" t="s">
        <v>8014</v>
      </c>
      <c r="M6417" s="80" t="s">
        <v>8923</v>
      </c>
      <c r="N6417" s="14" t="s">
        <v>1036</v>
      </c>
      <c r="O6417" s="14" t="b">
        <v>0</v>
      </c>
      <c r="P6417" s="14" t="b">
        <v>0</v>
      </c>
      <c r="Q6417" s="14"/>
      <c r="R6417" s="14" t="s">
        <v>839</v>
      </c>
      <c r="S6417" s="14" t="s">
        <v>839</v>
      </c>
      <c r="T6417" s="14" t="s">
        <v>3112</v>
      </c>
      <c r="U6417" s="14"/>
      <c r="V6417" s="14"/>
      <c r="W6417" s="64"/>
      <c r="X6417" s="130" t="s">
        <v>12588</v>
      </c>
    </row>
    <row r="6418" ht="28.5" spans="3:23">
      <c r="C6418" s="8" t="s">
        <v>17</v>
      </c>
      <c r="D6418" s="91" t="s">
        <v>540</v>
      </c>
      <c r="E6418" s="15" t="s">
        <v>541</v>
      </c>
      <c r="F6418" s="64"/>
      <c r="G6418" s="64"/>
      <c r="H6418" s="64"/>
      <c r="I6418" s="15" t="s">
        <v>8919</v>
      </c>
      <c r="J6418" s="83" t="s">
        <v>8920</v>
      </c>
      <c r="K6418" s="79" t="s">
        <v>7245</v>
      </c>
      <c r="L6418" s="83" t="s">
        <v>8015</v>
      </c>
      <c r="M6418" s="79" t="s">
        <v>7245</v>
      </c>
      <c r="N6418" s="14" t="s">
        <v>1036</v>
      </c>
      <c r="O6418" s="14" t="b">
        <v>0</v>
      </c>
      <c r="P6418" s="14" t="b">
        <v>0</v>
      </c>
      <c r="Q6418" s="14"/>
      <c r="R6418" s="14" t="s">
        <v>839</v>
      </c>
      <c r="S6418" s="14" t="s">
        <v>839</v>
      </c>
      <c r="T6418" s="14" t="s">
        <v>3112</v>
      </c>
      <c r="U6418" s="14"/>
      <c r="V6418" s="14"/>
      <c r="W6418" s="64"/>
      <c r="X6418" s="130" t="s">
        <v>12588</v>
      </c>
    </row>
    <row r="6419" ht="28.5" spans="3:23">
      <c r="C6419" s="8" t="s">
        <v>17</v>
      </c>
      <c r="D6419" s="91" t="s">
        <v>540</v>
      </c>
      <c r="E6419" s="15" t="s">
        <v>541</v>
      </c>
      <c r="F6419" s="64"/>
      <c r="G6419" s="64"/>
      <c r="H6419" s="64"/>
      <c r="I6419" s="15" t="s">
        <v>8919</v>
      </c>
      <c r="J6419" s="83" t="s">
        <v>8920</v>
      </c>
      <c r="K6419" s="79" t="s">
        <v>6499</v>
      </c>
      <c r="L6419" s="83" t="s">
        <v>8016</v>
      </c>
      <c r="M6419" s="79" t="s">
        <v>6499</v>
      </c>
      <c r="N6419" s="14" t="s">
        <v>1036</v>
      </c>
      <c r="O6419" s="14" t="b">
        <v>0</v>
      </c>
      <c r="P6419" s="14" t="b">
        <v>0</v>
      </c>
      <c r="Q6419" s="14"/>
      <c r="R6419" s="14" t="s">
        <v>839</v>
      </c>
      <c r="S6419" s="14" t="s">
        <v>839</v>
      </c>
      <c r="T6419" s="14" t="s">
        <v>3112</v>
      </c>
      <c r="U6419" s="14"/>
      <c r="V6419" s="14"/>
      <c r="W6419" s="64"/>
      <c r="X6419" s="130" t="s">
        <v>12588</v>
      </c>
    </row>
    <row r="6420" ht="28.5" spans="3:23">
      <c r="C6420" s="8" t="s">
        <v>17</v>
      </c>
      <c r="D6420" s="91" t="s">
        <v>540</v>
      </c>
      <c r="E6420" s="15" t="s">
        <v>541</v>
      </c>
      <c r="F6420" s="64"/>
      <c r="G6420" s="64"/>
      <c r="H6420" s="64"/>
      <c r="I6420" s="15" t="s">
        <v>8919</v>
      </c>
      <c r="J6420" s="83" t="s">
        <v>8920</v>
      </c>
      <c r="K6420" s="79" t="s">
        <v>7210</v>
      </c>
      <c r="L6420" s="83" t="s">
        <v>8017</v>
      </c>
      <c r="M6420" s="79" t="s">
        <v>7210</v>
      </c>
      <c r="N6420" s="14" t="s">
        <v>1036</v>
      </c>
      <c r="O6420" s="14" t="b">
        <v>0</v>
      </c>
      <c r="P6420" s="14" t="b">
        <v>0</v>
      </c>
      <c r="Q6420" s="14"/>
      <c r="R6420" s="14" t="s">
        <v>839</v>
      </c>
      <c r="S6420" s="14" t="s">
        <v>839</v>
      </c>
      <c r="T6420" s="14" t="s">
        <v>3112</v>
      </c>
      <c r="U6420" s="14"/>
      <c r="V6420" s="14"/>
      <c r="W6420" s="64"/>
      <c r="X6420" s="130" t="s">
        <v>12588</v>
      </c>
    </row>
    <row r="6421" ht="28.5" spans="3:23">
      <c r="C6421" s="8" t="s">
        <v>17</v>
      </c>
      <c r="D6421" s="91" t="s">
        <v>540</v>
      </c>
      <c r="E6421" s="15" t="s">
        <v>541</v>
      </c>
      <c r="F6421" s="64"/>
      <c r="G6421" s="64"/>
      <c r="H6421" s="64"/>
      <c r="I6421" s="15" t="s">
        <v>8919</v>
      </c>
      <c r="J6421" s="83" t="s">
        <v>8920</v>
      </c>
      <c r="K6421" s="79" t="s">
        <v>7212</v>
      </c>
      <c r="L6421" s="83" t="s">
        <v>8018</v>
      </c>
      <c r="M6421" s="79" t="s">
        <v>7212</v>
      </c>
      <c r="N6421" s="14" t="s">
        <v>1036</v>
      </c>
      <c r="O6421" s="14" t="b">
        <v>0</v>
      </c>
      <c r="P6421" s="14" t="b">
        <v>0</v>
      </c>
      <c r="Q6421" s="14"/>
      <c r="R6421" s="14" t="s">
        <v>839</v>
      </c>
      <c r="S6421" s="14" t="s">
        <v>839</v>
      </c>
      <c r="T6421" s="14" t="s">
        <v>3112</v>
      </c>
      <c r="U6421" s="14"/>
      <c r="V6421" s="14"/>
      <c r="W6421" s="64"/>
      <c r="X6421" s="130" t="s">
        <v>12588</v>
      </c>
    </row>
    <row r="6422" ht="57" spans="3:23">
      <c r="C6422" s="8" t="s">
        <v>17</v>
      </c>
      <c r="D6422" s="91" t="s">
        <v>540</v>
      </c>
      <c r="E6422" s="15" t="s">
        <v>541</v>
      </c>
      <c r="F6422" s="64"/>
      <c r="G6422" s="64"/>
      <c r="H6422" s="64"/>
      <c r="I6422" s="15" t="s">
        <v>8919</v>
      </c>
      <c r="J6422" s="83" t="s">
        <v>8920</v>
      </c>
      <c r="K6422" s="79" t="s">
        <v>7740</v>
      </c>
      <c r="L6422" s="83" t="s">
        <v>8019</v>
      </c>
      <c r="M6422" s="79" t="s">
        <v>7740</v>
      </c>
      <c r="N6422" s="14" t="s">
        <v>1036</v>
      </c>
      <c r="O6422" s="14" t="b">
        <v>0</v>
      </c>
      <c r="P6422" s="14" t="b">
        <v>0</v>
      </c>
      <c r="Q6422" s="14"/>
      <c r="R6422" s="14" t="s">
        <v>839</v>
      </c>
      <c r="S6422" s="14" t="s">
        <v>839</v>
      </c>
      <c r="T6422" s="14" t="s">
        <v>3112</v>
      </c>
      <c r="U6422" s="14"/>
      <c r="V6422" s="14"/>
      <c r="W6422" s="64"/>
      <c r="X6422" s="130" t="s">
        <v>12588</v>
      </c>
    </row>
    <row r="6423" ht="57" spans="3:23">
      <c r="C6423" s="8" t="s">
        <v>17</v>
      </c>
      <c r="D6423" s="91" t="s">
        <v>540</v>
      </c>
      <c r="E6423" s="15" t="s">
        <v>541</v>
      </c>
      <c r="F6423" s="64"/>
      <c r="G6423" s="64"/>
      <c r="H6423" s="64"/>
      <c r="I6423" s="15" t="s">
        <v>8919</v>
      </c>
      <c r="J6423" s="83" t="s">
        <v>8920</v>
      </c>
      <c r="K6423" s="79" t="s">
        <v>7742</v>
      </c>
      <c r="L6423" s="83" t="s">
        <v>8020</v>
      </c>
      <c r="M6423" s="79" t="s">
        <v>7742</v>
      </c>
      <c r="N6423" s="14" t="s">
        <v>1036</v>
      </c>
      <c r="O6423" s="14" t="b">
        <v>0</v>
      </c>
      <c r="P6423" s="14" t="b">
        <v>0</v>
      </c>
      <c r="Q6423" s="14"/>
      <c r="R6423" s="14" t="s">
        <v>839</v>
      </c>
      <c r="S6423" s="14" t="s">
        <v>839</v>
      </c>
      <c r="T6423" s="14" t="s">
        <v>3112</v>
      </c>
      <c r="U6423" s="14"/>
      <c r="V6423" s="14"/>
      <c r="W6423" s="64"/>
      <c r="X6423" s="130" t="s">
        <v>12588</v>
      </c>
    </row>
    <row r="6424" ht="28.5" spans="3:23">
      <c r="C6424" s="8" t="s">
        <v>17</v>
      </c>
      <c r="D6424" s="91" t="s">
        <v>540</v>
      </c>
      <c r="E6424" s="15" t="s">
        <v>541</v>
      </c>
      <c r="F6424" s="64"/>
      <c r="G6424" s="64"/>
      <c r="H6424" s="64"/>
      <c r="I6424" s="15" t="s">
        <v>8919</v>
      </c>
      <c r="J6424" s="83" t="s">
        <v>8920</v>
      </c>
      <c r="K6424" s="79" t="s">
        <v>6733</v>
      </c>
      <c r="L6424" s="83" t="s">
        <v>8021</v>
      </c>
      <c r="M6424" s="79" t="s">
        <v>6733</v>
      </c>
      <c r="N6424" s="14" t="s">
        <v>1036</v>
      </c>
      <c r="O6424" s="14" t="b">
        <v>0</v>
      </c>
      <c r="P6424" s="14" t="b">
        <v>0</v>
      </c>
      <c r="Q6424" s="14"/>
      <c r="R6424" s="14" t="s">
        <v>839</v>
      </c>
      <c r="S6424" s="14" t="s">
        <v>839</v>
      </c>
      <c r="T6424" s="14" t="s">
        <v>3112</v>
      </c>
      <c r="U6424" s="14"/>
      <c r="V6424" s="14"/>
      <c r="W6424" s="64"/>
      <c r="X6424" s="130" t="s">
        <v>12588</v>
      </c>
    </row>
    <row r="6425" ht="28.5" spans="3:23">
      <c r="C6425" s="8" t="s">
        <v>17</v>
      </c>
      <c r="D6425" s="91" t="s">
        <v>540</v>
      </c>
      <c r="E6425" s="15" t="s">
        <v>541</v>
      </c>
      <c r="F6425" s="64"/>
      <c r="G6425" s="64"/>
      <c r="H6425" s="64"/>
      <c r="I6425" s="15" t="s">
        <v>8919</v>
      </c>
      <c r="J6425" s="83" t="s">
        <v>8920</v>
      </c>
      <c r="K6425" s="79" t="s">
        <v>6736</v>
      </c>
      <c r="L6425" s="83" t="s">
        <v>8022</v>
      </c>
      <c r="M6425" s="79" t="s">
        <v>6736</v>
      </c>
      <c r="N6425" s="14" t="s">
        <v>1036</v>
      </c>
      <c r="O6425" s="14" t="b">
        <v>0</v>
      </c>
      <c r="P6425" s="14" t="b">
        <v>0</v>
      </c>
      <c r="Q6425" s="14"/>
      <c r="R6425" s="14" t="s">
        <v>839</v>
      </c>
      <c r="S6425" s="14" t="s">
        <v>839</v>
      </c>
      <c r="T6425" s="14" t="s">
        <v>3112</v>
      </c>
      <c r="U6425" s="14"/>
      <c r="V6425" s="14"/>
      <c r="W6425" s="64"/>
      <c r="X6425" s="130" t="s">
        <v>12588</v>
      </c>
    </row>
    <row r="6426" ht="28.5" spans="3:23">
      <c r="C6426" s="8" t="s">
        <v>17</v>
      </c>
      <c r="D6426" s="91" t="s">
        <v>540</v>
      </c>
      <c r="E6426" s="15" t="s">
        <v>541</v>
      </c>
      <c r="F6426" s="64"/>
      <c r="G6426" s="64"/>
      <c r="H6426" s="64"/>
      <c r="I6426" s="15" t="s">
        <v>8919</v>
      </c>
      <c r="J6426" s="83" t="s">
        <v>8920</v>
      </c>
      <c r="K6426" s="79" t="s">
        <v>7746</v>
      </c>
      <c r="L6426" s="83" t="s">
        <v>8023</v>
      </c>
      <c r="M6426" s="79" t="s">
        <v>7746</v>
      </c>
      <c r="N6426" s="14" t="s">
        <v>1036</v>
      </c>
      <c r="O6426" s="14" t="b">
        <v>0</v>
      </c>
      <c r="P6426" s="14" t="b">
        <v>0</v>
      </c>
      <c r="Q6426" s="14"/>
      <c r="R6426" s="14" t="s">
        <v>839</v>
      </c>
      <c r="S6426" s="14" t="s">
        <v>839</v>
      </c>
      <c r="T6426" s="14" t="s">
        <v>3112</v>
      </c>
      <c r="U6426" s="14"/>
      <c r="V6426" s="14"/>
      <c r="W6426" s="64"/>
      <c r="X6426" s="130" t="s">
        <v>12588</v>
      </c>
    </row>
    <row r="6427" ht="28.5" spans="3:23">
      <c r="C6427" s="8" t="s">
        <v>17</v>
      </c>
      <c r="D6427" s="91" t="s">
        <v>540</v>
      </c>
      <c r="E6427" s="15" t="s">
        <v>541</v>
      </c>
      <c r="F6427" s="64"/>
      <c r="G6427" s="64"/>
      <c r="H6427" s="64"/>
      <c r="I6427" s="15" t="s">
        <v>8924</v>
      </c>
      <c r="J6427" s="84" t="s">
        <v>8925</v>
      </c>
      <c r="K6427" s="80" t="s">
        <v>7722</v>
      </c>
      <c r="L6427" s="83" t="s">
        <v>8024</v>
      </c>
      <c r="M6427" s="80" t="s">
        <v>7722</v>
      </c>
      <c r="N6427" s="14" t="s">
        <v>1036</v>
      </c>
      <c r="O6427" s="14" t="b">
        <v>0</v>
      </c>
      <c r="P6427" s="14" t="b">
        <v>0</v>
      </c>
      <c r="Q6427" s="14"/>
      <c r="R6427" s="14" t="s">
        <v>839</v>
      </c>
      <c r="S6427" s="14" t="s">
        <v>839</v>
      </c>
      <c r="T6427" s="14" t="s">
        <v>3112</v>
      </c>
      <c r="U6427" s="14"/>
      <c r="V6427" s="14"/>
      <c r="W6427" s="64"/>
      <c r="X6427" s="130" t="s">
        <v>12588</v>
      </c>
    </row>
    <row r="6428" ht="42.75" spans="3:23">
      <c r="C6428" s="8" t="s">
        <v>17</v>
      </c>
      <c r="D6428" s="91" t="s">
        <v>540</v>
      </c>
      <c r="E6428" s="15" t="s">
        <v>541</v>
      </c>
      <c r="F6428" s="64"/>
      <c r="G6428" s="64"/>
      <c r="H6428" s="64"/>
      <c r="I6428" s="15" t="s">
        <v>8924</v>
      </c>
      <c r="J6428" s="84" t="s">
        <v>8925</v>
      </c>
      <c r="K6428" s="80" t="s">
        <v>8921</v>
      </c>
      <c r="L6428" s="83" t="s">
        <v>8025</v>
      </c>
      <c r="M6428" s="80" t="s">
        <v>8921</v>
      </c>
      <c r="N6428" s="14" t="s">
        <v>1036</v>
      </c>
      <c r="O6428" s="14" t="b">
        <v>0</v>
      </c>
      <c r="P6428" s="14" t="b">
        <v>0</v>
      </c>
      <c r="Q6428" s="14"/>
      <c r="R6428" s="14" t="s">
        <v>839</v>
      </c>
      <c r="S6428" s="14" t="s">
        <v>839</v>
      </c>
      <c r="T6428" s="14" t="s">
        <v>3112</v>
      </c>
      <c r="U6428" s="14"/>
      <c r="V6428" s="14"/>
      <c r="W6428" s="64"/>
      <c r="X6428" s="130" t="s">
        <v>12588</v>
      </c>
    </row>
    <row r="6429" ht="28.5" spans="3:23">
      <c r="C6429" s="8" t="s">
        <v>17</v>
      </c>
      <c r="D6429" s="91" t="s">
        <v>540</v>
      </c>
      <c r="E6429" s="15" t="s">
        <v>541</v>
      </c>
      <c r="F6429" s="64"/>
      <c r="G6429" s="64"/>
      <c r="H6429" s="64"/>
      <c r="I6429" s="15" t="s">
        <v>8924</v>
      </c>
      <c r="J6429" s="84" t="s">
        <v>8925</v>
      </c>
      <c r="K6429" s="80" t="s">
        <v>8926</v>
      </c>
      <c r="L6429" s="83" t="s">
        <v>8028</v>
      </c>
      <c r="M6429" s="80" t="s">
        <v>8926</v>
      </c>
      <c r="N6429" s="14" t="s">
        <v>1036</v>
      </c>
      <c r="O6429" s="14" t="b">
        <v>0</v>
      </c>
      <c r="P6429" s="14" t="b">
        <v>0</v>
      </c>
      <c r="Q6429" s="14"/>
      <c r="R6429" s="14" t="s">
        <v>839</v>
      </c>
      <c r="S6429" s="14" t="s">
        <v>839</v>
      </c>
      <c r="T6429" s="14" t="s">
        <v>3112</v>
      </c>
      <c r="U6429" s="14"/>
      <c r="V6429" s="14"/>
      <c r="W6429" s="64"/>
      <c r="X6429" s="130" t="s">
        <v>12588</v>
      </c>
    </row>
    <row r="6430" ht="28.5" spans="3:23">
      <c r="C6430" s="8" t="s">
        <v>17</v>
      </c>
      <c r="D6430" s="91" t="s">
        <v>540</v>
      </c>
      <c r="E6430" s="15" t="s">
        <v>541</v>
      </c>
      <c r="F6430" s="64"/>
      <c r="G6430" s="64"/>
      <c r="H6430" s="64"/>
      <c r="I6430" s="15" t="s">
        <v>8924</v>
      </c>
      <c r="J6430" s="84" t="s">
        <v>8925</v>
      </c>
      <c r="K6430" s="79" t="s">
        <v>7245</v>
      </c>
      <c r="L6430" s="83" t="s">
        <v>8030</v>
      </c>
      <c r="M6430" s="79" t="s">
        <v>7245</v>
      </c>
      <c r="N6430" s="14" t="s">
        <v>1036</v>
      </c>
      <c r="O6430" s="14" t="b">
        <v>0</v>
      </c>
      <c r="P6430" s="14" t="b">
        <v>0</v>
      </c>
      <c r="Q6430" s="14"/>
      <c r="R6430" s="14" t="s">
        <v>839</v>
      </c>
      <c r="S6430" s="14" t="s">
        <v>839</v>
      </c>
      <c r="T6430" s="14" t="s">
        <v>3112</v>
      </c>
      <c r="U6430" s="14"/>
      <c r="V6430" s="14"/>
      <c r="W6430" s="64"/>
      <c r="X6430" s="130" t="s">
        <v>12588</v>
      </c>
    </row>
    <row r="6431" ht="28.5" spans="3:23">
      <c r="C6431" s="8" t="s">
        <v>17</v>
      </c>
      <c r="D6431" s="91" t="s">
        <v>540</v>
      </c>
      <c r="E6431" s="15" t="s">
        <v>541</v>
      </c>
      <c r="F6431" s="64"/>
      <c r="G6431" s="64"/>
      <c r="H6431" s="64"/>
      <c r="I6431" s="15" t="s">
        <v>8924</v>
      </c>
      <c r="J6431" s="84" t="s">
        <v>8925</v>
      </c>
      <c r="K6431" s="79" t="s">
        <v>6499</v>
      </c>
      <c r="L6431" s="83" t="s">
        <v>8032</v>
      </c>
      <c r="M6431" s="79" t="s">
        <v>6499</v>
      </c>
      <c r="N6431" s="14" t="s">
        <v>1036</v>
      </c>
      <c r="O6431" s="14" t="b">
        <v>0</v>
      </c>
      <c r="P6431" s="14" t="b">
        <v>0</v>
      </c>
      <c r="Q6431" s="14"/>
      <c r="R6431" s="14" t="s">
        <v>839</v>
      </c>
      <c r="S6431" s="14" t="s">
        <v>839</v>
      </c>
      <c r="T6431" s="14" t="s">
        <v>3112</v>
      </c>
      <c r="U6431" s="14"/>
      <c r="V6431" s="14"/>
      <c r="W6431" s="64"/>
      <c r="X6431" s="130" t="s">
        <v>12588</v>
      </c>
    </row>
    <row r="6432" ht="28.5" spans="3:23">
      <c r="C6432" s="8" t="s">
        <v>17</v>
      </c>
      <c r="D6432" s="91" t="s">
        <v>540</v>
      </c>
      <c r="E6432" s="15" t="s">
        <v>541</v>
      </c>
      <c r="F6432" s="64"/>
      <c r="G6432" s="64"/>
      <c r="H6432" s="64"/>
      <c r="I6432" s="15" t="s">
        <v>8924</v>
      </c>
      <c r="J6432" s="84" t="s">
        <v>8925</v>
      </c>
      <c r="K6432" s="79" t="s">
        <v>7210</v>
      </c>
      <c r="L6432" s="83" t="s">
        <v>8033</v>
      </c>
      <c r="M6432" s="79" t="s">
        <v>7210</v>
      </c>
      <c r="N6432" s="14" t="s">
        <v>1036</v>
      </c>
      <c r="O6432" s="14" t="b">
        <v>0</v>
      </c>
      <c r="P6432" s="14" t="b">
        <v>0</v>
      </c>
      <c r="Q6432" s="14"/>
      <c r="R6432" s="14" t="s">
        <v>839</v>
      </c>
      <c r="S6432" s="14" t="s">
        <v>839</v>
      </c>
      <c r="T6432" s="14" t="s">
        <v>3112</v>
      </c>
      <c r="U6432" s="14"/>
      <c r="V6432" s="14"/>
      <c r="W6432" s="64"/>
      <c r="X6432" s="130" t="s">
        <v>12588</v>
      </c>
    </row>
    <row r="6433" ht="28.5" spans="3:23">
      <c r="C6433" s="8" t="s">
        <v>17</v>
      </c>
      <c r="D6433" s="91" t="s">
        <v>540</v>
      </c>
      <c r="E6433" s="15" t="s">
        <v>541</v>
      </c>
      <c r="F6433" s="64"/>
      <c r="G6433" s="64"/>
      <c r="H6433" s="64"/>
      <c r="I6433" s="15" t="s">
        <v>8924</v>
      </c>
      <c r="J6433" s="84" t="s">
        <v>8925</v>
      </c>
      <c r="K6433" s="79" t="s">
        <v>7212</v>
      </c>
      <c r="L6433" s="83" t="s">
        <v>8034</v>
      </c>
      <c r="M6433" s="79" t="s">
        <v>7212</v>
      </c>
      <c r="N6433" s="14" t="s">
        <v>1036</v>
      </c>
      <c r="O6433" s="14" t="b">
        <v>0</v>
      </c>
      <c r="P6433" s="14" t="b">
        <v>0</v>
      </c>
      <c r="Q6433" s="14"/>
      <c r="R6433" s="14" t="s">
        <v>839</v>
      </c>
      <c r="S6433" s="14" t="s">
        <v>839</v>
      </c>
      <c r="T6433" s="14" t="s">
        <v>3112</v>
      </c>
      <c r="U6433" s="14"/>
      <c r="V6433" s="14"/>
      <c r="W6433" s="64"/>
      <c r="X6433" s="130" t="s">
        <v>12588</v>
      </c>
    </row>
    <row r="6434" ht="57" spans="3:23">
      <c r="C6434" s="8" t="s">
        <v>17</v>
      </c>
      <c r="D6434" s="91" t="s">
        <v>540</v>
      </c>
      <c r="E6434" s="15" t="s">
        <v>541</v>
      </c>
      <c r="F6434" s="64"/>
      <c r="G6434" s="64"/>
      <c r="H6434" s="64"/>
      <c r="I6434" s="15" t="s">
        <v>8924</v>
      </c>
      <c r="J6434" s="84" t="s">
        <v>8925</v>
      </c>
      <c r="K6434" s="79" t="s">
        <v>7740</v>
      </c>
      <c r="L6434" s="83" t="s">
        <v>8035</v>
      </c>
      <c r="M6434" s="79" t="s">
        <v>7740</v>
      </c>
      <c r="N6434" s="14" t="s">
        <v>1036</v>
      </c>
      <c r="O6434" s="14" t="b">
        <v>0</v>
      </c>
      <c r="P6434" s="14" t="b">
        <v>0</v>
      </c>
      <c r="Q6434" s="14"/>
      <c r="R6434" s="14" t="s">
        <v>839</v>
      </c>
      <c r="S6434" s="14" t="s">
        <v>839</v>
      </c>
      <c r="T6434" s="14" t="s">
        <v>3112</v>
      </c>
      <c r="U6434" s="14"/>
      <c r="V6434" s="14"/>
      <c r="W6434" s="64"/>
      <c r="X6434" s="130" t="s">
        <v>12588</v>
      </c>
    </row>
    <row r="6435" ht="57" spans="3:23">
      <c r="C6435" s="8" t="s">
        <v>17</v>
      </c>
      <c r="D6435" s="91" t="s">
        <v>540</v>
      </c>
      <c r="E6435" s="15" t="s">
        <v>541</v>
      </c>
      <c r="F6435" s="64"/>
      <c r="G6435" s="64"/>
      <c r="H6435" s="64"/>
      <c r="I6435" s="15" t="s">
        <v>8924</v>
      </c>
      <c r="J6435" s="84" t="s">
        <v>8925</v>
      </c>
      <c r="K6435" s="79" t="s">
        <v>7742</v>
      </c>
      <c r="L6435" s="83" t="s">
        <v>8036</v>
      </c>
      <c r="M6435" s="79" t="s">
        <v>7742</v>
      </c>
      <c r="N6435" s="14" t="s">
        <v>1036</v>
      </c>
      <c r="O6435" s="14" t="b">
        <v>0</v>
      </c>
      <c r="P6435" s="14" t="b">
        <v>0</v>
      </c>
      <c r="Q6435" s="14"/>
      <c r="R6435" s="14" t="s">
        <v>839</v>
      </c>
      <c r="S6435" s="14" t="s">
        <v>839</v>
      </c>
      <c r="T6435" s="14" t="s">
        <v>3112</v>
      </c>
      <c r="U6435" s="14"/>
      <c r="V6435" s="14"/>
      <c r="W6435" s="64"/>
      <c r="X6435" s="130" t="s">
        <v>12588</v>
      </c>
    </row>
    <row r="6436" ht="28.5" spans="3:23">
      <c r="C6436" s="8" t="s">
        <v>17</v>
      </c>
      <c r="D6436" s="91" t="s">
        <v>540</v>
      </c>
      <c r="E6436" s="15" t="s">
        <v>541</v>
      </c>
      <c r="F6436" s="64"/>
      <c r="G6436" s="64"/>
      <c r="H6436" s="64"/>
      <c r="I6436" s="15" t="s">
        <v>8924</v>
      </c>
      <c r="J6436" s="84" t="s">
        <v>8925</v>
      </c>
      <c r="K6436" s="79" t="s">
        <v>6733</v>
      </c>
      <c r="L6436" s="83" t="s">
        <v>8037</v>
      </c>
      <c r="M6436" s="79" t="s">
        <v>6733</v>
      </c>
      <c r="N6436" s="14" t="s">
        <v>1036</v>
      </c>
      <c r="O6436" s="14" t="b">
        <v>0</v>
      </c>
      <c r="P6436" s="14" t="b">
        <v>0</v>
      </c>
      <c r="Q6436" s="14"/>
      <c r="R6436" s="14" t="s">
        <v>839</v>
      </c>
      <c r="S6436" s="14" t="s">
        <v>839</v>
      </c>
      <c r="T6436" s="14" t="s">
        <v>3112</v>
      </c>
      <c r="U6436" s="14"/>
      <c r="V6436" s="14"/>
      <c r="W6436" s="64"/>
      <c r="X6436" s="130" t="s">
        <v>12588</v>
      </c>
    </row>
    <row r="6437" ht="28.5" spans="3:23">
      <c r="C6437" s="8" t="s">
        <v>17</v>
      </c>
      <c r="D6437" s="91" t="s">
        <v>540</v>
      </c>
      <c r="E6437" s="15" t="s">
        <v>541</v>
      </c>
      <c r="F6437" s="64"/>
      <c r="G6437" s="64"/>
      <c r="H6437" s="64"/>
      <c r="I6437" s="15" t="s">
        <v>8924</v>
      </c>
      <c r="J6437" s="84" t="s">
        <v>8925</v>
      </c>
      <c r="K6437" s="79" t="s">
        <v>6736</v>
      </c>
      <c r="L6437" s="83" t="s">
        <v>8038</v>
      </c>
      <c r="M6437" s="79" t="s">
        <v>6736</v>
      </c>
      <c r="N6437" s="14" t="s">
        <v>1036</v>
      </c>
      <c r="O6437" s="14" t="b">
        <v>0</v>
      </c>
      <c r="P6437" s="14" t="b">
        <v>0</v>
      </c>
      <c r="Q6437" s="14"/>
      <c r="R6437" s="14" t="s">
        <v>839</v>
      </c>
      <c r="S6437" s="14" t="s">
        <v>839</v>
      </c>
      <c r="T6437" s="14" t="s">
        <v>3112</v>
      </c>
      <c r="U6437" s="14"/>
      <c r="V6437" s="14"/>
      <c r="W6437" s="64"/>
      <c r="X6437" s="130" t="s">
        <v>12588</v>
      </c>
    </row>
    <row r="6438" ht="28.5" spans="3:23">
      <c r="C6438" s="8" t="s">
        <v>17</v>
      </c>
      <c r="D6438" s="91" t="s">
        <v>540</v>
      </c>
      <c r="E6438" s="15" t="s">
        <v>541</v>
      </c>
      <c r="F6438" s="64"/>
      <c r="G6438" s="64"/>
      <c r="H6438" s="64"/>
      <c r="I6438" s="15" t="s">
        <v>8924</v>
      </c>
      <c r="J6438" s="84" t="s">
        <v>8925</v>
      </c>
      <c r="K6438" s="79" t="s">
        <v>7746</v>
      </c>
      <c r="L6438" s="83" t="s">
        <v>8039</v>
      </c>
      <c r="M6438" s="79" t="s">
        <v>7746</v>
      </c>
      <c r="N6438" s="14" t="s">
        <v>1036</v>
      </c>
      <c r="O6438" s="14" t="b">
        <v>0</v>
      </c>
      <c r="P6438" s="14" t="b">
        <v>0</v>
      </c>
      <c r="Q6438" s="14"/>
      <c r="R6438" s="14" t="s">
        <v>839</v>
      </c>
      <c r="S6438" s="14" t="s">
        <v>839</v>
      </c>
      <c r="T6438" s="14" t="s">
        <v>3112</v>
      </c>
      <c r="U6438" s="14"/>
      <c r="V6438" s="14"/>
      <c r="W6438" s="64"/>
      <c r="X6438" s="130" t="s">
        <v>12588</v>
      </c>
    </row>
    <row r="6439" ht="28.5" spans="3:23">
      <c r="C6439" s="8" t="s">
        <v>17</v>
      </c>
      <c r="D6439" s="91" t="s">
        <v>540</v>
      </c>
      <c r="E6439" s="15" t="s">
        <v>541</v>
      </c>
      <c r="F6439" s="64"/>
      <c r="G6439" s="64"/>
      <c r="H6439" s="64"/>
      <c r="I6439" s="15" t="s">
        <v>8927</v>
      </c>
      <c r="J6439" s="83" t="s">
        <v>8928</v>
      </c>
      <c r="K6439" s="80" t="s">
        <v>7722</v>
      </c>
      <c r="L6439" s="83" t="s">
        <v>8040</v>
      </c>
      <c r="M6439" s="80" t="s">
        <v>7722</v>
      </c>
      <c r="N6439" s="14" t="s">
        <v>1036</v>
      </c>
      <c r="O6439" s="14" t="b">
        <v>0</v>
      </c>
      <c r="P6439" s="14" t="b">
        <v>0</v>
      </c>
      <c r="Q6439" s="14"/>
      <c r="R6439" s="14" t="s">
        <v>839</v>
      </c>
      <c r="S6439" s="14" t="s">
        <v>839</v>
      </c>
      <c r="T6439" s="14" t="s">
        <v>3112</v>
      </c>
      <c r="U6439" s="14"/>
      <c r="V6439" s="14"/>
      <c r="W6439" s="64"/>
      <c r="X6439" s="130" t="s">
        <v>12588</v>
      </c>
    </row>
    <row r="6440" ht="28.5" spans="3:23">
      <c r="C6440" s="8" t="s">
        <v>17</v>
      </c>
      <c r="D6440" s="91" t="s">
        <v>540</v>
      </c>
      <c r="E6440" s="15" t="s">
        <v>541</v>
      </c>
      <c r="F6440" s="64"/>
      <c r="G6440" s="64"/>
      <c r="H6440" s="64"/>
      <c r="I6440" s="15" t="s">
        <v>8927</v>
      </c>
      <c r="J6440" s="83" t="s">
        <v>8928</v>
      </c>
      <c r="K6440" s="80" t="s">
        <v>2896</v>
      </c>
      <c r="L6440" s="83" t="s">
        <v>8041</v>
      </c>
      <c r="M6440" s="80" t="s">
        <v>2896</v>
      </c>
      <c r="N6440" s="14" t="s">
        <v>1036</v>
      </c>
      <c r="O6440" s="14" t="b">
        <v>0</v>
      </c>
      <c r="P6440" s="14" t="b">
        <v>0</v>
      </c>
      <c r="Q6440" s="14"/>
      <c r="R6440" s="14" t="s">
        <v>839</v>
      </c>
      <c r="S6440" s="14" t="s">
        <v>839</v>
      </c>
      <c r="T6440" s="14" t="s">
        <v>3112</v>
      </c>
      <c r="U6440" s="14"/>
      <c r="V6440" s="14"/>
      <c r="W6440" s="64"/>
      <c r="X6440" s="130" t="s">
        <v>12588</v>
      </c>
    </row>
    <row r="6441" ht="28.5" spans="3:23">
      <c r="C6441" s="8" t="s">
        <v>17</v>
      </c>
      <c r="D6441" s="91" t="s">
        <v>540</v>
      </c>
      <c r="E6441" s="15" t="s">
        <v>541</v>
      </c>
      <c r="F6441" s="64"/>
      <c r="G6441" s="64"/>
      <c r="H6441" s="64"/>
      <c r="I6441" s="15" t="s">
        <v>8927</v>
      </c>
      <c r="J6441" s="83" t="s">
        <v>8928</v>
      </c>
      <c r="K6441" s="80" t="s">
        <v>8891</v>
      </c>
      <c r="L6441" s="83" t="s">
        <v>8042</v>
      </c>
      <c r="M6441" s="80" t="s">
        <v>8891</v>
      </c>
      <c r="N6441" s="14" t="s">
        <v>1036</v>
      </c>
      <c r="O6441" s="14" t="b">
        <v>0</v>
      </c>
      <c r="P6441" s="14" t="b">
        <v>0</v>
      </c>
      <c r="Q6441" s="14"/>
      <c r="R6441" s="14" t="s">
        <v>839</v>
      </c>
      <c r="S6441" s="14" t="s">
        <v>839</v>
      </c>
      <c r="T6441" s="14" t="s">
        <v>3112</v>
      </c>
      <c r="U6441" s="14"/>
      <c r="V6441" s="14"/>
      <c r="W6441" s="64"/>
      <c r="X6441" s="130" t="s">
        <v>12588</v>
      </c>
    </row>
    <row r="6442" ht="28.5" spans="3:23">
      <c r="C6442" s="8" t="s">
        <v>17</v>
      </c>
      <c r="D6442" s="91" t="s">
        <v>540</v>
      </c>
      <c r="E6442" s="15" t="s">
        <v>541</v>
      </c>
      <c r="F6442" s="64"/>
      <c r="G6442" s="64"/>
      <c r="H6442" s="64"/>
      <c r="I6442" s="15" t="s">
        <v>8927</v>
      </c>
      <c r="J6442" s="83" t="s">
        <v>8928</v>
      </c>
      <c r="K6442" s="79" t="s">
        <v>8892</v>
      </c>
      <c r="L6442" s="83" t="s">
        <v>8043</v>
      </c>
      <c r="M6442" s="79" t="s">
        <v>8892</v>
      </c>
      <c r="N6442" s="14" t="s">
        <v>1036</v>
      </c>
      <c r="O6442" s="14" t="b">
        <v>0</v>
      </c>
      <c r="P6442" s="14" t="b">
        <v>0</v>
      </c>
      <c r="Q6442" s="14"/>
      <c r="R6442" s="14" t="s">
        <v>839</v>
      </c>
      <c r="S6442" s="14" t="s">
        <v>839</v>
      </c>
      <c r="T6442" s="14" t="s">
        <v>3112</v>
      </c>
      <c r="U6442" s="14"/>
      <c r="V6442" s="14"/>
      <c r="W6442" s="64"/>
      <c r="X6442" s="130" t="s">
        <v>12588</v>
      </c>
    </row>
    <row r="6443" ht="28.5" spans="3:23">
      <c r="C6443" s="8" t="s">
        <v>17</v>
      </c>
      <c r="D6443" s="91" t="s">
        <v>540</v>
      </c>
      <c r="E6443" s="15" t="s">
        <v>541</v>
      </c>
      <c r="F6443" s="64"/>
      <c r="G6443" s="64"/>
      <c r="H6443" s="64"/>
      <c r="I6443" s="15" t="s">
        <v>8927</v>
      </c>
      <c r="J6443" s="83" t="s">
        <v>8928</v>
      </c>
      <c r="K6443" s="79" t="s">
        <v>8904</v>
      </c>
      <c r="L6443" s="83" t="s">
        <v>8047</v>
      </c>
      <c r="M6443" s="79" t="s">
        <v>8904</v>
      </c>
      <c r="N6443" s="14" t="s">
        <v>1036</v>
      </c>
      <c r="O6443" s="14" t="b">
        <v>0</v>
      </c>
      <c r="P6443" s="14" t="b">
        <v>0</v>
      </c>
      <c r="Q6443" s="14"/>
      <c r="R6443" s="14" t="s">
        <v>839</v>
      </c>
      <c r="S6443" s="14" t="s">
        <v>839</v>
      </c>
      <c r="T6443" s="14" t="s">
        <v>3112</v>
      </c>
      <c r="U6443" s="14"/>
      <c r="V6443" s="14"/>
      <c r="W6443" s="64"/>
      <c r="X6443" s="130" t="s">
        <v>12588</v>
      </c>
    </row>
    <row r="6444" ht="14.25" spans="3:23">
      <c r="C6444" s="8" t="s">
        <v>17</v>
      </c>
      <c r="D6444" s="91" t="s">
        <v>540</v>
      </c>
      <c r="E6444" s="15" t="s">
        <v>541</v>
      </c>
      <c r="F6444" s="64"/>
      <c r="G6444" s="64"/>
      <c r="H6444" s="64"/>
      <c r="I6444" s="15" t="s">
        <v>8927</v>
      </c>
      <c r="J6444" s="83" t="s">
        <v>8928</v>
      </c>
      <c r="K6444" s="79" t="s">
        <v>8913</v>
      </c>
      <c r="L6444" s="83" t="s">
        <v>8048</v>
      </c>
      <c r="M6444" s="79" t="s">
        <v>8913</v>
      </c>
      <c r="N6444" s="14" t="s">
        <v>1036</v>
      </c>
      <c r="O6444" s="14" t="b">
        <v>0</v>
      </c>
      <c r="P6444" s="14" t="b">
        <v>0</v>
      </c>
      <c r="Q6444" s="14"/>
      <c r="R6444" s="14" t="s">
        <v>839</v>
      </c>
      <c r="S6444" s="14" t="s">
        <v>839</v>
      </c>
      <c r="T6444" s="14" t="s">
        <v>3112</v>
      </c>
      <c r="U6444" s="14"/>
      <c r="V6444" s="14"/>
      <c r="W6444" s="64"/>
      <c r="X6444" s="130" t="s">
        <v>12588</v>
      </c>
    </row>
    <row r="6445" ht="28.5" spans="3:23">
      <c r="C6445" s="8" t="s">
        <v>17</v>
      </c>
      <c r="D6445" s="91" t="s">
        <v>540</v>
      </c>
      <c r="E6445" s="15" t="s">
        <v>541</v>
      </c>
      <c r="F6445" s="64"/>
      <c r="G6445" s="64"/>
      <c r="H6445" s="64"/>
      <c r="I6445" s="15" t="s">
        <v>8927</v>
      </c>
      <c r="J6445" s="83" t="s">
        <v>8928</v>
      </c>
      <c r="K6445" s="79" t="s">
        <v>7245</v>
      </c>
      <c r="L6445" s="83" t="s">
        <v>8049</v>
      </c>
      <c r="M6445" s="79" t="s">
        <v>7245</v>
      </c>
      <c r="N6445" s="14" t="s">
        <v>1036</v>
      </c>
      <c r="O6445" s="14" t="b">
        <v>0</v>
      </c>
      <c r="P6445" s="14" t="b">
        <v>0</v>
      </c>
      <c r="Q6445" s="14"/>
      <c r="R6445" s="14" t="s">
        <v>839</v>
      </c>
      <c r="S6445" s="14" t="s">
        <v>839</v>
      </c>
      <c r="T6445" s="14" t="s">
        <v>3112</v>
      </c>
      <c r="U6445" s="14"/>
      <c r="V6445" s="14"/>
      <c r="W6445" s="64"/>
      <c r="X6445" s="130" t="s">
        <v>12588</v>
      </c>
    </row>
    <row r="6446" ht="28.5" spans="3:23">
      <c r="C6446" s="8" t="s">
        <v>17</v>
      </c>
      <c r="D6446" s="91" t="s">
        <v>540</v>
      </c>
      <c r="E6446" s="15" t="s">
        <v>541</v>
      </c>
      <c r="F6446" s="64"/>
      <c r="G6446" s="64"/>
      <c r="H6446" s="64"/>
      <c r="I6446" s="15" t="s">
        <v>8927</v>
      </c>
      <c r="J6446" s="83" t="s">
        <v>8928</v>
      </c>
      <c r="K6446" s="79" t="s">
        <v>6499</v>
      </c>
      <c r="L6446" s="83" t="s">
        <v>8050</v>
      </c>
      <c r="M6446" s="79" t="s">
        <v>6499</v>
      </c>
      <c r="N6446" s="14" t="s">
        <v>1036</v>
      </c>
      <c r="O6446" s="14" t="b">
        <v>0</v>
      </c>
      <c r="P6446" s="14" t="b">
        <v>0</v>
      </c>
      <c r="Q6446" s="14"/>
      <c r="R6446" s="14" t="s">
        <v>839</v>
      </c>
      <c r="S6446" s="14" t="s">
        <v>839</v>
      </c>
      <c r="T6446" s="14" t="s">
        <v>3112</v>
      </c>
      <c r="U6446" s="14"/>
      <c r="V6446" s="14"/>
      <c r="W6446" s="64"/>
      <c r="X6446" s="130" t="s">
        <v>12588</v>
      </c>
    </row>
    <row r="6447" ht="28.5" spans="3:23">
      <c r="C6447" s="8" t="s">
        <v>17</v>
      </c>
      <c r="D6447" s="91" t="s">
        <v>540</v>
      </c>
      <c r="E6447" s="15" t="s">
        <v>541</v>
      </c>
      <c r="F6447" s="64"/>
      <c r="G6447" s="64"/>
      <c r="H6447" s="64"/>
      <c r="I6447" s="15" t="s">
        <v>8927</v>
      </c>
      <c r="J6447" s="83" t="s">
        <v>8928</v>
      </c>
      <c r="K6447" s="79" t="s">
        <v>7210</v>
      </c>
      <c r="L6447" s="83" t="s">
        <v>8051</v>
      </c>
      <c r="M6447" s="79" t="s">
        <v>7210</v>
      </c>
      <c r="N6447" s="14" t="s">
        <v>1036</v>
      </c>
      <c r="O6447" s="14" t="b">
        <v>0</v>
      </c>
      <c r="P6447" s="14" t="b">
        <v>0</v>
      </c>
      <c r="Q6447" s="14"/>
      <c r="R6447" s="14" t="s">
        <v>839</v>
      </c>
      <c r="S6447" s="14" t="s">
        <v>839</v>
      </c>
      <c r="T6447" s="14" t="s">
        <v>3112</v>
      </c>
      <c r="U6447" s="14"/>
      <c r="V6447" s="14"/>
      <c r="W6447" s="64"/>
      <c r="X6447" s="130" t="s">
        <v>12588</v>
      </c>
    </row>
    <row r="6448" ht="28.5" spans="3:23">
      <c r="C6448" s="8" t="s">
        <v>17</v>
      </c>
      <c r="D6448" s="91" t="s">
        <v>540</v>
      </c>
      <c r="E6448" s="15" t="s">
        <v>541</v>
      </c>
      <c r="F6448" s="64"/>
      <c r="G6448" s="64"/>
      <c r="H6448" s="64"/>
      <c r="I6448" s="15" t="s">
        <v>8927</v>
      </c>
      <c r="J6448" s="83" t="s">
        <v>8928</v>
      </c>
      <c r="K6448" s="79" t="s">
        <v>7212</v>
      </c>
      <c r="L6448" s="83" t="s">
        <v>8052</v>
      </c>
      <c r="M6448" s="79" t="s">
        <v>7212</v>
      </c>
      <c r="N6448" s="14" t="s">
        <v>1036</v>
      </c>
      <c r="O6448" s="14" t="b">
        <v>0</v>
      </c>
      <c r="P6448" s="14" t="b">
        <v>0</v>
      </c>
      <c r="Q6448" s="14"/>
      <c r="R6448" s="14" t="s">
        <v>839</v>
      </c>
      <c r="S6448" s="14" t="s">
        <v>839</v>
      </c>
      <c r="T6448" s="14" t="s">
        <v>3112</v>
      </c>
      <c r="U6448" s="14"/>
      <c r="V6448" s="14"/>
      <c r="W6448" s="64"/>
      <c r="X6448" s="130" t="s">
        <v>12588</v>
      </c>
    </row>
    <row r="6449" ht="57" spans="3:23">
      <c r="C6449" s="8" t="s">
        <v>17</v>
      </c>
      <c r="D6449" s="91" t="s">
        <v>540</v>
      </c>
      <c r="E6449" s="15" t="s">
        <v>541</v>
      </c>
      <c r="F6449" s="64"/>
      <c r="G6449" s="64"/>
      <c r="H6449" s="64"/>
      <c r="I6449" s="15" t="s">
        <v>8927</v>
      </c>
      <c r="J6449" s="83" t="s">
        <v>8928</v>
      </c>
      <c r="K6449" s="79" t="s">
        <v>7740</v>
      </c>
      <c r="L6449" s="83" t="s">
        <v>8053</v>
      </c>
      <c r="M6449" s="79" t="s">
        <v>7740</v>
      </c>
      <c r="N6449" s="14" t="s">
        <v>1036</v>
      </c>
      <c r="O6449" s="14" t="b">
        <v>0</v>
      </c>
      <c r="P6449" s="14" t="b">
        <v>0</v>
      </c>
      <c r="Q6449" s="14"/>
      <c r="R6449" s="14" t="s">
        <v>839</v>
      </c>
      <c r="S6449" s="14" t="s">
        <v>839</v>
      </c>
      <c r="T6449" s="14" t="s">
        <v>3112</v>
      </c>
      <c r="U6449" s="14"/>
      <c r="V6449" s="14"/>
      <c r="W6449" s="64"/>
      <c r="X6449" s="130" t="s">
        <v>12588</v>
      </c>
    </row>
    <row r="6450" ht="57" spans="3:23">
      <c r="C6450" s="8" t="s">
        <v>17</v>
      </c>
      <c r="D6450" s="91" t="s">
        <v>540</v>
      </c>
      <c r="E6450" s="15" t="s">
        <v>541</v>
      </c>
      <c r="F6450" s="64"/>
      <c r="G6450" s="64"/>
      <c r="H6450" s="64"/>
      <c r="I6450" s="15" t="s">
        <v>8927</v>
      </c>
      <c r="J6450" s="83" t="s">
        <v>8928</v>
      </c>
      <c r="K6450" s="79" t="s">
        <v>7742</v>
      </c>
      <c r="L6450" s="83" t="s">
        <v>8054</v>
      </c>
      <c r="M6450" s="79" t="s">
        <v>7742</v>
      </c>
      <c r="N6450" s="14" t="s">
        <v>1036</v>
      </c>
      <c r="O6450" s="14" t="b">
        <v>0</v>
      </c>
      <c r="P6450" s="14" t="b">
        <v>0</v>
      </c>
      <c r="Q6450" s="14"/>
      <c r="R6450" s="14" t="s">
        <v>839</v>
      </c>
      <c r="S6450" s="14" t="s">
        <v>839</v>
      </c>
      <c r="T6450" s="14" t="s">
        <v>3112</v>
      </c>
      <c r="U6450" s="14"/>
      <c r="V6450" s="14"/>
      <c r="W6450" s="64"/>
      <c r="X6450" s="130" t="s">
        <v>12588</v>
      </c>
    </row>
    <row r="6451" ht="28.5" spans="3:23">
      <c r="C6451" s="8" t="s">
        <v>17</v>
      </c>
      <c r="D6451" s="91" t="s">
        <v>540</v>
      </c>
      <c r="E6451" s="15" t="s">
        <v>541</v>
      </c>
      <c r="F6451" s="64"/>
      <c r="G6451" s="64"/>
      <c r="H6451" s="64"/>
      <c r="I6451" s="15" t="s">
        <v>8927</v>
      </c>
      <c r="J6451" s="83" t="s">
        <v>8928</v>
      </c>
      <c r="K6451" s="79" t="s">
        <v>6733</v>
      </c>
      <c r="L6451" s="83" t="s">
        <v>8055</v>
      </c>
      <c r="M6451" s="79" t="s">
        <v>6733</v>
      </c>
      <c r="N6451" s="14" t="s">
        <v>1036</v>
      </c>
      <c r="O6451" s="14" t="b">
        <v>0</v>
      </c>
      <c r="P6451" s="14" t="b">
        <v>0</v>
      </c>
      <c r="Q6451" s="14"/>
      <c r="R6451" s="14" t="s">
        <v>839</v>
      </c>
      <c r="S6451" s="14" t="s">
        <v>839</v>
      </c>
      <c r="T6451" s="14" t="s">
        <v>3112</v>
      </c>
      <c r="U6451" s="14"/>
      <c r="V6451" s="14"/>
      <c r="W6451" s="64"/>
      <c r="X6451" s="130" t="s">
        <v>12588</v>
      </c>
    </row>
    <row r="6452" ht="28.5" spans="3:23">
      <c r="C6452" s="8" t="s">
        <v>17</v>
      </c>
      <c r="D6452" s="91" t="s">
        <v>540</v>
      </c>
      <c r="E6452" s="15" t="s">
        <v>541</v>
      </c>
      <c r="F6452" s="64"/>
      <c r="G6452" s="64"/>
      <c r="H6452" s="64"/>
      <c r="I6452" s="15" t="s">
        <v>8927</v>
      </c>
      <c r="J6452" s="83" t="s">
        <v>8928</v>
      </c>
      <c r="K6452" s="79" t="s">
        <v>6736</v>
      </c>
      <c r="L6452" s="83" t="s">
        <v>8056</v>
      </c>
      <c r="M6452" s="79" t="s">
        <v>6736</v>
      </c>
      <c r="N6452" s="14" t="s">
        <v>1036</v>
      </c>
      <c r="O6452" s="14" t="b">
        <v>0</v>
      </c>
      <c r="P6452" s="14" t="b">
        <v>0</v>
      </c>
      <c r="Q6452" s="14"/>
      <c r="R6452" s="14" t="s">
        <v>839</v>
      </c>
      <c r="S6452" s="14" t="s">
        <v>839</v>
      </c>
      <c r="T6452" s="14" t="s">
        <v>3112</v>
      </c>
      <c r="U6452" s="14"/>
      <c r="V6452" s="14"/>
      <c r="W6452" s="64"/>
      <c r="X6452" s="130" t="s">
        <v>12588</v>
      </c>
    </row>
    <row r="6453" ht="28.5" spans="3:23">
      <c r="C6453" s="8" t="s">
        <v>17</v>
      </c>
      <c r="D6453" s="91" t="s">
        <v>540</v>
      </c>
      <c r="E6453" s="15" t="s">
        <v>541</v>
      </c>
      <c r="F6453" s="64"/>
      <c r="G6453" s="64"/>
      <c r="H6453" s="64"/>
      <c r="I6453" s="15" t="s">
        <v>8927</v>
      </c>
      <c r="J6453" s="83" t="s">
        <v>8928</v>
      </c>
      <c r="K6453" s="79" t="s">
        <v>7746</v>
      </c>
      <c r="L6453" s="83" t="s">
        <v>8057</v>
      </c>
      <c r="M6453" s="79" t="s">
        <v>7746</v>
      </c>
      <c r="N6453" s="14" t="s">
        <v>1036</v>
      </c>
      <c r="O6453" s="14" t="b">
        <v>0</v>
      </c>
      <c r="P6453" s="14" t="b">
        <v>0</v>
      </c>
      <c r="Q6453" s="14"/>
      <c r="R6453" s="14" t="s">
        <v>839</v>
      </c>
      <c r="S6453" s="14" t="s">
        <v>839</v>
      </c>
      <c r="T6453" s="14" t="s">
        <v>3112</v>
      </c>
      <c r="U6453" s="14"/>
      <c r="V6453" s="14"/>
      <c r="W6453" s="64"/>
      <c r="X6453" s="130" t="s">
        <v>12588</v>
      </c>
    </row>
    <row r="6454" ht="28.5" spans="3:23">
      <c r="C6454" s="8" t="s">
        <v>17</v>
      </c>
      <c r="D6454" s="91" t="s">
        <v>540</v>
      </c>
      <c r="E6454" s="15" t="s">
        <v>541</v>
      </c>
      <c r="F6454" s="64"/>
      <c r="G6454" s="64"/>
      <c r="H6454" s="64"/>
      <c r="I6454" s="15" t="s">
        <v>8929</v>
      </c>
      <c r="J6454" s="83" t="s">
        <v>8930</v>
      </c>
      <c r="K6454" s="80" t="s">
        <v>7722</v>
      </c>
      <c r="L6454" s="83" t="s">
        <v>8058</v>
      </c>
      <c r="M6454" s="80" t="s">
        <v>7722</v>
      </c>
      <c r="N6454" s="14" t="s">
        <v>1036</v>
      </c>
      <c r="O6454" s="14" t="b">
        <v>0</v>
      </c>
      <c r="P6454" s="14" t="b">
        <v>0</v>
      </c>
      <c r="Q6454" s="14"/>
      <c r="R6454" s="14" t="s">
        <v>839</v>
      </c>
      <c r="S6454" s="14" t="s">
        <v>839</v>
      </c>
      <c r="T6454" s="14" t="s">
        <v>3112</v>
      </c>
      <c r="U6454" s="14"/>
      <c r="V6454" s="14"/>
      <c r="W6454" s="64"/>
      <c r="X6454" s="130" t="s">
        <v>12588</v>
      </c>
    </row>
    <row r="6455" ht="28.5" spans="3:23">
      <c r="C6455" s="8" t="s">
        <v>17</v>
      </c>
      <c r="D6455" s="91" t="s">
        <v>540</v>
      </c>
      <c r="E6455" s="15" t="s">
        <v>541</v>
      </c>
      <c r="F6455" s="64"/>
      <c r="G6455" s="64"/>
      <c r="H6455" s="64"/>
      <c r="I6455" s="15" t="s">
        <v>8929</v>
      </c>
      <c r="J6455" s="83" t="s">
        <v>8930</v>
      </c>
      <c r="K6455" s="80" t="s">
        <v>8907</v>
      </c>
      <c r="L6455" s="83" t="s">
        <v>8059</v>
      </c>
      <c r="M6455" s="80" t="s">
        <v>8907</v>
      </c>
      <c r="N6455" s="14" t="s">
        <v>1036</v>
      </c>
      <c r="O6455" s="14" t="b">
        <v>0</v>
      </c>
      <c r="P6455" s="14" t="b">
        <v>0</v>
      </c>
      <c r="Q6455" s="14"/>
      <c r="R6455" s="14" t="s">
        <v>839</v>
      </c>
      <c r="S6455" s="14" t="s">
        <v>839</v>
      </c>
      <c r="T6455" s="14" t="s">
        <v>3112</v>
      </c>
      <c r="U6455" s="14"/>
      <c r="V6455" s="14"/>
      <c r="W6455" s="64"/>
      <c r="X6455" s="130" t="s">
        <v>12588</v>
      </c>
    </row>
    <row r="6456" ht="42.75" spans="3:23">
      <c r="C6456" s="8" t="s">
        <v>17</v>
      </c>
      <c r="D6456" s="91" t="s">
        <v>540</v>
      </c>
      <c r="E6456" s="15" t="s">
        <v>541</v>
      </c>
      <c r="F6456" s="64"/>
      <c r="G6456" s="64"/>
      <c r="H6456" s="64"/>
      <c r="I6456" s="15" t="s">
        <v>8929</v>
      </c>
      <c r="J6456" s="83" t="s">
        <v>8930</v>
      </c>
      <c r="K6456" s="80" t="s">
        <v>8918</v>
      </c>
      <c r="L6456" s="83" t="s">
        <v>8062</v>
      </c>
      <c r="M6456" s="80" t="s">
        <v>8918</v>
      </c>
      <c r="N6456" s="14" t="s">
        <v>1036</v>
      </c>
      <c r="O6456" s="14" t="b">
        <v>0</v>
      </c>
      <c r="P6456" s="14" t="b">
        <v>0</v>
      </c>
      <c r="Q6456" s="14"/>
      <c r="R6456" s="14" t="s">
        <v>839</v>
      </c>
      <c r="S6456" s="14" t="s">
        <v>839</v>
      </c>
      <c r="T6456" s="14" t="s">
        <v>3112</v>
      </c>
      <c r="U6456" s="14"/>
      <c r="V6456" s="14"/>
      <c r="W6456" s="64"/>
      <c r="X6456" s="130" t="s">
        <v>12588</v>
      </c>
    </row>
    <row r="6457" ht="28.5" spans="3:23">
      <c r="C6457" s="8" t="s">
        <v>17</v>
      </c>
      <c r="D6457" s="91" t="s">
        <v>540</v>
      </c>
      <c r="E6457" s="15" t="s">
        <v>541</v>
      </c>
      <c r="F6457" s="64"/>
      <c r="G6457" s="64"/>
      <c r="H6457" s="64"/>
      <c r="I6457" s="15" t="s">
        <v>8929</v>
      </c>
      <c r="J6457" s="83" t="s">
        <v>8930</v>
      </c>
      <c r="K6457" s="79" t="s">
        <v>7019</v>
      </c>
      <c r="L6457" s="83" t="s">
        <v>8064</v>
      </c>
      <c r="M6457" s="79" t="s">
        <v>7019</v>
      </c>
      <c r="N6457" s="14" t="s">
        <v>1036</v>
      </c>
      <c r="O6457" s="14" t="b">
        <v>0</v>
      </c>
      <c r="P6457" s="14" t="b">
        <v>0</v>
      </c>
      <c r="Q6457" s="14"/>
      <c r="R6457" s="14" t="s">
        <v>839</v>
      </c>
      <c r="S6457" s="14" t="s">
        <v>839</v>
      </c>
      <c r="T6457" s="14" t="s">
        <v>3112</v>
      </c>
      <c r="U6457" s="14"/>
      <c r="V6457" s="14"/>
      <c r="W6457" s="64"/>
      <c r="X6457" s="130" t="s">
        <v>12588</v>
      </c>
    </row>
    <row r="6458" ht="28.5" spans="3:23">
      <c r="C6458" s="8" t="s">
        <v>17</v>
      </c>
      <c r="D6458" s="91" t="s">
        <v>540</v>
      </c>
      <c r="E6458" s="15" t="s">
        <v>541</v>
      </c>
      <c r="F6458" s="64"/>
      <c r="G6458" s="64"/>
      <c r="H6458" s="64"/>
      <c r="I6458" s="15" t="s">
        <v>8929</v>
      </c>
      <c r="J6458" s="83" t="s">
        <v>8930</v>
      </c>
      <c r="K6458" s="79" t="s">
        <v>8931</v>
      </c>
      <c r="L6458" s="83" t="s">
        <v>8066</v>
      </c>
      <c r="M6458" s="79" t="s">
        <v>8931</v>
      </c>
      <c r="N6458" s="14" t="s">
        <v>1036</v>
      </c>
      <c r="O6458" s="14" t="b">
        <v>0</v>
      </c>
      <c r="P6458" s="14" t="b">
        <v>0</v>
      </c>
      <c r="Q6458" s="14"/>
      <c r="R6458" s="14" t="s">
        <v>839</v>
      </c>
      <c r="S6458" s="14" t="s">
        <v>839</v>
      </c>
      <c r="T6458" s="14" t="s">
        <v>3112</v>
      </c>
      <c r="U6458" s="14"/>
      <c r="V6458" s="14"/>
      <c r="W6458" s="64"/>
      <c r="X6458" s="130" t="s">
        <v>12588</v>
      </c>
    </row>
    <row r="6459" ht="28.5" spans="3:23">
      <c r="C6459" s="8" t="s">
        <v>17</v>
      </c>
      <c r="D6459" s="91" t="s">
        <v>540</v>
      </c>
      <c r="E6459" s="15" t="s">
        <v>541</v>
      </c>
      <c r="F6459" s="64"/>
      <c r="G6459" s="64"/>
      <c r="H6459" s="64"/>
      <c r="I6459" s="15" t="s">
        <v>8929</v>
      </c>
      <c r="J6459" s="83" t="s">
        <v>8930</v>
      </c>
      <c r="K6459" s="79" t="s">
        <v>6499</v>
      </c>
      <c r="L6459" s="83" t="s">
        <v>8068</v>
      </c>
      <c r="M6459" s="79" t="s">
        <v>6499</v>
      </c>
      <c r="N6459" s="14" t="s">
        <v>1036</v>
      </c>
      <c r="O6459" s="14" t="b">
        <v>0</v>
      </c>
      <c r="P6459" s="14" t="b">
        <v>0</v>
      </c>
      <c r="Q6459" s="14"/>
      <c r="R6459" s="14" t="s">
        <v>839</v>
      </c>
      <c r="S6459" s="14" t="s">
        <v>839</v>
      </c>
      <c r="T6459" s="14" t="s">
        <v>3112</v>
      </c>
      <c r="U6459" s="14"/>
      <c r="V6459" s="14"/>
      <c r="W6459" s="64"/>
      <c r="X6459" s="130" t="s">
        <v>12588</v>
      </c>
    </row>
    <row r="6460" ht="28.5" spans="3:23">
      <c r="C6460" s="8" t="s">
        <v>17</v>
      </c>
      <c r="D6460" s="91" t="s">
        <v>540</v>
      </c>
      <c r="E6460" s="15" t="s">
        <v>541</v>
      </c>
      <c r="F6460" s="64"/>
      <c r="G6460" s="64"/>
      <c r="H6460" s="64"/>
      <c r="I6460" s="15" t="s">
        <v>8929</v>
      </c>
      <c r="J6460" s="83" t="s">
        <v>8930</v>
      </c>
      <c r="K6460" s="79" t="s">
        <v>7210</v>
      </c>
      <c r="L6460" s="83" t="s">
        <v>8070</v>
      </c>
      <c r="M6460" s="79" t="s">
        <v>7210</v>
      </c>
      <c r="N6460" s="14" t="s">
        <v>1036</v>
      </c>
      <c r="O6460" s="14" t="b">
        <v>0</v>
      </c>
      <c r="P6460" s="14" t="b">
        <v>0</v>
      </c>
      <c r="Q6460" s="14"/>
      <c r="R6460" s="14" t="s">
        <v>839</v>
      </c>
      <c r="S6460" s="14" t="s">
        <v>839</v>
      </c>
      <c r="T6460" s="14" t="s">
        <v>3112</v>
      </c>
      <c r="U6460" s="14"/>
      <c r="V6460" s="14"/>
      <c r="W6460" s="64"/>
      <c r="X6460" s="130" t="s">
        <v>12588</v>
      </c>
    </row>
    <row r="6461" ht="28.5" spans="3:23">
      <c r="C6461" s="8" t="s">
        <v>17</v>
      </c>
      <c r="D6461" s="91" t="s">
        <v>540</v>
      </c>
      <c r="E6461" s="15" t="s">
        <v>541</v>
      </c>
      <c r="F6461" s="64"/>
      <c r="G6461" s="64"/>
      <c r="H6461" s="64"/>
      <c r="I6461" s="15" t="s">
        <v>8929</v>
      </c>
      <c r="J6461" s="83" t="s">
        <v>8930</v>
      </c>
      <c r="K6461" s="79" t="s">
        <v>7212</v>
      </c>
      <c r="L6461" s="83" t="s">
        <v>8071</v>
      </c>
      <c r="M6461" s="79" t="s">
        <v>7212</v>
      </c>
      <c r="N6461" s="14" t="s">
        <v>1036</v>
      </c>
      <c r="O6461" s="14" t="b">
        <v>0</v>
      </c>
      <c r="P6461" s="14" t="b">
        <v>0</v>
      </c>
      <c r="Q6461" s="14"/>
      <c r="R6461" s="14" t="s">
        <v>839</v>
      </c>
      <c r="S6461" s="14" t="s">
        <v>839</v>
      </c>
      <c r="T6461" s="14" t="s">
        <v>3112</v>
      </c>
      <c r="U6461" s="14"/>
      <c r="V6461" s="14"/>
      <c r="W6461" s="64"/>
      <c r="X6461" s="130" t="s">
        <v>12588</v>
      </c>
    </row>
    <row r="6462" ht="57" spans="3:23">
      <c r="C6462" s="8" t="s">
        <v>17</v>
      </c>
      <c r="D6462" s="91" t="s">
        <v>540</v>
      </c>
      <c r="E6462" s="15" t="s">
        <v>541</v>
      </c>
      <c r="F6462" s="64"/>
      <c r="G6462" s="64"/>
      <c r="H6462" s="64"/>
      <c r="I6462" s="15" t="s">
        <v>8929</v>
      </c>
      <c r="J6462" s="83" t="s">
        <v>8930</v>
      </c>
      <c r="K6462" s="79" t="s">
        <v>7740</v>
      </c>
      <c r="L6462" s="83" t="s">
        <v>8072</v>
      </c>
      <c r="M6462" s="79" t="s">
        <v>7740</v>
      </c>
      <c r="N6462" s="14" t="s">
        <v>1036</v>
      </c>
      <c r="O6462" s="14" t="b">
        <v>0</v>
      </c>
      <c r="P6462" s="14" t="b">
        <v>0</v>
      </c>
      <c r="Q6462" s="14"/>
      <c r="R6462" s="14" t="s">
        <v>839</v>
      </c>
      <c r="S6462" s="14" t="s">
        <v>839</v>
      </c>
      <c r="T6462" s="14" t="s">
        <v>3112</v>
      </c>
      <c r="U6462" s="14"/>
      <c r="V6462" s="14"/>
      <c r="W6462" s="64"/>
      <c r="X6462" s="130" t="s">
        <v>12588</v>
      </c>
    </row>
    <row r="6463" ht="57" spans="3:23">
      <c r="C6463" s="8" t="s">
        <v>17</v>
      </c>
      <c r="D6463" s="91" t="s">
        <v>540</v>
      </c>
      <c r="E6463" s="15" t="s">
        <v>541</v>
      </c>
      <c r="F6463" s="64"/>
      <c r="G6463" s="64"/>
      <c r="H6463" s="64"/>
      <c r="I6463" s="15" t="s">
        <v>8929</v>
      </c>
      <c r="J6463" s="83" t="s">
        <v>8930</v>
      </c>
      <c r="K6463" s="79" t="s">
        <v>7742</v>
      </c>
      <c r="L6463" s="83" t="s">
        <v>8073</v>
      </c>
      <c r="M6463" s="79" t="s">
        <v>7742</v>
      </c>
      <c r="N6463" s="14" t="s">
        <v>1036</v>
      </c>
      <c r="O6463" s="14" t="b">
        <v>0</v>
      </c>
      <c r="P6463" s="14" t="b">
        <v>0</v>
      </c>
      <c r="Q6463" s="14"/>
      <c r="R6463" s="14" t="s">
        <v>839</v>
      </c>
      <c r="S6463" s="14" t="s">
        <v>839</v>
      </c>
      <c r="T6463" s="14" t="s">
        <v>3112</v>
      </c>
      <c r="U6463" s="14"/>
      <c r="V6463" s="14"/>
      <c r="W6463" s="64"/>
      <c r="X6463" s="130" t="s">
        <v>12588</v>
      </c>
    </row>
    <row r="6464" ht="28.5" spans="3:23">
      <c r="C6464" s="8" t="s">
        <v>17</v>
      </c>
      <c r="D6464" s="91" t="s">
        <v>540</v>
      </c>
      <c r="E6464" s="15" t="s">
        <v>541</v>
      </c>
      <c r="F6464" s="64"/>
      <c r="G6464" s="64"/>
      <c r="H6464" s="64"/>
      <c r="I6464" s="15" t="s">
        <v>8929</v>
      </c>
      <c r="J6464" s="83" t="s">
        <v>8930</v>
      </c>
      <c r="K6464" s="79" t="s">
        <v>6733</v>
      </c>
      <c r="L6464" s="83" t="s">
        <v>8074</v>
      </c>
      <c r="M6464" s="79" t="s">
        <v>6733</v>
      </c>
      <c r="N6464" s="14" t="s">
        <v>1036</v>
      </c>
      <c r="O6464" s="14" t="b">
        <v>0</v>
      </c>
      <c r="P6464" s="14" t="b">
        <v>0</v>
      </c>
      <c r="Q6464" s="14"/>
      <c r="R6464" s="14" t="s">
        <v>839</v>
      </c>
      <c r="S6464" s="14" t="s">
        <v>839</v>
      </c>
      <c r="T6464" s="14" t="s">
        <v>3112</v>
      </c>
      <c r="U6464" s="14"/>
      <c r="V6464" s="14"/>
      <c r="W6464" s="64"/>
      <c r="X6464" s="130" t="s">
        <v>12588</v>
      </c>
    </row>
    <row r="6465" ht="28.5" spans="3:23">
      <c r="C6465" s="8" t="s">
        <v>17</v>
      </c>
      <c r="D6465" s="91" t="s">
        <v>540</v>
      </c>
      <c r="E6465" s="15" t="s">
        <v>541</v>
      </c>
      <c r="F6465" s="64"/>
      <c r="G6465" s="64"/>
      <c r="H6465" s="64"/>
      <c r="I6465" s="15" t="s">
        <v>8929</v>
      </c>
      <c r="J6465" s="83" t="s">
        <v>8930</v>
      </c>
      <c r="K6465" s="79" t="s">
        <v>6736</v>
      </c>
      <c r="L6465" s="83" t="s">
        <v>8075</v>
      </c>
      <c r="M6465" s="79" t="s">
        <v>6736</v>
      </c>
      <c r="N6465" s="14" t="s">
        <v>1036</v>
      </c>
      <c r="O6465" s="14" t="b">
        <v>0</v>
      </c>
      <c r="P6465" s="14" t="b">
        <v>0</v>
      </c>
      <c r="Q6465" s="14"/>
      <c r="R6465" s="14" t="s">
        <v>839</v>
      </c>
      <c r="S6465" s="14" t="s">
        <v>839</v>
      </c>
      <c r="T6465" s="14" t="s">
        <v>3112</v>
      </c>
      <c r="U6465" s="14"/>
      <c r="V6465" s="14"/>
      <c r="W6465" s="64"/>
      <c r="X6465" s="130" t="s">
        <v>12588</v>
      </c>
    </row>
    <row r="6466" ht="28.5" spans="3:23">
      <c r="C6466" s="8" t="s">
        <v>17</v>
      </c>
      <c r="D6466" s="91" t="s">
        <v>540</v>
      </c>
      <c r="E6466" s="15" t="s">
        <v>541</v>
      </c>
      <c r="F6466" s="64"/>
      <c r="G6466" s="64"/>
      <c r="H6466" s="64"/>
      <c r="I6466" s="15" t="s">
        <v>8929</v>
      </c>
      <c r="J6466" s="83" t="s">
        <v>8930</v>
      </c>
      <c r="K6466" s="79" t="s">
        <v>7746</v>
      </c>
      <c r="L6466" s="83" t="s">
        <v>8076</v>
      </c>
      <c r="M6466" s="79" t="s">
        <v>7746</v>
      </c>
      <c r="N6466" s="14" t="s">
        <v>1036</v>
      </c>
      <c r="O6466" s="14" t="b">
        <v>0</v>
      </c>
      <c r="P6466" s="14" t="b">
        <v>0</v>
      </c>
      <c r="Q6466" s="14"/>
      <c r="R6466" s="14" t="s">
        <v>839</v>
      </c>
      <c r="S6466" s="14" t="s">
        <v>839</v>
      </c>
      <c r="T6466" s="14" t="s">
        <v>3112</v>
      </c>
      <c r="U6466" s="14"/>
      <c r="V6466" s="14"/>
      <c r="W6466" s="64"/>
      <c r="X6466" s="130" t="s">
        <v>12588</v>
      </c>
    </row>
    <row r="6467" ht="28.5" spans="3:23">
      <c r="C6467" s="8" t="s">
        <v>17</v>
      </c>
      <c r="D6467" s="91" t="s">
        <v>540</v>
      </c>
      <c r="E6467" s="15" t="s">
        <v>541</v>
      </c>
      <c r="F6467" s="64"/>
      <c r="G6467" s="64"/>
      <c r="H6467" s="64"/>
      <c r="I6467" s="15" t="s">
        <v>8932</v>
      </c>
      <c r="J6467" s="83" t="s">
        <v>8933</v>
      </c>
      <c r="K6467" s="80" t="s">
        <v>7722</v>
      </c>
      <c r="L6467" s="83" t="s">
        <v>8077</v>
      </c>
      <c r="M6467" s="80" t="s">
        <v>7722</v>
      </c>
      <c r="N6467" s="14" t="s">
        <v>1036</v>
      </c>
      <c r="O6467" s="14" t="b">
        <v>0</v>
      </c>
      <c r="P6467" s="14" t="b">
        <v>0</v>
      </c>
      <c r="Q6467" s="14"/>
      <c r="R6467" s="14" t="s">
        <v>839</v>
      </c>
      <c r="S6467" s="14" t="s">
        <v>839</v>
      </c>
      <c r="T6467" s="14" t="s">
        <v>3112</v>
      </c>
      <c r="U6467" s="14"/>
      <c r="V6467" s="14"/>
      <c r="W6467" s="64"/>
      <c r="X6467" s="130" t="s">
        <v>12588</v>
      </c>
    </row>
    <row r="6468" ht="28.5" spans="3:23">
      <c r="C6468" s="8" t="s">
        <v>17</v>
      </c>
      <c r="D6468" s="91" t="s">
        <v>540</v>
      </c>
      <c r="E6468" s="15" t="s">
        <v>541</v>
      </c>
      <c r="F6468" s="64"/>
      <c r="G6468" s="64"/>
      <c r="H6468" s="64"/>
      <c r="I6468" s="15" t="s">
        <v>8932</v>
      </c>
      <c r="J6468" s="83" t="s">
        <v>8933</v>
      </c>
      <c r="K6468" s="80" t="s">
        <v>2896</v>
      </c>
      <c r="L6468" s="83" t="s">
        <v>8078</v>
      </c>
      <c r="M6468" s="80" t="s">
        <v>2896</v>
      </c>
      <c r="N6468" s="14" t="s">
        <v>1036</v>
      </c>
      <c r="O6468" s="14" t="b">
        <v>0</v>
      </c>
      <c r="P6468" s="14" t="b">
        <v>0</v>
      </c>
      <c r="Q6468" s="14"/>
      <c r="R6468" s="14" t="s">
        <v>839</v>
      </c>
      <c r="S6468" s="14" t="s">
        <v>839</v>
      </c>
      <c r="T6468" s="14" t="s">
        <v>3112</v>
      </c>
      <c r="U6468" s="14"/>
      <c r="V6468" s="14"/>
      <c r="W6468" s="64"/>
      <c r="X6468" s="130" t="s">
        <v>12588</v>
      </c>
    </row>
    <row r="6469" ht="28.5" spans="3:23">
      <c r="C6469" s="8" t="s">
        <v>17</v>
      </c>
      <c r="D6469" s="91" t="s">
        <v>540</v>
      </c>
      <c r="E6469" s="15" t="s">
        <v>541</v>
      </c>
      <c r="F6469" s="64"/>
      <c r="G6469" s="64"/>
      <c r="H6469" s="64"/>
      <c r="I6469" s="15" t="s">
        <v>8932</v>
      </c>
      <c r="J6469" s="83" t="s">
        <v>8933</v>
      </c>
      <c r="K6469" s="80" t="s">
        <v>8891</v>
      </c>
      <c r="L6469" s="83" t="s">
        <v>8079</v>
      </c>
      <c r="M6469" s="80" t="s">
        <v>8891</v>
      </c>
      <c r="N6469" s="14" t="s">
        <v>1036</v>
      </c>
      <c r="O6469" s="14" t="b">
        <v>0</v>
      </c>
      <c r="P6469" s="14" t="b">
        <v>0</v>
      </c>
      <c r="Q6469" s="14"/>
      <c r="R6469" s="14" t="s">
        <v>839</v>
      </c>
      <c r="S6469" s="14" t="s">
        <v>839</v>
      </c>
      <c r="T6469" s="14" t="s">
        <v>3112</v>
      </c>
      <c r="U6469" s="14"/>
      <c r="V6469" s="14"/>
      <c r="W6469" s="64"/>
      <c r="X6469" s="130" t="s">
        <v>12588</v>
      </c>
    </row>
    <row r="6470" ht="28.5" spans="3:23">
      <c r="C6470" s="8" t="s">
        <v>17</v>
      </c>
      <c r="D6470" s="91" t="s">
        <v>540</v>
      </c>
      <c r="E6470" s="15" t="s">
        <v>541</v>
      </c>
      <c r="F6470" s="64"/>
      <c r="G6470" s="64"/>
      <c r="H6470" s="64"/>
      <c r="I6470" s="15" t="s">
        <v>8932</v>
      </c>
      <c r="J6470" s="83" t="s">
        <v>8933</v>
      </c>
      <c r="K6470" s="79" t="s">
        <v>8892</v>
      </c>
      <c r="L6470" s="83" t="s">
        <v>8082</v>
      </c>
      <c r="M6470" s="79" t="s">
        <v>8892</v>
      </c>
      <c r="N6470" s="14" t="s">
        <v>1036</v>
      </c>
      <c r="O6470" s="14" t="b">
        <v>0</v>
      </c>
      <c r="P6470" s="14" t="b">
        <v>0</v>
      </c>
      <c r="Q6470" s="14"/>
      <c r="R6470" s="14" t="s">
        <v>839</v>
      </c>
      <c r="S6470" s="14" t="s">
        <v>839</v>
      </c>
      <c r="T6470" s="14" t="s">
        <v>3112</v>
      </c>
      <c r="U6470" s="14"/>
      <c r="V6470" s="14"/>
      <c r="W6470" s="64"/>
      <c r="X6470" s="130" t="s">
        <v>12588</v>
      </c>
    </row>
    <row r="6471" ht="28.5" spans="3:23">
      <c r="C6471" s="8" t="s">
        <v>17</v>
      </c>
      <c r="D6471" s="91" t="s">
        <v>540</v>
      </c>
      <c r="E6471" s="15" t="s">
        <v>541</v>
      </c>
      <c r="F6471" s="64"/>
      <c r="G6471" s="64"/>
      <c r="H6471" s="64"/>
      <c r="I6471" s="15" t="s">
        <v>8932</v>
      </c>
      <c r="J6471" s="83" t="s">
        <v>8933</v>
      </c>
      <c r="K6471" s="79" t="s">
        <v>8904</v>
      </c>
      <c r="L6471" s="83" t="s">
        <v>8083</v>
      </c>
      <c r="M6471" s="79" t="s">
        <v>8904</v>
      </c>
      <c r="N6471" s="14" t="s">
        <v>1036</v>
      </c>
      <c r="O6471" s="14" t="b">
        <v>0</v>
      </c>
      <c r="P6471" s="14" t="b">
        <v>0</v>
      </c>
      <c r="Q6471" s="14"/>
      <c r="R6471" s="14" t="s">
        <v>839</v>
      </c>
      <c r="S6471" s="14" t="s">
        <v>839</v>
      </c>
      <c r="T6471" s="14" t="s">
        <v>3112</v>
      </c>
      <c r="U6471" s="14"/>
      <c r="V6471" s="14"/>
      <c r="W6471" s="64"/>
      <c r="X6471" s="130" t="s">
        <v>12588</v>
      </c>
    </row>
    <row r="6472" ht="57" spans="3:23">
      <c r="C6472" s="8" t="s">
        <v>17</v>
      </c>
      <c r="D6472" s="91" t="s">
        <v>540</v>
      </c>
      <c r="E6472" s="15" t="s">
        <v>541</v>
      </c>
      <c r="F6472" s="64"/>
      <c r="G6472" s="64"/>
      <c r="H6472" s="64"/>
      <c r="I6472" s="15" t="s">
        <v>8932</v>
      </c>
      <c r="J6472" s="83" t="s">
        <v>8933</v>
      </c>
      <c r="K6472" s="79" t="s">
        <v>8934</v>
      </c>
      <c r="L6472" s="83" t="s">
        <v>8084</v>
      </c>
      <c r="M6472" s="79" t="s">
        <v>8934</v>
      </c>
      <c r="N6472" s="14" t="s">
        <v>1036</v>
      </c>
      <c r="O6472" s="14" t="b">
        <v>0</v>
      </c>
      <c r="P6472" s="14" t="b">
        <v>0</v>
      </c>
      <c r="Q6472" s="14"/>
      <c r="R6472" s="14" t="s">
        <v>839</v>
      </c>
      <c r="S6472" s="14" t="s">
        <v>839</v>
      </c>
      <c r="T6472" s="14" t="s">
        <v>3112</v>
      </c>
      <c r="U6472" s="14"/>
      <c r="V6472" s="14"/>
      <c r="W6472" s="64"/>
      <c r="X6472" s="130" t="s">
        <v>12588</v>
      </c>
    </row>
    <row r="6473" ht="28.5" spans="3:23">
      <c r="C6473" s="8" t="s">
        <v>17</v>
      </c>
      <c r="D6473" s="91" t="s">
        <v>540</v>
      </c>
      <c r="E6473" s="15" t="s">
        <v>541</v>
      </c>
      <c r="F6473" s="64"/>
      <c r="G6473" s="64"/>
      <c r="H6473" s="64"/>
      <c r="I6473" s="15" t="s">
        <v>8932</v>
      </c>
      <c r="J6473" s="83" t="s">
        <v>8933</v>
      </c>
      <c r="K6473" s="79" t="s">
        <v>7245</v>
      </c>
      <c r="L6473" s="83" t="s">
        <v>8085</v>
      </c>
      <c r="M6473" s="79" t="s">
        <v>7245</v>
      </c>
      <c r="N6473" s="14" t="s">
        <v>1036</v>
      </c>
      <c r="O6473" s="14" t="b">
        <v>0</v>
      </c>
      <c r="P6473" s="14" t="b">
        <v>0</v>
      </c>
      <c r="Q6473" s="14"/>
      <c r="R6473" s="14" t="s">
        <v>839</v>
      </c>
      <c r="S6473" s="14" t="s">
        <v>839</v>
      </c>
      <c r="T6473" s="14" t="s">
        <v>3112</v>
      </c>
      <c r="U6473" s="14"/>
      <c r="V6473" s="14"/>
      <c r="W6473" s="64"/>
      <c r="X6473" s="130" t="s">
        <v>12588</v>
      </c>
    </row>
    <row r="6474" ht="28.5" spans="3:23">
      <c r="C6474" s="8" t="s">
        <v>17</v>
      </c>
      <c r="D6474" s="91" t="s">
        <v>540</v>
      </c>
      <c r="E6474" s="15" t="s">
        <v>541</v>
      </c>
      <c r="F6474" s="64"/>
      <c r="G6474" s="64"/>
      <c r="H6474" s="64"/>
      <c r="I6474" s="15" t="s">
        <v>8932</v>
      </c>
      <c r="J6474" s="83" t="s">
        <v>8933</v>
      </c>
      <c r="K6474" s="79" t="s">
        <v>6499</v>
      </c>
      <c r="L6474" s="83" t="s">
        <v>8086</v>
      </c>
      <c r="M6474" s="79" t="s">
        <v>6499</v>
      </c>
      <c r="N6474" s="14" t="s">
        <v>1036</v>
      </c>
      <c r="O6474" s="14" t="b">
        <v>0</v>
      </c>
      <c r="P6474" s="14" t="b">
        <v>0</v>
      </c>
      <c r="Q6474" s="14"/>
      <c r="R6474" s="14" t="s">
        <v>839</v>
      </c>
      <c r="S6474" s="14" t="s">
        <v>839</v>
      </c>
      <c r="T6474" s="14" t="s">
        <v>3112</v>
      </c>
      <c r="U6474" s="14"/>
      <c r="V6474" s="14"/>
      <c r="W6474" s="64"/>
      <c r="X6474" s="130" t="s">
        <v>12588</v>
      </c>
    </row>
    <row r="6475" ht="28.5" spans="3:23">
      <c r="C6475" s="8" t="s">
        <v>17</v>
      </c>
      <c r="D6475" s="91" t="s">
        <v>540</v>
      </c>
      <c r="E6475" s="15" t="s">
        <v>541</v>
      </c>
      <c r="F6475" s="64"/>
      <c r="G6475" s="64"/>
      <c r="H6475" s="64"/>
      <c r="I6475" s="15" t="s">
        <v>8932</v>
      </c>
      <c r="J6475" s="83" t="s">
        <v>8933</v>
      </c>
      <c r="K6475" s="79" t="s">
        <v>7210</v>
      </c>
      <c r="L6475" s="83" t="s">
        <v>8087</v>
      </c>
      <c r="M6475" s="79" t="s">
        <v>7210</v>
      </c>
      <c r="N6475" s="14" t="s">
        <v>1036</v>
      </c>
      <c r="O6475" s="14" t="b">
        <v>0</v>
      </c>
      <c r="P6475" s="14" t="b">
        <v>0</v>
      </c>
      <c r="Q6475" s="14"/>
      <c r="R6475" s="14" t="s">
        <v>839</v>
      </c>
      <c r="S6475" s="14" t="s">
        <v>839</v>
      </c>
      <c r="T6475" s="14" t="s">
        <v>3112</v>
      </c>
      <c r="U6475" s="14"/>
      <c r="V6475" s="14"/>
      <c r="W6475" s="64"/>
      <c r="X6475" s="130" t="s">
        <v>12588</v>
      </c>
    </row>
    <row r="6476" ht="28.5" spans="3:23">
      <c r="C6476" s="8" t="s">
        <v>17</v>
      </c>
      <c r="D6476" s="91" t="s">
        <v>540</v>
      </c>
      <c r="E6476" s="15" t="s">
        <v>541</v>
      </c>
      <c r="F6476" s="64"/>
      <c r="G6476" s="64"/>
      <c r="H6476" s="64"/>
      <c r="I6476" s="15" t="s">
        <v>8932</v>
      </c>
      <c r="J6476" s="83" t="s">
        <v>8933</v>
      </c>
      <c r="K6476" s="79" t="s">
        <v>7212</v>
      </c>
      <c r="L6476" s="83" t="s">
        <v>8088</v>
      </c>
      <c r="M6476" s="79" t="s">
        <v>7212</v>
      </c>
      <c r="N6476" s="14" t="s">
        <v>1036</v>
      </c>
      <c r="O6476" s="14" t="b">
        <v>0</v>
      </c>
      <c r="P6476" s="14" t="b">
        <v>0</v>
      </c>
      <c r="Q6476" s="14"/>
      <c r="R6476" s="14" t="s">
        <v>839</v>
      </c>
      <c r="S6476" s="14" t="s">
        <v>839</v>
      </c>
      <c r="T6476" s="14" t="s">
        <v>3112</v>
      </c>
      <c r="U6476" s="14"/>
      <c r="V6476" s="14"/>
      <c r="W6476" s="64"/>
      <c r="X6476" s="130" t="s">
        <v>12588</v>
      </c>
    </row>
    <row r="6477" ht="57" spans="3:23">
      <c r="C6477" s="8" t="s">
        <v>17</v>
      </c>
      <c r="D6477" s="91" t="s">
        <v>540</v>
      </c>
      <c r="E6477" s="15" t="s">
        <v>541</v>
      </c>
      <c r="F6477" s="64"/>
      <c r="G6477" s="64"/>
      <c r="H6477" s="64"/>
      <c r="I6477" s="15" t="s">
        <v>8932</v>
      </c>
      <c r="J6477" s="83" t="s">
        <v>8933</v>
      </c>
      <c r="K6477" s="79" t="s">
        <v>7740</v>
      </c>
      <c r="L6477" s="83" t="s">
        <v>8089</v>
      </c>
      <c r="M6477" s="79" t="s">
        <v>7740</v>
      </c>
      <c r="N6477" s="14" t="s">
        <v>1036</v>
      </c>
      <c r="O6477" s="14" t="b">
        <v>0</v>
      </c>
      <c r="P6477" s="14" t="b">
        <v>0</v>
      </c>
      <c r="Q6477" s="14"/>
      <c r="R6477" s="14" t="s">
        <v>839</v>
      </c>
      <c r="S6477" s="14" t="s">
        <v>839</v>
      </c>
      <c r="T6477" s="14" t="s">
        <v>3112</v>
      </c>
      <c r="U6477" s="14"/>
      <c r="V6477" s="14"/>
      <c r="W6477" s="64"/>
      <c r="X6477" s="130" t="s">
        <v>12588</v>
      </c>
    </row>
    <row r="6478" ht="57" spans="3:23">
      <c r="C6478" s="8" t="s">
        <v>17</v>
      </c>
      <c r="D6478" s="91" t="s">
        <v>540</v>
      </c>
      <c r="E6478" s="15" t="s">
        <v>541</v>
      </c>
      <c r="F6478" s="64"/>
      <c r="G6478" s="64"/>
      <c r="H6478" s="64"/>
      <c r="I6478" s="15" t="s">
        <v>8932</v>
      </c>
      <c r="J6478" s="83" t="s">
        <v>8933</v>
      </c>
      <c r="K6478" s="79" t="s">
        <v>7742</v>
      </c>
      <c r="L6478" s="83" t="s">
        <v>8090</v>
      </c>
      <c r="M6478" s="79" t="s">
        <v>7742</v>
      </c>
      <c r="N6478" s="14" t="s">
        <v>1036</v>
      </c>
      <c r="O6478" s="14" t="b">
        <v>0</v>
      </c>
      <c r="P6478" s="14" t="b">
        <v>0</v>
      </c>
      <c r="Q6478" s="14"/>
      <c r="R6478" s="14" t="s">
        <v>839</v>
      </c>
      <c r="S6478" s="14" t="s">
        <v>839</v>
      </c>
      <c r="T6478" s="14" t="s">
        <v>3112</v>
      </c>
      <c r="U6478" s="14"/>
      <c r="V6478" s="14"/>
      <c r="W6478" s="64"/>
      <c r="X6478" s="130" t="s">
        <v>12588</v>
      </c>
    </row>
    <row r="6479" ht="28.5" spans="3:23">
      <c r="C6479" s="8" t="s">
        <v>17</v>
      </c>
      <c r="D6479" s="91" t="s">
        <v>540</v>
      </c>
      <c r="E6479" s="15" t="s">
        <v>541</v>
      </c>
      <c r="F6479" s="64"/>
      <c r="G6479" s="64"/>
      <c r="H6479" s="64"/>
      <c r="I6479" s="15" t="s">
        <v>8932</v>
      </c>
      <c r="J6479" s="83" t="s">
        <v>8933</v>
      </c>
      <c r="K6479" s="79" t="s">
        <v>6733</v>
      </c>
      <c r="L6479" s="83" t="s">
        <v>8091</v>
      </c>
      <c r="M6479" s="79" t="s">
        <v>6733</v>
      </c>
      <c r="N6479" s="14" t="s">
        <v>1036</v>
      </c>
      <c r="O6479" s="14" t="b">
        <v>0</v>
      </c>
      <c r="P6479" s="14" t="b">
        <v>0</v>
      </c>
      <c r="Q6479" s="14"/>
      <c r="R6479" s="14" t="s">
        <v>839</v>
      </c>
      <c r="S6479" s="14" t="s">
        <v>839</v>
      </c>
      <c r="T6479" s="14" t="s">
        <v>3112</v>
      </c>
      <c r="U6479" s="14"/>
      <c r="V6479" s="14"/>
      <c r="W6479" s="64"/>
      <c r="X6479" s="130" t="s">
        <v>12588</v>
      </c>
    </row>
    <row r="6480" ht="28.5" spans="3:23">
      <c r="C6480" s="8" t="s">
        <v>17</v>
      </c>
      <c r="D6480" s="91" t="s">
        <v>540</v>
      </c>
      <c r="E6480" s="15" t="s">
        <v>541</v>
      </c>
      <c r="F6480" s="64"/>
      <c r="G6480" s="64"/>
      <c r="H6480" s="64"/>
      <c r="I6480" s="15" t="s">
        <v>8932</v>
      </c>
      <c r="J6480" s="83" t="s">
        <v>8933</v>
      </c>
      <c r="K6480" s="79" t="s">
        <v>6736</v>
      </c>
      <c r="L6480" s="83" t="s">
        <v>8092</v>
      </c>
      <c r="M6480" s="79" t="s">
        <v>6736</v>
      </c>
      <c r="N6480" s="14" t="s">
        <v>1036</v>
      </c>
      <c r="O6480" s="14" t="b">
        <v>0</v>
      </c>
      <c r="P6480" s="14" t="b">
        <v>0</v>
      </c>
      <c r="Q6480" s="14"/>
      <c r="R6480" s="14" t="s">
        <v>839</v>
      </c>
      <c r="S6480" s="14" t="s">
        <v>839</v>
      </c>
      <c r="T6480" s="14" t="s">
        <v>3112</v>
      </c>
      <c r="U6480" s="14"/>
      <c r="V6480" s="14"/>
      <c r="W6480" s="64"/>
      <c r="X6480" s="130" t="s">
        <v>12588</v>
      </c>
    </row>
    <row r="6481" ht="28.5" spans="3:23">
      <c r="C6481" s="8" t="s">
        <v>17</v>
      </c>
      <c r="D6481" s="91" t="s">
        <v>540</v>
      </c>
      <c r="E6481" s="15" t="s">
        <v>541</v>
      </c>
      <c r="F6481" s="64"/>
      <c r="G6481" s="64"/>
      <c r="H6481" s="64"/>
      <c r="I6481" s="15" t="s">
        <v>8932</v>
      </c>
      <c r="J6481" s="83" t="s">
        <v>8933</v>
      </c>
      <c r="K6481" s="79" t="s">
        <v>7746</v>
      </c>
      <c r="L6481" s="83" t="s">
        <v>8093</v>
      </c>
      <c r="M6481" s="79" t="s">
        <v>7746</v>
      </c>
      <c r="N6481" s="14" t="s">
        <v>1036</v>
      </c>
      <c r="O6481" s="14" t="b">
        <v>0</v>
      </c>
      <c r="P6481" s="14" t="b">
        <v>0</v>
      </c>
      <c r="Q6481" s="14"/>
      <c r="R6481" s="14" t="s">
        <v>839</v>
      </c>
      <c r="S6481" s="14" t="s">
        <v>839</v>
      </c>
      <c r="T6481" s="14" t="s">
        <v>3112</v>
      </c>
      <c r="U6481" s="14"/>
      <c r="V6481" s="14"/>
      <c r="W6481" s="64"/>
      <c r="X6481" s="130" t="s">
        <v>12588</v>
      </c>
    </row>
    <row r="6482" ht="28.5" spans="3:23">
      <c r="C6482" s="8" t="s">
        <v>17</v>
      </c>
      <c r="D6482" s="91" t="s">
        <v>540</v>
      </c>
      <c r="E6482" s="15" t="s">
        <v>541</v>
      </c>
      <c r="F6482" s="64"/>
      <c r="G6482" s="64"/>
      <c r="H6482" s="64"/>
      <c r="I6482" s="15" t="s">
        <v>8935</v>
      </c>
      <c r="J6482" s="83" t="s">
        <v>8936</v>
      </c>
      <c r="K6482" s="80" t="s">
        <v>7722</v>
      </c>
      <c r="L6482" s="83" t="s">
        <v>8094</v>
      </c>
      <c r="M6482" s="80" t="s">
        <v>7722</v>
      </c>
      <c r="N6482" s="14" t="s">
        <v>1036</v>
      </c>
      <c r="O6482" s="14" t="b">
        <v>0</v>
      </c>
      <c r="P6482" s="14" t="b">
        <v>0</v>
      </c>
      <c r="Q6482" s="14"/>
      <c r="R6482" s="14" t="s">
        <v>839</v>
      </c>
      <c r="S6482" s="14" t="s">
        <v>839</v>
      </c>
      <c r="T6482" s="14" t="s">
        <v>3112</v>
      </c>
      <c r="U6482" s="14"/>
      <c r="V6482" s="14"/>
      <c r="W6482" s="64"/>
      <c r="X6482" s="130" t="s">
        <v>12588</v>
      </c>
    </row>
    <row r="6483" ht="28.5" spans="3:23">
      <c r="C6483" s="8" t="s">
        <v>17</v>
      </c>
      <c r="D6483" s="91" t="s">
        <v>540</v>
      </c>
      <c r="E6483" s="15" t="s">
        <v>541</v>
      </c>
      <c r="F6483" s="64"/>
      <c r="G6483" s="64"/>
      <c r="H6483" s="64"/>
      <c r="I6483" s="15" t="s">
        <v>8935</v>
      </c>
      <c r="J6483" s="83" t="s">
        <v>8936</v>
      </c>
      <c r="K6483" s="80" t="s">
        <v>2896</v>
      </c>
      <c r="L6483" s="83" t="s">
        <v>8095</v>
      </c>
      <c r="M6483" s="80" t="s">
        <v>2896</v>
      </c>
      <c r="N6483" s="14" t="s">
        <v>1036</v>
      </c>
      <c r="O6483" s="14" t="b">
        <v>0</v>
      </c>
      <c r="P6483" s="14" t="b">
        <v>0</v>
      </c>
      <c r="Q6483" s="14"/>
      <c r="R6483" s="14" t="s">
        <v>839</v>
      </c>
      <c r="S6483" s="14" t="s">
        <v>839</v>
      </c>
      <c r="T6483" s="14" t="s">
        <v>3112</v>
      </c>
      <c r="U6483" s="14"/>
      <c r="V6483" s="14"/>
      <c r="W6483" s="64"/>
      <c r="X6483" s="130" t="s">
        <v>12588</v>
      </c>
    </row>
    <row r="6484" ht="28.5" spans="3:23">
      <c r="C6484" s="8" t="s">
        <v>17</v>
      </c>
      <c r="D6484" s="91" t="s">
        <v>540</v>
      </c>
      <c r="E6484" s="15" t="s">
        <v>541</v>
      </c>
      <c r="F6484" s="64"/>
      <c r="G6484" s="64"/>
      <c r="H6484" s="64"/>
      <c r="I6484" s="15" t="s">
        <v>8935</v>
      </c>
      <c r="J6484" s="83" t="s">
        <v>8936</v>
      </c>
      <c r="K6484" s="80" t="s">
        <v>8891</v>
      </c>
      <c r="L6484" s="83" t="s">
        <v>8096</v>
      </c>
      <c r="M6484" s="80" t="s">
        <v>8891</v>
      </c>
      <c r="N6484" s="14" t="s">
        <v>1036</v>
      </c>
      <c r="O6484" s="14" t="b">
        <v>0</v>
      </c>
      <c r="P6484" s="14" t="b">
        <v>0</v>
      </c>
      <c r="Q6484" s="14"/>
      <c r="R6484" s="14" t="s">
        <v>839</v>
      </c>
      <c r="S6484" s="14" t="s">
        <v>839</v>
      </c>
      <c r="T6484" s="14" t="s">
        <v>3112</v>
      </c>
      <c r="U6484" s="14"/>
      <c r="V6484" s="14"/>
      <c r="W6484" s="64"/>
      <c r="X6484" s="130" t="s">
        <v>12588</v>
      </c>
    </row>
    <row r="6485" ht="28.5" spans="3:23">
      <c r="C6485" s="8" t="s">
        <v>17</v>
      </c>
      <c r="D6485" s="91" t="s">
        <v>540</v>
      </c>
      <c r="E6485" s="15" t="s">
        <v>541</v>
      </c>
      <c r="F6485" s="64"/>
      <c r="G6485" s="64"/>
      <c r="H6485" s="64"/>
      <c r="I6485" s="15" t="s">
        <v>8935</v>
      </c>
      <c r="J6485" s="83" t="s">
        <v>8936</v>
      </c>
      <c r="K6485" s="79" t="s">
        <v>8892</v>
      </c>
      <c r="L6485" s="83" t="s">
        <v>8097</v>
      </c>
      <c r="M6485" s="79" t="s">
        <v>8892</v>
      </c>
      <c r="N6485" s="14" t="s">
        <v>1036</v>
      </c>
      <c r="O6485" s="14" t="b">
        <v>0</v>
      </c>
      <c r="P6485" s="14" t="b">
        <v>0</v>
      </c>
      <c r="Q6485" s="14"/>
      <c r="R6485" s="14" t="s">
        <v>839</v>
      </c>
      <c r="S6485" s="14" t="s">
        <v>839</v>
      </c>
      <c r="T6485" s="14" t="s">
        <v>3112</v>
      </c>
      <c r="U6485" s="14"/>
      <c r="V6485" s="14"/>
      <c r="W6485" s="64"/>
      <c r="X6485" s="130" t="s">
        <v>12588</v>
      </c>
    </row>
    <row r="6486" ht="28.5" spans="3:23">
      <c r="C6486" s="8" t="s">
        <v>17</v>
      </c>
      <c r="D6486" s="91" t="s">
        <v>540</v>
      </c>
      <c r="E6486" s="15" t="s">
        <v>541</v>
      </c>
      <c r="F6486" s="64"/>
      <c r="G6486" s="64"/>
      <c r="H6486" s="64"/>
      <c r="I6486" s="15" t="s">
        <v>8935</v>
      </c>
      <c r="J6486" s="83" t="s">
        <v>8936</v>
      </c>
      <c r="K6486" s="79" t="s">
        <v>8904</v>
      </c>
      <c r="L6486" s="83" t="s">
        <v>8098</v>
      </c>
      <c r="M6486" s="79" t="s">
        <v>8904</v>
      </c>
      <c r="N6486" s="14" t="s">
        <v>1036</v>
      </c>
      <c r="O6486" s="14" t="b">
        <v>0</v>
      </c>
      <c r="P6486" s="14" t="b">
        <v>0</v>
      </c>
      <c r="Q6486" s="14"/>
      <c r="R6486" s="14" t="s">
        <v>839</v>
      </c>
      <c r="S6486" s="14" t="s">
        <v>839</v>
      </c>
      <c r="T6486" s="14" t="s">
        <v>3112</v>
      </c>
      <c r="U6486" s="14"/>
      <c r="V6486" s="14"/>
      <c r="W6486" s="64"/>
      <c r="X6486" s="130" t="s">
        <v>12588</v>
      </c>
    </row>
    <row r="6487" ht="28.5" spans="3:23">
      <c r="C6487" s="8" t="s">
        <v>17</v>
      </c>
      <c r="D6487" s="91" t="s">
        <v>540</v>
      </c>
      <c r="E6487" s="15" t="s">
        <v>541</v>
      </c>
      <c r="F6487" s="64"/>
      <c r="G6487" s="64"/>
      <c r="H6487" s="64"/>
      <c r="I6487" s="15" t="s">
        <v>8935</v>
      </c>
      <c r="J6487" s="83" t="s">
        <v>8936</v>
      </c>
      <c r="K6487" s="79" t="s">
        <v>8937</v>
      </c>
      <c r="L6487" s="83" t="s">
        <v>8099</v>
      </c>
      <c r="M6487" s="79" t="s">
        <v>8937</v>
      </c>
      <c r="N6487" s="14" t="s">
        <v>1036</v>
      </c>
      <c r="O6487" s="14" t="b">
        <v>0</v>
      </c>
      <c r="P6487" s="14" t="b">
        <v>0</v>
      </c>
      <c r="Q6487" s="14"/>
      <c r="R6487" s="14" t="s">
        <v>839</v>
      </c>
      <c r="S6487" s="14" t="s">
        <v>839</v>
      </c>
      <c r="T6487" s="14" t="s">
        <v>3112</v>
      </c>
      <c r="U6487" s="14"/>
      <c r="V6487" s="14"/>
      <c r="W6487" s="64"/>
      <c r="X6487" s="130" t="s">
        <v>12588</v>
      </c>
    </row>
    <row r="6488" ht="28.5" spans="3:23">
      <c r="C6488" s="8" t="s">
        <v>17</v>
      </c>
      <c r="D6488" s="91" t="s">
        <v>540</v>
      </c>
      <c r="E6488" s="15" t="s">
        <v>541</v>
      </c>
      <c r="F6488" s="64"/>
      <c r="G6488" s="64"/>
      <c r="H6488" s="64"/>
      <c r="I6488" s="15" t="s">
        <v>8935</v>
      </c>
      <c r="J6488" s="83" t="s">
        <v>8936</v>
      </c>
      <c r="K6488" s="79" t="s">
        <v>7245</v>
      </c>
      <c r="L6488" s="83" t="s">
        <v>8100</v>
      </c>
      <c r="M6488" s="79" t="s">
        <v>7245</v>
      </c>
      <c r="N6488" s="14" t="s">
        <v>1036</v>
      </c>
      <c r="O6488" s="14" t="b">
        <v>0</v>
      </c>
      <c r="P6488" s="14" t="b">
        <v>0</v>
      </c>
      <c r="Q6488" s="14"/>
      <c r="R6488" s="14" t="s">
        <v>839</v>
      </c>
      <c r="S6488" s="14" t="s">
        <v>839</v>
      </c>
      <c r="T6488" s="14" t="s">
        <v>3112</v>
      </c>
      <c r="U6488" s="14"/>
      <c r="V6488" s="14"/>
      <c r="W6488" s="64"/>
      <c r="X6488" s="130" t="s">
        <v>12588</v>
      </c>
    </row>
    <row r="6489" ht="28.5" spans="3:23">
      <c r="C6489" s="8" t="s">
        <v>17</v>
      </c>
      <c r="D6489" s="91" t="s">
        <v>540</v>
      </c>
      <c r="E6489" s="15" t="s">
        <v>541</v>
      </c>
      <c r="F6489" s="64"/>
      <c r="G6489" s="64"/>
      <c r="H6489" s="64"/>
      <c r="I6489" s="15" t="s">
        <v>8935</v>
      </c>
      <c r="J6489" s="83" t="s">
        <v>8936</v>
      </c>
      <c r="K6489" s="79" t="s">
        <v>6499</v>
      </c>
      <c r="L6489" s="83" t="s">
        <v>8101</v>
      </c>
      <c r="M6489" s="79" t="s">
        <v>6499</v>
      </c>
      <c r="N6489" s="14" t="s">
        <v>1036</v>
      </c>
      <c r="O6489" s="14" t="b">
        <v>0</v>
      </c>
      <c r="P6489" s="14" t="b">
        <v>0</v>
      </c>
      <c r="Q6489" s="14"/>
      <c r="R6489" s="14" t="s">
        <v>839</v>
      </c>
      <c r="S6489" s="14" t="s">
        <v>839</v>
      </c>
      <c r="T6489" s="14" t="s">
        <v>3112</v>
      </c>
      <c r="U6489" s="14"/>
      <c r="V6489" s="14"/>
      <c r="W6489" s="64"/>
      <c r="X6489" s="130" t="s">
        <v>12588</v>
      </c>
    </row>
    <row r="6490" ht="28.5" spans="3:23">
      <c r="C6490" s="8" t="s">
        <v>17</v>
      </c>
      <c r="D6490" s="91" t="s">
        <v>540</v>
      </c>
      <c r="E6490" s="15" t="s">
        <v>541</v>
      </c>
      <c r="F6490" s="64"/>
      <c r="G6490" s="64"/>
      <c r="H6490" s="64"/>
      <c r="I6490" s="15" t="s">
        <v>8935</v>
      </c>
      <c r="J6490" s="83" t="s">
        <v>8936</v>
      </c>
      <c r="K6490" s="79" t="s">
        <v>7210</v>
      </c>
      <c r="L6490" s="83" t="s">
        <v>8102</v>
      </c>
      <c r="M6490" s="79" t="s">
        <v>7210</v>
      </c>
      <c r="N6490" s="14" t="s">
        <v>1036</v>
      </c>
      <c r="O6490" s="14" t="b">
        <v>0</v>
      </c>
      <c r="P6490" s="14" t="b">
        <v>0</v>
      </c>
      <c r="Q6490" s="14"/>
      <c r="R6490" s="14" t="s">
        <v>839</v>
      </c>
      <c r="S6490" s="14" t="s">
        <v>839</v>
      </c>
      <c r="T6490" s="14" t="s">
        <v>3112</v>
      </c>
      <c r="U6490" s="14"/>
      <c r="V6490" s="14"/>
      <c r="W6490" s="64"/>
      <c r="X6490" s="130" t="s">
        <v>12588</v>
      </c>
    </row>
    <row r="6491" ht="28.5" spans="3:23">
      <c r="C6491" s="8" t="s">
        <v>17</v>
      </c>
      <c r="D6491" s="91" t="s">
        <v>540</v>
      </c>
      <c r="E6491" s="15" t="s">
        <v>541</v>
      </c>
      <c r="F6491" s="64"/>
      <c r="G6491" s="64"/>
      <c r="H6491" s="64"/>
      <c r="I6491" s="15" t="s">
        <v>8935</v>
      </c>
      <c r="J6491" s="83" t="s">
        <v>8936</v>
      </c>
      <c r="K6491" s="79" t="s">
        <v>7212</v>
      </c>
      <c r="L6491" s="83" t="s">
        <v>8103</v>
      </c>
      <c r="M6491" s="79" t="s">
        <v>7212</v>
      </c>
      <c r="N6491" s="14" t="s">
        <v>1036</v>
      </c>
      <c r="O6491" s="14" t="b">
        <v>0</v>
      </c>
      <c r="P6491" s="14" t="b">
        <v>0</v>
      </c>
      <c r="Q6491" s="14"/>
      <c r="R6491" s="14" t="s">
        <v>839</v>
      </c>
      <c r="S6491" s="14" t="s">
        <v>839</v>
      </c>
      <c r="T6491" s="14" t="s">
        <v>3112</v>
      </c>
      <c r="U6491" s="14"/>
      <c r="V6491" s="14"/>
      <c r="W6491" s="64"/>
      <c r="X6491" s="130" t="s">
        <v>12588</v>
      </c>
    </row>
    <row r="6492" ht="57" spans="3:23">
      <c r="C6492" s="8" t="s">
        <v>17</v>
      </c>
      <c r="D6492" s="91" t="s">
        <v>540</v>
      </c>
      <c r="E6492" s="15" t="s">
        <v>541</v>
      </c>
      <c r="F6492" s="64"/>
      <c r="G6492" s="64"/>
      <c r="H6492" s="64"/>
      <c r="I6492" s="15" t="s">
        <v>8935</v>
      </c>
      <c r="J6492" s="83" t="s">
        <v>8936</v>
      </c>
      <c r="K6492" s="79" t="s">
        <v>7740</v>
      </c>
      <c r="L6492" s="83" t="s">
        <v>8104</v>
      </c>
      <c r="M6492" s="79" t="s">
        <v>7740</v>
      </c>
      <c r="N6492" s="14" t="s">
        <v>1036</v>
      </c>
      <c r="O6492" s="14" t="b">
        <v>0</v>
      </c>
      <c r="P6492" s="14" t="b">
        <v>0</v>
      </c>
      <c r="Q6492" s="14"/>
      <c r="R6492" s="14" t="s">
        <v>839</v>
      </c>
      <c r="S6492" s="14" t="s">
        <v>839</v>
      </c>
      <c r="T6492" s="14" t="s">
        <v>3112</v>
      </c>
      <c r="U6492" s="14"/>
      <c r="V6492" s="14"/>
      <c r="W6492" s="64"/>
      <c r="X6492" s="130" t="s">
        <v>12588</v>
      </c>
    </row>
    <row r="6493" ht="57" spans="3:23">
      <c r="C6493" s="8" t="s">
        <v>17</v>
      </c>
      <c r="D6493" s="91" t="s">
        <v>540</v>
      </c>
      <c r="E6493" s="15" t="s">
        <v>541</v>
      </c>
      <c r="F6493" s="64"/>
      <c r="G6493" s="64"/>
      <c r="H6493" s="64"/>
      <c r="I6493" s="15" t="s">
        <v>8935</v>
      </c>
      <c r="J6493" s="83" t="s">
        <v>8936</v>
      </c>
      <c r="K6493" s="79" t="s">
        <v>7742</v>
      </c>
      <c r="L6493" s="83" t="s">
        <v>8107</v>
      </c>
      <c r="M6493" s="79" t="s">
        <v>7742</v>
      </c>
      <c r="N6493" s="14" t="s">
        <v>1036</v>
      </c>
      <c r="O6493" s="14" t="b">
        <v>0</v>
      </c>
      <c r="P6493" s="14" t="b">
        <v>0</v>
      </c>
      <c r="Q6493" s="14"/>
      <c r="R6493" s="14" t="s">
        <v>839</v>
      </c>
      <c r="S6493" s="14" t="s">
        <v>839</v>
      </c>
      <c r="T6493" s="14" t="s">
        <v>3112</v>
      </c>
      <c r="U6493" s="14"/>
      <c r="V6493" s="14"/>
      <c r="W6493" s="64"/>
      <c r="X6493" s="130" t="s">
        <v>12588</v>
      </c>
    </row>
    <row r="6494" ht="28.5" spans="3:23">
      <c r="C6494" s="8" t="s">
        <v>17</v>
      </c>
      <c r="D6494" s="91" t="s">
        <v>540</v>
      </c>
      <c r="E6494" s="15" t="s">
        <v>541</v>
      </c>
      <c r="F6494" s="64"/>
      <c r="G6494" s="64"/>
      <c r="H6494" s="64"/>
      <c r="I6494" s="15" t="s">
        <v>8935</v>
      </c>
      <c r="J6494" s="83" t="s">
        <v>8936</v>
      </c>
      <c r="K6494" s="79" t="s">
        <v>6733</v>
      </c>
      <c r="L6494" s="83" t="s">
        <v>8108</v>
      </c>
      <c r="M6494" s="79" t="s">
        <v>6733</v>
      </c>
      <c r="N6494" s="14" t="s">
        <v>1036</v>
      </c>
      <c r="O6494" s="14" t="b">
        <v>0</v>
      </c>
      <c r="P6494" s="14" t="b">
        <v>0</v>
      </c>
      <c r="Q6494" s="14"/>
      <c r="R6494" s="14" t="s">
        <v>839</v>
      </c>
      <c r="S6494" s="14" t="s">
        <v>839</v>
      </c>
      <c r="T6494" s="14" t="s">
        <v>3112</v>
      </c>
      <c r="U6494" s="14"/>
      <c r="V6494" s="14"/>
      <c r="W6494" s="64"/>
      <c r="X6494" s="130" t="s">
        <v>12588</v>
      </c>
    </row>
    <row r="6495" ht="28.5" spans="3:23">
      <c r="C6495" s="8" t="s">
        <v>17</v>
      </c>
      <c r="D6495" s="91" t="s">
        <v>540</v>
      </c>
      <c r="E6495" s="15" t="s">
        <v>541</v>
      </c>
      <c r="F6495" s="64"/>
      <c r="G6495" s="64"/>
      <c r="H6495" s="64"/>
      <c r="I6495" s="15" t="s">
        <v>8935</v>
      </c>
      <c r="J6495" s="83" t="s">
        <v>8936</v>
      </c>
      <c r="K6495" s="79" t="s">
        <v>6736</v>
      </c>
      <c r="L6495" s="83" t="s">
        <v>8109</v>
      </c>
      <c r="M6495" s="79" t="s">
        <v>6736</v>
      </c>
      <c r="N6495" s="14" t="s">
        <v>1036</v>
      </c>
      <c r="O6495" s="14" t="b">
        <v>0</v>
      </c>
      <c r="P6495" s="14" t="b">
        <v>0</v>
      </c>
      <c r="Q6495" s="14"/>
      <c r="R6495" s="14" t="s">
        <v>839</v>
      </c>
      <c r="S6495" s="14" t="s">
        <v>839</v>
      </c>
      <c r="T6495" s="14" t="s">
        <v>3112</v>
      </c>
      <c r="U6495" s="14"/>
      <c r="V6495" s="14"/>
      <c r="W6495" s="64"/>
      <c r="X6495" s="130" t="s">
        <v>12588</v>
      </c>
    </row>
    <row r="6496" ht="28.5" spans="3:23">
      <c r="C6496" s="8" t="s">
        <v>17</v>
      </c>
      <c r="D6496" s="91" t="s">
        <v>540</v>
      </c>
      <c r="E6496" s="15" t="s">
        <v>541</v>
      </c>
      <c r="F6496" s="64"/>
      <c r="G6496" s="64"/>
      <c r="H6496" s="64"/>
      <c r="I6496" s="15" t="s">
        <v>8935</v>
      </c>
      <c r="J6496" s="83" t="s">
        <v>8936</v>
      </c>
      <c r="K6496" s="79" t="s">
        <v>7746</v>
      </c>
      <c r="L6496" s="83" t="s">
        <v>8111</v>
      </c>
      <c r="M6496" s="79" t="s">
        <v>7746</v>
      </c>
      <c r="N6496" s="14" t="s">
        <v>1036</v>
      </c>
      <c r="O6496" s="14" t="b">
        <v>0</v>
      </c>
      <c r="P6496" s="14" t="b">
        <v>0</v>
      </c>
      <c r="Q6496" s="14"/>
      <c r="R6496" s="14" t="s">
        <v>839</v>
      </c>
      <c r="S6496" s="14" t="s">
        <v>839</v>
      </c>
      <c r="T6496" s="14" t="s">
        <v>3112</v>
      </c>
      <c r="U6496" s="14"/>
      <c r="V6496" s="14"/>
      <c r="W6496" s="64"/>
      <c r="X6496" s="130" t="s">
        <v>12588</v>
      </c>
    </row>
    <row r="6497" ht="28.5" spans="3:23">
      <c r="C6497" s="8" t="s">
        <v>17</v>
      </c>
      <c r="D6497" s="91" t="s">
        <v>540</v>
      </c>
      <c r="E6497" s="15" t="s">
        <v>541</v>
      </c>
      <c r="F6497" s="64"/>
      <c r="G6497" s="64"/>
      <c r="H6497" s="64"/>
      <c r="I6497" s="15" t="s">
        <v>8938</v>
      </c>
      <c r="J6497" s="83" t="s">
        <v>8939</v>
      </c>
      <c r="K6497" s="80" t="s">
        <v>7722</v>
      </c>
      <c r="L6497" s="83" t="s">
        <v>8113</v>
      </c>
      <c r="M6497" s="80" t="s">
        <v>7722</v>
      </c>
      <c r="N6497" s="14" t="s">
        <v>1036</v>
      </c>
      <c r="O6497" s="14" t="b">
        <v>0</v>
      </c>
      <c r="P6497" s="14" t="b">
        <v>0</v>
      </c>
      <c r="Q6497" s="14"/>
      <c r="R6497" s="14" t="s">
        <v>839</v>
      </c>
      <c r="S6497" s="14" t="s">
        <v>839</v>
      </c>
      <c r="T6497" s="14" t="s">
        <v>3112</v>
      </c>
      <c r="U6497" s="14"/>
      <c r="V6497" s="14"/>
      <c r="W6497" s="64"/>
      <c r="X6497" s="130" t="s">
        <v>12588</v>
      </c>
    </row>
    <row r="6498" ht="28.5" spans="3:23">
      <c r="C6498" s="8" t="s">
        <v>17</v>
      </c>
      <c r="D6498" s="91" t="s">
        <v>540</v>
      </c>
      <c r="E6498" s="15" t="s">
        <v>541</v>
      </c>
      <c r="F6498" s="64"/>
      <c r="G6498" s="64"/>
      <c r="H6498" s="64"/>
      <c r="I6498" s="15" t="s">
        <v>8938</v>
      </c>
      <c r="J6498" s="83" t="s">
        <v>8939</v>
      </c>
      <c r="K6498" s="80" t="s">
        <v>8907</v>
      </c>
      <c r="L6498" s="83" t="s">
        <v>8114</v>
      </c>
      <c r="M6498" s="80" t="s">
        <v>8907</v>
      </c>
      <c r="N6498" s="14" t="s">
        <v>1036</v>
      </c>
      <c r="O6498" s="14" t="b">
        <v>0</v>
      </c>
      <c r="P6498" s="14" t="b">
        <v>0</v>
      </c>
      <c r="Q6498" s="14"/>
      <c r="R6498" s="14" t="s">
        <v>839</v>
      </c>
      <c r="S6498" s="14" t="s">
        <v>839</v>
      </c>
      <c r="T6498" s="14" t="s">
        <v>3112</v>
      </c>
      <c r="U6498" s="14"/>
      <c r="V6498" s="14"/>
      <c r="W6498" s="64"/>
      <c r="X6498" s="130" t="s">
        <v>12588</v>
      </c>
    </row>
    <row r="6499" ht="28.5" spans="3:23">
      <c r="C6499" s="8" t="s">
        <v>17</v>
      </c>
      <c r="D6499" s="91" t="s">
        <v>540</v>
      </c>
      <c r="E6499" s="15" t="s">
        <v>541</v>
      </c>
      <c r="F6499" s="64"/>
      <c r="G6499" s="64"/>
      <c r="H6499" s="64"/>
      <c r="I6499" s="15" t="s">
        <v>8938</v>
      </c>
      <c r="J6499" s="83" t="s">
        <v>8939</v>
      </c>
      <c r="K6499" s="80" t="s">
        <v>8931</v>
      </c>
      <c r="L6499" s="83" t="s">
        <v>8115</v>
      </c>
      <c r="M6499" s="80" t="s">
        <v>8931</v>
      </c>
      <c r="N6499" s="14" t="s">
        <v>1036</v>
      </c>
      <c r="O6499" s="14" t="b">
        <v>0</v>
      </c>
      <c r="P6499" s="14" t="b">
        <v>0</v>
      </c>
      <c r="Q6499" s="14"/>
      <c r="R6499" s="14" t="s">
        <v>839</v>
      </c>
      <c r="S6499" s="14" t="s">
        <v>839</v>
      </c>
      <c r="T6499" s="14" t="s">
        <v>3112</v>
      </c>
      <c r="U6499" s="14"/>
      <c r="V6499" s="14"/>
      <c r="W6499" s="64"/>
      <c r="X6499" s="130" t="s">
        <v>12588</v>
      </c>
    </row>
    <row r="6500" ht="28.5" spans="3:23">
      <c r="C6500" s="8" t="s">
        <v>17</v>
      </c>
      <c r="D6500" s="91" t="s">
        <v>540</v>
      </c>
      <c r="E6500" s="15" t="s">
        <v>541</v>
      </c>
      <c r="F6500" s="64"/>
      <c r="G6500" s="64"/>
      <c r="H6500" s="64"/>
      <c r="I6500" s="15" t="s">
        <v>8938</v>
      </c>
      <c r="J6500" s="83" t="s">
        <v>8939</v>
      </c>
      <c r="K6500" s="79" t="s">
        <v>8940</v>
      </c>
      <c r="L6500" s="83" t="s">
        <v>8116</v>
      </c>
      <c r="M6500" s="79" t="s">
        <v>8940</v>
      </c>
      <c r="N6500" s="14" t="s">
        <v>1036</v>
      </c>
      <c r="O6500" s="14" t="b">
        <v>0</v>
      </c>
      <c r="P6500" s="14" t="b">
        <v>0</v>
      </c>
      <c r="Q6500" s="14"/>
      <c r="R6500" s="14" t="s">
        <v>839</v>
      </c>
      <c r="S6500" s="14" t="s">
        <v>839</v>
      </c>
      <c r="T6500" s="14" t="s">
        <v>3112</v>
      </c>
      <c r="U6500" s="14"/>
      <c r="V6500" s="14"/>
      <c r="W6500" s="64"/>
      <c r="X6500" s="130" t="s">
        <v>12588</v>
      </c>
    </row>
    <row r="6501" ht="57" spans="3:23">
      <c r="C6501" s="8" t="s">
        <v>17</v>
      </c>
      <c r="D6501" s="91" t="s">
        <v>540</v>
      </c>
      <c r="E6501" s="15" t="s">
        <v>541</v>
      </c>
      <c r="F6501" s="64"/>
      <c r="G6501" s="64"/>
      <c r="H6501" s="64"/>
      <c r="I6501" s="15" t="s">
        <v>8938</v>
      </c>
      <c r="J6501" s="83" t="s">
        <v>8939</v>
      </c>
      <c r="K6501" s="79" t="s">
        <v>8941</v>
      </c>
      <c r="L6501" s="83" t="s">
        <v>8117</v>
      </c>
      <c r="M6501" s="79" t="s">
        <v>8941</v>
      </c>
      <c r="N6501" s="14" t="s">
        <v>1036</v>
      </c>
      <c r="O6501" s="14" t="b">
        <v>0</v>
      </c>
      <c r="P6501" s="14" t="b">
        <v>0</v>
      </c>
      <c r="Q6501" s="14"/>
      <c r="R6501" s="14" t="s">
        <v>839</v>
      </c>
      <c r="S6501" s="14" t="s">
        <v>839</v>
      </c>
      <c r="T6501" s="14" t="s">
        <v>3112</v>
      </c>
      <c r="U6501" s="14"/>
      <c r="V6501" s="14"/>
      <c r="W6501" s="64"/>
      <c r="X6501" s="130" t="s">
        <v>12588</v>
      </c>
    </row>
    <row r="6502" ht="57" spans="3:23">
      <c r="C6502" s="8" t="s">
        <v>17</v>
      </c>
      <c r="D6502" s="91" t="s">
        <v>540</v>
      </c>
      <c r="E6502" s="15" t="s">
        <v>541</v>
      </c>
      <c r="F6502" s="64"/>
      <c r="G6502" s="64"/>
      <c r="H6502" s="64"/>
      <c r="I6502" s="15" t="s">
        <v>8938</v>
      </c>
      <c r="J6502" s="83" t="s">
        <v>8939</v>
      </c>
      <c r="K6502" s="79" t="s">
        <v>8934</v>
      </c>
      <c r="L6502" s="83" t="s">
        <v>8118</v>
      </c>
      <c r="M6502" s="79" t="s">
        <v>8934</v>
      </c>
      <c r="N6502" s="14" t="s">
        <v>1036</v>
      </c>
      <c r="O6502" s="14" t="b">
        <v>0</v>
      </c>
      <c r="P6502" s="14" t="b">
        <v>0</v>
      </c>
      <c r="Q6502" s="14"/>
      <c r="R6502" s="14" t="s">
        <v>839</v>
      </c>
      <c r="S6502" s="14" t="s">
        <v>839</v>
      </c>
      <c r="T6502" s="14" t="s">
        <v>3112</v>
      </c>
      <c r="U6502" s="14"/>
      <c r="V6502" s="14"/>
      <c r="W6502" s="64"/>
      <c r="X6502" s="130" t="s">
        <v>12588</v>
      </c>
    </row>
    <row r="6503" ht="28.5" spans="3:23">
      <c r="C6503" s="8" t="s">
        <v>17</v>
      </c>
      <c r="D6503" s="91" t="s">
        <v>540</v>
      </c>
      <c r="E6503" s="15" t="s">
        <v>541</v>
      </c>
      <c r="F6503" s="64"/>
      <c r="G6503" s="64"/>
      <c r="H6503" s="64"/>
      <c r="I6503" s="15" t="s">
        <v>8938</v>
      </c>
      <c r="J6503" s="83" t="s">
        <v>8939</v>
      </c>
      <c r="K6503" s="79" t="s">
        <v>7245</v>
      </c>
      <c r="L6503" s="83" t="s">
        <v>8119</v>
      </c>
      <c r="M6503" s="79" t="s">
        <v>7245</v>
      </c>
      <c r="N6503" s="14" t="s">
        <v>1036</v>
      </c>
      <c r="O6503" s="14" t="b">
        <v>0</v>
      </c>
      <c r="P6503" s="14" t="b">
        <v>0</v>
      </c>
      <c r="Q6503" s="14"/>
      <c r="R6503" s="14" t="s">
        <v>839</v>
      </c>
      <c r="S6503" s="14" t="s">
        <v>839</v>
      </c>
      <c r="T6503" s="14" t="s">
        <v>3112</v>
      </c>
      <c r="U6503" s="14"/>
      <c r="V6503" s="14"/>
      <c r="W6503" s="64"/>
      <c r="X6503" s="130" t="s">
        <v>12588</v>
      </c>
    </row>
    <row r="6504" ht="28.5" spans="3:23">
      <c r="C6504" s="8" t="s">
        <v>17</v>
      </c>
      <c r="D6504" s="91" t="s">
        <v>540</v>
      </c>
      <c r="E6504" s="15" t="s">
        <v>541</v>
      </c>
      <c r="F6504" s="64"/>
      <c r="G6504" s="64"/>
      <c r="H6504" s="64"/>
      <c r="I6504" s="15" t="s">
        <v>8938</v>
      </c>
      <c r="J6504" s="83" t="s">
        <v>8939</v>
      </c>
      <c r="K6504" s="79" t="s">
        <v>6499</v>
      </c>
      <c r="L6504" s="83" t="s">
        <v>8120</v>
      </c>
      <c r="M6504" s="79" t="s">
        <v>6499</v>
      </c>
      <c r="N6504" s="14" t="s">
        <v>1036</v>
      </c>
      <c r="O6504" s="14" t="b">
        <v>0</v>
      </c>
      <c r="P6504" s="14" t="b">
        <v>0</v>
      </c>
      <c r="Q6504" s="14"/>
      <c r="R6504" s="14" t="s">
        <v>839</v>
      </c>
      <c r="S6504" s="14" t="s">
        <v>839</v>
      </c>
      <c r="T6504" s="14" t="s">
        <v>3112</v>
      </c>
      <c r="U6504" s="14"/>
      <c r="V6504" s="14"/>
      <c r="W6504" s="64"/>
      <c r="X6504" s="130" t="s">
        <v>12588</v>
      </c>
    </row>
    <row r="6505" ht="28.5" spans="3:23">
      <c r="C6505" s="8" t="s">
        <v>17</v>
      </c>
      <c r="D6505" s="91" t="s">
        <v>540</v>
      </c>
      <c r="E6505" s="15" t="s">
        <v>541</v>
      </c>
      <c r="F6505" s="64"/>
      <c r="G6505" s="64"/>
      <c r="H6505" s="64"/>
      <c r="I6505" s="15" t="s">
        <v>8938</v>
      </c>
      <c r="J6505" s="83" t="s">
        <v>8939</v>
      </c>
      <c r="K6505" s="79" t="s">
        <v>7210</v>
      </c>
      <c r="L6505" s="83" t="s">
        <v>8121</v>
      </c>
      <c r="M6505" s="79" t="s">
        <v>7210</v>
      </c>
      <c r="N6505" s="14" t="s">
        <v>1036</v>
      </c>
      <c r="O6505" s="14" t="b">
        <v>0</v>
      </c>
      <c r="P6505" s="14" t="b">
        <v>0</v>
      </c>
      <c r="Q6505" s="14"/>
      <c r="R6505" s="14" t="s">
        <v>839</v>
      </c>
      <c r="S6505" s="14" t="s">
        <v>839</v>
      </c>
      <c r="T6505" s="14" t="s">
        <v>3112</v>
      </c>
      <c r="U6505" s="14"/>
      <c r="V6505" s="14"/>
      <c r="W6505" s="64"/>
      <c r="X6505" s="130" t="s">
        <v>12588</v>
      </c>
    </row>
    <row r="6506" ht="28.5" spans="3:23">
      <c r="C6506" s="8" t="s">
        <v>17</v>
      </c>
      <c r="D6506" s="91" t="s">
        <v>540</v>
      </c>
      <c r="E6506" s="15" t="s">
        <v>541</v>
      </c>
      <c r="F6506" s="64"/>
      <c r="G6506" s="64"/>
      <c r="H6506" s="64"/>
      <c r="I6506" s="15" t="s">
        <v>8938</v>
      </c>
      <c r="J6506" s="83" t="s">
        <v>8939</v>
      </c>
      <c r="K6506" s="79" t="s">
        <v>7212</v>
      </c>
      <c r="L6506" s="83" t="s">
        <v>8122</v>
      </c>
      <c r="M6506" s="79" t="s">
        <v>7212</v>
      </c>
      <c r="N6506" s="14" t="s">
        <v>1036</v>
      </c>
      <c r="O6506" s="14" t="b">
        <v>0</v>
      </c>
      <c r="P6506" s="14" t="b">
        <v>0</v>
      </c>
      <c r="Q6506" s="14"/>
      <c r="R6506" s="14" t="s">
        <v>839</v>
      </c>
      <c r="S6506" s="14" t="s">
        <v>839</v>
      </c>
      <c r="T6506" s="14" t="s">
        <v>3112</v>
      </c>
      <c r="U6506" s="14"/>
      <c r="V6506" s="14"/>
      <c r="W6506" s="64"/>
      <c r="X6506" s="130" t="s">
        <v>12588</v>
      </c>
    </row>
    <row r="6507" ht="57" spans="3:23">
      <c r="C6507" s="8" t="s">
        <v>17</v>
      </c>
      <c r="D6507" s="91" t="s">
        <v>540</v>
      </c>
      <c r="E6507" s="15" t="s">
        <v>541</v>
      </c>
      <c r="F6507" s="64"/>
      <c r="G6507" s="64"/>
      <c r="H6507" s="64"/>
      <c r="I6507" s="15" t="s">
        <v>8938</v>
      </c>
      <c r="J6507" s="83" t="s">
        <v>8939</v>
      </c>
      <c r="K6507" s="79" t="s">
        <v>7740</v>
      </c>
      <c r="L6507" s="83" t="s">
        <v>8125</v>
      </c>
      <c r="M6507" s="79" t="s">
        <v>7740</v>
      </c>
      <c r="N6507" s="14" t="s">
        <v>1036</v>
      </c>
      <c r="O6507" s="14" t="b">
        <v>0</v>
      </c>
      <c r="P6507" s="14" t="b">
        <v>0</v>
      </c>
      <c r="Q6507" s="14"/>
      <c r="R6507" s="14" t="s">
        <v>839</v>
      </c>
      <c r="S6507" s="14" t="s">
        <v>839</v>
      </c>
      <c r="T6507" s="14" t="s">
        <v>3112</v>
      </c>
      <c r="U6507" s="14"/>
      <c r="V6507" s="14"/>
      <c r="W6507" s="64"/>
      <c r="X6507" s="130" t="s">
        <v>12588</v>
      </c>
    </row>
    <row r="6508" ht="57" spans="3:23">
      <c r="C6508" s="8" t="s">
        <v>17</v>
      </c>
      <c r="D6508" s="91" t="s">
        <v>540</v>
      </c>
      <c r="E6508" s="15" t="s">
        <v>541</v>
      </c>
      <c r="F6508" s="64"/>
      <c r="G6508" s="64"/>
      <c r="H6508" s="64"/>
      <c r="I6508" s="15" t="s">
        <v>8938</v>
      </c>
      <c r="J6508" s="83" t="s">
        <v>8939</v>
      </c>
      <c r="K6508" s="79" t="s">
        <v>7742</v>
      </c>
      <c r="L6508" s="83" t="s">
        <v>8126</v>
      </c>
      <c r="M6508" s="79" t="s">
        <v>7742</v>
      </c>
      <c r="N6508" s="14" t="s">
        <v>1036</v>
      </c>
      <c r="O6508" s="14" t="b">
        <v>0</v>
      </c>
      <c r="P6508" s="14" t="b">
        <v>0</v>
      </c>
      <c r="Q6508" s="14"/>
      <c r="R6508" s="14" t="s">
        <v>839</v>
      </c>
      <c r="S6508" s="14" t="s">
        <v>839</v>
      </c>
      <c r="T6508" s="14" t="s">
        <v>3112</v>
      </c>
      <c r="U6508" s="14"/>
      <c r="V6508" s="14"/>
      <c r="W6508" s="64"/>
      <c r="X6508" s="130" t="s">
        <v>12588</v>
      </c>
    </row>
    <row r="6509" ht="28.5" spans="3:23">
      <c r="C6509" s="8" t="s">
        <v>17</v>
      </c>
      <c r="D6509" s="91" t="s">
        <v>540</v>
      </c>
      <c r="E6509" s="15" t="s">
        <v>541</v>
      </c>
      <c r="F6509" s="64"/>
      <c r="G6509" s="64"/>
      <c r="H6509" s="64"/>
      <c r="I6509" s="15" t="s">
        <v>8938</v>
      </c>
      <c r="J6509" s="83" t="s">
        <v>8939</v>
      </c>
      <c r="K6509" s="79" t="s">
        <v>6733</v>
      </c>
      <c r="L6509" s="83" t="s">
        <v>8128</v>
      </c>
      <c r="M6509" s="79" t="s">
        <v>6733</v>
      </c>
      <c r="N6509" s="14" t="s">
        <v>1036</v>
      </c>
      <c r="O6509" s="14" t="b">
        <v>0</v>
      </c>
      <c r="P6509" s="14" t="b">
        <v>0</v>
      </c>
      <c r="Q6509" s="14"/>
      <c r="R6509" s="14" t="s">
        <v>839</v>
      </c>
      <c r="S6509" s="14" t="s">
        <v>839</v>
      </c>
      <c r="T6509" s="14" t="s">
        <v>3112</v>
      </c>
      <c r="U6509" s="14"/>
      <c r="V6509" s="14"/>
      <c r="W6509" s="64"/>
      <c r="X6509" s="130" t="s">
        <v>12588</v>
      </c>
    </row>
    <row r="6510" ht="28.5" spans="3:23">
      <c r="C6510" s="8" t="s">
        <v>17</v>
      </c>
      <c r="D6510" s="91" t="s">
        <v>540</v>
      </c>
      <c r="E6510" s="15" t="s">
        <v>541</v>
      </c>
      <c r="F6510" s="64"/>
      <c r="G6510" s="64"/>
      <c r="H6510" s="64"/>
      <c r="I6510" s="15" t="s">
        <v>8938</v>
      </c>
      <c r="J6510" s="83" t="s">
        <v>8939</v>
      </c>
      <c r="K6510" s="79" t="s">
        <v>6736</v>
      </c>
      <c r="L6510" s="83" t="s">
        <v>8129</v>
      </c>
      <c r="M6510" s="79" t="s">
        <v>6736</v>
      </c>
      <c r="N6510" s="14" t="s">
        <v>1036</v>
      </c>
      <c r="O6510" s="14" t="b">
        <v>0</v>
      </c>
      <c r="P6510" s="14" t="b">
        <v>0</v>
      </c>
      <c r="Q6510" s="14"/>
      <c r="R6510" s="14" t="s">
        <v>839</v>
      </c>
      <c r="S6510" s="14" t="s">
        <v>839</v>
      </c>
      <c r="T6510" s="14" t="s">
        <v>3112</v>
      </c>
      <c r="U6510" s="14"/>
      <c r="V6510" s="14"/>
      <c r="W6510" s="64"/>
      <c r="X6510" s="130" t="s">
        <v>12588</v>
      </c>
    </row>
    <row r="6511" ht="28.5" spans="3:23">
      <c r="C6511" s="8" t="s">
        <v>17</v>
      </c>
      <c r="D6511" s="91" t="s">
        <v>540</v>
      </c>
      <c r="E6511" s="15" t="s">
        <v>541</v>
      </c>
      <c r="F6511" s="64"/>
      <c r="G6511" s="64"/>
      <c r="H6511" s="64"/>
      <c r="I6511" s="15" t="s">
        <v>8938</v>
      </c>
      <c r="J6511" s="83" t="s">
        <v>8939</v>
      </c>
      <c r="K6511" s="79" t="s">
        <v>7746</v>
      </c>
      <c r="L6511" s="83" t="s">
        <v>8130</v>
      </c>
      <c r="M6511" s="79" t="s">
        <v>7746</v>
      </c>
      <c r="N6511" s="14" t="s">
        <v>1036</v>
      </c>
      <c r="O6511" s="14" t="b">
        <v>0</v>
      </c>
      <c r="P6511" s="14" t="b">
        <v>0</v>
      </c>
      <c r="Q6511" s="14"/>
      <c r="R6511" s="14" t="s">
        <v>839</v>
      </c>
      <c r="S6511" s="14" t="s">
        <v>839</v>
      </c>
      <c r="T6511" s="14" t="s">
        <v>3112</v>
      </c>
      <c r="U6511" s="14"/>
      <c r="V6511" s="14"/>
      <c r="W6511" s="64"/>
      <c r="X6511" s="130" t="s">
        <v>12588</v>
      </c>
    </row>
    <row r="6512" ht="28.5" spans="3:23">
      <c r="C6512" s="8" t="s">
        <v>17</v>
      </c>
      <c r="D6512" s="91" t="s">
        <v>540</v>
      </c>
      <c r="E6512" s="15" t="s">
        <v>541</v>
      </c>
      <c r="F6512" s="64"/>
      <c r="G6512" s="64"/>
      <c r="H6512" s="64"/>
      <c r="I6512" s="15" t="s">
        <v>8942</v>
      </c>
      <c r="J6512" s="83" t="s">
        <v>8943</v>
      </c>
      <c r="K6512" s="80" t="s">
        <v>7722</v>
      </c>
      <c r="L6512" s="83" t="s">
        <v>8131</v>
      </c>
      <c r="M6512" s="80" t="s">
        <v>7722</v>
      </c>
      <c r="N6512" s="14" t="s">
        <v>1036</v>
      </c>
      <c r="O6512" s="14" t="b">
        <v>0</v>
      </c>
      <c r="P6512" s="14" t="b">
        <v>0</v>
      </c>
      <c r="Q6512" s="14"/>
      <c r="R6512" s="14" t="s">
        <v>839</v>
      </c>
      <c r="S6512" s="14" t="s">
        <v>839</v>
      </c>
      <c r="T6512" s="14" t="s">
        <v>3112</v>
      </c>
      <c r="U6512" s="14"/>
      <c r="V6512" s="14"/>
      <c r="W6512" s="64"/>
      <c r="X6512" s="130" t="s">
        <v>12588</v>
      </c>
    </row>
    <row r="6513" ht="42.75" spans="3:23">
      <c r="C6513" s="8" t="s">
        <v>17</v>
      </c>
      <c r="D6513" s="91" t="s">
        <v>540</v>
      </c>
      <c r="E6513" s="15" t="s">
        <v>541</v>
      </c>
      <c r="F6513" s="64"/>
      <c r="G6513" s="64"/>
      <c r="H6513" s="64"/>
      <c r="I6513" s="15" t="s">
        <v>8942</v>
      </c>
      <c r="J6513" s="83" t="s">
        <v>8943</v>
      </c>
      <c r="K6513" s="80" t="s">
        <v>8029</v>
      </c>
      <c r="L6513" s="83" t="s">
        <v>8132</v>
      </c>
      <c r="M6513" s="80" t="s">
        <v>8029</v>
      </c>
      <c r="N6513" s="14" t="s">
        <v>1036</v>
      </c>
      <c r="O6513" s="14" t="b">
        <v>0</v>
      </c>
      <c r="P6513" s="14" t="b">
        <v>0</v>
      </c>
      <c r="Q6513" s="14"/>
      <c r="R6513" s="14" t="s">
        <v>839</v>
      </c>
      <c r="S6513" s="14" t="s">
        <v>839</v>
      </c>
      <c r="T6513" s="14" t="s">
        <v>3112</v>
      </c>
      <c r="U6513" s="14"/>
      <c r="V6513" s="14"/>
      <c r="W6513" s="64"/>
      <c r="X6513" s="130" t="s">
        <v>12588</v>
      </c>
    </row>
    <row r="6514" ht="42.75" spans="3:23">
      <c r="C6514" s="8" t="s">
        <v>17</v>
      </c>
      <c r="D6514" s="91" t="s">
        <v>540</v>
      </c>
      <c r="E6514" s="15" t="s">
        <v>541</v>
      </c>
      <c r="F6514" s="64"/>
      <c r="G6514" s="64"/>
      <c r="H6514" s="64"/>
      <c r="I6514" s="15" t="s">
        <v>8942</v>
      </c>
      <c r="J6514" s="83" t="s">
        <v>8943</v>
      </c>
      <c r="K6514" s="80" t="s">
        <v>8031</v>
      </c>
      <c r="L6514" s="83" t="s">
        <v>8133</v>
      </c>
      <c r="M6514" s="80" t="s">
        <v>8031</v>
      </c>
      <c r="N6514" s="14" t="s">
        <v>1036</v>
      </c>
      <c r="O6514" s="14" t="b">
        <v>0</v>
      </c>
      <c r="P6514" s="14" t="b">
        <v>0</v>
      </c>
      <c r="Q6514" s="14"/>
      <c r="R6514" s="14" t="s">
        <v>839</v>
      </c>
      <c r="S6514" s="14" t="s">
        <v>839</v>
      </c>
      <c r="T6514" s="14" t="s">
        <v>3112</v>
      </c>
      <c r="U6514" s="14"/>
      <c r="V6514" s="14"/>
      <c r="W6514" s="64"/>
      <c r="X6514" s="130" t="s">
        <v>12588</v>
      </c>
    </row>
    <row r="6515" ht="28.5" spans="3:23">
      <c r="C6515" s="8" t="s">
        <v>17</v>
      </c>
      <c r="D6515" s="91" t="s">
        <v>540</v>
      </c>
      <c r="E6515" s="15" t="s">
        <v>541</v>
      </c>
      <c r="F6515" s="64"/>
      <c r="G6515" s="64"/>
      <c r="H6515" s="64"/>
      <c r="I6515" s="15" t="s">
        <v>8942</v>
      </c>
      <c r="J6515" s="83" t="s">
        <v>8943</v>
      </c>
      <c r="K6515" s="79" t="s">
        <v>7199</v>
      </c>
      <c r="L6515" s="83" t="s">
        <v>8134</v>
      </c>
      <c r="M6515" s="79" t="s">
        <v>7199</v>
      </c>
      <c r="N6515" s="14" t="s">
        <v>1036</v>
      </c>
      <c r="O6515" s="14" t="b">
        <v>0</v>
      </c>
      <c r="P6515" s="14" t="b">
        <v>0</v>
      </c>
      <c r="Q6515" s="14"/>
      <c r="R6515" s="14" t="s">
        <v>839</v>
      </c>
      <c r="S6515" s="14" t="s">
        <v>839</v>
      </c>
      <c r="T6515" s="14" t="s">
        <v>3112</v>
      </c>
      <c r="U6515" s="14"/>
      <c r="V6515" s="14"/>
      <c r="W6515" s="64"/>
      <c r="X6515" s="130" t="s">
        <v>12588</v>
      </c>
    </row>
    <row r="6516" ht="28.5" spans="3:23">
      <c r="C6516" s="8" t="s">
        <v>17</v>
      </c>
      <c r="D6516" s="91" t="s">
        <v>540</v>
      </c>
      <c r="E6516" s="15" t="s">
        <v>541</v>
      </c>
      <c r="F6516" s="64"/>
      <c r="G6516" s="64"/>
      <c r="H6516" s="64"/>
      <c r="I6516" s="15" t="s">
        <v>8942</v>
      </c>
      <c r="J6516" s="83" t="s">
        <v>8943</v>
      </c>
      <c r="K6516" s="79" t="s">
        <v>2074</v>
      </c>
      <c r="L6516" s="83" t="s">
        <v>8135</v>
      </c>
      <c r="M6516" s="79" t="s">
        <v>2074</v>
      </c>
      <c r="N6516" s="14" t="s">
        <v>1036</v>
      </c>
      <c r="O6516" s="14" t="b">
        <v>0</v>
      </c>
      <c r="P6516" s="14" t="b">
        <v>0</v>
      </c>
      <c r="Q6516" s="14"/>
      <c r="R6516" s="14" t="s">
        <v>839</v>
      </c>
      <c r="S6516" s="14" t="s">
        <v>839</v>
      </c>
      <c r="T6516" s="14" t="s">
        <v>3112</v>
      </c>
      <c r="U6516" s="14"/>
      <c r="V6516" s="14"/>
      <c r="W6516" s="64"/>
      <c r="X6516" s="130" t="s">
        <v>12588</v>
      </c>
    </row>
    <row r="6517" ht="28.5" spans="3:23">
      <c r="C6517" s="8" t="s">
        <v>17</v>
      </c>
      <c r="D6517" s="91" t="s">
        <v>540</v>
      </c>
      <c r="E6517" s="15" t="s">
        <v>541</v>
      </c>
      <c r="F6517" s="64"/>
      <c r="G6517" s="64"/>
      <c r="H6517" s="64"/>
      <c r="I6517" s="15" t="s">
        <v>8942</v>
      </c>
      <c r="J6517" s="83" t="s">
        <v>8943</v>
      </c>
      <c r="K6517" s="79" t="s">
        <v>7245</v>
      </c>
      <c r="L6517" s="83" t="s">
        <v>8136</v>
      </c>
      <c r="M6517" s="79" t="s">
        <v>7245</v>
      </c>
      <c r="N6517" s="14" t="s">
        <v>1036</v>
      </c>
      <c r="O6517" s="14" t="b">
        <v>0</v>
      </c>
      <c r="P6517" s="14" t="b">
        <v>0</v>
      </c>
      <c r="Q6517" s="14"/>
      <c r="R6517" s="14" t="s">
        <v>839</v>
      </c>
      <c r="S6517" s="14" t="s">
        <v>839</v>
      </c>
      <c r="T6517" s="14" t="s">
        <v>3112</v>
      </c>
      <c r="U6517" s="14"/>
      <c r="V6517" s="14"/>
      <c r="W6517" s="64"/>
      <c r="X6517" s="130" t="s">
        <v>12588</v>
      </c>
    </row>
    <row r="6518" ht="28.5" spans="3:23">
      <c r="C6518" s="8" t="s">
        <v>17</v>
      </c>
      <c r="D6518" s="91" t="s">
        <v>540</v>
      </c>
      <c r="E6518" s="15" t="s">
        <v>541</v>
      </c>
      <c r="F6518" s="64"/>
      <c r="G6518" s="64"/>
      <c r="H6518" s="64"/>
      <c r="I6518" s="15" t="s">
        <v>8942</v>
      </c>
      <c r="J6518" s="83" t="s">
        <v>8943</v>
      </c>
      <c r="K6518" s="79" t="s">
        <v>6499</v>
      </c>
      <c r="L6518" s="83" t="s">
        <v>8137</v>
      </c>
      <c r="M6518" s="79" t="s">
        <v>6499</v>
      </c>
      <c r="N6518" s="14" t="s">
        <v>1036</v>
      </c>
      <c r="O6518" s="14" t="b">
        <v>0</v>
      </c>
      <c r="P6518" s="14" t="b">
        <v>0</v>
      </c>
      <c r="Q6518" s="14"/>
      <c r="R6518" s="14" t="s">
        <v>839</v>
      </c>
      <c r="S6518" s="14" t="s">
        <v>839</v>
      </c>
      <c r="T6518" s="14" t="s">
        <v>3112</v>
      </c>
      <c r="U6518" s="14"/>
      <c r="V6518" s="14"/>
      <c r="W6518" s="64"/>
      <c r="X6518" s="130" t="s">
        <v>12588</v>
      </c>
    </row>
    <row r="6519" ht="28.5" spans="3:23">
      <c r="C6519" s="8" t="s">
        <v>17</v>
      </c>
      <c r="D6519" s="91" t="s">
        <v>540</v>
      </c>
      <c r="E6519" s="15" t="s">
        <v>541</v>
      </c>
      <c r="F6519" s="64"/>
      <c r="G6519" s="64"/>
      <c r="H6519" s="64"/>
      <c r="I6519" s="15" t="s">
        <v>8942</v>
      </c>
      <c r="J6519" s="83" t="s">
        <v>8943</v>
      </c>
      <c r="K6519" s="79" t="s">
        <v>7210</v>
      </c>
      <c r="L6519" s="83" t="s">
        <v>8138</v>
      </c>
      <c r="M6519" s="79" t="s">
        <v>7210</v>
      </c>
      <c r="N6519" s="14" t="s">
        <v>1036</v>
      </c>
      <c r="O6519" s="14" t="b">
        <v>0</v>
      </c>
      <c r="P6519" s="14" t="b">
        <v>0</v>
      </c>
      <c r="Q6519" s="14"/>
      <c r="R6519" s="14" t="s">
        <v>839</v>
      </c>
      <c r="S6519" s="14" t="s">
        <v>839</v>
      </c>
      <c r="T6519" s="14" t="s">
        <v>3112</v>
      </c>
      <c r="U6519" s="14"/>
      <c r="V6519" s="14"/>
      <c r="W6519" s="64"/>
      <c r="X6519" s="130" t="s">
        <v>12588</v>
      </c>
    </row>
    <row r="6520" ht="28.5" spans="3:23">
      <c r="C6520" s="8" t="s">
        <v>17</v>
      </c>
      <c r="D6520" s="91" t="s">
        <v>540</v>
      </c>
      <c r="E6520" s="15" t="s">
        <v>541</v>
      </c>
      <c r="F6520" s="64"/>
      <c r="G6520" s="64"/>
      <c r="H6520" s="64"/>
      <c r="I6520" s="15" t="s">
        <v>8942</v>
      </c>
      <c r="J6520" s="83" t="s">
        <v>8943</v>
      </c>
      <c r="K6520" s="79" t="s">
        <v>7212</v>
      </c>
      <c r="L6520" s="83" t="s">
        <v>8141</v>
      </c>
      <c r="M6520" s="79" t="s">
        <v>7212</v>
      </c>
      <c r="N6520" s="14" t="s">
        <v>1036</v>
      </c>
      <c r="O6520" s="14" t="b">
        <v>0</v>
      </c>
      <c r="P6520" s="14" t="b">
        <v>0</v>
      </c>
      <c r="Q6520" s="14"/>
      <c r="R6520" s="14" t="s">
        <v>839</v>
      </c>
      <c r="S6520" s="14" t="s">
        <v>839</v>
      </c>
      <c r="T6520" s="14" t="s">
        <v>3112</v>
      </c>
      <c r="U6520" s="14"/>
      <c r="V6520" s="14"/>
      <c r="W6520" s="64"/>
      <c r="X6520" s="130" t="s">
        <v>12588</v>
      </c>
    </row>
    <row r="6521" ht="57" spans="3:23">
      <c r="C6521" s="8" t="s">
        <v>17</v>
      </c>
      <c r="D6521" s="91" t="s">
        <v>540</v>
      </c>
      <c r="E6521" s="15" t="s">
        <v>541</v>
      </c>
      <c r="F6521" s="64"/>
      <c r="G6521" s="64"/>
      <c r="H6521" s="64"/>
      <c r="I6521" s="15" t="s">
        <v>8942</v>
      </c>
      <c r="J6521" s="83" t="s">
        <v>8943</v>
      </c>
      <c r="K6521" s="79" t="s">
        <v>7740</v>
      </c>
      <c r="L6521" s="83" t="s">
        <v>8142</v>
      </c>
      <c r="M6521" s="79" t="s">
        <v>7740</v>
      </c>
      <c r="N6521" s="14" t="s">
        <v>1036</v>
      </c>
      <c r="O6521" s="14" t="b">
        <v>0</v>
      </c>
      <c r="P6521" s="14" t="b">
        <v>0</v>
      </c>
      <c r="Q6521" s="14"/>
      <c r="R6521" s="14" t="s">
        <v>839</v>
      </c>
      <c r="S6521" s="14" t="s">
        <v>839</v>
      </c>
      <c r="T6521" s="14" t="s">
        <v>3112</v>
      </c>
      <c r="U6521" s="14"/>
      <c r="V6521" s="14"/>
      <c r="W6521" s="64"/>
      <c r="X6521" s="130" t="s">
        <v>12588</v>
      </c>
    </row>
    <row r="6522" ht="57" spans="3:23">
      <c r="C6522" s="8" t="s">
        <v>17</v>
      </c>
      <c r="D6522" s="91" t="s">
        <v>540</v>
      </c>
      <c r="E6522" s="15" t="s">
        <v>541</v>
      </c>
      <c r="F6522" s="64"/>
      <c r="G6522" s="64"/>
      <c r="H6522" s="64"/>
      <c r="I6522" s="15" t="s">
        <v>8942</v>
      </c>
      <c r="J6522" s="83" t="s">
        <v>8943</v>
      </c>
      <c r="K6522" s="79" t="s">
        <v>7742</v>
      </c>
      <c r="L6522" s="83" t="s">
        <v>8144</v>
      </c>
      <c r="M6522" s="79" t="s">
        <v>7742</v>
      </c>
      <c r="N6522" s="14" t="s">
        <v>1036</v>
      </c>
      <c r="O6522" s="14" t="b">
        <v>0</v>
      </c>
      <c r="P6522" s="14" t="b">
        <v>0</v>
      </c>
      <c r="Q6522" s="14"/>
      <c r="R6522" s="14" t="s">
        <v>839</v>
      </c>
      <c r="S6522" s="14" t="s">
        <v>839</v>
      </c>
      <c r="T6522" s="14" t="s">
        <v>3112</v>
      </c>
      <c r="U6522" s="14"/>
      <c r="V6522" s="14"/>
      <c r="W6522" s="64"/>
      <c r="X6522" s="130" t="s">
        <v>12588</v>
      </c>
    </row>
    <row r="6523" ht="28.5" spans="3:23">
      <c r="C6523" s="8" t="s">
        <v>17</v>
      </c>
      <c r="D6523" s="91" t="s">
        <v>540</v>
      </c>
      <c r="E6523" s="15" t="s">
        <v>541</v>
      </c>
      <c r="F6523" s="64"/>
      <c r="G6523" s="64"/>
      <c r="H6523" s="64"/>
      <c r="I6523" s="15" t="s">
        <v>8942</v>
      </c>
      <c r="J6523" s="83" t="s">
        <v>8943</v>
      </c>
      <c r="K6523" s="79" t="s">
        <v>6733</v>
      </c>
      <c r="L6523" s="83" t="s">
        <v>8145</v>
      </c>
      <c r="M6523" s="79" t="s">
        <v>6733</v>
      </c>
      <c r="N6523" s="14" t="s">
        <v>1036</v>
      </c>
      <c r="O6523" s="14" t="b">
        <v>0</v>
      </c>
      <c r="P6523" s="14" t="b">
        <v>0</v>
      </c>
      <c r="Q6523" s="14"/>
      <c r="R6523" s="14" t="s">
        <v>839</v>
      </c>
      <c r="S6523" s="14" t="s">
        <v>839</v>
      </c>
      <c r="T6523" s="14" t="s">
        <v>3112</v>
      </c>
      <c r="U6523" s="14"/>
      <c r="V6523" s="14"/>
      <c r="W6523" s="64"/>
      <c r="X6523" s="130" t="s">
        <v>12588</v>
      </c>
    </row>
    <row r="6524" ht="28.5" spans="3:23">
      <c r="C6524" s="8" t="s">
        <v>17</v>
      </c>
      <c r="D6524" s="91" t="s">
        <v>540</v>
      </c>
      <c r="E6524" s="15" t="s">
        <v>541</v>
      </c>
      <c r="F6524" s="64"/>
      <c r="G6524" s="64"/>
      <c r="H6524" s="64"/>
      <c r="I6524" s="15" t="s">
        <v>8942</v>
      </c>
      <c r="J6524" s="83" t="s">
        <v>8943</v>
      </c>
      <c r="K6524" s="79" t="s">
        <v>6736</v>
      </c>
      <c r="L6524" s="83" t="s">
        <v>8146</v>
      </c>
      <c r="M6524" s="79" t="s">
        <v>6736</v>
      </c>
      <c r="N6524" s="14" t="s">
        <v>1036</v>
      </c>
      <c r="O6524" s="14" t="b">
        <v>0</v>
      </c>
      <c r="P6524" s="14" t="b">
        <v>0</v>
      </c>
      <c r="Q6524" s="14"/>
      <c r="R6524" s="14" t="s">
        <v>839</v>
      </c>
      <c r="S6524" s="14" t="s">
        <v>839</v>
      </c>
      <c r="T6524" s="14" t="s">
        <v>3112</v>
      </c>
      <c r="U6524" s="14"/>
      <c r="V6524" s="14"/>
      <c r="W6524" s="64"/>
      <c r="X6524" s="130" t="s">
        <v>12588</v>
      </c>
    </row>
    <row r="6525" ht="28.5" spans="3:23">
      <c r="C6525" s="8" t="s">
        <v>17</v>
      </c>
      <c r="D6525" s="91" t="s">
        <v>540</v>
      </c>
      <c r="E6525" s="15" t="s">
        <v>541</v>
      </c>
      <c r="F6525" s="64"/>
      <c r="G6525" s="64"/>
      <c r="H6525" s="64"/>
      <c r="I6525" s="15" t="s">
        <v>8942</v>
      </c>
      <c r="J6525" s="83" t="s">
        <v>8943</v>
      </c>
      <c r="K6525" s="79" t="s">
        <v>7746</v>
      </c>
      <c r="L6525" s="83" t="s">
        <v>8147</v>
      </c>
      <c r="M6525" s="79" t="s">
        <v>7746</v>
      </c>
      <c r="N6525" s="14" t="s">
        <v>1036</v>
      </c>
      <c r="O6525" s="14" t="b">
        <v>0</v>
      </c>
      <c r="P6525" s="14" t="b">
        <v>0</v>
      </c>
      <c r="Q6525" s="14"/>
      <c r="R6525" s="14" t="s">
        <v>839</v>
      </c>
      <c r="S6525" s="14" t="s">
        <v>839</v>
      </c>
      <c r="T6525" s="14" t="s">
        <v>3112</v>
      </c>
      <c r="U6525" s="14"/>
      <c r="V6525" s="14"/>
      <c r="W6525" s="64"/>
      <c r="X6525" s="130" t="s">
        <v>12588</v>
      </c>
    </row>
    <row r="6526" ht="28.5" spans="3:23">
      <c r="C6526" s="8" t="s">
        <v>17</v>
      </c>
      <c r="D6526" s="91" t="s">
        <v>540</v>
      </c>
      <c r="E6526" s="15" t="s">
        <v>541</v>
      </c>
      <c r="F6526" s="64"/>
      <c r="G6526" s="64"/>
      <c r="H6526" s="64"/>
      <c r="I6526" s="15" t="s">
        <v>8944</v>
      </c>
      <c r="J6526" s="83" t="s">
        <v>8945</v>
      </c>
      <c r="K6526" s="79" t="s">
        <v>8046</v>
      </c>
      <c r="L6526" s="83" t="s">
        <v>8148</v>
      </c>
      <c r="M6526" s="79" t="s">
        <v>8046</v>
      </c>
      <c r="N6526" s="14" t="s">
        <v>1036</v>
      </c>
      <c r="O6526" s="14" t="b">
        <v>0</v>
      </c>
      <c r="P6526" s="14" t="b">
        <v>0</v>
      </c>
      <c r="Q6526" s="14"/>
      <c r="R6526" s="14" t="s">
        <v>839</v>
      </c>
      <c r="S6526" s="14" t="s">
        <v>839</v>
      </c>
      <c r="T6526" s="14" t="s">
        <v>3112</v>
      </c>
      <c r="U6526" s="14"/>
      <c r="V6526" s="14"/>
      <c r="W6526" s="64"/>
      <c r="X6526" s="130" t="s">
        <v>12588</v>
      </c>
    </row>
    <row r="6527" ht="28.5" spans="3:23">
      <c r="C6527" s="8" t="s">
        <v>17</v>
      </c>
      <c r="D6527" s="91" t="s">
        <v>540</v>
      </c>
      <c r="E6527" s="15" t="s">
        <v>541</v>
      </c>
      <c r="F6527" s="64"/>
      <c r="G6527" s="64"/>
      <c r="H6527" s="64"/>
      <c r="I6527" s="15" t="s">
        <v>8944</v>
      </c>
      <c r="J6527" s="83" t="s">
        <v>8945</v>
      </c>
      <c r="K6527" s="79" t="s">
        <v>7946</v>
      </c>
      <c r="L6527" s="83" t="s">
        <v>8149</v>
      </c>
      <c r="M6527" s="79" t="s">
        <v>7946</v>
      </c>
      <c r="N6527" s="14" t="s">
        <v>1036</v>
      </c>
      <c r="O6527" s="14" t="b">
        <v>0</v>
      </c>
      <c r="P6527" s="14" t="b">
        <v>0</v>
      </c>
      <c r="Q6527" s="14"/>
      <c r="R6527" s="14" t="s">
        <v>839</v>
      </c>
      <c r="S6527" s="14" t="s">
        <v>839</v>
      </c>
      <c r="T6527" s="14" t="s">
        <v>3112</v>
      </c>
      <c r="U6527" s="14"/>
      <c r="V6527" s="14"/>
      <c r="W6527" s="64"/>
      <c r="X6527" s="130" t="s">
        <v>12588</v>
      </c>
    </row>
    <row r="6528" ht="28.5" spans="3:23">
      <c r="C6528" s="8" t="s">
        <v>17</v>
      </c>
      <c r="D6528" s="91" t="s">
        <v>540</v>
      </c>
      <c r="E6528" s="15" t="s">
        <v>541</v>
      </c>
      <c r="F6528" s="64"/>
      <c r="G6528" s="64"/>
      <c r="H6528" s="64"/>
      <c r="I6528" s="15" t="s">
        <v>8944</v>
      </c>
      <c r="J6528" s="83" t="s">
        <v>8945</v>
      </c>
      <c r="K6528" s="79" t="s">
        <v>7199</v>
      </c>
      <c r="L6528" s="83" t="s">
        <v>8150</v>
      </c>
      <c r="M6528" s="79" t="s">
        <v>7199</v>
      </c>
      <c r="N6528" s="14" t="s">
        <v>1036</v>
      </c>
      <c r="O6528" s="14" t="b">
        <v>0</v>
      </c>
      <c r="P6528" s="14" t="b">
        <v>0</v>
      </c>
      <c r="Q6528" s="14"/>
      <c r="R6528" s="14" t="s">
        <v>839</v>
      </c>
      <c r="S6528" s="14" t="s">
        <v>839</v>
      </c>
      <c r="T6528" s="14" t="s">
        <v>3112</v>
      </c>
      <c r="U6528" s="14"/>
      <c r="V6528" s="14"/>
      <c r="W6528" s="64"/>
      <c r="X6528" s="130" t="s">
        <v>12588</v>
      </c>
    </row>
    <row r="6529" ht="28.5" spans="3:23">
      <c r="C6529" s="8" t="s">
        <v>17</v>
      </c>
      <c r="D6529" s="91" t="s">
        <v>540</v>
      </c>
      <c r="E6529" s="15" t="s">
        <v>541</v>
      </c>
      <c r="F6529" s="64"/>
      <c r="G6529" s="64"/>
      <c r="H6529" s="64"/>
      <c r="I6529" s="15" t="s">
        <v>8944</v>
      </c>
      <c r="J6529" s="83" t="s">
        <v>8945</v>
      </c>
      <c r="K6529" s="79" t="s">
        <v>5932</v>
      </c>
      <c r="L6529" s="83" t="s">
        <v>8151</v>
      </c>
      <c r="M6529" s="79" t="s">
        <v>5932</v>
      </c>
      <c r="N6529" s="14" t="s">
        <v>1036</v>
      </c>
      <c r="O6529" s="14" t="b">
        <v>0</v>
      </c>
      <c r="P6529" s="14" t="b">
        <v>0</v>
      </c>
      <c r="Q6529" s="14"/>
      <c r="R6529" s="14" t="s">
        <v>839</v>
      </c>
      <c r="S6529" s="14" t="s">
        <v>839</v>
      </c>
      <c r="T6529" s="14" t="s">
        <v>3112</v>
      </c>
      <c r="U6529" s="14"/>
      <c r="V6529" s="14"/>
      <c r="W6529" s="64"/>
      <c r="X6529" s="130" t="s">
        <v>12588</v>
      </c>
    </row>
    <row r="6530" ht="28.5" spans="3:23">
      <c r="C6530" s="8" t="s">
        <v>17</v>
      </c>
      <c r="D6530" s="91" t="s">
        <v>540</v>
      </c>
      <c r="E6530" s="15" t="s">
        <v>541</v>
      </c>
      <c r="F6530" s="64"/>
      <c r="G6530" s="64"/>
      <c r="H6530" s="64"/>
      <c r="I6530" s="15" t="s">
        <v>8944</v>
      </c>
      <c r="J6530" s="83" t="s">
        <v>8945</v>
      </c>
      <c r="K6530" s="79" t="s">
        <v>7245</v>
      </c>
      <c r="L6530" s="83" t="s">
        <v>8152</v>
      </c>
      <c r="M6530" s="79" t="s">
        <v>7245</v>
      </c>
      <c r="N6530" s="14" t="s">
        <v>1036</v>
      </c>
      <c r="O6530" s="14" t="b">
        <v>0</v>
      </c>
      <c r="P6530" s="14" t="b">
        <v>0</v>
      </c>
      <c r="Q6530" s="14"/>
      <c r="R6530" s="14" t="s">
        <v>839</v>
      </c>
      <c r="S6530" s="14" t="s">
        <v>839</v>
      </c>
      <c r="T6530" s="14" t="s">
        <v>3112</v>
      </c>
      <c r="U6530" s="14"/>
      <c r="V6530" s="14"/>
      <c r="W6530" s="64"/>
      <c r="X6530" s="130" t="s">
        <v>12588</v>
      </c>
    </row>
    <row r="6531" ht="28.5" spans="3:23">
      <c r="C6531" s="8" t="s">
        <v>17</v>
      </c>
      <c r="D6531" s="91" t="s">
        <v>540</v>
      </c>
      <c r="E6531" s="15" t="s">
        <v>541</v>
      </c>
      <c r="F6531" s="64"/>
      <c r="G6531" s="64"/>
      <c r="H6531" s="64"/>
      <c r="I6531" s="15" t="s">
        <v>8944</v>
      </c>
      <c r="J6531" s="83" t="s">
        <v>8945</v>
      </c>
      <c r="K6531" s="79" t="s">
        <v>6499</v>
      </c>
      <c r="L6531" s="83" t="s">
        <v>8153</v>
      </c>
      <c r="M6531" s="79" t="s">
        <v>6499</v>
      </c>
      <c r="N6531" s="14" t="s">
        <v>1036</v>
      </c>
      <c r="O6531" s="14" t="b">
        <v>0</v>
      </c>
      <c r="P6531" s="14" t="b">
        <v>0</v>
      </c>
      <c r="Q6531" s="14"/>
      <c r="R6531" s="14" t="s">
        <v>839</v>
      </c>
      <c r="S6531" s="14" t="s">
        <v>839</v>
      </c>
      <c r="T6531" s="14" t="s">
        <v>3112</v>
      </c>
      <c r="U6531" s="14"/>
      <c r="V6531" s="14"/>
      <c r="W6531" s="64"/>
      <c r="X6531" s="130" t="s">
        <v>12588</v>
      </c>
    </row>
    <row r="6532" ht="28.5" spans="3:23">
      <c r="C6532" s="8" t="s">
        <v>17</v>
      </c>
      <c r="D6532" s="91" t="s">
        <v>540</v>
      </c>
      <c r="E6532" s="15" t="s">
        <v>541</v>
      </c>
      <c r="F6532" s="64"/>
      <c r="G6532" s="64"/>
      <c r="H6532" s="64"/>
      <c r="I6532" s="15" t="s">
        <v>8944</v>
      </c>
      <c r="J6532" s="83" t="s">
        <v>8945</v>
      </c>
      <c r="K6532" s="79" t="s">
        <v>7210</v>
      </c>
      <c r="L6532" s="83" t="s">
        <v>8154</v>
      </c>
      <c r="M6532" s="79" t="s">
        <v>7210</v>
      </c>
      <c r="N6532" s="14" t="s">
        <v>1036</v>
      </c>
      <c r="O6532" s="14" t="b">
        <v>0</v>
      </c>
      <c r="P6532" s="14" t="b">
        <v>0</v>
      </c>
      <c r="Q6532" s="14"/>
      <c r="R6532" s="14" t="s">
        <v>839</v>
      </c>
      <c r="S6532" s="14" t="s">
        <v>839</v>
      </c>
      <c r="T6532" s="14" t="s">
        <v>3112</v>
      </c>
      <c r="U6532" s="14"/>
      <c r="V6532" s="14"/>
      <c r="W6532" s="64"/>
      <c r="X6532" s="130" t="s">
        <v>12588</v>
      </c>
    </row>
    <row r="6533" ht="28.5" spans="3:23">
      <c r="C6533" s="8" t="s">
        <v>17</v>
      </c>
      <c r="D6533" s="91" t="s">
        <v>540</v>
      </c>
      <c r="E6533" s="15" t="s">
        <v>541</v>
      </c>
      <c r="F6533" s="64"/>
      <c r="G6533" s="64"/>
      <c r="H6533" s="64"/>
      <c r="I6533" s="15" t="s">
        <v>8944</v>
      </c>
      <c r="J6533" s="83" t="s">
        <v>8945</v>
      </c>
      <c r="K6533" s="79" t="s">
        <v>7212</v>
      </c>
      <c r="L6533" s="83" t="s">
        <v>8155</v>
      </c>
      <c r="M6533" s="79" t="s">
        <v>7212</v>
      </c>
      <c r="N6533" s="14" t="s">
        <v>1036</v>
      </c>
      <c r="O6533" s="14" t="b">
        <v>0</v>
      </c>
      <c r="P6533" s="14" t="b">
        <v>0</v>
      </c>
      <c r="Q6533" s="14"/>
      <c r="R6533" s="14" t="s">
        <v>839</v>
      </c>
      <c r="S6533" s="14" t="s">
        <v>839</v>
      </c>
      <c r="T6533" s="14" t="s">
        <v>3112</v>
      </c>
      <c r="U6533" s="14"/>
      <c r="V6533" s="14"/>
      <c r="W6533" s="64"/>
      <c r="X6533" s="130" t="s">
        <v>12588</v>
      </c>
    </row>
    <row r="6534" ht="57" spans="3:23">
      <c r="C6534" s="8" t="s">
        <v>17</v>
      </c>
      <c r="D6534" s="91" t="s">
        <v>540</v>
      </c>
      <c r="E6534" s="15" t="s">
        <v>541</v>
      </c>
      <c r="F6534" s="64"/>
      <c r="G6534" s="64"/>
      <c r="H6534" s="64"/>
      <c r="I6534" s="15" t="s">
        <v>8944</v>
      </c>
      <c r="J6534" s="83" t="s">
        <v>8945</v>
      </c>
      <c r="K6534" s="79" t="s">
        <v>7740</v>
      </c>
      <c r="L6534" s="83" t="s">
        <v>8156</v>
      </c>
      <c r="M6534" s="79" t="s">
        <v>7740</v>
      </c>
      <c r="N6534" s="14" t="s">
        <v>1036</v>
      </c>
      <c r="O6534" s="14" t="b">
        <v>0</v>
      </c>
      <c r="P6534" s="14" t="b">
        <v>0</v>
      </c>
      <c r="Q6534" s="14"/>
      <c r="R6534" s="14" t="s">
        <v>839</v>
      </c>
      <c r="S6534" s="14" t="s">
        <v>839</v>
      </c>
      <c r="T6534" s="14" t="s">
        <v>3112</v>
      </c>
      <c r="U6534" s="14"/>
      <c r="V6534" s="14"/>
      <c r="W6534" s="64"/>
      <c r="X6534" s="130" t="s">
        <v>12588</v>
      </c>
    </row>
    <row r="6535" ht="57" spans="3:23">
      <c r="C6535" s="8" t="s">
        <v>17</v>
      </c>
      <c r="D6535" s="91" t="s">
        <v>540</v>
      </c>
      <c r="E6535" s="15" t="s">
        <v>541</v>
      </c>
      <c r="F6535" s="64"/>
      <c r="G6535" s="64"/>
      <c r="H6535" s="64"/>
      <c r="I6535" s="15" t="s">
        <v>8944</v>
      </c>
      <c r="J6535" s="83" t="s">
        <v>8945</v>
      </c>
      <c r="K6535" s="79" t="s">
        <v>7742</v>
      </c>
      <c r="L6535" s="83" t="s">
        <v>8157</v>
      </c>
      <c r="M6535" s="79" t="s">
        <v>7742</v>
      </c>
      <c r="N6535" s="14" t="s">
        <v>1036</v>
      </c>
      <c r="O6535" s="14" t="b">
        <v>0</v>
      </c>
      <c r="P6535" s="14" t="b">
        <v>0</v>
      </c>
      <c r="Q6535" s="14"/>
      <c r="R6535" s="14" t="s">
        <v>839</v>
      </c>
      <c r="S6535" s="14" t="s">
        <v>839</v>
      </c>
      <c r="T6535" s="14" t="s">
        <v>3112</v>
      </c>
      <c r="U6535" s="14"/>
      <c r="V6535" s="14"/>
      <c r="W6535" s="64"/>
      <c r="X6535" s="130" t="s">
        <v>12588</v>
      </c>
    </row>
    <row r="6536" ht="28.5" spans="3:23">
      <c r="C6536" s="8" t="s">
        <v>17</v>
      </c>
      <c r="D6536" s="91" t="s">
        <v>540</v>
      </c>
      <c r="E6536" s="15" t="s">
        <v>541</v>
      </c>
      <c r="F6536" s="64"/>
      <c r="G6536" s="64"/>
      <c r="H6536" s="64"/>
      <c r="I6536" s="15" t="s">
        <v>8944</v>
      </c>
      <c r="J6536" s="83" t="s">
        <v>8945</v>
      </c>
      <c r="K6536" s="79" t="s">
        <v>6733</v>
      </c>
      <c r="L6536" s="83" t="s">
        <v>8158</v>
      </c>
      <c r="M6536" s="79" t="s">
        <v>6733</v>
      </c>
      <c r="N6536" s="14" t="s">
        <v>1036</v>
      </c>
      <c r="O6536" s="14" t="b">
        <v>0</v>
      </c>
      <c r="P6536" s="14" t="b">
        <v>0</v>
      </c>
      <c r="Q6536" s="14"/>
      <c r="R6536" s="14" t="s">
        <v>839</v>
      </c>
      <c r="S6536" s="14" t="s">
        <v>839</v>
      </c>
      <c r="T6536" s="14" t="s">
        <v>3112</v>
      </c>
      <c r="U6536" s="14"/>
      <c r="V6536" s="14"/>
      <c r="W6536" s="64"/>
      <c r="X6536" s="130" t="s">
        <v>12588</v>
      </c>
    </row>
    <row r="6537" ht="28.5" spans="3:23">
      <c r="C6537" s="8" t="s">
        <v>17</v>
      </c>
      <c r="D6537" s="91" t="s">
        <v>540</v>
      </c>
      <c r="E6537" s="15" t="s">
        <v>541</v>
      </c>
      <c r="F6537" s="64"/>
      <c r="G6537" s="64"/>
      <c r="H6537" s="64"/>
      <c r="I6537" s="15" t="s">
        <v>8944</v>
      </c>
      <c r="J6537" s="83" t="s">
        <v>8945</v>
      </c>
      <c r="K6537" s="79" t="s">
        <v>6736</v>
      </c>
      <c r="L6537" s="83" t="s">
        <v>8159</v>
      </c>
      <c r="M6537" s="79" t="s">
        <v>6736</v>
      </c>
      <c r="N6537" s="14" t="s">
        <v>1036</v>
      </c>
      <c r="O6537" s="14" t="b">
        <v>0</v>
      </c>
      <c r="P6537" s="14" t="b">
        <v>0</v>
      </c>
      <c r="Q6537" s="14"/>
      <c r="R6537" s="14" t="s">
        <v>839</v>
      </c>
      <c r="S6537" s="14" t="s">
        <v>839</v>
      </c>
      <c r="T6537" s="14" t="s">
        <v>3112</v>
      </c>
      <c r="U6537" s="14"/>
      <c r="V6537" s="14"/>
      <c r="W6537" s="64"/>
      <c r="X6537" s="130" t="s">
        <v>12588</v>
      </c>
    </row>
    <row r="6538" ht="28.5" spans="3:23">
      <c r="C6538" s="8" t="s">
        <v>17</v>
      </c>
      <c r="D6538" s="91" t="s">
        <v>540</v>
      </c>
      <c r="E6538" s="15" t="s">
        <v>541</v>
      </c>
      <c r="F6538" s="64"/>
      <c r="G6538" s="64"/>
      <c r="H6538" s="64"/>
      <c r="I6538" s="15" t="s">
        <v>8944</v>
      </c>
      <c r="J6538" s="83" t="s">
        <v>8945</v>
      </c>
      <c r="K6538" s="79" t="s">
        <v>7746</v>
      </c>
      <c r="L6538" s="83" t="s">
        <v>8160</v>
      </c>
      <c r="M6538" s="79" t="s">
        <v>7746</v>
      </c>
      <c r="N6538" s="14" t="s">
        <v>1036</v>
      </c>
      <c r="O6538" s="14" t="b">
        <v>0</v>
      </c>
      <c r="P6538" s="14" t="b">
        <v>0</v>
      </c>
      <c r="Q6538" s="14"/>
      <c r="R6538" s="14" t="s">
        <v>839</v>
      </c>
      <c r="S6538" s="14" t="s">
        <v>839</v>
      </c>
      <c r="T6538" s="14" t="s">
        <v>3112</v>
      </c>
      <c r="U6538" s="14"/>
      <c r="V6538" s="14"/>
      <c r="W6538" s="64"/>
      <c r="X6538" s="130" t="s">
        <v>12588</v>
      </c>
    </row>
    <row r="6539" ht="28.5" spans="3:23">
      <c r="C6539" s="8" t="s">
        <v>17</v>
      </c>
      <c r="D6539" s="91" t="s">
        <v>540</v>
      </c>
      <c r="E6539" s="15" t="s">
        <v>541</v>
      </c>
      <c r="F6539" s="64"/>
      <c r="G6539" s="64"/>
      <c r="H6539" s="64"/>
      <c r="I6539" s="15" t="s">
        <v>8946</v>
      </c>
      <c r="J6539" s="83" t="s">
        <v>8947</v>
      </c>
      <c r="K6539" s="80" t="s">
        <v>7722</v>
      </c>
      <c r="L6539" s="83" t="s">
        <v>8161</v>
      </c>
      <c r="M6539" s="80" t="s">
        <v>7722</v>
      </c>
      <c r="N6539" s="14" t="s">
        <v>1036</v>
      </c>
      <c r="O6539" s="14" t="b">
        <v>0</v>
      </c>
      <c r="P6539" s="14" t="b">
        <v>0</v>
      </c>
      <c r="Q6539" s="14"/>
      <c r="R6539" s="14" t="s">
        <v>839</v>
      </c>
      <c r="S6539" s="14" t="s">
        <v>839</v>
      </c>
      <c r="T6539" s="14" t="s">
        <v>3112</v>
      </c>
      <c r="U6539" s="14"/>
      <c r="V6539" s="14"/>
      <c r="W6539" s="64"/>
      <c r="X6539" s="130" t="s">
        <v>12588</v>
      </c>
    </row>
    <row r="6540" ht="28.5" spans="3:23">
      <c r="C6540" s="8" t="s">
        <v>17</v>
      </c>
      <c r="D6540" s="91" t="s">
        <v>540</v>
      </c>
      <c r="E6540" s="15" t="s">
        <v>541</v>
      </c>
      <c r="F6540" s="64"/>
      <c r="G6540" s="64"/>
      <c r="H6540" s="64"/>
      <c r="I6540" s="15" t="s">
        <v>8946</v>
      </c>
      <c r="J6540" s="83" t="s">
        <v>8947</v>
      </c>
      <c r="K6540" s="80" t="s">
        <v>8907</v>
      </c>
      <c r="L6540" s="83" t="s">
        <v>8162</v>
      </c>
      <c r="M6540" s="80" t="s">
        <v>8907</v>
      </c>
      <c r="N6540" s="14" t="s">
        <v>1036</v>
      </c>
      <c r="O6540" s="14" t="b">
        <v>0</v>
      </c>
      <c r="P6540" s="14" t="b">
        <v>0</v>
      </c>
      <c r="Q6540" s="14"/>
      <c r="R6540" s="14" t="s">
        <v>839</v>
      </c>
      <c r="S6540" s="14" t="s">
        <v>839</v>
      </c>
      <c r="T6540" s="14" t="s">
        <v>3112</v>
      </c>
      <c r="U6540" s="14"/>
      <c r="V6540" s="14"/>
      <c r="W6540" s="64"/>
      <c r="X6540" s="130" t="s">
        <v>12588</v>
      </c>
    </row>
    <row r="6541" ht="28.5" spans="3:23">
      <c r="C6541" s="8" t="s">
        <v>17</v>
      </c>
      <c r="D6541" s="91" t="s">
        <v>540</v>
      </c>
      <c r="E6541" s="15" t="s">
        <v>541</v>
      </c>
      <c r="F6541" s="64"/>
      <c r="G6541" s="64"/>
      <c r="H6541" s="64"/>
      <c r="I6541" s="15" t="s">
        <v>8946</v>
      </c>
      <c r="J6541" s="83" t="s">
        <v>8947</v>
      </c>
      <c r="K6541" s="80" t="s">
        <v>8882</v>
      </c>
      <c r="L6541" s="83" t="s">
        <v>8163</v>
      </c>
      <c r="M6541" s="80" t="s">
        <v>8882</v>
      </c>
      <c r="N6541" s="14" t="s">
        <v>1036</v>
      </c>
      <c r="O6541" s="14" t="b">
        <v>0</v>
      </c>
      <c r="P6541" s="14" t="b">
        <v>0</v>
      </c>
      <c r="Q6541" s="14"/>
      <c r="R6541" s="14" t="s">
        <v>839</v>
      </c>
      <c r="S6541" s="14" t="s">
        <v>839</v>
      </c>
      <c r="T6541" s="14" t="s">
        <v>3112</v>
      </c>
      <c r="U6541" s="14"/>
      <c r="V6541" s="14"/>
      <c r="W6541" s="64"/>
      <c r="X6541" s="130" t="s">
        <v>12588</v>
      </c>
    </row>
    <row r="6542" ht="42.75" spans="3:23">
      <c r="C6542" s="8" t="s">
        <v>17</v>
      </c>
      <c r="D6542" s="91" t="s">
        <v>540</v>
      </c>
      <c r="E6542" s="15" t="s">
        <v>541</v>
      </c>
      <c r="F6542" s="64"/>
      <c r="G6542" s="64"/>
      <c r="H6542" s="64"/>
      <c r="I6542" s="15" t="s">
        <v>8946</v>
      </c>
      <c r="J6542" s="83" t="s">
        <v>8947</v>
      </c>
      <c r="K6542" s="79" t="s">
        <v>8948</v>
      </c>
      <c r="L6542" s="83" t="s">
        <v>8164</v>
      </c>
      <c r="M6542" s="79" t="s">
        <v>8948</v>
      </c>
      <c r="N6542" s="14" t="s">
        <v>1036</v>
      </c>
      <c r="O6542" s="14" t="b">
        <v>0</v>
      </c>
      <c r="P6542" s="14" t="b">
        <v>0</v>
      </c>
      <c r="Q6542" s="14"/>
      <c r="R6542" s="14" t="s">
        <v>839</v>
      </c>
      <c r="S6542" s="14" t="s">
        <v>839</v>
      </c>
      <c r="T6542" s="14" t="s">
        <v>3112</v>
      </c>
      <c r="U6542" s="14"/>
      <c r="V6542" s="14"/>
      <c r="W6542" s="64"/>
      <c r="X6542" s="130" t="s">
        <v>12588</v>
      </c>
    </row>
    <row r="6543" ht="28.5" spans="3:23">
      <c r="C6543" s="8" t="s">
        <v>17</v>
      </c>
      <c r="D6543" s="91" t="s">
        <v>540</v>
      </c>
      <c r="E6543" s="15" t="s">
        <v>541</v>
      </c>
      <c r="F6543" s="64"/>
      <c r="G6543" s="64"/>
      <c r="H6543" s="64"/>
      <c r="I6543" s="15" t="s">
        <v>8946</v>
      </c>
      <c r="J6543" s="83" t="s">
        <v>8947</v>
      </c>
      <c r="K6543" s="79" t="s">
        <v>7245</v>
      </c>
      <c r="L6543" s="83" t="s">
        <v>8167</v>
      </c>
      <c r="M6543" s="79" t="s">
        <v>7245</v>
      </c>
      <c r="N6543" s="14" t="s">
        <v>1036</v>
      </c>
      <c r="O6543" s="14" t="b">
        <v>0</v>
      </c>
      <c r="P6543" s="14" t="b">
        <v>0</v>
      </c>
      <c r="Q6543" s="14"/>
      <c r="R6543" s="14" t="s">
        <v>839</v>
      </c>
      <c r="S6543" s="14" t="s">
        <v>839</v>
      </c>
      <c r="T6543" s="14" t="s">
        <v>3112</v>
      </c>
      <c r="U6543" s="14"/>
      <c r="V6543" s="14"/>
      <c r="W6543" s="64"/>
      <c r="X6543" s="130" t="s">
        <v>12588</v>
      </c>
    </row>
    <row r="6544" ht="28.5" spans="3:23">
      <c r="C6544" s="8" t="s">
        <v>17</v>
      </c>
      <c r="D6544" s="91" t="s">
        <v>540</v>
      </c>
      <c r="E6544" s="15" t="s">
        <v>541</v>
      </c>
      <c r="F6544" s="64"/>
      <c r="G6544" s="64"/>
      <c r="H6544" s="64"/>
      <c r="I6544" s="15" t="s">
        <v>8946</v>
      </c>
      <c r="J6544" s="83" t="s">
        <v>8947</v>
      </c>
      <c r="K6544" s="79" t="s">
        <v>6499</v>
      </c>
      <c r="L6544" s="83" t="s">
        <v>8168</v>
      </c>
      <c r="M6544" s="79" t="s">
        <v>6499</v>
      </c>
      <c r="N6544" s="14" t="s">
        <v>1036</v>
      </c>
      <c r="O6544" s="14" t="b">
        <v>0</v>
      </c>
      <c r="P6544" s="14" t="b">
        <v>0</v>
      </c>
      <c r="Q6544" s="14"/>
      <c r="R6544" s="14" t="s">
        <v>839</v>
      </c>
      <c r="S6544" s="14" t="s">
        <v>839</v>
      </c>
      <c r="T6544" s="14" t="s">
        <v>3112</v>
      </c>
      <c r="U6544" s="14"/>
      <c r="V6544" s="14"/>
      <c r="W6544" s="64"/>
      <c r="X6544" s="130" t="s">
        <v>12588</v>
      </c>
    </row>
    <row r="6545" ht="28.5" spans="3:23">
      <c r="C6545" s="8" t="s">
        <v>17</v>
      </c>
      <c r="D6545" s="91" t="s">
        <v>540</v>
      </c>
      <c r="E6545" s="15" t="s">
        <v>541</v>
      </c>
      <c r="F6545" s="64"/>
      <c r="G6545" s="64"/>
      <c r="H6545" s="64"/>
      <c r="I6545" s="15" t="s">
        <v>8946</v>
      </c>
      <c r="J6545" s="83" t="s">
        <v>8947</v>
      </c>
      <c r="K6545" s="79" t="s">
        <v>7210</v>
      </c>
      <c r="L6545" s="83" t="s">
        <v>8169</v>
      </c>
      <c r="M6545" s="79" t="s">
        <v>7210</v>
      </c>
      <c r="N6545" s="14" t="s">
        <v>1036</v>
      </c>
      <c r="O6545" s="14" t="b">
        <v>0</v>
      </c>
      <c r="P6545" s="14" t="b">
        <v>0</v>
      </c>
      <c r="Q6545" s="14"/>
      <c r="R6545" s="14" t="s">
        <v>839</v>
      </c>
      <c r="S6545" s="14" t="s">
        <v>839</v>
      </c>
      <c r="T6545" s="14" t="s">
        <v>3112</v>
      </c>
      <c r="U6545" s="14"/>
      <c r="V6545" s="14"/>
      <c r="W6545" s="64"/>
      <c r="X6545" s="130" t="s">
        <v>12588</v>
      </c>
    </row>
    <row r="6546" ht="28.5" spans="3:23">
      <c r="C6546" s="8" t="s">
        <v>17</v>
      </c>
      <c r="D6546" s="91" t="s">
        <v>540</v>
      </c>
      <c r="E6546" s="15" t="s">
        <v>541</v>
      </c>
      <c r="F6546" s="64"/>
      <c r="G6546" s="64"/>
      <c r="H6546" s="64"/>
      <c r="I6546" s="15" t="s">
        <v>8946</v>
      </c>
      <c r="J6546" s="83" t="s">
        <v>8947</v>
      </c>
      <c r="K6546" s="79" t="s">
        <v>7212</v>
      </c>
      <c r="L6546" s="83" t="s">
        <v>8170</v>
      </c>
      <c r="M6546" s="79" t="s">
        <v>7212</v>
      </c>
      <c r="N6546" s="14" t="s">
        <v>1036</v>
      </c>
      <c r="O6546" s="14" t="b">
        <v>0</v>
      </c>
      <c r="P6546" s="14" t="b">
        <v>0</v>
      </c>
      <c r="Q6546" s="14"/>
      <c r="R6546" s="14" t="s">
        <v>839</v>
      </c>
      <c r="S6546" s="14" t="s">
        <v>839</v>
      </c>
      <c r="T6546" s="14" t="s">
        <v>3112</v>
      </c>
      <c r="U6546" s="14"/>
      <c r="V6546" s="14"/>
      <c r="W6546" s="64"/>
      <c r="X6546" s="130" t="s">
        <v>12588</v>
      </c>
    </row>
    <row r="6547" ht="57" spans="3:23">
      <c r="C6547" s="8" t="s">
        <v>17</v>
      </c>
      <c r="D6547" s="91" t="s">
        <v>540</v>
      </c>
      <c r="E6547" s="15" t="s">
        <v>541</v>
      </c>
      <c r="F6547" s="64"/>
      <c r="G6547" s="64"/>
      <c r="H6547" s="64"/>
      <c r="I6547" s="15" t="s">
        <v>8946</v>
      </c>
      <c r="J6547" s="83" t="s">
        <v>8947</v>
      </c>
      <c r="K6547" s="79" t="s">
        <v>7740</v>
      </c>
      <c r="L6547" s="83" t="s">
        <v>8171</v>
      </c>
      <c r="M6547" s="79" t="s">
        <v>7740</v>
      </c>
      <c r="N6547" s="14" t="s">
        <v>1036</v>
      </c>
      <c r="O6547" s="14" t="b">
        <v>0</v>
      </c>
      <c r="P6547" s="14" t="b">
        <v>0</v>
      </c>
      <c r="Q6547" s="14"/>
      <c r="R6547" s="14" t="s">
        <v>839</v>
      </c>
      <c r="S6547" s="14" t="s">
        <v>839</v>
      </c>
      <c r="T6547" s="14" t="s">
        <v>3112</v>
      </c>
      <c r="U6547" s="14"/>
      <c r="V6547" s="14"/>
      <c r="W6547" s="64"/>
      <c r="X6547" s="130" t="s">
        <v>12588</v>
      </c>
    </row>
    <row r="6548" ht="57" spans="3:23">
      <c r="C6548" s="8" t="s">
        <v>17</v>
      </c>
      <c r="D6548" s="91" t="s">
        <v>540</v>
      </c>
      <c r="E6548" s="15" t="s">
        <v>541</v>
      </c>
      <c r="F6548" s="64"/>
      <c r="G6548" s="64"/>
      <c r="H6548" s="64"/>
      <c r="I6548" s="15" t="s">
        <v>8946</v>
      </c>
      <c r="J6548" s="83" t="s">
        <v>8947</v>
      </c>
      <c r="K6548" s="79" t="s">
        <v>7742</v>
      </c>
      <c r="L6548" s="83" t="s">
        <v>8172</v>
      </c>
      <c r="M6548" s="79" t="s">
        <v>7742</v>
      </c>
      <c r="N6548" s="14" t="s">
        <v>1036</v>
      </c>
      <c r="O6548" s="14" t="b">
        <v>0</v>
      </c>
      <c r="P6548" s="14" t="b">
        <v>0</v>
      </c>
      <c r="Q6548" s="14"/>
      <c r="R6548" s="14" t="s">
        <v>839</v>
      </c>
      <c r="S6548" s="14" t="s">
        <v>839</v>
      </c>
      <c r="T6548" s="14" t="s">
        <v>3112</v>
      </c>
      <c r="U6548" s="14"/>
      <c r="V6548" s="14"/>
      <c r="W6548" s="64"/>
      <c r="X6548" s="130" t="s">
        <v>12588</v>
      </c>
    </row>
    <row r="6549" ht="28.5" spans="3:23">
      <c r="C6549" s="8" t="s">
        <v>17</v>
      </c>
      <c r="D6549" s="91" t="s">
        <v>540</v>
      </c>
      <c r="E6549" s="15" t="s">
        <v>541</v>
      </c>
      <c r="F6549" s="64"/>
      <c r="G6549" s="64"/>
      <c r="H6549" s="64"/>
      <c r="I6549" s="15" t="s">
        <v>8946</v>
      </c>
      <c r="J6549" s="83" t="s">
        <v>8947</v>
      </c>
      <c r="K6549" s="79" t="s">
        <v>6733</v>
      </c>
      <c r="L6549" s="83" t="s">
        <v>8173</v>
      </c>
      <c r="M6549" s="79" t="s">
        <v>6733</v>
      </c>
      <c r="N6549" s="14" t="s">
        <v>1036</v>
      </c>
      <c r="O6549" s="14" t="b">
        <v>0</v>
      </c>
      <c r="P6549" s="14" t="b">
        <v>0</v>
      </c>
      <c r="Q6549" s="14"/>
      <c r="R6549" s="14" t="s">
        <v>839</v>
      </c>
      <c r="S6549" s="14" t="s">
        <v>839</v>
      </c>
      <c r="T6549" s="14" t="s">
        <v>3112</v>
      </c>
      <c r="U6549" s="14"/>
      <c r="V6549" s="14"/>
      <c r="W6549" s="64"/>
      <c r="X6549" s="130" t="s">
        <v>12588</v>
      </c>
    </row>
    <row r="6550" ht="28.5" spans="3:23">
      <c r="C6550" s="8" t="s">
        <v>17</v>
      </c>
      <c r="D6550" s="91" t="s">
        <v>540</v>
      </c>
      <c r="E6550" s="15" t="s">
        <v>541</v>
      </c>
      <c r="F6550" s="64"/>
      <c r="G6550" s="64"/>
      <c r="H6550" s="64"/>
      <c r="I6550" s="15" t="s">
        <v>8946</v>
      </c>
      <c r="J6550" s="83" t="s">
        <v>8947</v>
      </c>
      <c r="K6550" s="79" t="s">
        <v>6736</v>
      </c>
      <c r="L6550" s="83" t="s">
        <v>8174</v>
      </c>
      <c r="M6550" s="79" t="s">
        <v>6736</v>
      </c>
      <c r="N6550" s="14" t="s">
        <v>1036</v>
      </c>
      <c r="O6550" s="14" t="b">
        <v>0</v>
      </c>
      <c r="P6550" s="14" t="b">
        <v>0</v>
      </c>
      <c r="Q6550" s="14"/>
      <c r="R6550" s="14" t="s">
        <v>839</v>
      </c>
      <c r="S6550" s="14" t="s">
        <v>839</v>
      </c>
      <c r="T6550" s="14" t="s">
        <v>3112</v>
      </c>
      <c r="U6550" s="14"/>
      <c r="V6550" s="14"/>
      <c r="W6550" s="64"/>
      <c r="X6550" s="130" t="s">
        <v>12588</v>
      </c>
    </row>
    <row r="6551" ht="28.5" spans="3:23">
      <c r="C6551" s="8" t="s">
        <v>17</v>
      </c>
      <c r="D6551" s="91" t="s">
        <v>540</v>
      </c>
      <c r="E6551" s="15" t="s">
        <v>541</v>
      </c>
      <c r="F6551" s="64"/>
      <c r="G6551" s="64"/>
      <c r="H6551" s="64"/>
      <c r="I6551" s="15" t="s">
        <v>8946</v>
      </c>
      <c r="J6551" s="83" t="s">
        <v>8947</v>
      </c>
      <c r="K6551" s="79" t="s">
        <v>7746</v>
      </c>
      <c r="L6551" s="83" t="s">
        <v>8175</v>
      </c>
      <c r="M6551" s="79" t="s">
        <v>7746</v>
      </c>
      <c r="N6551" s="14" t="s">
        <v>1036</v>
      </c>
      <c r="O6551" s="14" t="b">
        <v>0</v>
      </c>
      <c r="P6551" s="14" t="b">
        <v>0</v>
      </c>
      <c r="Q6551" s="14"/>
      <c r="R6551" s="14" t="s">
        <v>839</v>
      </c>
      <c r="S6551" s="14" t="s">
        <v>839</v>
      </c>
      <c r="T6551" s="14" t="s">
        <v>3112</v>
      </c>
      <c r="U6551" s="14"/>
      <c r="V6551" s="14"/>
      <c r="W6551" s="64"/>
      <c r="X6551" s="130" t="s">
        <v>12588</v>
      </c>
    </row>
    <row r="6552" ht="28.5" spans="3:23">
      <c r="C6552" s="8" t="s">
        <v>17</v>
      </c>
      <c r="D6552" s="9" t="s">
        <v>532</v>
      </c>
      <c r="E6552" s="8" t="s">
        <v>533</v>
      </c>
      <c r="F6552" s="64"/>
      <c r="G6552" s="64"/>
      <c r="H6552" s="64"/>
      <c r="I6552" s="15" t="s">
        <v>8949</v>
      </c>
      <c r="J6552" s="83" t="s">
        <v>8950</v>
      </c>
      <c r="K6552" s="80" t="s">
        <v>7722</v>
      </c>
      <c r="L6552" s="83" t="s">
        <v>8176</v>
      </c>
      <c r="M6552" s="80" t="s">
        <v>7722</v>
      </c>
      <c r="N6552" s="14" t="s">
        <v>1036</v>
      </c>
      <c r="O6552" s="14" t="b">
        <v>0</v>
      </c>
      <c r="P6552" s="14" t="b">
        <v>0</v>
      </c>
      <c r="Q6552" s="14"/>
      <c r="R6552" s="14" t="s">
        <v>839</v>
      </c>
      <c r="S6552" s="14" t="s">
        <v>839</v>
      </c>
      <c r="T6552" s="14" t="s">
        <v>3112</v>
      </c>
      <c r="U6552" s="14"/>
      <c r="V6552" s="14"/>
      <c r="W6552" s="64"/>
      <c r="X6552" s="130" t="s">
        <v>12588</v>
      </c>
    </row>
    <row r="6553" ht="28.5" spans="3:23">
      <c r="C6553" s="8" t="s">
        <v>17</v>
      </c>
      <c r="D6553" s="9" t="s">
        <v>532</v>
      </c>
      <c r="E6553" s="8" t="s">
        <v>533</v>
      </c>
      <c r="F6553" s="64"/>
      <c r="G6553" s="64"/>
      <c r="H6553" s="64"/>
      <c r="I6553" s="15" t="s">
        <v>8949</v>
      </c>
      <c r="J6553" s="83" t="s">
        <v>8950</v>
      </c>
      <c r="K6553" s="80" t="s">
        <v>8931</v>
      </c>
      <c r="L6553" s="83" t="s">
        <v>8177</v>
      </c>
      <c r="M6553" s="80" t="s">
        <v>8931</v>
      </c>
      <c r="N6553" s="14" t="s">
        <v>1036</v>
      </c>
      <c r="O6553" s="14" t="b">
        <v>0</v>
      </c>
      <c r="P6553" s="14" t="b">
        <v>0</v>
      </c>
      <c r="Q6553" s="14"/>
      <c r="R6553" s="14" t="s">
        <v>839</v>
      </c>
      <c r="S6553" s="14" t="s">
        <v>839</v>
      </c>
      <c r="T6553" s="14" t="s">
        <v>3112</v>
      </c>
      <c r="U6553" s="14"/>
      <c r="V6553" s="14"/>
      <c r="W6553" s="64"/>
      <c r="X6553" s="130" t="s">
        <v>12588</v>
      </c>
    </row>
    <row r="6554" ht="14.25" spans="3:23">
      <c r="C6554" s="8" t="s">
        <v>17</v>
      </c>
      <c r="D6554" s="9" t="s">
        <v>532</v>
      </c>
      <c r="E6554" s="8" t="s">
        <v>533</v>
      </c>
      <c r="F6554" s="64"/>
      <c r="G6554" s="64"/>
      <c r="H6554" s="64"/>
      <c r="I6554" s="15" t="s">
        <v>8949</v>
      </c>
      <c r="J6554" s="83" t="s">
        <v>8950</v>
      </c>
      <c r="K6554" s="79" t="s">
        <v>8913</v>
      </c>
      <c r="L6554" s="83" t="s">
        <v>8178</v>
      </c>
      <c r="M6554" s="79" t="s">
        <v>8913</v>
      </c>
      <c r="N6554" s="14" t="s">
        <v>1036</v>
      </c>
      <c r="O6554" s="14" t="b">
        <v>0</v>
      </c>
      <c r="P6554" s="14" t="b">
        <v>0</v>
      </c>
      <c r="Q6554" s="14"/>
      <c r="R6554" s="14" t="s">
        <v>839</v>
      </c>
      <c r="S6554" s="14" t="s">
        <v>839</v>
      </c>
      <c r="T6554" s="14" t="s">
        <v>3112</v>
      </c>
      <c r="U6554" s="14"/>
      <c r="V6554" s="14"/>
      <c r="W6554" s="64"/>
      <c r="X6554" s="130" t="s">
        <v>12588</v>
      </c>
    </row>
    <row r="6555" ht="57" spans="3:23">
      <c r="C6555" s="8" t="s">
        <v>17</v>
      </c>
      <c r="D6555" s="9" t="s">
        <v>532</v>
      </c>
      <c r="E6555" s="8" t="s">
        <v>533</v>
      </c>
      <c r="F6555" s="64"/>
      <c r="G6555" s="64"/>
      <c r="H6555" s="64"/>
      <c r="I6555" s="15" t="s">
        <v>8949</v>
      </c>
      <c r="J6555" s="83" t="s">
        <v>8950</v>
      </c>
      <c r="K6555" s="79" t="s">
        <v>8941</v>
      </c>
      <c r="L6555" s="83" t="s">
        <v>8179</v>
      </c>
      <c r="M6555" s="79" t="s">
        <v>8941</v>
      </c>
      <c r="N6555" s="14" t="s">
        <v>1036</v>
      </c>
      <c r="O6555" s="14" t="b">
        <v>0</v>
      </c>
      <c r="P6555" s="14" t="b">
        <v>0</v>
      </c>
      <c r="Q6555" s="14"/>
      <c r="R6555" s="14" t="s">
        <v>839</v>
      </c>
      <c r="S6555" s="14" t="s">
        <v>839</v>
      </c>
      <c r="T6555" s="14" t="s">
        <v>3112</v>
      </c>
      <c r="U6555" s="14"/>
      <c r="V6555" s="14"/>
      <c r="W6555" s="64"/>
      <c r="X6555" s="130" t="s">
        <v>12588</v>
      </c>
    </row>
    <row r="6556" ht="57" spans="3:23">
      <c r="C6556" s="8" t="s">
        <v>17</v>
      </c>
      <c r="D6556" s="9" t="s">
        <v>532</v>
      </c>
      <c r="E6556" s="8" t="s">
        <v>533</v>
      </c>
      <c r="F6556" s="64"/>
      <c r="G6556" s="64"/>
      <c r="H6556" s="64"/>
      <c r="I6556" s="15" t="s">
        <v>8949</v>
      </c>
      <c r="J6556" s="83" t="s">
        <v>8950</v>
      </c>
      <c r="K6556" s="79" t="s">
        <v>8934</v>
      </c>
      <c r="L6556" s="83" t="s">
        <v>8180</v>
      </c>
      <c r="M6556" s="79" t="s">
        <v>8934</v>
      </c>
      <c r="N6556" s="14" t="s">
        <v>1036</v>
      </c>
      <c r="O6556" s="14" t="b">
        <v>0</v>
      </c>
      <c r="P6556" s="14" t="b">
        <v>0</v>
      </c>
      <c r="Q6556" s="14"/>
      <c r="R6556" s="14" t="s">
        <v>839</v>
      </c>
      <c r="S6556" s="14" t="s">
        <v>839</v>
      </c>
      <c r="T6556" s="14" t="s">
        <v>3112</v>
      </c>
      <c r="U6556" s="14"/>
      <c r="V6556" s="14"/>
      <c r="W6556" s="64"/>
      <c r="X6556" s="130" t="s">
        <v>12588</v>
      </c>
    </row>
    <row r="6557" ht="28.5" spans="3:23">
      <c r="C6557" s="8" t="s">
        <v>17</v>
      </c>
      <c r="D6557" s="9" t="s">
        <v>532</v>
      </c>
      <c r="E6557" s="8" t="s">
        <v>533</v>
      </c>
      <c r="F6557" s="64"/>
      <c r="G6557" s="64"/>
      <c r="H6557" s="64"/>
      <c r="I6557" s="15" t="s">
        <v>8949</v>
      </c>
      <c r="J6557" s="83" t="s">
        <v>8950</v>
      </c>
      <c r="K6557" s="79" t="s">
        <v>8881</v>
      </c>
      <c r="L6557" s="83" t="s">
        <v>8181</v>
      </c>
      <c r="M6557" s="79" t="s">
        <v>8881</v>
      </c>
      <c r="N6557" s="14" t="s">
        <v>1036</v>
      </c>
      <c r="O6557" s="14" t="b">
        <v>0</v>
      </c>
      <c r="P6557" s="14" t="b">
        <v>0</v>
      </c>
      <c r="Q6557" s="14"/>
      <c r="R6557" s="14" t="s">
        <v>839</v>
      </c>
      <c r="S6557" s="14" t="s">
        <v>839</v>
      </c>
      <c r="T6557" s="14" t="s">
        <v>3112</v>
      </c>
      <c r="U6557" s="14"/>
      <c r="V6557" s="14"/>
      <c r="W6557" s="64"/>
      <c r="X6557" s="130" t="s">
        <v>12588</v>
      </c>
    </row>
    <row r="6558" ht="28.5" spans="3:23">
      <c r="C6558" s="8" t="s">
        <v>17</v>
      </c>
      <c r="D6558" s="9" t="s">
        <v>532</v>
      </c>
      <c r="E6558" s="8" t="s">
        <v>533</v>
      </c>
      <c r="F6558" s="64"/>
      <c r="G6558" s="64"/>
      <c r="H6558" s="64"/>
      <c r="I6558" s="15" t="s">
        <v>8949</v>
      </c>
      <c r="J6558" s="83" t="s">
        <v>8950</v>
      </c>
      <c r="K6558" s="79" t="s">
        <v>8917</v>
      </c>
      <c r="L6558" s="83" t="s">
        <v>8182</v>
      </c>
      <c r="M6558" s="79" t="s">
        <v>8917</v>
      </c>
      <c r="N6558" s="14" t="s">
        <v>1036</v>
      </c>
      <c r="O6558" s="14" t="b">
        <v>0</v>
      </c>
      <c r="P6558" s="14" t="b">
        <v>0</v>
      </c>
      <c r="Q6558" s="14"/>
      <c r="R6558" s="14" t="s">
        <v>839</v>
      </c>
      <c r="S6558" s="14" t="s">
        <v>839</v>
      </c>
      <c r="T6558" s="14" t="s">
        <v>3112</v>
      </c>
      <c r="U6558" s="14"/>
      <c r="V6558" s="14"/>
      <c r="W6558" s="64"/>
      <c r="X6558" s="130" t="s">
        <v>12588</v>
      </c>
    </row>
    <row r="6559" ht="42.75" spans="3:23">
      <c r="C6559" s="8" t="s">
        <v>17</v>
      </c>
      <c r="D6559" s="9" t="s">
        <v>532</v>
      </c>
      <c r="E6559" s="8" t="s">
        <v>533</v>
      </c>
      <c r="F6559" s="64"/>
      <c r="G6559" s="64"/>
      <c r="H6559" s="64"/>
      <c r="I6559" s="15" t="s">
        <v>8949</v>
      </c>
      <c r="J6559" s="83" t="s">
        <v>8950</v>
      </c>
      <c r="K6559" s="79" t="s">
        <v>8918</v>
      </c>
      <c r="L6559" s="83" t="s">
        <v>8183</v>
      </c>
      <c r="M6559" s="79" t="s">
        <v>8918</v>
      </c>
      <c r="N6559" s="14" t="s">
        <v>1036</v>
      </c>
      <c r="O6559" s="14" t="b">
        <v>0</v>
      </c>
      <c r="P6559" s="14" t="b">
        <v>0</v>
      </c>
      <c r="Q6559" s="14"/>
      <c r="R6559" s="14" t="s">
        <v>839</v>
      </c>
      <c r="S6559" s="14" t="s">
        <v>839</v>
      </c>
      <c r="T6559" s="14" t="s">
        <v>3112</v>
      </c>
      <c r="U6559" s="14"/>
      <c r="V6559" s="14"/>
      <c r="W6559" s="64"/>
      <c r="X6559" s="130" t="s">
        <v>12588</v>
      </c>
    </row>
    <row r="6560" ht="28.5" spans="3:23">
      <c r="C6560" s="8" t="s">
        <v>17</v>
      </c>
      <c r="D6560" s="9" t="s">
        <v>532</v>
      </c>
      <c r="E6560" s="8" t="s">
        <v>533</v>
      </c>
      <c r="F6560" s="64"/>
      <c r="G6560" s="64"/>
      <c r="H6560" s="64"/>
      <c r="I6560" s="15" t="s">
        <v>8949</v>
      </c>
      <c r="J6560" s="83" t="s">
        <v>8950</v>
      </c>
      <c r="K6560" s="79" t="s">
        <v>7245</v>
      </c>
      <c r="L6560" s="83" t="s">
        <v>8184</v>
      </c>
      <c r="M6560" s="79" t="s">
        <v>7245</v>
      </c>
      <c r="N6560" s="14" t="s">
        <v>1036</v>
      </c>
      <c r="O6560" s="14" t="b">
        <v>0</v>
      </c>
      <c r="P6560" s="14" t="b">
        <v>0</v>
      </c>
      <c r="Q6560" s="14"/>
      <c r="R6560" s="14" t="s">
        <v>839</v>
      </c>
      <c r="S6560" s="14" t="s">
        <v>839</v>
      </c>
      <c r="T6560" s="14" t="s">
        <v>3112</v>
      </c>
      <c r="U6560" s="14"/>
      <c r="V6560" s="14"/>
      <c r="W6560" s="64"/>
      <c r="X6560" s="130" t="s">
        <v>12588</v>
      </c>
    </row>
    <row r="6561" ht="28.5" spans="3:23">
      <c r="C6561" s="8" t="s">
        <v>17</v>
      </c>
      <c r="D6561" s="9" t="s">
        <v>532</v>
      </c>
      <c r="E6561" s="8" t="s">
        <v>533</v>
      </c>
      <c r="F6561" s="64"/>
      <c r="G6561" s="64"/>
      <c r="H6561" s="64"/>
      <c r="I6561" s="15" t="s">
        <v>8949</v>
      </c>
      <c r="J6561" s="83" t="s">
        <v>8950</v>
      </c>
      <c r="K6561" s="79" t="s">
        <v>6499</v>
      </c>
      <c r="L6561" s="83" t="s">
        <v>8185</v>
      </c>
      <c r="M6561" s="79" t="s">
        <v>6499</v>
      </c>
      <c r="N6561" s="14" t="s">
        <v>1036</v>
      </c>
      <c r="O6561" s="14" t="b">
        <v>0</v>
      </c>
      <c r="P6561" s="14" t="b">
        <v>0</v>
      </c>
      <c r="Q6561" s="14"/>
      <c r="R6561" s="14" t="s">
        <v>839</v>
      </c>
      <c r="S6561" s="14" t="s">
        <v>839</v>
      </c>
      <c r="T6561" s="14" t="s">
        <v>3112</v>
      </c>
      <c r="U6561" s="14"/>
      <c r="V6561" s="14"/>
      <c r="W6561" s="64"/>
      <c r="X6561" s="130" t="s">
        <v>12588</v>
      </c>
    </row>
    <row r="6562" ht="28.5" spans="3:23">
      <c r="C6562" s="8" t="s">
        <v>17</v>
      </c>
      <c r="D6562" s="9" t="s">
        <v>532</v>
      </c>
      <c r="E6562" s="8" t="s">
        <v>533</v>
      </c>
      <c r="F6562" s="64"/>
      <c r="G6562" s="64"/>
      <c r="H6562" s="64"/>
      <c r="I6562" s="15" t="s">
        <v>8949</v>
      </c>
      <c r="J6562" s="83" t="s">
        <v>8950</v>
      </c>
      <c r="K6562" s="79" t="s">
        <v>7210</v>
      </c>
      <c r="L6562" s="83" t="s">
        <v>8186</v>
      </c>
      <c r="M6562" s="79" t="s">
        <v>7210</v>
      </c>
      <c r="N6562" s="14" t="s">
        <v>1036</v>
      </c>
      <c r="O6562" s="14" t="b">
        <v>0</v>
      </c>
      <c r="P6562" s="14" t="b">
        <v>0</v>
      </c>
      <c r="Q6562" s="14"/>
      <c r="R6562" s="14" t="s">
        <v>839</v>
      </c>
      <c r="S6562" s="14" t="s">
        <v>839</v>
      </c>
      <c r="T6562" s="14" t="s">
        <v>3112</v>
      </c>
      <c r="U6562" s="14"/>
      <c r="V6562" s="14"/>
      <c r="W6562" s="64"/>
      <c r="X6562" s="130" t="s">
        <v>12588</v>
      </c>
    </row>
    <row r="6563" ht="28.5" spans="3:23">
      <c r="C6563" s="8" t="s">
        <v>17</v>
      </c>
      <c r="D6563" s="9" t="s">
        <v>532</v>
      </c>
      <c r="E6563" s="8" t="s">
        <v>533</v>
      </c>
      <c r="F6563" s="64"/>
      <c r="G6563" s="64"/>
      <c r="H6563" s="64"/>
      <c r="I6563" s="15" t="s">
        <v>8949</v>
      </c>
      <c r="J6563" s="83" t="s">
        <v>8950</v>
      </c>
      <c r="K6563" s="79" t="s">
        <v>7212</v>
      </c>
      <c r="L6563" s="83" t="s">
        <v>8187</v>
      </c>
      <c r="M6563" s="79" t="s">
        <v>7212</v>
      </c>
      <c r="N6563" s="14" t="s">
        <v>1036</v>
      </c>
      <c r="O6563" s="14" t="b">
        <v>0</v>
      </c>
      <c r="P6563" s="14" t="b">
        <v>0</v>
      </c>
      <c r="Q6563" s="14"/>
      <c r="R6563" s="14" t="s">
        <v>839</v>
      </c>
      <c r="S6563" s="14" t="s">
        <v>839</v>
      </c>
      <c r="T6563" s="14" t="s">
        <v>3112</v>
      </c>
      <c r="U6563" s="14"/>
      <c r="V6563" s="14"/>
      <c r="W6563" s="64"/>
      <c r="X6563" s="130" t="s">
        <v>12588</v>
      </c>
    </row>
    <row r="6564" ht="57" spans="3:23">
      <c r="C6564" s="8" t="s">
        <v>17</v>
      </c>
      <c r="D6564" s="9" t="s">
        <v>532</v>
      </c>
      <c r="E6564" s="8" t="s">
        <v>533</v>
      </c>
      <c r="F6564" s="64"/>
      <c r="G6564" s="64"/>
      <c r="H6564" s="64"/>
      <c r="I6564" s="15" t="s">
        <v>8949</v>
      </c>
      <c r="J6564" s="83" t="s">
        <v>8950</v>
      </c>
      <c r="K6564" s="79" t="s">
        <v>7740</v>
      </c>
      <c r="L6564" s="83" t="s">
        <v>8188</v>
      </c>
      <c r="M6564" s="79" t="s">
        <v>7740</v>
      </c>
      <c r="N6564" s="14" t="s">
        <v>1036</v>
      </c>
      <c r="O6564" s="14" t="b">
        <v>0</v>
      </c>
      <c r="P6564" s="14" t="b">
        <v>0</v>
      </c>
      <c r="Q6564" s="14"/>
      <c r="R6564" s="14" t="s">
        <v>839</v>
      </c>
      <c r="S6564" s="14" t="s">
        <v>839</v>
      </c>
      <c r="T6564" s="14" t="s">
        <v>3112</v>
      </c>
      <c r="U6564" s="14"/>
      <c r="V6564" s="14"/>
      <c r="W6564" s="64"/>
      <c r="X6564" s="130" t="s">
        <v>12588</v>
      </c>
    </row>
    <row r="6565" ht="57" spans="3:23">
      <c r="C6565" s="8" t="s">
        <v>17</v>
      </c>
      <c r="D6565" s="9" t="s">
        <v>532</v>
      </c>
      <c r="E6565" s="8" t="s">
        <v>533</v>
      </c>
      <c r="F6565" s="64"/>
      <c r="G6565" s="64"/>
      <c r="H6565" s="64"/>
      <c r="I6565" s="15" t="s">
        <v>8949</v>
      </c>
      <c r="J6565" s="83" t="s">
        <v>8950</v>
      </c>
      <c r="K6565" s="79" t="s">
        <v>7742</v>
      </c>
      <c r="L6565" s="83" t="s">
        <v>8189</v>
      </c>
      <c r="M6565" s="79" t="s">
        <v>7742</v>
      </c>
      <c r="N6565" s="14" t="s">
        <v>1036</v>
      </c>
      <c r="O6565" s="14" t="b">
        <v>0</v>
      </c>
      <c r="P6565" s="14" t="b">
        <v>0</v>
      </c>
      <c r="Q6565" s="14"/>
      <c r="R6565" s="14" t="s">
        <v>839</v>
      </c>
      <c r="S6565" s="14" t="s">
        <v>839</v>
      </c>
      <c r="T6565" s="14" t="s">
        <v>3112</v>
      </c>
      <c r="U6565" s="14"/>
      <c r="V6565" s="14"/>
      <c r="W6565" s="64"/>
      <c r="X6565" s="130" t="s">
        <v>12588</v>
      </c>
    </row>
    <row r="6566" ht="28.5" spans="3:23">
      <c r="C6566" s="8" t="s">
        <v>17</v>
      </c>
      <c r="D6566" s="9" t="s">
        <v>532</v>
      </c>
      <c r="E6566" s="8" t="s">
        <v>533</v>
      </c>
      <c r="F6566" s="64"/>
      <c r="G6566" s="64"/>
      <c r="H6566" s="64"/>
      <c r="I6566" s="15" t="s">
        <v>8949</v>
      </c>
      <c r="J6566" s="83" t="s">
        <v>8950</v>
      </c>
      <c r="K6566" s="79" t="s">
        <v>6733</v>
      </c>
      <c r="L6566" s="83" t="s">
        <v>8192</v>
      </c>
      <c r="M6566" s="79" t="s">
        <v>6733</v>
      </c>
      <c r="N6566" s="14" t="s">
        <v>1036</v>
      </c>
      <c r="O6566" s="14" t="b">
        <v>0</v>
      </c>
      <c r="P6566" s="14" t="b">
        <v>0</v>
      </c>
      <c r="Q6566" s="14"/>
      <c r="R6566" s="14" t="s">
        <v>839</v>
      </c>
      <c r="S6566" s="14" t="s">
        <v>839</v>
      </c>
      <c r="T6566" s="14" t="s">
        <v>3112</v>
      </c>
      <c r="U6566" s="14"/>
      <c r="V6566" s="14"/>
      <c r="W6566" s="64"/>
      <c r="X6566" s="130" t="s">
        <v>12588</v>
      </c>
    </row>
    <row r="6567" ht="28.5" spans="3:23">
      <c r="C6567" s="8" t="s">
        <v>17</v>
      </c>
      <c r="D6567" s="9" t="s">
        <v>532</v>
      </c>
      <c r="E6567" s="8" t="s">
        <v>533</v>
      </c>
      <c r="F6567" s="64"/>
      <c r="G6567" s="64"/>
      <c r="H6567" s="64"/>
      <c r="I6567" s="15" t="s">
        <v>8949</v>
      </c>
      <c r="J6567" s="83" t="s">
        <v>8950</v>
      </c>
      <c r="K6567" s="79" t="s">
        <v>6736</v>
      </c>
      <c r="L6567" s="83" t="s">
        <v>8193</v>
      </c>
      <c r="M6567" s="79" t="s">
        <v>6736</v>
      </c>
      <c r="N6567" s="14" t="s">
        <v>1036</v>
      </c>
      <c r="O6567" s="14" t="b">
        <v>0</v>
      </c>
      <c r="P6567" s="14" t="b">
        <v>0</v>
      </c>
      <c r="Q6567" s="14"/>
      <c r="R6567" s="14" t="s">
        <v>839</v>
      </c>
      <c r="S6567" s="14" t="s">
        <v>839</v>
      </c>
      <c r="T6567" s="14" t="s">
        <v>3112</v>
      </c>
      <c r="U6567" s="14"/>
      <c r="V6567" s="14"/>
      <c r="W6567" s="64"/>
      <c r="X6567" s="130" t="s">
        <v>12588</v>
      </c>
    </row>
    <row r="6568" ht="28.5" spans="3:23">
      <c r="C6568" s="8" t="s">
        <v>17</v>
      </c>
      <c r="D6568" s="9" t="s">
        <v>532</v>
      </c>
      <c r="E6568" s="8" t="s">
        <v>533</v>
      </c>
      <c r="F6568" s="64"/>
      <c r="G6568" s="64"/>
      <c r="H6568" s="64"/>
      <c r="I6568" s="15" t="s">
        <v>8949</v>
      </c>
      <c r="J6568" s="83" t="s">
        <v>8950</v>
      </c>
      <c r="K6568" s="79" t="s">
        <v>7746</v>
      </c>
      <c r="L6568" s="83" t="s">
        <v>8194</v>
      </c>
      <c r="M6568" s="79" t="s">
        <v>7746</v>
      </c>
      <c r="N6568" s="14" t="s">
        <v>1036</v>
      </c>
      <c r="O6568" s="14" t="b">
        <v>0</v>
      </c>
      <c r="P6568" s="14" t="b">
        <v>0</v>
      </c>
      <c r="Q6568" s="14"/>
      <c r="R6568" s="14" t="s">
        <v>839</v>
      </c>
      <c r="S6568" s="14" t="s">
        <v>839</v>
      </c>
      <c r="T6568" s="14" t="s">
        <v>3112</v>
      </c>
      <c r="U6568" s="14"/>
      <c r="V6568" s="14"/>
      <c r="W6568" s="64"/>
      <c r="X6568" s="130" t="s">
        <v>12588</v>
      </c>
    </row>
    <row r="6569" ht="28.5" spans="3:23">
      <c r="C6569" s="8" t="s">
        <v>17</v>
      </c>
      <c r="D6569" s="9" t="s">
        <v>532</v>
      </c>
      <c r="E6569" s="8" t="s">
        <v>533</v>
      </c>
      <c r="F6569" s="64"/>
      <c r="G6569" s="64"/>
      <c r="H6569" s="64"/>
      <c r="I6569" s="15" t="s">
        <v>8951</v>
      </c>
      <c r="J6569" s="83" t="s">
        <v>8952</v>
      </c>
      <c r="K6569" s="80" t="s">
        <v>7722</v>
      </c>
      <c r="L6569" s="83" t="s">
        <v>7723</v>
      </c>
      <c r="M6569" s="80" t="s">
        <v>7722</v>
      </c>
      <c r="N6569" s="14" t="s">
        <v>1036</v>
      </c>
      <c r="O6569" s="14" t="b">
        <v>0</v>
      </c>
      <c r="P6569" s="14" t="b">
        <v>0</v>
      </c>
      <c r="Q6569" s="14"/>
      <c r="R6569" s="14" t="s">
        <v>839</v>
      </c>
      <c r="S6569" s="14" t="s">
        <v>839</v>
      </c>
      <c r="T6569" s="14" t="s">
        <v>3112</v>
      </c>
      <c r="U6569" s="14"/>
      <c r="V6569" s="14"/>
      <c r="W6569" s="64"/>
      <c r="X6569" s="130" t="s">
        <v>12588</v>
      </c>
    </row>
    <row r="6570" ht="28.5" spans="3:23">
      <c r="C6570" s="8" t="s">
        <v>17</v>
      </c>
      <c r="D6570" s="9" t="s">
        <v>532</v>
      </c>
      <c r="E6570" s="8" t="s">
        <v>533</v>
      </c>
      <c r="F6570" s="64"/>
      <c r="G6570" s="64"/>
      <c r="H6570" s="64"/>
      <c r="I6570" s="15" t="s">
        <v>8951</v>
      </c>
      <c r="J6570" s="83" t="s">
        <v>8952</v>
      </c>
      <c r="K6570" s="80" t="s">
        <v>8881</v>
      </c>
      <c r="L6570" s="83" t="s">
        <v>7725</v>
      </c>
      <c r="M6570" s="80" t="s">
        <v>8881</v>
      </c>
      <c r="N6570" s="14" t="s">
        <v>1036</v>
      </c>
      <c r="O6570" s="14" t="b">
        <v>0</v>
      </c>
      <c r="P6570" s="14" t="b">
        <v>0</v>
      </c>
      <c r="Q6570" s="14"/>
      <c r="R6570" s="14" t="s">
        <v>839</v>
      </c>
      <c r="S6570" s="14" t="s">
        <v>839</v>
      </c>
      <c r="T6570" s="14" t="s">
        <v>3112</v>
      </c>
      <c r="U6570" s="14"/>
      <c r="V6570" s="14"/>
      <c r="W6570" s="64"/>
      <c r="X6570" s="130" t="s">
        <v>12588</v>
      </c>
    </row>
    <row r="6571" ht="28.5" spans="3:23">
      <c r="C6571" s="8" t="s">
        <v>17</v>
      </c>
      <c r="D6571" s="9" t="s">
        <v>532</v>
      </c>
      <c r="E6571" s="8" t="s">
        <v>533</v>
      </c>
      <c r="F6571" s="64"/>
      <c r="G6571" s="64"/>
      <c r="H6571" s="64"/>
      <c r="I6571" s="15" t="s">
        <v>8951</v>
      </c>
      <c r="J6571" s="83" t="s">
        <v>8952</v>
      </c>
      <c r="K6571" s="80" t="s">
        <v>8953</v>
      </c>
      <c r="L6571" s="83" t="s">
        <v>7727</v>
      </c>
      <c r="M6571" s="80" t="s">
        <v>8953</v>
      </c>
      <c r="N6571" s="14" t="s">
        <v>1036</v>
      </c>
      <c r="O6571" s="14" t="b">
        <v>0</v>
      </c>
      <c r="P6571" s="14" t="b">
        <v>0</v>
      </c>
      <c r="Q6571" s="14"/>
      <c r="R6571" s="14" t="s">
        <v>839</v>
      </c>
      <c r="S6571" s="14" t="s">
        <v>839</v>
      </c>
      <c r="T6571" s="14" t="s">
        <v>3112</v>
      </c>
      <c r="U6571" s="14"/>
      <c r="V6571" s="14"/>
      <c r="W6571" s="64"/>
      <c r="X6571" s="130" t="s">
        <v>12588</v>
      </c>
    </row>
    <row r="6572" ht="28.5" spans="3:23">
      <c r="C6572" s="8" t="s">
        <v>17</v>
      </c>
      <c r="D6572" s="9" t="s">
        <v>532</v>
      </c>
      <c r="E6572" s="8" t="s">
        <v>533</v>
      </c>
      <c r="F6572" s="64"/>
      <c r="G6572" s="64"/>
      <c r="H6572" s="64"/>
      <c r="I6572" s="15" t="s">
        <v>8951</v>
      </c>
      <c r="J6572" s="83" t="s">
        <v>8952</v>
      </c>
      <c r="K6572" s="79" t="s">
        <v>8954</v>
      </c>
      <c r="L6572" s="83" t="s">
        <v>7729</v>
      </c>
      <c r="M6572" s="79" t="s">
        <v>8954</v>
      </c>
      <c r="N6572" s="14" t="s">
        <v>1036</v>
      </c>
      <c r="O6572" s="14" t="b">
        <v>0</v>
      </c>
      <c r="P6572" s="14" t="b">
        <v>0</v>
      </c>
      <c r="Q6572" s="14"/>
      <c r="R6572" s="14" t="s">
        <v>839</v>
      </c>
      <c r="S6572" s="14" t="s">
        <v>839</v>
      </c>
      <c r="T6572" s="14" t="s">
        <v>3112</v>
      </c>
      <c r="U6572" s="14"/>
      <c r="V6572" s="14"/>
      <c r="W6572" s="64"/>
      <c r="X6572" s="130" t="s">
        <v>12588</v>
      </c>
    </row>
    <row r="6573" ht="28.5" spans="3:23">
      <c r="C6573" s="8" t="s">
        <v>17</v>
      </c>
      <c r="D6573" s="9" t="s">
        <v>532</v>
      </c>
      <c r="E6573" s="8" t="s">
        <v>533</v>
      </c>
      <c r="F6573" s="64"/>
      <c r="G6573" s="64"/>
      <c r="H6573" s="64"/>
      <c r="I6573" s="15" t="s">
        <v>8951</v>
      </c>
      <c r="J6573" s="83" t="s">
        <v>8952</v>
      </c>
      <c r="K6573" s="79" t="s">
        <v>8955</v>
      </c>
      <c r="L6573" s="83" t="s">
        <v>7731</v>
      </c>
      <c r="M6573" s="79" t="s">
        <v>8955</v>
      </c>
      <c r="N6573" s="14" t="s">
        <v>1036</v>
      </c>
      <c r="O6573" s="14" t="b">
        <v>0</v>
      </c>
      <c r="P6573" s="14" t="b">
        <v>0</v>
      </c>
      <c r="Q6573" s="14"/>
      <c r="R6573" s="14" t="s">
        <v>839</v>
      </c>
      <c r="S6573" s="14" t="s">
        <v>839</v>
      </c>
      <c r="T6573" s="14" t="s">
        <v>3112</v>
      </c>
      <c r="U6573" s="14"/>
      <c r="V6573" s="14"/>
      <c r="W6573" s="64"/>
      <c r="X6573" s="130" t="s">
        <v>12588</v>
      </c>
    </row>
    <row r="6574" ht="28.5" spans="3:23">
      <c r="C6574" s="8" t="s">
        <v>17</v>
      </c>
      <c r="D6574" s="9" t="s">
        <v>532</v>
      </c>
      <c r="E6574" s="8" t="s">
        <v>533</v>
      </c>
      <c r="F6574" s="64"/>
      <c r="G6574" s="64"/>
      <c r="H6574" s="64"/>
      <c r="I6574" s="15" t="s">
        <v>8951</v>
      </c>
      <c r="J6574" s="83" t="s">
        <v>8952</v>
      </c>
      <c r="K6574" s="79" t="s">
        <v>8956</v>
      </c>
      <c r="L6574" s="83" t="s">
        <v>7733</v>
      </c>
      <c r="M6574" s="79" t="s">
        <v>8956</v>
      </c>
      <c r="N6574" s="14" t="s">
        <v>1036</v>
      </c>
      <c r="O6574" s="14" t="b">
        <v>0</v>
      </c>
      <c r="P6574" s="14" t="b">
        <v>0</v>
      </c>
      <c r="Q6574" s="14"/>
      <c r="R6574" s="14" t="s">
        <v>839</v>
      </c>
      <c r="S6574" s="14" t="s">
        <v>839</v>
      </c>
      <c r="T6574" s="14" t="s">
        <v>3112</v>
      </c>
      <c r="U6574" s="14"/>
      <c r="V6574" s="14"/>
      <c r="W6574" s="64"/>
      <c r="X6574" s="130" t="s">
        <v>12588</v>
      </c>
    </row>
    <row r="6575" ht="28.5" spans="3:23">
      <c r="C6575" s="8" t="s">
        <v>17</v>
      </c>
      <c r="D6575" s="9" t="s">
        <v>532</v>
      </c>
      <c r="E6575" s="8" t="s">
        <v>533</v>
      </c>
      <c r="F6575" s="64"/>
      <c r="G6575" s="64"/>
      <c r="H6575" s="64"/>
      <c r="I6575" s="15" t="s">
        <v>8951</v>
      </c>
      <c r="J6575" s="83" t="s">
        <v>8952</v>
      </c>
      <c r="K6575" s="79" t="s">
        <v>8957</v>
      </c>
      <c r="L6575" s="83" t="s">
        <v>7735</v>
      </c>
      <c r="M6575" s="79" t="s">
        <v>8957</v>
      </c>
      <c r="N6575" s="14" t="s">
        <v>1036</v>
      </c>
      <c r="O6575" s="14" t="b">
        <v>0</v>
      </c>
      <c r="P6575" s="14" t="b">
        <v>0</v>
      </c>
      <c r="Q6575" s="14"/>
      <c r="R6575" s="14" t="s">
        <v>839</v>
      </c>
      <c r="S6575" s="14" t="s">
        <v>839</v>
      </c>
      <c r="T6575" s="14" t="s">
        <v>3112</v>
      </c>
      <c r="U6575" s="14"/>
      <c r="V6575" s="14"/>
      <c r="W6575" s="64"/>
      <c r="X6575" s="130" t="s">
        <v>12588</v>
      </c>
    </row>
    <row r="6576" ht="28.5" spans="3:23">
      <c r="C6576" s="8" t="s">
        <v>17</v>
      </c>
      <c r="D6576" s="9" t="s">
        <v>532</v>
      </c>
      <c r="E6576" s="8" t="s">
        <v>533</v>
      </c>
      <c r="F6576" s="64"/>
      <c r="G6576" s="64"/>
      <c r="H6576" s="64"/>
      <c r="I6576" s="15" t="s">
        <v>8951</v>
      </c>
      <c r="J6576" s="83" t="s">
        <v>8952</v>
      </c>
      <c r="K6576" s="79" t="s">
        <v>8958</v>
      </c>
      <c r="L6576" s="83" t="s">
        <v>7736</v>
      </c>
      <c r="M6576" s="79" t="s">
        <v>8958</v>
      </c>
      <c r="N6576" s="14" t="s">
        <v>1036</v>
      </c>
      <c r="O6576" s="14" t="b">
        <v>0</v>
      </c>
      <c r="P6576" s="14" t="b">
        <v>0</v>
      </c>
      <c r="Q6576" s="14"/>
      <c r="R6576" s="14" t="s">
        <v>839</v>
      </c>
      <c r="S6576" s="14" t="s">
        <v>839</v>
      </c>
      <c r="T6576" s="14" t="s">
        <v>3112</v>
      </c>
      <c r="U6576" s="14"/>
      <c r="V6576" s="14"/>
      <c r="W6576" s="64"/>
      <c r="X6576" s="130" t="s">
        <v>12588</v>
      </c>
    </row>
    <row r="6577" ht="14.25" spans="3:23">
      <c r="C6577" s="8" t="s">
        <v>17</v>
      </c>
      <c r="D6577" s="9" t="s">
        <v>532</v>
      </c>
      <c r="E6577" s="8" t="s">
        <v>533</v>
      </c>
      <c r="F6577" s="64"/>
      <c r="G6577" s="64"/>
      <c r="H6577" s="64"/>
      <c r="I6577" s="15" t="s">
        <v>8951</v>
      </c>
      <c r="J6577" s="83" t="s">
        <v>8952</v>
      </c>
      <c r="K6577" s="79" t="s">
        <v>8959</v>
      </c>
      <c r="L6577" s="83" t="s">
        <v>7737</v>
      </c>
      <c r="M6577" s="79" t="s">
        <v>8959</v>
      </c>
      <c r="N6577" s="14" t="s">
        <v>1036</v>
      </c>
      <c r="O6577" s="14" t="b">
        <v>0</v>
      </c>
      <c r="P6577" s="14" t="b">
        <v>0</v>
      </c>
      <c r="Q6577" s="14"/>
      <c r="R6577" s="14" t="s">
        <v>839</v>
      </c>
      <c r="S6577" s="14" t="s">
        <v>839</v>
      </c>
      <c r="T6577" s="14" t="s">
        <v>3112</v>
      </c>
      <c r="U6577" s="14"/>
      <c r="V6577" s="14"/>
      <c r="W6577" s="64"/>
      <c r="X6577" s="130" t="s">
        <v>12588</v>
      </c>
    </row>
    <row r="6578" ht="28.5" spans="3:23">
      <c r="C6578" s="8" t="s">
        <v>17</v>
      </c>
      <c r="D6578" s="9" t="s">
        <v>532</v>
      </c>
      <c r="E6578" s="8" t="s">
        <v>533</v>
      </c>
      <c r="F6578" s="64"/>
      <c r="G6578" s="64"/>
      <c r="H6578" s="64"/>
      <c r="I6578" s="15" t="s">
        <v>8951</v>
      </c>
      <c r="J6578" s="83" t="s">
        <v>8952</v>
      </c>
      <c r="K6578" s="79" t="s">
        <v>7245</v>
      </c>
      <c r="L6578" s="83" t="s">
        <v>7738</v>
      </c>
      <c r="M6578" s="79" t="s">
        <v>7245</v>
      </c>
      <c r="N6578" s="14" t="s">
        <v>1036</v>
      </c>
      <c r="O6578" s="14" t="b">
        <v>0</v>
      </c>
      <c r="P6578" s="14" t="b">
        <v>0</v>
      </c>
      <c r="Q6578" s="14"/>
      <c r="R6578" s="14" t="s">
        <v>839</v>
      </c>
      <c r="S6578" s="14" t="s">
        <v>839</v>
      </c>
      <c r="T6578" s="14" t="s">
        <v>3112</v>
      </c>
      <c r="U6578" s="14"/>
      <c r="V6578" s="14"/>
      <c r="W6578" s="64"/>
      <c r="X6578" s="130" t="s">
        <v>12588</v>
      </c>
    </row>
    <row r="6579" ht="28.5" spans="3:23">
      <c r="C6579" s="8" t="s">
        <v>17</v>
      </c>
      <c r="D6579" s="9" t="s">
        <v>532</v>
      </c>
      <c r="E6579" s="8" t="s">
        <v>533</v>
      </c>
      <c r="F6579" s="64"/>
      <c r="G6579" s="64"/>
      <c r="H6579" s="64"/>
      <c r="I6579" s="15" t="s">
        <v>8951</v>
      </c>
      <c r="J6579" s="83" t="s">
        <v>8952</v>
      </c>
      <c r="K6579" s="79" t="s">
        <v>6499</v>
      </c>
      <c r="L6579" s="83" t="s">
        <v>7739</v>
      </c>
      <c r="M6579" s="79" t="s">
        <v>6499</v>
      </c>
      <c r="N6579" s="14" t="s">
        <v>1036</v>
      </c>
      <c r="O6579" s="14" t="b">
        <v>0</v>
      </c>
      <c r="P6579" s="14" t="b">
        <v>0</v>
      </c>
      <c r="Q6579" s="14"/>
      <c r="R6579" s="14" t="s">
        <v>839</v>
      </c>
      <c r="S6579" s="14" t="s">
        <v>839</v>
      </c>
      <c r="T6579" s="14" t="s">
        <v>3112</v>
      </c>
      <c r="U6579" s="14"/>
      <c r="V6579" s="14"/>
      <c r="W6579" s="64"/>
      <c r="X6579" s="130" t="s">
        <v>12588</v>
      </c>
    </row>
    <row r="6580" ht="28.5" spans="3:23">
      <c r="C6580" s="8" t="s">
        <v>17</v>
      </c>
      <c r="D6580" s="9" t="s">
        <v>532</v>
      </c>
      <c r="E6580" s="8" t="s">
        <v>533</v>
      </c>
      <c r="F6580" s="64"/>
      <c r="G6580" s="64"/>
      <c r="H6580" s="64"/>
      <c r="I6580" s="15" t="s">
        <v>8951</v>
      </c>
      <c r="J6580" s="83" t="s">
        <v>8952</v>
      </c>
      <c r="K6580" s="79" t="s">
        <v>7210</v>
      </c>
      <c r="L6580" s="83" t="s">
        <v>7741</v>
      </c>
      <c r="M6580" s="79" t="s">
        <v>7210</v>
      </c>
      <c r="N6580" s="14" t="s">
        <v>1036</v>
      </c>
      <c r="O6580" s="14" t="b">
        <v>0</v>
      </c>
      <c r="P6580" s="14" t="b">
        <v>0</v>
      </c>
      <c r="Q6580" s="14"/>
      <c r="R6580" s="14" t="s">
        <v>839</v>
      </c>
      <c r="S6580" s="14" t="s">
        <v>839</v>
      </c>
      <c r="T6580" s="14" t="s">
        <v>3112</v>
      </c>
      <c r="U6580" s="14"/>
      <c r="V6580" s="14"/>
      <c r="W6580" s="64"/>
      <c r="X6580" s="130" t="s">
        <v>12588</v>
      </c>
    </row>
    <row r="6581" ht="28.5" spans="3:23">
      <c r="C6581" s="8" t="s">
        <v>17</v>
      </c>
      <c r="D6581" s="9" t="s">
        <v>532</v>
      </c>
      <c r="E6581" s="8" t="s">
        <v>533</v>
      </c>
      <c r="F6581" s="64"/>
      <c r="G6581" s="64"/>
      <c r="H6581" s="64"/>
      <c r="I6581" s="15" t="s">
        <v>8951</v>
      </c>
      <c r="J6581" s="83" t="s">
        <v>8952</v>
      </c>
      <c r="K6581" s="79" t="s">
        <v>7212</v>
      </c>
      <c r="L6581" s="83" t="s">
        <v>7743</v>
      </c>
      <c r="M6581" s="79" t="s">
        <v>7212</v>
      </c>
      <c r="N6581" s="14" t="s">
        <v>1036</v>
      </c>
      <c r="O6581" s="14" t="b">
        <v>0</v>
      </c>
      <c r="P6581" s="14" t="b">
        <v>0</v>
      </c>
      <c r="Q6581" s="14"/>
      <c r="R6581" s="14" t="s">
        <v>839</v>
      </c>
      <c r="S6581" s="14" t="s">
        <v>839</v>
      </c>
      <c r="T6581" s="14" t="s">
        <v>3112</v>
      </c>
      <c r="U6581" s="14"/>
      <c r="V6581" s="14"/>
      <c r="W6581" s="64"/>
      <c r="X6581" s="130" t="s">
        <v>12588</v>
      </c>
    </row>
    <row r="6582" ht="57" spans="3:23">
      <c r="C6582" s="8" t="s">
        <v>17</v>
      </c>
      <c r="D6582" s="9" t="s">
        <v>532</v>
      </c>
      <c r="E6582" s="8" t="s">
        <v>533</v>
      </c>
      <c r="F6582" s="64"/>
      <c r="G6582" s="64"/>
      <c r="H6582" s="64"/>
      <c r="I6582" s="15" t="s">
        <v>8951</v>
      </c>
      <c r="J6582" s="83" t="s">
        <v>8952</v>
      </c>
      <c r="K6582" s="79" t="s">
        <v>7740</v>
      </c>
      <c r="L6582" s="83" t="s">
        <v>7744</v>
      </c>
      <c r="M6582" s="79" t="s">
        <v>7740</v>
      </c>
      <c r="N6582" s="14" t="s">
        <v>1036</v>
      </c>
      <c r="O6582" s="14" t="b">
        <v>0</v>
      </c>
      <c r="P6582" s="14" t="b">
        <v>0</v>
      </c>
      <c r="Q6582" s="14"/>
      <c r="R6582" s="14" t="s">
        <v>839</v>
      </c>
      <c r="S6582" s="14" t="s">
        <v>839</v>
      </c>
      <c r="T6582" s="14" t="s">
        <v>3112</v>
      </c>
      <c r="U6582" s="14"/>
      <c r="V6582" s="14"/>
      <c r="W6582" s="64"/>
      <c r="X6582" s="130" t="s">
        <v>12588</v>
      </c>
    </row>
    <row r="6583" ht="57" spans="3:23">
      <c r="C6583" s="8" t="s">
        <v>17</v>
      </c>
      <c r="D6583" s="9" t="s">
        <v>532</v>
      </c>
      <c r="E6583" s="8" t="s">
        <v>533</v>
      </c>
      <c r="F6583" s="64"/>
      <c r="G6583" s="64"/>
      <c r="H6583" s="64"/>
      <c r="I6583" s="15" t="s">
        <v>8951</v>
      </c>
      <c r="J6583" s="83" t="s">
        <v>8952</v>
      </c>
      <c r="K6583" s="79" t="s">
        <v>7742</v>
      </c>
      <c r="L6583" s="83" t="s">
        <v>7745</v>
      </c>
      <c r="M6583" s="79" t="s">
        <v>7742</v>
      </c>
      <c r="N6583" s="14" t="s">
        <v>1036</v>
      </c>
      <c r="O6583" s="14" t="b">
        <v>0</v>
      </c>
      <c r="P6583" s="14" t="b">
        <v>0</v>
      </c>
      <c r="Q6583" s="14"/>
      <c r="R6583" s="14" t="s">
        <v>839</v>
      </c>
      <c r="S6583" s="14" t="s">
        <v>839</v>
      </c>
      <c r="T6583" s="14" t="s">
        <v>3112</v>
      </c>
      <c r="U6583" s="14"/>
      <c r="V6583" s="14"/>
      <c r="W6583" s="64"/>
      <c r="X6583" s="130" t="s">
        <v>12588</v>
      </c>
    </row>
    <row r="6584" ht="28.5" spans="3:23">
      <c r="C6584" s="8" t="s">
        <v>17</v>
      </c>
      <c r="D6584" s="9" t="s">
        <v>532</v>
      </c>
      <c r="E6584" s="8" t="s">
        <v>533</v>
      </c>
      <c r="F6584" s="64"/>
      <c r="G6584" s="64"/>
      <c r="H6584" s="64"/>
      <c r="I6584" s="15" t="s">
        <v>8951</v>
      </c>
      <c r="J6584" s="83" t="s">
        <v>8952</v>
      </c>
      <c r="K6584" s="79" t="s">
        <v>6733</v>
      </c>
      <c r="L6584" s="83" t="s">
        <v>7747</v>
      </c>
      <c r="M6584" s="79" t="s">
        <v>6733</v>
      </c>
      <c r="N6584" s="14" t="s">
        <v>1036</v>
      </c>
      <c r="O6584" s="14" t="b">
        <v>0</v>
      </c>
      <c r="P6584" s="14" t="b">
        <v>0</v>
      </c>
      <c r="Q6584" s="14"/>
      <c r="R6584" s="14" t="s">
        <v>839</v>
      </c>
      <c r="S6584" s="14" t="s">
        <v>839</v>
      </c>
      <c r="T6584" s="14" t="s">
        <v>3112</v>
      </c>
      <c r="U6584" s="14"/>
      <c r="V6584" s="14"/>
      <c r="W6584" s="64"/>
      <c r="X6584" s="130" t="s">
        <v>12588</v>
      </c>
    </row>
    <row r="6585" ht="28.5" spans="3:23">
      <c r="C6585" s="8" t="s">
        <v>17</v>
      </c>
      <c r="D6585" s="9" t="s">
        <v>532</v>
      </c>
      <c r="E6585" s="8" t="s">
        <v>533</v>
      </c>
      <c r="F6585" s="64"/>
      <c r="G6585" s="64"/>
      <c r="H6585" s="64"/>
      <c r="I6585" s="15" t="s">
        <v>8951</v>
      </c>
      <c r="J6585" s="83" t="s">
        <v>8952</v>
      </c>
      <c r="K6585" s="79" t="s">
        <v>6736</v>
      </c>
      <c r="L6585" s="83" t="s">
        <v>7777</v>
      </c>
      <c r="M6585" s="79" t="s">
        <v>6736</v>
      </c>
      <c r="N6585" s="14" t="s">
        <v>1036</v>
      </c>
      <c r="O6585" s="14" t="b">
        <v>0</v>
      </c>
      <c r="P6585" s="14" t="b">
        <v>0</v>
      </c>
      <c r="Q6585" s="14"/>
      <c r="R6585" s="14" t="s">
        <v>839</v>
      </c>
      <c r="S6585" s="14" t="s">
        <v>839</v>
      </c>
      <c r="T6585" s="14" t="s">
        <v>3112</v>
      </c>
      <c r="U6585" s="14"/>
      <c r="V6585" s="14"/>
      <c r="W6585" s="64"/>
      <c r="X6585" s="130" t="s">
        <v>12588</v>
      </c>
    </row>
    <row r="6586" ht="28.5" spans="3:23">
      <c r="C6586" s="8" t="s">
        <v>17</v>
      </c>
      <c r="D6586" s="9" t="s">
        <v>532</v>
      </c>
      <c r="E6586" s="8" t="s">
        <v>533</v>
      </c>
      <c r="F6586" s="64"/>
      <c r="G6586" s="64"/>
      <c r="H6586" s="64"/>
      <c r="I6586" s="15" t="s">
        <v>8951</v>
      </c>
      <c r="J6586" s="83" t="s">
        <v>8952</v>
      </c>
      <c r="K6586" s="79" t="s">
        <v>7746</v>
      </c>
      <c r="L6586" s="83" t="s">
        <v>7778</v>
      </c>
      <c r="M6586" s="79" t="s">
        <v>7746</v>
      </c>
      <c r="N6586" s="14" t="s">
        <v>1036</v>
      </c>
      <c r="O6586" s="14" t="b">
        <v>0</v>
      </c>
      <c r="P6586" s="14" t="b">
        <v>0</v>
      </c>
      <c r="Q6586" s="14"/>
      <c r="R6586" s="14" t="s">
        <v>839</v>
      </c>
      <c r="S6586" s="14" t="s">
        <v>839</v>
      </c>
      <c r="T6586" s="14" t="s">
        <v>3112</v>
      </c>
      <c r="U6586" s="14"/>
      <c r="V6586" s="14"/>
      <c r="W6586" s="64"/>
      <c r="X6586" s="130" t="s">
        <v>12588</v>
      </c>
    </row>
    <row r="6587" ht="42.75" spans="3:23">
      <c r="C6587" s="8" t="s">
        <v>17</v>
      </c>
      <c r="D6587" s="9" t="s">
        <v>536</v>
      </c>
      <c r="E6587" s="8" t="s">
        <v>537</v>
      </c>
      <c r="F6587" s="64"/>
      <c r="G6587" s="64"/>
      <c r="H6587" s="64"/>
      <c r="I6587" s="15" t="s">
        <v>8960</v>
      </c>
      <c r="J6587" s="84" t="s">
        <v>8961</v>
      </c>
      <c r="K6587" s="79" t="s">
        <v>7722</v>
      </c>
      <c r="L6587" s="83" t="s">
        <v>7780</v>
      </c>
      <c r="M6587" s="79" t="s">
        <v>7722</v>
      </c>
      <c r="N6587" s="14" t="s">
        <v>1036</v>
      </c>
      <c r="O6587" s="14" t="b">
        <v>0</v>
      </c>
      <c r="P6587" s="14" t="b">
        <v>0</v>
      </c>
      <c r="Q6587" s="14"/>
      <c r="R6587" s="14" t="s">
        <v>839</v>
      </c>
      <c r="S6587" s="14" t="s">
        <v>839</v>
      </c>
      <c r="T6587" s="14" t="s">
        <v>3112</v>
      </c>
      <c r="U6587" s="14"/>
      <c r="V6587" s="14"/>
      <c r="W6587" s="64"/>
      <c r="X6587" s="130" t="s">
        <v>12588</v>
      </c>
    </row>
    <row r="6588" ht="42.75" spans="3:23">
      <c r="C6588" s="8" t="s">
        <v>17</v>
      </c>
      <c r="D6588" s="9" t="s">
        <v>536</v>
      </c>
      <c r="E6588" s="8" t="s">
        <v>537</v>
      </c>
      <c r="F6588" s="64"/>
      <c r="G6588" s="64"/>
      <c r="H6588" s="64"/>
      <c r="I6588" s="15" t="s">
        <v>8960</v>
      </c>
      <c r="J6588" s="84" t="s">
        <v>8961</v>
      </c>
      <c r="K6588" s="79" t="s">
        <v>8263</v>
      </c>
      <c r="L6588" s="83" t="s">
        <v>7782</v>
      </c>
      <c r="M6588" s="79" t="s">
        <v>8263</v>
      </c>
      <c r="N6588" s="14" t="s">
        <v>1036</v>
      </c>
      <c r="O6588" s="14" t="b">
        <v>0</v>
      </c>
      <c r="P6588" s="14" t="b">
        <v>0</v>
      </c>
      <c r="Q6588" s="14"/>
      <c r="R6588" s="14" t="s">
        <v>839</v>
      </c>
      <c r="S6588" s="14" t="s">
        <v>839</v>
      </c>
      <c r="T6588" s="14" t="s">
        <v>3112</v>
      </c>
      <c r="U6588" s="14"/>
      <c r="V6588" s="14"/>
      <c r="W6588" s="64"/>
      <c r="X6588" s="130" t="s">
        <v>12588</v>
      </c>
    </row>
    <row r="6589" ht="42.75" spans="3:23">
      <c r="C6589" s="8" t="s">
        <v>17</v>
      </c>
      <c r="D6589" s="9" t="s">
        <v>536</v>
      </c>
      <c r="E6589" s="8" t="s">
        <v>537</v>
      </c>
      <c r="F6589" s="64"/>
      <c r="G6589" s="64"/>
      <c r="H6589" s="64"/>
      <c r="I6589" s="15" t="s">
        <v>8960</v>
      </c>
      <c r="J6589" s="84" t="s">
        <v>8961</v>
      </c>
      <c r="K6589" s="79" t="s">
        <v>8265</v>
      </c>
      <c r="L6589" s="83" t="s">
        <v>7784</v>
      </c>
      <c r="M6589" s="79" t="s">
        <v>8265</v>
      </c>
      <c r="N6589" s="14" t="s">
        <v>1036</v>
      </c>
      <c r="O6589" s="14" t="b">
        <v>0</v>
      </c>
      <c r="P6589" s="14" t="b">
        <v>0</v>
      </c>
      <c r="Q6589" s="14"/>
      <c r="R6589" s="14" t="s">
        <v>839</v>
      </c>
      <c r="S6589" s="14" t="s">
        <v>839</v>
      </c>
      <c r="T6589" s="14" t="s">
        <v>3112</v>
      </c>
      <c r="U6589" s="14"/>
      <c r="V6589" s="14"/>
      <c r="W6589" s="64"/>
      <c r="X6589" s="130" t="s">
        <v>12588</v>
      </c>
    </row>
    <row r="6590" ht="42.75" spans="3:23">
      <c r="C6590" s="8" t="s">
        <v>17</v>
      </c>
      <c r="D6590" s="9" t="s">
        <v>536</v>
      </c>
      <c r="E6590" s="8" t="s">
        <v>537</v>
      </c>
      <c r="F6590" s="64"/>
      <c r="G6590" s="64"/>
      <c r="H6590" s="64"/>
      <c r="I6590" s="15" t="s">
        <v>8960</v>
      </c>
      <c r="J6590" s="84" t="s">
        <v>8961</v>
      </c>
      <c r="K6590" s="79" t="s">
        <v>7245</v>
      </c>
      <c r="L6590" s="83" t="s">
        <v>7785</v>
      </c>
      <c r="M6590" s="79" t="s">
        <v>7245</v>
      </c>
      <c r="N6590" s="14" t="s">
        <v>1036</v>
      </c>
      <c r="O6590" s="14" t="b">
        <v>0</v>
      </c>
      <c r="P6590" s="14" t="b">
        <v>0</v>
      </c>
      <c r="Q6590" s="14"/>
      <c r="R6590" s="14" t="s">
        <v>839</v>
      </c>
      <c r="S6590" s="14" t="s">
        <v>839</v>
      </c>
      <c r="T6590" s="14" t="s">
        <v>3112</v>
      </c>
      <c r="U6590" s="14"/>
      <c r="V6590" s="14"/>
      <c r="W6590" s="64"/>
      <c r="X6590" s="130" t="s">
        <v>12588</v>
      </c>
    </row>
    <row r="6591" ht="42.75" spans="3:23">
      <c r="C6591" s="8" t="s">
        <v>17</v>
      </c>
      <c r="D6591" s="9" t="s">
        <v>536</v>
      </c>
      <c r="E6591" s="8" t="s">
        <v>537</v>
      </c>
      <c r="F6591" s="64"/>
      <c r="G6591" s="64"/>
      <c r="H6591" s="64"/>
      <c r="I6591" s="15" t="s">
        <v>8960</v>
      </c>
      <c r="J6591" s="84" t="s">
        <v>8961</v>
      </c>
      <c r="K6591" s="79" t="s">
        <v>6499</v>
      </c>
      <c r="L6591" s="83" t="s">
        <v>7787</v>
      </c>
      <c r="M6591" s="79" t="s">
        <v>6499</v>
      </c>
      <c r="N6591" s="14" t="s">
        <v>1036</v>
      </c>
      <c r="O6591" s="14" t="b">
        <v>0</v>
      </c>
      <c r="P6591" s="14" t="b">
        <v>0</v>
      </c>
      <c r="Q6591" s="14"/>
      <c r="R6591" s="14" t="s">
        <v>839</v>
      </c>
      <c r="S6591" s="14" t="s">
        <v>839</v>
      </c>
      <c r="T6591" s="14" t="s">
        <v>3112</v>
      </c>
      <c r="U6591" s="14"/>
      <c r="V6591" s="14"/>
      <c r="W6591" s="64"/>
      <c r="X6591" s="130" t="s">
        <v>12588</v>
      </c>
    </row>
    <row r="6592" ht="42.75" spans="3:23">
      <c r="C6592" s="8" t="s">
        <v>17</v>
      </c>
      <c r="D6592" s="9" t="s">
        <v>536</v>
      </c>
      <c r="E6592" s="8" t="s">
        <v>537</v>
      </c>
      <c r="F6592" s="64"/>
      <c r="G6592" s="64"/>
      <c r="H6592" s="64"/>
      <c r="I6592" s="15" t="s">
        <v>8960</v>
      </c>
      <c r="J6592" s="84" t="s">
        <v>8961</v>
      </c>
      <c r="K6592" s="79" t="s">
        <v>7210</v>
      </c>
      <c r="L6592" s="83" t="s">
        <v>7807</v>
      </c>
      <c r="M6592" s="79" t="s">
        <v>7210</v>
      </c>
      <c r="N6592" s="14" t="s">
        <v>1036</v>
      </c>
      <c r="O6592" s="14" t="b">
        <v>0</v>
      </c>
      <c r="P6592" s="14" t="b">
        <v>0</v>
      </c>
      <c r="Q6592" s="14"/>
      <c r="R6592" s="14" t="s">
        <v>839</v>
      </c>
      <c r="S6592" s="14" t="s">
        <v>839</v>
      </c>
      <c r="T6592" s="14" t="s">
        <v>3112</v>
      </c>
      <c r="U6592" s="14"/>
      <c r="V6592" s="14"/>
      <c r="W6592" s="64"/>
      <c r="X6592" s="130" t="s">
        <v>12588</v>
      </c>
    </row>
    <row r="6593" ht="42.75" spans="3:23">
      <c r="C6593" s="8" t="s">
        <v>17</v>
      </c>
      <c r="D6593" s="9" t="s">
        <v>536</v>
      </c>
      <c r="E6593" s="8" t="s">
        <v>537</v>
      </c>
      <c r="F6593" s="64"/>
      <c r="G6593" s="64"/>
      <c r="H6593" s="64"/>
      <c r="I6593" s="15" t="s">
        <v>8960</v>
      </c>
      <c r="J6593" s="84" t="s">
        <v>8961</v>
      </c>
      <c r="K6593" s="79" t="s">
        <v>7212</v>
      </c>
      <c r="L6593" s="83" t="s">
        <v>7813</v>
      </c>
      <c r="M6593" s="79" t="s">
        <v>7212</v>
      </c>
      <c r="N6593" s="14" t="s">
        <v>1036</v>
      </c>
      <c r="O6593" s="14" t="b">
        <v>0</v>
      </c>
      <c r="P6593" s="14" t="b">
        <v>0</v>
      </c>
      <c r="Q6593" s="14"/>
      <c r="R6593" s="14" t="s">
        <v>839</v>
      </c>
      <c r="S6593" s="14" t="s">
        <v>839</v>
      </c>
      <c r="T6593" s="14" t="s">
        <v>3112</v>
      </c>
      <c r="U6593" s="14"/>
      <c r="V6593" s="14"/>
      <c r="W6593" s="64"/>
      <c r="X6593" s="130" t="s">
        <v>12588</v>
      </c>
    </row>
    <row r="6594" ht="57" spans="3:23">
      <c r="C6594" s="8" t="s">
        <v>17</v>
      </c>
      <c r="D6594" s="9" t="s">
        <v>536</v>
      </c>
      <c r="E6594" s="8" t="s">
        <v>537</v>
      </c>
      <c r="F6594" s="64"/>
      <c r="G6594" s="64"/>
      <c r="H6594" s="64"/>
      <c r="I6594" s="15" t="s">
        <v>8960</v>
      </c>
      <c r="J6594" s="84" t="s">
        <v>8961</v>
      </c>
      <c r="K6594" s="79" t="s">
        <v>7740</v>
      </c>
      <c r="L6594" s="83" t="s">
        <v>7821</v>
      </c>
      <c r="M6594" s="79" t="s">
        <v>7740</v>
      </c>
      <c r="N6594" s="14" t="s">
        <v>1036</v>
      </c>
      <c r="O6594" s="14" t="b">
        <v>0</v>
      </c>
      <c r="P6594" s="14" t="b">
        <v>0</v>
      </c>
      <c r="Q6594" s="14"/>
      <c r="R6594" s="14" t="s">
        <v>839</v>
      </c>
      <c r="S6594" s="14" t="s">
        <v>839</v>
      </c>
      <c r="T6594" s="14" t="s">
        <v>3112</v>
      </c>
      <c r="U6594" s="14"/>
      <c r="V6594" s="14"/>
      <c r="W6594" s="64"/>
      <c r="X6594" s="130" t="s">
        <v>12588</v>
      </c>
    </row>
    <row r="6595" ht="57" spans="3:23">
      <c r="C6595" s="8" t="s">
        <v>17</v>
      </c>
      <c r="D6595" s="9" t="s">
        <v>536</v>
      </c>
      <c r="E6595" s="8" t="s">
        <v>537</v>
      </c>
      <c r="F6595" s="64"/>
      <c r="G6595" s="64"/>
      <c r="H6595" s="64"/>
      <c r="I6595" s="15" t="s">
        <v>8960</v>
      </c>
      <c r="J6595" s="84" t="s">
        <v>8961</v>
      </c>
      <c r="K6595" s="79" t="s">
        <v>7742</v>
      </c>
      <c r="L6595" s="83" t="s">
        <v>7831</v>
      </c>
      <c r="M6595" s="79" t="s">
        <v>7742</v>
      </c>
      <c r="N6595" s="14" t="s">
        <v>1036</v>
      </c>
      <c r="O6595" s="14" t="b">
        <v>0</v>
      </c>
      <c r="P6595" s="14" t="b">
        <v>0</v>
      </c>
      <c r="Q6595" s="14"/>
      <c r="R6595" s="14" t="s">
        <v>839</v>
      </c>
      <c r="S6595" s="14" t="s">
        <v>839</v>
      </c>
      <c r="T6595" s="14" t="s">
        <v>3112</v>
      </c>
      <c r="U6595" s="14"/>
      <c r="V6595" s="14"/>
      <c r="W6595" s="64"/>
      <c r="X6595" s="130" t="s">
        <v>12588</v>
      </c>
    </row>
    <row r="6596" ht="42.75" spans="3:23">
      <c r="C6596" s="8" t="s">
        <v>17</v>
      </c>
      <c r="D6596" s="9" t="s">
        <v>536</v>
      </c>
      <c r="E6596" s="8" t="s">
        <v>537</v>
      </c>
      <c r="F6596" s="64"/>
      <c r="G6596" s="64"/>
      <c r="H6596" s="64"/>
      <c r="I6596" s="15" t="s">
        <v>8960</v>
      </c>
      <c r="J6596" s="84" t="s">
        <v>8961</v>
      </c>
      <c r="K6596" s="79" t="s">
        <v>6733</v>
      </c>
      <c r="L6596" s="83" t="s">
        <v>7833</v>
      </c>
      <c r="M6596" s="79" t="s">
        <v>6733</v>
      </c>
      <c r="N6596" s="14" t="s">
        <v>1036</v>
      </c>
      <c r="O6596" s="14" t="b">
        <v>0</v>
      </c>
      <c r="P6596" s="14" t="b">
        <v>0</v>
      </c>
      <c r="Q6596" s="14"/>
      <c r="R6596" s="14" t="s">
        <v>839</v>
      </c>
      <c r="S6596" s="14" t="s">
        <v>839</v>
      </c>
      <c r="T6596" s="14" t="s">
        <v>3112</v>
      </c>
      <c r="U6596" s="14"/>
      <c r="V6596" s="14"/>
      <c r="W6596" s="64"/>
      <c r="X6596" s="130" t="s">
        <v>12588</v>
      </c>
    </row>
    <row r="6597" ht="42.75" spans="3:23">
      <c r="C6597" s="8" t="s">
        <v>17</v>
      </c>
      <c r="D6597" s="9" t="s">
        <v>536</v>
      </c>
      <c r="E6597" s="8" t="s">
        <v>537</v>
      </c>
      <c r="F6597" s="64"/>
      <c r="G6597" s="64"/>
      <c r="H6597" s="64"/>
      <c r="I6597" s="15" t="s">
        <v>8960</v>
      </c>
      <c r="J6597" s="84" t="s">
        <v>8961</v>
      </c>
      <c r="K6597" s="79" t="s">
        <v>6736</v>
      </c>
      <c r="L6597" s="83" t="s">
        <v>7834</v>
      </c>
      <c r="M6597" s="79" t="s">
        <v>6736</v>
      </c>
      <c r="N6597" s="14" t="s">
        <v>1036</v>
      </c>
      <c r="O6597" s="14" t="b">
        <v>0</v>
      </c>
      <c r="P6597" s="14" t="b">
        <v>0</v>
      </c>
      <c r="Q6597" s="14"/>
      <c r="R6597" s="14" t="s">
        <v>839</v>
      </c>
      <c r="S6597" s="14" t="s">
        <v>839</v>
      </c>
      <c r="T6597" s="14" t="s">
        <v>3112</v>
      </c>
      <c r="U6597" s="14"/>
      <c r="V6597" s="14"/>
      <c r="W6597" s="64"/>
      <c r="X6597" s="130" t="s">
        <v>12588</v>
      </c>
    </row>
    <row r="6598" ht="42.75" spans="3:23">
      <c r="C6598" s="8" t="s">
        <v>17</v>
      </c>
      <c r="D6598" s="9" t="s">
        <v>536</v>
      </c>
      <c r="E6598" s="8" t="s">
        <v>537</v>
      </c>
      <c r="F6598" s="64"/>
      <c r="G6598" s="64"/>
      <c r="H6598" s="64"/>
      <c r="I6598" s="15" t="s">
        <v>8960</v>
      </c>
      <c r="J6598" s="84" t="s">
        <v>8961</v>
      </c>
      <c r="K6598" s="79" t="s">
        <v>7746</v>
      </c>
      <c r="L6598" s="83" t="s">
        <v>7835</v>
      </c>
      <c r="M6598" s="79" t="s">
        <v>7746</v>
      </c>
      <c r="N6598" s="14" t="s">
        <v>1036</v>
      </c>
      <c r="O6598" s="14" t="b">
        <v>0</v>
      </c>
      <c r="P6598" s="14" t="b">
        <v>0</v>
      </c>
      <c r="Q6598" s="14"/>
      <c r="R6598" s="14" t="s">
        <v>839</v>
      </c>
      <c r="S6598" s="14" t="s">
        <v>839</v>
      </c>
      <c r="T6598" s="14" t="s">
        <v>3112</v>
      </c>
      <c r="U6598" s="14"/>
      <c r="V6598" s="14"/>
      <c r="W6598" s="64"/>
      <c r="X6598" s="130" t="s">
        <v>12588</v>
      </c>
    </row>
    <row r="6599" ht="42.75" spans="3:23">
      <c r="C6599" s="8" t="s">
        <v>17</v>
      </c>
      <c r="D6599" s="9" t="s">
        <v>536</v>
      </c>
      <c r="E6599" s="8" t="s">
        <v>537</v>
      </c>
      <c r="F6599" s="64"/>
      <c r="G6599" s="64"/>
      <c r="H6599" s="64"/>
      <c r="I6599" s="15" t="s">
        <v>8960</v>
      </c>
      <c r="J6599" s="84" t="s">
        <v>8962</v>
      </c>
      <c r="K6599" s="79" t="s">
        <v>7722</v>
      </c>
      <c r="L6599" s="83" t="s">
        <v>7836</v>
      </c>
      <c r="M6599" s="79" t="s">
        <v>7722</v>
      </c>
      <c r="N6599" s="14" t="s">
        <v>1036</v>
      </c>
      <c r="O6599" s="14" t="b">
        <v>0</v>
      </c>
      <c r="P6599" s="14" t="b">
        <v>0</v>
      </c>
      <c r="Q6599" s="14"/>
      <c r="R6599" s="14" t="s">
        <v>839</v>
      </c>
      <c r="S6599" s="14" t="s">
        <v>839</v>
      </c>
      <c r="T6599" s="14" t="s">
        <v>3112</v>
      </c>
      <c r="U6599" s="14"/>
      <c r="V6599" s="14"/>
      <c r="W6599" s="64"/>
      <c r="X6599" s="130" t="s">
        <v>12588</v>
      </c>
    </row>
    <row r="6600" ht="42.75" spans="3:23">
      <c r="C6600" s="8" t="s">
        <v>17</v>
      </c>
      <c r="D6600" s="9" t="s">
        <v>536</v>
      </c>
      <c r="E6600" s="8" t="s">
        <v>537</v>
      </c>
      <c r="F6600" s="64"/>
      <c r="G6600" s="64"/>
      <c r="H6600" s="64"/>
      <c r="I6600" s="15" t="s">
        <v>8960</v>
      </c>
      <c r="J6600" s="84" t="s">
        <v>8962</v>
      </c>
      <c r="K6600" s="79" t="s">
        <v>7754</v>
      </c>
      <c r="L6600" s="83" t="s">
        <v>7837</v>
      </c>
      <c r="M6600" s="79" t="s">
        <v>7754</v>
      </c>
      <c r="N6600" s="14" t="s">
        <v>1036</v>
      </c>
      <c r="O6600" s="14" t="b">
        <v>0</v>
      </c>
      <c r="P6600" s="14" t="b">
        <v>0</v>
      </c>
      <c r="Q6600" s="14"/>
      <c r="R6600" s="14" t="s">
        <v>839</v>
      </c>
      <c r="S6600" s="14" t="s">
        <v>839</v>
      </c>
      <c r="T6600" s="14" t="s">
        <v>3112</v>
      </c>
      <c r="U6600" s="14"/>
      <c r="V6600" s="14"/>
      <c r="W6600" s="64"/>
      <c r="X6600" s="130" t="s">
        <v>12588</v>
      </c>
    </row>
    <row r="6601" ht="42.75" spans="3:23">
      <c r="C6601" s="8" t="s">
        <v>17</v>
      </c>
      <c r="D6601" s="9" t="s">
        <v>536</v>
      </c>
      <c r="E6601" s="8" t="s">
        <v>537</v>
      </c>
      <c r="F6601" s="64"/>
      <c r="G6601" s="64"/>
      <c r="H6601" s="64"/>
      <c r="I6601" s="15" t="s">
        <v>8960</v>
      </c>
      <c r="J6601" s="84" t="s">
        <v>8962</v>
      </c>
      <c r="K6601" s="79" t="s">
        <v>7245</v>
      </c>
      <c r="L6601" s="83" t="s">
        <v>7838</v>
      </c>
      <c r="M6601" s="79" t="s">
        <v>7245</v>
      </c>
      <c r="N6601" s="14" t="s">
        <v>1036</v>
      </c>
      <c r="O6601" s="14" t="b">
        <v>0</v>
      </c>
      <c r="P6601" s="14" t="b">
        <v>0</v>
      </c>
      <c r="Q6601" s="14"/>
      <c r="R6601" s="14" t="s">
        <v>839</v>
      </c>
      <c r="S6601" s="14" t="s">
        <v>839</v>
      </c>
      <c r="T6601" s="14" t="s">
        <v>3112</v>
      </c>
      <c r="U6601" s="14"/>
      <c r="V6601" s="14"/>
      <c r="W6601" s="64"/>
      <c r="X6601" s="130" t="s">
        <v>12588</v>
      </c>
    </row>
    <row r="6602" ht="42.75" spans="3:23">
      <c r="C6602" s="8" t="s">
        <v>17</v>
      </c>
      <c r="D6602" s="9" t="s">
        <v>536</v>
      </c>
      <c r="E6602" s="8" t="s">
        <v>537</v>
      </c>
      <c r="F6602" s="64"/>
      <c r="G6602" s="64"/>
      <c r="H6602" s="64"/>
      <c r="I6602" s="15" t="s">
        <v>8960</v>
      </c>
      <c r="J6602" s="84" t="s">
        <v>8962</v>
      </c>
      <c r="K6602" s="79" t="s">
        <v>6499</v>
      </c>
      <c r="L6602" s="83" t="s">
        <v>7839</v>
      </c>
      <c r="M6602" s="79" t="s">
        <v>6499</v>
      </c>
      <c r="N6602" s="14" t="s">
        <v>1036</v>
      </c>
      <c r="O6602" s="14" t="b">
        <v>0</v>
      </c>
      <c r="P6602" s="14" t="b">
        <v>0</v>
      </c>
      <c r="Q6602" s="14"/>
      <c r="R6602" s="14" t="s">
        <v>839</v>
      </c>
      <c r="S6602" s="14" t="s">
        <v>839</v>
      </c>
      <c r="T6602" s="14" t="s">
        <v>3112</v>
      </c>
      <c r="U6602" s="14"/>
      <c r="V6602" s="14"/>
      <c r="W6602" s="64"/>
      <c r="X6602" s="130" t="s">
        <v>12588</v>
      </c>
    </row>
    <row r="6603" ht="42.75" spans="3:23">
      <c r="C6603" s="8" t="s">
        <v>17</v>
      </c>
      <c r="D6603" s="9" t="s">
        <v>536</v>
      </c>
      <c r="E6603" s="8" t="s">
        <v>537</v>
      </c>
      <c r="F6603" s="64"/>
      <c r="G6603" s="64"/>
      <c r="H6603" s="64"/>
      <c r="I6603" s="15" t="s">
        <v>8960</v>
      </c>
      <c r="J6603" s="84" t="s">
        <v>8962</v>
      </c>
      <c r="K6603" s="79" t="s">
        <v>7210</v>
      </c>
      <c r="L6603" s="83" t="s">
        <v>7840</v>
      </c>
      <c r="M6603" s="79" t="s">
        <v>7210</v>
      </c>
      <c r="N6603" s="14" t="s">
        <v>1036</v>
      </c>
      <c r="O6603" s="14" t="b">
        <v>0</v>
      </c>
      <c r="P6603" s="14" t="b">
        <v>0</v>
      </c>
      <c r="Q6603" s="14"/>
      <c r="R6603" s="14" t="s">
        <v>839</v>
      </c>
      <c r="S6603" s="14" t="s">
        <v>839</v>
      </c>
      <c r="T6603" s="14" t="s">
        <v>3112</v>
      </c>
      <c r="U6603" s="14"/>
      <c r="V6603" s="14"/>
      <c r="W6603" s="64"/>
      <c r="X6603" s="130" t="s">
        <v>12588</v>
      </c>
    </row>
    <row r="6604" ht="42.75" spans="3:23">
      <c r="C6604" s="8" t="s">
        <v>17</v>
      </c>
      <c r="D6604" s="9" t="s">
        <v>536</v>
      </c>
      <c r="E6604" s="8" t="s">
        <v>537</v>
      </c>
      <c r="F6604" s="64"/>
      <c r="G6604" s="64"/>
      <c r="H6604" s="64"/>
      <c r="I6604" s="15" t="s">
        <v>8960</v>
      </c>
      <c r="J6604" s="84" t="s">
        <v>8962</v>
      </c>
      <c r="K6604" s="79" t="s">
        <v>7212</v>
      </c>
      <c r="L6604" s="83" t="s">
        <v>7841</v>
      </c>
      <c r="M6604" s="79" t="s">
        <v>7212</v>
      </c>
      <c r="N6604" s="14" t="s">
        <v>1036</v>
      </c>
      <c r="O6604" s="14" t="b">
        <v>0</v>
      </c>
      <c r="P6604" s="14" t="b">
        <v>0</v>
      </c>
      <c r="Q6604" s="14"/>
      <c r="R6604" s="14" t="s">
        <v>839</v>
      </c>
      <c r="S6604" s="14" t="s">
        <v>839</v>
      </c>
      <c r="T6604" s="14" t="s">
        <v>3112</v>
      </c>
      <c r="U6604" s="14"/>
      <c r="V6604" s="14"/>
      <c r="W6604" s="64"/>
      <c r="X6604" s="130" t="s">
        <v>12588</v>
      </c>
    </row>
    <row r="6605" ht="57" spans="3:23">
      <c r="C6605" s="8" t="s">
        <v>17</v>
      </c>
      <c r="D6605" s="9" t="s">
        <v>536</v>
      </c>
      <c r="E6605" s="8" t="s">
        <v>537</v>
      </c>
      <c r="F6605" s="64"/>
      <c r="G6605" s="64"/>
      <c r="H6605" s="64"/>
      <c r="I6605" s="15" t="s">
        <v>8960</v>
      </c>
      <c r="J6605" s="84" t="s">
        <v>8962</v>
      </c>
      <c r="K6605" s="79" t="s">
        <v>7740</v>
      </c>
      <c r="L6605" s="83" t="s">
        <v>7842</v>
      </c>
      <c r="M6605" s="79" t="s">
        <v>7740</v>
      </c>
      <c r="N6605" s="14" t="s">
        <v>1036</v>
      </c>
      <c r="O6605" s="14" t="b">
        <v>0</v>
      </c>
      <c r="P6605" s="14" t="b">
        <v>0</v>
      </c>
      <c r="Q6605" s="14"/>
      <c r="R6605" s="14" t="s">
        <v>839</v>
      </c>
      <c r="S6605" s="14" t="s">
        <v>839</v>
      </c>
      <c r="T6605" s="14" t="s">
        <v>3112</v>
      </c>
      <c r="U6605" s="14"/>
      <c r="V6605" s="14"/>
      <c r="W6605" s="64"/>
      <c r="X6605" s="130" t="s">
        <v>12588</v>
      </c>
    </row>
    <row r="6606" ht="57" spans="3:23">
      <c r="C6606" s="8" t="s">
        <v>17</v>
      </c>
      <c r="D6606" s="9" t="s">
        <v>536</v>
      </c>
      <c r="E6606" s="8" t="s">
        <v>537</v>
      </c>
      <c r="F6606" s="64"/>
      <c r="G6606" s="64"/>
      <c r="H6606" s="64"/>
      <c r="I6606" s="15" t="s">
        <v>8960</v>
      </c>
      <c r="J6606" s="84" t="s">
        <v>8962</v>
      </c>
      <c r="K6606" s="79" t="s">
        <v>7742</v>
      </c>
      <c r="L6606" s="83" t="s">
        <v>7845</v>
      </c>
      <c r="M6606" s="79" t="s">
        <v>7742</v>
      </c>
      <c r="N6606" s="14" t="s">
        <v>1036</v>
      </c>
      <c r="O6606" s="14" t="b">
        <v>0</v>
      </c>
      <c r="P6606" s="14" t="b">
        <v>0</v>
      </c>
      <c r="Q6606" s="14"/>
      <c r="R6606" s="14" t="s">
        <v>839</v>
      </c>
      <c r="S6606" s="14" t="s">
        <v>839</v>
      </c>
      <c r="T6606" s="14" t="s">
        <v>3112</v>
      </c>
      <c r="U6606" s="14"/>
      <c r="V6606" s="14"/>
      <c r="W6606" s="64"/>
      <c r="X6606" s="130" t="s">
        <v>12588</v>
      </c>
    </row>
    <row r="6607" ht="42.75" spans="3:23">
      <c r="C6607" s="8" t="s">
        <v>17</v>
      </c>
      <c r="D6607" s="9" t="s">
        <v>536</v>
      </c>
      <c r="E6607" s="8" t="s">
        <v>537</v>
      </c>
      <c r="F6607" s="64"/>
      <c r="G6607" s="64"/>
      <c r="H6607" s="64"/>
      <c r="I6607" s="15" t="s">
        <v>8960</v>
      </c>
      <c r="J6607" s="84" t="s">
        <v>8962</v>
      </c>
      <c r="K6607" s="79" t="s">
        <v>6733</v>
      </c>
      <c r="L6607" s="83" t="s">
        <v>7846</v>
      </c>
      <c r="M6607" s="79" t="s">
        <v>6733</v>
      </c>
      <c r="N6607" s="14" t="s">
        <v>1036</v>
      </c>
      <c r="O6607" s="14" t="b">
        <v>0</v>
      </c>
      <c r="P6607" s="14" t="b">
        <v>0</v>
      </c>
      <c r="Q6607" s="14"/>
      <c r="R6607" s="14" t="s">
        <v>839</v>
      </c>
      <c r="S6607" s="14" t="s">
        <v>839</v>
      </c>
      <c r="T6607" s="14" t="s">
        <v>3112</v>
      </c>
      <c r="U6607" s="14"/>
      <c r="V6607" s="14"/>
      <c r="W6607" s="64"/>
      <c r="X6607" s="130" t="s">
        <v>12588</v>
      </c>
    </row>
    <row r="6608" ht="42.75" spans="3:23">
      <c r="C6608" s="8" t="s">
        <v>17</v>
      </c>
      <c r="D6608" s="9" t="s">
        <v>536</v>
      </c>
      <c r="E6608" s="8" t="s">
        <v>537</v>
      </c>
      <c r="F6608" s="64"/>
      <c r="G6608" s="64"/>
      <c r="H6608" s="64"/>
      <c r="I6608" s="15" t="s">
        <v>8960</v>
      </c>
      <c r="J6608" s="84" t="s">
        <v>8962</v>
      </c>
      <c r="K6608" s="79" t="s">
        <v>6736</v>
      </c>
      <c r="L6608" s="83" t="s">
        <v>7848</v>
      </c>
      <c r="M6608" s="79" t="s">
        <v>6736</v>
      </c>
      <c r="N6608" s="14" t="s">
        <v>1036</v>
      </c>
      <c r="O6608" s="14" t="b">
        <v>0</v>
      </c>
      <c r="P6608" s="14" t="b">
        <v>0</v>
      </c>
      <c r="Q6608" s="14"/>
      <c r="R6608" s="14" t="s">
        <v>839</v>
      </c>
      <c r="S6608" s="14" t="s">
        <v>839</v>
      </c>
      <c r="T6608" s="14" t="s">
        <v>3112</v>
      </c>
      <c r="U6608" s="14"/>
      <c r="V6608" s="14"/>
      <c r="W6608" s="64"/>
      <c r="X6608" s="130" t="s">
        <v>12588</v>
      </c>
    </row>
    <row r="6609" ht="42.75" spans="3:23">
      <c r="C6609" s="8" t="s">
        <v>17</v>
      </c>
      <c r="D6609" s="9" t="s">
        <v>536</v>
      </c>
      <c r="E6609" s="8" t="s">
        <v>537</v>
      </c>
      <c r="F6609" s="64"/>
      <c r="G6609" s="64"/>
      <c r="H6609" s="64"/>
      <c r="I6609" s="15" t="s">
        <v>8960</v>
      </c>
      <c r="J6609" s="84" t="s">
        <v>8962</v>
      </c>
      <c r="K6609" s="79" t="s">
        <v>7746</v>
      </c>
      <c r="L6609" s="83" t="s">
        <v>7850</v>
      </c>
      <c r="M6609" s="79" t="s">
        <v>7746</v>
      </c>
      <c r="N6609" s="14" t="s">
        <v>1036</v>
      </c>
      <c r="O6609" s="14" t="b">
        <v>0</v>
      </c>
      <c r="P6609" s="14" t="b">
        <v>0</v>
      </c>
      <c r="Q6609" s="14"/>
      <c r="R6609" s="14" t="s">
        <v>839</v>
      </c>
      <c r="S6609" s="14" t="s">
        <v>839</v>
      </c>
      <c r="T6609" s="14" t="s">
        <v>3112</v>
      </c>
      <c r="U6609" s="14"/>
      <c r="V6609" s="14"/>
      <c r="W6609" s="64"/>
      <c r="X6609" s="130" t="s">
        <v>12588</v>
      </c>
    </row>
    <row r="6610" ht="42.75" spans="3:23">
      <c r="C6610" s="8" t="s">
        <v>17</v>
      </c>
      <c r="D6610" s="9" t="s">
        <v>536</v>
      </c>
      <c r="E6610" s="8" t="s">
        <v>537</v>
      </c>
      <c r="F6610" s="64"/>
      <c r="G6610" s="64"/>
      <c r="H6610" s="64"/>
      <c r="I6610" s="15" t="s">
        <v>8963</v>
      </c>
      <c r="J6610" s="84" t="s">
        <v>8964</v>
      </c>
      <c r="K6610" s="79" t="s">
        <v>7722</v>
      </c>
      <c r="L6610" s="83" t="s">
        <v>7851</v>
      </c>
      <c r="M6610" s="79" t="s">
        <v>7722</v>
      </c>
      <c r="N6610" s="14" t="s">
        <v>1036</v>
      </c>
      <c r="O6610" s="14" t="b">
        <v>0</v>
      </c>
      <c r="P6610" s="14" t="b">
        <v>0</v>
      </c>
      <c r="Q6610" s="14"/>
      <c r="R6610" s="14" t="s">
        <v>839</v>
      </c>
      <c r="S6610" s="14" t="s">
        <v>839</v>
      </c>
      <c r="T6610" s="14" t="s">
        <v>3112</v>
      </c>
      <c r="U6610" s="14"/>
      <c r="V6610" s="14"/>
      <c r="W6610" s="64"/>
      <c r="X6610" s="130" t="s">
        <v>12588</v>
      </c>
    </row>
    <row r="6611" ht="42.75" spans="3:23">
      <c r="C6611" s="8" t="s">
        <v>17</v>
      </c>
      <c r="D6611" s="9" t="s">
        <v>536</v>
      </c>
      <c r="E6611" s="8" t="s">
        <v>537</v>
      </c>
      <c r="F6611" s="64"/>
      <c r="G6611" s="64"/>
      <c r="H6611" s="64"/>
      <c r="I6611" s="15" t="s">
        <v>8963</v>
      </c>
      <c r="J6611" s="84" t="s">
        <v>8964</v>
      </c>
      <c r="K6611" s="79" t="s">
        <v>911</v>
      </c>
      <c r="L6611" s="83" t="s">
        <v>7852</v>
      </c>
      <c r="M6611" s="79" t="s">
        <v>911</v>
      </c>
      <c r="N6611" s="14" t="s">
        <v>1036</v>
      </c>
      <c r="O6611" s="14" t="b">
        <v>0</v>
      </c>
      <c r="P6611" s="14" t="b">
        <v>0</v>
      </c>
      <c r="Q6611" s="14"/>
      <c r="R6611" s="14" t="s">
        <v>839</v>
      </c>
      <c r="S6611" s="14" t="s">
        <v>839</v>
      </c>
      <c r="T6611" s="14" t="s">
        <v>3112</v>
      </c>
      <c r="U6611" s="14"/>
      <c r="V6611" s="14"/>
      <c r="W6611" s="64"/>
      <c r="X6611" s="130" t="s">
        <v>12588</v>
      </c>
    </row>
    <row r="6612" ht="42.75" spans="3:23">
      <c r="C6612" s="8" t="s">
        <v>17</v>
      </c>
      <c r="D6612" s="9" t="s">
        <v>536</v>
      </c>
      <c r="E6612" s="8" t="s">
        <v>537</v>
      </c>
      <c r="F6612" s="64"/>
      <c r="G6612" s="64"/>
      <c r="H6612" s="64"/>
      <c r="I6612" s="15" t="s">
        <v>8963</v>
      </c>
      <c r="J6612" s="84" t="s">
        <v>8964</v>
      </c>
      <c r="K6612" s="79" t="s">
        <v>8327</v>
      </c>
      <c r="L6612" s="83" t="s">
        <v>7853</v>
      </c>
      <c r="M6612" s="79" t="s">
        <v>8327</v>
      </c>
      <c r="N6612" s="14" t="s">
        <v>1036</v>
      </c>
      <c r="O6612" s="14" t="b">
        <v>0</v>
      </c>
      <c r="P6612" s="14" t="b">
        <v>0</v>
      </c>
      <c r="Q6612" s="14"/>
      <c r="R6612" s="14" t="s">
        <v>839</v>
      </c>
      <c r="S6612" s="14" t="s">
        <v>839</v>
      </c>
      <c r="T6612" s="14" t="s">
        <v>3112</v>
      </c>
      <c r="U6612" s="14"/>
      <c r="V6612" s="14"/>
      <c r="W6612" s="64"/>
      <c r="X6612" s="130" t="s">
        <v>12588</v>
      </c>
    </row>
    <row r="6613" ht="42.75" spans="3:23">
      <c r="C6613" s="8" t="s">
        <v>17</v>
      </c>
      <c r="D6613" s="9" t="s">
        <v>536</v>
      </c>
      <c r="E6613" s="8" t="s">
        <v>537</v>
      </c>
      <c r="F6613" s="64"/>
      <c r="G6613" s="64"/>
      <c r="H6613" s="64"/>
      <c r="I6613" s="15" t="s">
        <v>8963</v>
      </c>
      <c r="J6613" s="84" t="s">
        <v>8964</v>
      </c>
      <c r="K6613" s="79" t="s">
        <v>8329</v>
      </c>
      <c r="L6613" s="83" t="s">
        <v>7854</v>
      </c>
      <c r="M6613" s="79" t="s">
        <v>8329</v>
      </c>
      <c r="N6613" s="14" t="s">
        <v>1036</v>
      </c>
      <c r="O6613" s="14" t="b">
        <v>0</v>
      </c>
      <c r="P6613" s="14" t="b">
        <v>0</v>
      </c>
      <c r="Q6613" s="14"/>
      <c r="R6613" s="14" t="s">
        <v>839</v>
      </c>
      <c r="S6613" s="14" t="s">
        <v>839</v>
      </c>
      <c r="T6613" s="14" t="s">
        <v>3112</v>
      </c>
      <c r="U6613" s="14"/>
      <c r="V6613" s="14"/>
      <c r="W6613" s="64"/>
      <c r="X6613" s="130" t="s">
        <v>12588</v>
      </c>
    </row>
    <row r="6614" ht="42.75" spans="3:23">
      <c r="C6614" s="8" t="s">
        <v>17</v>
      </c>
      <c r="D6614" s="9" t="s">
        <v>536</v>
      </c>
      <c r="E6614" s="8" t="s">
        <v>537</v>
      </c>
      <c r="F6614" s="64"/>
      <c r="G6614" s="64"/>
      <c r="H6614" s="64"/>
      <c r="I6614" s="15" t="s">
        <v>8963</v>
      </c>
      <c r="J6614" s="84" t="s">
        <v>8964</v>
      </c>
      <c r="K6614" s="79" t="s">
        <v>907</v>
      </c>
      <c r="L6614" s="83" t="s">
        <v>7855</v>
      </c>
      <c r="M6614" s="79" t="s">
        <v>907</v>
      </c>
      <c r="N6614" s="14" t="s">
        <v>1036</v>
      </c>
      <c r="O6614" s="14" t="b">
        <v>0</v>
      </c>
      <c r="P6614" s="14" t="b">
        <v>0</v>
      </c>
      <c r="Q6614" s="14"/>
      <c r="R6614" s="14" t="s">
        <v>839</v>
      </c>
      <c r="S6614" s="14" t="s">
        <v>839</v>
      </c>
      <c r="T6614" s="14" t="s">
        <v>3112</v>
      </c>
      <c r="U6614" s="14"/>
      <c r="V6614" s="14"/>
      <c r="W6614" s="64"/>
      <c r="X6614" s="130" t="s">
        <v>12588</v>
      </c>
    </row>
    <row r="6615" ht="42.75" spans="3:23">
      <c r="C6615" s="8" t="s">
        <v>17</v>
      </c>
      <c r="D6615" s="9" t="s">
        <v>536</v>
      </c>
      <c r="E6615" s="8" t="s">
        <v>537</v>
      </c>
      <c r="F6615" s="64"/>
      <c r="G6615" s="64"/>
      <c r="H6615" s="64"/>
      <c r="I6615" s="15" t="s">
        <v>8963</v>
      </c>
      <c r="J6615" s="84" t="s">
        <v>8964</v>
      </c>
      <c r="K6615" s="79" t="s">
        <v>8332</v>
      </c>
      <c r="L6615" s="83" t="s">
        <v>7856</v>
      </c>
      <c r="M6615" s="79" t="s">
        <v>8332</v>
      </c>
      <c r="N6615" s="14" t="s">
        <v>1036</v>
      </c>
      <c r="O6615" s="14" t="b">
        <v>0</v>
      </c>
      <c r="P6615" s="14" t="b">
        <v>0</v>
      </c>
      <c r="Q6615" s="14"/>
      <c r="R6615" s="14" t="s">
        <v>839</v>
      </c>
      <c r="S6615" s="14" t="s">
        <v>839</v>
      </c>
      <c r="T6615" s="14" t="s">
        <v>3112</v>
      </c>
      <c r="U6615" s="14"/>
      <c r="V6615" s="14"/>
      <c r="W6615" s="64"/>
      <c r="X6615" s="130" t="s">
        <v>12588</v>
      </c>
    </row>
    <row r="6616" ht="42.75" spans="3:23">
      <c r="C6616" s="8" t="s">
        <v>17</v>
      </c>
      <c r="D6616" s="9" t="s">
        <v>536</v>
      </c>
      <c r="E6616" s="8" t="s">
        <v>537</v>
      </c>
      <c r="F6616" s="64"/>
      <c r="G6616" s="64"/>
      <c r="H6616" s="64"/>
      <c r="I6616" s="15" t="s">
        <v>8963</v>
      </c>
      <c r="J6616" s="84" t="s">
        <v>8964</v>
      </c>
      <c r="K6616" s="79" t="s">
        <v>8334</v>
      </c>
      <c r="L6616" s="83" t="s">
        <v>7857</v>
      </c>
      <c r="M6616" s="79" t="s">
        <v>8334</v>
      </c>
      <c r="N6616" s="14" t="s">
        <v>1036</v>
      </c>
      <c r="O6616" s="14" t="b">
        <v>0</v>
      </c>
      <c r="P6616" s="14" t="b">
        <v>0</v>
      </c>
      <c r="Q6616" s="14"/>
      <c r="R6616" s="14" t="s">
        <v>839</v>
      </c>
      <c r="S6616" s="14" t="s">
        <v>839</v>
      </c>
      <c r="T6616" s="14" t="s">
        <v>3112</v>
      </c>
      <c r="U6616" s="14"/>
      <c r="V6616" s="14"/>
      <c r="W6616" s="64"/>
      <c r="X6616" s="130" t="s">
        <v>12588</v>
      </c>
    </row>
    <row r="6617" ht="42.75" spans="3:23">
      <c r="C6617" s="8" t="s">
        <v>17</v>
      </c>
      <c r="D6617" s="9" t="s">
        <v>536</v>
      </c>
      <c r="E6617" s="8" t="s">
        <v>537</v>
      </c>
      <c r="F6617" s="64"/>
      <c r="G6617" s="64"/>
      <c r="H6617" s="64"/>
      <c r="I6617" s="15" t="s">
        <v>8963</v>
      </c>
      <c r="J6617" s="84" t="s">
        <v>8964</v>
      </c>
      <c r="K6617" s="79" t="s">
        <v>8336</v>
      </c>
      <c r="L6617" s="83" t="s">
        <v>7858</v>
      </c>
      <c r="M6617" s="79" t="s">
        <v>8336</v>
      </c>
      <c r="N6617" s="14" t="s">
        <v>1036</v>
      </c>
      <c r="O6617" s="14" t="b">
        <v>0</v>
      </c>
      <c r="P6617" s="14" t="b">
        <v>0</v>
      </c>
      <c r="Q6617" s="14"/>
      <c r="R6617" s="14" t="s">
        <v>839</v>
      </c>
      <c r="S6617" s="14" t="s">
        <v>839</v>
      </c>
      <c r="T6617" s="14" t="s">
        <v>3112</v>
      </c>
      <c r="U6617" s="14"/>
      <c r="V6617" s="14"/>
      <c r="W6617" s="64"/>
      <c r="X6617" s="130" t="s">
        <v>12588</v>
      </c>
    </row>
    <row r="6618" ht="42.75" spans="3:23">
      <c r="C6618" s="8" t="s">
        <v>17</v>
      </c>
      <c r="D6618" s="9" t="s">
        <v>536</v>
      </c>
      <c r="E6618" s="8" t="s">
        <v>537</v>
      </c>
      <c r="F6618" s="64"/>
      <c r="G6618" s="64"/>
      <c r="H6618" s="64"/>
      <c r="I6618" s="15" t="s">
        <v>8963</v>
      </c>
      <c r="J6618" s="84" t="s">
        <v>8964</v>
      </c>
      <c r="K6618" s="79" t="s">
        <v>7245</v>
      </c>
      <c r="L6618" s="83" t="s">
        <v>7859</v>
      </c>
      <c r="M6618" s="79" t="s">
        <v>7245</v>
      </c>
      <c r="N6618" s="14" t="s">
        <v>1036</v>
      </c>
      <c r="O6618" s="14" t="b">
        <v>0</v>
      </c>
      <c r="P6618" s="14" t="b">
        <v>0</v>
      </c>
      <c r="Q6618" s="14"/>
      <c r="R6618" s="14" t="s">
        <v>839</v>
      </c>
      <c r="S6618" s="14" t="s">
        <v>839</v>
      </c>
      <c r="T6618" s="14" t="s">
        <v>3112</v>
      </c>
      <c r="U6618" s="14"/>
      <c r="V6618" s="14"/>
      <c r="W6618" s="64"/>
      <c r="X6618" s="130" t="s">
        <v>12588</v>
      </c>
    </row>
    <row r="6619" ht="42.75" spans="3:23">
      <c r="C6619" s="8" t="s">
        <v>17</v>
      </c>
      <c r="D6619" s="9" t="s">
        <v>536</v>
      </c>
      <c r="E6619" s="8" t="s">
        <v>537</v>
      </c>
      <c r="F6619" s="64"/>
      <c r="G6619" s="64"/>
      <c r="H6619" s="64"/>
      <c r="I6619" s="15" t="s">
        <v>8963</v>
      </c>
      <c r="J6619" s="84" t="s">
        <v>8964</v>
      </c>
      <c r="K6619" s="79" t="s">
        <v>6499</v>
      </c>
      <c r="L6619" s="83" t="s">
        <v>7862</v>
      </c>
      <c r="M6619" s="79" t="s">
        <v>6499</v>
      </c>
      <c r="N6619" s="14" t="s">
        <v>1036</v>
      </c>
      <c r="O6619" s="14" t="b">
        <v>0</v>
      </c>
      <c r="P6619" s="14" t="b">
        <v>0</v>
      </c>
      <c r="Q6619" s="14"/>
      <c r="R6619" s="14" t="s">
        <v>839</v>
      </c>
      <c r="S6619" s="14" t="s">
        <v>839</v>
      </c>
      <c r="T6619" s="14" t="s">
        <v>3112</v>
      </c>
      <c r="U6619" s="14"/>
      <c r="V6619" s="14"/>
      <c r="W6619" s="64"/>
      <c r="X6619" s="130" t="s">
        <v>12588</v>
      </c>
    </row>
    <row r="6620" ht="42.75" spans="3:23">
      <c r="C6620" s="8" t="s">
        <v>17</v>
      </c>
      <c r="D6620" s="9" t="s">
        <v>536</v>
      </c>
      <c r="E6620" s="8" t="s">
        <v>537</v>
      </c>
      <c r="F6620" s="64"/>
      <c r="G6620" s="64"/>
      <c r="H6620" s="64"/>
      <c r="I6620" s="15" t="s">
        <v>8963</v>
      </c>
      <c r="J6620" s="84" t="s">
        <v>8964</v>
      </c>
      <c r="K6620" s="79" t="s">
        <v>7210</v>
      </c>
      <c r="L6620" s="83" t="s">
        <v>7864</v>
      </c>
      <c r="M6620" s="79" t="s">
        <v>7210</v>
      </c>
      <c r="N6620" s="14" t="s">
        <v>1036</v>
      </c>
      <c r="O6620" s="14" t="b">
        <v>0</v>
      </c>
      <c r="P6620" s="14" t="b">
        <v>0</v>
      </c>
      <c r="Q6620" s="14"/>
      <c r="R6620" s="14" t="s">
        <v>839</v>
      </c>
      <c r="S6620" s="14" t="s">
        <v>839</v>
      </c>
      <c r="T6620" s="14" t="s">
        <v>3112</v>
      </c>
      <c r="U6620" s="14"/>
      <c r="V6620" s="14"/>
      <c r="W6620" s="64"/>
      <c r="X6620" s="130" t="s">
        <v>12588</v>
      </c>
    </row>
    <row r="6621" ht="42.75" spans="3:23">
      <c r="C6621" s="8" t="s">
        <v>17</v>
      </c>
      <c r="D6621" s="9" t="s">
        <v>536</v>
      </c>
      <c r="E6621" s="8" t="s">
        <v>537</v>
      </c>
      <c r="F6621" s="64"/>
      <c r="G6621" s="64"/>
      <c r="H6621" s="64"/>
      <c r="I6621" s="15" t="s">
        <v>8963</v>
      </c>
      <c r="J6621" s="84" t="s">
        <v>8964</v>
      </c>
      <c r="K6621" s="79" t="s">
        <v>7212</v>
      </c>
      <c r="L6621" s="83" t="s">
        <v>7865</v>
      </c>
      <c r="M6621" s="79" t="s">
        <v>7212</v>
      </c>
      <c r="N6621" s="14" t="s">
        <v>1036</v>
      </c>
      <c r="O6621" s="14" t="b">
        <v>0</v>
      </c>
      <c r="P6621" s="14" t="b">
        <v>0</v>
      </c>
      <c r="Q6621" s="14"/>
      <c r="R6621" s="14" t="s">
        <v>839</v>
      </c>
      <c r="S6621" s="14" t="s">
        <v>839</v>
      </c>
      <c r="T6621" s="14" t="s">
        <v>3112</v>
      </c>
      <c r="U6621" s="14"/>
      <c r="V6621" s="14"/>
      <c r="W6621" s="64"/>
      <c r="X6621" s="130" t="s">
        <v>12588</v>
      </c>
    </row>
    <row r="6622" ht="57" spans="3:23">
      <c r="C6622" s="8" t="s">
        <v>17</v>
      </c>
      <c r="D6622" s="9" t="s">
        <v>536</v>
      </c>
      <c r="E6622" s="8" t="s">
        <v>537</v>
      </c>
      <c r="F6622" s="64"/>
      <c r="G6622" s="64"/>
      <c r="H6622" s="64"/>
      <c r="I6622" s="15" t="s">
        <v>8963</v>
      </c>
      <c r="J6622" s="84" t="s">
        <v>8964</v>
      </c>
      <c r="K6622" s="79" t="s">
        <v>7740</v>
      </c>
      <c r="L6622" s="83" t="s">
        <v>7866</v>
      </c>
      <c r="M6622" s="79" t="s">
        <v>7740</v>
      </c>
      <c r="N6622" s="14" t="s">
        <v>1036</v>
      </c>
      <c r="O6622" s="14" t="b">
        <v>0</v>
      </c>
      <c r="P6622" s="14" t="b">
        <v>0</v>
      </c>
      <c r="Q6622" s="14"/>
      <c r="R6622" s="14" t="s">
        <v>839</v>
      </c>
      <c r="S6622" s="14" t="s">
        <v>839</v>
      </c>
      <c r="T6622" s="14" t="s">
        <v>3112</v>
      </c>
      <c r="U6622" s="14"/>
      <c r="V6622" s="14"/>
      <c r="W6622" s="64"/>
      <c r="X6622" s="130" t="s">
        <v>12588</v>
      </c>
    </row>
    <row r="6623" ht="57" spans="3:23">
      <c r="C6623" s="8" t="s">
        <v>17</v>
      </c>
      <c r="D6623" s="9" t="s">
        <v>536</v>
      </c>
      <c r="E6623" s="8" t="s">
        <v>537</v>
      </c>
      <c r="F6623" s="64"/>
      <c r="G6623" s="64"/>
      <c r="H6623" s="64"/>
      <c r="I6623" s="15" t="s">
        <v>8963</v>
      </c>
      <c r="J6623" s="84" t="s">
        <v>8964</v>
      </c>
      <c r="K6623" s="79" t="s">
        <v>7742</v>
      </c>
      <c r="L6623" s="83" t="s">
        <v>7867</v>
      </c>
      <c r="M6623" s="79" t="s">
        <v>7742</v>
      </c>
      <c r="N6623" s="14" t="s">
        <v>1036</v>
      </c>
      <c r="O6623" s="14" t="b">
        <v>0</v>
      </c>
      <c r="P6623" s="14" t="b">
        <v>0</v>
      </c>
      <c r="Q6623" s="14"/>
      <c r="R6623" s="14" t="s">
        <v>839</v>
      </c>
      <c r="S6623" s="14" t="s">
        <v>839</v>
      </c>
      <c r="T6623" s="14" t="s">
        <v>3112</v>
      </c>
      <c r="U6623" s="14"/>
      <c r="V6623" s="14"/>
      <c r="W6623" s="64"/>
      <c r="X6623" s="130" t="s">
        <v>12588</v>
      </c>
    </row>
    <row r="6624" ht="42.75" spans="3:23">
      <c r="C6624" s="8" t="s">
        <v>17</v>
      </c>
      <c r="D6624" s="9" t="s">
        <v>536</v>
      </c>
      <c r="E6624" s="8" t="s">
        <v>537</v>
      </c>
      <c r="F6624" s="64"/>
      <c r="G6624" s="64"/>
      <c r="H6624" s="64"/>
      <c r="I6624" s="15" t="s">
        <v>8963</v>
      </c>
      <c r="J6624" s="84" t="s">
        <v>8964</v>
      </c>
      <c r="K6624" s="79" t="s">
        <v>6733</v>
      </c>
      <c r="L6624" s="83" t="s">
        <v>7868</v>
      </c>
      <c r="M6624" s="79" t="s">
        <v>6733</v>
      </c>
      <c r="N6624" s="14" t="s">
        <v>1036</v>
      </c>
      <c r="O6624" s="14" t="b">
        <v>0</v>
      </c>
      <c r="P6624" s="14" t="b">
        <v>0</v>
      </c>
      <c r="Q6624" s="14"/>
      <c r="R6624" s="14" t="s">
        <v>839</v>
      </c>
      <c r="S6624" s="14" t="s">
        <v>839</v>
      </c>
      <c r="T6624" s="14" t="s">
        <v>3112</v>
      </c>
      <c r="U6624" s="14"/>
      <c r="V6624" s="14"/>
      <c r="W6624" s="64"/>
      <c r="X6624" s="130" t="s">
        <v>12588</v>
      </c>
    </row>
    <row r="6625" ht="42.75" spans="3:23">
      <c r="C6625" s="8" t="s">
        <v>17</v>
      </c>
      <c r="D6625" s="9" t="s">
        <v>536</v>
      </c>
      <c r="E6625" s="8" t="s">
        <v>537</v>
      </c>
      <c r="F6625" s="64"/>
      <c r="G6625" s="64"/>
      <c r="H6625" s="64"/>
      <c r="I6625" s="15" t="s">
        <v>8963</v>
      </c>
      <c r="J6625" s="84" t="s">
        <v>8964</v>
      </c>
      <c r="K6625" s="79" t="s">
        <v>6736</v>
      </c>
      <c r="L6625" s="83" t="s">
        <v>7869</v>
      </c>
      <c r="M6625" s="79" t="s">
        <v>6736</v>
      </c>
      <c r="N6625" s="14" t="s">
        <v>1036</v>
      </c>
      <c r="O6625" s="14" t="b">
        <v>0</v>
      </c>
      <c r="P6625" s="14" t="b">
        <v>0</v>
      </c>
      <c r="Q6625" s="14"/>
      <c r="R6625" s="14" t="s">
        <v>839</v>
      </c>
      <c r="S6625" s="14" t="s">
        <v>839</v>
      </c>
      <c r="T6625" s="14" t="s">
        <v>3112</v>
      </c>
      <c r="U6625" s="14"/>
      <c r="V6625" s="14"/>
      <c r="W6625" s="64"/>
      <c r="X6625" s="130" t="s">
        <v>12588</v>
      </c>
    </row>
    <row r="6626" ht="42.75" spans="3:23">
      <c r="C6626" s="8" t="s">
        <v>17</v>
      </c>
      <c r="D6626" s="9" t="s">
        <v>536</v>
      </c>
      <c r="E6626" s="8" t="s">
        <v>537</v>
      </c>
      <c r="F6626" s="64"/>
      <c r="G6626" s="64"/>
      <c r="H6626" s="64"/>
      <c r="I6626" s="15" t="s">
        <v>8963</v>
      </c>
      <c r="J6626" s="84" t="s">
        <v>8964</v>
      </c>
      <c r="K6626" s="79" t="s">
        <v>7746</v>
      </c>
      <c r="L6626" s="83" t="s">
        <v>7870</v>
      </c>
      <c r="M6626" s="79" t="s">
        <v>7746</v>
      </c>
      <c r="N6626" s="14" t="s">
        <v>1036</v>
      </c>
      <c r="O6626" s="14" t="b">
        <v>0</v>
      </c>
      <c r="P6626" s="14" t="b">
        <v>0</v>
      </c>
      <c r="Q6626" s="14"/>
      <c r="R6626" s="14" t="s">
        <v>839</v>
      </c>
      <c r="S6626" s="14" t="s">
        <v>839</v>
      </c>
      <c r="T6626" s="14" t="s">
        <v>3112</v>
      </c>
      <c r="U6626" s="14"/>
      <c r="V6626" s="14"/>
      <c r="W6626" s="64"/>
      <c r="X6626" s="130" t="s">
        <v>12588</v>
      </c>
    </row>
    <row r="6627" ht="42.75" spans="3:23">
      <c r="C6627" s="8" t="s">
        <v>17</v>
      </c>
      <c r="D6627" s="9" t="s">
        <v>536</v>
      </c>
      <c r="E6627" s="8" t="s">
        <v>537</v>
      </c>
      <c r="F6627" s="64"/>
      <c r="G6627" s="64"/>
      <c r="H6627" s="64"/>
      <c r="I6627" s="15" t="s">
        <v>8963</v>
      </c>
      <c r="J6627" s="84" t="s">
        <v>8964</v>
      </c>
      <c r="K6627" s="79" t="s">
        <v>7779</v>
      </c>
      <c r="L6627" s="83" t="s">
        <v>7871</v>
      </c>
      <c r="M6627" s="79" t="s">
        <v>7779</v>
      </c>
      <c r="N6627" s="14" t="s">
        <v>1036</v>
      </c>
      <c r="O6627" s="14" t="b">
        <v>0</v>
      </c>
      <c r="P6627" s="14" t="b">
        <v>0</v>
      </c>
      <c r="Q6627" s="14"/>
      <c r="R6627" s="14" t="s">
        <v>839</v>
      </c>
      <c r="S6627" s="14" t="s">
        <v>839</v>
      </c>
      <c r="T6627" s="14" t="s">
        <v>3112</v>
      </c>
      <c r="U6627" s="14"/>
      <c r="V6627" s="14"/>
      <c r="W6627" s="64"/>
      <c r="X6627" s="130" t="s">
        <v>12588</v>
      </c>
    </row>
    <row r="6628" ht="42.75" spans="3:23">
      <c r="C6628" s="8" t="s">
        <v>17</v>
      </c>
      <c r="D6628" s="9" t="s">
        <v>536</v>
      </c>
      <c r="E6628" s="8" t="s">
        <v>537</v>
      </c>
      <c r="F6628" s="64"/>
      <c r="G6628" s="64"/>
      <c r="H6628" s="64"/>
      <c r="I6628" s="15" t="s">
        <v>8963</v>
      </c>
      <c r="J6628" s="84" t="s">
        <v>8964</v>
      </c>
      <c r="K6628" s="79" t="s">
        <v>7781</v>
      </c>
      <c r="L6628" s="83" t="s">
        <v>7872</v>
      </c>
      <c r="M6628" s="79" t="s">
        <v>7781</v>
      </c>
      <c r="N6628" s="14" t="s">
        <v>1036</v>
      </c>
      <c r="O6628" s="14" t="b">
        <v>0</v>
      </c>
      <c r="P6628" s="14" t="b">
        <v>0</v>
      </c>
      <c r="Q6628" s="14"/>
      <c r="R6628" s="14" t="s">
        <v>839</v>
      </c>
      <c r="S6628" s="14" t="s">
        <v>839</v>
      </c>
      <c r="T6628" s="14" t="s">
        <v>3112</v>
      </c>
      <c r="U6628" s="14"/>
      <c r="V6628" s="14"/>
      <c r="W6628" s="64"/>
      <c r="X6628" s="130" t="s">
        <v>12588</v>
      </c>
    </row>
    <row r="6629" ht="42.75" spans="3:23">
      <c r="C6629" s="8" t="s">
        <v>17</v>
      </c>
      <c r="D6629" s="9" t="s">
        <v>536</v>
      </c>
      <c r="E6629" s="8" t="s">
        <v>537</v>
      </c>
      <c r="F6629" s="64"/>
      <c r="G6629" s="64"/>
      <c r="H6629" s="64"/>
      <c r="I6629" s="15" t="s">
        <v>8963</v>
      </c>
      <c r="J6629" s="84" t="s">
        <v>8964</v>
      </c>
      <c r="K6629" s="79" t="s">
        <v>7783</v>
      </c>
      <c r="L6629" s="83" t="s">
        <v>7873</v>
      </c>
      <c r="M6629" s="79" t="s">
        <v>7783</v>
      </c>
      <c r="N6629" s="14" t="s">
        <v>1036</v>
      </c>
      <c r="O6629" s="14" t="b">
        <v>0</v>
      </c>
      <c r="P6629" s="14" t="b">
        <v>0</v>
      </c>
      <c r="Q6629" s="14"/>
      <c r="R6629" s="14" t="s">
        <v>839</v>
      </c>
      <c r="S6629" s="14" t="s">
        <v>839</v>
      </c>
      <c r="T6629" s="14" t="s">
        <v>3112</v>
      </c>
      <c r="U6629" s="14"/>
      <c r="V6629" s="14"/>
      <c r="W6629" s="64"/>
      <c r="X6629" s="130" t="s">
        <v>12588</v>
      </c>
    </row>
    <row r="6630" ht="42.75" spans="3:23">
      <c r="C6630" s="8" t="s">
        <v>17</v>
      </c>
      <c r="D6630" s="9" t="s">
        <v>536</v>
      </c>
      <c r="E6630" s="8" t="s">
        <v>537</v>
      </c>
      <c r="F6630" s="64"/>
      <c r="G6630" s="64"/>
      <c r="H6630" s="64"/>
      <c r="I6630" s="15" t="s">
        <v>8963</v>
      </c>
      <c r="J6630" s="84" t="s">
        <v>8964</v>
      </c>
      <c r="K6630" s="79" t="s">
        <v>911</v>
      </c>
      <c r="L6630" s="83" t="s">
        <v>7874</v>
      </c>
      <c r="M6630" s="79" t="s">
        <v>911</v>
      </c>
      <c r="N6630" s="14" t="s">
        <v>1036</v>
      </c>
      <c r="O6630" s="14" t="b">
        <v>0</v>
      </c>
      <c r="P6630" s="14" t="b">
        <v>0</v>
      </c>
      <c r="Q6630" s="14"/>
      <c r="R6630" s="14" t="s">
        <v>839</v>
      </c>
      <c r="S6630" s="14" t="s">
        <v>839</v>
      </c>
      <c r="T6630" s="14" t="s">
        <v>3112</v>
      </c>
      <c r="U6630" s="14"/>
      <c r="V6630" s="14"/>
      <c r="W6630" s="64"/>
      <c r="X6630" s="130" t="s">
        <v>12588</v>
      </c>
    </row>
    <row r="6631" ht="42.75" spans="3:23">
      <c r="C6631" s="8" t="s">
        <v>17</v>
      </c>
      <c r="D6631" s="9" t="s">
        <v>536</v>
      </c>
      <c r="E6631" s="8" t="s">
        <v>537</v>
      </c>
      <c r="F6631" s="64"/>
      <c r="G6631" s="64"/>
      <c r="H6631" s="64"/>
      <c r="I6631" s="15" t="s">
        <v>8963</v>
      </c>
      <c r="J6631" s="84" t="s">
        <v>8964</v>
      </c>
      <c r="K6631" s="79" t="s">
        <v>7786</v>
      </c>
      <c r="L6631" s="83" t="s">
        <v>7875</v>
      </c>
      <c r="M6631" s="79" t="s">
        <v>7786</v>
      </c>
      <c r="N6631" s="14" t="s">
        <v>1036</v>
      </c>
      <c r="O6631" s="14" t="b">
        <v>0</v>
      </c>
      <c r="P6631" s="14" t="b">
        <v>0</v>
      </c>
      <c r="Q6631" s="14"/>
      <c r="R6631" s="14" t="s">
        <v>839</v>
      </c>
      <c r="S6631" s="14" t="s">
        <v>839</v>
      </c>
      <c r="T6631" s="14" t="s">
        <v>3112</v>
      </c>
      <c r="U6631" s="14"/>
      <c r="V6631" s="14"/>
      <c r="W6631" s="64"/>
      <c r="X6631" s="130" t="s">
        <v>12588</v>
      </c>
    </row>
    <row r="6632" ht="42.75" spans="3:23">
      <c r="C6632" s="8" t="s">
        <v>17</v>
      </c>
      <c r="D6632" s="9" t="s">
        <v>536</v>
      </c>
      <c r="E6632" s="8" t="s">
        <v>537</v>
      </c>
      <c r="F6632" s="64"/>
      <c r="G6632" s="64"/>
      <c r="H6632" s="64"/>
      <c r="I6632" s="15" t="s">
        <v>8965</v>
      </c>
      <c r="J6632" s="84" t="s">
        <v>8966</v>
      </c>
      <c r="K6632" s="79" t="s">
        <v>5511</v>
      </c>
      <c r="L6632" s="83" t="s">
        <v>7876</v>
      </c>
      <c r="M6632" s="79" t="s">
        <v>5511</v>
      </c>
      <c r="N6632" s="14" t="s">
        <v>1036</v>
      </c>
      <c r="O6632" s="14" t="b">
        <v>0</v>
      </c>
      <c r="P6632" s="14" t="b">
        <v>0</v>
      </c>
      <c r="Q6632" s="14"/>
      <c r="R6632" s="14" t="s">
        <v>839</v>
      </c>
      <c r="S6632" s="14" t="s">
        <v>839</v>
      </c>
      <c r="T6632" s="14" t="s">
        <v>3112</v>
      </c>
      <c r="U6632" s="14"/>
      <c r="V6632" s="14"/>
      <c r="W6632" s="64"/>
      <c r="X6632" s="130" t="s">
        <v>12588</v>
      </c>
    </row>
    <row r="6633" ht="42.75" spans="3:23">
      <c r="C6633" s="8" t="s">
        <v>17</v>
      </c>
      <c r="D6633" s="9" t="s">
        <v>536</v>
      </c>
      <c r="E6633" s="8" t="s">
        <v>537</v>
      </c>
      <c r="F6633" s="64"/>
      <c r="G6633" s="64"/>
      <c r="H6633" s="64"/>
      <c r="I6633" s="15" t="s">
        <v>8965</v>
      </c>
      <c r="J6633" s="84" t="s">
        <v>8966</v>
      </c>
      <c r="K6633" s="79" t="s">
        <v>5972</v>
      </c>
      <c r="L6633" s="83" t="s">
        <v>7877</v>
      </c>
      <c r="M6633" s="79" t="s">
        <v>5972</v>
      </c>
      <c r="N6633" s="14" t="s">
        <v>1036</v>
      </c>
      <c r="O6633" s="14" t="b">
        <v>0</v>
      </c>
      <c r="P6633" s="14" t="b">
        <v>0</v>
      </c>
      <c r="Q6633" s="14"/>
      <c r="R6633" s="14" t="s">
        <v>839</v>
      </c>
      <c r="S6633" s="14" t="s">
        <v>839</v>
      </c>
      <c r="T6633" s="14" t="s">
        <v>3112</v>
      </c>
      <c r="U6633" s="14"/>
      <c r="V6633" s="14"/>
      <c r="W6633" s="64"/>
      <c r="X6633" s="130" t="s">
        <v>12588</v>
      </c>
    </row>
    <row r="6634" ht="42.75" spans="3:23">
      <c r="C6634" s="8" t="s">
        <v>17</v>
      </c>
      <c r="D6634" s="9" t="s">
        <v>536</v>
      </c>
      <c r="E6634" s="8" t="s">
        <v>537</v>
      </c>
      <c r="F6634" s="64"/>
      <c r="G6634" s="64"/>
      <c r="H6634" s="64"/>
      <c r="I6634" s="15" t="s">
        <v>8965</v>
      </c>
      <c r="J6634" s="84" t="s">
        <v>8966</v>
      </c>
      <c r="K6634" s="79" t="s">
        <v>8356</v>
      </c>
      <c r="L6634" s="83" t="s">
        <v>7878</v>
      </c>
      <c r="M6634" s="79" t="s">
        <v>8356</v>
      </c>
      <c r="N6634" s="14" t="s">
        <v>1036</v>
      </c>
      <c r="O6634" s="14" t="b">
        <v>0</v>
      </c>
      <c r="P6634" s="14" t="b">
        <v>0</v>
      </c>
      <c r="Q6634" s="14"/>
      <c r="R6634" s="14" t="s">
        <v>839</v>
      </c>
      <c r="S6634" s="14" t="s">
        <v>839</v>
      </c>
      <c r="T6634" s="14" t="s">
        <v>3112</v>
      </c>
      <c r="U6634" s="14"/>
      <c r="V6634" s="14"/>
      <c r="W6634" s="64"/>
      <c r="X6634" s="130" t="s">
        <v>12588</v>
      </c>
    </row>
    <row r="6635" ht="42.75" spans="3:23">
      <c r="C6635" s="8" t="s">
        <v>17</v>
      </c>
      <c r="D6635" s="9" t="s">
        <v>536</v>
      </c>
      <c r="E6635" s="8" t="s">
        <v>537</v>
      </c>
      <c r="F6635" s="64"/>
      <c r="G6635" s="64"/>
      <c r="H6635" s="64"/>
      <c r="I6635" s="15" t="s">
        <v>8965</v>
      </c>
      <c r="J6635" s="84" t="s">
        <v>8966</v>
      </c>
      <c r="K6635" s="79" t="s">
        <v>7779</v>
      </c>
      <c r="L6635" s="83" t="s">
        <v>7879</v>
      </c>
      <c r="M6635" s="79" t="s">
        <v>7779</v>
      </c>
      <c r="N6635" s="14" t="s">
        <v>1036</v>
      </c>
      <c r="O6635" s="14" t="b">
        <v>0</v>
      </c>
      <c r="P6635" s="14" t="b">
        <v>0</v>
      </c>
      <c r="Q6635" s="14"/>
      <c r="R6635" s="14" t="s">
        <v>839</v>
      </c>
      <c r="S6635" s="14" t="s">
        <v>839</v>
      </c>
      <c r="T6635" s="14" t="s">
        <v>3112</v>
      </c>
      <c r="U6635" s="14"/>
      <c r="V6635" s="14"/>
      <c r="W6635" s="64"/>
      <c r="X6635" s="130" t="s">
        <v>12588</v>
      </c>
    </row>
    <row r="6636" ht="42.75" spans="3:23">
      <c r="C6636" s="8" t="s">
        <v>17</v>
      </c>
      <c r="D6636" s="9" t="s">
        <v>536</v>
      </c>
      <c r="E6636" s="8" t="s">
        <v>537</v>
      </c>
      <c r="F6636" s="64"/>
      <c r="G6636" s="64"/>
      <c r="H6636" s="64"/>
      <c r="I6636" s="15" t="s">
        <v>8965</v>
      </c>
      <c r="J6636" s="84" t="s">
        <v>8966</v>
      </c>
      <c r="K6636" s="79" t="s">
        <v>7781</v>
      </c>
      <c r="L6636" s="83" t="s">
        <v>7880</v>
      </c>
      <c r="M6636" s="79" t="s">
        <v>7781</v>
      </c>
      <c r="N6636" s="14" t="s">
        <v>1036</v>
      </c>
      <c r="O6636" s="14" t="b">
        <v>0</v>
      </c>
      <c r="P6636" s="14" t="b">
        <v>0</v>
      </c>
      <c r="Q6636" s="14"/>
      <c r="R6636" s="14" t="s">
        <v>839</v>
      </c>
      <c r="S6636" s="14" t="s">
        <v>839</v>
      </c>
      <c r="T6636" s="14" t="s">
        <v>3112</v>
      </c>
      <c r="U6636" s="14"/>
      <c r="V6636" s="14"/>
      <c r="W6636" s="64"/>
      <c r="X6636" s="130" t="s">
        <v>12588</v>
      </c>
    </row>
    <row r="6637" ht="42.75" spans="3:23">
      <c r="C6637" s="8" t="s">
        <v>17</v>
      </c>
      <c r="D6637" s="9" t="s">
        <v>536</v>
      </c>
      <c r="E6637" s="8" t="s">
        <v>537</v>
      </c>
      <c r="F6637" s="64"/>
      <c r="G6637" s="64"/>
      <c r="H6637" s="64"/>
      <c r="I6637" s="15" t="s">
        <v>8965</v>
      </c>
      <c r="J6637" s="84" t="s">
        <v>8966</v>
      </c>
      <c r="K6637" s="79" t="s">
        <v>7786</v>
      </c>
      <c r="L6637" s="83" t="s">
        <v>7881</v>
      </c>
      <c r="M6637" s="79" t="s">
        <v>7786</v>
      </c>
      <c r="N6637" s="14" t="s">
        <v>1036</v>
      </c>
      <c r="O6637" s="14" t="b">
        <v>0</v>
      </c>
      <c r="P6637" s="14" t="b">
        <v>0</v>
      </c>
      <c r="Q6637" s="14"/>
      <c r="R6637" s="14" t="s">
        <v>839</v>
      </c>
      <c r="S6637" s="14" t="s">
        <v>839</v>
      </c>
      <c r="T6637" s="14" t="s">
        <v>3112</v>
      </c>
      <c r="U6637" s="14"/>
      <c r="V6637" s="14"/>
      <c r="W6637" s="64"/>
      <c r="X6637" s="130" t="s">
        <v>12588</v>
      </c>
    </row>
    <row r="6638" ht="42.75" spans="3:23">
      <c r="C6638" s="8" t="s">
        <v>17</v>
      </c>
      <c r="D6638" s="9" t="s">
        <v>536</v>
      </c>
      <c r="E6638" s="8" t="s">
        <v>537</v>
      </c>
      <c r="F6638" s="64"/>
      <c r="G6638" s="64"/>
      <c r="H6638" s="64"/>
      <c r="I6638" s="15" t="s">
        <v>8965</v>
      </c>
      <c r="J6638" s="84" t="s">
        <v>8966</v>
      </c>
      <c r="K6638" s="79" t="s">
        <v>7245</v>
      </c>
      <c r="L6638" s="83" t="s">
        <v>7882</v>
      </c>
      <c r="M6638" s="79" t="s">
        <v>7245</v>
      </c>
      <c r="N6638" s="14" t="s">
        <v>1036</v>
      </c>
      <c r="O6638" s="14" t="b">
        <v>0</v>
      </c>
      <c r="P6638" s="14" t="b">
        <v>0</v>
      </c>
      <c r="Q6638" s="14"/>
      <c r="R6638" s="14" t="s">
        <v>839</v>
      </c>
      <c r="S6638" s="14" t="s">
        <v>839</v>
      </c>
      <c r="T6638" s="14" t="s">
        <v>3112</v>
      </c>
      <c r="U6638" s="14"/>
      <c r="V6638" s="14"/>
      <c r="W6638" s="64"/>
      <c r="X6638" s="130" t="s">
        <v>12588</v>
      </c>
    </row>
    <row r="6639" ht="42.75" spans="3:23">
      <c r="C6639" s="8" t="s">
        <v>17</v>
      </c>
      <c r="D6639" s="9" t="s">
        <v>536</v>
      </c>
      <c r="E6639" s="8" t="s">
        <v>537</v>
      </c>
      <c r="F6639" s="64"/>
      <c r="G6639" s="64"/>
      <c r="H6639" s="64"/>
      <c r="I6639" s="15" t="s">
        <v>8965</v>
      </c>
      <c r="J6639" s="84" t="s">
        <v>8966</v>
      </c>
      <c r="K6639" s="79" t="s">
        <v>6499</v>
      </c>
      <c r="L6639" s="83" t="s">
        <v>7883</v>
      </c>
      <c r="M6639" s="79" t="s">
        <v>6499</v>
      </c>
      <c r="N6639" s="14" t="s">
        <v>1036</v>
      </c>
      <c r="O6639" s="14" t="b">
        <v>0</v>
      </c>
      <c r="P6639" s="14" t="b">
        <v>0</v>
      </c>
      <c r="Q6639" s="14"/>
      <c r="R6639" s="14" t="s">
        <v>839</v>
      </c>
      <c r="S6639" s="14" t="s">
        <v>839</v>
      </c>
      <c r="T6639" s="14" t="s">
        <v>3112</v>
      </c>
      <c r="U6639" s="14"/>
      <c r="V6639" s="14"/>
      <c r="W6639" s="64"/>
      <c r="X6639" s="130" t="s">
        <v>12588</v>
      </c>
    </row>
    <row r="6640" ht="42.75" spans="3:23">
      <c r="C6640" s="8" t="s">
        <v>17</v>
      </c>
      <c r="D6640" s="9" t="s">
        <v>536</v>
      </c>
      <c r="E6640" s="8" t="s">
        <v>537</v>
      </c>
      <c r="F6640" s="64"/>
      <c r="G6640" s="64"/>
      <c r="H6640" s="64"/>
      <c r="I6640" s="15" t="s">
        <v>8965</v>
      </c>
      <c r="J6640" s="84" t="s">
        <v>8966</v>
      </c>
      <c r="K6640" s="79" t="s">
        <v>7210</v>
      </c>
      <c r="L6640" s="83" t="s">
        <v>7884</v>
      </c>
      <c r="M6640" s="79" t="s">
        <v>7210</v>
      </c>
      <c r="N6640" s="14" t="s">
        <v>1036</v>
      </c>
      <c r="O6640" s="14" t="b">
        <v>0</v>
      </c>
      <c r="P6640" s="14" t="b">
        <v>0</v>
      </c>
      <c r="Q6640" s="14"/>
      <c r="R6640" s="14" t="s">
        <v>839</v>
      </c>
      <c r="S6640" s="14" t="s">
        <v>839</v>
      </c>
      <c r="T6640" s="14" t="s">
        <v>3112</v>
      </c>
      <c r="U6640" s="14"/>
      <c r="V6640" s="14"/>
      <c r="W6640" s="64"/>
      <c r="X6640" s="130" t="s">
        <v>12588</v>
      </c>
    </row>
    <row r="6641" ht="42.75" spans="3:23">
      <c r="C6641" s="8" t="s">
        <v>17</v>
      </c>
      <c r="D6641" s="9" t="s">
        <v>536</v>
      </c>
      <c r="E6641" s="8" t="s">
        <v>537</v>
      </c>
      <c r="F6641" s="64"/>
      <c r="G6641" s="64"/>
      <c r="H6641" s="64"/>
      <c r="I6641" s="15" t="s">
        <v>8965</v>
      </c>
      <c r="J6641" s="84" t="s">
        <v>8966</v>
      </c>
      <c r="K6641" s="79" t="s">
        <v>7212</v>
      </c>
      <c r="L6641" s="83" t="s">
        <v>7885</v>
      </c>
      <c r="M6641" s="79" t="s">
        <v>7212</v>
      </c>
      <c r="N6641" s="14" t="s">
        <v>1036</v>
      </c>
      <c r="O6641" s="14" t="b">
        <v>0</v>
      </c>
      <c r="P6641" s="14" t="b">
        <v>0</v>
      </c>
      <c r="Q6641" s="14"/>
      <c r="R6641" s="14" t="s">
        <v>839</v>
      </c>
      <c r="S6641" s="14" t="s">
        <v>839</v>
      </c>
      <c r="T6641" s="14" t="s">
        <v>3112</v>
      </c>
      <c r="U6641" s="14"/>
      <c r="V6641" s="14"/>
      <c r="W6641" s="64"/>
      <c r="X6641" s="130" t="s">
        <v>12588</v>
      </c>
    </row>
    <row r="6642" ht="57" spans="3:23">
      <c r="C6642" s="8" t="s">
        <v>17</v>
      </c>
      <c r="D6642" s="9" t="s">
        <v>536</v>
      </c>
      <c r="E6642" s="8" t="s">
        <v>537</v>
      </c>
      <c r="F6642" s="64"/>
      <c r="G6642" s="64"/>
      <c r="H6642" s="64"/>
      <c r="I6642" s="15" t="s">
        <v>8965</v>
      </c>
      <c r="J6642" s="84" t="s">
        <v>8966</v>
      </c>
      <c r="K6642" s="79" t="s">
        <v>7740</v>
      </c>
      <c r="L6642" s="83" t="s">
        <v>7888</v>
      </c>
      <c r="M6642" s="79" t="s">
        <v>7740</v>
      </c>
      <c r="N6642" s="14" t="s">
        <v>1036</v>
      </c>
      <c r="O6642" s="14" t="b">
        <v>0</v>
      </c>
      <c r="P6642" s="14" t="b">
        <v>0</v>
      </c>
      <c r="Q6642" s="14"/>
      <c r="R6642" s="14" t="s">
        <v>839</v>
      </c>
      <c r="S6642" s="14" t="s">
        <v>839</v>
      </c>
      <c r="T6642" s="14" t="s">
        <v>3112</v>
      </c>
      <c r="U6642" s="14"/>
      <c r="V6642" s="14"/>
      <c r="W6642" s="64"/>
      <c r="X6642" s="130" t="s">
        <v>12588</v>
      </c>
    </row>
    <row r="6643" ht="57" spans="3:23">
      <c r="C6643" s="8" t="s">
        <v>17</v>
      </c>
      <c r="D6643" s="9" t="s">
        <v>536</v>
      </c>
      <c r="E6643" s="8" t="s">
        <v>537</v>
      </c>
      <c r="F6643" s="64"/>
      <c r="G6643" s="64"/>
      <c r="H6643" s="64"/>
      <c r="I6643" s="15" t="s">
        <v>8965</v>
      </c>
      <c r="J6643" s="84" t="s">
        <v>8966</v>
      </c>
      <c r="K6643" s="79" t="s">
        <v>7742</v>
      </c>
      <c r="L6643" s="83" t="s">
        <v>7889</v>
      </c>
      <c r="M6643" s="79" t="s">
        <v>7742</v>
      </c>
      <c r="N6643" s="14" t="s">
        <v>1036</v>
      </c>
      <c r="O6643" s="14" t="b">
        <v>0</v>
      </c>
      <c r="P6643" s="14" t="b">
        <v>0</v>
      </c>
      <c r="Q6643" s="14"/>
      <c r="R6643" s="14" t="s">
        <v>839</v>
      </c>
      <c r="S6643" s="14" t="s">
        <v>839</v>
      </c>
      <c r="T6643" s="14" t="s">
        <v>3112</v>
      </c>
      <c r="U6643" s="14"/>
      <c r="V6643" s="14"/>
      <c r="W6643" s="64"/>
      <c r="X6643" s="130" t="s">
        <v>12588</v>
      </c>
    </row>
    <row r="6644" ht="42.75" spans="3:23">
      <c r="C6644" s="8" t="s">
        <v>17</v>
      </c>
      <c r="D6644" s="9" t="s">
        <v>536</v>
      </c>
      <c r="E6644" s="8" t="s">
        <v>537</v>
      </c>
      <c r="F6644" s="64"/>
      <c r="G6644" s="64"/>
      <c r="H6644" s="64"/>
      <c r="I6644" s="15" t="s">
        <v>8965</v>
      </c>
      <c r="J6644" s="84" t="s">
        <v>8966</v>
      </c>
      <c r="K6644" s="79" t="s">
        <v>6733</v>
      </c>
      <c r="L6644" s="83" t="s">
        <v>7890</v>
      </c>
      <c r="M6644" s="79" t="s">
        <v>6733</v>
      </c>
      <c r="N6644" s="14" t="s">
        <v>1036</v>
      </c>
      <c r="O6644" s="14" t="b">
        <v>0</v>
      </c>
      <c r="P6644" s="14" t="b">
        <v>0</v>
      </c>
      <c r="Q6644" s="14"/>
      <c r="R6644" s="14" t="s">
        <v>839</v>
      </c>
      <c r="S6644" s="14" t="s">
        <v>839</v>
      </c>
      <c r="T6644" s="14" t="s">
        <v>3112</v>
      </c>
      <c r="U6644" s="14"/>
      <c r="V6644" s="14"/>
      <c r="W6644" s="64"/>
      <c r="X6644" s="130" t="s">
        <v>12588</v>
      </c>
    </row>
    <row r="6645" ht="42.75" spans="3:23">
      <c r="C6645" s="8" t="s">
        <v>17</v>
      </c>
      <c r="D6645" s="9" t="s">
        <v>536</v>
      </c>
      <c r="E6645" s="8" t="s">
        <v>537</v>
      </c>
      <c r="F6645" s="64"/>
      <c r="G6645" s="64"/>
      <c r="H6645" s="64"/>
      <c r="I6645" s="15" t="s">
        <v>8965</v>
      </c>
      <c r="J6645" s="84" t="s">
        <v>8966</v>
      </c>
      <c r="K6645" s="79" t="s">
        <v>6736</v>
      </c>
      <c r="L6645" s="83" t="s">
        <v>7891</v>
      </c>
      <c r="M6645" s="79" t="s">
        <v>6736</v>
      </c>
      <c r="N6645" s="14" t="s">
        <v>1036</v>
      </c>
      <c r="O6645" s="14" t="b">
        <v>0</v>
      </c>
      <c r="P6645" s="14" t="b">
        <v>0</v>
      </c>
      <c r="Q6645" s="14"/>
      <c r="R6645" s="14" t="s">
        <v>839</v>
      </c>
      <c r="S6645" s="14" t="s">
        <v>839</v>
      </c>
      <c r="T6645" s="14" t="s">
        <v>3112</v>
      </c>
      <c r="U6645" s="14"/>
      <c r="V6645" s="14"/>
      <c r="W6645" s="64"/>
      <c r="X6645" s="130" t="s">
        <v>12588</v>
      </c>
    </row>
    <row r="6646" ht="42.75" spans="3:23">
      <c r="C6646" s="8" t="s">
        <v>17</v>
      </c>
      <c r="D6646" s="9" t="s">
        <v>536</v>
      </c>
      <c r="E6646" s="8" t="s">
        <v>537</v>
      </c>
      <c r="F6646" s="64"/>
      <c r="G6646" s="64"/>
      <c r="H6646" s="64"/>
      <c r="I6646" s="15" t="s">
        <v>8965</v>
      </c>
      <c r="J6646" s="84" t="s">
        <v>8966</v>
      </c>
      <c r="K6646" s="92" t="s">
        <v>7746</v>
      </c>
      <c r="L6646" s="83" t="s">
        <v>7892</v>
      </c>
      <c r="M6646" s="92" t="s">
        <v>7746</v>
      </c>
      <c r="N6646" s="14" t="s">
        <v>1036</v>
      </c>
      <c r="O6646" s="14" t="b">
        <v>0</v>
      </c>
      <c r="P6646" s="14" t="b">
        <v>0</v>
      </c>
      <c r="Q6646" s="14"/>
      <c r="R6646" s="14" t="s">
        <v>839</v>
      </c>
      <c r="S6646" s="14" t="s">
        <v>839</v>
      </c>
      <c r="T6646" s="14" t="s">
        <v>3112</v>
      </c>
      <c r="U6646" s="14"/>
      <c r="V6646" s="14"/>
      <c r="W6646" s="64"/>
      <c r="X6646" s="130" t="s">
        <v>12588</v>
      </c>
    </row>
    <row r="6647" ht="42.75" spans="3:23">
      <c r="C6647" s="8" t="s">
        <v>17</v>
      </c>
      <c r="D6647" s="9" t="s">
        <v>536</v>
      </c>
      <c r="E6647" s="8" t="s">
        <v>537</v>
      </c>
      <c r="F6647" s="64"/>
      <c r="G6647" s="64"/>
      <c r="H6647" s="64"/>
      <c r="I6647" s="15" t="s">
        <v>8967</v>
      </c>
      <c r="J6647" s="84" t="s">
        <v>8968</v>
      </c>
      <c r="K6647" s="79" t="s">
        <v>7722</v>
      </c>
      <c r="L6647" s="83" t="s">
        <v>7893</v>
      </c>
      <c r="M6647" s="79" t="s">
        <v>7722</v>
      </c>
      <c r="N6647" s="14" t="s">
        <v>1036</v>
      </c>
      <c r="O6647" s="14" t="b">
        <v>0</v>
      </c>
      <c r="P6647" s="14" t="b">
        <v>0</v>
      </c>
      <c r="Q6647" s="14"/>
      <c r="R6647" s="14" t="s">
        <v>839</v>
      </c>
      <c r="S6647" s="14" t="s">
        <v>839</v>
      </c>
      <c r="T6647" s="14" t="s">
        <v>3112</v>
      </c>
      <c r="U6647" s="14"/>
      <c r="V6647" s="14"/>
      <c r="W6647" s="64"/>
      <c r="X6647" s="130" t="s">
        <v>12588</v>
      </c>
    </row>
    <row r="6648" ht="42.75" spans="3:23">
      <c r="C6648" s="8" t="s">
        <v>17</v>
      </c>
      <c r="D6648" s="9" t="s">
        <v>536</v>
      </c>
      <c r="E6648" s="8" t="s">
        <v>537</v>
      </c>
      <c r="F6648" s="64"/>
      <c r="G6648" s="64"/>
      <c r="H6648" s="64"/>
      <c r="I6648" s="15" t="s">
        <v>8967</v>
      </c>
      <c r="J6648" s="84" t="s">
        <v>8968</v>
      </c>
      <c r="K6648" s="79" t="s">
        <v>8395</v>
      </c>
      <c r="L6648" s="83" t="s">
        <v>7894</v>
      </c>
      <c r="M6648" s="79" t="s">
        <v>8395</v>
      </c>
      <c r="N6648" s="14" t="s">
        <v>1036</v>
      </c>
      <c r="O6648" s="14" t="b">
        <v>0</v>
      </c>
      <c r="P6648" s="14" t="b">
        <v>0</v>
      </c>
      <c r="Q6648" s="14"/>
      <c r="R6648" s="14" t="s">
        <v>839</v>
      </c>
      <c r="S6648" s="14" t="s">
        <v>839</v>
      </c>
      <c r="T6648" s="14" t="s">
        <v>3112</v>
      </c>
      <c r="U6648" s="14"/>
      <c r="V6648" s="14"/>
      <c r="W6648" s="64"/>
      <c r="X6648" s="130" t="s">
        <v>12588</v>
      </c>
    </row>
    <row r="6649" ht="42.75" spans="3:23">
      <c r="C6649" s="8" t="s">
        <v>17</v>
      </c>
      <c r="D6649" s="9" t="s">
        <v>536</v>
      </c>
      <c r="E6649" s="8" t="s">
        <v>537</v>
      </c>
      <c r="F6649" s="64"/>
      <c r="G6649" s="64"/>
      <c r="H6649" s="64"/>
      <c r="I6649" s="15" t="s">
        <v>8967</v>
      </c>
      <c r="J6649" s="84" t="s">
        <v>8968</v>
      </c>
      <c r="K6649" s="79" t="s">
        <v>8397</v>
      </c>
      <c r="L6649" s="83" t="s">
        <v>7895</v>
      </c>
      <c r="M6649" s="79" t="s">
        <v>8397</v>
      </c>
      <c r="N6649" s="14" t="s">
        <v>1036</v>
      </c>
      <c r="O6649" s="14" t="b">
        <v>0</v>
      </c>
      <c r="P6649" s="14" t="b">
        <v>0</v>
      </c>
      <c r="Q6649" s="14"/>
      <c r="R6649" s="14" t="s">
        <v>839</v>
      </c>
      <c r="S6649" s="14" t="s">
        <v>839</v>
      </c>
      <c r="T6649" s="14" t="s">
        <v>3112</v>
      </c>
      <c r="U6649" s="14"/>
      <c r="V6649" s="14"/>
      <c r="W6649" s="64"/>
      <c r="X6649" s="130" t="s">
        <v>12588</v>
      </c>
    </row>
    <row r="6650" ht="42.75" spans="3:23">
      <c r="C6650" s="8" t="s">
        <v>17</v>
      </c>
      <c r="D6650" s="9" t="s">
        <v>536</v>
      </c>
      <c r="E6650" s="8" t="s">
        <v>537</v>
      </c>
      <c r="F6650" s="64"/>
      <c r="G6650" s="64"/>
      <c r="H6650" s="64"/>
      <c r="I6650" s="15" t="s">
        <v>8967</v>
      </c>
      <c r="J6650" s="84" t="s">
        <v>8968</v>
      </c>
      <c r="K6650" s="79" t="s">
        <v>7830</v>
      </c>
      <c r="L6650" s="83" t="s">
        <v>7896</v>
      </c>
      <c r="M6650" s="79" t="s">
        <v>7830</v>
      </c>
      <c r="N6650" s="14" t="s">
        <v>1036</v>
      </c>
      <c r="O6650" s="14" t="b">
        <v>0</v>
      </c>
      <c r="P6650" s="14" t="b">
        <v>0</v>
      </c>
      <c r="Q6650" s="14"/>
      <c r="R6650" s="14" t="s">
        <v>839</v>
      </c>
      <c r="S6650" s="14" t="s">
        <v>839</v>
      </c>
      <c r="T6650" s="14" t="s">
        <v>3112</v>
      </c>
      <c r="U6650" s="14"/>
      <c r="V6650" s="14"/>
      <c r="W6650" s="64"/>
      <c r="X6650" s="130" t="s">
        <v>12588</v>
      </c>
    </row>
    <row r="6651" ht="42.75" spans="3:23">
      <c r="C6651" s="8" t="s">
        <v>17</v>
      </c>
      <c r="D6651" s="9" t="s">
        <v>536</v>
      </c>
      <c r="E6651" s="8" t="s">
        <v>537</v>
      </c>
      <c r="F6651" s="64"/>
      <c r="G6651" s="64"/>
      <c r="H6651" s="64"/>
      <c r="I6651" s="15" t="s">
        <v>8967</v>
      </c>
      <c r="J6651" s="84" t="s">
        <v>8968</v>
      </c>
      <c r="K6651" s="79" t="s">
        <v>8400</v>
      </c>
      <c r="L6651" s="83" t="s">
        <v>7897</v>
      </c>
      <c r="M6651" s="79" t="s">
        <v>8400</v>
      </c>
      <c r="N6651" s="14" t="s">
        <v>1036</v>
      </c>
      <c r="O6651" s="14" t="b">
        <v>0</v>
      </c>
      <c r="P6651" s="14" t="b">
        <v>0</v>
      </c>
      <c r="Q6651" s="14"/>
      <c r="R6651" s="14" t="s">
        <v>839</v>
      </c>
      <c r="S6651" s="14" t="s">
        <v>839</v>
      </c>
      <c r="T6651" s="14" t="s">
        <v>3112</v>
      </c>
      <c r="U6651" s="14"/>
      <c r="V6651" s="14"/>
      <c r="W6651" s="64"/>
      <c r="X6651" s="130" t="s">
        <v>12588</v>
      </c>
    </row>
    <row r="6652" ht="42.75" spans="3:23">
      <c r="C6652" s="8" t="s">
        <v>17</v>
      </c>
      <c r="D6652" s="9" t="s">
        <v>536</v>
      </c>
      <c r="E6652" s="8" t="s">
        <v>537</v>
      </c>
      <c r="F6652" s="64"/>
      <c r="G6652" s="64"/>
      <c r="H6652" s="64"/>
      <c r="I6652" s="15" t="s">
        <v>8967</v>
      </c>
      <c r="J6652" s="84" t="s">
        <v>8968</v>
      </c>
      <c r="K6652" s="79" t="s">
        <v>8402</v>
      </c>
      <c r="L6652" s="83" t="s">
        <v>7898</v>
      </c>
      <c r="M6652" s="79" t="s">
        <v>8402</v>
      </c>
      <c r="N6652" s="14" t="s">
        <v>1036</v>
      </c>
      <c r="O6652" s="14" t="b">
        <v>0</v>
      </c>
      <c r="P6652" s="14" t="b">
        <v>0</v>
      </c>
      <c r="Q6652" s="14"/>
      <c r="R6652" s="14" t="s">
        <v>839</v>
      </c>
      <c r="S6652" s="14" t="s">
        <v>839</v>
      </c>
      <c r="T6652" s="14" t="s">
        <v>3112</v>
      </c>
      <c r="U6652" s="14"/>
      <c r="V6652" s="14"/>
      <c r="W6652" s="64"/>
      <c r="X6652" s="130" t="s">
        <v>12588</v>
      </c>
    </row>
    <row r="6653" ht="57" spans="3:23">
      <c r="C6653" s="8" t="s">
        <v>17</v>
      </c>
      <c r="D6653" s="9" t="s">
        <v>536</v>
      </c>
      <c r="E6653" s="8" t="s">
        <v>537</v>
      </c>
      <c r="F6653" s="64"/>
      <c r="G6653" s="64"/>
      <c r="H6653" s="64"/>
      <c r="I6653" s="15" t="s">
        <v>8967</v>
      </c>
      <c r="J6653" s="84" t="s">
        <v>8968</v>
      </c>
      <c r="K6653" s="79" t="s">
        <v>8404</v>
      </c>
      <c r="L6653" s="83" t="s">
        <v>7899</v>
      </c>
      <c r="M6653" s="79" t="s">
        <v>8404</v>
      </c>
      <c r="N6653" s="14" t="s">
        <v>1036</v>
      </c>
      <c r="O6653" s="14" t="b">
        <v>0</v>
      </c>
      <c r="P6653" s="14" t="b">
        <v>0</v>
      </c>
      <c r="Q6653" s="14"/>
      <c r="R6653" s="14" t="s">
        <v>839</v>
      </c>
      <c r="S6653" s="14" t="s">
        <v>839</v>
      </c>
      <c r="T6653" s="14" t="s">
        <v>3112</v>
      </c>
      <c r="U6653" s="14"/>
      <c r="V6653" s="14"/>
      <c r="W6653" s="64"/>
      <c r="X6653" s="130" t="s">
        <v>12588</v>
      </c>
    </row>
    <row r="6654" ht="42.75" spans="3:23">
      <c r="C6654" s="8" t="s">
        <v>17</v>
      </c>
      <c r="D6654" s="9" t="s">
        <v>536</v>
      </c>
      <c r="E6654" s="8" t="s">
        <v>537</v>
      </c>
      <c r="F6654" s="64"/>
      <c r="G6654" s="64"/>
      <c r="H6654" s="64"/>
      <c r="I6654" s="15" t="s">
        <v>8967</v>
      </c>
      <c r="J6654" s="84" t="s">
        <v>8968</v>
      </c>
      <c r="K6654" s="79" t="s">
        <v>8406</v>
      </c>
      <c r="L6654" s="83" t="s">
        <v>7900</v>
      </c>
      <c r="M6654" s="79" t="s">
        <v>8406</v>
      </c>
      <c r="N6654" s="14" t="s">
        <v>1036</v>
      </c>
      <c r="O6654" s="14" t="b">
        <v>0</v>
      </c>
      <c r="P6654" s="14" t="b">
        <v>0</v>
      </c>
      <c r="Q6654" s="14"/>
      <c r="R6654" s="14" t="s">
        <v>839</v>
      </c>
      <c r="S6654" s="14" t="s">
        <v>839</v>
      </c>
      <c r="T6654" s="14" t="s">
        <v>3112</v>
      </c>
      <c r="U6654" s="14"/>
      <c r="V6654" s="14"/>
      <c r="W6654" s="64"/>
      <c r="X6654" s="130" t="s">
        <v>12588</v>
      </c>
    </row>
    <row r="6655" ht="57" spans="3:23">
      <c r="C6655" s="8" t="s">
        <v>17</v>
      </c>
      <c r="D6655" s="9" t="s">
        <v>536</v>
      </c>
      <c r="E6655" s="8" t="s">
        <v>537</v>
      </c>
      <c r="F6655" s="64"/>
      <c r="G6655" s="64"/>
      <c r="H6655" s="64"/>
      <c r="I6655" s="15" t="s">
        <v>8967</v>
      </c>
      <c r="J6655" s="84" t="s">
        <v>8968</v>
      </c>
      <c r="K6655" s="79" t="s">
        <v>8408</v>
      </c>
      <c r="L6655" s="83" t="s">
        <v>7901</v>
      </c>
      <c r="M6655" s="79" t="s">
        <v>8408</v>
      </c>
      <c r="N6655" s="14" t="s">
        <v>1036</v>
      </c>
      <c r="O6655" s="14" t="b">
        <v>0</v>
      </c>
      <c r="P6655" s="14" t="b">
        <v>0</v>
      </c>
      <c r="Q6655" s="14"/>
      <c r="R6655" s="14" t="s">
        <v>839</v>
      </c>
      <c r="S6655" s="14" t="s">
        <v>839</v>
      </c>
      <c r="T6655" s="14" t="s">
        <v>3112</v>
      </c>
      <c r="U6655" s="14"/>
      <c r="V6655" s="14"/>
      <c r="W6655" s="64"/>
      <c r="X6655" s="130" t="s">
        <v>12588</v>
      </c>
    </row>
    <row r="6656" ht="57" spans="3:23">
      <c r="C6656" s="8" t="s">
        <v>17</v>
      </c>
      <c r="D6656" s="9" t="s">
        <v>536</v>
      </c>
      <c r="E6656" s="8" t="s">
        <v>537</v>
      </c>
      <c r="F6656" s="64"/>
      <c r="G6656" s="64"/>
      <c r="H6656" s="64"/>
      <c r="I6656" s="15" t="s">
        <v>8967</v>
      </c>
      <c r="J6656" s="84" t="s">
        <v>8968</v>
      </c>
      <c r="K6656" s="79" t="s">
        <v>8410</v>
      </c>
      <c r="L6656" s="83" t="s">
        <v>7902</v>
      </c>
      <c r="M6656" s="79" t="s">
        <v>8410</v>
      </c>
      <c r="N6656" s="14" t="s">
        <v>1036</v>
      </c>
      <c r="O6656" s="14" t="b">
        <v>0</v>
      </c>
      <c r="P6656" s="14" t="b">
        <v>0</v>
      </c>
      <c r="Q6656" s="14"/>
      <c r="R6656" s="14" t="s">
        <v>839</v>
      </c>
      <c r="S6656" s="14" t="s">
        <v>839</v>
      </c>
      <c r="T6656" s="14" t="s">
        <v>3112</v>
      </c>
      <c r="U6656" s="14"/>
      <c r="V6656" s="14"/>
      <c r="W6656" s="64"/>
      <c r="X6656" s="130" t="s">
        <v>12588</v>
      </c>
    </row>
    <row r="6657" ht="57" spans="3:23">
      <c r="C6657" s="8" t="s">
        <v>17</v>
      </c>
      <c r="D6657" s="9" t="s">
        <v>536</v>
      </c>
      <c r="E6657" s="8" t="s">
        <v>537</v>
      </c>
      <c r="F6657" s="64"/>
      <c r="G6657" s="64"/>
      <c r="H6657" s="64"/>
      <c r="I6657" s="15" t="s">
        <v>8967</v>
      </c>
      <c r="J6657" s="84" t="s">
        <v>8968</v>
      </c>
      <c r="K6657" s="79" t="s">
        <v>8412</v>
      </c>
      <c r="L6657" s="83" t="s">
        <v>7903</v>
      </c>
      <c r="M6657" s="79" t="s">
        <v>8412</v>
      </c>
      <c r="N6657" s="14" t="s">
        <v>1036</v>
      </c>
      <c r="O6657" s="14" t="b">
        <v>0</v>
      </c>
      <c r="P6657" s="14" t="b">
        <v>0</v>
      </c>
      <c r="Q6657" s="14"/>
      <c r="R6657" s="14" t="s">
        <v>839</v>
      </c>
      <c r="S6657" s="14" t="s">
        <v>839</v>
      </c>
      <c r="T6657" s="14" t="s">
        <v>3112</v>
      </c>
      <c r="U6657" s="14"/>
      <c r="V6657" s="14"/>
      <c r="W6657" s="64"/>
      <c r="X6657" s="130" t="s">
        <v>12588</v>
      </c>
    </row>
    <row r="6658" ht="42.75" spans="3:23">
      <c r="C6658" s="8" t="s">
        <v>17</v>
      </c>
      <c r="D6658" s="9" t="s">
        <v>536</v>
      </c>
      <c r="E6658" s="8" t="s">
        <v>537</v>
      </c>
      <c r="F6658" s="64"/>
      <c r="G6658" s="64"/>
      <c r="H6658" s="64"/>
      <c r="I6658" s="15" t="s">
        <v>8967</v>
      </c>
      <c r="J6658" s="84" t="s">
        <v>8968</v>
      </c>
      <c r="K6658" s="79" t="s">
        <v>8414</v>
      </c>
      <c r="L6658" s="83" t="s">
        <v>7904</v>
      </c>
      <c r="M6658" s="79" t="s">
        <v>8414</v>
      </c>
      <c r="N6658" s="14" t="s">
        <v>1036</v>
      </c>
      <c r="O6658" s="14" t="b">
        <v>0</v>
      </c>
      <c r="P6658" s="14" t="b">
        <v>0</v>
      </c>
      <c r="Q6658" s="14"/>
      <c r="R6658" s="14" t="s">
        <v>839</v>
      </c>
      <c r="S6658" s="14" t="s">
        <v>839</v>
      </c>
      <c r="T6658" s="14" t="s">
        <v>3112</v>
      </c>
      <c r="U6658" s="14"/>
      <c r="V6658" s="14"/>
      <c r="W6658" s="64"/>
      <c r="X6658" s="130" t="s">
        <v>12588</v>
      </c>
    </row>
    <row r="6659" ht="42.75" spans="3:23">
      <c r="C6659" s="8" t="s">
        <v>17</v>
      </c>
      <c r="D6659" s="9" t="s">
        <v>536</v>
      </c>
      <c r="E6659" s="8" t="s">
        <v>537</v>
      </c>
      <c r="F6659" s="64"/>
      <c r="G6659" s="64"/>
      <c r="H6659" s="64"/>
      <c r="I6659" s="15" t="s">
        <v>8967</v>
      </c>
      <c r="J6659" s="84" t="s">
        <v>8968</v>
      </c>
      <c r="K6659" s="79" t="s">
        <v>7245</v>
      </c>
      <c r="L6659" s="83" t="s">
        <v>7905</v>
      </c>
      <c r="M6659" s="79" t="s">
        <v>7245</v>
      </c>
      <c r="N6659" s="14" t="s">
        <v>1036</v>
      </c>
      <c r="O6659" s="14" t="b">
        <v>0</v>
      </c>
      <c r="P6659" s="14" t="b">
        <v>0</v>
      </c>
      <c r="Q6659" s="14"/>
      <c r="R6659" s="14" t="s">
        <v>839</v>
      </c>
      <c r="S6659" s="14" t="s">
        <v>839</v>
      </c>
      <c r="T6659" s="14" t="s">
        <v>3112</v>
      </c>
      <c r="U6659" s="14"/>
      <c r="V6659" s="14"/>
      <c r="W6659" s="64"/>
      <c r="X6659" s="130" t="s">
        <v>12588</v>
      </c>
    </row>
    <row r="6660" ht="42.75" spans="3:23">
      <c r="C6660" s="8" t="s">
        <v>17</v>
      </c>
      <c r="D6660" s="9" t="s">
        <v>536</v>
      </c>
      <c r="E6660" s="8" t="s">
        <v>537</v>
      </c>
      <c r="F6660" s="64"/>
      <c r="G6660" s="64"/>
      <c r="H6660" s="64"/>
      <c r="I6660" s="15" t="s">
        <v>8967</v>
      </c>
      <c r="J6660" s="84" t="s">
        <v>8968</v>
      </c>
      <c r="K6660" s="79" t="s">
        <v>6499</v>
      </c>
      <c r="L6660" s="83" t="s">
        <v>7906</v>
      </c>
      <c r="M6660" s="79" t="s">
        <v>6499</v>
      </c>
      <c r="N6660" s="14" t="s">
        <v>1036</v>
      </c>
      <c r="O6660" s="14" t="b">
        <v>0</v>
      </c>
      <c r="P6660" s="14" t="b">
        <v>0</v>
      </c>
      <c r="Q6660" s="14"/>
      <c r="R6660" s="14" t="s">
        <v>839</v>
      </c>
      <c r="S6660" s="14" t="s">
        <v>839</v>
      </c>
      <c r="T6660" s="14" t="s">
        <v>3112</v>
      </c>
      <c r="U6660" s="14"/>
      <c r="V6660" s="14"/>
      <c r="W6660" s="64"/>
      <c r="X6660" s="130" t="s">
        <v>12588</v>
      </c>
    </row>
    <row r="6661" ht="42.75" spans="3:23">
      <c r="C6661" s="8" t="s">
        <v>17</v>
      </c>
      <c r="D6661" s="9" t="s">
        <v>536</v>
      </c>
      <c r="E6661" s="8" t="s">
        <v>537</v>
      </c>
      <c r="F6661" s="64"/>
      <c r="G6661" s="64"/>
      <c r="H6661" s="64"/>
      <c r="I6661" s="15" t="s">
        <v>8967</v>
      </c>
      <c r="J6661" s="84" t="s">
        <v>8968</v>
      </c>
      <c r="K6661" s="79" t="s">
        <v>7210</v>
      </c>
      <c r="L6661" s="83" t="s">
        <v>7907</v>
      </c>
      <c r="M6661" s="79" t="s">
        <v>7210</v>
      </c>
      <c r="N6661" s="14" t="s">
        <v>1036</v>
      </c>
      <c r="O6661" s="14" t="b">
        <v>0</v>
      </c>
      <c r="P6661" s="14" t="b">
        <v>0</v>
      </c>
      <c r="Q6661" s="14"/>
      <c r="R6661" s="14" t="s">
        <v>839</v>
      </c>
      <c r="S6661" s="14" t="s">
        <v>839</v>
      </c>
      <c r="T6661" s="14" t="s">
        <v>3112</v>
      </c>
      <c r="U6661" s="14"/>
      <c r="V6661" s="14"/>
      <c r="W6661" s="64"/>
      <c r="X6661" s="130" t="s">
        <v>12588</v>
      </c>
    </row>
    <row r="6662" ht="42.75" spans="3:23">
      <c r="C6662" s="8" t="s">
        <v>17</v>
      </c>
      <c r="D6662" s="9" t="s">
        <v>536</v>
      </c>
      <c r="E6662" s="8" t="s">
        <v>537</v>
      </c>
      <c r="F6662" s="64"/>
      <c r="G6662" s="64"/>
      <c r="H6662" s="64"/>
      <c r="I6662" s="15" t="s">
        <v>8967</v>
      </c>
      <c r="J6662" s="84" t="s">
        <v>8968</v>
      </c>
      <c r="K6662" s="79" t="s">
        <v>7212</v>
      </c>
      <c r="L6662" s="83" t="s">
        <v>7908</v>
      </c>
      <c r="M6662" s="79" t="s">
        <v>7212</v>
      </c>
      <c r="N6662" s="14" t="s">
        <v>1036</v>
      </c>
      <c r="O6662" s="14" t="b">
        <v>0</v>
      </c>
      <c r="P6662" s="14" t="b">
        <v>0</v>
      </c>
      <c r="Q6662" s="14"/>
      <c r="R6662" s="14" t="s">
        <v>839</v>
      </c>
      <c r="S6662" s="14" t="s">
        <v>839</v>
      </c>
      <c r="T6662" s="14" t="s">
        <v>3112</v>
      </c>
      <c r="U6662" s="14"/>
      <c r="V6662" s="14"/>
      <c r="W6662" s="64"/>
      <c r="X6662" s="130" t="s">
        <v>12588</v>
      </c>
    </row>
    <row r="6663" ht="57" spans="3:23">
      <c r="C6663" s="8" t="s">
        <v>17</v>
      </c>
      <c r="D6663" s="9" t="s">
        <v>536</v>
      </c>
      <c r="E6663" s="8" t="s">
        <v>537</v>
      </c>
      <c r="F6663" s="64"/>
      <c r="G6663" s="64"/>
      <c r="H6663" s="64"/>
      <c r="I6663" s="15" t="s">
        <v>8967</v>
      </c>
      <c r="J6663" s="84" t="s">
        <v>8968</v>
      </c>
      <c r="K6663" s="79" t="s">
        <v>7740</v>
      </c>
      <c r="L6663" s="83" t="s">
        <v>7909</v>
      </c>
      <c r="M6663" s="79" t="s">
        <v>7740</v>
      </c>
      <c r="N6663" s="14" t="s">
        <v>1036</v>
      </c>
      <c r="O6663" s="14" t="b">
        <v>0</v>
      </c>
      <c r="P6663" s="14" t="b">
        <v>0</v>
      </c>
      <c r="Q6663" s="14"/>
      <c r="R6663" s="14" t="s">
        <v>839</v>
      </c>
      <c r="S6663" s="14" t="s">
        <v>839</v>
      </c>
      <c r="T6663" s="14" t="s">
        <v>3112</v>
      </c>
      <c r="U6663" s="14"/>
      <c r="V6663" s="14"/>
      <c r="W6663" s="64"/>
      <c r="X6663" s="130" t="s">
        <v>12588</v>
      </c>
    </row>
    <row r="6664" ht="57" spans="3:23">
      <c r="C6664" s="8" t="s">
        <v>17</v>
      </c>
      <c r="D6664" s="9" t="s">
        <v>536</v>
      </c>
      <c r="E6664" s="8" t="s">
        <v>537</v>
      </c>
      <c r="F6664" s="64"/>
      <c r="G6664" s="64"/>
      <c r="H6664" s="64"/>
      <c r="I6664" s="15" t="s">
        <v>8967</v>
      </c>
      <c r="J6664" s="84" t="s">
        <v>8968</v>
      </c>
      <c r="K6664" s="79" t="s">
        <v>7742</v>
      </c>
      <c r="L6664" s="83" t="s">
        <v>7980</v>
      </c>
      <c r="M6664" s="79" t="s">
        <v>7742</v>
      </c>
      <c r="N6664" s="14" t="s">
        <v>1036</v>
      </c>
      <c r="O6664" s="14" t="b">
        <v>0</v>
      </c>
      <c r="P6664" s="14" t="b">
        <v>0</v>
      </c>
      <c r="Q6664" s="14"/>
      <c r="R6664" s="14" t="s">
        <v>839</v>
      </c>
      <c r="S6664" s="14" t="s">
        <v>839</v>
      </c>
      <c r="T6664" s="14" t="s">
        <v>3112</v>
      </c>
      <c r="U6664" s="14"/>
      <c r="V6664" s="14"/>
      <c r="W6664" s="64"/>
      <c r="X6664" s="130" t="s">
        <v>12588</v>
      </c>
    </row>
    <row r="6665" ht="42.75" spans="3:23">
      <c r="C6665" s="8" t="s">
        <v>17</v>
      </c>
      <c r="D6665" s="9" t="s">
        <v>536</v>
      </c>
      <c r="E6665" s="8" t="s">
        <v>537</v>
      </c>
      <c r="F6665" s="64"/>
      <c r="G6665" s="64"/>
      <c r="H6665" s="64"/>
      <c r="I6665" s="15" t="s">
        <v>8967</v>
      </c>
      <c r="J6665" s="84" t="s">
        <v>8968</v>
      </c>
      <c r="K6665" s="79" t="s">
        <v>6733</v>
      </c>
      <c r="L6665" s="83" t="s">
        <v>7981</v>
      </c>
      <c r="M6665" s="79" t="s">
        <v>6733</v>
      </c>
      <c r="N6665" s="14" t="s">
        <v>1036</v>
      </c>
      <c r="O6665" s="14" t="b">
        <v>0</v>
      </c>
      <c r="P6665" s="14" t="b">
        <v>0</v>
      </c>
      <c r="Q6665" s="14"/>
      <c r="R6665" s="14" t="s">
        <v>839</v>
      </c>
      <c r="S6665" s="14" t="s">
        <v>839</v>
      </c>
      <c r="T6665" s="14" t="s">
        <v>3112</v>
      </c>
      <c r="U6665" s="14"/>
      <c r="V6665" s="14"/>
      <c r="W6665" s="64"/>
      <c r="X6665" s="130" t="s">
        <v>12588</v>
      </c>
    </row>
    <row r="6666" ht="42.75" spans="3:23">
      <c r="C6666" s="8" t="s">
        <v>17</v>
      </c>
      <c r="D6666" s="9" t="s">
        <v>536</v>
      </c>
      <c r="E6666" s="8" t="s">
        <v>537</v>
      </c>
      <c r="F6666" s="64"/>
      <c r="G6666" s="64"/>
      <c r="H6666" s="64"/>
      <c r="I6666" s="15" t="s">
        <v>8967</v>
      </c>
      <c r="J6666" s="84" t="s">
        <v>8968</v>
      </c>
      <c r="K6666" s="79" t="s">
        <v>6736</v>
      </c>
      <c r="L6666" s="83" t="s">
        <v>7982</v>
      </c>
      <c r="M6666" s="79" t="s">
        <v>6736</v>
      </c>
      <c r="N6666" s="14" t="s">
        <v>1036</v>
      </c>
      <c r="O6666" s="14" t="b">
        <v>0</v>
      </c>
      <c r="P6666" s="14" t="b">
        <v>0</v>
      </c>
      <c r="Q6666" s="14"/>
      <c r="R6666" s="14" t="s">
        <v>839</v>
      </c>
      <c r="S6666" s="14" t="s">
        <v>839</v>
      </c>
      <c r="T6666" s="14" t="s">
        <v>3112</v>
      </c>
      <c r="U6666" s="14"/>
      <c r="V6666" s="14"/>
      <c r="W6666" s="64"/>
      <c r="X6666" s="130" t="s">
        <v>12588</v>
      </c>
    </row>
    <row r="6667" ht="42.75" spans="3:23">
      <c r="C6667" s="8" t="s">
        <v>17</v>
      </c>
      <c r="D6667" s="9" t="s">
        <v>536</v>
      </c>
      <c r="E6667" s="8" t="s">
        <v>537</v>
      </c>
      <c r="F6667" s="64"/>
      <c r="G6667" s="64"/>
      <c r="H6667" s="64"/>
      <c r="I6667" s="15" t="s">
        <v>8967</v>
      </c>
      <c r="J6667" s="84" t="s">
        <v>8968</v>
      </c>
      <c r="K6667" s="79" t="s">
        <v>7746</v>
      </c>
      <c r="L6667" s="83" t="s">
        <v>7983</v>
      </c>
      <c r="M6667" s="79" t="s">
        <v>7746</v>
      </c>
      <c r="N6667" s="14" t="s">
        <v>1036</v>
      </c>
      <c r="O6667" s="14" t="b">
        <v>0</v>
      </c>
      <c r="P6667" s="14" t="b">
        <v>0</v>
      </c>
      <c r="Q6667" s="14"/>
      <c r="R6667" s="14" t="s">
        <v>839</v>
      </c>
      <c r="S6667" s="14" t="s">
        <v>839</v>
      </c>
      <c r="T6667" s="14" t="s">
        <v>3112</v>
      </c>
      <c r="U6667" s="14"/>
      <c r="V6667" s="14"/>
      <c r="W6667" s="64"/>
      <c r="X6667" s="130" t="s">
        <v>12588</v>
      </c>
    </row>
    <row r="6668" ht="42.75" spans="3:23">
      <c r="C6668" s="8" t="s">
        <v>17</v>
      </c>
      <c r="D6668" s="9" t="s">
        <v>536</v>
      </c>
      <c r="E6668" s="8" t="s">
        <v>537</v>
      </c>
      <c r="F6668" s="64"/>
      <c r="G6668" s="64"/>
      <c r="H6668" s="64"/>
      <c r="I6668" s="15" t="s">
        <v>8967</v>
      </c>
      <c r="J6668" s="84" t="s">
        <v>8968</v>
      </c>
      <c r="K6668" s="79" t="s">
        <v>7779</v>
      </c>
      <c r="L6668" s="83" t="s">
        <v>7984</v>
      </c>
      <c r="M6668" s="79" t="s">
        <v>7779</v>
      </c>
      <c r="N6668" s="14" t="s">
        <v>1036</v>
      </c>
      <c r="O6668" s="14" t="b">
        <v>0</v>
      </c>
      <c r="P6668" s="14" t="b">
        <v>0</v>
      </c>
      <c r="Q6668" s="14"/>
      <c r="R6668" s="14" t="s">
        <v>839</v>
      </c>
      <c r="S6668" s="14" t="s">
        <v>839</v>
      </c>
      <c r="T6668" s="14" t="s">
        <v>3112</v>
      </c>
      <c r="U6668" s="14"/>
      <c r="V6668" s="14"/>
      <c r="W6668" s="64"/>
      <c r="X6668" s="130" t="s">
        <v>12588</v>
      </c>
    </row>
    <row r="6669" ht="42.75" spans="3:23">
      <c r="C6669" s="8" t="s">
        <v>17</v>
      </c>
      <c r="D6669" s="9" t="s">
        <v>536</v>
      </c>
      <c r="E6669" s="8" t="s">
        <v>537</v>
      </c>
      <c r="F6669" s="64"/>
      <c r="G6669" s="64"/>
      <c r="H6669" s="64"/>
      <c r="I6669" s="15" t="s">
        <v>8967</v>
      </c>
      <c r="J6669" s="84" t="s">
        <v>8968</v>
      </c>
      <c r="K6669" s="79" t="s">
        <v>7781</v>
      </c>
      <c r="L6669" s="83" t="s">
        <v>7985</v>
      </c>
      <c r="M6669" s="79" t="s">
        <v>7781</v>
      </c>
      <c r="N6669" s="14" t="s">
        <v>1036</v>
      </c>
      <c r="O6669" s="14" t="b">
        <v>0</v>
      </c>
      <c r="P6669" s="14" t="b">
        <v>0</v>
      </c>
      <c r="Q6669" s="14"/>
      <c r="R6669" s="14" t="s">
        <v>839</v>
      </c>
      <c r="S6669" s="14" t="s">
        <v>839</v>
      </c>
      <c r="T6669" s="14" t="s">
        <v>3112</v>
      </c>
      <c r="U6669" s="14"/>
      <c r="V6669" s="14"/>
      <c r="W6669" s="64"/>
      <c r="X6669" s="130" t="s">
        <v>12588</v>
      </c>
    </row>
    <row r="6670" ht="42.75" spans="3:23">
      <c r="C6670" s="8" t="s">
        <v>17</v>
      </c>
      <c r="D6670" s="9" t="s">
        <v>536</v>
      </c>
      <c r="E6670" s="8" t="s">
        <v>537</v>
      </c>
      <c r="F6670" s="64"/>
      <c r="G6670" s="64"/>
      <c r="H6670" s="64"/>
      <c r="I6670" s="15" t="s">
        <v>8967</v>
      </c>
      <c r="J6670" s="84" t="s">
        <v>8968</v>
      </c>
      <c r="K6670" s="79" t="s">
        <v>7783</v>
      </c>
      <c r="L6670" s="83" t="s">
        <v>7986</v>
      </c>
      <c r="M6670" s="79" t="s">
        <v>7783</v>
      </c>
      <c r="N6670" s="14" t="s">
        <v>1036</v>
      </c>
      <c r="O6670" s="14" t="b">
        <v>0</v>
      </c>
      <c r="P6670" s="14" t="b">
        <v>0</v>
      </c>
      <c r="Q6670" s="14"/>
      <c r="R6670" s="14" t="s">
        <v>839</v>
      </c>
      <c r="S6670" s="14" t="s">
        <v>839</v>
      </c>
      <c r="T6670" s="14" t="s">
        <v>3112</v>
      </c>
      <c r="U6670" s="14"/>
      <c r="V6670" s="14"/>
      <c r="W6670" s="64"/>
      <c r="X6670" s="130" t="s">
        <v>12588</v>
      </c>
    </row>
    <row r="6671" ht="42.75" spans="3:23">
      <c r="C6671" s="8" t="s">
        <v>17</v>
      </c>
      <c r="D6671" s="91" t="s">
        <v>536</v>
      </c>
      <c r="E6671" s="15" t="s">
        <v>537</v>
      </c>
      <c r="F6671" s="64"/>
      <c r="G6671" s="64"/>
      <c r="H6671" s="64"/>
      <c r="I6671" s="15" t="s">
        <v>8967</v>
      </c>
      <c r="J6671" s="84" t="s">
        <v>8968</v>
      </c>
      <c r="K6671" s="79" t="s">
        <v>911</v>
      </c>
      <c r="L6671" s="83" t="s">
        <v>7987</v>
      </c>
      <c r="M6671" s="79" t="s">
        <v>911</v>
      </c>
      <c r="N6671" s="14" t="s">
        <v>1036</v>
      </c>
      <c r="O6671" s="14" t="b">
        <v>0</v>
      </c>
      <c r="P6671" s="14" t="b">
        <v>0</v>
      </c>
      <c r="Q6671" s="14"/>
      <c r="R6671" s="14" t="s">
        <v>839</v>
      </c>
      <c r="S6671" s="14" t="s">
        <v>839</v>
      </c>
      <c r="T6671" s="14" t="s">
        <v>3112</v>
      </c>
      <c r="U6671" s="14"/>
      <c r="V6671" s="14"/>
      <c r="W6671" s="64"/>
      <c r="X6671" s="130" t="s">
        <v>12588</v>
      </c>
    </row>
    <row r="6672" ht="42.75" spans="3:23">
      <c r="C6672" s="8" t="s">
        <v>17</v>
      </c>
      <c r="D6672" s="91" t="s">
        <v>536</v>
      </c>
      <c r="E6672" s="15" t="s">
        <v>537</v>
      </c>
      <c r="F6672" s="64"/>
      <c r="G6672" s="64"/>
      <c r="H6672" s="64"/>
      <c r="I6672" s="15" t="s">
        <v>8967</v>
      </c>
      <c r="J6672" s="84" t="s">
        <v>8968</v>
      </c>
      <c r="K6672" s="79" t="s">
        <v>7786</v>
      </c>
      <c r="L6672" s="83" t="s">
        <v>7988</v>
      </c>
      <c r="M6672" s="79" t="s">
        <v>7786</v>
      </c>
      <c r="N6672" s="14" t="s">
        <v>1036</v>
      </c>
      <c r="O6672" s="14" t="b">
        <v>0</v>
      </c>
      <c r="P6672" s="14" t="b">
        <v>0</v>
      </c>
      <c r="Q6672" s="14"/>
      <c r="R6672" s="14" t="s">
        <v>839</v>
      </c>
      <c r="S6672" s="14" t="s">
        <v>839</v>
      </c>
      <c r="T6672" s="14" t="s">
        <v>3112</v>
      </c>
      <c r="U6672" s="14"/>
      <c r="V6672" s="14"/>
      <c r="W6672" s="64"/>
      <c r="X6672" s="130" t="s">
        <v>12588</v>
      </c>
    </row>
    <row r="6673" ht="22.5" spans="3:23">
      <c r="C6673" s="8" t="s">
        <v>17</v>
      </c>
      <c r="D6673" s="8" t="s">
        <v>190</v>
      </c>
      <c r="E6673" s="74" t="s">
        <v>187</v>
      </c>
      <c r="F6673" s="64"/>
      <c r="G6673" s="64"/>
      <c r="H6673" s="64"/>
      <c r="I6673" s="74" t="s">
        <v>6959</v>
      </c>
      <c r="J6673" s="74" t="s">
        <v>6960</v>
      </c>
      <c r="K6673" s="74" t="s">
        <v>8969</v>
      </c>
      <c r="L6673" s="23" t="s">
        <v>8970</v>
      </c>
      <c r="M6673" s="74" t="s">
        <v>8969</v>
      </c>
      <c r="N6673" s="14" t="s">
        <v>1036</v>
      </c>
      <c r="O6673" s="14" t="b">
        <v>0</v>
      </c>
      <c r="P6673" s="14" t="b">
        <v>0</v>
      </c>
      <c r="Q6673" s="14"/>
      <c r="R6673" s="14" t="s">
        <v>839</v>
      </c>
      <c r="S6673" s="14" t="s">
        <v>839</v>
      </c>
      <c r="T6673" s="14" t="s">
        <v>3112</v>
      </c>
      <c r="U6673" s="14"/>
      <c r="V6673" s="14"/>
      <c r="W6673" s="64"/>
      <c r="X6673" s="130" t="s">
        <v>12588</v>
      </c>
    </row>
    <row r="6674" spans="3:23">
      <c r="C6674" s="8" t="s">
        <v>17</v>
      </c>
      <c r="D6674" s="8" t="s">
        <v>190</v>
      </c>
      <c r="E6674" s="74" t="s">
        <v>187</v>
      </c>
      <c r="F6674" s="64"/>
      <c r="G6674" s="64"/>
      <c r="H6674" s="64"/>
      <c r="I6674" s="74" t="s">
        <v>6959</v>
      </c>
      <c r="J6674" s="74" t="s">
        <v>6960</v>
      </c>
      <c r="K6674" s="74" t="s">
        <v>1131</v>
      </c>
      <c r="L6674" s="23" t="s">
        <v>1440</v>
      </c>
      <c r="M6674" s="74" t="s">
        <v>1131</v>
      </c>
      <c r="N6674" s="14" t="s">
        <v>1036</v>
      </c>
      <c r="O6674" s="14" t="b">
        <v>0</v>
      </c>
      <c r="P6674" s="14" t="b">
        <v>0</v>
      </c>
      <c r="Q6674" s="14"/>
      <c r="R6674" s="14" t="s">
        <v>839</v>
      </c>
      <c r="S6674" s="14" t="s">
        <v>839</v>
      </c>
      <c r="T6674" s="14" t="s">
        <v>3112</v>
      </c>
      <c r="U6674" s="14"/>
      <c r="V6674" s="14"/>
      <c r="W6674" s="64"/>
      <c r="X6674" s="130" t="s">
        <v>12588</v>
      </c>
    </row>
    <row r="6675" spans="3:23">
      <c r="C6675" s="8" t="s">
        <v>17</v>
      </c>
      <c r="D6675" s="8" t="s">
        <v>190</v>
      </c>
      <c r="E6675" s="74" t="s">
        <v>187</v>
      </c>
      <c r="F6675" s="64"/>
      <c r="G6675" s="64"/>
      <c r="H6675" s="64"/>
      <c r="I6675" s="74" t="s">
        <v>6959</v>
      </c>
      <c r="J6675" s="74" t="s">
        <v>6960</v>
      </c>
      <c r="K6675" s="74" t="s">
        <v>8971</v>
      </c>
      <c r="L6675" s="23" t="s">
        <v>7205</v>
      </c>
      <c r="M6675" s="74" t="s">
        <v>8971</v>
      </c>
      <c r="N6675" s="14" t="s">
        <v>1036</v>
      </c>
      <c r="O6675" s="14" t="b">
        <v>0</v>
      </c>
      <c r="P6675" s="14" t="b">
        <v>0</v>
      </c>
      <c r="Q6675" s="14"/>
      <c r="R6675" s="14" t="s">
        <v>839</v>
      </c>
      <c r="S6675" s="14" t="s">
        <v>839</v>
      </c>
      <c r="T6675" s="14" t="s">
        <v>3112</v>
      </c>
      <c r="U6675" s="14"/>
      <c r="V6675" s="14"/>
      <c r="W6675" s="64"/>
      <c r="X6675" s="130" t="s">
        <v>12588</v>
      </c>
    </row>
    <row r="6676" spans="3:23">
      <c r="C6676" s="8" t="s">
        <v>17</v>
      </c>
      <c r="D6676" s="8" t="s">
        <v>190</v>
      </c>
      <c r="E6676" s="74" t="s">
        <v>187</v>
      </c>
      <c r="F6676" s="64"/>
      <c r="G6676" s="64"/>
      <c r="H6676" s="64"/>
      <c r="I6676" s="74" t="s">
        <v>6965</v>
      </c>
      <c r="J6676" s="74" t="s">
        <v>6966</v>
      </c>
      <c r="K6676" s="74" t="s">
        <v>6961</v>
      </c>
      <c r="L6676" s="23" t="s">
        <v>6962</v>
      </c>
      <c r="M6676" s="74" t="s">
        <v>6961</v>
      </c>
      <c r="N6676" s="14" t="s">
        <v>1036</v>
      </c>
      <c r="O6676" s="14" t="b">
        <v>0</v>
      </c>
      <c r="P6676" s="14" t="b">
        <v>0</v>
      </c>
      <c r="Q6676" s="14"/>
      <c r="R6676" s="14" t="s">
        <v>839</v>
      </c>
      <c r="S6676" s="14" t="s">
        <v>839</v>
      </c>
      <c r="T6676" s="14" t="s">
        <v>3112</v>
      </c>
      <c r="U6676" s="14"/>
      <c r="V6676" s="14"/>
      <c r="W6676" s="64"/>
      <c r="X6676" s="130" t="s">
        <v>12588</v>
      </c>
    </row>
    <row r="6677" spans="3:23">
      <c r="C6677" s="8" t="s">
        <v>17</v>
      </c>
      <c r="D6677" s="8" t="s">
        <v>190</v>
      </c>
      <c r="E6677" s="74" t="s">
        <v>187</v>
      </c>
      <c r="F6677" s="64"/>
      <c r="G6677" s="64"/>
      <c r="H6677" s="64"/>
      <c r="I6677" s="74" t="s">
        <v>6965</v>
      </c>
      <c r="J6677" s="74" t="s">
        <v>6966</v>
      </c>
      <c r="K6677" s="74" t="s">
        <v>8972</v>
      </c>
      <c r="L6677" s="23" t="s">
        <v>1440</v>
      </c>
      <c r="M6677" s="74" t="s">
        <v>8972</v>
      </c>
      <c r="N6677" s="14" t="s">
        <v>1036</v>
      </c>
      <c r="O6677" s="14" t="b">
        <v>0</v>
      </c>
      <c r="P6677" s="14" t="b">
        <v>0</v>
      </c>
      <c r="Q6677" s="14"/>
      <c r="R6677" s="14" t="s">
        <v>839</v>
      </c>
      <c r="S6677" s="14" t="s">
        <v>839</v>
      </c>
      <c r="T6677" s="14" t="s">
        <v>3112</v>
      </c>
      <c r="U6677" s="14"/>
      <c r="V6677" s="14"/>
      <c r="W6677" s="64"/>
      <c r="X6677" s="130" t="s">
        <v>12588</v>
      </c>
    </row>
    <row r="6678" spans="3:23">
      <c r="C6678" s="8" t="s">
        <v>17</v>
      </c>
      <c r="D6678" s="8" t="s">
        <v>190</v>
      </c>
      <c r="E6678" s="74" t="s">
        <v>187</v>
      </c>
      <c r="F6678" s="64"/>
      <c r="G6678" s="64"/>
      <c r="H6678" s="64"/>
      <c r="I6678" s="74" t="s">
        <v>6965</v>
      </c>
      <c r="J6678" s="74" t="s">
        <v>6966</v>
      </c>
      <c r="K6678" s="74" t="s">
        <v>8973</v>
      </c>
      <c r="L6678" s="23" t="s">
        <v>8974</v>
      </c>
      <c r="M6678" s="74" t="s">
        <v>8973</v>
      </c>
      <c r="N6678" s="14" t="s">
        <v>1036</v>
      </c>
      <c r="O6678" s="14" t="b">
        <v>0</v>
      </c>
      <c r="P6678" s="14" t="b">
        <v>0</v>
      </c>
      <c r="Q6678" s="14"/>
      <c r="R6678" s="14" t="s">
        <v>839</v>
      </c>
      <c r="S6678" s="14" t="s">
        <v>839</v>
      </c>
      <c r="T6678" s="14" t="s">
        <v>3112</v>
      </c>
      <c r="U6678" s="14"/>
      <c r="V6678" s="14"/>
      <c r="W6678" s="64"/>
      <c r="X6678" s="130" t="s">
        <v>12588</v>
      </c>
    </row>
    <row r="6679" spans="3:23">
      <c r="C6679" s="8" t="s">
        <v>17</v>
      </c>
      <c r="D6679" s="8" t="s">
        <v>190</v>
      </c>
      <c r="E6679" s="74" t="s">
        <v>187</v>
      </c>
      <c r="F6679" s="64"/>
      <c r="G6679" s="64"/>
      <c r="H6679" s="64"/>
      <c r="I6679" s="74" t="s">
        <v>6971</v>
      </c>
      <c r="J6679" s="74" t="s">
        <v>6972</v>
      </c>
      <c r="K6679" s="74" t="s">
        <v>8975</v>
      </c>
      <c r="L6679" s="14" t="s">
        <v>6974</v>
      </c>
      <c r="M6679" s="74" t="s">
        <v>8975</v>
      </c>
      <c r="N6679" s="14" t="s">
        <v>1036</v>
      </c>
      <c r="O6679" s="14" t="b">
        <v>0</v>
      </c>
      <c r="P6679" s="14" t="b">
        <v>0</v>
      </c>
      <c r="Q6679" s="14"/>
      <c r="R6679" s="14" t="s">
        <v>839</v>
      </c>
      <c r="S6679" s="14" t="s">
        <v>839</v>
      </c>
      <c r="T6679" s="14" t="s">
        <v>3112</v>
      </c>
      <c r="U6679" s="14"/>
      <c r="V6679" s="14"/>
      <c r="W6679" s="64"/>
      <c r="X6679" s="130" t="s">
        <v>12588</v>
      </c>
    </row>
    <row r="6680" spans="3:23">
      <c r="C6680" s="8" t="s">
        <v>17</v>
      </c>
      <c r="D6680" s="8" t="s">
        <v>190</v>
      </c>
      <c r="E6680" s="74" t="s">
        <v>187</v>
      </c>
      <c r="F6680" s="64"/>
      <c r="G6680" s="64"/>
      <c r="H6680" s="64"/>
      <c r="I6680" s="74" t="s">
        <v>6971</v>
      </c>
      <c r="J6680" s="74" t="s">
        <v>6972</v>
      </c>
      <c r="K6680" s="74" t="s">
        <v>8976</v>
      </c>
      <c r="L6680" s="14" t="s">
        <v>4958</v>
      </c>
      <c r="M6680" s="74" t="s">
        <v>8976</v>
      </c>
      <c r="N6680" s="14" t="s">
        <v>1036</v>
      </c>
      <c r="O6680" s="14" t="b">
        <v>0</v>
      </c>
      <c r="P6680" s="14" t="b">
        <v>0</v>
      </c>
      <c r="Q6680" s="14"/>
      <c r="R6680" s="14" t="s">
        <v>839</v>
      </c>
      <c r="S6680" s="14" t="s">
        <v>839</v>
      </c>
      <c r="T6680" s="14" t="s">
        <v>3112</v>
      </c>
      <c r="U6680" s="14"/>
      <c r="V6680" s="14"/>
      <c r="W6680" s="64"/>
      <c r="X6680" s="130" t="s">
        <v>12588</v>
      </c>
    </row>
    <row r="6681" ht="33.75" spans="3:23">
      <c r="C6681" s="8" t="s">
        <v>17</v>
      </c>
      <c r="D6681" s="8" t="s">
        <v>190</v>
      </c>
      <c r="E6681" s="74" t="s">
        <v>187</v>
      </c>
      <c r="F6681" s="64"/>
      <c r="G6681" s="64"/>
      <c r="H6681" s="64"/>
      <c r="I6681" s="74" t="s">
        <v>6971</v>
      </c>
      <c r="J6681" s="74" t="s">
        <v>6972</v>
      </c>
      <c r="K6681" s="74" t="s">
        <v>8977</v>
      </c>
      <c r="L6681" s="23" t="s">
        <v>8978</v>
      </c>
      <c r="M6681" s="74" t="s">
        <v>8977</v>
      </c>
      <c r="N6681" s="14" t="s">
        <v>1036</v>
      </c>
      <c r="O6681" s="14" t="b">
        <v>0</v>
      </c>
      <c r="P6681" s="14" t="b">
        <v>0</v>
      </c>
      <c r="Q6681" s="14"/>
      <c r="R6681" s="14" t="s">
        <v>839</v>
      </c>
      <c r="S6681" s="14" t="s">
        <v>839</v>
      </c>
      <c r="T6681" s="14" t="s">
        <v>3112</v>
      </c>
      <c r="U6681" s="14"/>
      <c r="V6681" s="14"/>
      <c r="W6681" s="64"/>
      <c r="X6681" s="130" t="s">
        <v>12588</v>
      </c>
    </row>
    <row r="6682" ht="33.75" spans="3:23">
      <c r="C6682" s="8" t="s">
        <v>17</v>
      </c>
      <c r="D6682" s="8" t="s">
        <v>190</v>
      </c>
      <c r="E6682" s="74" t="s">
        <v>187</v>
      </c>
      <c r="F6682" s="64"/>
      <c r="G6682" s="64"/>
      <c r="H6682" s="64"/>
      <c r="I6682" s="74" t="s">
        <v>6971</v>
      </c>
      <c r="J6682" s="74" t="s">
        <v>6972</v>
      </c>
      <c r="K6682" s="74" t="s">
        <v>8979</v>
      </c>
      <c r="L6682" s="23" t="s">
        <v>8980</v>
      </c>
      <c r="M6682" s="74" t="s">
        <v>8979</v>
      </c>
      <c r="N6682" s="14" t="s">
        <v>1036</v>
      </c>
      <c r="O6682" s="14" t="b">
        <v>0</v>
      </c>
      <c r="P6682" s="14" t="b">
        <v>0</v>
      </c>
      <c r="Q6682" s="14"/>
      <c r="R6682" s="14" t="s">
        <v>839</v>
      </c>
      <c r="S6682" s="14" t="s">
        <v>839</v>
      </c>
      <c r="T6682" s="14" t="s">
        <v>3112</v>
      </c>
      <c r="U6682" s="14"/>
      <c r="V6682" s="14"/>
      <c r="W6682" s="64"/>
      <c r="X6682" s="130" t="s">
        <v>12588</v>
      </c>
    </row>
    <row r="6683" ht="22.5" spans="3:23">
      <c r="C6683" s="8" t="s">
        <v>17</v>
      </c>
      <c r="D6683" s="8" t="s">
        <v>190</v>
      </c>
      <c r="E6683" s="74" t="s">
        <v>187</v>
      </c>
      <c r="F6683" s="64"/>
      <c r="G6683" s="64"/>
      <c r="H6683" s="64"/>
      <c r="I6683" s="74" t="s">
        <v>6971</v>
      </c>
      <c r="J6683" s="74" t="s">
        <v>6972</v>
      </c>
      <c r="K6683" s="74" t="s">
        <v>2471</v>
      </c>
      <c r="L6683" s="23" t="s">
        <v>2472</v>
      </c>
      <c r="M6683" s="74" t="s">
        <v>2471</v>
      </c>
      <c r="N6683" s="14" t="s">
        <v>1036</v>
      </c>
      <c r="O6683" s="14" t="b">
        <v>0</v>
      </c>
      <c r="P6683" s="14" t="b">
        <v>0</v>
      </c>
      <c r="Q6683" s="14"/>
      <c r="R6683" s="14" t="s">
        <v>839</v>
      </c>
      <c r="S6683" s="14" t="s">
        <v>839</v>
      </c>
      <c r="T6683" s="14" t="s">
        <v>3112</v>
      </c>
      <c r="U6683" s="14"/>
      <c r="V6683" s="14"/>
      <c r="W6683" s="64"/>
      <c r="X6683" s="130" t="s">
        <v>12588</v>
      </c>
    </row>
    <row r="6684" ht="33.75" spans="3:23">
      <c r="C6684" s="8" t="s">
        <v>17</v>
      </c>
      <c r="D6684" s="8" t="s">
        <v>190</v>
      </c>
      <c r="E6684" s="74" t="s">
        <v>187</v>
      </c>
      <c r="F6684" s="64"/>
      <c r="G6684" s="64"/>
      <c r="H6684" s="64"/>
      <c r="I6684" s="74" t="s">
        <v>6971</v>
      </c>
      <c r="J6684" s="74" t="s">
        <v>6972</v>
      </c>
      <c r="K6684" s="74" t="s">
        <v>8981</v>
      </c>
      <c r="L6684" s="23" t="s">
        <v>8982</v>
      </c>
      <c r="M6684" s="74" t="s">
        <v>8981</v>
      </c>
      <c r="N6684" s="14" t="s">
        <v>1036</v>
      </c>
      <c r="O6684" s="14" t="b">
        <v>0</v>
      </c>
      <c r="P6684" s="14" t="b">
        <v>0</v>
      </c>
      <c r="Q6684" s="14"/>
      <c r="R6684" s="14" t="s">
        <v>839</v>
      </c>
      <c r="S6684" s="14" t="s">
        <v>839</v>
      </c>
      <c r="T6684" s="14" t="s">
        <v>3112</v>
      </c>
      <c r="U6684" s="14"/>
      <c r="V6684" s="14"/>
      <c r="W6684" s="64"/>
      <c r="X6684" s="130" t="s">
        <v>12588</v>
      </c>
    </row>
    <row r="6685" ht="33.75" spans="3:23">
      <c r="C6685" s="8" t="s">
        <v>17</v>
      </c>
      <c r="D6685" s="8" t="s">
        <v>190</v>
      </c>
      <c r="E6685" s="74" t="s">
        <v>187</v>
      </c>
      <c r="F6685" s="64"/>
      <c r="G6685" s="64"/>
      <c r="H6685" s="64"/>
      <c r="I6685" s="74" t="s">
        <v>8983</v>
      </c>
      <c r="J6685" s="74" t="s">
        <v>8984</v>
      </c>
      <c r="K6685" s="74" t="s">
        <v>3506</v>
      </c>
      <c r="L6685" s="23" t="s">
        <v>8985</v>
      </c>
      <c r="M6685" s="74" t="s">
        <v>3506</v>
      </c>
      <c r="N6685" s="14" t="s">
        <v>1036</v>
      </c>
      <c r="O6685" s="14" t="b">
        <v>0</v>
      </c>
      <c r="P6685" s="14" t="b">
        <v>0</v>
      </c>
      <c r="Q6685" s="14"/>
      <c r="R6685" s="14" t="s">
        <v>839</v>
      </c>
      <c r="S6685" s="14" t="s">
        <v>839</v>
      </c>
      <c r="T6685" s="14" t="s">
        <v>3112</v>
      </c>
      <c r="U6685" s="14"/>
      <c r="V6685" s="14"/>
      <c r="W6685" s="64"/>
      <c r="X6685" s="130" t="s">
        <v>12588</v>
      </c>
    </row>
    <row r="6686" ht="22.5" spans="3:23">
      <c r="C6686" s="8" t="s">
        <v>17</v>
      </c>
      <c r="D6686" s="8" t="s">
        <v>190</v>
      </c>
      <c r="E6686" s="74" t="s">
        <v>187</v>
      </c>
      <c r="F6686" s="64"/>
      <c r="G6686" s="64"/>
      <c r="H6686" s="64"/>
      <c r="I6686" s="74" t="s">
        <v>8983</v>
      </c>
      <c r="J6686" s="74" t="s">
        <v>8984</v>
      </c>
      <c r="K6686" s="74" t="s">
        <v>3498</v>
      </c>
      <c r="L6686" s="23" t="s">
        <v>8986</v>
      </c>
      <c r="M6686" s="74" t="s">
        <v>3498</v>
      </c>
      <c r="N6686" s="14" t="s">
        <v>1036</v>
      </c>
      <c r="O6686" s="14" t="b">
        <v>0</v>
      </c>
      <c r="P6686" s="14" t="b">
        <v>0</v>
      </c>
      <c r="Q6686" s="14"/>
      <c r="R6686" s="14" t="s">
        <v>839</v>
      </c>
      <c r="S6686" s="14" t="s">
        <v>839</v>
      </c>
      <c r="T6686" s="14" t="s">
        <v>3112</v>
      </c>
      <c r="U6686" s="14"/>
      <c r="V6686" s="14"/>
      <c r="W6686" s="64"/>
      <c r="X6686" s="130" t="s">
        <v>12588</v>
      </c>
    </row>
    <row r="6687" spans="3:23">
      <c r="C6687" s="8" t="s">
        <v>17</v>
      </c>
      <c r="D6687" s="8" t="s">
        <v>190</v>
      </c>
      <c r="E6687" s="74" t="s">
        <v>187</v>
      </c>
      <c r="F6687" s="64"/>
      <c r="G6687" s="64"/>
      <c r="H6687" s="64"/>
      <c r="I6687" s="74" t="s">
        <v>8983</v>
      </c>
      <c r="J6687" s="74" t="s">
        <v>8984</v>
      </c>
      <c r="K6687" s="74" t="s">
        <v>3488</v>
      </c>
      <c r="L6687" s="23" t="s">
        <v>4518</v>
      </c>
      <c r="M6687" s="74" t="s">
        <v>3488</v>
      </c>
      <c r="N6687" s="14" t="s">
        <v>1036</v>
      </c>
      <c r="O6687" s="14" t="b">
        <v>0</v>
      </c>
      <c r="P6687" s="14" t="b">
        <v>0</v>
      </c>
      <c r="Q6687" s="14"/>
      <c r="R6687" s="14" t="s">
        <v>839</v>
      </c>
      <c r="S6687" s="14" t="s">
        <v>839</v>
      </c>
      <c r="T6687" s="14" t="s">
        <v>3112</v>
      </c>
      <c r="U6687" s="14"/>
      <c r="V6687" s="14"/>
      <c r="W6687" s="64"/>
      <c r="X6687" s="130" t="s">
        <v>12588</v>
      </c>
    </row>
    <row r="6688" ht="45" spans="3:23">
      <c r="C6688" s="8" t="s">
        <v>17</v>
      </c>
      <c r="D6688" s="8" t="s">
        <v>190</v>
      </c>
      <c r="E6688" s="74" t="s">
        <v>187</v>
      </c>
      <c r="F6688" s="64"/>
      <c r="G6688" s="64"/>
      <c r="H6688" s="64"/>
      <c r="I6688" s="74" t="s">
        <v>8983</v>
      </c>
      <c r="J6688" s="74" t="s">
        <v>8984</v>
      </c>
      <c r="K6688" s="74" t="s">
        <v>3483</v>
      </c>
      <c r="L6688" s="23" t="s">
        <v>8987</v>
      </c>
      <c r="M6688" s="74" t="s">
        <v>3483</v>
      </c>
      <c r="N6688" s="14" t="s">
        <v>1036</v>
      </c>
      <c r="O6688" s="14" t="b">
        <v>0</v>
      </c>
      <c r="P6688" s="14" t="b">
        <v>0</v>
      </c>
      <c r="Q6688" s="14"/>
      <c r="R6688" s="14" t="s">
        <v>839</v>
      </c>
      <c r="S6688" s="14" t="s">
        <v>839</v>
      </c>
      <c r="T6688" s="14" t="s">
        <v>3112</v>
      </c>
      <c r="U6688" s="14"/>
      <c r="V6688" s="14"/>
      <c r="W6688" s="64"/>
      <c r="X6688" s="130" t="s">
        <v>12588</v>
      </c>
    </row>
    <row r="6689" ht="22.5" spans="3:23">
      <c r="C6689" s="8" t="s">
        <v>17</v>
      </c>
      <c r="D6689" s="8" t="s">
        <v>190</v>
      </c>
      <c r="E6689" s="74" t="s">
        <v>187</v>
      </c>
      <c r="F6689" s="64"/>
      <c r="G6689" s="64"/>
      <c r="H6689" s="64"/>
      <c r="I6689" s="74" t="s">
        <v>8983</v>
      </c>
      <c r="J6689" s="74" t="s">
        <v>8984</v>
      </c>
      <c r="K6689" s="74" t="s">
        <v>3486</v>
      </c>
      <c r="L6689" s="23" t="s">
        <v>8988</v>
      </c>
      <c r="M6689" s="74" t="s">
        <v>3486</v>
      </c>
      <c r="N6689" s="14" t="s">
        <v>1036</v>
      </c>
      <c r="O6689" s="14" t="b">
        <v>0</v>
      </c>
      <c r="P6689" s="14" t="b">
        <v>0</v>
      </c>
      <c r="Q6689" s="14"/>
      <c r="R6689" s="14" t="s">
        <v>839</v>
      </c>
      <c r="S6689" s="14" t="s">
        <v>839</v>
      </c>
      <c r="T6689" s="14" t="s">
        <v>3112</v>
      </c>
      <c r="U6689" s="14"/>
      <c r="V6689" s="14"/>
      <c r="W6689" s="64"/>
      <c r="X6689" s="130" t="s">
        <v>12588</v>
      </c>
    </row>
    <row r="6690" ht="33.75" spans="3:23">
      <c r="C6690" s="8" t="s">
        <v>17</v>
      </c>
      <c r="D6690" s="8" t="s">
        <v>190</v>
      </c>
      <c r="E6690" s="74" t="s">
        <v>187</v>
      </c>
      <c r="F6690" s="64"/>
      <c r="G6690" s="64"/>
      <c r="H6690" s="64"/>
      <c r="I6690" s="74" t="s">
        <v>8983</v>
      </c>
      <c r="J6690" s="74" t="s">
        <v>8984</v>
      </c>
      <c r="K6690" s="74" t="s">
        <v>3490</v>
      </c>
      <c r="L6690" s="23" t="s">
        <v>8989</v>
      </c>
      <c r="M6690" s="74" t="s">
        <v>3490</v>
      </c>
      <c r="N6690" s="14" t="s">
        <v>1036</v>
      </c>
      <c r="O6690" s="14" t="b">
        <v>0</v>
      </c>
      <c r="P6690" s="14" t="b">
        <v>0</v>
      </c>
      <c r="Q6690" s="14"/>
      <c r="R6690" s="14" t="s">
        <v>839</v>
      </c>
      <c r="S6690" s="14" t="s">
        <v>839</v>
      </c>
      <c r="T6690" s="14" t="s">
        <v>3112</v>
      </c>
      <c r="U6690" s="14"/>
      <c r="V6690" s="14"/>
      <c r="W6690" s="64"/>
      <c r="X6690" s="130" t="s">
        <v>12588</v>
      </c>
    </row>
    <row r="6691" ht="22.5" spans="3:23">
      <c r="C6691" s="8" t="s">
        <v>17</v>
      </c>
      <c r="D6691" s="8" t="s">
        <v>190</v>
      </c>
      <c r="E6691" s="74" t="s">
        <v>187</v>
      </c>
      <c r="F6691" s="64"/>
      <c r="G6691" s="64"/>
      <c r="H6691" s="64"/>
      <c r="I6691" s="74" t="s">
        <v>8983</v>
      </c>
      <c r="J6691" s="74" t="s">
        <v>8984</v>
      </c>
      <c r="K6691" s="74" t="s">
        <v>8990</v>
      </c>
      <c r="L6691" s="23" t="s">
        <v>8991</v>
      </c>
      <c r="M6691" s="74" t="s">
        <v>8990</v>
      </c>
      <c r="N6691" s="14" t="s">
        <v>1036</v>
      </c>
      <c r="O6691" s="14" t="b">
        <v>0</v>
      </c>
      <c r="P6691" s="14" t="b">
        <v>0</v>
      </c>
      <c r="Q6691" s="14"/>
      <c r="R6691" s="14" t="s">
        <v>839</v>
      </c>
      <c r="S6691" s="14" t="s">
        <v>839</v>
      </c>
      <c r="T6691" s="14" t="s">
        <v>3112</v>
      </c>
      <c r="U6691" s="14"/>
      <c r="V6691" s="14"/>
      <c r="W6691" s="64"/>
      <c r="X6691" s="130" t="s">
        <v>12588</v>
      </c>
    </row>
    <row r="6692" ht="22.5" spans="3:23">
      <c r="C6692" s="8" t="s">
        <v>17</v>
      </c>
      <c r="D6692" s="8" t="s">
        <v>190</v>
      </c>
      <c r="E6692" s="74" t="s">
        <v>187</v>
      </c>
      <c r="F6692" s="64"/>
      <c r="G6692" s="64"/>
      <c r="H6692" s="64"/>
      <c r="I6692" s="74" t="s">
        <v>8983</v>
      </c>
      <c r="J6692" s="74" t="s">
        <v>8984</v>
      </c>
      <c r="K6692" s="74" t="s">
        <v>8992</v>
      </c>
      <c r="L6692" s="23" t="s">
        <v>8993</v>
      </c>
      <c r="M6692" s="74" t="s">
        <v>8992</v>
      </c>
      <c r="N6692" s="14" t="s">
        <v>1036</v>
      </c>
      <c r="O6692" s="14" t="b">
        <v>0</v>
      </c>
      <c r="P6692" s="14" t="b">
        <v>0</v>
      </c>
      <c r="Q6692" s="14"/>
      <c r="R6692" s="14" t="s">
        <v>839</v>
      </c>
      <c r="S6692" s="14" t="s">
        <v>839</v>
      </c>
      <c r="T6692" s="14" t="s">
        <v>3112</v>
      </c>
      <c r="U6692" s="14"/>
      <c r="V6692" s="14"/>
      <c r="W6692" s="64"/>
      <c r="X6692" s="130" t="s">
        <v>12588</v>
      </c>
    </row>
    <row r="6693" ht="22.5" spans="3:23">
      <c r="C6693" s="8" t="s">
        <v>17</v>
      </c>
      <c r="D6693" s="8" t="s">
        <v>190</v>
      </c>
      <c r="E6693" s="74" t="s">
        <v>187</v>
      </c>
      <c r="F6693" s="64"/>
      <c r="G6693" s="64"/>
      <c r="H6693" s="64"/>
      <c r="I6693" s="74" t="s">
        <v>8983</v>
      </c>
      <c r="J6693" s="74" t="s">
        <v>8984</v>
      </c>
      <c r="K6693" s="74" t="s">
        <v>3479</v>
      </c>
      <c r="L6693" s="23" t="s">
        <v>8994</v>
      </c>
      <c r="M6693" s="74" t="s">
        <v>3479</v>
      </c>
      <c r="N6693" s="14" t="s">
        <v>1036</v>
      </c>
      <c r="O6693" s="14" t="b">
        <v>0</v>
      </c>
      <c r="P6693" s="14" t="b">
        <v>0</v>
      </c>
      <c r="Q6693" s="14"/>
      <c r="R6693" s="14" t="s">
        <v>839</v>
      </c>
      <c r="S6693" s="14" t="s">
        <v>839</v>
      </c>
      <c r="T6693" s="14" t="s">
        <v>3112</v>
      </c>
      <c r="U6693" s="14"/>
      <c r="V6693" s="14"/>
      <c r="W6693" s="64"/>
      <c r="X6693" s="130" t="s">
        <v>12588</v>
      </c>
    </row>
    <row r="6694" ht="22.5" spans="3:23">
      <c r="C6694" s="8" t="s">
        <v>17</v>
      </c>
      <c r="D6694" s="8" t="s">
        <v>190</v>
      </c>
      <c r="E6694" s="74" t="s">
        <v>187</v>
      </c>
      <c r="F6694" s="64"/>
      <c r="G6694" s="64"/>
      <c r="H6694" s="64"/>
      <c r="I6694" s="74" t="s">
        <v>8983</v>
      </c>
      <c r="J6694" s="74" t="s">
        <v>8984</v>
      </c>
      <c r="K6694" s="74" t="s">
        <v>956</v>
      </c>
      <c r="L6694" s="23" t="s">
        <v>957</v>
      </c>
      <c r="M6694" s="74" t="s">
        <v>956</v>
      </c>
      <c r="N6694" s="14" t="s">
        <v>1036</v>
      </c>
      <c r="O6694" s="14" t="b">
        <v>0</v>
      </c>
      <c r="P6694" s="14" t="b">
        <v>0</v>
      </c>
      <c r="Q6694" s="14"/>
      <c r="R6694" s="14" t="s">
        <v>839</v>
      </c>
      <c r="S6694" s="14" t="s">
        <v>839</v>
      </c>
      <c r="T6694" s="14" t="s">
        <v>3112</v>
      </c>
      <c r="U6694" s="14"/>
      <c r="V6694" s="14"/>
      <c r="W6694" s="64"/>
      <c r="X6694" s="130" t="s">
        <v>12588</v>
      </c>
    </row>
    <row r="6695" ht="22.5" spans="3:23">
      <c r="C6695" s="8" t="s">
        <v>17</v>
      </c>
      <c r="D6695" s="8" t="s">
        <v>190</v>
      </c>
      <c r="E6695" s="74" t="s">
        <v>187</v>
      </c>
      <c r="F6695" s="64"/>
      <c r="G6695" s="64"/>
      <c r="H6695" s="64"/>
      <c r="I6695" s="74" t="s">
        <v>8983</v>
      </c>
      <c r="J6695" s="74" t="s">
        <v>8984</v>
      </c>
      <c r="K6695" s="74" t="s">
        <v>8995</v>
      </c>
      <c r="L6695" s="23" t="s">
        <v>8996</v>
      </c>
      <c r="M6695" s="74" t="s">
        <v>8995</v>
      </c>
      <c r="N6695" s="14" t="s">
        <v>1036</v>
      </c>
      <c r="O6695" s="14" t="b">
        <v>0</v>
      </c>
      <c r="P6695" s="14" t="b">
        <v>0</v>
      </c>
      <c r="Q6695" s="14"/>
      <c r="R6695" s="14" t="s">
        <v>839</v>
      </c>
      <c r="S6695" s="14" t="s">
        <v>839</v>
      </c>
      <c r="T6695" s="14" t="s">
        <v>3112</v>
      </c>
      <c r="U6695" s="14"/>
      <c r="V6695" s="14"/>
      <c r="W6695" s="64"/>
      <c r="X6695" s="130" t="s">
        <v>12588</v>
      </c>
    </row>
    <row r="6696" ht="45" spans="3:23">
      <c r="C6696" s="8" t="s">
        <v>17</v>
      </c>
      <c r="D6696" s="8" t="s">
        <v>190</v>
      </c>
      <c r="E6696" s="74" t="s">
        <v>187</v>
      </c>
      <c r="F6696" s="64"/>
      <c r="G6696" s="64"/>
      <c r="H6696" s="64"/>
      <c r="I6696" s="74" t="s">
        <v>8997</v>
      </c>
      <c r="J6696" s="74" t="s">
        <v>8998</v>
      </c>
      <c r="K6696" s="74" t="s">
        <v>3483</v>
      </c>
      <c r="L6696" s="23" t="s">
        <v>8987</v>
      </c>
      <c r="M6696" s="74" t="s">
        <v>3483</v>
      </c>
      <c r="N6696" s="14" t="s">
        <v>1036</v>
      </c>
      <c r="O6696" s="14" t="b">
        <v>0</v>
      </c>
      <c r="P6696" s="14" t="b">
        <v>0</v>
      </c>
      <c r="Q6696" s="14"/>
      <c r="R6696" s="14" t="s">
        <v>839</v>
      </c>
      <c r="S6696" s="14" t="s">
        <v>839</v>
      </c>
      <c r="T6696" s="14" t="s">
        <v>3112</v>
      </c>
      <c r="U6696" s="14"/>
      <c r="V6696" s="14"/>
      <c r="W6696" s="64"/>
      <c r="X6696" s="130" t="s">
        <v>12588</v>
      </c>
    </row>
    <row r="6697" ht="22.5" spans="3:23">
      <c r="C6697" s="8" t="s">
        <v>17</v>
      </c>
      <c r="D6697" s="8" t="s">
        <v>190</v>
      </c>
      <c r="E6697" s="74" t="s">
        <v>187</v>
      </c>
      <c r="F6697" s="64"/>
      <c r="G6697" s="64"/>
      <c r="H6697" s="64"/>
      <c r="I6697" s="74" t="s">
        <v>8997</v>
      </c>
      <c r="J6697" s="74" t="s">
        <v>8998</v>
      </c>
      <c r="K6697" s="74" t="s">
        <v>6987</v>
      </c>
      <c r="L6697" s="23" t="s">
        <v>6988</v>
      </c>
      <c r="M6697" s="74" t="s">
        <v>6987</v>
      </c>
      <c r="N6697" s="14" t="s">
        <v>1036</v>
      </c>
      <c r="O6697" s="14" t="b">
        <v>0</v>
      </c>
      <c r="P6697" s="14" t="b">
        <v>0</v>
      </c>
      <c r="Q6697" s="14"/>
      <c r="R6697" s="14" t="s">
        <v>839</v>
      </c>
      <c r="S6697" s="14" t="s">
        <v>839</v>
      </c>
      <c r="T6697" s="14" t="s">
        <v>3112</v>
      </c>
      <c r="U6697" s="14"/>
      <c r="V6697" s="14"/>
      <c r="W6697" s="64"/>
      <c r="X6697" s="130" t="s">
        <v>12588</v>
      </c>
    </row>
    <row r="6698" ht="22.5" spans="3:23">
      <c r="C6698" s="8" t="s">
        <v>17</v>
      </c>
      <c r="D6698" s="8" t="s">
        <v>190</v>
      </c>
      <c r="E6698" s="74" t="s">
        <v>187</v>
      </c>
      <c r="F6698" s="64"/>
      <c r="G6698" s="64"/>
      <c r="H6698" s="64"/>
      <c r="I6698" s="74" t="s">
        <v>8997</v>
      </c>
      <c r="J6698" s="74" t="s">
        <v>8998</v>
      </c>
      <c r="K6698" s="74" t="s">
        <v>3479</v>
      </c>
      <c r="L6698" s="23" t="s">
        <v>8994</v>
      </c>
      <c r="M6698" s="74" t="s">
        <v>3479</v>
      </c>
      <c r="N6698" s="14" t="s">
        <v>1036</v>
      </c>
      <c r="O6698" s="14" t="b">
        <v>0</v>
      </c>
      <c r="P6698" s="14" t="b">
        <v>0</v>
      </c>
      <c r="Q6698" s="14"/>
      <c r="R6698" s="14" t="s">
        <v>839</v>
      </c>
      <c r="S6698" s="14" t="s">
        <v>839</v>
      </c>
      <c r="T6698" s="14" t="s">
        <v>3112</v>
      </c>
      <c r="U6698" s="14"/>
      <c r="V6698" s="14"/>
      <c r="W6698" s="64"/>
      <c r="X6698" s="130" t="s">
        <v>12588</v>
      </c>
    </row>
    <row r="6699" ht="22.5" spans="3:23">
      <c r="C6699" s="8" t="s">
        <v>17</v>
      </c>
      <c r="D6699" s="8" t="s">
        <v>190</v>
      </c>
      <c r="E6699" s="74" t="s">
        <v>187</v>
      </c>
      <c r="F6699" s="64"/>
      <c r="G6699" s="64"/>
      <c r="H6699" s="64"/>
      <c r="I6699" s="74" t="s">
        <v>8997</v>
      </c>
      <c r="J6699" s="74" t="s">
        <v>8998</v>
      </c>
      <c r="K6699" s="74" t="s">
        <v>8992</v>
      </c>
      <c r="L6699" s="23" t="s">
        <v>8993</v>
      </c>
      <c r="M6699" s="74" t="s">
        <v>8992</v>
      </c>
      <c r="N6699" s="14" t="s">
        <v>1036</v>
      </c>
      <c r="O6699" s="14" t="b">
        <v>0</v>
      </c>
      <c r="P6699" s="14" t="b">
        <v>0</v>
      </c>
      <c r="Q6699" s="14"/>
      <c r="R6699" s="14" t="s">
        <v>839</v>
      </c>
      <c r="S6699" s="14" t="s">
        <v>839</v>
      </c>
      <c r="T6699" s="14" t="s">
        <v>3112</v>
      </c>
      <c r="U6699" s="14"/>
      <c r="V6699" s="14"/>
      <c r="W6699" s="64"/>
      <c r="X6699" s="130" t="s">
        <v>12588</v>
      </c>
    </row>
    <row r="6700" ht="22.5" spans="3:23">
      <c r="C6700" s="8" t="s">
        <v>17</v>
      </c>
      <c r="D6700" s="8" t="s">
        <v>190</v>
      </c>
      <c r="E6700" s="74" t="s">
        <v>187</v>
      </c>
      <c r="F6700" s="64"/>
      <c r="G6700" s="64"/>
      <c r="H6700" s="64"/>
      <c r="I6700" s="74" t="s">
        <v>8997</v>
      </c>
      <c r="J6700" s="74" t="s">
        <v>8998</v>
      </c>
      <c r="K6700" s="74" t="s">
        <v>956</v>
      </c>
      <c r="L6700" s="23" t="s">
        <v>957</v>
      </c>
      <c r="M6700" s="74" t="s">
        <v>956</v>
      </c>
      <c r="N6700" s="14" t="s">
        <v>1036</v>
      </c>
      <c r="O6700" s="14" t="b">
        <v>0</v>
      </c>
      <c r="P6700" s="14" t="b">
        <v>0</v>
      </c>
      <c r="Q6700" s="14"/>
      <c r="R6700" s="14" t="s">
        <v>839</v>
      </c>
      <c r="S6700" s="14" t="s">
        <v>839</v>
      </c>
      <c r="T6700" s="14" t="s">
        <v>3112</v>
      </c>
      <c r="U6700" s="14"/>
      <c r="V6700" s="14"/>
      <c r="W6700" s="64"/>
      <c r="X6700" s="130" t="s">
        <v>12588</v>
      </c>
    </row>
    <row r="6701" ht="22.5" spans="3:23">
      <c r="C6701" s="8" t="s">
        <v>17</v>
      </c>
      <c r="D6701" s="8" t="s">
        <v>190</v>
      </c>
      <c r="E6701" s="74" t="s">
        <v>187</v>
      </c>
      <c r="F6701" s="64"/>
      <c r="G6701" s="64"/>
      <c r="H6701" s="64"/>
      <c r="I6701" s="74" t="s">
        <v>8997</v>
      </c>
      <c r="J6701" s="74" t="s">
        <v>8998</v>
      </c>
      <c r="K6701" s="74" t="s">
        <v>8999</v>
      </c>
      <c r="L6701" s="23" t="s">
        <v>9000</v>
      </c>
      <c r="M6701" s="74" t="s">
        <v>8999</v>
      </c>
      <c r="N6701" s="14" t="s">
        <v>1036</v>
      </c>
      <c r="O6701" s="14" t="b">
        <v>0</v>
      </c>
      <c r="P6701" s="14" t="b">
        <v>0</v>
      </c>
      <c r="Q6701" s="14"/>
      <c r="R6701" s="14" t="s">
        <v>839</v>
      </c>
      <c r="S6701" s="14" t="s">
        <v>839</v>
      </c>
      <c r="T6701" s="14" t="s">
        <v>3112</v>
      </c>
      <c r="U6701" s="14"/>
      <c r="V6701" s="14"/>
      <c r="W6701" s="64"/>
      <c r="X6701" s="130" t="s">
        <v>12588</v>
      </c>
    </row>
    <row r="6702" spans="3:23">
      <c r="C6702" s="8" t="s">
        <v>17</v>
      </c>
      <c r="D6702" s="8" t="s">
        <v>190</v>
      </c>
      <c r="E6702" s="74" t="s">
        <v>187</v>
      </c>
      <c r="F6702" s="64"/>
      <c r="G6702" s="64"/>
      <c r="H6702" s="64"/>
      <c r="I6702" s="74" t="s">
        <v>8997</v>
      </c>
      <c r="J6702" s="74" t="s">
        <v>8998</v>
      </c>
      <c r="K6702" s="74" t="s">
        <v>9001</v>
      </c>
      <c r="L6702" s="23" t="s">
        <v>9002</v>
      </c>
      <c r="M6702" s="74" t="s">
        <v>9001</v>
      </c>
      <c r="N6702" s="14" t="s">
        <v>1036</v>
      </c>
      <c r="O6702" s="14" t="b">
        <v>0</v>
      </c>
      <c r="P6702" s="14" t="b">
        <v>0</v>
      </c>
      <c r="Q6702" s="14"/>
      <c r="R6702" s="14" t="s">
        <v>839</v>
      </c>
      <c r="S6702" s="14" t="s">
        <v>839</v>
      </c>
      <c r="T6702" s="14" t="s">
        <v>3112</v>
      </c>
      <c r="U6702" s="14"/>
      <c r="V6702" s="14"/>
      <c r="W6702" s="64"/>
      <c r="X6702" s="130" t="s">
        <v>12588</v>
      </c>
    </row>
    <row r="6703" ht="22.5" spans="3:23">
      <c r="C6703" s="8" t="s">
        <v>17</v>
      </c>
      <c r="D6703" s="8" t="s">
        <v>190</v>
      </c>
      <c r="E6703" s="74" t="s">
        <v>187</v>
      </c>
      <c r="F6703" s="64"/>
      <c r="G6703" s="64"/>
      <c r="H6703" s="64"/>
      <c r="I6703" s="74" t="s">
        <v>8997</v>
      </c>
      <c r="J6703" s="74" t="s">
        <v>8998</v>
      </c>
      <c r="K6703" s="74" t="s">
        <v>8995</v>
      </c>
      <c r="L6703" s="23" t="s">
        <v>8996</v>
      </c>
      <c r="M6703" s="74" t="s">
        <v>8995</v>
      </c>
      <c r="N6703" s="14" t="s">
        <v>1036</v>
      </c>
      <c r="O6703" s="14" t="b">
        <v>0</v>
      </c>
      <c r="P6703" s="14" t="b">
        <v>0</v>
      </c>
      <c r="Q6703" s="14"/>
      <c r="R6703" s="14" t="s">
        <v>839</v>
      </c>
      <c r="S6703" s="14" t="s">
        <v>839</v>
      </c>
      <c r="T6703" s="14" t="s">
        <v>3112</v>
      </c>
      <c r="U6703" s="14"/>
      <c r="V6703" s="14"/>
      <c r="W6703" s="64"/>
      <c r="X6703" s="130" t="s">
        <v>12588</v>
      </c>
    </row>
    <row r="6704" spans="3:23">
      <c r="C6704" s="8" t="s">
        <v>17</v>
      </c>
      <c r="D6704" s="8" t="s">
        <v>190</v>
      </c>
      <c r="E6704" s="74" t="s">
        <v>187</v>
      </c>
      <c r="F6704" s="64"/>
      <c r="G6704" s="64"/>
      <c r="H6704" s="64"/>
      <c r="I6704" s="74" t="s">
        <v>9003</v>
      </c>
      <c r="J6704" s="74" t="s">
        <v>9004</v>
      </c>
      <c r="K6704" s="74" t="s">
        <v>1403</v>
      </c>
      <c r="L6704" s="23" t="s">
        <v>1440</v>
      </c>
      <c r="M6704" s="74" t="s">
        <v>1403</v>
      </c>
      <c r="N6704" s="14" t="s">
        <v>1036</v>
      </c>
      <c r="O6704" s="14" t="b">
        <v>0</v>
      </c>
      <c r="P6704" s="14" t="b">
        <v>0</v>
      </c>
      <c r="Q6704" s="14"/>
      <c r="R6704" s="14" t="s">
        <v>839</v>
      </c>
      <c r="S6704" s="14" t="s">
        <v>839</v>
      </c>
      <c r="T6704" s="14" t="s">
        <v>3112</v>
      </c>
      <c r="U6704" s="14"/>
      <c r="V6704" s="14"/>
      <c r="W6704" s="64"/>
      <c r="X6704" s="130" t="s">
        <v>12588</v>
      </c>
    </row>
    <row r="6705" ht="56.25" spans="3:23">
      <c r="C6705" s="8" t="s">
        <v>17</v>
      </c>
      <c r="D6705" s="8" t="s">
        <v>190</v>
      </c>
      <c r="E6705" s="74" t="s">
        <v>187</v>
      </c>
      <c r="F6705" s="64"/>
      <c r="G6705" s="64"/>
      <c r="H6705" s="64"/>
      <c r="I6705" s="74" t="s">
        <v>9003</v>
      </c>
      <c r="J6705" s="74" t="s">
        <v>9004</v>
      </c>
      <c r="K6705" s="74" t="s">
        <v>9005</v>
      </c>
      <c r="L6705" s="23" t="s">
        <v>9006</v>
      </c>
      <c r="M6705" s="74" t="s">
        <v>9005</v>
      </c>
      <c r="N6705" s="14" t="s">
        <v>1036</v>
      </c>
      <c r="O6705" s="14" t="b">
        <v>0</v>
      </c>
      <c r="P6705" s="14" t="b">
        <v>0</v>
      </c>
      <c r="Q6705" s="14"/>
      <c r="R6705" s="14" t="s">
        <v>839</v>
      </c>
      <c r="S6705" s="14" t="s">
        <v>839</v>
      </c>
      <c r="T6705" s="14" t="s">
        <v>3112</v>
      </c>
      <c r="U6705" s="14"/>
      <c r="V6705" s="14"/>
      <c r="W6705" s="64"/>
      <c r="X6705" s="130" t="s">
        <v>12588</v>
      </c>
    </row>
    <row r="6706" spans="3:23">
      <c r="C6706" s="8" t="s">
        <v>17</v>
      </c>
      <c r="D6706" s="8" t="s">
        <v>190</v>
      </c>
      <c r="E6706" s="74" t="s">
        <v>187</v>
      </c>
      <c r="F6706" s="64"/>
      <c r="G6706" s="64"/>
      <c r="H6706" s="64"/>
      <c r="I6706" s="74" t="s">
        <v>9003</v>
      </c>
      <c r="J6706" s="74" t="s">
        <v>9004</v>
      </c>
      <c r="K6706" s="74" t="s">
        <v>9007</v>
      </c>
      <c r="L6706" s="23" t="s">
        <v>9008</v>
      </c>
      <c r="M6706" s="74" t="s">
        <v>9007</v>
      </c>
      <c r="N6706" s="14" t="s">
        <v>1036</v>
      </c>
      <c r="O6706" s="14" t="b">
        <v>0</v>
      </c>
      <c r="P6706" s="14" t="b">
        <v>0</v>
      </c>
      <c r="Q6706" s="14"/>
      <c r="R6706" s="14" t="s">
        <v>839</v>
      </c>
      <c r="S6706" s="14" t="s">
        <v>839</v>
      </c>
      <c r="T6706" s="14" t="s">
        <v>3112</v>
      </c>
      <c r="U6706" s="14"/>
      <c r="V6706" s="14"/>
      <c r="W6706" s="64"/>
      <c r="X6706" s="130" t="s">
        <v>12588</v>
      </c>
    </row>
    <row r="6707" spans="3:23">
      <c r="C6707" s="8" t="s">
        <v>17</v>
      </c>
      <c r="D6707" s="8" t="s">
        <v>190</v>
      </c>
      <c r="E6707" s="74" t="s">
        <v>187</v>
      </c>
      <c r="F6707" s="64"/>
      <c r="G6707" s="64"/>
      <c r="H6707" s="64"/>
      <c r="I6707" s="74" t="s">
        <v>9003</v>
      </c>
      <c r="J6707" s="74" t="s">
        <v>9004</v>
      </c>
      <c r="K6707" s="74" t="s">
        <v>9009</v>
      </c>
      <c r="L6707" s="23" t="s">
        <v>9008</v>
      </c>
      <c r="M6707" s="74" t="s">
        <v>9009</v>
      </c>
      <c r="N6707" s="14" t="s">
        <v>1036</v>
      </c>
      <c r="O6707" s="14" t="b">
        <v>0</v>
      </c>
      <c r="P6707" s="14" t="b">
        <v>0</v>
      </c>
      <c r="Q6707" s="14"/>
      <c r="R6707" s="14" t="s">
        <v>839</v>
      </c>
      <c r="S6707" s="14" t="s">
        <v>839</v>
      </c>
      <c r="T6707" s="14" t="s">
        <v>3112</v>
      </c>
      <c r="U6707" s="14"/>
      <c r="V6707" s="14"/>
      <c r="W6707" s="64"/>
      <c r="X6707" s="130" t="s">
        <v>12588</v>
      </c>
    </row>
    <row r="6708" ht="33.75" spans="3:23">
      <c r="C6708" s="8" t="s">
        <v>17</v>
      </c>
      <c r="D6708" s="8" t="s">
        <v>190</v>
      </c>
      <c r="E6708" s="74" t="s">
        <v>187</v>
      </c>
      <c r="F6708" s="64"/>
      <c r="G6708" s="64"/>
      <c r="H6708" s="64"/>
      <c r="I6708" s="74" t="s">
        <v>9003</v>
      </c>
      <c r="J6708" s="74" t="s">
        <v>9004</v>
      </c>
      <c r="K6708" s="74" t="s">
        <v>9010</v>
      </c>
      <c r="L6708" s="23" t="s">
        <v>9011</v>
      </c>
      <c r="M6708" s="74" t="s">
        <v>9010</v>
      </c>
      <c r="N6708" s="14" t="s">
        <v>1036</v>
      </c>
      <c r="O6708" s="14" t="b">
        <v>0</v>
      </c>
      <c r="P6708" s="14" t="b">
        <v>0</v>
      </c>
      <c r="Q6708" s="14"/>
      <c r="R6708" s="14" t="s">
        <v>839</v>
      </c>
      <c r="S6708" s="14" t="s">
        <v>839</v>
      </c>
      <c r="T6708" s="14" t="s">
        <v>3112</v>
      </c>
      <c r="U6708" s="14"/>
      <c r="V6708" s="14"/>
      <c r="W6708" s="64"/>
      <c r="X6708" s="130" t="s">
        <v>12588</v>
      </c>
    </row>
    <row r="6709" spans="3:23">
      <c r="C6709" s="8" t="s">
        <v>17</v>
      </c>
      <c r="D6709" s="8" t="s">
        <v>190</v>
      </c>
      <c r="E6709" s="74" t="s">
        <v>187</v>
      </c>
      <c r="F6709" s="64"/>
      <c r="G6709" s="64"/>
      <c r="H6709" s="64"/>
      <c r="I6709" s="74" t="s">
        <v>9012</v>
      </c>
      <c r="J6709" s="74" t="s">
        <v>9013</v>
      </c>
      <c r="K6709" s="74" t="s">
        <v>1403</v>
      </c>
      <c r="L6709" s="23" t="s">
        <v>1440</v>
      </c>
      <c r="M6709" s="74" t="s">
        <v>1403</v>
      </c>
      <c r="N6709" s="14" t="s">
        <v>1036</v>
      </c>
      <c r="O6709" s="14" t="b">
        <v>0</v>
      </c>
      <c r="P6709" s="14" t="b">
        <v>0</v>
      </c>
      <c r="Q6709" s="14"/>
      <c r="R6709" s="14" t="s">
        <v>839</v>
      </c>
      <c r="S6709" s="14" t="s">
        <v>839</v>
      </c>
      <c r="T6709" s="14" t="s">
        <v>3112</v>
      </c>
      <c r="U6709" s="14"/>
      <c r="V6709" s="14"/>
      <c r="W6709" s="64"/>
      <c r="X6709" s="130" t="s">
        <v>12588</v>
      </c>
    </row>
    <row r="6710" ht="22.5" spans="3:23">
      <c r="C6710" s="8" t="s">
        <v>17</v>
      </c>
      <c r="D6710" s="8" t="s">
        <v>190</v>
      </c>
      <c r="E6710" s="74" t="s">
        <v>187</v>
      </c>
      <c r="F6710" s="64"/>
      <c r="G6710" s="64"/>
      <c r="H6710" s="64"/>
      <c r="I6710" s="74" t="s">
        <v>9012</v>
      </c>
      <c r="J6710" s="74" t="s">
        <v>9013</v>
      </c>
      <c r="K6710" s="74" t="s">
        <v>9014</v>
      </c>
      <c r="L6710" s="23" t="s">
        <v>9015</v>
      </c>
      <c r="M6710" s="74" t="s">
        <v>9014</v>
      </c>
      <c r="N6710" s="14" t="s">
        <v>1036</v>
      </c>
      <c r="O6710" s="14" t="b">
        <v>0</v>
      </c>
      <c r="P6710" s="14" t="b">
        <v>0</v>
      </c>
      <c r="Q6710" s="14"/>
      <c r="R6710" s="14" t="s">
        <v>839</v>
      </c>
      <c r="S6710" s="14" t="s">
        <v>839</v>
      </c>
      <c r="T6710" s="14" t="s">
        <v>3112</v>
      </c>
      <c r="U6710" s="14"/>
      <c r="V6710" s="14"/>
      <c r="W6710" s="64"/>
      <c r="X6710" s="130" t="s">
        <v>12588</v>
      </c>
    </row>
    <row r="6711" spans="3:23">
      <c r="C6711" s="8" t="s">
        <v>17</v>
      </c>
      <c r="D6711" s="8" t="s">
        <v>190</v>
      </c>
      <c r="E6711" s="74" t="s">
        <v>187</v>
      </c>
      <c r="F6711" s="64"/>
      <c r="G6711" s="64"/>
      <c r="H6711" s="64"/>
      <c r="I6711" s="74" t="s">
        <v>9012</v>
      </c>
      <c r="J6711" s="74" t="s">
        <v>9013</v>
      </c>
      <c r="K6711" s="74" t="s">
        <v>2320</v>
      </c>
      <c r="L6711" s="23" t="s">
        <v>1440</v>
      </c>
      <c r="M6711" s="74" t="s">
        <v>2320</v>
      </c>
      <c r="N6711" s="14" t="s">
        <v>1036</v>
      </c>
      <c r="O6711" s="14" t="b">
        <v>0</v>
      </c>
      <c r="P6711" s="14" t="b">
        <v>0</v>
      </c>
      <c r="Q6711" s="14"/>
      <c r="R6711" s="14" t="s">
        <v>839</v>
      </c>
      <c r="S6711" s="14" t="s">
        <v>839</v>
      </c>
      <c r="T6711" s="14" t="s">
        <v>3112</v>
      </c>
      <c r="U6711" s="14"/>
      <c r="V6711" s="14"/>
      <c r="W6711" s="64"/>
      <c r="X6711" s="130" t="s">
        <v>12588</v>
      </c>
    </row>
    <row r="6712" spans="3:23">
      <c r="C6712" s="8" t="s">
        <v>17</v>
      </c>
      <c r="D6712" s="8" t="s">
        <v>190</v>
      </c>
      <c r="E6712" s="74" t="s">
        <v>187</v>
      </c>
      <c r="F6712" s="64"/>
      <c r="G6712" s="64"/>
      <c r="H6712" s="64"/>
      <c r="I6712" s="74" t="s">
        <v>9012</v>
      </c>
      <c r="J6712" s="74" t="s">
        <v>9013</v>
      </c>
      <c r="K6712" s="74" t="s">
        <v>2440</v>
      </c>
      <c r="L6712" s="23" t="s">
        <v>2441</v>
      </c>
      <c r="M6712" s="74" t="s">
        <v>2440</v>
      </c>
      <c r="N6712" s="14" t="s">
        <v>1036</v>
      </c>
      <c r="O6712" s="14" t="b">
        <v>0</v>
      </c>
      <c r="P6712" s="14" t="b">
        <v>0</v>
      </c>
      <c r="Q6712" s="14"/>
      <c r="R6712" s="14" t="s">
        <v>839</v>
      </c>
      <c r="S6712" s="14" t="s">
        <v>839</v>
      </c>
      <c r="T6712" s="14" t="s">
        <v>3112</v>
      </c>
      <c r="U6712" s="14"/>
      <c r="V6712" s="14"/>
      <c r="W6712" s="64"/>
      <c r="X6712" s="130" t="s">
        <v>12588</v>
      </c>
    </row>
    <row r="6713" ht="33.75" spans="3:23">
      <c r="C6713" s="8" t="s">
        <v>17</v>
      </c>
      <c r="D6713" s="8" t="s">
        <v>190</v>
      </c>
      <c r="E6713" s="74" t="s">
        <v>187</v>
      </c>
      <c r="F6713" s="64"/>
      <c r="G6713" s="64"/>
      <c r="H6713" s="64"/>
      <c r="I6713" s="74" t="s">
        <v>9012</v>
      </c>
      <c r="J6713" s="74" t="s">
        <v>9013</v>
      </c>
      <c r="K6713" s="74" t="s">
        <v>9016</v>
      </c>
      <c r="L6713" s="23" t="s">
        <v>9017</v>
      </c>
      <c r="M6713" s="74" t="s">
        <v>9016</v>
      </c>
      <c r="N6713" s="14" t="s">
        <v>1036</v>
      </c>
      <c r="O6713" s="14" t="b">
        <v>0</v>
      </c>
      <c r="P6713" s="14" t="b">
        <v>0</v>
      </c>
      <c r="Q6713" s="14"/>
      <c r="R6713" s="14" t="s">
        <v>839</v>
      </c>
      <c r="S6713" s="14" t="s">
        <v>839</v>
      </c>
      <c r="T6713" s="14" t="s">
        <v>3112</v>
      </c>
      <c r="U6713" s="14"/>
      <c r="V6713" s="14"/>
      <c r="W6713" s="64"/>
      <c r="X6713" s="130" t="s">
        <v>12588</v>
      </c>
    </row>
    <row r="6714" ht="22.5" spans="3:23">
      <c r="C6714" s="8" t="s">
        <v>17</v>
      </c>
      <c r="D6714" s="8" t="s">
        <v>190</v>
      </c>
      <c r="E6714" s="74" t="s">
        <v>187</v>
      </c>
      <c r="F6714" s="64"/>
      <c r="G6714" s="64"/>
      <c r="H6714" s="64"/>
      <c r="I6714" s="74" t="s">
        <v>9012</v>
      </c>
      <c r="J6714" s="74" t="s">
        <v>9013</v>
      </c>
      <c r="K6714" s="74" t="s">
        <v>9018</v>
      </c>
      <c r="L6714" s="23" t="s">
        <v>9019</v>
      </c>
      <c r="M6714" s="74" t="s">
        <v>9018</v>
      </c>
      <c r="N6714" s="14" t="s">
        <v>1036</v>
      </c>
      <c r="O6714" s="14" t="b">
        <v>0</v>
      </c>
      <c r="P6714" s="14" t="b">
        <v>0</v>
      </c>
      <c r="Q6714" s="14"/>
      <c r="R6714" s="14" t="s">
        <v>839</v>
      </c>
      <c r="S6714" s="14" t="s">
        <v>839</v>
      </c>
      <c r="T6714" s="14" t="s">
        <v>3112</v>
      </c>
      <c r="U6714" s="14"/>
      <c r="V6714" s="14"/>
      <c r="W6714" s="64"/>
      <c r="X6714" s="130" t="s">
        <v>12588</v>
      </c>
    </row>
    <row r="6715" ht="33.75" spans="3:23">
      <c r="C6715" s="8" t="s">
        <v>17</v>
      </c>
      <c r="D6715" s="8" t="s">
        <v>190</v>
      </c>
      <c r="E6715" s="74" t="s">
        <v>187</v>
      </c>
      <c r="F6715" s="64"/>
      <c r="G6715" s="64"/>
      <c r="H6715" s="64"/>
      <c r="I6715" s="74" t="s">
        <v>9012</v>
      </c>
      <c r="J6715" s="74" t="s">
        <v>9013</v>
      </c>
      <c r="K6715" s="74" t="s">
        <v>9020</v>
      </c>
      <c r="L6715" s="23" t="s">
        <v>9021</v>
      </c>
      <c r="M6715" s="74" t="s">
        <v>9020</v>
      </c>
      <c r="N6715" s="14" t="s">
        <v>1036</v>
      </c>
      <c r="O6715" s="14" t="b">
        <v>0</v>
      </c>
      <c r="P6715" s="14" t="b">
        <v>0</v>
      </c>
      <c r="Q6715" s="14"/>
      <c r="R6715" s="14" t="s">
        <v>839</v>
      </c>
      <c r="S6715" s="14" t="s">
        <v>839</v>
      </c>
      <c r="T6715" s="14" t="s">
        <v>3112</v>
      </c>
      <c r="U6715" s="14"/>
      <c r="V6715" s="14"/>
      <c r="W6715" s="64"/>
      <c r="X6715" s="130" t="s">
        <v>12588</v>
      </c>
    </row>
    <row r="6716" ht="22.5" spans="3:23">
      <c r="C6716" s="8" t="s">
        <v>17</v>
      </c>
      <c r="D6716" s="8" t="s">
        <v>190</v>
      </c>
      <c r="E6716" s="74" t="s">
        <v>187</v>
      </c>
      <c r="F6716" s="64"/>
      <c r="G6716" s="64"/>
      <c r="H6716" s="64"/>
      <c r="I6716" s="74" t="s">
        <v>9012</v>
      </c>
      <c r="J6716" s="74" t="s">
        <v>9013</v>
      </c>
      <c r="K6716" s="74" t="s">
        <v>9022</v>
      </c>
      <c r="L6716" s="23" t="s">
        <v>9023</v>
      </c>
      <c r="M6716" s="74" t="s">
        <v>9022</v>
      </c>
      <c r="N6716" s="14" t="s">
        <v>1036</v>
      </c>
      <c r="O6716" s="14" t="b">
        <v>0</v>
      </c>
      <c r="P6716" s="14" t="b">
        <v>0</v>
      </c>
      <c r="Q6716" s="14"/>
      <c r="R6716" s="14" t="s">
        <v>839</v>
      </c>
      <c r="S6716" s="14" t="s">
        <v>839</v>
      </c>
      <c r="T6716" s="14" t="s">
        <v>3112</v>
      </c>
      <c r="U6716" s="14"/>
      <c r="V6716" s="14"/>
      <c r="W6716" s="64"/>
      <c r="X6716" s="130" t="s">
        <v>12588</v>
      </c>
    </row>
    <row r="6717" spans="3:23">
      <c r="C6717" s="8" t="s">
        <v>17</v>
      </c>
      <c r="D6717" s="8" t="s">
        <v>190</v>
      </c>
      <c r="E6717" s="74" t="s">
        <v>187</v>
      </c>
      <c r="F6717" s="64"/>
      <c r="G6717" s="64"/>
      <c r="H6717" s="64"/>
      <c r="I6717" s="74" t="s">
        <v>9024</v>
      </c>
      <c r="J6717" s="74" t="s">
        <v>9025</v>
      </c>
      <c r="K6717" s="74" t="s">
        <v>1403</v>
      </c>
      <c r="L6717" s="23" t="s">
        <v>1440</v>
      </c>
      <c r="M6717" s="74" t="s">
        <v>1403</v>
      </c>
      <c r="N6717" s="14" t="s">
        <v>1036</v>
      </c>
      <c r="O6717" s="14" t="b">
        <v>0</v>
      </c>
      <c r="P6717" s="14" t="b">
        <v>0</v>
      </c>
      <c r="Q6717" s="14"/>
      <c r="R6717" s="14" t="s">
        <v>839</v>
      </c>
      <c r="S6717" s="14" t="s">
        <v>839</v>
      </c>
      <c r="T6717" s="14" t="s">
        <v>3112</v>
      </c>
      <c r="U6717" s="14"/>
      <c r="V6717" s="14"/>
      <c r="W6717" s="64"/>
      <c r="X6717" s="130" t="s">
        <v>12588</v>
      </c>
    </row>
    <row r="6718" ht="22.5" spans="3:23">
      <c r="C6718" s="8" t="s">
        <v>17</v>
      </c>
      <c r="D6718" s="8" t="s">
        <v>190</v>
      </c>
      <c r="E6718" s="74" t="s">
        <v>187</v>
      </c>
      <c r="F6718" s="64"/>
      <c r="G6718" s="64"/>
      <c r="H6718" s="64"/>
      <c r="I6718" s="74" t="s">
        <v>9024</v>
      </c>
      <c r="J6718" s="74" t="s">
        <v>9025</v>
      </c>
      <c r="K6718" s="74" t="s">
        <v>9026</v>
      </c>
      <c r="L6718" s="23" t="s">
        <v>9015</v>
      </c>
      <c r="M6718" s="74" t="s">
        <v>9026</v>
      </c>
      <c r="N6718" s="14" t="s">
        <v>1036</v>
      </c>
      <c r="O6718" s="14" t="b">
        <v>0</v>
      </c>
      <c r="P6718" s="14" t="b">
        <v>0</v>
      </c>
      <c r="Q6718" s="14"/>
      <c r="R6718" s="14" t="s">
        <v>839</v>
      </c>
      <c r="S6718" s="14" t="s">
        <v>839</v>
      </c>
      <c r="T6718" s="14" t="s">
        <v>3112</v>
      </c>
      <c r="U6718" s="14"/>
      <c r="V6718" s="14"/>
      <c r="W6718" s="64"/>
      <c r="X6718" s="130" t="s">
        <v>12588</v>
      </c>
    </row>
    <row r="6719" spans="3:23">
      <c r="C6719" s="8" t="s">
        <v>17</v>
      </c>
      <c r="D6719" s="8" t="s">
        <v>190</v>
      </c>
      <c r="E6719" s="74" t="s">
        <v>187</v>
      </c>
      <c r="F6719" s="64"/>
      <c r="G6719" s="64"/>
      <c r="H6719" s="64"/>
      <c r="I6719" s="74" t="s">
        <v>9024</v>
      </c>
      <c r="J6719" s="74" t="s">
        <v>9025</v>
      </c>
      <c r="K6719" s="74" t="s">
        <v>2320</v>
      </c>
      <c r="L6719" s="23" t="s">
        <v>1440</v>
      </c>
      <c r="M6719" s="74" t="s">
        <v>2320</v>
      </c>
      <c r="N6719" s="14" t="s">
        <v>1036</v>
      </c>
      <c r="O6719" s="14" t="b">
        <v>0</v>
      </c>
      <c r="P6719" s="14" t="b">
        <v>0</v>
      </c>
      <c r="Q6719" s="14"/>
      <c r="R6719" s="14" t="s">
        <v>839</v>
      </c>
      <c r="S6719" s="14" t="s">
        <v>839</v>
      </c>
      <c r="T6719" s="14" t="s">
        <v>3112</v>
      </c>
      <c r="U6719" s="14"/>
      <c r="V6719" s="14"/>
      <c r="W6719" s="64"/>
      <c r="X6719" s="130" t="s">
        <v>12588</v>
      </c>
    </row>
    <row r="6720" spans="3:23">
      <c r="C6720" s="8" t="s">
        <v>17</v>
      </c>
      <c r="D6720" s="8" t="s">
        <v>190</v>
      </c>
      <c r="E6720" s="74" t="s">
        <v>187</v>
      </c>
      <c r="F6720" s="64"/>
      <c r="G6720" s="64"/>
      <c r="H6720" s="64"/>
      <c r="I6720" s="74" t="s">
        <v>9024</v>
      </c>
      <c r="J6720" s="74" t="s">
        <v>9025</v>
      </c>
      <c r="K6720" s="74" t="s">
        <v>2440</v>
      </c>
      <c r="L6720" s="23" t="s">
        <v>2441</v>
      </c>
      <c r="M6720" s="74" t="s">
        <v>2440</v>
      </c>
      <c r="N6720" s="14" t="s">
        <v>1036</v>
      </c>
      <c r="O6720" s="14" t="b">
        <v>0</v>
      </c>
      <c r="P6720" s="14" t="b">
        <v>0</v>
      </c>
      <c r="Q6720" s="14"/>
      <c r="R6720" s="14" t="s">
        <v>839</v>
      </c>
      <c r="S6720" s="14" t="s">
        <v>839</v>
      </c>
      <c r="T6720" s="14" t="s">
        <v>3112</v>
      </c>
      <c r="U6720" s="14"/>
      <c r="V6720" s="14"/>
      <c r="W6720" s="64"/>
      <c r="X6720" s="130" t="s">
        <v>12588</v>
      </c>
    </row>
    <row r="6721" ht="33.75" spans="3:23">
      <c r="C6721" s="8" t="s">
        <v>17</v>
      </c>
      <c r="D6721" s="8" t="s">
        <v>190</v>
      </c>
      <c r="E6721" s="74" t="s">
        <v>187</v>
      </c>
      <c r="F6721" s="64"/>
      <c r="G6721" s="64"/>
      <c r="H6721" s="64"/>
      <c r="I6721" s="74" t="s">
        <v>9024</v>
      </c>
      <c r="J6721" s="74" t="s">
        <v>9025</v>
      </c>
      <c r="K6721" s="74" t="s">
        <v>9016</v>
      </c>
      <c r="L6721" s="23" t="s">
        <v>9017</v>
      </c>
      <c r="M6721" s="74" t="s">
        <v>9016</v>
      </c>
      <c r="N6721" s="14" t="s">
        <v>1036</v>
      </c>
      <c r="O6721" s="14" t="b">
        <v>0</v>
      </c>
      <c r="P6721" s="14" t="b">
        <v>0</v>
      </c>
      <c r="Q6721" s="14"/>
      <c r="R6721" s="14" t="s">
        <v>839</v>
      </c>
      <c r="S6721" s="14" t="s">
        <v>839</v>
      </c>
      <c r="T6721" s="14" t="s">
        <v>3112</v>
      </c>
      <c r="U6721" s="14"/>
      <c r="V6721" s="14"/>
      <c r="W6721" s="64"/>
      <c r="X6721" s="130" t="s">
        <v>12588</v>
      </c>
    </row>
    <row r="6722" ht="22.5" spans="3:23">
      <c r="C6722" s="8" t="s">
        <v>17</v>
      </c>
      <c r="D6722" s="8" t="s">
        <v>190</v>
      </c>
      <c r="E6722" s="74" t="s">
        <v>187</v>
      </c>
      <c r="F6722" s="64"/>
      <c r="G6722" s="64"/>
      <c r="H6722" s="64"/>
      <c r="I6722" s="74" t="s">
        <v>9024</v>
      </c>
      <c r="J6722" s="74" t="s">
        <v>9025</v>
      </c>
      <c r="K6722" s="74" t="s">
        <v>9027</v>
      </c>
      <c r="L6722" s="23" t="s">
        <v>9028</v>
      </c>
      <c r="M6722" s="74" t="s">
        <v>9027</v>
      </c>
      <c r="N6722" s="14" t="s">
        <v>1036</v>
      </c>
      <c r="O6722" s="14" t="b">
        <v>0</v>
      </c>
      <c r="P6722" s="14" t="b">
        <v>0</v>
      </c>
      <c r="Q6722" s="14"/>
      <c r="R6722" s="14" t="s">
        <v>839</v>
      </c>
      <c r="S6722" s="14" t="s">
        <v>839</v>
      </c>
      <c r="T6722" s="14" t="s">
        <v>3112</v>
      </c>
      <c r="U6722" s="14"/>
      <c r="V6722" s="14"/>
      <c r="W6722" s="64"/>
      <c r="X6722" s="130" t="s">
        <v>12588</v>
      </c>
    </row>
    <row r="6723" spans="3:23">
      <c r="C6723" s="8" t="s">
        <v>17</v>
      </c>
      <c r="D6723" s="8" t="s">
        <v>190</v>
      </c>
      <c r="E6723" s="74" t="s">
        <v>187</v>
      </c>
      <c r="F6723" s="64"/>
      <c r="G6723" s="64"/>
      <c r="H6723" s="64"/>
      <c r="I6723" s="74" t="s">
        <v>9024</v>
      </c>
      <c r="J6723" s="74" t="s">
        <v>9025</v>
      </c>
      <c r="K6723" s="74" t="s">
        <v>9029</v>
      </c>
      <c r="L6723" s="23" t="s">
        <v>9030</v>
      </c>
      <c r="M6723" s="74" t="s">
        <v>9029</v>
      </c>
      <c r="N6723" s="14" t="s">
        <v>1036</v>
      </c>
      <c r="O6723" s="14" t="b">
        <v>0</v>
      </c>
      <c r="P6723" s="14" t="b">
        <v>0</v>
      </c>
      <c r="Q6723" s="14"/>
      <c r="R6723" s="14" t="s">
        <v>839</v>
      </c>
      <c r="S6723" s="14" t="s">
        <v>839</v>
      </c>
      <c r="T6723" s="14" t="s">
        <v>3112</v>
      </c>
      <c r="U6723" s="14"/>
      <c r="V6723" s="14"/>
      <c r="W6723" s="64"/>
      <c r="X6723" s="130" t="s">
        <v>12588</v>
      </c>
    </row>
    <row r="6724" spans="3:23">
      <c r="C6724" s="8" t="s">
        <v>17</v>
      </c>
      <c r="D6724" s="8" t="s">
        <v>190</v>
      </c>
      <c r="E6724" s="74" t="s">
        <v>187</v>
      </c>
      <c r="F6724" s="64"/>
      <c r="G6724" s="64"/>
      <c r="H6724" s="64"/>
      <c r="I6724" s="74" t="s">
        <v>9031</v>
      </c>
      <c r="J6724" s="74" t="s">
        <v>9032</v>
      </c>
      <c r="K6724" s="74" t="s">
        <v>1403</v>
      </c>
      <c r="L6724" s="23" t="s">
        <v>1440</v>
      </c>
      <c r="M6724" s="74" t="s">
        <v>1403</v>
      </c>
      <c r="N6724" s="14" t="s">
        <v>1036</v>
      </c>
      <c r="O6724" s="14" t="b">
        <v>0</v>
      </c>
      <c r="P6724" s="14" t="b">
        <v>0</v>
      </c>
      <c r="Q6724" s="14"/>
      <c r="R6724" s="14" t="s">
        <v>839</v>
      </c>
      <c r="S6724" s="14" t="s">
        <v>839</v>
      </c>
      <c r="T6724" s="14" t="s">
        <v>3112</v>
      </c>
      <c r="U6724" s="14"/>
      <c r="V6724" s="14"/>
      <c r="W6724" s="64"/>
      <c r="X6724" s="130" t="s">
        <v>12588</v>
      </c>
    </row>
    <row r="6725" spans="3:23">
      <c r="C6725" s="8" t="s">
        <v>17</v>
      </c>
      <c r="D6725" s="8" t="s">
        <v>190</v>
      </c>
      <c r="E6725" s="74" t="s">
        <v>187</v>
      </c>
      <c r="F6725" s="64"/>
      <c r="G6725" s="64"/>
      <c r="H6725" s="64"/>
      <c r="I6725" s="74" t="s">
        <v>9031</v>
      </c>
      <c r="J6725" s="74" t="s">
        <v>9032</v>
      </c>
      <c r="K6725" s="74" t="s">
        <v>2320</v>
      </c>
      <c r="L6725" s="23" t="s">
        <v>1440</v>
      </c>
      <c r="M6725" s="74" t="s">
        <v>2320</v>
      </c>
      <c r="N6725" s="14" t="s">
        <v>1036</v>
      </c>
      <c r="O6725" s="14" t="b">
        <v>0</v>
      </c>
      <c r="P6725" s="14" t="b">
        <v>0</v>
      </c>
      <c r="Q6725" s="14"/>
      <c r="R6725" s="14" t="s">
        <v>839</v>
      </c>
      <c r="S6725" s="14" t="s">
        <v>839</v>
      </c>
      <c r="T6725" s="14" t="s">
        <v>3112</v>
      </c>
      <c r="U6725" s="14"/>
      <c r="V6725" s="14"/>
      <c r="W6725" s="64"/>
      <c r="X6725" s="130" t="s">
        <v>12588</v>
      </c>
    </row>
    <row r="6726" ht="22.5" spans="3:23">
      <c r="C6726" s="8" t="s">
        <v>17</v>
      </c>
      <c r="D6726" s="8" t="s">
        <v>190</v>
      </c>
      <c r="E6726" s="74" t="s">
        <v>187</v>
      </c>
      <c r="F6726" s="64"/>
      <c r="G6726" s="64"/>
      <c r="H6726" s="64"/>
      <c r="I6726" s="74" t="s">
        <v>9031</v>
      </c>
      <c r="J6726" s="74" t="s">
        <v>9032</v>
      </c>
      <c r="K6726" s="74" t="s">
        <v>9033</v>
      </c>
      <c r="L6726" s="23" t="s">
        <v>9034</v>
      </c>
      <c r="M6726" s="74" t="s">
        <v>9033</v>
      </c>
      <c r="N6726" s="14" t="s">
        <v>1036</v>
      </c>
      <c r="O6726" s="14" t="b">
        <v>0</v>
      </c>
      <c r="P6726" s="14" t="b">
        <v>0</v>
      </c>
      <c r="Q6726" s="14"/>
      <c r="R6726" s="14" t="s">
        <v>839</v>
      </c>
      <c r="S6726" s="14" t="s">
        <v>839</v>
      </c>
      <c r="T6726" s="14" t="s">
        <v>3112</v>
      </c>
      <c r="U6726" s="14"/>
      <c r="V6726" s="14"/>
      <c r="W6726" s="64"/>
      <c r="X6726" s="130" t="s">
        <v>12588</v>
      </c>
    </row>
    <row r="6727" ht="22.5" spans="3:23">
      <c r="C6727" s="8" t="s">
        <v>17</v>
      </c>
      <c r="D6727" s="8" t="s">
        <v>190</v>
      </c>
      <c r="E6727" s="74" t="s">
        <v>187</v>
      </c>
      <c r="F6727" s="64"/>
      <c r="G6727" s="64"/>
      <c r="H6727" s="64"/>
      <c r="I6727" s="74" t="s">
        <v>9031</v>
      </c>
      <c r="J6727" s="74" t="s">
        <v>9032</v>
      </c>
      <c r="K6727" s="74" t="s">
        <v>9035</v>
      </c>
      <c r="L6727" s="23" t="s">
        <v>9036</v>
      </c>
      <c r="M6727" s="74" t="s">
        <v>9035</v>
      </c>
      <c r="N6727" s="14" t="s">
        <v>1036</v>
      </c>
      <c r="O6727" s="14" t="b">
        <v>0</v>
      </c>
      <c r="P6727" s="14" t="b">
        <v>0</v>
      </c>
      <c r="Q6727" s="14"/>
      <c r="R6727" s="14" t="s">
        <v>839</v>
      </c>
      <c r="S6727" s="14" t="s">
        <v>839</v>
      </c>
      <c r="T6727" s="14" t="s">
        <v>3112</v>
      </c>
      <c r="U6727" s="14"/>
      <c r="V6727" s="14"/>
      <c r="W6727" s="64"/>
      <c r="X6727" s="130" t="s">
        <v>12588</v>
      </c>
    </row>
    <row r="6728" ht="22.5" spans="3:23">
      <c r="C6728" s="8" t="s">
        <v>17</v>
      </c>
      <c r="D6728" s="8" t="s">
        <v>190</v>
      </c>
      <c r="E6728" s="74" t="s">
        <v>187</v>
      </c>
      <c r="F6728" s="64"/>
      <c r="G6728" s="64"/>
      <c r="H6728" s="64"/>
      <c r="I6728" s="74" t="s">
        <v>9031</v>
      </c>
      <c r="J6728" s="74" t="s">
        <v>9032</v>
      </c>
      <c r="K6728" s="74" t="s">
        <v>3930</v>
      </c>
      <c r="L6728" s="23" t="s">
        <v>3931</v>
      </c>
      <c r="M6728" s="74" t="s">
        <v>3930</v>
      </c>
      <c r="N6728" s="14" t="s">
        <v>1036</v>
      </c>
      <c r="O6728" s="14" t="b">
        <v>0</v>
      </c>
      <c r="P6728" s="14" t="b">
        <v>0</v>
      </c>
      <c r="Q6728" s="14"/>
      <c r="R6728" s="14" t="s">
        <v>839</v>
      </c>
      <c r="S6728" s="14" t="s">
        <v>839</v>
      </c>
      <c r="T6728" s="14" t="s">
        <v>3112</v>
      </c>
      <c r="U6728" s="14"/>
      <c r="V6728" s="14"/>
      <c r="W6728" s="64"/>
      <c r="X6728" s="130" t="s">
        <v>12588</v>
      </c>
    </row>
    <row r="6729" ht="22.5" spans="3:23">
      <c r="C6729" s="8" t="s">
        <v>17</v>
      </c>
      <c r="D6729" s="8" t="s">
        <v>190</v>
      </c>
      <c r="E6729" s="74" t="s">
        <v>187</v>
      </c>
      <c r="F6729" s="64"/>
      <c r="G6729" s="64"/>
      <c r="H6729" s="64"/>
      <c r="I6729" s="74" t="s">
        <v>9031</v>
      </c>
      <c r="J6729" s="74" t="s">
        <v>9032</v>
      </c>
      <c r="K6729" s="74" t="s">
        <v>3932</v>
      </c>
      <c r="L6729" s="23" t="s">
        <v>3933</v>
      </c>
      <c r="M6729" s="74" t="s">
        <v>3932</v>
      </c>
      <c r="N6729" s="14" t="s">
        <v>1036</v>
      </c>
      <c r="O6729" s="14" t="b">
        <v>0</v>
      </c>
      <c r="P6729" s="14" t="b">
        <v>0</v>
      </c>
      <c r="Q6729" s="14"/>
      <c r="R6729" s="14" t="s">
        <v>839</v>
      </c>
      <c r="S6729" s="14" t="s">
        <v>839</v>
      </c>
      <c r="T6729" s="14" t="s">
        <v>3112</v>
      </c>
      <c r="U6729" s="14"/>
      <c r="V6729" s="14"/>
      <c r="W6729" s="64"/>
      <c r="X6729" s="130" t="s">
        <v>12588</v>
      </c>
    </row>
    <row r="6730" spans="3:23">
      <c r="C6730" s="8" t="s">
        <v>17</v>
      </c>
      <c r="D6730" s="8" t="s">
        <v>190</v>
      </c>
      <c r="E6730" s="74" t="s">
        <v>187</v>
      </c>
      <c r="F6730" s="64"/>
      <c r="G6730" s="64"/>
      <c r="H6730" s="64"/>
      <c r="I6730" s="74" t="s">
        <v>9037</v>
      </c>
      <c r="J6730" s="74" t="s">
        <v>9038</v>
      </c>
      <c r="K6730" s="74" t="s">
        <v>1403</v>
      </c>
      <c r="L6730" s="23" t="s">
        <v>1440</v>
      </c>
      <c r="M6730" s="74" t="s">
        <v>1403</v>
      </c>
      <c r="N6730" s="14" t="s">
        <v>1036</v>
      </c>
      <c r="O6730" s="14" t="b">
        <v>0</v>
      </c>
      <c r="P6730" s="14" t="b">
        <v>0</v>
      </c>
      <c r="Q6730" s="14"/>
      <c r="R6730" s="14" t="s">
        <v>839</v>
      </c>
      <c r="S6730" s="14" t="s">
        <v>839</v>
      </c>
      <c r="T6730" s="14" t="s">
        <v>3112</v>
      </c>
      <c r="U6730" s="14"/>
      <c r="V6730" s="14"/>
      <c r="W6730" s="64"/>
      <c r="X6730" s="130" t="s">
        <v>12588</v>
      </c>
    </row>
    <row r="6731" spans="3:23">
      <c r="C6731" s="8" t="s">
        <v>17</v>
      </c>
      <c r="D6731" s="8" t="s">
        <v>190</v>
      </c>
      <c r="E6731" s="74" t="s">
        <v>187</v>
      </c>
      <c r="F6731" s="64"/>
      <c r="G6731" s="64"/>
      <c r="H6731" s="64"/>
      <c r="I6731" s="74" t="s">
        <v>9037</v>
      </c>
      <c r="J6731" s="74" t="s">
        <v>9038</v>
      </c>
      <c r="K6731" s="74" t="s">
        <v>9039</v>
      </c>
      <c r="L6731" s="23" t="s">
        <v>1440</v>
      </c>
      <c r="M6731" s="74" t="s">
        <v>9039</v>
      </c>
      <c r="N6731" s="14" t="s">
        <v>1036</v>
      </c>
      <c r="O6731" s="14" t="b">
        <v>0</v>
      </c>
      <c r="P6731" s="14" t="b">
        <v>0</v>
      </c>
      <c r="Q6731" s="14"/>
      <c r="R6731" s="14" t="s">
        <v>839</v>
      </c>
      <c r="S6731" s="14" t="s">
        <v>839</v>
      </c>
      <c r="T6731" s="14" t="s">
        <v>3112</v>
      </c>
      <c r="U6731" s="14"/>
      <c r="V6731" s="14"/>
      <c r="W6731" s="64"/>
      <c r="X6731" s="130" t="s">
        <v>12588</v>
      </c>
    </row>
    <row r="6732" ht="22.5" spans="3:23">
      <c r="C6732" s="8" t="s">
        <v>17</v>
      </c>
      <c r="D6732" s="8" t="s">
        <v>190</v>
      </c>
      <c r="E6732" s="74" t="s">
        <v>187</v>
      </c>
      <c r="F6732" s="64"/>
      <c r="G6732" s="64"/>
      <c r="H6732" s="64"/>
      <c r="I6732" s="74" t="s">
        <v>9037</v>
      </c>
      <c r="J6732" s="74" t="s">
        <v>9038</v>
      </c>
      <c r="K6732" s="74" t="s">
        <v>9033</v>
      </c>
      <c r="L6732" s="23" t="s">
        <v>9034</v>
      </c>
      <c r="M6732" s="74" t="s">
        <v>9033</v>
      </c>
      <c r="N6732" s="14" t="s">
        <v>1036</v>
      </c>
      <c r="O6732" s="14" t="b">
        <v>0</v>
      </c>
      <c r="P6732" s="14" t="b">
        <v>0</v>
      </c>
      <c r="Q6732" s="14"/>
      <c r="R6732" s="14" t="s">
        <v>839</v>
      </c>
      <c r="S6732" s="14" t="s">
        <v>839</v>
      </c>
      <c r="T6732" s="14" t="s">
        <v>3112</v>
      </c>
      <c r="U6732" s="14"/>
      <c r="V6732" s="14"/>
      <c r="W6732" s="64"/>
      <c r="X6732" s="130" t="s">
        <v>12588</v>
      </c>
    </row>
    <row r="6733" ht="22.5" spans="3:23">
      <c r="C6733" s="8" t="s">
        <v>17</v>
      </c>
      <c r="D6733" s="8" t="s">
        <v>190</v>
      </c>
      <c r="E6733" s="74" t="s">
        <v>187</v>
      </c>
      <c r="F6733" s="64"/>
      <c r="G6733" s="64"/>
      <c r="H6733" s="64"/>
      <c r="I6733" s="74" t="s">
        <v>9037</v>
      </c>
      <c r="J6733" s="74" t="s">
        <v>9038</v>
      </c>
      <c r="K6733" s="74" t="s">
        <v>9035</v>
      </c>
      <c r="L6733" s="23" t="s">
        <v>9036</v>
      </c>
      <c r="M6733" s="74" t="s">
        <v>9035</v>
      </c>
      <c r="N6733" s="14" t="s">
        <v>1036</v>
      </c>
      <c r="O6733" s="14" t="b">
        <v>0</v>
      </c>
      <c r="P6733" s="14" t="b">
        <v>0</v>
      </c>
      <c r="Q6733" s="14"/>
      <c r="R6733" s="14" t="s">
        <v>839</v>
      </c>
      <c r="S6733" s="14" t="s">
        <v>839</v>
      </c>
      <c r="T6733" s="14" t="s">
        <v>3112</v>
      </c>
      <c r="U6733" s="14"/>
      <c r="V6733" s="14"/>
      <c r="W6733" s="64"/>
      <c r="X6733" s="130" t="s">
        <v>12588</v>
      </c>
    </row>
    <row r="6734" spans="3:23">
      <c r="C6734" s="8" t="s">
        <v>17</v>
      </c>
      <c r="D6734" s="8" t="s">
        <v>190</v>
      </c>
      <c r="E6734" s="74" t="s">
        <v>187</v>
      </c>
      <c r="F6734" s="64"/>
      <c r="G6734" s="64"/>
      <c r="H6734" s="64"/>
      <c r="I6734" s="74" t="s">
        <v>9037</v>
      </c>
      <c r="J6734" s="74" t="s">
        <v>9038</v>
      </c>
      <c r="K6734" s="74" t="s">
        <v>9040</v>
      </c>
      <c r="L6734" s="23" t="s">
        <v>1440</v>
      </c>
      <c r="M6734" s="74" t="s">
        <v>9040</v>
      </c>
      <c r="N6734" s="14" t="s">
        <v>1036</v>
      </c>
      <c r="O6734" s="14" t="b">
        <v>0</v>
      </c>
      <c r="P6734" s="14" t="b">
        <v>0</v>
      </c>
      <c r="Q6734" s="14"/>
      <c r="R6734" s="14" t="s">
        <v>839</v>
      </c>
      <c r="S6734" s="14" t="s">
        <v>839</v>
      </c>
      <c r="T6734" s="14" t="s">
        <v>3112</v>
      </c>
      <c r="U6734" s="14"/>
      <c r="V6734" s="14"/>
      <c r="W6734" s="64"/>
      <c r="X6734" s="130" t="s">
        <v>12588</v>
      </c>
    </row>
    <row r="6735" ht="33.75" spans="3:23">
      <c r="C6735" s="8" t="s">
        <v>17</v>
      </c>
      <c r="D6735" s="8" t="s">
        <v>190</v>
      </c>
      <c r="E6735" s="74" t="s">
        <v>187</v>
      </c>
      <c r="F6735" s="64"/>
      <c r="G6735" s="64"/>
      <c r="H6735" s="64"/>
      <c r="I6735" s="74" t="s">
        <v>9037</v>
      </c>
      <c r="J6735" s="74" t="s">
        <v>9038</v>
      </c>
      <c r="K6735" s="74" t="s">
        <v>9041</v>
      </c>
      <c r="L6735" s="23" t="s">
        <v>9042</v>
      </c>
      <c r="M6735" s="74" t="s">
        <v>9041</v>
      </c>
      <c r="N6735" s="14" t="s">
        <v>1036</v>
      </c>
      <c r="O6735" s="14" t="b">
        <v>0</v>
      </c>
      <c r="P6735" s="14" t="b">
        <v>0</v>
      </c>
      <c r="Q6735" s="14"/>
      <c r="R6735" s="14" t="s">
        <v>839</v>
      </c>
      <c r="S6735" s="14" t="s">
        <v>839</v>
      </c>
      <c r="T6735" s="14" t="s">
        <v>3112</v>
      </c>
      <c r="U6735" s="14"/>
      <c r="V6735" s="14"/>
      <c r="W6735" s="64"/>
      <c r="X6735" s="130" t="s">
        <v>12588</v>
      </c>
    </row>
    <row r="6736" spans="3:23">
      <c r="C6736" s="8" t="s">
        <v>17</v>
      </c>
      <c r="D6736" s="8" t="s">
        <v>190</v>
      </c>
      <c r="E6736" s="74" t="s">
        <v>187</v>
      </c>
      <c r="F6736" s="64"/>
      <c r="G6736" s="64"/>
      <c r="H6736" s="64"/>
      <c r="I6736" s="74" t="s">
        <v>9043</v>
      </c>
      <c r="J6736" s="74" t="s">
        <v>9044</v>
      </c>
      <c r="K6736" s="74" t="s">
        <v>1403</v>
      </c>
      <c r="L6736" s="23" t="s">
        <v>1440</v>
      </c>
      <c r="M6736" s="74" t="s">
        <v>1403</v>
      </c>
      <c r="N6736" s="14" t="s">
        <v>1036</v>
      </c>
      <c r="O6736" s="14" t="b">
        <v>0</v>
      </c>
      <c r="P6736" s="14" t="b">
        <v>0</v>
      </c>
      <c r="Q6736" s="14"/>
      <c r="R6736" s="14" t="s">
        <v>839</v>
      </c>
      <c r="S6736" s="14" t="s">
        <v>839</v>
      </c>
      <c r="T6736" s="14" t="s">
        <v>3112</v>
      </c>
      <c r="U6736" s="14"/>
      <c r="V6736" s="14"/>
      <c r="W6736" s="64"/>
      <c r="X6736" s="130" t="s">
        <v>12588</v>
      </c>
    </row>
    <row r="6737" spans="3:23">
      <c r="C6737" s="8" t="s">
        <v>17</v>
      </c>
      <c r="D6737" s="8" t="s">
        <v>190</v>
      </c>
      <c r="E6737" s="74" t="s">
        <v>187</v>
      </c>
      <c r="F6737" s="64"/>
      <c r="G6737" s="64"/>
      <c r="H6737" s="64"/>
      <c r="I6737" s="74" t="s">
        <v>9043</v>
      </c>
      <c r="J6737" s="74" t="s">
        <v>9044</v>
      </c>
      <c r="K6737" s="74" t="s">
        <v>9045</v>
      </c>
      <c r="L6737" s="23" t="s">
        <v>1440</v>
      </c>
      <c r="M6737" s="74" t="s">
        <v>9045</v>
      </c>
      <c r="N6737" s="14" t="s">
        <v>1036</v>
      </c>
      <c r="O6737" s="14" t="b">
        <v>0</v>
      </c>
      <c r="P6737" s="14" t="b">
        <v>0</v>
      </c>
      <c r="Q6737" s="14"/>
      <c r="R6737" s="14" t="s">
        <v>839</v>
      </c>
      <c r="S6737" s="14" t="s">
        <v>839</v>
      </c>
      <c r="T6737" s="14" t="s">
        <v>3112</v>
      </c>
      <c r="U6737" s="14"/>
      <c r="V6737" s="14"/>
      <c r="W6737" s="64"/>
      <c r="X6737" s="130" t="s">
        <v>12588</v>
      </c>
    </row>
    <row r="6738" ht="22.5" spans="3:23">
      <c r="C6738" s="8" t="s">
        <v>17</v>
      </c>
      <c r="D6738" s="8" t="s">
        <v>190</v>
      </c>
      <c r="E6738" s="74" t="s">
        <v>187</v>
      </c>
      <c r="F6738" s="64"/>
      <c r="G6738" s="64"/>
      <c r="H6738" s="64"/>
      <c r="I6738" s="74" t="s">
        <v>9043</v>
      </c>
      <c r="J6738" s="74" t="s">
        <v>9044</v>
      </c>
      <c r="K6738" s="74" t="s">
        <v>2322</v>
      </c>
      <c r="L6738" s="23" t="s">
        <v>2323</v>
      </c>
      <c r="M6738" s="74" t="s">
        <v>2322</v>
      </c>
      <c r="N6738" s="14" t="s">
        <v>1036</v>
      </c>
      <c r="O6738" s="14" t="b">
        <v>0</v>
      </c>
      <c r="P6738" s="14" t="b">
        <v>0</v>
      </c>
      <c r="Q6738" s="14"/>
      <c r="R6738" s="14" t="s">
        <v>839</v>
      </c>
      <c r="S6738" s="14" t="s">
        <v>839</v>
      </c>
      <c r="T6738" s="14" t="s">
        <v>3112</v>
      </c>
      <c r="U6738" s="14"/>
      <c r="V6738" s="14"/>
      <c r="W6738" s="64"/>
      <c r="X6738" s="130" t="s">
        <v>12588</v>
      </c>
    </row>
    <row r="6739" ht="22.5" spans="3:23">
      <c r="C6739" s="8" t="s">
        <v>17</v>
      </c>
      <c r="D6739" s="8" t="s">
        <v>190</v>
      </c>
      <c r="E6739" s="74" t="s">
        <v>187</v>
      </c>
      <c r="F6739" s="64"/>
      <c r="G6739" s="64"/>
      <c r="H6739" s="64"/>
      <c r="I6739" s="74" t="s">
        <v>9043</v>
      </c>
      <c r="J6739" s="74" t="s">
        <v>9044</v>
      </c>
      <c r="K6739" s="74" t="s">
        <v>6799</v>
      </c>
      <c r="L6739" s="23" t="s">
        <v>6800</v>
      </c>
      <c r="M6739" s="74" t="s">
        <v>6799</v>
      </c>
      <c r="N6739" s="14" t="s">
        <v>1036</v>
      </c>
      <c r="O6739" s="14" t="b">
        <v>0</v>
      </c>
      <c r="P6739" s="14" t="b">
        <v>0</v>
      </c>
      <c r="Q6739" s="14"/>
      <c r="R6739" s="14" t="s">
        <v>839</v>
      </c>
      <c r="S6739" s="14" t="s">
        <v>839</v>
      </c>
      <c r="T6739" s="14" t="s">
        <v>3112</v>
      </c>
      <c r="U6739" s="14"/>
      <c r="V6739" s="14"/>
      <c r="W6739" s="64"/>
      <c r="X6739" s="130" t="s">
        <v>12588</v>
      </c>
    </row>
    <row r="6740" spans="3:23">
      <c r="C6740" s="8" t="s">
        <v>17</v>
      </c>
      <c r="D6740" s="8" t="s">
        <v>190</v>
      </c>
      <c r="E6740" s="74" t="s">
        <v>187</v>
      </c>
      <c r="F6740" s="64"/>
      <c r="G6740" s="64"/>
      <c r="H6740" s="64"/>
      <c r="I6740" s="74" t="s">
        <v>9043</v>
      </c>
      <c r="J6740" s="74" t="s">
        <v>9044</v>
      </c>
      <c r="K6740" s="74" t="s">
        <v>6342</v>
      </c>
      <c r="L6740" s="23" t="s">
        <v>6343</v>
      </c>
      <c r="M6740" s="74" t="s">
        <v>6342</v>
      </c>
      <c r="N6740" s="14" t="s">
        <v>1036</v>
      </c>
      <c r="O6740" s="14" t="b">
        <v>0</v>
      </c>
      <c r="P6740" s="14" t="b">
        <v>0</v>
      </c>
      <c r="Q6740" s="14"/>
      <c r="R6740" s="14" t="s">
        <v>839</v>
      </c>
      <c r="S6740" s="14" t="s">
        <v>839</v>
      </c>
      <c r="T6740" s="14" t="s">
        <v>3112</v>
      </c>
      <c r="U6740" s="14"/>
      <c r="V6740" s="14"/>
      <c r="W6740" s="64"/>
      <c r="X6740" s="130" t="s">
        <v>12588</v>
      </c>
    </row>
    <row r="6741" ht="22.5" spans="3:23">
      <c r="C6741" s="8" t="s">
        <v>17</v>
      </c>
      <c r="D6741" s="8" t="s">
        <v>190</v>
      </c>
      <c r="E6741" s="74" t="s">
        <v>187</v>
      </c>
      <c r="F6741" s="64"/>
      <c r="G6741" s="64"/>
      <c r="H6741" s="64"/>
      <c r="I6741" s="74" t="s">
        <v>9043</v>
      </c>
      <c r="J6741" s="74" t="s">
        <v>9044</v>
      </c>
      <c r="K6741" s="74" t="s">
        <v>9046</v>
      </c>
      <c r="L6741" s="23" t="s">
        <v>9047</v>
      </c>
      <c r="M6741" s="74" t="s">
        <v>9046</v>
      </c>
      <c r="N6741" s="14" t="s">
        <v>1036</v>
      </c>
      <c r="O6741" s="14" t="b">
        <v>0</v>
      </c>
      <c r="P6741" s="14" t="b">
        <v>0</v>
      </c>
      <c r="Q6741" s="14"/>
      <c r="R6741" s="14" t="s">
        <v>839</v>
      </c>
      <c r="S6741" s="14" t="s">
        <v>839</v>
      </c>
      <c r="T6741" s="14" t="s">
        <v>3112</v>
      </c>
      <c r="U6741" s="14"/>
      <c r="V6741" s="14"/>
      <c r="W6741" s="64"/>
      <c r="X6741" s="130" t="s">
        <v>12588</v>
      </c>
    </row>
    <row r="6742" spans="3:23">
      <c r="C6742" s="8" t="s">
        <v>17</v>
      </c>
      <c r="D6742" s="8" t="s">
        <v>190</v>
      </c>
      <c r="E6742" s="74" t="s">
        <v>187</v>
      </c>
      <c r="F6742" s="64"/>
      <c r="G6742" s="64"/>
      <c r="H6742" s="64"/>
      <c r="I6742" s="74" t="s">
        <v>9048</v>
      </c>
      <c r="J6742" s="74" t="s">
        <v>9049</v>
      </c>
      <c r="K6742" s="74" t="s">
        <v>1403</v>
      </c>
      <c r="L6742" s="23" t="s">
        <v>1440</v>
      </c>
      <c r="M6742" s="74" t="s">
        <v>1403</v>
      </c>
      <c r="N6742" s="14" t="s">
        <v>1036</v>
      </c>
      <c r="O6742" s="14" t="b">
        <v>0</v>
      </c>
      <c r="P6742" s="14" t="b">
        <v>0</v>
      </c>
      <c r="Q6742" s="14"/>
      <c r="R6742" s="14" t="s">
        <v>839</v>
      </c>
      <c r="S6742" s="14" t="s">
        <v>839</v>
      </c>
      <c r="T6742" s="14" t="s">
        <v>3112</v>
      </c>
      <c r="U6742" s="14"/>
      <c r="V6742" s="14"/>
      <c r="W6742" s="64"/>
      <c r="X6742" s="130" t="s">
        <v>12588</v>
      </c>
    </row>
    <row r="6743" spans="3:23">
      <c r="C6743" s="8" t="s">
        <v>17</v>
      </c>
      <c r="D6743" s="8" t="s">
        <v>190</v>
      </c>
      <c r="E6743" s="74" t="s">
        <v>187</v>
      </c>
      <c r="F6743" s="64"/>
      <c r="G6743" s="64"/>
      <c r="H6743" s="64"/>
      <c r="I6743" s="74" t="s">
        <v>9048</v>
      </c>
      <c r="J6743" s="74" t="s">
        <v>9049</v>
      </c>
      <c r="K6743" s="74" t="s">
        <v>2231</v>
      </c>
      <c r="L6743" s="23" t="s">
        <v>1440</v>
      </c>
      <c r="M6743" s="74" t="s">
        <v>2231</v>
      </c>
      <c r="N6743" s="14" t="s">
        <v>1036</v>
      </c>
      <c r="O6743" s="14" t="b">
        <v>0</v>
      </c>
      <c r="P6743" s="14" t="b">
        <v>0</v>
      </c>
      <c r="Q6743" s="14"/>
      <c r="R6743" s="14" t="s">
        <v>839</v>
      </c>
      <c r="S6743" s="14" t="s">
        <v>839</v>
      </c>
      <c r="T6743" s="14" t="s">
        <v>3112</v>
      </c>
      <c r="U6743" s="14"/>
      <c r="V6743" s="14"/>
      <c r="W6743" s="64"/>
      <c r="X6743" s="130" t="s">
        <v>12588</v>
      </c>
    </row>
    <row r="6744" ht="33.75" spans="3:23">
      <c r="C6744" s="8" t="s">
        <v>17</v>
      </c>
      <c r="D6744" s="8" t="s">
        <v>190</v>
      </c>
      <c r="E6744" s="74" t="s">
        <v>187</v>
      </c>
      <c r="F6744" s="64"/>
      <c r="G6744" s="64"/>
      <c r="H6744" s="64"/>
      <c r="I6744" s="74" t="s">
        <v>9048</v>
      </c>
      <c r="J6744" s="74" t="s">
        <v>9049</v>
      </c>
      <c r="K6744" s="74" t="s">
        <v>9050</v>
      </c>
      <c r="L6744" s="23" t="s">
        <v>9051</v>
      </c>
      <c r="M6744" s="74" t="s">
        <v>9050</v>
      </c>
      <c r="N6744" s="14" t="s">
        <v>1036</v>
      </c>
      <c r="O6744" s="14" t="b">
        <v>0</v>
      </c>
      <c r="P6744" s="14" t="b">
        <v>0</v>
      </c>
      <c r="Q6744" s="14"/>
      <c r="R6744" s="14" t="s">
        <v>839</v>
      </c>
      <c r="S6744" s="14" t="s">
        <v>839</v>
      </c>
      <c r="T6744" s="14" t="s">
        <v>3112</v>
      </c>
      <c r="U6744" s="14"/>
      <c r="V6744" s="14"/>
      <c r="W6744" s="64"/>
      <c r="X6744" s="130" t="s">
        <v>12588</v>
      </c>
    </row>
    <row r="6745" spans="3:23">
      <c r="C6745" s="8" t="s">
        <v>17</v>
      </c>
      <c r="D6745" s="8" t="s">
        <v>190</v>
      </c>
      <c r="E6745" s="74" t="s">
        <v>187</v>
      </c>
      <c r="F6745" s="64"/>
      <c r="G6745" s="64"/>
      <c r="H6745" s="64"/>
      <c r="I6745" s="74" t="s">
        <v>9048</v>
      </c>
      <c r="J6745" s="74" t="s">
        <v>9049</v>
      </c>
      <c r="K6745" s="74" t="s">
        <v>9052</v>
      </c>
      <c r="L6745" s="23" t="s">
        <v>9053</v>
      </c>
      <c r="M6745" s="74" t="s">
        <v>9052</v>
      </c>
      <c r="N6745" s="14" t="s">
        <v>1036</v>
      </c>
      <c r="O6745" s="14" t="b">
        <v>0</v>
      </c>
      <c r="P6745" s="14" t="b">
        <v>0</v>
      </c>
      <c r="Q6745" s="14"/>
      <c r="R6745" s="14" t="s">
        <v>839</v>
      </c>
      <c r="S6745" s="14" t="s">
        <v>839</v>
      </c>
      <c r="T6745" s="14" t="s">
        <v>3112</v>
      </c>
      <c r="U6745" s="14"/>
      <c r="V6745" s="14"/>
      <c r="W6745" s="64"/>
      <c r="X6745" s="130" t="s">
        <v>12588</v>
      </c>
    </row>
    <row r="6746" ht="22.5" spans="3:23">
      <c r="C6746" s="8" t="s">
        <v>17</v>
      </c>
      <c r="D6746" s="8" t="s">
        <v>190</v>
      </c>
      <c r="E6746" s="74" t="s">
        <v>187</v>
      </c>
      <c r="F6746" s="64"/>
      <c r="G6746" s="64"/>
      <c r="H6746" s="64"/>
      <c r="I6746" s="74" t="s">
        <v>9048</v>
      </c>
      <c r="J6746" s="74" t="s">
        <v>9049</v>
      </c>
      <c r="K6746" s="74" t="s">
        <v>9054</v>
      </c>
      <c r="L6746" s="23" t="s">
        <v>9055</v>
      </c>
      <c r="M6746" s="74" t="s">
        <v>9054</v>
      </c>
      <c r="N6746" s="14" t="s">
        <v>1036</v>
      </c>
      <c r="O6746" s="14" t="b">
        <v>0</v>
      </c>
      <c r="P6746" s="14" t="b">
        <v>0</v>
      </c>
      <c r="Q6746" s="14"/>
      <c r="R6746" s="14" t="s">
        <v>839</v>
      </c>
      <c r="S6746" s="14" t="s">
        <v>839</v>
      </c>
      <c r="T6746" s="14" t="s">
        <v>3112</v>
      </c>
      <c r="U6746" s="14"/>
      <c r="V6746" s="14"/>
      <c r="W6746" s="64"/>
      <c r="X6746" s="130" t="s">
        <v>12588</v>
      </c>
    </row>
    <row r="6747" ht="22.5" spans="3:23">
      <c r="C6747" s="8" t="s">
        <v>17</v>
      </c>
      <c r="D6747" s="8" t="s">
        <v>190</v>
      </c>
      <c r="E6747" s="74" t="s">
        <v>187</v>
      </c>
      <c r="F6747" s="64"/>
      <c r="G6747" s="64"/>
      <c r="H6747" s="64"/>
      <c r="I6747" s="74" t="s">
        <v>9056</v>
      </c>
      <c r="J6747" s="74" t="s">
        <v>3479</v>
      </c>
      <c r="K6747" s="74" t="s">
        <v>6987</v>
      </c>
      <c r="L6747" s="23" t="s">
        <v>6988</v>
      </c>
      <c r="M6747" s="74" t="s">
        <v>6987</v>
      </c>
      <c r="N6747" s="14" t="s">
        <v>1036</v>
      </c>
      <c r="O6747" s="14" t="b">
        <v>0</v>
      </c>
      <c r="P6747" s="14" t="b">
        <v>0</v>
      </c>
      <c r="Q6747" s="14"/>
      <c r="R6747" s="14" t="s">
        <v>839</v>
      </c>
      <c r="S6747" s="14" t="s">
        <v>839</v>
      </c>
      <c r="T6747" s="14" t="s">
        <v>3112</v>
      </c>
      <c r="U6747" s="14"/>
      <c r="V6747" s="14"/>
      <c r="W6747" s="64"/>
      <c r="X6747" s="130" t="s">
        <v>12588</v>
      </c>
    </row>
    <row r="6748" ht="45" spans="3:23">
      <c r="C6748" s="8" t="s">
        <v>17</v>
      </c>
      <c r="D6748" s="8" t="s">
        <v>190</v>
      </c>
      <c r="E6748" s="74" t="s">
        <v>187</v>
      </c>
      <c r="F6748" s="64"/>
      <c r="G6748" s="64"/>
      <c r="H6748" s="64"/>
      <c r="I6748" s="74" t="s">
        <v>9056</v>
      </c>
      <c r="J6748" s="74" t="s">
        <v>3479</v>
      </c>
      <c r="K6748" s="74" t="s">
        <v>9057</v>
      </c>
      <c r="L6748" s="23" t="s">
        <v>9058</v>
      </c>
      <c r="M6748" s="74" t="s">
        <v>9057</v>
      </c>
      <c r="N6748" s="14" t="s">
        <v>1036</v>
      </c>
      <c r="O6748" s="14" t="b">
        <v>0</v>
      </c>
      <c r="P6748" s="14" t="b">
        <v>0</v>
      </c>
      <c r="Q6748" s="14"/>
      <c r="R6748" s="14" t="s">
        <v>839</v>
      </c>
      <c r="S6748" s="14" t="s">
        <v>839</v>
      </c>
      <c r="T6748" s="14" t="s">
        <v>3112</v>
      </c>
      <c r="U6748" s="14"/>
      <c r="V6748" s="14"/>
      <c r="W6748" s="64"/>
      <c r="X6748" s="130" t="s">
        <v>12588</v>
      </c>
    </row>
    <row r="6749" ht="22.5" spans="3:23">
      <c r="C6749" s="8" t="s">
        <v>17</v>
      </c>
      <c r="D6749" s="8" t="s">
        <v>190</v>
      </c>
      <c r="E6749" s="74" t="s">
        <v>187</v>
      </c>
      <c r="F6749" s="64"/>
      <c r="G6749" s="64"/>
      <c r="H6749" s="64"/>
      <c r="I6749" s="74" t="s">
        <v>9056</v>
      </c>
      <c r="J6749" s="74" t="s">
        <v>3479</v>
      </c>
      <c r="K6749" s="74" t="s">
        <v>3479</v>
      </c>
      <c r="L6749" s="23" t="s">
        <v>8994</v>
      </c>
      <c r="M6749" s="74" t="s">
        <v>3479</v>
      </c>
      <c r="N6749" s="14" t="s">
        <v>1036</v>
      </c>
      <c r="O6749" s="14" t="b">
        <v>0</v>
      </c>
      <c r="P6749" s="14" t="b">
        <v>0</v>
      </c>
      <c r="Q6749" s="14"/>
      <c r="R6749" s="14" t="s">
        <v>839</v>
      </c>
      <c r="S6749" s="14" t="s">
        <v>839</v>
      </c>
      <c r="T6749" s="14" t="s">
        <v>3112</v>
      </c>
      <c r="U6749" s="14"/>
      <c r="V6749" s="14"/>
      <c r="W6749" s="64"/>
      <c r="X6749" s="130" t="s">
        <v>12588</v>
      </c>
    </row>
    <row r="6750" ht="22.5" spans="3:23">
      <c r="C6750" s="8" t="s">
        <v>17</v>
      </c>
      <c r="D6750" s="8" t="s">
        <v>190</v>
      </c>
      <c r="E6750" s="74" t="s">
        <v>187</v>
      </c>
      <c r="F6750" s="64"/>
      <c r="G6750" s="64"/>
      <c r="H6750" s="64"/>
      <c r="I6750" s="74" t="s">
        <v>9059</v>
      </c>
      <c r="J6750" s="74" t="s">
        <v>9060</v>
      </c>
      <c r="K6750" s="74" t="s">
        <v>3479</v>
      </c>
      <c r="L6750" s="23" t="s">
        <v>8994</v>
      </c>
      <c r="M6750" s="74" t="s">
        <v>3479</v>
      </c>
      <c r="N6750" s="14" t="s">
        <v>1036</v>
      </c>
      <c r="O6750" s="14" t="b">
        <v>0</v>
      </c>
      <c r="P6750" s="14" t="b">
        <v>0</v>
      </c>
      <c r="Q6750" s="14"/>
      <c r="R6750" s="14" t="s">
        <v>839</v>
      </c>
      <c r="S6750" s="14" t="s">
        <v>839</v>
      </c>
      <c r="T6750" s="14" t="s">
        <v>3112</v>
      </c>
      <c r="U6750" s="14"/>
      <c r="V6750" s="14"/>
      <c r="W6750" s="64"/>
      <c r="X6750" s="130" t="s">
        <v>12588</v>
      </c>
    </row>
    <row r="6751" ht="45" spans="3:23">
      <c r="C6751" s="8" t="s">
        <v>17</v>
      </c>
      <c r="D6751" s="8" t="s">
        <v>190</v>
      </c>
      <c r="E6751" s="74" t="s">
        <v>187</v>
      </c>
      <c r="F6751" s="64"/>
      <c r="G6751" s="64"/>
      <c r="H6751" s="64"/>
      <c r="I6751" s="74" t="s">
        <v>9059</v>
      </c>
      <c r="J6751" s="74" t="s">
        <v>9060</v>
      </c>
      <c r="K6751" s="74" t="s">
        <v>9060</v>
      </c>
      <c r="L6751" s="23" t="s">
        <v>9061</v>
      </c>
      <c r="M6751" s="74" t="s">
        <v>9060</v>
      </c>
      <c r="N6751" s="14" t="s">
        <v>1036</v>
      </c>
      <c r="O6751" s="14" t="b">
        <v>0</v>
      </c>
      <c r="P6751" s="14" t="b">
        <v>0</v>
      </c>
      <c r="Q6751" s="14"/>
      <c r="R6751" s="14" t="s">
        <v>839</v>
      </c>
      <c r="S6751" s="14" t="s">
        <v>839</v>
      </c>
      <c r="T6751" s="14" t="s">
        <v>3112</v>
      </c>
      <c r="U6751" s="14"/>
      <c r="V6751" s="14"/>
      <c r="W6751" s="64"/>
      <c r="X6751" s="130" t="s">
        <v>12588</v>
      </c>
    </row>
    <row r="6752" ht="22.5" spans="3:23">
      <c r="C6752" s="8" t="s">
        <v>17</v>
      </c>
      <c r="D6752" s="8" t="s">
        <v>190</v>
      </c>
      <c r="E6752" s="74" t="s">
        <v>187</v>
      </c>
      <c r="F6752" s="64"/>
      <c r="G6752" s="64"/>
      <c r="H6752" s="64"/>
      <c r="I6752" s="74" t="s">
        <v>9062</v>
      </c>
      <c r="J6752" s="74" t="s">
        <v>3483</v>
      </c>
      <c r="K6752" s="74" t="s">
        <v>3479</v>
      </c>
      <c r="L6752" s="23" t="s">
        <v>8994</v>
      </c>
      <c r="M6752" s="74" t="s">
        <v>3479</v>
      </c>
      <c r="N6752" s="14" t="s">
        <v>1036</v>
      </c>
      <c r="O6752" s="14" t="b">
        <v>0</v>
      </c>
      <c r="P6752" s="14" t="b">
        <v>0</v>
      </c>
      <c r="Q6752" s="14"/>
      <c r="R6752" s="14" t="s">
        <v>839</v>
      </c>
      <c r="S6752" s="14" t="s">
        <v>839</v>
      </c>
      <c r="T6752" s="14" t="s">
        <v>3112</v>
      </c>
      <c r="U6752" s="14"/>
      <c r="V6752" s="14"/>
      <c r="W6752" s="64"/>
      <c r="X6752" s="130" t="s">
        <v>12588</v>
      </c>
    </row>
    <row r="6753" ht="45" spans="3:23">
      <c r="C6753" s="8" t="s">
        <v>17</v>
      </c>
      <c r="D6753" s="8" t="s">
        <v>190</v>
      </c>
      <c r="E6753" s="74" t="s">
        <v>187</v>
      </c>
      <c r="F6753" s="64"/>
      <c r="G6753" s="64"/>
      <c r="H6753" s="64"/>
      <c r="I6753" s="74" t="s">
        <v>9062</v>
      </c>
      <c r="J6753" s="74" t="s">
        <v>3483</v>
      </c>
      <c r="K6753" s="74" t="s">
        <v>3483</v>
      </c>
      <c r="L6753" s="23" t="s">
        <v>8987</v>
      </c>
      <c r="M6753" s="74" t="s">
        <v>3483</v>
      </c>
      <c r="N6753" s="14" t="s">
        <v>1036</v>
      </c>
      <c r="O6753" s="14" t="b">
        <v>0</v>
      </c>
      <c r="P6753" s="14" t="b">
        <v>0</v>
      </c>
      <c r="Q6753" s="14"/>
      <c r="R6753" s="14" t="s">
        <v>839</v>
      </c>
      <c r="S6753" s="14" t="s">
        <v>839</v>
      </c>
      <c r="T6753" s="14" t="s">
        <v>3112</v>
      </c>
      <c r="U6753" s="14"/>
      <c r="V6753" s="14"/>
      <c r="W6753" s="64"/>
      <c r="X6753" s="130" t="s">
        <v>12588</v>
      </c>
    </row>
    <row r="6754" spans="3:23">
      <c r="C6754" s="8" t="s">
        <v>17</v>
      </c>
      <c r="D6754" s="8" t="s">
        <v>190</v>
      </c>
      <c r="E6754" s="74" t="s">
        <v>187</v>
      </c>
      <c r="F6754" s="64"/>
      <c r="G6754" s="64"/>
      <c r="H6754" s="64"/>
      <c r="I6754" s="74" t="s">
        <v>9062</v>
      </c>
      <c r="J6754" s="74" t="s">
        <v>3483</v>
      </c>
      <c r="K6754" s="74" t="s">
        <v>3974</v>
      </c>
      <c r="L6754" s="23" t="s">
        <v>3975</v>
      </c>
      <c r="M6754" s="74" t="s">
        <v>3974</v>
      </c>
      <c r="N6754" s="14" t="s">
        <v>1036</v>
      </c>
      <c r="O6754" s="14" t="b">
        <v>0</v>
      </c>
      <c r="P6754" s="14" t="b">
        <v>0</v>
      </c>
      <c r="Q6754" s="14"/>
      <c r="R6754" s="14" t="s">
        <v>839</v>
      </c>
      <c r="S6754" s="14" t="s">
        <v>839</v>
      </c>
      <c r="T6754" s="14" t="s">
        <v>3112</v>
      </c>
      <c r="U6754" s="14"/>
      <c r="V6754" s="14"/>
      <c r="W6754" s="64"/>
      <c r="X6754" s="130" t="s">
        <v>12588</v>
      </c>
    </row>
    <row r="6755" spans="3:23">
      <c r="C6755" s="8" t="s">
        <v>17</v>
      </c>
      <c r="D6755" s="8" t="s">
        <v>190</v>
      </c>
      <c r="E6755" s="74" t="s">
        <v>187</v>
      </c>
      <c r="F6755" s="64"/>
      <c r="G6755" s="64"/>
      <c r="H6755" s="64"/>
      <c r="I6755" s="74" t="s">
        <v>9062</v>
      </c>
      <c r="J6755" s="74" t="s">
        <v>3483</v>
      </c>
      <c r="K6755" s="74" t="s">
        <v>3976</v>
      </c>
      <c r="L6755" s="23" t="s">
        <v>1440</v>
      </c>
      <c r="M6755" s="74" t="s">
        <v>3976</v>
      </c>
      <c r="N6755" s="14" t="s">
        <v>1036</v>
      </c>
      <c r="O6755" s="14" t="b">
        <v>0</v>
      </c>
      <c r="P6755" s="14" t="b">
        <v>0</v>
      </c>
      <c r="Q6755" s="14"/>
      <c r="R6755" s="14" t="s">
        <v>839</v>
      </c>
      <c r="S6755" s="14" t="s">
        <v>839</v>
      </c>
      <c r="T6755" s="14" t="s">
        <v>3112</v>
      </c>
      <c r="U6755" s="14"/>
      <c r="V6755" s="14"/>
      <c r="W6755" s="64"/>
      <c r="X6755" s="130" t="s">
        <v>12588</v>
      </c>
    </row>
    <row r="6756" spans="3:23">
      <c r="C6756" s="8" t="s">
        <v>17</v>
      </c>
      <c r="D6756" s="8" t="s">
        <v>190</v>
      </c>
      <c r="E6756" s="74" t="s">
        <v>187</v>
      </c>
      <c r="F6756" s="64"/>
      <c r="G6756" s="64"/>
      <c r="H6756" s="64"/>
      <c r="I6756" s="74" t="s">
        <v>5014</v>
      </c>
      <c r="J6756" s="74" t="s">
        <v>5015</v>
      </c>
      <c r="K6756" s="74" t="s">
        <v>3976</v>
      </c>
      <c r="L6756" s="23" t="s">
        <v>1440</v>
      </c>
      <c r="M6756" s="74" t="s">
        <v>3976</v>
      </c>
      <c r="N6756" s="14" t="s">
        <v>1036</v>
      </c>
      <c r="O6756" s="14" t="b">
        <v>0</v>
      </c>
      <c r="P6756" s="14" t="b">
        <v>0</v>
      </c>
      <c r="Q6756" s="14"/>
      <c r="R6756" s="14" t="s">
        <v>839</v>
      </c>
      <c r="S6756" s="14" t="s">
        <v>839</v>
      </c>
      <c r="T6756" s="14" t="s">
        <v>3112</v>
      </c>
      <c r="U6756" s="14"/>
      <c r="V6756" s="14"/>
      <c r="W6756" s="64"/>
      <c r="X6756" s="130" t="s">
        <v>12588</v>
      </c>
    </row>
    <row r="6757" spans="3:23">
      <c r="C6757" s="8" t="s">
        <v>17</v>
      </c>
      <c r="D6757" s="8" t="s">
        <v>190</v>
      </c>
      <c r="E6757" s="74" t="s">
        <v>187</v>
      </c>
      <c r="F6757" s="64"/>
      <c r="G6757" s="64"/>
      <c r="H6757" s="64"/>
      <c r="I6757" s="74" t="s">
        <v>5014</v>
      </c>
      <c r="J6757" s="74" t="s">
        <v>5015</v>
      </c>
      <c r="K6757" s="74" t="s">
        <v>9063</v>
      </c>
      <c r="L6757" s="23" t="s">
        <v>3575</v>
      </c>
      <c r="M6757" s="74" t="s">
        <v>9063</v>
      </c>
      <c r="N6757" s="14" t="s">
        <v>1036</v>
      </c>
      <c r="O6757" s="14" t="b">
        <v>0</v>
      </c>
      <c r="P6757" s="14" t="b">
        <v>0</v>
      </c>
      <c r="Q6757" s="14"/>
      <c r="R6757" s="14" t="s">
        <v>839</v>
      </c>
      <c r="S6757" s="14" t="s">
        <v>839</v>
      </c>
      <c r="T6757" s="14" t="s">
        <v>3112</v>
      </c>
      <c r="U6757" s="14"/>
      <c r="V6757" s="14"/>
      <c r="W6757" s="64"/>
      <c r="X6757" s="130" t="s">
        <v>12588</v>
      </c>
    </row>
    <row r="6758" ht="22.5" spans="3:23">
      <c r="C6758" s="8" t="s">
        <v>17</v>
      </c>
      <c r="D6758" s="8" t="s">
        <v>190</v>
      </c>
      <c r="E6758" s="74" t="s">
        <v>187</v>
      </c>
      <c r="F6758" s="64"/>
      <c r="G6758" s="64"/>
      <c r="H6758" s="64"/>
      <c r="I6758" s="74" t="s">
        <v>9064</v>
      </c>
      <c r="J6758" s="74" t="s">
        <v>9065</v>
      </c>
      <c r="K6758" s="74" t="s">
        <v>4390</v>
      </c>
      <c r="L6758" s="23" t="s">
        <v>4391</v>
      </c>
      <c r="M6758" s="74" t="s">
        <v>4390</v>
      </c>
      <c r="N6758" s="14" t="s">
        <v>1036</v>
      </c>
      <c r="O6758" s="14" t="b">
        <v>0</v>
      </c>
      <c r="P6758" s="14" t="b">
        <v>0</v>
      </c>
      <c r="Q6758" s="14"/>
      <c r="R6758" s="14" t="s">
        <v>839</v>
      </c>
      <c r="S6758" s="14" t="s">
        <v>839</v>
      </c>
      <c r="T6758" s="14" t="s">
        <v>3112</v>
      </c>
      <c r="U6758" s="14"/>
      <c r="V6758" s="14"/>
      <c r="W6758" s="64"/>
      <c r="X6758" s="130" t="s">
        <v>12588</v>
      </c>
    </row>
    <row r="6759" spans="3:23">
      <c r="C6759" s="8" t="s">
        <v>17</v>
      </c>
      <c r="D6759" s="8" t="s">
        <v>190</v>
      </c>
      <c r="E6759" s="74" t="s">
        <v>187</v>
      </c>
      <c r="F6759" s="64"/>
      <c r="G6759" s="64"/>
      <c r="H6759" s="64"/>
      <c r="I6759" s="74" t="s">
        <v>9064</v>
      </c>
      <c r="J6759" s="74" t="s">
        <v>9065</v>
      </c>
      <c r="K6759" s="74" t="s">
        <v>4447</v>
      </c>
      <c r="L6759" s="23" t="s">
        <v>1440</v>
      </c>
      <c r="M6759" s="74" t="s">
        <v>4447</v>
      </c>
      <c r="N6759" s="14" t="s">
        <v>1036</v>
      </c>
      <c r="O6759" s="14" t="b">
        <v>0</v>
      </c>
      <c r="P6759" s="14" t="b">
        <v>0</v>
      </c>
      <c r="Q6759" s="14"/>
      <c r="R6759" s="14" t="s">
        <v>839</v>
      </c>
      <c r="S6759" s="14" t="s">
        <v>839</v>
      </c>
      <c r="T6759" s="14" t="s">
        <v>3112</v>
      </c>
      <c r="U6759" s="14"/>
      <c r="V6759" s="14"/>
      <c r="W6759" s="64"/>
      <c r="X6759" s="130" t="s">
        <v>12588</v>
      </c>
    </row>
    <row r="6760" ht="22.5" spans="3:23">
      <c r="C6760" s="8" t="s">
        <v>17</v>
      </c>
      <c r="D6760" s="8" t="s">
        <v>190</v>
      </c>
      <c r="E6760" s="74" t="s">
        <v>187</v>
      </c>
      <c r="F6760" s="64"/>
      <c r="G6760" s="64"/>
      <c r="H6760" s="64"/>
      <c r="I6760" s="74" t="s">
        <v>9064</v>
      </c>
      <c r="J6760" s="74" t="s">
        <v>9065</v>
      </c>
      <c r="K6760" s="74" t="s">
        <v>4449</v>
      </c>
      <c r="L6760" s="23" t="s">
        <v>4450</v>
      </c>
      <c r="M6760" s="74" t="s">
        <v>4449</v>
      </c>
      <c r="N6760" s="14" t="s">
        <v>1036</v>
      </c>
      <c r="O6760" s="14" t="b">
        <v>0</v>
      </c>
      <c r="P6760" s="14" t="b">
        <v>0</v>
      </c>
      <c r="Q6760" s="14"/>
      <c r="R6760" s="14" t="s">
        <v>839</v>
      </c>
      <c r="S6760" s="14" t="s">
        <v>839</v>
      </c>
      <c r="T6760" s="14" t="s">
        <v>3112</v>
      </c>
      <c r="U6760" s="14"/>
      <c r="V6760" s="14"/>
      <c r="W6760" s="64"/>
      <c r="X6760" s="130" t="s">
        <v>12588</v>
      </c>
    </row>
    <row r="6761" ht="22.5" spans="3:23">
      <c r="C6761" s="8" t="s">
        <v>17</v>
      </c>
      <c r="D6761" s="8" t="s">
        <v>190</v>
      </c>
      <c r="E6761" s="74" t="s">
        <v>187</v>
      </c>
      <c r="F6761" s="64"/>
      <c r="G6761" s="64"/>
      <c r="H6761" s="64"/>
      <c r="I6761" s="74" t="s">
        <v>9064</v>
      </c>
      <c r="J6761" s="74" t="s">
        <v>9065</v>
      </c>
      <c r="K6761" s="74" t="s">
        <v>3634</v>
      </c>
      <c r="L6761" s="23" t="s">
        <v>3635</v>
      </c>
      <c r="M6761" s="74" t="s">
        <v>3634</v>
      </c>
      <c r="N6761" s="14" t="s">
        <v>1036</v>
      </c>
      <c r="O6761" s="14" t="b">
        <v>0</v>
      </c>
      <c r="P6761" s="14" t="b">
        <v>0</v>
      </c>
      <c r="Q6761" s="14"/>
      <c r="R6761" s="14" t="s">
        <v>839</v>
      </c>
      <c r="S6761" s="14" t="s">
        <v>839</v>
      </c>
      <c r="T6761" s="14" t="s">
        <v>3112</v>
      </c>
      <c r="U6761" s="14"/>
      <c r="V6761" s="14"/>
      <c r="W6761" s="64"/>
      <c r="X6761" s="130" t="s">
        <v>12588</v>
      </c>
    </row>
    <row r="6762" ht="22.5" spans="3:23">
      <c r="C6762" s="8" t="s">
        <v>17</v>
      </c>
      <c r="D6762" s="8" t="s">
        <v>190</v>
      </c>
      <c r="E6762" s="74" t="s">
        <v>187</v>
      </c>
      <c r="F6762" s="64"/>
      <c r="G6762" s="64"/>
      <c r="H6762" s="64"/>
      <c r="I6762" s="74" t="s">
        <v>9066</v>
      </c>
      <c r="J6762" s="74" t="s">
        <v>9067</v>
      </c>
      <c r="K6762" s="74" t="s">
        <v>4390</v>
      </c>
      <c r="L6762" s="23" t="s">
        <v>4391</v>
      </c>
      <c r="M6762" s="74" t="s">
        <v>4390</v>
      </c>
      <c r="N6762" s="14" t="s">
        <v>1036</v>
      </c>
      <c r="O6762" s="14" t="b">
        <v>0</v>
      </c>
      <c r="P6762" s="14" t="b">
        <v>0</v>
      </c>
      <c r="Q6762" s="14"/>
      <c r="R6762" s="14" t="s">
        <v>839</v>
      </c>
      <c r="S6762" s="14" t="s">
        <v>839</v>
      </c>
      <c r="T6762" s="14" t="s">
        <v>3112</v>
      </c>
      <c r="U6762" s="14"/>
      <c r="V6762" s="14"/>
      <c r="W6762" s="64"/>
      <c r="X6762" s="130" t="s">
        <v>12588</v>
      </c>
    </row>
    <row r="6763" ht="22.5" spans="3:23">
      <c r="C6763" s="8" t="s">
        <v>17</v>
      </c>
      <c r="D6763" s="8" t="s">
        <v>190</v>
      </c>
      <c r="E6763" s="74" t="s">
        <v>187</v>
      </c>
      <c r="F6763" s="64"/>
      <c r="G6763" s="64"/>
      <c r="H6763" s="64"/>
      <c r="I6763" s="74" t="s">
        <v>9066</v>
      </c>
      <c r="J6763" s="74" t="s">
        <v>9067</v>
      </c>
      <c r="K6763" s="74" t="s">
        <v>9068</v>
      </c>
      <c r="L6763" s="23" t="s">
        <v>9069</v>
      </c>
      <c r="M6763" s="74" t="s">
        <v>9068</v>
      </c>
      <c r="N6763" s="14" t="s">
        <v>1036</v>
      </c>
      <c r="O6763" s="14" t="b">
        <v>0</v>
      </c>
      <c r="P6763" s="14" t="b">
        <v>0</v>
      </c>
      <c r="Q6763" s="14"/>
      <c r="R6763" s="14" t="s">
        <v>839</v>
      </c>
      <c r="S6763" s="14" t="s">
        <v>839</v>
      </c>
      <c r="T6763" s="14" t="s">
        <v>3112</v>
      </c>
      <c r="U6763" s="14"/>
      <c r="V6763" s="14"/>
      <c r="W6763" s="64"/>
      <c r="X6763" s="130" t="s">
        <v>12588</v>
      </c>
    </row>
    <row r="6764" ht="22.5" spans="3:23">
      <c r="C6764" s="8" t="s">
        <v>17</v>
      </c>
      <c r="D6764" s="8" t="s">
        <v>190</v>
      </c>
      <c r="E6764" s="74" t="s">
        <v>187</v>
      </c>
      <c r="F6764" s="64"/>
      <c r="G6764" s="64"/>
      <c r="H6764" s="64"/>
      <c r="I6764" s="74" t="s">
        <v>9070</v>
      </c>
      <c r="J6764" s="74" t="s">
        <v>9071</v>
      </c>
      <c r="K6764" s="74" t="s">
        <v>4390</v>
      </c>
      <c r="L6764" s="23" t="s">
        <v>4391</v>
      </c>
      <c r="M6764" s="74" t="s">
        <v>4390</v>
      </c>
      <c r="N6764" s="14" t="s">
        <v>1036</v>
      </c>
      <c r="O6764" s="14" t="b">
        <v>0</v>
      </c>
      <c r="P6764" s="14" t="b">
        <v>0</v>
      </c>
      <c r="Q6764" s="14"/>
      <c r="R6764" s="14" t="s">
        <v>839</v>
      </c>
      <c r="S6764" s="14" t="s">
        <v>839</v>
      </c>
      <c r="T6764" s="14" t="s">
        <v>3112</v>
      </c>
      <c r="U6764" s="14"/>
      <c r="V6764" s="14"/>
      <c r="W6764" s="64"/>
      <c r="X6764" s="130" t="s">
        <v>12588</v>
      </c>
    </row>
    <row r="6765" spans="3:23">
      <c r="C6765" s="8" t="s">
        <v>17</v>
      </c>
      <c r="D6765" s="8" t="s">
        <v>190</v>
      </c>
      <c r="E6765" s="74" t="s">
        <v>187</v>
      </c>
      <c r="F6765" s="64"/>
      <c r="G6765" s="64"/>
      <c r="H6765" s="64"/>
      <c r="I6765" s="74" t="s">
        <v>9070</v>
      </c>
      <c r="J6765" s="74" t="s">
        <v>9071</v>
      </c>
      <c r="K6765" s="74" t="s">
        <v>4447</v>
      </c>
      <c r="L6765" s="23" t="s">
        <v>1440</v>
      </c>
      <c r="M6765" s="74" t="s">
        <v>4447</v>
      </c>
      <c r="N6765" s="14" t="s">
        <v>1036</v>
      </c>
      <c r="O6765" s="14" t="b">
        <v>0</v>
      </c>
      <c r="P6765" s="14" t="b">
        <v>0</v>
      </c>
      <c r="Q6765" s="14"/>
      <c r="R6765" s="14" t="s">
        <v>839</v>
      </c>
      <c r="S6765" s="14" t="s">
        <v>839</v>
      </c>
      <c r="T6765" s="14" t="s">
        <v>3112</v>
      </c>
      <c r="U6765" s="14"/>
      <c r="V6765" s="14"/>
      <c r="W6765" s="64"/>
      <c r="X6765" s="130" t="s">
        <v>12588</v>
      </c>
    </row>
    <row r="6766" spans="3:23">
      <c r="C6766" s="8" t="s">
        <v>17</v>
      </c>
      <c r="D6766" s="8" t="s">
        <v>190</v>
      </c>
      <c r="E6766" s="74" t="s">
        <v>187</v>
      </c>
      <c r="F6766" s="64"/>
      <c r="G6766" s="64"/>
      <c r="H6766" s="64"/>
      <c r="I6766" s="74" t="s">
        <v>9070</v>
      </c>
      <c r="J6766" s="74" t="s">
        <v>9071</v>
      </c>
      <c r="K6766" s="74" t="s">
        <v>9072</v>
      </c>
      <c r="L6766" s="23" t="s">
        <v>1440</v>
      </c>
      <c r="M6766" s="74" t="s">
        <v>9072</v>
      </c>
      <c r="N6766" s="14" t="s">
        <v>1036</v>
      </c>
      <c r="O6766" s="14" t="b">
        <v>0</v>
      </c>
      <c r="P6766" s="14" t="b">
        <v>0</v>
      </c>
      <c r="Q6766" s="14"/>
      <c r="R6766" s="14" t="s">
        <v>839</v>
      </c>
      <c r="S6766" s="14" t="s">
        <v>839</v>
      </c>
      <c r="T6766" s="14" t="s">
        <v>3112</v>
      </c>
      <c r="U6766" s="14"/>
      <c r="V6766" s="14"/>
      <c r="W6766" s="64"/>
      <c r="X6766" s="130" t="s">
        <v>12588</v>
      </c>
    </row>
    <row r="6767" ht="22.5" spans="3:23">
      <c r="C6767" s="8" t="s">
        <v>17</v>
      </c>
      <c r="D6767" s="8" t="s">
        <v>190</v>
      </c>
      <c r="E6767" s="74" t="s">
        <v>187</v>
      </c>
      <c r="F6767" s="64"/>
      <c r="G6767" s="64"/>
      <c r="H6767" s="64"/>
      <c r="I6767" s="74" t="s">
        <v>7544</v>
      </c>
      <c r="J6767" s="74" t="s">
        <v>9073</v>
      </c>
      <c r="K6767" s="74" t="s">
        <v>4959</v>
      </c>
      <c r="L6767" s="23" t="s">
        <v>4960</v>
      </c>
      <c r="M6767" s="74" t="s">
        <v>4959</v>
      </c>
      <c r="N6767" s="14" t="s">
        <v>1036</v>
      </c>
      <c r="O6767" s="14" t="b">
        <v>0</v>
      </c>
      <c r="P6767" s="14" t="b">
        <v>0</v>
      </c>
      <c r="Q6767" s="14"/>
      <c r="R6767" s="14" t="s">
        <v>839</v>
      </c>
      <c r="S6767" s="14" t="s">
        <v>839</v>
      </c>
      <c r="T6767" s="14" t="s">
        <v>3112</v>
      </c>
      <c r="U6767" s="14"/>
      <c r="V6767" s="14"/>
      <c r="W6767" s="64"/>
      <c r="X6767" s="130" t="s">
        <v>12588</v>
      </c>
    </row>
    <row r="6768" ht="22.5" spans="3:23">
      <c r="C6768" s="8" t="s">
        <v>17</v>
      </c>
      <c r="D6768" s="8" t="s">
        <v>190</v>
      </c>
      <c r="E6768" s="74" t="s">
        <v>187</v>
      </c>
      <c r="F6768" s="64"/>
      <c r="G6768" s="64"/>
      <c r="H6768" s="64"/>
      <c r="I6768" s="74" t="s">
        <v>7544</v>
      </c>
      <c r="J6768" s="74" t="s">
        <v>9073</v>
      </c>
      <c r="K6768" s="74" t="s">
        <v>4955</v>
      </c>
      <c r="L6768" s="23" t="s">
        <v>4956</v>
      </c>
      <c r="M6768" s="74" t="s">
        <v>4955</v>
      </c>
      <c r="N6768" s="14" t="s">
        <v>1036</v>
      </c>
      <c r="O6768" s="14" t="b">
        <v>0</v>
      </c>
      <c r="P6768" s="14" t="b">
        <v>0</v>
      </c>
      <c r="Q6768" s="14"/>
      <c r="R6768" s="14" t="s">
        <v>839</v>
      </c>
      <c r="S6768" s="14" t="s">
        <v>839</v>
      </c>
      <c r="T6768" s="14" t="s">
        <v>3112</v>
      </c>
      <c r="U6768" s="14"/>
      <c r="V6768" s="14"/>
      <c r="W6768" s="64"/>
      <c r="X6768" s="130" t="s">
        <v>12588</v>
      </c>
    </row>
    <row r="6769" ht="22.5" spans="3:23">
      <c r="C6769" s="8" t="s">
        <v>17</v>
      </c>
      <c r="D6769" s="8" t="s">
        <v>190</v>
      </c>
      <c r="E6769" s="74" t="s">
        <v>187</v>
      </c>
      <c r="F6769" s="64"/>
      <c r="G6769" s="64"/>
      <c r="H6769" s="64"/>
      <c r="I6769" s="74" t="s">
        <v>7544</v>
      </c>
      <c r="J6769" s="74" t="s">
        <v>9073</v>
      </c>
      <c r="K6769" s="74" t="s">
        <v>1168</v>
      </c>
      <c r="L6769" s="23" t="s">
        <v>1169</v>
      </c>
      <c r="M6769" s="74" t="s">
        <v>1168</v>
      </c>
      <c r="N6769" s="14" t="s">
        <v>1036</v>
      </c>
      <c r="O6769" s="14" t="b">
        <v>0</v>
      </c>
      <c r="P6769" s="14" t="b">
        <v>0</v>
      </c>
      <c r="Q6769" s="14"/>
      <c r="R6769" s="14" t="s">
        <v>839</v>
      </c>
      <c r="S6769" s="14" t="s">
        <v>839</v>
      </c>
      <c r="T6769" s="14" t="s">
        <v>3112</v>
      </c>
      <c r="U6769" s="14"/>
      <c r="V6769" s="14"/>
      <c r="W6769" s="64"/>
      <c r="X6769" s="130" t="s">
        <v>12588</v>
      </c>
    </row>
    <row r="6770" ht="22.5" spans="3:23">
      <c r="C6770" s="8" t="s">
        <v>17</v>
      </c>
      <c r="D6770" s="8" t="s">
        <v>190</v>
      </c>
      <c r="E6770" s="74" t="s">
        <v>187</v>
      </c>
      <c r="F6770" s="64"/>
      <c r="G6770" s="64"/>
      <c r="H6770" s="64"/>
      <c r="I6770" s="74" t="s">
        <v>7544</v>
      </c>
      <c r="J6770" s="74" t="s">
        <v>9073</v>
      </c>
      <c r="K6770" s="74" t="s">
        <v>4957</v>
      </c>
      <c r="L6770" s="23" t="s">
        <v>4958</v>
      </c>
      <c r="M6770" s="74" t="s">
        <v>4957</v>
      </c>
      <c r="N6770" s="14" t="s">
        <v>1036</v>
      </c>
      <c r="O6770" s="14" t="b">
        <v>0</v>
      </c>
      <c r="P6770" s="14" t="b">
        <v>0</v>
      </c>
      <c r="Q6770" s="14"/>
      <c r="R6770" s="14" t="s">
        <v>839</v>
      </c>
      <c r="S6770" s="14" t="s">
        <v>839</v>
      </c>
      <c r="T6770" s="14" t="s">
        <v>3112</v>
      </c>
      <c r="U6770" s="14"/>
      <c r="V6770" s="14"/>
      <c r="W6770" s="64"/>
      <c r="X6770" s="130" t="s">
        <v>12588</v>
      </c>
    </row>
    <row r="6771" spans="3:23">
      <c r="C6771" s="8" t="s">
        <v>17</v>
      </c>
      <c r="D6771" s="8" t="s">
        <v>190</v>
      </c>
      <c r="E6771" s="74" t="s">
        <v>187</v>
      </c>
      <c r="F6771" s="64"/>
      <c r="G6771" s="64"/>
      <c r="H6771" s="64"/>
      <c r="I6771" s="74" t="s">
        <v>7544</v>
      </c>
      <c r="J6771" s="74" t="s">
        <v>9073</v>
      </c>
      <c r="K6771" s="74" t="s">
        <v>3488</v>
      </c>
      <c r="L6771" s="23" t="s">
        <v>4518</v>
      </c>
      <c r="M6771" s="74" t="s">
        <v>3488</v>
      </c>
      <c r="N6771" s="14" t="s">
        <v>1036</v>
      </c>
      <c r="O6771" s="14" t="b">
        <v>0</v>
      </c>
      <c r="P6771" s="14" t="b">
        <v>0</v>
      </c>
      <c r="Q6771" s="14"/>
      <c r="R6771" s="14" t="s">
        <v>839</v>
      </c>
      <c r="S6771" s="14" t="s">
        <v>839</v>
      </c>
      <c r="T6771" s="14" t="s">
        <v>3112</v>
      </c>
      <c r="U6771" s="14"/>
      <c r="V6771" s="14"/>
      <c r="W6771" s="64"/>
      <c r="X6771" s="130" t="s">
        <v>12588</v>
      </c>
    </row>
    <row r="6772" ht="22.5" spans="3:23">
      <c r="C6772" s="8" t="s">
        <v>17</v>
      </c>
      <c r="D6772" s="8" t="s">
        <v>190</v>
      </c>
      <c r="E6772" s="74" t="s">
        <v>187</v>
      </c>
      <c r="F6772" s="64"/>
      <c r="G6772" s="64"/>
      <c r="H6772" s="64"/>
      <c r="I6772" s="74" t="s">
        <v>7546</v>
      </c>
      <c r="J6772" s="74" t="s">
        <v>9074</v>
      </c>
      <c r="K6772" s="74" t="s">
        <v>4959</v>
      </c>
      <c r="L6772" s="23" t="s">
        <v>4960</v>
      </c>
      <c r="M6772" s="74" t="s">
        <v>4959</v>
      </c>
      <c r="N6772" s="14" t="s">
        <v>1036</v>
      </c>
      <c r="O6772" s="14" t="b">
        <v>0</v>
      </c>
      <c r="P6772" s="14" t="b">
        <v>0</v>
      </c>
      <c r="Q6772" s="14"/>
      <c r="R6772" s="14" t="s">
        <v>839</v>
      </c>
      <c r="S6772" s="14" t="s">
        <v>839</v>
      </c>
      <c r="T6772" s="14" t="s">
        <v>3112</v>
      </c>
      <c r="U6772" s="14"/>
      <c r="V6772" s="14"/>
      <c r="W6772" s="64"/>
      <c r="X6772" s="130" t="s">
        <v>12588</v>
      </c>
    </row>
    <row r="6773" ht="33.75" spans="3:23">
      <c r="C6773" s="8" t="s">
        <v>17</v>
      </c>
      <c r="D6773" s="8" t="s">
        <v>190</v>
      </c>
      <c r="E6773" s="74" t="s">
        <v>187</v>
      </c>
      <c r="F6773" s="64"/>
      <c r="G6773" s="64"/>
      <c r="H6773" s="64"/>
      <c r="I6773" s="74" t="s">
        <v>7546</v>
      </c>
      <c r="J6773" s="74" t="s">
        <v>9074</v>
      </c>
      <c r="K6773" s="74" t="s">
        <v>9075</v>
      </c>
      <c r="L6773" s="23" t="s">
        <v>9076</v>
      </c>
      <c r="M6773" s="74" t="s">
        <v>9075</v>
      </c>
      <c r="N6773" s="14" t="s">
        <v>1036</v>
      </c>
      <c r="O6773" s="14" t="b">
        <v>0</v>
      </c>
      <c r="P6773" s="14" t="b">
        <v>0</v>
      </c>
      <c r="Q6773" s="14"/>
      <c r="R6773" s="14" t="s">
        <v>839</v>
      </c>
      <c r="S6773" s="14" t="s">
        <v>839</v>
      </c>
      <c r="T6773" s="14" t="s">
        <v>3112</v>
      </c>
      <c r="U6773" s="14"/>
      <c r="V6773" s="14"/>
      <c r="W6773" s="64"/>
      <c r="X6773" s="130" t="s">
        <v>12588</v>
      </c>
    </row>
    <row r="6774" ht="22.5" spans="3:23">
      <c r="C6774" s="8" t="s">
        <v>17</v>
      </c>
      <c r="D6774" s="8" t="s">
        <v>190</v>
      </c>
      <c r="E6774" s="74" t="s">
        <v>187</v>
      </c>
      <c r="F6774" s="64"/>
      <c r="G6774" s="64"/>
      <c r="H6774" s="64"/>
      <c r="I6774" s="74" t="s">
        <v>9077</v>
      </c>
      <c r="J6774" s="74" t="s">
        <v>9078</v>
      </c>
      <c r="K6774" s="74" t="s">
        <v>4959</v>
      </c>
      <c r="L6774" s="23" t="s">
        <v>4960</v>
      </c>
      <c r="M6774" s="74" t="s">
        <v>4959</v>
      </c>
      <c r="N6774" s="14" t="s">
        <v>1036</v>
      </c>
      <c r="O6774" s="14" t="b">
        <v>0</v>
      </c>
      <c r="P6774" s="14" t="b">
        <v>0</v>
      </c>
      <c r="Q6774" s="14"/>
      <c r="R6774" s="14" t="s">
        <v>839</v>
      </c>
      <c r="S6774" s="14" t="s">
        <v>839</v>
      </c>
      <c r="T6774" s="14" t="s">
        <v>3112</v>
      </c>
      <c r="U6774" s="14"/>
      <c r="V6774" s="14"/>
      <c r="W6774" s="64"/>
      <c r="X6774" s="130" t="s">
        <v>12588</v>
      </c>
    </row>
    <row r="6775" ht="33.75" spans="3:23">
      <c r="C6775" s="8" t="s">
        <v>17</v>
      </c>
      <c r="D6775" s="8" t="s">
        <v>190</v>
      </c>
      <c r="E6775" s="74" t="s">
        <v>187</v>
      </c>
      <c r="F6775" s="64"/>
      <c r="G6775" s="64"/>
      <c r="H6775" s="64"/>
      <c r="I6775" s="74" t="s">
        <v>9077</v>
      </c>
      <c r="J6775" s="74" t="s">
        <v>9078</v>
      </c>
      <c r="K6775" s="74" t="s">
        <v>9075</v>
      </c>
      <c r="L6775" s="23" t="s">
        <v>9076</v>
      </c>
      <c r="M6775" s="74" t="s">
        <v>9075</v>
      </c>
      <c r="N6775" s="14" t="s">
        <v>1036</v>
      </c>
      <c r="O6775" s="14" t="b">
        <v>0</v>
      </c>
      <c r="P6775" s="14" t="b">
        <v>0</v>
      </c>
      <c r="Q6775" s="14"/>
      <c r="R6775" s="14" t="s">
        <v>839</v>
      </c>
      <c r="S6775" s="14" t="s">
        <v>839</v>
      </c>
      <c r="T6775" s="14" t="s">
        <v>3112</v>
      </c>
      <c r="U6775" s="14"/>
      <c r="V6775" s="14"/>
      <c r="W6775" s="64"/>
      <c r="X6775" s="130" t="s">
        <v>12588</v>
      </c>
    </row>
    <row r="6776" ht="22.5" spans="3:23">
      <c r="C6776" s="8" t="s">
        <v>17</v>
      </c>
      <c r="D6776" s="8" t="s">
        <v>190</v>
      </c>
      <c r="E6776" s="74" t="s">
        <v>187</v>
      </c>
      <c r="F6776" s="64"/>
      <c r="G6776" s="64"/>
      <c r="H6776" s="64"/>
      <c r="I6776" s="74" t="s">
        <v>9079</v>
      </c>
      <c r="J6776" s="74" t="s">
        <v>9080</v>
      </c>
      <c r="K6776" s="74" t="s">
        <v>4959</v>
      </c>
      <c r="L6776" s="23" t="s">
        <v>4960</v>
      </c>
      <c r="M6776" s="74" t="s">
        <v>4959</v>
      </c>
      <c r="N6776" s="14" t="s">
        <v>1036</v>
      </c>
      <c r="O6776" s="14" t="b">
        <v>0</v>
      </c>
      <c r="P6776" s="14" t="b">
        <v>0</v>
      </c>
      <c r="Q6776" s="14"/>
      <c r="R6776" s="14" t="s">
        <v>839</v>
      </c>
      <c r="S6776" s="14" t="s">
        <v>839</v>
      </c>
      <c r="T6776" s="14" t="s">
        <v>3112</v>
      </c>
      <c r="U6776" s="14"/>
      <c r="V6776" s="14"/>
      <c r="W6776" s="64"/>
      <c r="X6776" s="130" t="s">
        <v>12588</v>
      </c>
    </row>
    <row r="6777" ht="22.5" spans="3:23">
      <c r="C6777" s="8" t="s">
        <v>17</v>
      </c>
      <c r="D6777" s="8" t="s">
        <v>190</v>
      </c>
      <c r="E6777" s="74" t="s">
        <v>187</v>
      </c>
      <c r="F6777" s="64"/>
      <c r="G6777" s="64"/>
      <c r="H6777" s="64"/>
      <c r="I6777" s="74" t="s">
        <v>9079</v>
      </c>
      <c r="J6777" s="74" t="s">
        <v>9080</v>
      </c>
      <c r="K6777" s="74" t="s">
        <v>9081</v>
      </c>
      <c r="L6777" s="23" t="s">
        <v>9082</v>
      </c>
      <c r="M6777" s="74" t="s">
        <v>9081</v>
      </c>
      <c r="N6777" s="14" t="s">
        <v>1036</v>
      </c>
      <c r="O6777" s="14" t="b">
        <v>0</v>
      </c>
      <c r="P6777" s="14" t="b">
        <v>0</v>
      </c>
      <c r="Q6777" s="14"/>
      <c r="R6777" s="14" t="s">
        <v>839</v>
      </c>
      <c r="S6777" s="14" t="s">
        <v>839</v>
      </c>
      <c r="T6777" s="14" t="s">
        <v>3112</v>
      </c>
      <c r="U6777" s="14"/>
      <c r="V6777" s="14"/>
      <c r="W6777" s="64"/>
      <c r="X6777" s="130" t="s">
        <v>12588</v>
      </c>
    </row>
    <row r="6778" ht="22.5" spans="3:23">
      <c r="C6778" s="8" t="s">
        <v>17</v>
      </c>
      <c r="D6778" s="8" t="s">
        <v>190</v>
      </c>
      <c r="E6778" s="74" t="s">
        <v>187</v>
      </c>
      <c r="F6778" s="64"/>
      <c r="G6778" s="64"/>
      <c r="H6778" s="64"/>
      <c r="I6778" s="74" t="s">
        <v>7552</v>
      </c>
      <c r="J6778" s="74" t="s">
        <v>9083</v>
      </c>
      <c r="K6778" s="74" t="s">
        <v>4959</v>
      </c>
      <c r="L6778" s="23" t="s">
        <v>4960</v>
      </c>
      <c r="M6778" s="74" t="s">
        <v>4959</v>
      </c>
      <c r="N6778" s="14" t="s">
        <v>1036</v>
      </c>
      <c r="O6778" s="14" t="b">
        <v>0</v>
      </c>
      <c r="P6778" s="14" t="b">
        <v>0</v>
      </c>
      <c r="Q6778" s="14"/>
      <c r="R6778" s="14" t="s">
        <v>839</v>
      </c>
      <c r="S6778" s="14" t="s">
        <v>839</v>
      </c>
      <c r="T6778" s="14" t="s">
        <v>3112</v>
      </c>
      <c r="U6778" s="14"/>
      <c r="V6778" s="14"/>
      <c r="W6778" s="64"/>
      <c r="X6778" s="130" t="s">
        <v>12588</v>
      </c>
    </row>
    <row r="6779" ht="22.5" spans="3:23">
      <c r="C6779" s="8" t="s">
        <v>17</v>
      </c>
      <c r="D6779" s="8" t="s">
        <v>190</v>
      </c>
      <c r="E6779" s="74" t="s">
        <v>187</v>
      </c>
      <c r="F6779" s="64"/>
      <c r="G6779" s="64"/>
      <c r="H6779" s="64"/>
      <c r="I6779" s="74" t="s">
        <v>7552</v>
      </c>
      <c r="J6779" s="74" t="s">
        <v>9083</v>
      </c>
      <c r="K6779" s="74" t="s">
        <v>3502</v>
      </c>
      <c r="L6779" s="23" t="s">
        <v>9084</v>
      </c>
      <c r="M6779" s="74" t="s">
        <v>3502</v>
      </c>
      <c r="N6779" s="14" t="s">
        <v>1036</v>
      </c>
      <c r="O6779" s="14" t="b">
        <v>0</v>
      </c>
      <c r="P6779" s="14" t="b">
        <v>0</v>
      </c>
      <c r="Q6779" s="14"/>
      <c r="R6779" s="14" t="s">
        <v>839</v>
      </c>
      <c r="S6779" s="14" t="s">
        <v>839</v>
      </c>
      <c r="T6779" s="14" t="s">
        <v>3112</v>
      </c>
      <c r="U6779" s="14"/>
      <c r="V6779" s="14"/>
      <c r="W6779" s="64"/>
      <c r="X6779" s="130" t="s">
        <v>12588</v>
      </c>
    </row>
    <row r="6780" ht="22.5" spans="3:23">
      <c r="C6780" s="8" t="s">
        <v>17</v>
      </c>
      <c r="D6780" s="8" t="s">
        <v>190</v>
      </c>
      <c r="E6780" s="74" t="s">
        <v>187</v>
      </c>
      <c r="F6780" s="64"/>
      <c r="G6780" s="64"/>
      <c r="H6780" s="64"/>
      <c r="I6780" s="74" t="s">
        <v>9085</v>
      </c>
      <c r="J6780" s="74" t="s">
        <v>9086</v>
      </c>
      <c r="K6780" s="74" t="s">
        <v>4959</v>
      </c>
      <c r="L6780" s="23" t="s">
        <v>4960</v>
      </c>
      <c r="M6780" s="74" t="s">
        <v>4959</v>
      </c>
      <c r="N6780" s="14" t="s">
        <v>1036</v>
      </c>
      <c r="O6780" s="14" t="b">
        <v>0</v>
      </c>
      <c r="P6780" s="14" t="b">
        <v>0</v>
      </c>
      <c r="Q6780" s="14"/>
      <c r="R6780" s="14" t="s">
        <v>839</v>
      </c>
      <c r="S6780" s="14" t="s">
        <v>839</v>
      </c>
      <c r="T6780" s="14" t="s">
        <v>3112</v>
      </c>
      <c r="U6780" s="14"/>
      <c r="V6780" s="14"/>
      <c r="W6780" s="64"/>
      <c r="X6780" s="130" t="s">
        <v>12588</v>
      </c>
    </row>
    <row r="6781" ht="22.5" spans="3:23">
      <c r="C6781" s="8" t="s">
        <v>17</v>
      </c>
      <c r="D6781" s="8" t="s">
        <v>190</v>
      </c>
      <c r="E6781" s="74" t="s">
        <v>187</v>
      </c>
      <c r="F6781" s="64"/>
      <c r="G6781" s="64"/>
      <c r="H6781" s="64"/>
      <c r="I6781" s="74" t="s">
        <v>9085</v>
      </c>
      <c r="J6781" s="74" t="s">
        <v>9086</v>
      </c>
      <c r="K6781" s="74" t="s">
        <v>9087</v>
      </c>
      <c r="L6781" s="23" t="s">
        <v>9088</v>
      </c>
      <c r="M6781" s="74" t="s">
        <v>9087</v>
      </c>
      <c r="N6781" s="14" t="s">
        <v>1036</v>
      </c>
      <c r="O6781" s="14" t="b">
        <v>0</v>
      </c>
      <c r="P6781" s="14" t="b">
        <v>0</v>
      </c>
      <c r="Q6781" s="14"/>
      <c r="R6781" s="14" t="s">
        <v>839</v>
      </c>
      <c r="S6781" s="14" t="s">
        <v>839</v>
      </c>
      <c r="T6781" s="14" t="s">
        <v>3112</v>
      </c>
      <c r="U6781" s="14"/>
      <c r="V6781" s="14"/>
      <c r="W6781" s="64"/>
      <c r="X6781" s="130" t="s">
        <v>12588</v>
      </c>
    </row>
    <row r="6782" spans="3:23">
      <c r="C6782" s="8" t="s">
        <v>17</v>
      </c>
      <c r="D6782" s="8" t="s">
        <v>190</v>
      </c>
      <c r="E6782" s="74" t="s">
        <v>187</v>
      </c>
      <c r="F6782" s="64"/>
      <c r="G6782" s="64"/>
      <c r="H6782" s="64"/>
      <c r="I6782" s="74" t="s">
        <v>9089</v>
      </c>
      <c r="J6782" s="74" t="s">
        <v>9090</v>
      </c>
      <c r="K6782" s="74" t="s">
        <v>9091</v>
      </c>
      <c r="L6782" s="23" t="s">
        <v>1440</v>
      </c>
      <c r="M6782" s="74" t="s">
        <v>9091</v>
      </c>
      <c r="N6782" s="14" t="s">
        <v>1036</v>
      </c>
      <c r="O6782" s="14" t="b">
        <v>0</v>
      </c>
      <c r="P6782" s="14" t="b">
        <v>0</v>
      </c>
      <c r="Q6782" s="14"/>
      <c r="R6782" s="14" t="s">
        <v>839</v>
      </c>
      <c r="S6782" s="14" t="s">
        <v>839</v>
      </c>
      <c r="T6782" s="14" t="s">
        <v>3112</v>
      </c>
      <c r="U6782" s="14"/>
      <c r="V6782" s="14"/>
      <c r="W6782" s="64"/>
      <c r="X6782" s="130" t="s">
        <v>12588</v>
      </c>
    </row>
    <row r="6783" spans="3:23">
      <c r="C6783" s="8" t="s">
        <v>17</v>
      </c>
      <c r="D6783" s="8" t="s">
        <v>190</v>
      </c>
      <c r="E6783" s="74" t="s">
        <v>187</v>
      </c>
      <c r="F6783" s="64"/>
      <c r="G6783" s="64"/>
      <c r="H6783" s="64"/>
      <c r="I6783" s="74" t="s">
        <v>9089</v>
      </c>
      <c r="J6783" s="74" t="s">
        <v>9090</v>
      </c>
      <c r="K6783" s="74" t="s">
        <v>9092</v>
      </c>
      <c r="L6783" s="23" t="s">
        <v>1440</v>
      </c>
      <c r="M6783" s="74" t="s">
        <v>9092</v>
      </c>
      <c r="N6783" s="14" t="s">
        <v>1036</v>
      </c>
      <c r="O6783" s="14" t="b">
        <v>0</v>
      </c>
      <c r="P6783" s="14" t="b">
        <v>0</v>
      </c>
      <c r="Q6783" s="14"/>
      <c r="R6783" s="14" t="s">
        <v>839</v>
      </c>
      <c r="S6783" s="14" t="s">
        <v>839</v>
      </c>
      <c r="T6783" s="14" t="s">
        <v>3112</v>
      </c>
      <c r="U6783" s="14"/>
      <c r="V6783" s="14"/>
      <c r="W6783" s="64"/>
      <c r="X6783" s="130" t="s">
        <v>12588</v>
      </c>
    </row>
    <row r="6784" spans="3:23">
      <c r="C6784" s="8" t="s">
        <v>17</v>
      </c>
      <c r="D6784" s="8" t="s">
        <v>190</v>
      </c>
      <c r="E6784" s="74" t="s">
        <v>187</v>
      </c>
      <c r="F6784" s="64"/>
      <c r="G6784" s="64"/>
      <c r="H6784" s="64"/>
      <c r="I6784" s="74" t="s">
        <v>9093</v>
      </c>
      <c r="J6784" s="74" t="s">
        <v>9094</v>
      </c>
      <c r="K6784" s="74" t="s">
        <v>3617</v>
      </c>
      <c r="L6784" s="23" t="s">
        <v>1440</v>
      </c>
      <c r="M6784" s="74" t="s">
        <v>3617</v>
      </c>
      <c r="N6784" s="14" t="s">
        <v>1036</v>
      </c>
      <c r="O6784" s="14" t="b">
        <v>0</v>
      </c>
      <c r="P6784" s="14" t="b">
        <v>0</v>
      </c>
      <c r="Q6784" s="14"/>
      <c r="R6784" s="14" t="s">
        <v>839</v>
      </c>
      <c r="S6784" s="14" t="s">
        <v>839</v>
      </c>
      <c r="T6784" s="14" t="s">
        <v>3112</v>
      </c>
      <c r="U6784" s="14"/>
      <c r="V6784" s="14"/>
      <c r="W6784" s="64"/>
      <c r="X6784" s="130" t="s">
        <v>12588</v>
      </c>
    </row>
    <row r="6785" spans="3:23">
      <c r="C6785" s="8" t="s">
        <v>17</v>
      </c>
      <c r="D6785" s="8" t="s">
        <v>190</v>
      </c>
      <c r="E6785" s="74" t="s">
        <v>187</v>
      </c>
      <c r="F6785" s="64"/>
      <c r="G6785" s="64"/>
      <c r="H6785" s="64"/>
      <c r="I6785" s="74" t="s">
        <v>9093</v>
      </c>
      <c r="J6785" s="74" t="s">
        <v>9094</v>
      </c>
      <c r="K6785" s="74" t="s">
        <v>9092</v>
      </c>
      <c r="L6785" s="23" t="s">
        <v>1440</v>
      </c>
      <c r="M6785" s="74" t="s">
        <v>9092</v>
      </c>
      <c r="N6785" s="14" t="s">
        <v>1036</v>
      </c>
      <c r="O6785" s="14" t="b">
        <v>0</v>
      </c>
      <c r="P6785" s="14" t="b">
        <v>0</v>
      </c>
      <c r="Q6785" s="14"/>
      <c r="R6785" s="14" t="s">
        <v>839</v>
      </c>
      <c r="S6785" s="14" t="s">
        <v>839</v>
      </c>
      <c r="T6785" s="14" t="s">
        <v>3112</v>
      </c>
      <c r="U6785" s="14"/>
      <c r="V6785" s="14"/>
      <c r="W6785" s="64"/>
      <c r="X6785" s="130" t="s">
        <v>12588</v>
      </c>
    </row>
    <row r="6786" spans="3:23">
      <c r="C6786" s="8" t="s">
        <v>17</v>
      </c>
      <c r="D6786" s="8" t="s">
        <v>190</v>
      </c>
      <c r="E6786" s="74" t="s">
        <v>187</v>
      </c>
      <c r="F6786" s="64"/>
      <c r="G6786" s="64"/>
      <c r="H6786" s="64"/>
      <c r="I6786" s="74" t="s">
        <v>9095</v>
      </c>
      <c r="J6786" s="74" t="s">
        <v>9096</v>
      </c>
      <c r="K6786" s="74" t="s">
        <v>9081</v>
      </c>
      <c r="L6786" s="23" t="s">
        <v>9097</v>
      </c>
      <c r="M6786" s="74" t="s">
        <v>9081</v>
      </c>
      <c r="N6786" s="14" t="s">
        <v>1036</v>
      </c>
      <c r="O6786" s="14" t="b">
        <v>0</v>
      </c>
      <c r="P6786" s="14" t="b">
        <v>0</v>
      </c>
      <c r="Q6786" s="14"/>
      <c r="R6786" s="14" t="s">
        <v>839</v>
      </c>
      <c r="S6786" s="14" t="s">
        <v>839</v>
      </c>
      <c r="T6786" s="14" t="s">
        <v>3112</v>
      </c>
      <c r="U6786" s="14"/>
      <c r="V6786" s="14"/>
      <c r="W6786" s="64"/>
      <c r="X6786" s="130" t="s">
        <v>12588</v>
      </c>
    </row>
    <row r="6787" spans="3:23">
      <c r="C6787" s="8" t="s">
        <v>17</v>
      </c>
      <c r="D6787" s="8" t="s">
        <v>190</v>
      </c>
      <c r="E6787" s="74" t="s">
        <v>187</v>
      </c>
      <c r="F6787" s="64"/>
      <c r="G6787" s="64"/>
      <c r="H6787" s="64"/>
      <c r="I6787" s="74" t="s">
        <v>9095</v>
      </c>
      <c r="J6787" s="74" t="s">
        <v>9096</v>
      </c>
      <c r="K6787" s="74" t="s">
        <v>9092</v>
      </c>
      <c r="L6787" s="23" t="s">
        <v>1440</v>
      </c>
      <c r="M6787" s="74" t="s">
        <v>9092</v>
      </c>
      <c r="N6787" s="14" t="s">
        <v>1036</v>
      </c>
      <c r="O6787" s="14" t="b">
        <v>0</v>
      </c>
      <c r="P6787" s="14" t="b">
        <v>0</v>
      </c>
      <c r="Q6787" s="14"/>
      <c r="R6787" s="14" t="s">
        <v>839</v>
      </c>
      <c r="S6787" s="14" t="s">
        <v>839</v>
      </c>
      <c r="T6787" s="14" t="s">
        <v>3112</v>
      </c>
      <c r="U6787" s="14"/>
      <c r="V6787" s="14"/>
      <c r="W6787" s="64"/>
      <c r="X6787" s="130" t="s">
        <v>12588</v>
      </c>
    </row>
    <row r="6788" ht="22.5" spans="3:23">
      <c r="C6788" s="8" t="s">
        <v>17</v>
      </c>
      <c r="D6788" s="8" t="s">
        <v>221</v>
      </c>
      <c r="E6788" s="74" t="s">
        <v>222</v>
      </c>
      <c r="F6788" s="64"/>
      <c r="G6788" s="64"/>
      <c r="H6788" s="64"/>
      <c r="I6788" s="74" t="s">
        <v>9098</v>
      </c>
      <c r="J6788" s="74" t="s">
        <v>9099</v>
      </c>
      <c r="K6788" s="74" t="s">
        <v>9100</v>
      </c>
      <c r="L6788" s="23" t="s">
        <v>9101</v>
      </c>
      <c r="M6788" s="74" t="s">
        <v>9100</v>
      </c>
      <c r="N6788" s="14" t="s">
        <v>1036</v>
      </c>
      <c r="O6788" s="14" t="b">
        <v>0</v>
      </c>
      <c r="P6788" s="14" t="b">
        <v>0</v>
      </c>
      <c r="Q6788" s="14"/>
      <c r="R6788" s="14" t="s">
        <v>839</v>
      </c>
      <c r="S6788" s="14" t="s">
        <v>839</v>
      </c>
      <c r="T6788" s="14" t="s">
        <v>3112</v>
      </c>
      <c r="U6788" s="14"/>
      <c r="V6788" s="14"/>
      <c r="W6788" s="64"/>
      <c r="X6788" s="130" t="s">
        <v>12588</v>
      </c>
    </row>
    <row r="6789" ht="22.5" spans="3:23">
      <c r="C6789" s="8" t="s">
        <v>17</v>
      </c>
      <c r="D6789" s="8" t="s">
        <v>221</v>
      </c>
      <c r="E6789" s="74" t="s">
        <v>222</v>
      </c>
      <c r="F6789" s="64"/>
      <c r="G6789" s="64"/>
      <c r="H6789" s="64"/>
      <c r="I6789" s="74" t="s">
        <v>9098</v>
      </c>
      <c r="J6789" s="74" t="s">
        <v>9099</v>
      </c>
      <c r="K6789" s="74" t="s">
        <v>9102</v>
      </c>
      <c r="L6789" s="23" t="s">
        <v>9103</v>
      </c>
      <c r="M6789" s="74" t="s">
        <v>9102</v>
      </c>
      <c r="N6789" s="14" t="s">
        <v>1036</v>
      </c>
      <c r="O6789" s="14" t="b">
        <v>0</v>
      </c>
      <c r="P6789" s="14" t="b">
        <v>0</v>
      </c>
      <c r="Q6789" s="14"/>
      <c r="R6789" s="14" t="s">
        <v>839</v>
      </c>
      <c r="S6789" s="14" t="s">
        <v>839</v>
      </c>
      <c r="T6789" s="14" t="s">
        <v>3112</v>
      </c>
      <c r="U6789" s="14"/>
      <c r="V6789" s="14"/>
      <c r="W6789" s="64"/>
      <c r="X6789" s="130" t="s">
        <v>12588</v>
      </c>
    </row>
    <row r="6790" spans="3:23">
      <c r="C6790" s="8" t="s">
        <v>17</v>
      </c>
      <c r="D6790" s="8" t="s">
        <v>221</v>
      </c>
      <c r="E6790" s="74" t="s">
        <v>222</v>
      </c>
      <c r="F6790" s="64"/>
      <c r="G6790" s="64"/>
      <c r="H6790" s="64"/>
      <c r="I6790" s="74" t="s">
        <v>9098</v>
      </c>
      <c r="J6790" s="74" t="s">
        <v>9099</v>
      </c>
      <c r="K6790" s="74" t="s">
        <v>9104</v>
      </c>
      <c r="L6790" s="23" t="s">
        <v>1440</v>
      </c>
      <c r="M6790" s="74" t="s">
        <v>9104</v>
      </c>
      <c r="N6790" s="14" t="s">
        <v>1036</v>
      </c>
      <c r="O6790" s="14" t="b">
        <v>0</v>
      </c>
      <c r="P6790" s="14" t="b">
        <v>0</v>
      </c>
      <c r="Q6790" s="14"/>
      <c r="R6790" s="14" t="s">
        <v>839</v>
      </c>
      <c r="S6790" s="14" t="s">
        <v>839</v>
      </c>
      <c r="T6790" s="14" t="s">
        <v>3112</v>
      </c>
      <c r="U6790" s="14"/>
      <c r="V6790" s="14"/>
      <c r="W6790" s="64"/>
      <c r="X6790" s="130" t="s">
        <v>12588</v>
      </c>
    </row>
    <row r="6791" ht="22.5" spans="3:23">
      <c r="C6791" s="8" t="s">
        <v>17</v>
      </c>
      <c r="D6791" s="8" t="s">
        <v>221</v>
      </c>
      <c r="E6791" s="74" t="s">
        <v>222</v>
      </c>
      <c r="F6791" s="64"/>
      <c r="G6791" s="64"/>
      <c r="H6791" s="64"/>
      <c r="I6791" s="74" t="s">
        <v>9098</v>
      </c>
      <c r="J6791" s="74" t="s">
        <v>9099</v>
      </c>
      <c r="K6791" s="74" t="s">
        <v>9105</v>
      </c>
      <c r="L6791" s="23" t="s">
        <v>9106</v>
      </c>
      <c r="M6791" s="74" t="s">
        <v>9105</v>
      </c>
      <c r="N6791" s="14" t="s">
        <v>1036</v>
      </c>
      <c r="O6791" s="14" t="b">
        <v>0</v>
      </c>
      <c r="P6791" s="14" t="b">
        <v>0</v>
      </c>
      <c r="Q6791" s="14"/>
      <c r="R6791" s="14" t="s">
        <v>839</v>
      </c>
      <c r="S6791" s="14" t="s">
        <v>839</v>
      </c>
      <c r="T6791" s="14" t="s">
        <v>3112</v>
      </c>
      <c r="U6791" s="14"/>
      <c r="V6791" s="14"/>
      <c r="W6791" s="64"/>
      <c r="X6791" s="130" t="s">
        <v>12588</v>
      </c>
    </row>
    <row r="6792" ht="22.5" spans="3:23">
      <c r="C6792" s="8" t="s">
        <v>17</v>
      </c>
      <c r="D6792" s="8" t="s">
        <v>221</v>
      </c>
      <c r="E6792" s="74" t="s">
        <v>222</v>
      </c>
      <c r="F6792" s="64"/>
      <c r="G6792" s="64"/>
      <c r="H6792" s="64"/>
      <c r="I6792" s="74" t="s">
        <v>9098</v>
      </c>
      <c r="J6792" s="74" t="s">
        <v>9099</v>
      </c>
      <c r="K6792" s="74" t="s">
        <v>9107</v>
      </c>
      <c r="L6792" s="23" t="s">
        <v>9108</v>
      </c>
      <c r="M6792" s="74" t="s">
        <v>9107</v>
      </c>
      <c r="N6792" s="14" t="s">
        <v>1036</v>
      </c>
      <c r="O6792" s="14" t="b">
        <v>0</v>
      </c>
      <c r="P6792" s="14" t="b">
        <v>0</v>
      </c>
      <c r="Q6792" s="14"/>
      <c r="R6792" s="14" t="s">
        <v>839</v>
      </c>
      <c r="S6792" s="14" t="s">
        <v>839</v>
      </c>
      <c r="T6792" s="14" t="s">
        <v>3112</v>
      </c>
      <c r="U6792" s="14"/>
      <c r="V6792" s="14"/>
      <c r="W6792" s="64"/>
      <c r="X6792" s="130" t="s">
        <v>12588</v>
      </c>
    </row>
    <row r="6793" ht="22.5" spans="3:23">
      <c r="C6793" s="8" t="s">
        <v>17</v>
      </c>
      <c r="D6793" s="8" t="s">
        <v>221</v>
      </c>
      <c r="E6793" s="74" t="s">
        <v>222</v>
      </c>
      <c r="F6793" s="64"/>
      <c r="G6793" s="64"/>
      <c r="H6793" s="64"/>
      <c r="I6793" s="74" t="s">
        <v>9098</v>
      </c>
      <c r="J6793" s="74" t="s">
        <v>9099</v>
      </c>
      <c r="K6793" s="74" t="s">
        <v>9109</v>
      </c>
      <c r="L6793" s="23" t="s">
        <v>9110</v>
      </c>
      <c r="M6793" s="74" t="s">
        <v>9109</v>
      </c>
      <c r="N6793" s="14" t="s">
        <v>1036</v>
      </c>
      <c r="O6793" s="14" t="b">
        <v>0</v>
      </c>
      <c r="P6793" s="14" t="b">
        <v>0</v>
      </c>
      <c r="Q6793" s="14"/>
      <c r="R6793" s="14" t="s">
        <v>839</v>
      </c>
      <c r="S6793" s="14" t="s">
        <v>839</v>
      </c>
      <c r="T6793" s="14" t="s">
        <v>3112</v>
      </c>
      <c r="U6793" s="14"/>
      <c r="V6793" s="14"/>
      <c r="W6793" s="64"/>
      <c r="X6793" s="130" t="s">
        <v>12588</v>
      </c>
    </row>
    <row r="6794" ht="22.5" spans="3:23">
      <c r="C6794" s="8" t="s">
        <v>17</v>
      </c>
      <c r="D6794" s="8" t="s">
        <v>221</v>
      </c>
      <c r="E6794" s="74" t="s">
        <v>222</v>
      </c>
      <c r="F6794" s="64"/>
      <c r="G6794" s="64"/>
      <c r="H6794" s="64"/>
      <c r="I6794" s="74" t="s">
        <v>9098</v>
      </c>
      <c r="J6794" s="74" t="s">
        <v>9099</v>
      </c>
      <c r="K6794" s="74" t="s">
        <v>9111</v>
      </c>
      <c r="L6794" s="23" t="s">
        <v>9112</v>
      </c>
      <c r="M6794" s="74" t="s">
        <v>9111</v>
      </c>
      <c r="N6794" s="14" t="s">
        <v>1036</v>
      </c>
      <c r="O6794" s="14" t="b">
        <v>0</v>
      </c>
      <c r="P6794" s="14" t="b">
        <v>0</v>
      </c>
      <c r="Q6794" s="14"/>
      <c r="R6794" s="14" t="s">
        <v>839</v>
      </c>
      <c r="S6794" s="14" t="s">
        <v>839</v>
      </c>
      <c r="T6794" s="14" t="s">
        <v>3112</v>
      </c>
      <c r="U6794" s="14"/>
      <c r="V6794" s="14"/>
      <c r="W6794" s="64"/>
      <c r="X6794" s="130" t="s">
        <v>12588</v>
      </c>
    </row>
    <row r="6795" spans="3:23">
      <c r="C6795" s="8" t="s">
        <v>17</v>
      </c>
      <c r="D6795" s="8" t="s">
        <v>221</v>
      </c>
      <c r="E6795" s="74" t="s">
        <v>222</v>
      </c>
      <c r="F6795" s="64"/>
      <c r="G6795" s="64"/>
      <c r="H6795" s="64"/>
      <c r="I6795" s="74" t="s">
        <v>9098</v>
      </c>
      <c r="J6795" s="74" t="s">
        <v>9099</v>
      </c>
      <c r="K6795" s="74" t="s">
        <v>9113</v>
      </c>
      <c r="L6795" s="23" t="s">
        <v>9114</v>
      </c>
      <c r="M6795" s="74" t="s">
        <v>9113</v>
      </c>
      <c r="N6795" s="14" t="s">
        <v>1036</v>
      </c>
      <c r="O6795" s="14" t="b">
        <v>0</v>
      </c>
      <c r="P6795" s="14" t="b">
        <v>0</v>
      </c>
      <c r="Q6795" s="14"/>
      <c r="R6795" s="14" t="s">
        <v>839</v>
      </c>
      <c r="S6795" s="14" t="s">
        <v>839</v>
      </c>
      <c r="T6795" s="14" t="s">
        <v>3112</v>
      </c>
      <c r="U6795" s="14"/>
      <c r="V6795" s="14"/>
      <c r="W6795" s="64"/>
      <c r="X6795" s="130" t="s">
        <v>12588</v>
      </c>
    </row>
    <row r="6796" spans="3:23">
      <c r="C6796" s="8" t="s">
        <v>17</v>
      </c>
      <c r="D6796" s="8" t="s">
        <v>221</v>
      </c>
      <c r="E6796" s="74" t="s">
        <v>222</v>
      </c>
      <c r="F6796" s="64"/>
      <c r="G6796" s="64"/>
      <c r="H6796" s="64"/>
      <c r="I6796" s="74" t="s">
        <v>9098</v>
      </c>
      <c r="J6796" s="74" t="s">
        <v>9099</v>
      </c>
      <c r="K6796" s="74" t="s">
        <v>9115</v>
      </c>
      <c r="L6796" s="23" t="s">
        <v>9116</v>
      </c>
      <c r="M6796" s="74" t="s">
        <v>9115</v>
      </c>
      <c r="N6796" s="14" t="s">
        <v>1036</v>
      </c>
      <c r="O6796" s="14" t="b">
        <v>0</v>
      </c>
      <c r="P6796" s="14" t="b">
        <v>0</v>
      </c>
      <c r="Q6796" s="14"/>
      <c r="R6796" s="14" t="s">
        <v>839</v>
      </c>
      <c r="S6796" s="14" t="s">
        <v>839</v>
      </c>
      <c r="T6796" s="14" t="s">
        <v>3112</v>
      </c>
      <c r="U6796" s="14"/>
      <c r="V6796" s="14"/>
      <c r="W6796" s="64"/>
      <c r="X6796" s="130" t="s">
        <v>12588</v>
      </c>
    </row>
    <row r="6797" ht="22.5" spans="3:23">
      <c r="C6797" s="8" t="s">
        <v>17</v>
      </c>
      <c r="D6797" s="8" t="s">
        <v>221</v>
      </c>
      <c r="E6797" s="74" t="s">
        <v>222</v>
      </c>
      <c r="F6797" s="64"/>
      <c r="G6797" s="64"/>
      <c r="H6797" s="64"/>
      <c r="I6797" s="74" t="s">
        <v>9098</v>
      </c>
      <c r="J6797" s="74" t="s">
        <v>9099</v>
      </c>
      <c r="K6797" s="74" t="s">
        <v>9117</v>
      </c>
      <c r="L6797" s="23" t="s">
        <v>9118</v>
      </c>
      <c r="M6797" s="74" t="s">
        <v>9117</v>
      </c>
      <c r="N6797" s="14" t="s">
        <v>1036</v>
      </c>
      <c r="O6797" s="14" t="b">
        <v>0</v>
      </c>
      <c r="P6797" s="14" t="b">
        <v>0</v>
      </c>
      <c r="Q6797" s="14"/>
      <c r="R6797" s="14" t="s">
        <v>839</v>
      </c>
      <c r="S6797" s="14" t="s">
        <v>839</v>
      </c>
      <c r="T6797" s="14" t="s">
        <v>3112</v>
      </c>
      <c r="U6797" s="14"/>
      <c r="V6797" s="14"/>
      <c r="W6797" s="64"/>
      <c r="X6797" s="130" t="s">
        <v>12588</v>
      </c>
    </row>
    <row r="6798" spans="3:23">
      <c r="C6798" s="8" t="s">
        <v>17</v>
      </c>
      <c r="D6798" s="8" t="s">
        <v>221</v>
      </c>
      <c r="E6798" s="74" t="s">
        <v>222</v>
      </c>
      <c r="F6798" s="64"/>
      <c r="G6798" s="64"/>
      <c r="H6798" s="64"/>
      <c r="I6798" s="74" t="s">
        <v>9098</v>
      </c>
      <c r="J6798" s="74" t="s">
        <v>9099</v>
      </c>
      <c r="K6798" s="74" t="s">
        <v>9119</v>
      </c>
      <c r="L6798" s="23" t="s">
        <v>9120</v>
      </c>
      <c r="M6798" s="74" t="s">
        <v>9119</v>
      </c>
      <c r="N6798" s="14" t="s">
        <v>1036</v>
      </c>
      <c r="O6798" s="14" t="b">
        <v>0</v>
      </c>
      <c r="P6798" s="14" t="b">
        <v>0</v>
      </c>
      <c r="Q6798" s="14"/>
      <c r="R6798" s="14" t="s">
        <v>839</v>
      </c>
      <c r="S6798" s="14" t="s">
        <v>839</v>
      </c>
      <c r="T6798" s="14" t="s">
        <v>3112</v>
      </c>
      <c r="U6798" s="14"/>
      <c r="V6798" s="14"/>
      <c r="W6798" s="64"/>
      <c r="X6798" s="130" t="s">
        <v>12588</v>
      </c>
    </row>
    <row r="6799" ht="22.5" spans="3:23">
      <c r="C6799" s="8" t="s">
        <v>17</v>
      </c>
      <c r="D6799" s="8" t="s">
        <v>221</v>
      </c>
      <c r="E6799" s="74" t="s">
        <v>222</v>
      </c>
      <c r="F6799" s="64"/>
      <c r="G6799" s="64"/>
      <c r="H6799" s="64"/>
      <c r="I6799" s="74" t="s">
        <v>9098</v>
      </c>
      <c r="J6799" s="74" t="s">
        <v>9099</v>
      </c>
      <c r="K6799" s="74" t="s">
        <v>9121</v>
      </c>
      <c r="L6799" s="23" t="s">
        <v>9122</v>
      </c>
      <c r="M6799" s="74" t="s">
        <v>9121</v>
      </c>
      <c r="N6799" s="14" t="s">
        <v>1036</v>
      </c>
      <c r="O6799" s="14" t="b">
        <v>0</v>
      </c>
      <c r="P6799" s="14" t="b">
        <v>0</v>
      </c>
      <c r="Q6799" s="14"/>
      <c r="R6799" s="14" t="s">
        <v>839</v>
      </c>
      <c r="S6799" s="14" t="s">
        <v>839</v>
      </c>
      <c r="T6799" s="14" t="s">
        <v>3112</v>
      </c>
      <c r="U6799" s="14"/>
      <c r="V6799" s="14"/>
      <c r="W6799" s="64"/>
      <c r="X6799" s="130" t="s">
        <v>12588</v>
      </c>
    </row>
    <row r="6800" ht="22.5" spans="3:23">
      <c r="C6800" s="8" t="s">
        <v>17</v>
      </c>
      <c r="D6800" s="74" t="s">
        <v>221</v>
      </c>
      <c r="E6800" s="74" t="s">
        <v>222</v>
      </c>
      <c r="F6800" s="64"/>
      <c r="G6800" s="64"/>
      <c r="H6800" s="64"/>
      <c r="I6800" s="74" t="s">
        <v>9123</v>
      </c>
      <c r="J6800" s="74" t="s">
        <v>9124</v>
      </c>
      <c r="K6800" s="74" t="s">
        <v>9100</v>
      </c>
      <c r="L6800" s="23" t="s">
        <v>9101</v>
      </c>
      <c r="M6800" s="74" t="s">
        <v>9100</v>
      </c>
      <c r="N6800" s="14" t="s">
        <v>1036</v>
      </c>
      <c r="O6800" s="14" t="b">
        <v>0</v>
      </c>
      <c r="P6800" s="14" t="b">
        <v>0</v>
      </c>
      <c r="Q6800" s="14"/>
      <c r="R6800" s="14" t="s">
        <v>839</v>
      </c>
      <c r="S6800" s="14" t="s">
        <v>839</v>
      </c>
      <c r="T6800" s="14" t="s">
        <v>3112</v>
      </c>
      <c r="U6800" s="14"/>
      <c r="V6800" s="14"/>
      <c r="W6800" s="64"/>
      <c r="X6800" s="130" t="s">
        <v>12588</v>
      </c>
    </row>
    <row r="6801" ht="22.5" spans="3:23">
      <c r="C6801" s="8" t="s">
        <v>17</v>
      </c>
      <c r="D6801" s="74" t="s">
        <v>221</v>
      </c>
      <c r="E6801" s="74" t="s">
        <v>222</v>
      </c>
      <c r="F6801" s="64"/>
      <c r="G6801" s="64"/>
      <c r="H6801" s="64"/>
      <c r="I6801" s="74" t="s">
        <v>9123</v>
      </c>
      <c r="J6801" s="74" t="s">
        <v>9124</v>
      </c>
      <c r="K6801" s="74" t="s">
        <v>9102</v>
      </c>
      <c r="L6801" s="23" t="s">
        <v>9103</v>
      </c>
      <c r="M6801" s="74" t="s">
        <v>9102</v>
      </c>
      <c r="N6801" s="14" t="s">
        <v>1036</v>
      </c>
      <c r="O6801" s="14" t="b">
        <v>0</v>
      </c>
      <c r="P6801" s="14" t="b">
        <v>0</v>
      </c>
      <c r="Q6801" s="14"/>
      <c r="R6801" s="14" t="s">
        <v>839</v>
      </c>
      <c r="S6801" s="14" t="s">
        <v>839</v>
      </c>
      <c r="T6801" s="14" t="s">
        <v>3112</v>
      </c>
      <c r="U6801" s="14"/>
      <c r="V6801" s="14"/>
      <c r="W6801" s="64"/>
      <c r="X6801" s="130" t="s">
        <v>12588</v>
      </c>
    </row>
    <row r="6802" spans="3:23">
      <c r="C6802" s="8" t="s">
        <v>17</v>
      </c>
      <c r="D6802" s="74" t="s">
        <v>221</v>
      </c>
      <c r="E6802" s="74" t="s">
        <v>222</v>
      </c>
      <c r="F6802" s="64"/>
      <c r="G6802" s="64"/>
      <c r="H6802" s="64"/>
      <c r="I6802" s="74" t="s">
        <v>9123</v>
      </c>
      <c r="J6802" s="74" t="s">
        <v>9124</v>
      </c>
      <c r="K6802" s="74" t="s">
        <v>9104</v>
      </c>
      <c r="L6802" s="23" t="s">
        <v>1440</v>
      </c>
      <c r="M6802" s="74" t="s">
        <v>9104</v>
      </c>
      <c r="N6802" s="14" t="s">
        <v>1036</v>
      </c>
      <c r="O6802" s="14" t="b">
        <v>0</v>
      </c>
      <c r="P6802" s="14" t="b">
        <v>0</v>
      </c>
      <c r="Q6802" s="14"/>
      <c r="R6802" s="14" t="s">
        <v>839</v>
      </c>
      <c r="S6802" s="14" t="s">
        <v>839</v>
      </c>
      <c r="T6802" s="14" t="s">
        <v>3112</v>
      </c>
      <c r="U6802" s="14"/>
      <c r="V6802" s="14"/>
      <c r="W6802" s="64"/>
      <c r="X6802" s="130" t="s">
        <v>12588</v>
      </c>
    </row>
    <row r="6803" ht="22.5" spans="3:23">
      <c r="C6803" s="8" t="s">
        <v>17</v>
      </c>
      <c r="D6803" s="74" t="s">
        <v>221</v>
      </c>
      <c r="E6803" s="74" t="s">
        <v>222</v>
      </c>
      <c r="F6803" s="64"/>
      <c r="G6803" s="64"/>
      <c r="H6803" s="64"/>
      <c r="I6803" s="74" t="s">
        <v>9123</v>
      </c>
      <c r="J6803" s="74" t="s">
        <v>9124</v>
      </c>
      <c r="K6803" s="74" t="s">
        <v>9105</v>
      </c>
      <c r="L6803" s="23" t="s">
        <v>9106</v>
      </c>
      <c r="M6803" s="74" t="s">
        <v>9105</v>
      </c>
      <c r="N6803" s="14" t="s">
        <v>1036</v>
      </c>
      <c r="O6803" s="14" t="b">
        <v>0</v>
      </c>
      <c r="P6803" s="14" t="b">
        <v>0</v>
      </c>
      <c r="Q6803" s="14"/>
      <c r="R6803" s="14" t="s">
        <v>839</v>
      </c>
      <c r="S6803" s="14" t="s">
        <v>839</v>
      </c>
      <c r="T6803" s="14" t="s">
        <v>3112</v>
      </c>
      <c r="U6803" s="14"/>
      <c r="V6803" s="14"/>
      <c r="W6803" s="64"/>
      <c r="X6803" s="130" t="s">
        <v>12588</v>
      </c>
    </row>
    <row r="6804" ht="22.5" spans="3:23">
      <c r="C6804" s="8" t="s">
        <v>17</v>
      </c>
      <c r="D6804" s="74" t="s">
        <v>221</v>
      </c>
      <c r="E6804" s="74" t="s">
        <v>222</v>
      </c>
      <c r="F6804" s="64"/>
      <c r="G6804" s="64"/>
      <c r="H6804" s="64"/>
      <c r="I6804" s="74" t="s">
        <v>9123</v>
      </c>
      <c r="J6804" s="74" t="s">
        <v>9124</v>
      </c>
      <c r="K6804" s="74" t="s">
        <v>9107</v>
      </c>
      <c r="L6804" s="23" t="s">
        <v>9108</v>
      </c>
      <c r="M6804" s="74" t="s">
        <v>9107</v>
      </c>
      <c r="N6804" s="14" t="s">
        <v>1036</v>
      </c>
      <c r="O6804" s="14" t="b">
        <v>0</v>
      </c>
      <c r="P6804" s="14" t="b">
        <v>0</v>
      </c>
      <c r="Q6804" s="14"/>
      <c r="R6804" s="14" t="s">
        <v>839</v>
      </c>
      <c r="S6804" s="14" t="s">
        <v>839</v>
      </c>
      <c r="T6804" s="14" t="s">
        <v>3112</v>
      </c>
      <c r="U6804" s="14"/>
      <c r="V6804" s="14"/>
      <c r="W6804" s="64"/>
      <c r="X6804" s="130" t="s">
        <v>12588</v>
      </c>
    </row>
    <row r="6805" ht="22.5" spans="3:23">
      <c r="C6805" s="8" t="s">
        <v>17</v>
      </c>
      <c r="D6805" s="74" t="s">
        <v>221</v>
      </c>
      <c r="E6805" s="74" t="s">
        <v>222</v>
      </c>
      <c r="F6805" s="64"/>
      <c r="G6805" s="64"/>
      <c r="H6805" s="64"/>
      <c r="I6805" s="74" t="s">
        <v>9123</v>
      </c>
      <c r="J6805" s="74" t="s">
        <v>9124</v>
      </c>
      <c r="K6805" s="74" t="s">
        <v>9109</v>
      </c>
      <c r="L6805" s="23" t="s">
        <v>9110</v>
      </c>
      <c r="M6805" s="74" t="s">
        <v>9109</v>
      </c>
      <c r="N6805" s="14" t="s">
        <v>1036</v>
      </c>
      <c r="O6805" s="14" t="b">
        <v>0</v>
      </c>
      <c r="P6805" s="14" t="b">
        <v>0</v>
      </c>
      <c r="Q6805" s="14"/>
      <c r="R6805" s="14" t="s">
        <v>839</v>
      </c>
      <c r="S6805" s="14" t="s">
        <v>839</v>
      </c>
      <c r="T6805" s="14" t="s">
        <v>3112</v>
      </c>
      <c r="U6805" s="14"/>
      <c r="V6805" s="14"/>
      <c r="W6805" s="64"/>
      <c r="X6805" s="130" t="s">
        <v>12588</v>
      </c>
    </row>
    <row r="6806" ht="22.5" spans="3:23">
      <c r="C6806" s="8" t="s">
        <v>17</v>
      </c>
      <c r="D6806" s="74" t="s">
        <v>221</v>
      </c>
      <c r="E6806" s="74" t="s">
        <v>222</v>
      </c>
      <c r="F6806" s="64"/>
      <c r="G6806" s="64"/>
      <c r="H6806" s="64"/>
      <c r="I6806" s="74" t="s">
        <v>9123</v>
      </c>
      <c r="J6806" s="74" t="s">
        <v>9124</v>
      </c>
      <c r="K6806" s="74" t="s">
        <v>9111</v>
      </c>
      <c r="L6806" s="23" t="s">
        <v>9112</v>
      </c>
      <c r="M6806" s="74" t="s">
        <v>9111</v>
      </c>
      <c r="N6806" s="14" t="s">
        <v>1036</v>
      </c>
      <c r="O6806" s="14" t="b">
        <v>0</v>
      </c>
      <c r="P6806" s="14" t="b">
        <v>0</v>
      </c>
      <c r="Q6806" s="14"/>
      <c r="R6806" s="14" t="s">
        <v>839</v>
      </c>
      <c r="S6806" s="14" t="s">
        <v>839</v>
      </c>
      <c r="T6806" s="14" t="s">
        <v>3112</v>
      </c>
      <c r="U6806" s="14"/>
      <c r="V6806" s="14"/>
      <c r="W6806" s="64"/>
      <c r="X6806" s="130" t="s">
        <v>12588</v>
      </c>
    </row>
    <row r="6807" spans="3:23">
      <c r="C6807" s="8" t="s">
        <v>17</v>
      </c>
      <c r="D6807" s="74" t="s">
        <v>221</v>
      </c>
      <c r="E6807" s="74" t="s">
        <v>222</v>
      </c>
      <c r="F6807" s="64"/>
      <c r="G6807" s="64"/>
      <c r="H6807" s="64"/>
      <c r="I6807" s="74" t="s">
        <v>9123</v>
      </c>
      <c r="J6807" s="74" t="s">
        <v>9124</v>
      </c>
      <c r="K6807" s="74" t="s">
        <v>9113</v>
      </c>
      <c r="L6807" s="23" t="s">
        <v>9114</v>
      </c>
      <c r="M6807" s="74" t="s">
        <v>9113</v>
      </c>
      <c r="N6807" s="14" t="s">
        <v>1036</v>
      </c>
      <c r="O6807" s="14" t="b">
        <v>0</v>
      </c>
      <c r="P6807" s="14" t="b">
        <v>0</v>
      </c>
      <c r="Q6807" s="14"/>
      <c r="R6807" s="14" t="s">
        <v>839</v>
      </c>
      <c r="S6807" s="14" t="s">
        <v>839</v>
      </c>
      <c r="T6807" s="14" t="s">
        <v>3112</v>
      </c>
      <c r="U6807" s="14"/>
      <c r="V6807" s="14"/>
      <c r="W6807" s="64"/>
      <c r="X6807" s="130" t="s">
        <v>12588</v>
      </c>
    </row>
    <row r="6808" ht="22.5" spans="3:23">
      <c r="C6808" s="8" t="s">
        <v>17</v>
      </c>
      <c r="D6808" s="74" t="s">
        <v>221</v>
      </c>
      <c r="E6808" s="74" t="s">
        <v>222</v>
      </c>
      <c r="F6808" s="64"/>
      <c r="G6808" s="64"/>
      <c r="H6808" s="64"/>
      <c r="I6808" s="74" t="s">
        <v>9123</v>
      </c>
      <c r="J6808" s="74" t="s">
        <v>9124</v>
      </c>
      <c r="K6808" s="74" t="s">
        <v>9115</v>
      </c>
      <c r="L6808" s="23" t="s">
        <v>9125</v>
      </c>
      <c r="M6808" s="74" t="s">
        <v>9115</v>
      </c>
      <c r="N6808" s="14" t="s">
        <v>1036</v>
      </c>
      <c r="O6808" s="14" t="b">
        <v>0</v>
      </c>
      <c r="P6808" s="14" t="b">
        <v>0</v>
      </c>
      <c r="Q6808" s="14"/>
      <c r="R6808" s="14" t="s">
        <v>839</v>
      </c>
      <c r="S6808" s="14" t="s">
        <v>839</v>
      </c>
      <c r="T6808" s="14" t="s">
        <v>3112</v>
      </c>
      <c r="U6808" s="14"/>
      <c r="V6808" s="14"/>
      <c r="W6808" s="64"/>
      <c r="X6808" s="130" t="s">
        <v>12588</v>
      </c>
    </row>
    <row r="6809" ht="22.5" spans="3:23">
      <c r="C6809" s="8" t="s">
        <v>17</v>
      </c>
      <c r="D6809" s="74" t="s">
        <v>221</v>
      </c>
      <c r="E6809" s="74" t="s">
        <v>222</v>
      </c>
      <c r="F6809" s="64"/>
      <c r="G6809" s="64"/>
      <c r="H6809" s="64"/>
      <c r="I6809" s="74" t="s">
        <v>9123</v>
      </c>
      <c r="J6809" s="74" t="s">
        <v>9124</v>
      </c>
      <c r="K6809" s="74" t="s">
        <v>9117</v>
      </c>
      <c r="L6809" s="23" t="s">
        <v>9118</v>
      </c>
      <c r="M6809" s="74" t="s">
        <v>9117</v>
      </c>
      <c r="N6809" s="14" t="s">
        <v>1036</v>
      </c>
      <c r="O6809" s="14" t="b">
        <v>0</v>
      </c>
      <c r="P6809" s="14" t="b">
        <v>0</v>
      </c>
      <c r="Q6809" s="14"/>
      <c r="R6809" s="14" t="s">
        <v>839</v>
      </c>
      <c r="S6809" s="14" t="s">
        <v>839</v>
      </c>
      <c r="T6809" s="14" t="s">
        <v>3112</v>
      </c>
      <c r="U6809" s="14"/>
      <c r="V6809" s="14"/>
      <c r="W6809" s="64"/>
      <c r="X6809" s="130" t="s">
        <v>12588</v>
      </c>
    </row>
    <row r="6810" spans="3:23">
      <c r="C6810" s="8" t="s">
        <v>17</v>
      </c>
      <c r="D6810" s="74" t="s">
        <v>221</v>
      </c>
      <c r="E6810" s="74" t="s">
        <v>222</v>
      </c>
      <c r="F6810" s="64"/>
      <c r="G6810" s="64"/>
      <c r="H6810" s="64"/>
      <c r="I6810" s="74" t="s">
        <v>9123</v>
      </c>
      <c r="J6810" s="74" t="s">
        <v>9124</v>
      </c>
      <c r="K6810" s="74" t="s">
        <v>9119</v>
      </c>
      <c r="L6810" s="23" t="s">
        <v>9120</v>
      </c>
      <c r="M6810" s="74" t="s">
        <v>9119</v>
      </c>
      <c r="N6810" s="14" t="s">
        <v>1036</v>
      </c>
      <c r="O6810" s="14" t="b">
        <v>0</v>
      </c>
      <c r="P6810" s="14" t="b">
        <v>0</v>
      </c>
      <c r="Q6810" s="14"/>
      <c r="R6810" s="14" t="s">
        <v>839</v>
      </c>
      <c r="S6810" s="14" t="s">
        <v>839</v>
      </c>
      <c r="T6810" s="14" t="s">
        <v>3112</v>
      </c>
      <c r="U6810" s="14"/>
      <c r="V6810" s="14"/>
      <c r="W6810" s="64"/>
      <c r="X6810" s="130" t="s">
        <v>12588</v>
      </c>
    </row>
    <row r="6811" ht="22.5" spans="3:23">
      <c r="C6811" s="8" t="s">
        <v>17</v>
      </c>
      <c r="D6811" s="74" t="s">
        <v>221</v>
      </c>
      <c r="E6811" s="74" t="s">
        <v>222</v>
      </c>
      <c r="F6811" s="64"/>
      <c r="G6811" s="64"/>
      <c r="H6811" s="64"/>
      <c r="I6811" s="74" t="s">
        <v>9123</v>
      </c>
      <c r="J6811" s="74" t="s">
        <v>9124</v>
      </c>
      <c r="K6811" s="74" t="s">
        <v>9121</v>
      </c>
      <c r="L6811" s="23" t="s">
        <v>9122</v>
      </c>
      <c r="M6811" s="74" t="s">
        <v>9121</v>
      </c>
      <c r="N6811" s="14" t="s">
        <v>1036</v>
      </c>
      <c r="O6811" s="14" t="b">
        <v>0</v>
      </c>
      <c r="P6811" s="14" t="b">
        <v>0</v>
      </c>
      <c r="Q6811" s="14"/>
      <c r="R6811" s="14" t="s">
        <v>839</v>
      </c>
      <c r="S6811" s="14" t="s">
        <v>839</v>
      </c>
      <c r="T6811" s="14" t="s">
        <v>3112</v>
      </c>
      <c r="U6811" s="14"/>
      <c r="V6811" s="14"/>
      <c r="W6811" s="64"/>
      <c r="X6811" s="130" t="s">
        <v>12588</v>
      </c>
    </row>
    <row r="6812" ht="22.5" spans="3:23">
      <c r="C6812" s="8" t="s">
        <v>17</v>
      </c>
      <c r="D6812" s="8" t="s">
        <v>238</v>
      </c>
      <c r="E6812" s="74" t="s">
        <v>239</v>
      </c>
      <c r="F6812" s="64"/>
      <c r="G6812" s="64"/>
      <c r="H6812" s="64"/>
      <c r="I6812" s="74" t="s">
        <v>9126</v>
      </c>
      <c r="J6812" s="74" t="s">
        <v>9127</v>
      </c>
      <c r="K6812" s="74" t="s">
        <v>8690</v>
      </c>
      <c r="L6812" s="23" t="s">
        <v>9128</v>
      </c>
      <c r="M6812" s="74" t="s">
        <v>8690</v>
      </c>
      <c r="N6812" s="14" t="s">
        <v>1036</v>
      </c>
      <c r="O6812" s="14" t="b">
        <v>0</v>
      </c>
      <c r="P6812" s="14" t="b">
        <v>0</v>
      </c>
      <c r="Q6812" s="14"/>
      <c r="R6812" s="14" t="s">
        <v>839</v>
      </c>
      <c r="S6812" s="14" t="s">
        <v>839</v>
      </c>
      <c r="T6812" s="14" t="s">
        <v>3112</v>
      </c>
      <c r="U6812" s="14"/>
      <c r="V6812" s="14"/>
      <c r="W6812" s="64"/>
      <c r="X6812" s="130" t="s">
        <v>12588</v>
      </c>
    </row>
    <row r="6813" spans="3:23">
      <c r="C6813" s="8" t="s">
        <v>17</v>
      </c>
      <c r="D6813" s="8" t="s">
        <v>238</v>
      </c>
      <c r="E6813" s="74" t="s">
        <v>239</v>
      </c>
      <c r="F6813" s="64"/>
      <c r="G6813" s="64"/>
      <c r="H6813" s="64"/>
      <c r="I6813" s="74" t="s">
        <v>9126</v>
      </c>
      <c r="J6813" s="74" t="s">
        <v>9127</v>
      </c>
      <c r="K6813" s="74" t="s">
        <v>2328</v>
      </c>
      <c r="L6813" s="23" t="s">
        <v>2329</v>
      </c>
      <c r="M6813" s="74" t="s">
        <v>2328</v>
      </c>
      <c r="N6813" s="14" t="s">
        <v>1036</v>
      </c>
      <c r="O6813" s="14" t="b">
        <v>0</v>
      </c>
      <c r="P6813" s="14" t="b">
        <v>0</v>
      </c>
      <c r="Q6813" s="14"/>
      <c r="R6813" s="14" t="s">
        <v>839</v>
      </c>
      <c r="S6813" s="14" t="s">
        <v>839</v>
      </c>
      <c r="T6813" s="14" t="s">
        <v>3112</v>
      </c>
      <c r="U6813" s="14"/>
      <c r="V6813" s="14"/>
      <c r="W6813" s="64"/>
      <c r="X6813" s="130" t="s">
        <v>12588</v>
      </c>
    </row>
    <row r="6814" spans="3:23">
      <c r="C6814" s="8" t="s">
        <v>17</v>
      </c>
      <c r="D6814" s="8" t="s">
        <v>238</v>
      </c>
      <c r="E6814" s="74" t="s">
        <v>239</v>
      </c>
      <c r="F6814" s="64"/>
      <c r="G6814" s="64"/>
      <c r="H6814" s="64"/>
      <c r="I6814" s="74" t="s">
        <v>9126</v>
      </c>
      <c r="J6814" s="74" t="s">
        <v>9127</v>
      </c>
      <c r="K6814" s="74" t="s">
        <v>9119</v>
      </c>
      <c r="L6814" s="23" t="s">
        <v>9120</v>
      </c>
      <c r="M6814" s="74" t="s">
        <v>9119</v>
      </c>
      <c r="N6814" s="14" t="s">
        <v>1036</v>
      </c>
      <c r="O6814" s="14" t="b">
        <v>0</v>
      </c>
      <c r="P6814" s="14" t="b">
        <v>0</v>
      </c>
      <c r="Q6814" s="14"/>
      <c r="R6814" s="14" t="s">
        <v>839</v>
      </c>
      <c r="S6814" s="14" t="s">
        <v>839</v>
      </c>
      <c r="T6814" s="14" t="s">
        <v>3112</v>
      </c>
      <c r="U6814" s="14"/>
      <c r="V6814" s="14"/>
      <c r="W6814" s="64"/>
      <c r="X6814" s="130" t="s">
        <v>12588</v>
      </c>
    </row>
    <row r="6815" ht="22.5" spans="3:23">
      <c r="C6815" s="8" t="s">
        <v>17</v>
      </c>
      <c r="D6815" s="8" t="s">
        <v>238</v>
      </c>
      <c r="E6815" s="74" t="s">
        <v>239</v>
      </c>
      <c r="F6815" s="64"/>
      <c r="G6815" s="64"/>
      <c r="H6815" s="64"/>
      <c r="I6815" s="74" t="s">
        <v>9126</v>
      </c>
      <c r="J6815" s="74" t="s">
        <v>9127</v>
      </c>
      <c r="K6815" s="74" t="s">
        <v>9121</v>
      </c>
      <c r="L6815" s="23" t="s">
        <v>9122</v>
      </c>
      <c r="M6815" s="74" t="s">
        <v>9121</v>
      </c>
      <c r="N6815" s="14" t="s">
        <v>1036</v>
      </c>
      <c r="O6815" s="14" t="b">
        <v>0</v>
      </c>
      <c r="P6815" s="14" t="b">
        <v>0</v>
      </c>
      <c r="Q6815" s="14"/>
      <c r="R6815" s="14" t="s">
        <v>839</v>
      </c>
      <c r="S6815" s="14" t="s">
        <v>839</v>
      </c>
      <c r="T6815" s="14" t="s">
        <v>3112</v>
      </c>
      <c r="U6815" s="14"/>
      <c r="V6815" s="14"/>
      <c r="W6815" s="64"/>
      <c r="X6815" s="130" t="s">
        <v>12588</v>
      </c>
    </row>
    <row r="6816" ht="22.5" spans="3:23">
      <c r="C6816" s="8" t="s">
        <v>17</v>
      </c>
      <c r="D6816" s="8" t="s">
        <v>238</v>
      </c>
      <c r="E6816" s="74" t="s">
        <v>239</v>
      </c>
      <c r="F6816" s="64"/>
      <c r="G6816" s="64"/>
      <c r="H6816" s="64"/>
      <c r="I6816" s="74" t="s">
        <v>9129</v>
      </c>
      <c r="J6816" s="74" t="s">
        <v>9130</v>
      </c>
      <c r="K6816" s="74" t="s">
        <v>8690</v>
      </c>
      <c r="L6816" s="23" t="s">
        <v>9128</v>
      </c>
      <c r="M6816" s="74" t="s">
        <v>8690</v>
      </c>
      <c r="N6816" s="14" t="s">
        <v>1036</v>
      </c>
      <c r="O6816" s="14" t="b">
        <v>0</v>
      </c>
      <c r="P6816" s="14" t="b">
        <v>0</v>
      </c>
      <c r="Q6816" s="14"/>
      <c r="R6816" s="14" t="s">
        <v>839</v>
      </c>
      <c r="S6816" s="14" t="s">
        <v>839</v>
      </c>
      <c r="T6816" s="14" t="s">
        <v>3112</v>
      </c>
      <c r="U6816" s="14"/>
      <c r="V6816" s="14"/>
      <c r="W6816" s="64"/>
      <c r="X6816" s="130" t="s">
        <v>12588</v>
      </c>
    </row>
    <row r="6817" spans="3:23">
      <c r="C6817" s="8" t="s">
        <v>17</v>
      </c>
      <c r="D6817" s="8" t="s">
        <v>238</v>
      </c>
      <c r="E6817" s="74" t="s">
        <v>239</v>
      </c>
      <c r="F6817" s="64"/>
      <c r="G6817" s="64"/>
      <c r="H6817" s="64"/>
      <c r="I6817" s="74" t="s">
        <v>9129</v>
      </c>
      <c r="J6817" s="74" t="s">
        <v>9130</v>
      </c>
      <c r="K6817" s="74" t="s">
        <v>2328</v>
      </c>
      <c r="L6817" s="23" t="s">
        <v>2329</v>
      </c>
      <c r="M6817" s="74" t="s">
        <v>2328</v>
      </c>
      <c r="N6817" s="14" t="s">
        <v>1036</v>
      </c>
      <c r="O6817" s="14" t="b">
        <v>0</v>
      </c>
      <c r="P6817" s="14" t="b">
        <v>0</v>
      </c>
      <c r="Q6817" s="14"/>
      <c r="R6817" s="14" t="s">
        <v>839</v>
      </c>
      <c r="S6817" s="14" t="s">
        <v>839</v>
      </c>
      <c r="T6817" s="14" t="s">
        <v>3112</v>
      </c>
      <c r="U6817" s="14"/>
      <c r="V6817" s="14"/>
      <c r="W6817" s="64"/>
      <c r="X6817" s="130" t="s">
        <v>12588</v>
      </c>
    </row>
    <row r="6818" spans="3:23">
      <c r="C6818" s="8" t="s">
        <v>17</v>
      </c>
      <c r="D6818" s="8" t="s">
        <v>238</v>
      </c>
      <c r="E6818" s="74" t="s">
        <v>239</v>
      </c>
      <c r="F6818" s="64"/>
      <c r="G6818" s="64"/>
      <c r="H6818" s="64"/>
      <c r="I6818" s="74" t="s">
        <v>9129</v>
      </c>
      <c r="J6818" s="74" t="s">
        <v>9130</v>
      </c>
      <c r="K6818" s="74" t="s">
        <v>9119</v>
      </c>
      <c r="L6818" s="23" t="s">
        <v>9120</v>
      </c>
      <c r="M6818" s="74" t="s">
        <v>9119</v>
      </c>
      <c r="N6818" s="14" t="s">
        <v>1036</v>
      </c>
      <c r="O6818" s="14" t="b">
        <v>0</v>
      </c>
      <c r="P6818" s="14" t="b">
        <v>0</v>
      </c>
      <c r="Q6818" s="14"/>
      <c r="R6818" s="14" t="s">
        <v>839</v>
      </c>
      <c r="S6818" s="14" t="s">
        <v>839</v>
      </c>
      <c r="T6818" s="14" t="s">
        <v>3112</v>
      </c>
      <c r="U6818" s="14"/>
      <c r="V6818" s="14"/>
      <c r="W6818" s="64"/>
      <c r="X6818" s="130" t="s">
        <v>12588</v>
      </c>
    </row>
    <row r="6819" ht="22.5" spans="3:23">
      <c r="C6819" s="8" t="s">
        <v>17</v>
      </c>
      <c r="D6819" s="8" t="s">
        <v>238</v>
      </c>
      <c r="E6819" s="74" t="s">
        <v>239</v>
      </c>
      <c r="F6819" s="64"/>
      <c r="G6819" s="64"/>
      <c r="H6819" s="64"/>
      <c r="I6819" s="74" t="s">
        <v>9129</v>
      </c>
      <c r="J6819" s="74" t="s">
        <v>9130</v>
      </c>
      <c r="K6819" s="74" t="s">
        <v>9121</v>
      </c>
      <c r="L6819" s="23" t="s">
        <v>9122</v>
      </c>
      <c r="M6819" s="74" t="s">
        <v>9121</v>
      </c>
      <c r="N6819" s="14" t="s">
        <v>1036</v>
      </c>
      <c r="O6819" s="14" t="b">
        <v>0</v>
      </c>
      <c r="P6819" s="14" t="b">
        <v>0</v>
      </c>
      <c r="Q6819" s="14"/>
      <c r="R6819" s="14" t="s">
        <v>839</v>
      </c>
      <c r="S6819" s="14" t="s">
        <v>839</v>
      </c>
      <c r="T6819" s="14" t="s">
        <v>3112</v>
      </c>
      <c r="U6819" s="14"/>
      <c r="V6819" s="14"/>
      <c r="W6819" s="64"/>
      <c r="X6819" s="130" t="s">
        <v>12588</v>
      </c>
    </row>
    <row r="6820" spans="3:23">
      <c r="C6820" s="8" t="s">
        <v>17</v>
      </c>
      <c r="D6820" s="8" t="s">
        <v>221</v>
      </c>
      <c r="E6820" s="74" t="s">
        <v>222</v>
      </c>
      <c r="F6820" s="64"/>
      <c r="G6820" s="64"/>
      <c r="H6820" s="64"/>
      <c r="I6820" s="74" t="s">
        <v>9131</v>
      </c>
      <c r="J6820" s="74" t="s">
        <v>9132</v>
      </c>
      <c r="K6820" s="74" t="s">
        <v>9133</v>
      </c>
      <c r="L6820" s="23" t="s">
        <v>9134</v>
      </c>
      <c r="M6820" s="74" t="s">
        <v>9133</v>
      </c>
      <c r="N6820" s="14" t="s">
        <v>1036</v>
      </c>
      <c r="O6820" s="14" t="b">
        <v>0</v>
      </c>
      <c r="P6820" s="14" t="b">
        <v>0</v>
      </c>
      <c r="Q6820" s="14"/>
      <c r="R6820" s="14" t="s">
        <v>839</v>
      </c>
      <c r="S6820" s="14" t="s">
        <v>839</v>
      </c>
      <c r="T6820" s="14" t="s">
        <v>3112</v>
      </c>
      <c r="U6820" s="14"/>
      <c r="V6820" s="14"/>
      <c r="W6820" s="64"/>
      <c r="X6820" s="130" t="s">
        <v>12588</v>
      </c>
    </row>
    <row r="6821" ht="22.5" spans="3:23">
      <c r="C6821" s="8" t="s">
        <v>17</v>
      </c>
      <c r="D6821" s="8" t="s">
        <v>221</v>
      </c>
      <c r="E6821" s="74" t="s">
        <v>222</v>
      </c>
      <c r="F6821" s="64"/>
      <c r="G6821" s="64"/>
      <c r="H6821" s="64"/>
      <c r="I6821" s="74" t="s">
        <v>9131</v>
      </c>
      <c r="J6821" s="74" t="s">
        <v>9132</v>
      </c>
      <c r="K6821" s="74" t="s">
        <v>9135</v>
      </c>
      <c r="L6821" s="23" t="s">
        <v>9136</v>
      </c>
      <c r="M6821" s="74" t="s">
        <v>9135</v>
      </c>
      <c r="N6821" s="14" t="s">
        <v>1036</v>
      </c>
      <c r="O6821" s="14" t="b">
        <v>0</v>
      </c>
      <c r="P6821" s="14" t="b">
        <v>0</v>
      </c>
      <c r="Q6821" s="14"/>
      <c r="R6821" s="14" t="s">
        <v>839</v>
      </c>
      <c r="S6821" s="14" t="s">
        <v>839</v>
      </c>
      <c r="T6821" s="14" t="s">
        <v>3112</v>
      </c>
      <c r="U6821" s="14"/>
      <c r="V6821" s="14"/>
      <c r="W6821" s="64"/>
      <c r="X6821" s="130" t="s">
        <v>12588</v>
      </c>
    </row>
    <row r="6822" spans="3:23">
      <c r="C6822" s="8" t="s">
        <v>17</v>
      </c>
      <c r="D6822" s="8" t="s">
        <v>221</v>
      </c>
      <c r="E6822" s="74" t="s">
        <v>222</v>
      </c>
      <c r="F6822" s="64"/>
      <c r="G6822" s="64"/>
      <c r="H6822" s="64"/>
      <c r="I6822" s="74" t="s">
        <v>9131</v>
      </c>
      <c r="J6822" s="74" t="s">
        <v>9132</v>
      </c>
      <c r="K6822" s="74" t="s">
        <v>9119</v>
      </c>
      <c r="L6822" s="23" t="s">
        <v>9120</v>
      </c>
      <c r="M6822" s="74" t="s">
        <v>9119</v>
      </c>
      <c r="N6822" s="14" t="s">
        <v>1036</v>
      </c>
      <c r="O6822" s="14" t="b">
        <v>0</v>
      </c>
      <c r="P6822" s="14" t="b">
        <v>0</v>
      </c>
      <c r="Q6822" s="14"/>
      <c r="R6822" s="14" t="s">
        <v>839</v>
      </c>
      <c r="S6822" s="14" t="s">
        <v>839</v>
      </c>
      <c r="T6822" s="14" t="s">
        <v>3112</v>
      </c>
      <c r="U6822" s="14"/>
      <c r="V6822" s="14"/>
      <c r="W6822" s="64"/>
      <c r="X6822" s="130" t="s">
        <v>12588</v>
      </c>
    </row>
    <row r="6823" ht="22.5" spans="3:23">
      <c r="C6823" s="8" t="s">
        <v>17</v>
      </c>
      <c r="D6823" s="8" t="s">
        <v>221</v>
      </c>
      <c r="E6823" s="74" t="s">
        <v>222</v>
      </c>
      <c r="F6823" s="64"/>
      <c r="G6823" s="64"/>
      <c r="H6823" s="64"/>
      <c r="I6823" s="74" t="s">
        <v>9131</v>
      </c>
      <c r="J6823" s="74" t="s">
        <v>9132</v>
      </c>
      <c r="K6823" s="74" t="s">
        <v>9121</v>
      </c>
      <c r="L6823" s="23" t="s">
        <v>9122</v>
      </c>
      <c r="M6823" s="74" t="s">
        <v>9121</v>
      </c>
      <c r="N6823" s="14" t="s">
        <v>1036</v>
      </c>
      <c r="O6823" s="14" t="b">
        <v>0</v>
      </c>
      <c r="P6823" s="14" t="b">
        <v>0</v>
      </c>
      <c r="Q6823" s="14"/>
      <c r="R6823" s="14" t="s">
        <v>839</v>
      </c>
      <c r="S6823" s="14" t="s">
        <v>839</v>
      </c>
      <c r="T6823" s="14" t="s">
        <v>3112</v>
      </c>
      <c r="U6823" s="14"/>
      <c r="V6823" s="14"/>
      <c r="W6823" s="64"/>
      <c r="X6823" s="130" t="s">
        <v>12588</v>
      </c>
    </row>
    <row r="6824" spans="3:23">
      <c r="C6824" s="8" t="s">
        <v>17</v>
      </c>
      <c r="D6824" s="8" t="s">
        <v>221</v>
      </c>
      <c r="E6824" s="74" t="s">
        <v>222</v>
      </c>
      <c r="F6824" s="64"/>
      <c r="G6824" s="64"/>
      <c r="H6824" s="64"/>
      <c r="I6824" s="74" t="s">
        <v>9137</v>
      </c>
      <c r="J6824" s="74" t="s">
        <v>9138</v>
      </c>
      <c r="K6824" s="74" t="s">
        <v>9133</v>
      </c>
      <c r="L6824" s="23" t="s">
        <v>9134</v>
      </c>
      <c r="M6824" s="74" t="s">
        <v>9133</v>
      </c>
      <c r="N6824" s="14" t="s">
        <v>1036</v>
      </c>
      <c r="O6824" s="14" t="b">
        <v>0</v>
      </c>
      <c r="P6824" s="14" t="b">
        <v>0</v>
      </c>
      <c r="Q6824" s="14"/>
      <c r="R6824" s="14" t="s">
        <v>839</v>
      </c>
      <c r="S6824" s="14" t="s">
        <v>839</v>
      </c>
      <c r="T6824" s="14" t="s">
        <v>3112</v>
      </c>
      <c r="U6824" s="14"/>
      <c r="V6824" s="14"/>
      <c r="W6824" s="64"/>
      <c r="X6824" s="130" t="s">
        <v>12588</v>
      </c>
    </row>
    <row r="6825" ht="45" spans="3:23">
      <c r="C6825" s="8" t="s">
        <v>17</v>
      </c>
      <c r="D6825" s="8" t="s">
        <v>221</v>
      </c>
      <c r="E6825" s="74" t="s">
        <v>222</v>
      </c>
      <c r="F6825" s="64"/>
      <c r="G6825" s="64"/>
      <c r="H6825" s="64"/>
      <c r="I6825" s="74" t="s">
        <v>9137</v>
      </c>
      <c r="J6825" s="74" t="s">
        <v>9138</v>
      </c>
      <c r="K6825" s="74" t="s">
        <v>9135</v>
      </c>
      <c r="L6825" s="23" t="s">
        <v>9139</v>
      </c>
      <c r="M6825" s="74" t="s">
        <v>9135</v>
      </c>
      <c r="N6825" s="14" t="s">
        <v>1036</v>
      </c>
      <c r="O6825" s="14" t="b">
        <v>0</v>
      </c>
      <c r="P6825" s="14" t="b">
        <v>0</v>
      </c>
      <c r="Q6825" s="14"/>
      <c r="R6825" s="14" t="s">
        <v>839</v>
      </c>
      <c r="S6825" s="14" t="s">
        <v>839</v>
      </c>
      <c r="T6825" s="14" t="s">
        <v>3112</v>
      </c>
      <c r="U6825" s="14"/>
      <c r="V6825" s="14"/>
      <c r="W6825" s="64"/>
      <c r="X6825" s="130" t="s">
        <v>12588</v>
      </c>
    </row>
    <row r="6826" spans="3:23">
      <c r="C6826" s="8" t="s">
        <v>17</v>
      </c>
      <c r="D6826" s="8" t="s">
        <v>221</v>
      </c>
      <c r="E6826" s="74" t="s">
        <v>222</v>
      </c>
      <c r="F6826" s="64"/>
      <c r="G6826" s="64"/>
      <c r="H6826" s="64"/>
      <c r="I6826" s="74" t="s">
        <v>9137</v>
      </c>
      <c r="J6826" s="74" t="s">
        <v>9138</v>
      </c>
      <c r="K6826" s="74" t="s">
        <v>9119</v>
      </c>
      <c r="L6826" s="23" t="s">
        <v>9120</v>
      </c>
      <c r="M6826" s="74" t="s">
        <v>9119</v>
      </c>
      <c r="N6826" s="14" t="s">
        <v>1036</v>
      </c>
      <c r="O6826" s="14" t="b">
        <v>0</v>
      </c>
      <c r="P6826" s="14" t="b">
        <v>0</v>
      </c>
      <c r="Q6826" s="14"/>
      <c r="R6826" s="14" t="s">
        <v>839</v>
      </c>
      <c r="S6826" s="14" t="s">
        <v>839</v>
      </c>
      <c r="T6826" s="14" t="s">
        <v>3112</v>
      </c>
      <c r="U6826" s="14"/>
      <c r="V6826" s="14"/>
      <c r="W6826" s="64"/>
      <c r="X6826" s="130" t="s">
        <v>12588</v>
      </c>
    </row>
    <row r="6827" ht="22.5" spans="3:23">
      <c r="C6827" s="8" t="s">
        <v>17</v>
      </c>
      <c r="D6827" s="8" t="s">
        <v>221</v>
      </c>
      <c r="E6827" s="74" t="s">
        <v>222</v>
      </c>
      <c r="F6827" s="64"/>
      <c r="G6827" s="64"/>
      <c r="H6827" s="64"/>
      <c r="I6827" s="74" t="s">
        <v>9137</v>
      </c>
      <c r="J6827" s="74" t="s">
        <v>9138</v>
      </c>
      <c r="K6827" s="74" t="s">
        <v>9121</v>
      </c>
      <c r="L6827" s="23" t="s">
        <v>9122</v>
      </c>
      <c r="M6827" s="74" t="s">
        <v>9121</v>
      </c>
      <c r="N6827" s="14" t="s">
        <v>1036</v>
      </c>
      <c r="O6827" s="14" t="b">
        <v>0</v>
      </c>
      <c r="P6827" s="14" t="b">
        <v>0</v>
      </c>
      <c r="Q6827" s="14"/>
      <c r="R6827" s="14" t="s">
        <v>839</v>
      </c>
      <c r="S6827" s="14" t="s">
        <v>839</v>
      </c>
      <c r="T6827" s="14" t="s">
        <v>3112</v>
      </c>
      <c r="U6827" s="14"/>
      <c r="V6827" s="14"/>
      <c r="W6827" s="64"/>
      <c r="X6827" s="130" t="s">
        <v>12588</v>
      </c>
    </row>
    <row r="6828" ht="22.5" spans="3:23">
      <c r="C6828" s="8" t="s">
        <v>17</v>
      </c>
      <c r="D6828" s="74" t="s">
        <v>221</v>
      </c>
      <c r="E6828" s="74" t="s">
        <v>222</v>
      </c>
      <c r="F6828" s="64"/>
      <c r="G6828" s="64"/>
      <c r="H6828" s="64"/>
      <c r="I6828" s="74" t="s">
        <v>9140</v>
      </c>
      <c r="J6828" s="74" t="s">
        <v>9141</v>
      </c>
      <c r="K6828" s="74" t="s">
        <v>9102</v>
      </c>
      <c r="L6828" s="23" t="s">
        <v>9103</v>
      </c>
      <c r="M6828" s="74" t="s">
        <v>9102</v>
      </c>
      <c r="N6828" s="14" t="s">
        <v>1036</v>
      </c>
      <c r="O6828" s="14" t="b">
        <v>0</v>
      </c>
      <c r="P6828" s="14" t="b">
        <v>0</v>
      </c>
      <c r="Q6828" s="14"/>
      <c r="R6828" s="14" t="s">
        <v>839</v>
      </c>
      <c r="S6828" s="14" t="s">
        <v>839</v>
      </c>
      <c r="T6828" s="14" t="s">
        <v>3112</v>
      </c>
      <c r="U6828" s="14"/>
      <c r="V6828" s="14"/>
      <c r="W6828" s="64"/>
      <c r="X6828" s="130" t="s">
        <v>12588</v>
      </c>
    </row>
    <row r="6829" spans="3:23">
      <c r="C6829" s="8" t="s">
        <v>17</v>
      </c>
      <c r="D6829" s="74" t="s">
        <v>221</v>
      </c>
      <c r="E6829" s="74" t="s">
        <v>222</v>
      </c>
      <c r="F6829" s="64"/>
      <c r="G6829" s="64"/>
      <c r="H6829" s="64"/>
      <c r="I6829" s="74" t="s">
        <v>9140</v>
      </c>
      <c r="J6829" s="74" t="s">
        <v>9141</v>
      </c>
      <c r="K6829" s="74" t="s">
        <v>2328</v>
      </c>
      <c r="L6829" s="23" t="s">
        <v>2329</v>
      </c>
      <c r="M6829" s="74" t="s">
        <v>2328</v>
      </c>
      <c r="N6829" s="14" t="s">
        <v>1036</v>
      </c>
      <c r="O6829" s="14" t="b">
        <v>0</v>
      </c>
      <c r="P6829" s="14" t="b">
        <v>0</v>
      </c>
      <c r="Q6829" s="14"/>
      <c r="R6829" s="14" t="s">
        <v>839</v>
      </c>
      <c r="S6829" s="14" t="s">
        <v>839</v>
      </c>
      <c r="T6829" s="14" t="s">
        <v>3112</v>
      </c>
      <c r="U6829" s="14"/>
      <c r="V6829" s="14"/>
      <c r="W6829" s="64"/>
      <c r="X6829" s="130" t="s">
        <v>12588</v>
      </c>
    </row>
    <row r="6830" spans="3:23">
      <c r="C6830" s="8" t="s">
        <v>17</v>
      </c>
      <c r="D6830" s="74" t="s">
        <v>221</v>
      </c>
      <c r="E6830" s="74" t="s">
        <v>222</v>
      </c>
      <c r="F6830" s="64"/>
      <c r="G6830" s="64"/>
      <c r="H6830" s="64"/>
      <c r="I6830" s="74" t="s">
        <v>9140</v>
      </c>
      <c r="J6830" s="74" t="s">
        <v>9141</v>
      </c>
      <c r="K6830" s="74" t="s">
        <v>9119</v>
      </c>
      <c r="L6830" s="23" t="s">
        <v>9120</v>
      </c>
      <c r="M6830" s="74" t="s">
        <v>9119</v>
      </c>
      <c r="N6830" s="14" t="s">
        <v>1036</v>
      </c>
      <c r="O6830" s="14" t="b">
        <v>0</v>
      </c>
      <c r="P6830" s="14" t="b">
        <v>0</v>
      </c>
      <c r="Q6830" s="14"/>
      <c r="R6830" s="14" t="s">
        <v>839</v>
      </c>
      <c r="S6830" s="14" t="s">
        <v>839</v>
      </c>
      <c r="T6830" s="14" t="s">
        <v>3112</v>
      </c>
      <c r="U6830" s="14"/>
      <c r="V6830" s="14"/>
      <c r="W6830" s="64"/>
      <c r="X6830" s="130" t="s">
        <v>12588</v>
      </c>
    </row>
    <row r="6831" ht="22.5" spans="3:23">
      <c r="C6831" s="8" t="s">
        <v>17</v>
      </c>
      <c r="D6831" s="74" t="s">
        <v>221</v>
      </c>
      <c r="E6831" s="74" t="s">
        <v>222</v>
      </c>
      <c r="F6831" s="64"/>
      <c r="G6831" s="64"/>
      <c r="H6831" s="64"/>
      <c r="I6831" s="74" t="s">
        <v>9140</v>
      </c>
      <c r="J6831" s="74" t="s">
        <v>9141</v>
      </c>
      <c r="K6831" s="74" t="s">
        <v>9121</v>
      </c>
      <c r="L6831" s="23" t="s">
        <v>9122</v>
      </c>
      <c r="M6831" s="74" t="s">
        <v>9121</v>
      </c>
      <c r="N6831" s="14" t="s">
        <v>1036</v>
      </c>
      <c r="O6831" s="14" t="b">
        <v>0</v>
      </c>
      <c r="P6831" s="14" t="b">
        <v>0</v>
      </c>
      <c r="Q6831" s="14"/>
      <c r="R6831" s="14" t="s">
        <v>839</v>
      </c>
      <c r="S6831" s="14" t="s">
        <v>839</v>
      </c>
      <c r="T6831" s="14" t="s">
        <v>3112</v>
      </c>
      <c r="U6831" s="14"/>
      <c r="V6831" s="14"/>
      <c r="W6831" s="64"/>
      <c r="X6831" s="130" t="s">
        <v>12588</v>
      </c>
    </row>
    <row r="6832" ht="22.5" spans="3:23">
      <c r="C6832" s="8" t="s">
        <v>17</v>
      </c>
      <c r="D6832" s="8" t="s">
        <v>221</v>
      </c>
      <c r="E6832" s="74" t="s">
        <v>222</v>
      </c>
      <c r="F6832" s="64"/>
      <c r="G6832" s="64"/>
      <c r="H6832" s="64"/>
      <c r="I6832" s="74" t="s">
        <v>9142</v>
      </c>
      <c r="J6832" s="74" t="s">
        <v>9143</v>
      </c>
      <c r="K6832" s="74" t="s">
        <v>9102</v>
      </c>
      <c r="L6832" s="23" t="s">
        <v>9103</v>
      </c>
      <c r="M6832" s="74" t="s">
        <v>9102</v>
      </c>
      <c r="N6832" s="14" t="s">
        <v>1036</v>
      </c>
      <c r="O6832" s="14" t="b">
        <v>0</v>
      </c>
      <c r="P6832" s="14" t="b">
        <v>0</v>
      </c>
      <c r="Q6832" s="14"/>
      <c r="R6832" s="14" t="s">
        <v>839</v>
      </c>
      <c r="S6832" s="14" t="s">
        <v>839</v>
      </c>
      <c r="T6832" s="14" t="s">
        <v>3112</v>
      </c>
      <c r="U6832" s="14"/>
      <c r="V6832" s="14"/>
      <c r="W6832" s="64"/>
      <c r="X6832" s="130" t="s">
        <v>12588</v>
      </c>
    </row>
    <row r="6833" spans="3:23">
      <c r="C6833" s="8" t="s">
        <v>17</v>
      </c>
      <c r="D6833" s="8" t="s">
        <v>221</v>
      </c>
      <c r="E6833" s="74" t="s">
        <v>222</v>
      </c>
      <c r="F6833" s="64"/>
      <c r="G6833" s="64"/>
      <c r="H6833" s="64"/>
      <c r="I6833" s="74" t="s">
        <v>9142</v>
      </c>
      <c r="J6833" s="74" t="s">
        <v>9143</v>
      </c>
      <c r="K6833" s="74" t="s">
        <v>2328</v>
      </c>
      <c r="L6833" s="23" t="s">
        <v>2329</v>
      </c>
      <c r="M6833" s="74" t="s">
        <v>2328</v>
      </c>
      <c r="N6833" s="14" t="s">
        <v>1036</v>
      </c>
      <c r="O6833" s="14" t="b">
        <v>0</v>
      </c>
      <c r="P6833" s="14" t="b">
        <v>0</v>
      </c>
      <c r="Q6833" s="14"/>
      <c r="R6833" s="14" t="s">
        <v>839</v>
      </c>
      <c r="S6833" s="14" t="s">
        <v>839</v>
      </c>
      <c r="T6833" s="14" t="s">
        <v>3112</v>
      </c>
      <c r="U6833" s="14"/>
      <c r="V6833" s="14"/>
      <c r="W6833" s="64"/>
      <c r="X6833" s="130" t="s">
        <v>12588</v>
      </c>
    </row>
    <row r="6834" spans="3:23">
      <c r="C6834" s="8" t="s">
        <v>17</v>
      </c>
      <c r="D6834" s="8" t="s">
        <v>221</v>
      </c>
      <c r="E6834" s="74" t="s">
        <v>222</v>
      </c>
      <c r="F6834" s="64"/>
      <c r="G6834" s="64"/>
      <c r="H6834" s="64"/>
      <c r="I6834" s="74" t="s">
        <v>9142</v>
      </c>
      <c r="J6834" s="74" t="s">
        <v>9143</v>
      </c>
      <c r="K6834" s="74" t="s">
        <v>9119</v>
      </c>
      <c r="L6834" s="23" t="s">
        <v>9120</v>
      </c>
      <c r="M6834" s="74" t="s">
        <v>9119</v>
      </c>
      <c r="N6834" s="14" t="s">
        <v>1036</v>
      </c>
      <c r="O6834" s="14" t="b">
        <v>0</v>
      </c>
      <c r="P6834" s="14" t="b">
        <v>0</v>
      </c>
      <c r="Q6834" s="14"/>
      <c r="R6834" s="14" t="s">
        <v>839</v>
      </c>
      <c r="S6834" s="14" t="s">
        <v>839</v>
      </c>
      <c r="T6834" s="14" t="s">
        <v>3112</v>
      </c>
      <c r="U6834" s="14"/>
      <c r="V6834" s="14"/>
      <c r="W6834" s="64"/>
      <c r="X6834" s="130" t="s">
        <v>12588</v>
      </c>
    </row>
    <row r="6835" ht="22.5" spans="3:23">
      <c r="C6835" s="8" t="s">
        <v>17</v>
      </c>
      <c r="D6835" s="8" t="s">
        <v>221</v>
      </c>
      <c r="E6835" s="74" t="s">
        <v>222</v>
      </c>
      <c r="F6835" s="64"/>
      <c r="G6835" s="64"/>
      <c r="H6835" s="64"/>
      <c r="I6835" s="74" t="s">
        <v>9142</v>
      </c>
      <c r="J6835" s="74" t="s">
        <v>9143</v>
      </c>
      <c r="K6835" s="74" t="s">
        <v>9121</v>
      </c>
      <c r="L6835" s="23" t="s">
        <v>9122</v>
      </c>
      <c r="M6835" s="74" t="s">
        <v>9121</v>
      </c>
      <c r="N6835" s="14" t="s">
        <v>1036</v>
      </c>
      <c r="O6835" s="14" t="b">
        <v>0</v>
      </c>
      <c r="P6835" s="14" t="b">
        <v>0</v>
      </c>
      <c r="Q6835" s="14"/>
      <c r="R6835" s="14" t="s">
        <v>839</v>
      </c>
      <c r="S6835" s="14" t="s">
        <v>839</v>
      </c>
      <c r="T6835" s="14" t="s">
        <v>3112</v>
      </c>
      <c r="U6835" s="14"/>
      <c r="V6835" s="14"/>
      <c r="W6835" s="64"/>
      <c r="X6835" s="130" t="s">
        <v>12588</v>
      </c>
    </row>
    <row r="6836" ht="33.75" spans="3:23">
      <c r="C6836" s="8" t="s">
        <v>17</v>
      </c>
      <c r="D6836" s="9" t="s">
        <v>221</v>
      </c>
      <c r="E6836" s="75" t="s">
        <v>222</v>
      </c>
      <c r="F6836" s="64"/>
      <c r="G6836" s="64"/>
      <c r="H6836" s="64"/>
      <c r="I6836" s="74" t="s">
        <v>9144</v>
      </c>
      <c r="J6836" s="74" t="s">
        <v>9145</v>
      </c>
      <c r="K6836" s="74" t="s">
        <v>9146</v>
      </c>
      <c r="L6836" s="23" t="s">
        <v>9147</v>
      </c>
      <c r="M6836" s="74" t="s">
        <v>9146</v>
      </c>
      <c r="N6836" s="14" t="s">
        <v>1036</v>
      </c>
      <c r="O6836" s="14" t="b">
        <v>0</v>
      </c>
      <c r="P6836" s="14" t="b">
        <v>0</v>
      </c>
      <c r="Q6836" s="14"/>
      <c r="R6836" s="14" t="s">
        <v>839</v>
      </c>
      <c r="S6836" s="14" t="s">
        <v>839</v>
      </c>
      <c r="T6836" s="14" t="s">
        <v>3112</v>
      </c>
      <c r="U6836" s="14"/>
      <c r="V6836" s="14"/>
      <c r="W6836" s="64"/>
      <c r="X6836" s="130" t="s">
        <v>12588</v>
      </c>
    </row>
    <row r="6837" ht="22.5" spans="3:23">
      <c r="C6837" s="8" t="s">
        <v>17</v>
      </c>
      <c r="D6837" s="9" t="s">
        <v>221</v>
      </c>
      <c r="E6837" s="75" t="s">
        <v>222</v>
      </c>
      <c r="F6837" s="64"/>
      <c r="G6837" s="64"/>
      <c r="H6837" s="64"/>
      <c r="I6837" s="74" t="s">
        <v>9144</v>
      </c>
      <c r="J6837" s="74" t="s">
        <v>9145</v>
      </c>
      <c r="K6837" s="74" t="s">
        <v>9148</v>
      </c>
      <c r="L6837" s="23" t="s">
        <v>9149</v>
      </c>
      <c r="M6837" s="74" t="s">
        <v>9148</v>
      </c>
      <c r="N6837" s="14" t="s">
        <v>1036</v>
      </c>
      <c r="O6837" s="14" t="b">
        <v>0</v>
      </c>
      <c r="P6837" s="14" t="b">
        <v>0</v>
      </c>
      <c r="Q6837" s="14"/>
      <c r="R6837" s="14" t="s">
        <v>839</v>
      </c>
      <c r="S6837" s="14" t="s">
        <v>839</v>
      </c>
      <c r="T6837" s="14" t="s">
        <v>3112</v>
      </c>
      <c r="U6837" s="14"/>
      <c r="V6837" s="14"/>
      <c r="W6837" s="64"/>
      <c r="X6837" s="130" t="s">
        <v>12588</v>
      </c>
    </row>
    <row r="6838" ht="33.75" spans="3:23">
      <c r="C6838" s="8" t="s">
        <v>17</v>
      </c>
      <c r="D6838" s="9" t="s">
        <v>221</v>
      </c>
      <c r="E6838" s="75" t="s">
        <v>222</v>
      </c>
      <c r="F6838" s="64"/>
      <c r="G6838" s="64"/>
      <c r="H6838" s="64"/>
      <c r="I6838" s="74" t="s">
        <v>9144</v>
      </c>
      <c r="J6838" s="74" t="s">
        <v>9145</v>
      </c>
      <c r="K6838" s="74" t="s">
        <v>9150</v>
      </c>
      <c r="L6838" s="23" t="s">
        <v>9151</v>
      </c>
      <c r="M6838" s="74" t="s">
        <v>9150</v>
      </c>
      <c r="N6838" s="14" t="s">
        <v>1036</v>
      </c>
      <c r="O6838" s="14" t="b">
        <v>0</v>
      </c>
      <c r="P6838" s="14" t="b">
        <v>0</v>
      </c>
      <c r="Q6838" s="14"/>
      <c r="R6838" s="14" t="s">
        <v>839</v>
      </c>
      <c r="S6838" s="14" t="s">
        <v>839</v>
      </c>
      <c r="T6838" s="14" t="s">
        <v>3112</v>
      </c>
      <c r="U6838" s="14"/>
      <c r="V6838" s="14"/>
      <c r="W6838" s="64"/>
      <c r="X6838" s="130" t="s">
        <v>12588</v>
      </c>
    </row>
    <row r="6839" ht="22.5" spans="3:23">
      <c r="C6839" s="8" t="s">
        <v>17</v>
      </c>
      <c r="D6839" s="9" t="s">
        <v>221</v>
      </c>
      <c r="E6839" s="75" t="s">
        <v>222</v>
      </c>
      <c r="F6839" s="64"/>
      <c r="G6839" s="64"/>
      <c r="H6839" s="64"/>
      <c r="I6839" s="74" t="s">
        <v>9144</v>
      </c>
      <c r="J6839" s="74" t="s">
        <v>9145</v>
      </c>
      <c r="K6839" s="74" t="s">
        <v>9152</v>
      </c>
      <c r="L6839" s="23" t="s">
        <v>9153</v>
      </c>
      <c r="M6839" s="74" t="s">
        <v>9152</v>
      </c>
      <c r="N6839" s="14" t="s">
        <v>1036</v>
      </c>
      <c r="O6839" s="14" t="b">
        <v>0</v>
      </c>
      <c r="P6839" s="14" t="b">
        <v>0</v>
      </c>
      <c r="Q6839" s="14"/>
      <c r="R6839" s="14" t="s">
        <v>839</v>
      </c>
      <c r="S6839" s="14" t="s">
        <v>839</v>
      </c>
      <c r="T6839" s="14" t="s">
        <v>3112</v>
      </c>
      <c r="U6839" s="14"/>
      <c r="V6839" s="14"/>
      <c r="W6839" s="64"/>
      <c r="X6839" s="130" t="s">
        <v>12588</v>
      </c>
    </row>
    <row r="6840" ht="33.75" spans="3:23">
      <c r="C6840" s="8" t="s">
        <v>17</v>
      </c>
      <c r="D6840" s="8" t="s">
        <v>221</v>
      </c>
      <c r="E6840" s="74" t="s">
        <v>222</v>
      </c>
      <c r="F6840" s="64"/>
      <c r="G6840" s="64"/>
      <c r="H6840" s="64"/>
      <c r="I6840" s="74" t="s">
        <v>9154</v>
      </c>
      <c r="J6840" s="74" t="s">
        <v>9155</v>
      </c>
      <c r="K6840" s="74" t="s">
        <v>9146</v>
      </c>
      <c r="L6840" s="23" t="s">
        <v>9147</v>
      </c>
      <c r="M6840" s="74" t="s">
        <v>9146</v>
      </c>
      <c r="N6840" s="14" t="s">
        <v>1036</v>
      </c>
      <c r="O6840" s="14" t="b">
        <v>0</v>
      </c>
      <c r="P6840" s="14" t="b">
        <v>0</v>
      </c>
      <c r="Q6840" s="14"/>
      <c r="R6840" s="14" t="s">
        <v>839</v>
      </c>
      <c r="S6840" s="14" t="s">
        <v>839</v>
      </c>
      <c r="T6840" s="14" t="s">
        <v>3112</v>
      </c>
      <c r="U6840" s="14"/>
      <c r="V6840" s="14"/>
      <c r="W6840" s="64"/>
      <c r="X6840" s="130" t="s">
        <v>12588</v>
      </c>
    </row>
    <row r="6841" ht="22.5" spans="3:23">
      <c r="C6841" s="8" t="s">
        <v>17</v>
      </c>
      <c r="D6841" s="8" t="s">
        <v>221</v>
      </c>
      <c r="E6841" s="74" t="s">
        <v>222</v>
      </c>
      <c r="F6841" s="64"/>
      <c r="G6841" s="64"/>
      <c r="H6841" s="64"/>
      <c r="I6841" s="74" t="s">
        <v>9154</v>
      </c>
      <c r="J6841" s="74" t="s">
        <v>9155</v>
      </c>
      <c r="K6841" s="74" t="s">
        <v>9148</v>
      </c>
      <c r="L6841" s="23" t="s">
        <v>9149</v>
      </c>
      <c r="M6841" s="74" t="s">
        <v>9148</v>
      </c>
      <c r="N6841" s="14" t="s">
        <v>1036</v>
      </c>
      <c r="O6841" s="14" t="b">
        <v>0</v>
      </c>
      <c r="P6841" s="14" t="b">
        <v>0</v>
      </c>
      <c r="Q6841" s="14"/>
      <c r="R6841" s="14" t="s">
        <v>839</v>
      </c>
      <c r="S6841" s="14" t="s">
        <v>839</v>
      </c>
      <c r="T6841" s="14" t="s">
        <v>3112</v>
      </c>
      <c r="U6841" s="14"/>
      <c r="V6841" s="14"/>
      <c r="W6841" s="64"/>
      <c r="X6841" s="130" t="s">
        <v>12588</v>
      </c>
    </row>
    <row r="6842" ht="33.75" spans="3:23">
      <c r="C6842" s="8" t="s">
        <v>17</v>
      </c>
      <c r="D6842" s="8" t="s">
        <v>221</v>
      </c>
      <c r="E6842" s="74" t="s">
        <v>222</v>
      </c>
      <c r="F6842" s="64"/>
      <c r="G6842" s="64"/>
      <c r="H6842" s="64"/>
      <c r="I6842" s="74" t="s">
        <v>9154</v>
      </c>
      <c r="J6842" s="74" t="s">
        <v>9155</v>
      </c>
      <c r="K6842" s="74" t="s">
        <v>9150</v>
      </c>
      <c r="L6842" s="23" t="s">
        <v>9151</v>
      </c>
      <c r="M6842" s="74" t="s">
        <v>9150</v>
      </c>
      <c r="N6842" s="14" t="s">
        <v>1036</v>
      </c>
      <c r="O6842" s="14" t="b">
        <v>0</v>
      </c>
      <c r="P6842" s="14" t="b">
        <v>0</v>
      </c>
      <c r="Q6842" s="14"/>
      <c r="R6842" s="14" t="s">
        <v>839</v>
      </c>
      <c r="S6842" s="14" t="s">
        <v>839</v>
      </c>
      <c r="T6842" s="14" t="s">
        <v>3112</v>
      </c>
      <c r="U6842" s="14"/>
      <c r="V6842" s="14"/>
      <c r="W6842" s="64"/>
      <c r="X6842" s="130" t="s">
        <v>12588</v>
      </c>
    </row>
    <row r="6843" ht="22.5" spans="3:23">
      <c r="C6843" s="8" t="s">
        <v>17</v>
      </c>
      <c r="D6843" s="8" t="s">
        <v>221</v>
      </c>
      <c r="E6843" s="74" t="s">
        <v>222</v>
      </c>
      <c r="F6843" s="64"/>
      <c r="G6843" s="64"/>
      <c r="H6843" s="64"/>
      <c r="I6843" s="74" t="s">
        <v>9154</v>
      </c>
      <c r="J6843" s="74" t="s">
        <v>9155</v>
      </c>
      <c r="K6843" s="74" t="s">
        <v>9152</v>
      </c>
      <c r="L6843" s="23" t="s">
        <v>9153</v>
      </c>
      <c r="M6843" s="74" t="s">
        <v>9152</v>
      </c>
      <c r="N6843" s="14" t="s">
        <v>1036</v>
      </c>
      <c r="O6843" s="14" t="b">
        <v>0</v>
      </c>
      <c r="P6843" s="14" t="b">
        <v>0</v>
      </c>
      <c r="Q6843" s="14"/>
      <c r="R6843" s="14" t="s">
        <v>839</v>
      </c>
      <c r="S6843" s="14" t="s">
        <v>839</v>
      </c>
      <c r="T6843" s="14" t="s">
        <v>3112</v>
      </c>
      <c r="U6843" s="14"/>
      <c r="V6843" s="14"/>
      <c r="W6843" s="64"/>
      <c r="X6843" s="130" t="s">
        <v>12588</v>
      </c>
    </row>
    <row r="6844" spans="3:23">
      <c r="C6844" s="8" t="s">
        <v>17</v>
      </c>
      <c r="D6844" s="9" t="s">
        <v>221</v>
      </c>
      <c r="E6844" s="75" t="s">
        <v>222</v>
      </c>
      <c r="F6844" s="64"/>
      <c r="G6844" s="64"/>
      <c r="H6844" s="64"/>
      <c r="I6844" s="74" t="s">
        <v>9156</v>
      </c>
      <c r="J6844" s="74" t="s">
        <v>9157</v>
      </c>
      <c r="K6844" s="74" t="s">
        <v>9158</v>
      </c>
      <c r="L6844" s="23" t="s">
        <v>1440</v>
      </c>
      <c r="M6844" s="74" t="s">
        <v>9158</v>
      </c>
      <c r="N6844" s="14" t="s">
        <v>1036</v>
      </c>
      <c r="O6844" s="14" t="b">
        <v>0</v>
      </c>
      <c r="P6844" s="14" t="b">
        <v>0</v>
      </c>
      <c r="Q6844" s="14"/>
      <c r="R6844" s="14" t="s">
        <v>839</v>
      </c>
      <c r="S6844" s="14" t="s">
        <v>839</v>
      </c>
      <c r="T6844" s="14" t="s">
        <v>3112</v>
      </c>
      <c r="U6844" s="14"/>
      <c r="V6844" s="14"/>
      <c r="W6844" s="64"/>
      <c r="X6844" s="130" t="s">
        <v>12588</v>
      </c>
    </row>
    <row r="6845" spans="3:23">
      <c r="C6845" s="8" t="s">
        <v>17</v>
      </c>
      <c r="D6845" s="9" t="s">
        <v>221</v>
      </c>
      <c r="E6845" s="75" t="s">
        <v>222</v>
      </c>
      <c r="F6845" s="64"/>
      <c r="G6845" s="64"/>
      <c r="H6845" s="64"/>
      <c r="I6845" s="74" t="s">
        <v>9156</v>
      </c>
      <c r="J6845" s="74" t="s">
        <v>9157</v>
      </c>
      <c r="K6845" s="74" t="s">
        <v>9159</v>
      </c>
      <c r="L6845" s="23" t="s">
        <v>9160</v>
      </c>
      <c r="M6845" s="74" t="s">
        <v>9159</v>
      </c>
      <c r="N6845" s="14" t="s">
        <v>1036</v>
      </c>
      <c r="O6845" s="14" t="b">
        <v>0</v>
      </c>
      <c r="P6845" s="14" t="b">
        <v>0</v>
      </c>
      <c r="Q6845" s="14"/>
      <c r="R6845" s="14" t="s">
        <v>839</v>
      </c>
      <c r="S6845" s="14" t="s">
        <v>839</v>
      </c>
      <c r="T6845" s="14" t="s">
        <v>3112</v>
      </c>
      <c r="U6845" s="14"/>
      <c r="V6845" s="14"/>
      <c r="W6845" s="64"/>
      <c r="X6845" s="130" t="s">
        <v>12588</v>
      </c>
    </row>
    <row r="6846" ht="22.5" spans="3:23">
      <c r="C6846" s="8" t="s">
        <v>17</v>
      </c>
      <c r="D6846" s="9" t="s">
        <v>221</v>
      </c>
      <c r="E6846" s="75" t="s">
        <v>222</v>
      </c>
      <c r="F6846" s="64"/>
      <c r="G6846" s="64"/>
      <c r="H6846" s="64"/>
      <c r="I6846" s="74" t="s">
        <v>9156</v>
      </c>
      <c r="J6846" s="74" t="s">
        <v>9157</v>
      </c>
      <c r="K6846" s="74" t="s">
        <v>9161</v>
      </c>
      <c r="L6846" s="23" t="s">
        <v>9162</v>
      </c>
      <c r="M6846" s="74" t="s">
        <v>9161</v>
      </c>
      <c r="N6846" s="14" t="s">
        <v>1036</v>
      </c>
      <c r="O6846" s="14" t="b">
        <v>0</v>
      </c>
      <c r="P6846" s="14" t="b">
        <v>0</v>
      </c>
      <c r="Q6846" s="14"/>
      <c r="R6846" s="14" t="s">
        <v>839</v>
      </c>
      <c r="S6846" s="14" t="s">
        <v>839</v>
      </c>
      <c r="T6846" s="14" t="s">
        <v>3112</v>
      </c>
      <c r="U6846" s="14"/>
      <c r="V6846" s="14"/>
      <c r="W6846" s="64"/>
      <c r="X6846" s="130" t="s">
        <v>12588</v>
      </c>
    </row>
    <row r="6847" spans="3:23">
      <c r="C6847" s="8" t="s">
        <v>17</v>
      </c>
      <c r="D6847" s="9" t="s">
        <v>221</v>
      </c>
      <c r="E6847" s="75" t="s">
        <v>222</v>
      </c>
      <c r="F6847" s="64"/>
      <c r="G6847" s="64"/>
      <c r="H6847" s="64"/>
      <c r="I6847" s="74" t="s">
        <v>9163</v>
      </c>
      <c r="J6847" s="74" t="s">
        <v>9164</v>
      </c>
      <c r="K6847" s="74" t="s">
        <v>9158</v>
      </c>
      <c r="L6847" s="23" t="s">
        <v>1440</v>
      </c>
      <c r="M6847" s="74" t="s">
        <v>9158</v>
      </c>
      <c r="N6847" s="14" t="s">
        <v>1036</v>
      </c>
      <c r="O6847" s="14" t="b">
        <v>0</v>
      </c>
      <c r="P6847" s="14" t="b">
        <v>0</v>
      </c>
      <c r="Q6847" s="14"/>
      <c r="R6847" s="14" t="s">
        <v>839</v>
      </c>
      <c r="S6847" s="14" t="s">
        <v>839</v>
      </c>
      <c r="T6847" s="14" t="s">
        <v>3112</v>
      </c>
      <c r="U6847" s="14"/>
      <c r="V6847" s="14"/>
      <c r="W6847" s="64"/>
      <c r="X6847" s="130" t="s">
        <v>12588</v>
      </c>
    </row>
    <row r="6848" spans="3:23">
      <c r="C6848" s="8" t="s">
        <v>17</v>
      </c>
      <c r="D6848" s="9" t="s">
        <v>221</v>
      </c>
      <c r="E6848" s="75" t="s">
        <v>222</v>
      </c>
      <c r="F6848" s="64"/>
      <c r="G6848" s="64"/>
      <c r="H6848" s="64"/>
      <c r="I6848" s="74" t="s">
        <v>9163</v>
      </c>
      <c r="J6848" s="74" t="s">
        <v>9164</v>
      </c>
      <c r="K6848" s="74" t="s">
        <v>9159</v>
      </c>
      <c r="L6848" s="23" t="s">
        <v>9160</v>
      </c>
      <c r="M6848" s="74" t="s">
        <v>9159</v>
      </c>
      <c r="N6848" s="14" t="s">
        <v>1036</v>
      </c>
      <c r="O6848" s="14" t="b">
        <v>0</v>
      </c>
      <c r="P6848" s="14" t="b">
        <v>0</v>
      </c>
      <c r="Q6848" s="14"/>
      <c r="R6848" s="14" t="s">
        <v>839</v>
      </c>
      <c r="S6848" s="14" t="s">
        <v>839</v>
      </c>
      <c r="T6848" s="14" t="s">
        <v>3112</v>
      </c>
      <c r="U6848" s="14"/>
      <c r="V6848" s="14"/>
      <c r="W6848" s="64"/>
      <c r="X6848" s="130" t="s">
        <v>12588</v>
      </c>
    </row>
    <row r="6849" ht="22.5" spans="3:23">
      <c r="C6849" s="8" t="s">
        <v>17</v>
      </c>
      <c r="D6849" s="9" t="s">
        <v>221</v>
      </c>
      <c r="E6849" s="75" t="s">
        <v>222</v>
      </c>
      <c r="F6849" s="64"/>
      <c r="G6849" s="64"/>
      <c r="H6849" s="64"/>
      <c r="I6849" s="74" t="s">
        <v>9163</v>
      </c>
      <c r="J6849" s="74" t="s">
        <v>9164</v>
      </c>
      <c r="K6849" s="74" t="s">
        <v>9161</v>
      </c>
      <c r="L6849" s="23" t="s">
        <v>9162</v>
      </c>
      <c r="M6849" s="74" t="s">
        <v>9161</v>
      </c>
      <c r="N6849" s="14" t="s">
        <v>1036</v>
      </c>
      <c r="O6849" s="14" t="b">
        <v>0</v>
      </c>
      <c r="P6849" s="14" t="b">
        <v>0</v>
      </c>
      <c r="Q6849" s="14"/>
      <c r="R6849" s="14" t="s">
        <v>839</v>
      </c>
      <c r="S6849" s="14" t="s">
        <v>839</v>
      </c>
      <c r="T6849" s="14" t="s">
        <v>3112</v>
      </c>
      <c r="U6849" s="14"/>
      <c r="V6849" s="14"/>
      <c r="W6849" s="64"/>
      <c r="X6849" s="130" t="s">
        <v>12588</v>
      </c>
    </row>
    <row r="6850" ht="22.5" spans="3:23">
      <c r="C6850" s="8" t="s">
        <v>17</v>
      </c>
      <c r="D6850" s="9" t="s">
        <v>238</v>
      </c>
      <c r="E6850" s="75" t="s">
        <v>239</v>
      </c>
      <c r="F6850" s="64"/>
      <c r="G6850" s="64"/>
      <c r="H6850" s="64"/>
      <c r="I6850" s="74" t="s">
        <v>7505</v>
      </c>
      <c r="J6850" s="74" t="s">
        <v>7506</v>
      </c>
      <c r="K6850" s="74" t="s">
        <v>8690</v>
      </c>
      <c r="L6850" s="23" t="s">
        <v>9128</v>
      </c>
      <c r="M6850" s="74" t="s">
        <v>8690</v>
      </c>
      <c r="N6850" s="14" t="s">
        <v>1036</v>
      </c>
      <c r="O6850" s="14" t="b">
        <v>0</v>
      </c>
      <c r="P6850" s="14" t="b">
        <v>0</v>
      </c>
      <c r="Q6850" s="14"/>
      <c r="R6850" s="14" t="s">
        <v>839</v>
      </c>
      <c r="S6850" s="14" t="s">
        <v>839</v>
      </c>
      <c r="T6850" s="14" t="s">
        <v>3112</v>
      </c>
      <c r="U6850" s="14"/>
      <c r="V6850" s="14"/>
      <c r="W6850" s="64"/>
      <c r="X6850" s="130" t="s">
        <v>12588</v>
      </c>
    </row>
    <row r="6851" ht="22.5" spans="3:23">
      <c r="C6851" s="8" t="s">
        <v>17</v>
      </c>
      <c r="D6851" s="9" t="s">
        <v>238</v>
      </c>
      <c r="E6851" s="75" t="s">
        <v>239</v>
      </c>
      <c r="F6851" s="64"/>
      <c r="G6851" s="64"/>
      <c r="H6851" s="64"/>
      <c r="I6851" s="74" t="s">
        <v>7505</v>
      </c>
      <c r="J6851" s="74" t="s">
        <v>7506</v>
      </c>
      <c r="K6851" s="74" t="s">
        <v>9165</v>
      </c>
      <c r="L6851" s="23" t="s">
        <v>9166</v>
      </c>
      <c r="M6851" s="74" t="s">
        <v>9165</v>
      </c>
      <c r="N6851" s="14" t="s">
        <v>1036</v>
      </c>
      <c r="O6851" s="14" t="b">
        <v>0</v>
      </c>
      <c r="P6851" s="14" t="b">
        <v>0</v>
      </c>
      <c r="Q6851" s="14"/>
      <c r="R6851" s="14" t="s">
        <v>839</v>
      </c>
      <c r="S6851" s="14" t="s">
        <v>839</v>
      </c>
      <c r="T6851" s="14" t="s">
        <v>3112</v>
      </c>
      <c r="U6851" s="14"/>
      <c r="V6851" s="14"/>
      <c r="W6851" s="64"/>
      <c r="X6851" s="130" t="s">
        <v>12588</v>
      </c>
    </row>
    <row r="6852" spans="3:23">
      <c r="C6852" s="8" t="s">
        <v>17</v>
      </c>
      <c r="D6852" s="9" t="s">
        <v>238</v>
      </c>
      <c r="E6852" s="75" t="s">
        <v>239</v>
      </c>
      <c r="F6852" s="64"/>
      <c r="G6852" s="64"/>
      <c r="H6852" s="64"/>
      <c r="I6852" s="74" t="s">
        <v>7505</v>
      </c>
      <c r="J6852" s="74" t="s">
        <v>7506</v>
      </c>
      <c r="K6852" s="74" t="s">
        <v>4077</v>
      </c>
      <c r="L6852" s="23" t="s">
        <v>4078</v>
      </c>
      <c r="M6852" s="74" t="s">
        <v>4077</v>
      </c>
      <c r="N6852" s="14" t="s">
        <v>1036</v>
      </c>
      <c r="O6852" s="14" t="b">
        <v>0</v>
      </c>
      <c r="P6852" s="14" t="b">
        <v>0</v>
      </c>
      <c r="Q6852" s="14"/>
      <c r="R6852" s="14" t="s">
        <v>839</v>
      </c>
      <c r="S6852" s="14" t="s">
        <v>839</v>
      </c>
      <c r="T6852" s="14" t="s">
        <v>3112</v>
      </c>
      <c r="U6852" s="14"/>
      <c r="V6852" s="14"/>
      <c r="W6852" s="64"/>
      <c r="X6852" s="130" t="s">
        <v>12588</v>
      </c>
    </row>
    <row r="6853" ht="33.75" spans="3:23">
      <c r="C6853" s="8" t="s">
        <v>17</v>
      </c>
      <c r="D6853" s="9" t="s">
        <v>238</v>
      </c>
      <c r="E6853" s="75" t="s">
        <v>239</v>
      </c>
      <c r="F6853" s="64"/>
      <c r="G6853" s="64"/>
      <c r="H6853" s="64"/>
      <c r="I6853" s="74" t="s">
        <v>7505</v>
      </c>
      <c r="J6853" s="74" t="s">
        <v>7506</v>
      </c>
      <c r="K6853" s="74" t="s">
        <v>9167</v>
      </c>
      <c r="L6853" s="23" t="s">
        <v>9168</v>
      </c>
      <c r="M6853" s="74" t="s">
        <v>9167</v>
      </c>
      <c r="N6853" s="14" t="s">
        <v>1036</v>
      </c>
      <c r="O6853" s="14" t="b">
        <v>0</v>
      </c>
      <c r="P6853" s="14" t="b">
        <v>0</v>
      </c>
      <c r="Q6853" s="14"/>
      <c r="R6853" s="14" t="s">
        <v>839</v>
      </c>
      <c r="S6853" s="14" t="s">
        <v>839</v>
      </c>
      <c r="T6853" s="14" t="s">
        <v>3112</v>
      </c>
      <c r="U6853" s="14"/>
      <c r="V6853" s="14"/>
      <c r="W6853" s="64"/>
      <c r="X6853" s="130" t="s">
        <v>12588</v>
      </c>
    </row>
    <row r="6854" ht="22.5" spans="3:23">
      <c r="C6854" s="8" t="s">
        <v>17</v>
      </c>
      <c r="D6854" s="9" t="s">
        <v>238</v>
      </c>
      <c r="E6854" s="75" t="s">
        <v>239</v>
      </c>
      <c r="F6854" s="64"/>
      <c r="G6854" s="64"/>
      <c r="H6854" s="64"/>
      <c r="I6854" s="74" t="s">
        <v>7505</v>
      </c>
      <c r="J6854" s="74" t="s">
        <v>7506</v>
      </c>
      <c r="K6854" s="74" t="s">
        <v>9105</v>
      </c>
      <c r="L6854" s="23" t="s">
        <v>9106</v>
      </c>
      <c r="M6854" s="74" t="s">
        <v>9105</v>
      </c>
      <c r="N6854" s="14" t="s">
        <v>1036</v>
      </c>
      <c r="O6854" s="14" t="b">
        <v>0</v>
      </c>
      <c r="P6854" s="14" t="b">
        <v>0</v>
      </c>
      <c r="Q6854" s="14"/>
      <c r="R6854" s="14" t="s">
        <v>839</v>
      </c>
      <c r="S6854" s="14" t="s">
        <v>839</v>
      </c>
      <c r="T6854" s="14" t="s">
        <v>3112</v>
      </c>
      <c r="U6854" s="14"/>
      <c r="V6854" s="14"/>
      <c r="W6854" s="64"/>
      <c r="X6854" s="130" t="s">
        <v>12588</v>
      </c>
    </row>
    <row r="6855" ht="22.5" spans="3:23">
      <c r="C6855" s="8" t="s">
        <v>17</v>
      </c>
      <c r="D6855" s="9" t="s">
        <v>238</v>
      </c>
      <c r="E6855" s="75" t="s">
        <v>239</v>
      </c>
      <c r="F6855" s="64"/>
      <c r="G6855" s="64"/>
      <c r="H6855" s="64"/>
      <c r="I6855" s="74" t="s">
        <v>7505</v>
      </c>
      <c r="J6855" s="74" t="s">
        <v>7506</v>
      </c>
      <c r="K6855" s="74" t="s">
        <v>9169</v>
      </c>
      <c r="L6855" s="23" t="s">
        <v>9170</v>
      </c>
      <c r="M6855" s="74" t="s">
        <v>9169</v>
      </c>
      <c r="N6855" s="14" t="s">
        <v>1036</v>
      </c>
      <c r="O6855" s="14" t="b">
        <v>0</v>
      </c>
      <c r="P6855" s="14" t="b">
        <v>0</v>
      </c>
      <c r="Q6855" s="14"/>
      <c r="R6855" s="14" t="s">
        <v>839</v>
      </c>
      <c r="S6855" s="14" t="s">
        <v>839</v>
      </c>
      <c r="T6855" s="14" t="s">
        <v>3112</v>
      </c>
      <c r="U6855" s="14"/>
      <c r="V6855" s="14"/>
      <c r="W6855" s="64"/>
      <c r="X6855" s="130" t="s">
        <v>12588</v>
      </c>
    </row>
    <row r="6856" ht="22.5" spans="3:23">
      <c r="C6856" s="8" t="s">
        <v>17</v>
      </c>
      <c r="D6856" s="9" t="s">
        <v>238</v>
      </c>
      <c r="E6856" s="75" t="s">
        <v>239</v>
      </c>
      <c r="F6856" s="64"/>
      <c r="G6856" s="64"/>
      <c r="H6856" s="64"/>
      <c r="I6856" s="74" t="s">
        <v>7505</v>
      </c>
      <c r="J6856" s="74" t="s">
        <v>7506</v>
      </c>
      <c r="K6856" s="74" t="s">
        <v>2471</v>
      </c>
      <c r="L6856" s="23" t="s">
        <v>2472</v>
      </c>
      <c r="M6856" s="74" t="s">
        <v>2471</v>
      </c>
      <c r="N6856" s="14" t="s">
        <v>1036</v>
      </c>
      <c r="O6856" s="14" t="b">
        <v>0</v>
      </c>
      <c r="P6856" s="14" t="b">
        <v>0</v>
      </c>
      <c r="Q6856" s="14"/>
      <c r="R6856" s="14" t="s">
        <v>839</v>
      </c>
      <c r="S6856" s="14" t="s">
        <v>839</v>
      </c>
      <c r="T6856" s="14" t="s">
        <v>3112</v>
      </c>
      <c r="U6856" s="14"/>
      <c r="V6856" s="14"/>
      <c r="W6856" s="64"/>
      <c r="X6856" s="130" t="s">
        <v>12588</v>
      </c>
    </row>
    <row r="6857" ht="22.5" spans="3:23">
      <c r="C6857" s="8" t="s">
        <v>17</v>
      </c>
      <c r="D6857" s="9" t="s">
        <v>238</v>
      </c>
      <c r="E6857" s="75" t="s">
        <v>239</v>
      </c>
      <c r="F6857" s="64"/>
      <c r="G6857" s="64"/>
      <c r="H6857" s="64"/>
      <c r="I6857" s="74" t="s">
        <v>7505</v>
      </c>
      <c r="J6857" s="74" t="s">
        <v>7506</v>
      </c>
      <c r="K6857" s="74" t="s">
        <v>9171</v>
      </c>
      <c r="L6857" s="23" t="s">
        <v>9172</v>
      </c>
      <c r="M6857" s="74" t="s">
        <v>9171</v>
      </c>
      <c r="N6857" s="14" t="s">
        <v>1036</v>
      </c>
      <c r="O6857" s="14" t="b">
        <v>0</v>
      </c>
      <c r="P6857" s="14" t="b">
        <v>0</v>
      </c>
      <c r="Q6857" s="14"/>
      <c r="R6857" s="14" t="s">
        <v>839</v>
      </c>
      <c r="S6857" s="14" t="s">
        <v>839</v>
      </c>
      <c r="T6857" s="14" t="s">
        <v>3112</v>
      </c>
      <c r="U6857" s="14"/>
      <c r="V6857" s="14"/>
      <c r="W6857" s="64"/>
      <c r="X6857" s="130" t="s">
        <v>12588</v>
      </c>
    </row>
    <row r="6858" ht="33.75" spans="3:23">
      <c r="C6858" s="8" t="s">
        <v>17</v>
      </c>
      <c r="D6858" s="9" t="s">
        <v>238</v>
      </c>
      <c r="E6858" s="75" t="s">
        <v>239</v>
      </c>
      <c r="F6858" s="64"/>
      <c r="G6858" s="64"/>
      <c r="H6858" s="64"/>
      <c r="I6858" s="74" t="s">
        <v>7505</v>
      </c>
      <c r="J6858" s="74" t="s">
        <v>7506</v>
      </c>
      <c r="K6858" s="74" t="s">
        <v>9173</v>
      </c>
      <c r="L6858" s="23" t="s">
        <v>9174</v>
      </c>
      <c r="M6858" s="74" t="s">
        <v>9173</v>
      </c>
      <c r="N6858" s="14" t="s">
        <v>1036</v>
      </c>
      <c r="O6858" s="14" t="b">
        <v>0</v>
      </c>
      <c r="P6858" s="14" t="b">
        <v>0</v>
      </c>
      <c r="Q6858" s="14"/>
      <c r="R6858" s="14" t="s">
        <v>839</v>
      </c>
      <c r="S6858" s="14" t="s">
        <v>839</v>
      </c>
      <c r="T6858" s="14" t="s">
        <v>3112</v>
      </c>
      <c r="U6858" s="14"/>
      <c r="V6858" s="14"/>
      <c r="W6858" s="64"/>
      <c r="X6858" s="130" t="s">
        <v>12588</v>
      </c>
    </row>
    <row r="6859" spans="3:23">
      <c r="C6859" s="8" t="s">
        <v>17</v>
      </c>
      <c r="D6859" s="9" t="s">
        <v>238</v>
      </c>
      <c r="E6859" s="75" t="s">
        <v>239</v>
      </c>
      <c r="F6859" s="64"/>
      <c r="G6859" s="64"/>
      <c r="H6859" s="64"/>
      <c r="I6859" s="74" t="s">
        <v>7505</v>
      </c>
      <c r="J6859" s="74" t="s">
        <v>7506</v>
      </c>
      <c r="K6859" s="74" t="s">
        <v>9175</v>
      </c>
      <c r="L6859" s="23" t="s">
        <v>9176</v>
      </c>
      <c r="M6859" s="74" t="s">
        <v>9175</v>
      </c>
      <c r="N6859" s="14" t="s">
        <v>1036</v>
      </c>
      <c r="O6859" s="14" t="b">
        <v>0</v>
      </c>
      <c r="P6859" s="14" t="b">
        <v>0</v>
      </c>
      <c r="Q6859" s="14"/>
      <c r="R6859" s="14" t="s">
        <v>839</v>
      </c>
      <c r="S6859" s="14" t="s">
        <v>839</v>
      </c>
      <c r="T6859" s="14" t="s">
        <v>3112</v>
      </c>
      <c r="U6859" s="14"/>
      <c r="V6859" s="14"/>
      <c r="W6859" s="64"/>
      <c r="X6859" s="130" t="s">
        <v>12588</v>
      </c>
    </row>
    <row r="6860" ht="22.5" spans="3:23">
      <c r="C6860" s="8" t="s">
        <v>17</v>
      </c>
      <c r="D6860" s="9" t="s">
        <v>238</v>
      </c>
      <c r="E6860" s="75" t="s">
        <v>239</v>
      </c>
      <c r="F6860" s="64"/>
      <c r="G6860" s="64"/>
      <c r="H6860" s="64"/>
      <c r="I6860" s="74" t="s">
        <v>7505</v>
      </c>
      <c r="J6860" s="74" t="s">
        <v>7506</v>
      </c>
      <c r="K6860" s="74" t="s">
        <v>9177</v>
      </c>
      <c r="L6860" s="23" t="s">
        <v>9178</v>
      </c>
      <c r="M6860" s="74" t="s">
        <v>9177</v>
      </c>
      <c r="N6860" s="14" t="s">
        <v>1036</v>
      </c>
      <c r="O6860" s="14" t="b">
        <v>0</v>
      </c>
      <c r="P6860" s="14" t="b">
        <v>0</v>
      </c>
      <c r="Q6860" s="14"/>
      <c r="R6860" s="14" t="s">
        <v>839</v>
      </c>
      <c r="S6860" s="14" t="s">
        <v>839</v>
      </c>
      <c r="T6860" s="14" t="s">
        <v>3112</v>
      </c>
      <c r="U6860" s="14"/>
      <c r="V6860" s="14"/>
      <c r="W6860" s="64"/>
      <c r="X6860" s="130" t="s">
        <v>12588</v>
      </c>
    </row>
    <row r="6861" ht="22.5" spans="3:23">
      <c r="C6861" s="8" t="s">
        <v>17</v>
      </c>
      <c r="D6861" s="9" t="s">
        <v>238</v>
      </c>
      <c r="E6861" s="75" t="s">
        <v>239</v>
      </c>
      <c r="F6861" s="64"/>
      <c r="G6861" s="64"/>
      <c r="H6861" s="64"/>
      <c r="I6861" s="74" t="s">
        <v>7505</v>
      </c>
      <c r="J6861" s="74" t="s">
        <v>7506</v>
      </c>
      <c r="K6861" s="74" t="s">
        <v>9179</v>
      </c>
      <c r="L6861" s="23" t="s">
        <v>9180</v>
      </c>
      <c r="M6861" s="74" t="s">
        <v>9179</v>
      </c>
      <c r="N6861" s="14" t="s">
        <v>1036</v>
      </c>
      <c r="O6861" s="14" t="b">
        <v>0</v>
      </c>
      <c r="P6861" s="14" t="b">
        <v>0</v>
      </c>
      <c r="Q6861" s="14"/>
      <c r="R6861" s="14" t="s">
        <v>839</v>
      </c>
      <c r="S6861" s="14" t="s">
        <v>839</v>
      </c>
      <c r="T6861" s="14" t="s">
        <v>3112</v>
      </c>
      <c r="U6861" s="14"/>
      <c r="V6861" s="14"/>
      <c r="W6861" s="64"/>
      <c r="X6861" s="130" t="s">
        <v>12588</v>
      </c>
    </row>
    <row r="6862" ht="22.5" spans="3:23">
      <c r="C6862" s="8" t="s">
        <v>17</v>
      </c>
      <c r="D6862" s="9" t="s">
        <v>238</v>
      </c>
      <c r="E6862" s="75" t="s">
        <v>239</v>
      </c>
      <c r="F6862" s="64"/>
      <c r="G6862" s="64"/>
      <c r="H6862" s="64"/>
      <c r="I6862" s="74" t="s">
        <v>7505</v>
      </c>
      <c r="J6862" s="74" t="s">
        <v>7506</v>
      </c>
      <c r="K6862" s="74" t="s">
        <v>9181</v>
      </c>
      <c r="L6862" s="23" t="s">
        <v>9182</v>
      </c>
      <c r="M6862" s="74" t="s">
        <v>9181</v>
      </c>
      <c r="N6862" s="14" t="s">
        <v>1036</v>
      </c>
      <c r="O6862" s="14" t="b">
        <v>0</v>
      </c>
      <c r="P6862" s="14" t="b">
        <v>0</v>
      </c>
      <c r="Q6862" s="14"/>
      <c r="R6862" s="14" t="s">
        <v>839</v>
      </c>
      <c r="S6862" s="14" t="s">
        <v>839</v>
      </c>
      <c r="T6862" s="14" t="s">
        <v>3112</v>
      </c>
      <c r="U6862" s="14"/>
      <c r="V6862" s="14"/>
      <c r="W6862" s="64"/>
      <c r="X6862" s="130" t="s">
        <v>12588</v>
      </c>
    </row>
    <row r="6863" ht="22.5" spans="3:23">
      <c r="C6863" s="8" t="s">
        <v>17</v>
      </c>
      <c r="D6863" s="9" t="s">
        <v>238</v>
      </c>
      <c r="E6863" s="75" t="s">
        <v>239</v>
      </c>
      <c r="F6863" s="64"/>
      <c r="G6863" s="64"/>
      <c r="H6863" s="64"/>
      <c r="I6863" s="74" t="s">
        <v>7505</v>
      </c>
      <c r="J6863" s="74" t="s">
        <v>7506</v>
      </c>
      <c r="K6863" s="74" t="s">
        <v>9183</v>
      </c>
      <c r="L6863" s="23" t="s">
        <v>9184</v>
      </c>
      <c r="M6863" s="74" t="s">
        <v>9183</v>
      </c>
      <c r="N6863" s="14" t="s">
        <v>1036</v>
      </c>
      <c r="O6863" s="14" t="b">
        <v>0</v>
      </c>
      <c r="P6863" s="14" t="b">
        <v>0</v>
      </c>
      <c r="Q6863" s="14"/>
      <c r="R6863" s="14" t="s">
        <v>839</v>
      </c>
      <c r="S6863" s="14" t="s">
        <v>839</v>
      </c>
      <c r="T6863" s="14" t="s">
        <v>3112</v>
      </c>
      <c r="U6863" s="14"/>
      <c r="V6863" s="14"/>
      <c r="W6863" s="64"/>
      <c r="X6863" s="130" t="s">
        <v>12588</v>
      </c>
    </row>
    <row r="6864" ht="22.5" spans="3:23">
      <c r="C6864" s="8" t="s">
        <v>17</v>
      </c>
      <c r="D6864" s="9" t="s">
        <v>238</v>
      </c>
      <c r="E6864" s="75" t="s">
        <v>239</v>
      </c>
      <c r="F6864" s="64"/>
      <c r="G6864" s="64"/>
      <c r="H6864" s="64"/>
      <c r="I6864" s="74" t="s">
        <v>7505</v>
      </c>
      <c r="J6864" s="74" t="s">
        <v>7506</v>
      </c>
      <c r="K6864" s="74" t="s">
        <v>8545</v>
      </c>
      <c r="L6864" s="23" t="s">
        <v>9182</v>
      </c>
      <c r="M6864" s="74" t="s">
        <v>8545</v>
      </c>
      <c r="N6864" s="14" t="s">
        <v>1036</v>
      </c>
      <c r="O6864" s="14" t="b">
        <v>0</v>
      </c>
      <c r="P6864" s="14" t="b">
        <v>0</v>
      </c>
      <c r="Q6864" s="14"/>
      <c r="R6864" s="14" t="s">
        <v>839</v>
      </c>
      <c r="S6864" s="14" t="s">
        <v>839</v>
      </c>
      <c r="T6864" s="14" t="s">
        <v>3112</v>
      </c>
      <c r="U6864" s="14"/>
      <c r="V6864" s="14"/>
      <c r="W6864" s="64"/>
      <c r="X6864" s="130" t="s">
        <v>12588</v>
      </c>
    </row>
    <row r="6865" spans="3:23">
      <c r="C6865" s="8" t="s">
        <v>17</v>
      </c>
      <c r="D6865" s="9" t="s">
        <v>238</v>
      </c>
      <c r="E6865" s="75" t="s">
        <v>239</v>
      </c>
      <c r="F6865" s="64"/>
      <c r="G6865" s="64"/>
      <c r="H6865" s="64"/>
      <c r="I6865" s="74" t="s">
        <v>7505</v>
      </c>
      <c r="J6865" s="74" t="s">
        <v>7506</v>
      </c>
      <c r="K6865" s="74" t="s">
        <v>1196</v>
      </c>
      <c r="L6865" s="23" t="s">
        <v>1197</v>
      </c>
      <c r="M6865" s="74" t="s">
        <v>1196</v>
      </c>
      <c r="N6865" s="14" t="s">
        <v>1036</v>
      </c>
      <c r="O6865" s="14" t="b">
        <v>0</v>
      </c>
      <c r="P6865" s="14" t="b">
        <v>0</v>
      </c>
      <c r="Q6865" s="14"/>
      <c r="R6865" s="14" t="s">
        <v>839</v>
      </c>
      <c r="S6865" s="14" t="s">
        <v>839</v>
      </c>
      <c r="T6865" s="14" t="s">
        <v>3112</v>
      </c>
      <c r="U6865" s="14"/>
      <c r="V6865" s="14"/>
      <c r="W6865" s="64"/>
      <c r="X6865" s="130" t="s">
        <v>12588</v>
      </c>
    </row>
    <row r="6866" ht="45" spans="3:23">
      <c r="C6866" s="8" t="s">
        <v>17</v>
      </c>
      <c r="D6866" s="9" t="s">
        <v>238</v>
      </c>
      <c r="E6866" s="75" t="s">
        <v>239</v>
      </c>
      <c r="F6866" s="64"/>
      <c r="G6866" s="64"/>
      <c r="H6866" s="64"/>
      <c r="I6866" s="74" t="s">
        <v>7505</v>
      </c>
      <c r="J6866" s="74" t="s">
        <v>7506</v>
      </c>
      <c r="K6866" s="74" t="s">
        <v>9185</v>
      </c>
      <c r="L6866" s="23" t="s">
        <v>9186</v>
      </c>
      <c r="M6866" s="74" t="s">
        <v>9185</v>
      </c>
      <c r="N6866" s="14" t="s">
        <v>1036</v>
      </c>
      <c r="O6866" s="14" t="b">
        <v>0</v>
      </c>
      <c r="P6866" s="14" t="b">
        <v>0</v>
      </c>
      <c r="Q6866" s="14"/>
      <c r="R6866" s="14" t="s">
        <v>839</v>
      </c>
      <c r="S6866" s="14" t="s">
        <v>839</v>
      </c>
      <c r="T6866" s="14" t="s">
        <v>3112</v>
      </c>
      <c r="U6866" s="14"/>
      <c r="V6866" s="14"/>
      <c r="W6866" s="64"/>
      <c r="X6866" s="130" t="s">
        <v>12588</v>
      </c>
    </row>
    <row r="6867" ht="22.5" spans="3:23">
      <c r="C6867" s="8" t="s">
        <v>17</v>
      </c>
      <c r="D6867" s="9" t="s">
        <v>238</v>
      </c>
      <c r="E6867" s="75" t="s">
        <v>239</v>
      </c>
      <c r="F6867" s="64"/>
      <c r="G6867" s="64"/>
      <c r="H6867" s="64"/>
      <c r="I6867" s="74" t="s">
        <v>7505</v>
      </c>
      <c r="J6867" s="74" t="s">
        <v>7506</v>
      </c>
      <c r="K6867" s="74" t="s">
        <v>9187</v>
      </c>
      <c r="L6867" s="23" t="s">
        <v>9188</v>
      </c>
      <c r="M6867" s="74" t="s">
        <v>9187</v>
      </c>
      <c r="N6867" s="14" t="s">
        <v>1036</v>
      </c>
      <c r="O6867" s="14" t="b">
        <v>0</v>
      </c>
      <c r="P6867" s="14" t="b">
        <v>0</v>
      </c>
      <c r="Q6867" s="14"/>
      <c r="R6867" s="14" t="s">
        <v>839</v>
      </c>
      <c r="S6867" s="14" t="s">
        <v>839</v>
      </c>
      <c r="T6867" s="14" t="s">
        <v>3112</v>
      </c>
      <c r="U6867" s="14"/>
      <c r="V6867" s="14"/>
      <c r="W6867" s="64"/>
      <c r="X6867" s="130" t="s">
        <v>12588</v>
      </c>
    </row>
    <row r="6868" spans="3:23">
      <c r="C6868" s="8" t="s">
        <v>17</v>
      </c>
      <c r="D6868" s="9" t="s">
        <v>238</v>
      </c>
      <c r="E6868" s="75" t="s">
        <v>239</v>
      </c>
      <c r="F6868" s="64"/>
      <c r="G6868" s="64"/>
      <c r="H6868" s="64"/>
      <c r="I6868" s="74" t="s">
        <v>7505</v>
      </c>
      <c r="J6868" s="74" t="s">
        <v>7506</v>
      </c>
      <c r="K6868" s="74" t="s">
        <v>9189</v>
      </c>
      <c r="L6868" s="23" t="s">
        <v>9190</v>
      </c>
      <c r="M6868" s="74" t="s">
        <v>9189</v>
      </c>
      <c r="N6868" s="14" t="s">
        <v>1036</v>
      </c>
      <c r="O6868" s="14" t="b">
        <v>0</v>
      </c>
      <c r="P6868" s="14" t="b">
        <v>0</v>
      </c>
      <c r="Q6868" s="14"/>
      <c r="R6868" s="14" t="s">
        <v>839</v>
      </c>
      <c r="S6868" s="14" t="s">
        <v>839</v>
      </c>
      <c r="T6868" s="14" t="s">
        <v>3112</v>
      </c>
      <c r="U6868" s="14"/>
      <c r="V6868" s="14"/>
      <c r="W6868" s="64"/>
      <c r="X6868" s="130" t="s">
        <v>12588</v>
      </c>
    </row>
    <row r="6869" spans="3:23">
      <c r="C6869" s="8" t="s">
        <v>17</v>
      </c>
      <c r="D6869" s="9" t="s">
        <v>238</v>
      </c>
      <c r="E6869" s="75" t="s">
        <v>239</v>
      </c>
      <c r="F6869" s="64"/>
      <c r="G6869" s="64"/>
      <c r="H6869" s="64"/>
      <c r="I6869" s="74" t="s">
        <v>7505</v>
      </c>
      <c r="J6869" s="74" t="s">
        <v>7506</v>
      </c>
      <c r="K6869" s="74" t="s">
        <v>9191</v>
      </c>
      <c r="L6869" s="23" t="s">
        <v>9192</v>
      </c>
      <c r="M6869" s="74" t="s">
        <v>9191</v>
      </c>
      <c r="N6869" s="14" t="s">
        <v>1036</v>
      </c>
      <c r="O6869" s="14" t="b">
        <v>0</v>
      </c>
      <c r="P6869" s="14" t="b">
        <v>0</v>
      </c>
      <c r="Q6869" s="14"/>
      <c r="R6869" s="14" t="s">
        <v>839</v>
      </c>
      <c r="S6869" s="14" t="s">
        <v>839</v>
      </c>
      <c r="T6869" s="14" t="s">
        <v>3112</v>
      </c>
      <c r="U6869" s="14"/>
      <c r="V6869" s="14"/>
      <c r="W6869" s="64"/>
      <c r="X6869" s="130" t="s">
        <v>12588</v>
      </c>
    </row>
    <row r="6870" ht="22.5" spans="3:23">
      <c r="C6870" s="8" t="s">
        <v>17</v>
      </c>
      <c r="D6870" s="74" t="s">
        <v>238</v>
      </c>
      <c r="E6870" s="74" t="s">
        <v>239</v>
      </c>
      <c r="F6870" s="64"/>
      <c r="G6870" s="64"/>
      <c r="H6870" s="64"/>
      <c r="I6870" s="74" t="s">
        <v>7321</v>
      </c>
      <c r="J6870" s="74" t="s">
        <v>7322</v>
      </c>
      <c r="K6870" s="74" t="s">
        <v>9193</v>
      </c>
      <c r="L6870" s="23" t="s">
        <v>9194</v>
      </c>
      <c r="M6870" s="74" t="s">
        <v>9193</v>
      </c>
      <c r="N6870" s="14" t="s">
        <v>1036</v>
      </c>
      <c r="O6870" s="14" t="b">
        <v>0</v>
      </c>
      <c r="P6870" s="14" t="b">
        <v>0</v>
      </c>
      <c r="Q6870" s="14"/>
      <c r="R6870" s="14" t="s">
        <v>839</v>
      </c>
      <c r="S6870" s="14" t="s">
        <v>839</v>
      </c>
      <c r="T6870" s="14" t="s">
        <v>3112</v>
      </c>
      <c r="U6870" s="14"/>
      <c r="V6870" s="14"/>
      <c r="W6870" s="64"/>
      <c r="X6870" s="130" t="s">
        <v>12588</v>
      </c>
    </row>
    <row r="6871" ht="22.5" spans="3:23">
      <c r="C6871" s="8" t="s">
        <v>17</v>
      </c>
      <c r="D6871" s="74" t="s">
        <v>238</v>
      </c>
      <c r="E6871" s="74" t="s">
        <v>239</v>
      </c>
      <c r="F6871" s="64"/>
      <c r="G6871" s="64"/>
      <c r="H6871" s="64"/>
      <c r="I6871" s="74" t="s">
        <v>7321</v>
      </c>
      <c r="J6871" s="74" t="s">
        <v>7322</v>
      </c>
      <c r="K6871" s="74" t="s">
        <v>9195</v>
      </c>
      <c r="L6871" s="23" t="s">
        <v>9196</v>
      </c>
      <c r="M6871" s="74" t="s">
        <v>9195</v>
      </c>
      <c r="N6871" s="14" t="s">
        <v>1036</v>
      </c>
      <c r="O6871" s="14" t="b">
        <v>0</v>
      </c>
      <c r="P6871" s="14" t="b">
        <v>0</v>
      </c>
      <c r="Q6871" s="14"/>
      <c r="R6871" s="14" t="s">
        <v>839</v>
      </c>
      <c r="S6871" s="14" t="s">
        <v>839</v>
      </c>
      <c r="T6871" s="14" t="s">
        <v>3112</v>
      </c>
      <c r="U6871" s="14"/>
      <c r="V6871" s="14"/>
      <c r="W6871" s="64"/>
      <c r="X6871" s="130" t="s">
        <v>12588</v>
      </c>
    </row>
    <row r="6872" spans="3:23">
      <c r="C6872" s="8" t="s">
        <v>17</v>
      </c>
      <c r="D6872" s="74" t="s">
        <v>238</v>
      </c>
      <c r="E6872" s="74" t="s">
        <v>239</v>
      </c>
      <c r="F6872" s="64"/>
      <c r="G6872" s="64"/>
      <c r="H6872" s="64"/>
      <c r="I6872" s="74" t="s">
        <v>7323</v>
      </c>
      <c r="J6872" s="74" t="s">
        <v>7324</v>
      </c>
      <c r="K6872" s="74" t="s">
        <v>4077</v>
      </c>
      <c r="L6872" s="23" t="s">
        <v>4078</v>
      </c>
      <c r="M6872" s="74" t="s">
        <v>4077</v>
      </c>
      <c r="N6872" s="14" t="s">
        <v>1036</v>
      </c>
      <c r="O6872" s="14" t="b">
        <v>0</v>
      </c>
      <c r="P6872" s="14" t="b">
        <v>0</v>
      </c>
      <c r="Q6872" s="14"/>
      <c r="R6872" s="14" t="s">
        <v>839</v>
      </c>
      <c r="S6872" s="14" t="s">
        <v>839</v>
      </c>
      <c r="T6872" s="14" t="s">
        <v>3112</v>
      </c>
      <c r="U6872" s="14"/>
      <c r="V6872" s="14"/>
      <c r="W6872" s="64"/>
      <c r="X6872" s="130" t="s">
        <v>12588</v>
      </c>
    </row>
    <row r="6873" ht="22.5" spans="3:23">
      <c r="C6873" s="8" t="s">
        <v>17</v>
      </c>
      <c r="D6873" s="74" t="s">
        <v>238</v>
      </c>
      <c r="E6873" s="74" t="s">
        <v>239</v>
      </c>
      <c r="F6873" s="64"/>
      <c r="G6873" s="64"/>
      <c r="H6873" s="64"/>
      <c r="I6873" s="74" t="s">
        <v>7323</v>
      </c>
      <c r="J6873" s="74" t="s">
        <v>7324</v>
      </c>
      <c r="K6873" s="74" t="s">
        <v>9197</v>
      </c>
      <c r="L6873" s="23" t="s">
        <v>9198</v>
      </c>
      <c r="M6873" s="74" t="s">
        <v>9197</v>
      </c>
      <c r="N6873" s="14" t="s">
        <v>1036</v>
      </c>
      <c r="O6873" s="14" t="b">
        <v>0</v>
      </c>
      <c r="P6873" s="14" t="b">
        <v>0</v>
      </c>
      <c r="Q6873" s="14"/>
      <c r="R6873" s="14" t="s">
        <v>839</v>
      </c>
      <c r="S6873" s="14" t="s">
        <v>839</v>
      </c>
      <c r="T6873" s="14" t="s">
        <v>3112</v>
      </c>
      <c r="U6873" s="14"/>
      <c r="V6873" s="14"/>
      <c r="W6873" s="64"/>
      <c r="X6873" s="130" t="s">
        <v>12588</v>
      </c>
    </row>
    <row r="6874" ht="22.5" spans="3:23">
      <c r="C6874" s="8" t="s">
        <v>17</v>
      </c>
      <c r="D6874" s="74" t="s">
        <v>238</v>
      </c>
      <c r="E6874" s="74" t="s">
        <v>239</v>
      </c>
      <c r="F6874" s="64"/>
      <c r="G6874" s="64"/>
      <c r="H6874" s="64"/>
      <c r="I6874" s="74" t="s">
        <v>7323</v>
      </c>
      <c r="J6874" s="74" t="s">
        <v>7324</v>
      </c>
      <c r="K6874" s="74" t="s">
        <v>8690</v>
      </c>
      <c r="L6874" s="23" t="s">
        <v>9128</v>
      </c>
      <c r="M6874" s="74" t="s">
        <v>8690</v>
      </c>
      <c r="N6874" s="14" t="s">
        <v>1036</v>
      </c>
      <c r="O6874" s="14" t="b">
        <v>0</v>
      </c>
      <c r="P6874" s="14" t="b">
        <v>0</v>
      </c>
      <c r="Q6874" s="14"/>
      <c r="R6874" s="14" t="s">
        <v>839</v>
      </c>
      <c r="S6874" s="14" t="s">
        <v>839</v>
      </c>
      <c r="T6874" s="14" t="s">
        <v>3112</v>
      </c>
      <c r="U6874" s="14"/>
      <c r="V6874" s="14"/>
      <c r="W6874" s="64"/>
      <c r="X6874" s="130" t="s">
        <v>12588</v>
      </c>
    </row>
    <row r="6875" ht="22.5" spans="3:23">
      <c r="C6875" s="8" t="s">
        <v>17</v>
      </c>
      <c r="D6875" s="74" t="s">
        <v>238</v>
      </c>
      <c r="E6875" s="74" t="s">
        <v>239</v>
      </c>
      <c r="F6875" s="64"/>
      <c r="G6875" s="64"/>
      <c r="H6875" s="64"/>
      <c r="I6875" s="74" t="s">
        <v>7325</v>
      </c>
      <c r="J6875" s="74" t="s">
        <v>7326</v>
      </c>
      <c r="K6875" s="74" t="s">
        <v>9199</v>
      </c>
      <c r="L6875" s="23" t="s">
        <v>9200</v>
      </c>
      <c r="M6875" s="74" t="s">
        <v>9199</v>
      </c>
      <c r="N6875" s="14" t="s">
        <v>1036</v>
      </c>
      <c r="O6875" s="14" t="b">
        <v>0</v>
      </c>
      <c r="P6875" s="14" t="b">
        <v>0</v>
      </c>
      <c r="Q6875" s="14"/>
      <c r="R6875" s="14" t="s">
        <v>839</v>
      </c>
      <c r="S6875" s="14" t="s">
        <v>839</v>
      </c>
      <c r="T6875" s="14" t="s">
        <v>3112</v>
      </c>
      <c r="U6875" s="14"/>
      <c r="V6875" s="14"/>
      <c r="W6875" s="64"/>
      <c r="X6875" s="130" t="s">
        <v>12588</v>
      </c>
    </row>
    <row r="6876" ht="45" spans="3:23">
      <c r="C6876" s="8" t="s">
        <v>17</v>
      </c>
      <c r="D6876" s="74" t="s">
        <v>238</v>
      </c>
      <c r="E6876" s="74" t="s">
        <v>239</v>
      </c>
      <c r="F6876" s="64"/>
      <c r="G6876" s="64"/>
      <c r="H6876" s="64"/>
      <c r="I6876" s="74" t="s">
        <v>7325</v>
      </c>
      <c r="J6876" s="74" t="s">
        <v>7326</v>
      </c>
      <c r="K6876" s="74" t="s">
        <v>9185</v>
      </c>
      <c r="L6876" s="23" t="s">
        <v>9186</v>
      </c>
      <c r="M6876" s="74" t="s">
        <v>9185</v>
      </c>
      <c r="N6876" s="14" t="s">
        <v>1036</v>
      </c>
      <c r="O6876" s="14" t="b">
        <v>0</v>
      </c>
      <c r="P6876" s="14" t="b">
        <v>0</v>
      </c>
      <c r="Q6876" s="14"/>
      <c r="R6876" s="14" t="s">
        <v>839</v>
      </c>
      <c r="S6876" s="14" t="s">
        <v>839</v>
      </c>
      <c r="T6876" s="14" t="s">
        <v>3112</v>
      </c>
      <c r="U6876" s="14"/>
      <c r="V6876" s="14"/>
      <c r="W6876" s="64"/>
      <c r="X6876" s="130" t="s">
        <v>12588</v>
      </c>
    </row>
    <row r="6877" ht="22.5" spans="3:23">
      <c r="C6877" s="8" t="s">
        <v>17</v>
      </c>
      <c r="D6877" s="74" t="s">
        <v>238</v>
      </c>
      <c r="E6877" s="74" t="s">
        <v>239</v>
      </c>
      <c r="F6877" s="64"/>
      <c r="G6877" s="64"/>
      <c r="H6877" s="64"/>
      <c r="I6877" s="74" t="s">
        <v>7325</v>
      </c>
      <c r="J6877" s="74" t="s">
        <v>7326</v>
      </c>
      <c r="K6877" s="74" t="s">
        <v>9201</v>
      </c>
      <c r="L6877" s="23" t="s">
        <v>9202</v>
      </c>
      <c r="M6877" s="74" t="s">
        <v>9201</v>
      </c>
      <c r="N6877" s="14" t="s">
        <v>1036</v>
      </c>
      <c r="O6877" s="14" t="b">
        <v>0</v>
      </c>
      <c r="P6877" s="14" t="b">
        <v>0</v>
      </c>
      <c r="Q6877" s="14"/>
      <c r="R6877" s="14" t="s">
        <v>839</v>
      </c>
      <c r="S6877" s="14" t="s">
        <v>839</v>
      </c>
      <c r="T6877" s="14" t="s">
        <v>3112</v>
      </c>
      <c r="U6877" s="14"/>
      <c r="V6877" s="14"/>
      <c r="W6877" s="64"/>
      <c r="X6877" s="130" t="s">
        <v>12588</v>
      </c>
    </row>
    <row r="6878" spans="3:23">
      <c r="C6878" s="8" t="s">
        <v>17</v>
      </c>
      <c r="D6878" s="74" t="s">
        <v>238</v>
      </c>
      <c r="E6878" s="74" t="s">
        <v>239</v>
      </c>
      <c r="F6878" s="64"/>
      <c r="G6878" s="64"/>
      <c r="H6878" s="64"/>
      <c r="I6878" s="74" t="s">
        <v>7325</v>
      </c>
      <c r="J6878" s="74" t="s">
        <v>7326</v>
      </c>
      <c r="K6878" s="74" t="s">
        <v>3321</v>
      </c>
      <c r="L6878" s="23" t="s">
        <v>1440</v>
      </c>
      <c r="M6878" s="74" t="s">
        <v>3321</v>
      </c>
      <c r="N6878" s="14" t="s">
        <v>1036</v>
      </c>
      <c r="O6878" s="14" t="b">
        <v>0</v>
      </c>
      <c r="P6878" s="14" t="b">
        <v>0</v>
      </c>
      <c r="Q6878" s="14"/>
      <c r="R6878" s="14" t="s">
        <v>839</v>
      </c>
      <c r="S6878" s="14" t="s">
        <v>839</v>
      </c>
      <c r="T6878" s="14" t="s">
        <v>3112</v>
      </c>
      <c r="U6878" s="14"/>
      <c r="V6878" s="14"/>
      <c r="W6878" s="64"/>
      <c r="X6878" s="130" t="s">
        <v>12588</v>
      </c>
    </row>
    <row r="6879" ht="33.75" spans="3:23">
      <c r="C6879" s="8" t="s">
        <v>17</v>
      </c>
      <c r="D6879" s="74" t="s">
        <v>238</v>
      </c>
      <c r="E6879" s="74" t="s">
        <v>239</v>
      </c>
      <c r="F6879" s="64"/>
      <c r="G6879" s="64"/>
      <c r="H6879" s="64"/>
      <c r="I6879" s="74" t="s">
        <v>7325</v>
      </c>
      <c r="J6879" s="74" t="s">
        <v>7326</v>
      </c>
      <c r="K6879" s="74" t="s">
        <v>9173</v>
      </c>
      <c r="L6879" s="23" t="s">
        <v>9174</v>
      </c>
      <c r="M6879" s="74" t="s">
        <v>9173</v>
      </c>
      <c r="N6879" s="14" t="s">
        <v>1036</v>
      </c>
      <c r="O6879" s="14" t="b">
        <v>0</v>
      </c>
      <c r="P6879" s="14" t="b">
        <v>0</v>
      </c>
      <c r="Q6879" s="14"/>
      <c r="R6879" s="14" t="s">
        <v>839</v>
      </c>
      <c r="S6879" s="14" t="s">
        <v>839</v>
      </c>
      <c r="T6879" s="14" t="s">
        <v>3112</v>
      </c>
      <c r="U6879" s="14"/>
      <c r="V6879" s="14"/>
      <c r="W6879" s="64"/>
      <c r="X6879" s="130" t="s">
        <v>12588</v>
      </c>
    </row>
    <row r="6880" ht="22.5" spans="3:23">
      <c r="C6880" s="8" t="s">
        <v>17</v>
      </c>
      <c r="D6880" s="74" t="s">
        <v>238</v>
      </c>
      <c r="E6880" s="74" t="s">
        <v>239</v>
      </c>
      <c r="F6880" s="64"/>
      <c r="G6880" s="64"/>
      <c r="H6880" s="64"/>
      <c r="I6880" s="74" t="s">
        <v>7325</v>
      </c>
      <c r="J6880" s="74" t="s">
        <v>7326</v>
      </c>
      <c r="K6880" s="74" t="s">
        <v>9179</v>
      </c>
      <c r="L6880" s="23" t="s">
        <v>9180</v>
      </c>
      <c r="M6880" s="74" t="s">
        <v>9179</v>
      </c>
      <c r="N6880" s="14" t="s">
        <v>1036</v>
      </c>
      <c r="O6880" s="14" t="b">
        <v>0</v>
      </c>
      <c r="P6880" s="14" t="b">
        <v>0</v>
      </c>
      <c r="Q6880" s="14"/>
      <c r="R6880" s="14" t="s">
        <v>839</v>
      </c>
      <c r="S6880" s="14" t="s">
        <v>839</v>
      </c>
      <c r="T6880" s="14" t="s">
        <v>3112</v>
      </c>
      <c r="U6880" s="14"/>
      <c r="V6880" s="14"/>
      <c r="W6880" s="64"/>
      <c r="X6880" s="130" t="s">
        <v>12588</v>
      </c>
    </row>
    <row r="6881" ht="22.5" spans="3:23">
      <c r="C6881" s="8" t="s">
        <v>17</v>
      </c>
      <c r="D6881" s="74" t="s">
        <v>238</v>
      </c>
      <c r="E6881" s="74" t="s">
        <v>239</v>
      </c>
      <c r="F6881" s="64"/>
      <c r="G6881" s="64"/>
      <c r="H6881" s="64"/>
      <c r="I6881" s="74" t="s">
        <v>7325</v>
      </c>
      <c r="J6881" s="74" t="s">
        <v>7326</v>
      </c>
      <c r="K6881" s="74" t="s">
        <v>9181</v>
      </c>
      <c r="L6881" s="23" t="s">
        <v>9182</v>
      </c>
      <c r="M6881" s="74" t="s">
        <v>9181</v>
      </c>
      <c r="N6881" s="14" t="s">
        <v>1036</v>
      </c>
      <c r="O6881" s="14" t="b">
        <v>0</v>
      </c>
      <c r="P6881" s="14" t="b">
        <v>0</v>
      </c>
      <c r="Q6881" s="14"/>
      <c r="R6881" s="14" t="s">
        <v>839</v>
      </c>
      <c r="S6881" s="14" t="s">
        <v>839</v>
      </c>
      <c r="T6881" s="14" t="s">
        <v>3112</v>
      </c>
      <c r="U6881" s="14"/>
      <c r="V6881" s="14"/>
      <c r="W6881" s="64"/>
      <c r="X6881" s="130" t="s">
        <v>12588</v>
      </c>
    </row>
    <row r="6882" spans="3:23">
      <c r="C6882" s="8" t="s">
        <v>17</v>
      </c>
      <c r="D6882" s="74" t="s">
        <v>238</v>
      </c>
      <c r="E6882" s="74" t="s">
        <v>239</v>
      </c>
      <c r="F6882" s="64"/>
      <c r="G6882" s="64"/>
      <c r="H6882" s="64"/>
      <c r="I6882" s="74" t="s">
        <v>7325</v>
      </c>
      <c r="J6882" s="74" t="s">
        <v>7326</v>
      </c>
      <c r="K6882" s="74" t="s">
        <v>9175</v>
      </c>
      <c r="L6882" s="23" t="s">
        <v>9176</v>
      </c>
      <c r="M6882" s="74" t="s">
        <v>9175</v>
      </c>
      <c r="N6882" s="14" t="s">
        <v>1036</v>
      </c>
      <c r="O6882" s="14" t="b">
        <v>0</v>
      </c>
      <c r="P6882" s="14" t="b">
        <v>0</v>
      </c>
      <c r="Q6882" s="14"/>
      <c r="R6882" s="14" t="s">
        <v>839</v>
      </c>
      <c r="S6882" s="14" t="s">
        <v>839</v>
      </c>
      <c r="T6882" s="14" t="s">
        <v>3112</v>
      </c>
      <c r="U6882" s="14"/>
      <c r="V6882" s="14"/>
      <c r="W6882" s="64"/>
      <c r="X6882" s="130" t="s">
        <v>12588</v>
      </c>
    </row>
    <row r="6883" ht="22.5" spans="3:23">
      <c r="C6883" s="8" t="s">
        <v>17</v>
      </c>
      <c r="D6883" s="74" t="s">
        <v>238</v>
      </c>
      <c r="E6883" s="74" t="s">
        <v>239</v>
      </c>
      <c r="F6883" s="64"/>
      <c r="G6883" s="64"/>
      <c r="H6883" s="64"/>
      <c r="I6883" s="74" t="s">
        <v>7325</v>
      </c>
      <c r="J6883" s="74" t="s">
        <v>7326</v>
      </c>
      <c r="K6883" s="74" t="s">
        <v>9203</v>
      </c>
      <c r="L6883" s="23" t="s">
        <v>9204</v>
      </c>
      <c r="M6883" s="74" t="s">
        <v>9203</v>
      </c>
      <c r="N6883" s="14" t="s">
        <v>1036</v>
      </c>
      <c r="O6883" s="14" t="b">
        <v>0</v>
      </c>
      <c r="P6883" s="14" t="b">
        <v>0</v>
      </c>
      <c r="Q6883" s="14"/>
      <c r="R6883" s="14" t="s">
        <v>839</v>
      </c>
      <c r="S6883" s="14" t="s">
        <v>839</v>
      </c>
      <c r="T6883" s="14" t="s">
        <v>3112</v>
      </c>
      <c r="U6883" s="14"/>
      <c r="V6883" s="14"/>
      <c r="W6883" s="64"/>
      <c r="X6883" s="130" t="s">
        <v>12588</v>
      </c>
    </row>
    <row r="6884" ht="33.75" spans="3:23">
      <c r="C6884" s="8" t="s">
        <v>17</v>
      </c>
      <c r="D6884" s="74" t="s">
        <v>238</v>
      </c>
      <c r="E6884" s="74" t="s">
        <v>239</v>
      </c>
      <c r="F6884" s="64"/>
      <c r="G6884" s="64"/>
      <c r="H6884" s="64"/>
      <c r="I6884" s="74" t="s">
        <v>7325</v>
      </c>
      <c r="J6884" s="74" t="s">
        <v>7326</v>
      </c>
      <c r="K6884" s="74" t="s">
        <v>9205</v>
      </c>
      <c r="L6884" s="23" t="s">
        <v>9206</v>
      </c>
      <c r="M6884" s="74" t="s">
        <v>9205</v>
      </c>
      <c r="N6884" s="14" t="s">
        <v>1036</v>
      </c>
      <c r="O6884" s="14" t="b">
        <v>0</v>
      </c>
      <c r="P6884" s="14" t="b">
        <v>0</v>
      </c>
      <c r="Q6884" s="14"/>
      <c r="R6884" s="14" t="s">
        <v>839</v>
      </c>
      <c r="S6884" s="14" t="s">
        <v>839</v>
      </c>
      <c r="T6884" s="14" t="s">
        <v>3112</v>
      </c>
      <c r="U6884" s="14"/>
      <c r="V6884" s="14"/>
      <c r="W6884" s="64"/>
      <c r="X6884" s="130" t="s">
        <v>12588</v>
      </c>
    </row>
    <row r="6885" ht="22.5" spans="3:23">
      <c r="C6885" s="8" t="s">
        <v>17</v>
      </c>
      <c r="D6885" s="74" t="s">
        <v>238</v>
      </c>
      <c r="E6885" s="74" t="s">
        <v>239</v>
      </c>
      <c r="F6885" s="64"/>
      <c r="G6885" s="64"/>
      <c r="H6885" s="64"/>
      <c r="I6885" s="74" t="s">
        <v>7325</v>
      </c>
      <c r="J6885" s="74" t="s">
        <v>7326</v>
      </c>
      <c r="K6885" s="74" t="s">
        <v>9207</v>
      </c>
      <c r="L6885" s="23" t="s">
        <v>9208</v>
      </c>
      <c r="M6885" s="74" t="s">
        <v>9207</v>
      </c>
      <c r="N6885" s="14" t="s">
        <v>1036</v>
      </c>
      <c r="O6885" s="14" t="b">
        <v>0</v>
      </c>
      <c r="P6885" s="14" t="b">
        <v>0</v>
      </c>
      <c r="Q6885" s="14"/>
      <c r="R6885" s="14" t="s">
        <v>839</v>
      </c>
      <c r="S6885" s="14" t="s">
        <v>839</v>
      </c>
      <c r="T6885" s="14" t="s">
        <v>3112</v>
      </c>
      <c r="U6885" s="14"/>
      <c r="V6885" s="14"/>
      <c r="W6885" s="64"/>
      <c r="X6885" s="130" t="s">
        <v>12588</v>
      </c>
    </row>
    <row r="6886" ht="22.5" spans="3:23">
      <c r="C6886" s="8" t="s">
        <v>17</v>
      </c>
      <c r="D6886" s="74" t="s">
        <v>238</v>
      </c>
      <c r="E6886" s="74" t="s">
        <v>239</v>
      </c>
      <c r="F6886" s="64"/>
      <c r="G6886" s="64"/>
      <c r="H6886" s="64"/>
      <c r="I6886" s="74" t="s">
        <v>7325</v>
      </c>
      <c r="J6886" s="74" t="s">
        <v>7326</v>
      </c>
      <c r="K6886" s="74" t="s">
        <v>9209</v>
      </c>
      <c r="L6886" s="23" t="s">
        <v>9210</v>
      </c>
      <c r="M6886" s="74" t="s">
        <v>9209</v>
      </c>
      <c r="N6886" s="14" t="s">
        <v>1036</v>
      </c>
      <c r="O6886" s="14" t="b">
        <v>0</v>
      </c>
      <c r="P6886" s="14" t="b">
        <v>0</v>
      </c>
      <c r="Q6886" s="14"/>
      <c r="R6886" s="14" t="s">
        <v>839</v>
      </c>
      <c r="S6886" s="14" t="s">
        <v>839</v>
      </c>
      <c r="T6886" s="14" t="s">
        <v>3112</v>
      </c>
      <c r="U6886" s="14"/>
      <c r="V6886" s="14"/>
      <c r="W6886" s="64"/>
      <c r="X6886" s="130" t="s">
        <v>12588</v>
      </c>
    </row>
    <row r="6887" ht="22.5" spans="3:23">
      <c r="C6887" s="8" t="s">
        <v>17</v>
      </c>
      <c r="D6887" s="74" t="s">
        <v>238</v>
      </c>
      <c r="E6887" s="74" t="s">
        <v>239</v>
      </c>
      <c r="F6887" s="64"/>
      <c r="G6887" s="64"/>
      <c r="H6887" s="64"/>
      <c r="I6887" s="74" t="s">
        <v>9211</v>
      </c>
      <c r="J6887" s="74" t="s">
        <v>9212</v>
      </c>
      <c r="K6887" s="74" t="s">
        <v>9100</v>
      </c>
      <c r="L6887" s="23" t="s">
        <v>9101</v>
      </c>
      <c r="M6887" s="74" t="s">
        <v>9100</v>
      </c>
      <c r="N6887" s="14" t="s">
        <v>1036</v>
      </c>
      <c r="O6887" s="14" t="b">
        <v>0</v>
      </c>
      <c r="P6887" s="14" t="b">
        <v>0</v>
      </c>
      <c r="Q6887" s="14"/>
      <c r="R6887" s="14" t="s">
        <v>839</v>
      </c>
      <c r="S6887" s="14" t="s">
        <v>839</v>
      </c>
      <c r="T6887" s="14" t="s">
        <v>3112</v>
      </c>
      <c r="U6887" s="14"/>
      <c r="V6887" s="14"/>
      <c r="W6887" s="64"/>
      <c r="X6887" s="130" t="s">
        <v>12588</v>
      </c>
    </row>
    <row r="6888" ht="22.5" spans="3:23">
      <c r="C6888" s="8" t="s">
        <v>17</v>
      </c>
      <c r="D6888" s="74" t="s">
        <v>238</v>
      </c>
      <c r="E6888" s="74" t="s">
        <v>239</v>
      </c>
      <c r="F6888" s="64"/>
      <c r="G6888" s="64"/>
      <c r="H6888" s="64"/>
      <c r="I6888" s="74" t="s">
        <v>9211</v>
      </c>
      <c r="J6888" s="74" t="s">
        <v>9212</v>
      </c>
      <c r="K6888" s="74" t="s">
        <v>9102</v>
      </c>
      <c r="L6888" s="23" t="s">
        <v>9103</v>
      </c>
      <c r="M6888" s="74" t="s">
        <v>9102</v>
      </c>
      <c r="N6888" s="14" t="s">
        <v>1036</v>
      </c>
      <c r="O6888" s="14" t="b">
        <v>0</v>
      </c>
      <c r="P6888" s="14" t="b">
        <v>0</v>
      </c>
      <c r="Q6888" s="14"/>
      <c r="R6888" s="14" t="s">
        <v>839</v>
      </c>
      <c r="S6888" s="14" t="s">
        <v>839</v>
      </c>
      <c r="T6888" s="14" t="s">
        <v>3112</v>
      </c>
      <c r="U6888" s="14"/>
      <c r="V6888" s="14"/>
      <c r="W6888" s="64"/>
      <c r="X6888" s="130" t="s">
        <v>12588</v>
      </c>
    </row>
    <row r="6889" spans="3:23">
      <c r="C6889" s="8" t="s">
        <v>17</v>
      </c>
      <c r="D6889" s="74" t="s">
        <v>238</v>
      </c>
      <c r="E6889" s="74" t="s">
        <v>239</v>
      </c>
      <c r="F6889" s="64"/>
      <c r="G6889" s="64"/>
      <c r="H6889" s="64"/>
      <c r="I6889" s="74" t="s">
        <v>9211</v>
      </c>
      <c r="J6889" s="74" t="s">
        <v>9212</v>
      </c>
      <c r="K6889" s="74" t="s">
        <v>9104</v>
      </c>
      <c r="L6889" s="23" t="s">
        <v>1440</v>
      </c>
      <c r="M6889" s="74" t="s">
        <v>9104</v>
      </c>
      <c r="N6889" s="14" t="s">
        <v>1036</v>
      </c>
      <c r="O6889" s="14" t="b">
        <v>0</v>
      </c>
      <c r="P6889" s="14" t="b">
        <v>0</v>
      </c>
      <c r="Q6889" s="14"/>
      <c r="R6889" s="14" t="s">
        <v>839</v>
      </c>
      <c r="S6889" s="14" t="s">
        <v>839</v>
      </c>
      <c r="T6889" s="14" t="s">
        <v>3112</v>
      </c>
      <c r="U6889" s="14"/>
      <c r="V6889" s="14"/>
      <c r="W6889" s="64"/>
      <c r="X6889" s="130" t="s">
        <v>12588</v>
      </c>
    </row>
    <row r="6890" ht="22.5" spans="3:23">
      <c r="C6890" s="8" t="s">
        <v>17</v>
      </c>
      <c r="D6890" s="74" t="s">
        <v>238</v>
      </c>
      <c r="E6890" s="74" t="s">
        <v>239</v>
      </c>
      <c r="F6890" s="64"/>
      <c r="G6890" s="64"/>
      <c r="H6890" s="64"/>
      <c r="I6890" s="74" t="s">
        <v>9211</v>
      </c>
      <c r="J6890" s="74" t="s">
        <v>9212</v>
      </c>
      <c r="K6890" s="74" t="s">
        <v>9105</v>
      </c>
      <c r="L6890" s="23" t="s">
        <v>9106</v>
      </c>
      <c r="M6890" s="74" t="s">
        <v>9105</v>
      </c>
      <c r="N6890" s="14" t="s">
        <v>1036</v>
      </c>
      <c r="O6890" s="14" t="b">
        <v>0</v>
      </c>
      <c r="P6890" s="14" t="b">
        <v>0</v>
      </c>
      <c r="Q6890" s="14"/>
      <c r="R6890" s="14" t="s">
        <v>839</v>
      </c>
      <c r="S6890" s="14" t="s">
        <v>839</v>
      </c>
      <c r="T6890" s="14" t="s">
        <v>3112</v>
      </c>
      <c r="U6890" s="14"/>
      <c r="V6890" s="14"/>
      <c r="W6890" s="64"/>
      <c r="X6890" s="130" t="s">
        <v>12588</v>
      </c>
    </row>
    <row r="6891" ht="22.5" spans="3:23">
      <c r="C6891" s="8" t="s">
        <v>17</v>
      </c>
      <c r="D6891" s="74" t="s">
        <v>238</v>
      </c>
      <c r="E6891" s="74" t="s">
        <v>239</v>
      </c>
      <c r="F6891" s="64"/>
      <c r="G6891" s="64"/>
      <c r="H6891" s="64"/>
      <c r="I6891" s="74" t="s">
        <v>9211</v>
      </c>
      <c r="J6891" s="74" t="s">
        <v>9212</v>
      </c>
      <c r="K6891" s="74" t="s">
        <v>9107</v>
      </c>
      <c r="L6891" s="23" t="s">
        <v>9108</v>
      </c>
      <c r="M6891" s="74" t="s">
        <v>9107</v>
      </c>
      <c r="N6891" s="14" t="s">
        <v>1036</v>
      </c>
      <c r="O6891" s="14" t="b">
        <v>0</v>
      </c>
      <c r="P6891" s="14" t="b">
        <v>0</v>
      </c>
      <c r="Q6891" s="14"/>
      <c r="R6891" s="14" t="s">
        <v>839</v>
      </c>
      <c r="S6891" s="14" t="s">
        <v>839</v>
      </c>
      <c r="T6891" s="14" t="s">
        <v>3112</v>
      </c>
      <c r="U6891" s="14"/>
      <c r="V6891" s="14"/>
      <c r="W6891" s="64"/>
      <c r="X6891" s="130" t="s">
        <v>12588</v>
      </c>
    </row>
    <row r="6892" ht="22.5" spans="3:23">
      <c r="C6892" s="8" t="s">
        <v>17</v>
      </c>
      <c r="D6892" s="74" t="s">
        <v>238</v>
      </c>
      <c r="E6892" s="74" t="s">
        <v>239</v>
      </c>
      <c r="F6892" s="64"/>
      <c r="G6892" s="64"/>
      <c r="H6892" s="64"/>
      <c r="I6892" s="74" t="s">
        <v>9211</v>
      </c>
      <c r="J6892" s="74" t="s">
        <v>9212</v>
      </c>
      <c r="K6892" s="74" t="s">
        <v>9109</v>
      </c>
      <c r="L6892" s="23" t="s">
        <v>9110</v>
      </c>
      <c r="M6892" s="74" t="s">
        <v>9109</v>
      </c>
      <c r="N6892" s="14" t="s">
        <v>1036</v>
      </c>
      <c r="O6892" s="14" t="b">
        <v>0</v>
      </c>
      <c r="P6892" s="14" t="b">
        <v>0</v>
      </c>
      <c r="Q6892" s="14"/>
      <c r="R6892" s="14" t="s">
        <v>839</v>
      </c>
      <c r="S6892" s="14" t="s">
        <v>839</v>
      </c>
      <c r="T6892" s="14" t="s">
        <v>3112</v>
      </c>
      <c r="U6892" s="14"/>
      <c r="V6892" s="14"/>
      <c r="W6892" s="64"/>
      <c r="X6892" s="130" t="s">
        <v>12588</v>
      </c>
    </row>
    <row r="6893" ht="22.5" spans="3:23">
      <c r="C6893" s="8" t="s">
        <v>17</v>
      </c>
      <c r="D6893" s="74" t="s">
        <v>238</v>
      </c>
      <c r="E6893" s="74" t="s">
        <v>239</v>
      </c>
      <c r="F6893" s="64"/>
      <c r="G6893" s="64"/>
      <c r="H6893" s="64"/>
      <c r="I6893" s="74" t="s">
        <v>9211</v>
      </c>
      <c r="J6893" s="74" t="s">
        <v>9212</v>
      </c>
      <c r="K6893" s="74" t="s">
        <v>9111</v>
      </c>
      <c r="L6893" s="23" t="s">
        <v>9112</v>
      </c>
      <c r="M6893" s="74" t="s">
        <v>9111</v>
      </c>
      <c r="N6893" s="14" t="s">
        <v>1036</v>
      </c>
      <c r="O6893" s="14" t="b">
        <v>0</v>
      </c>
      <c r="P6893" s="14" t="b">
        <v>0</v>
      </c>
      <c r="Q6893" s="14"/>
      <c r="R6893" s="14" t="s">
        <v>839</v>
      </c>
      <c r="S6893" s="14" t="s">
        <v>839</v>
      </c>
      <c r="T6893" s="14" t="s">
        <v>3112</v>
      </c>
      <c r="U6893" s="14"/>
      <c r="V6893" s="14"/>
      <c r="W6893" s="64"/>
      <c r="X6893" s="130" t="s">
        <v>12588</v>
      </c>
    </row>
    <row r="6894" spans="3:23">
      <c r="C6894" s="8" t="s">
        <v>17</v>
      </c>
      <c r="D6894" s="74" t="s">
        <v>238</v>
      </c>
      <c r="E6894" s="74" t="s">
        <v>239</v>
      </c>
      <c r="F6894" s="64"/>
      <c r="G6894" s="64"/>
      <c r="H6894" s="64"/>
      <c r="I6894" s="74" t="s">
        <v>9211</v>
      </c>
      <c r="J6894" s="74" t="s">
        <v>9212</v>
      </c>
      <c r="K6894" s="74" t="s">
        <v>9113</v>
      </c>
      <c r="L6894" s="23" t="s">
        <v>9114</v>
      </c>
      <c r="M6894" s="74" t="s">
        <v>9113</v>
      </c>
      <c r="N6894" s="14" t="s">
        <v>1036</v>
      </c>
      <c r="O6894" s="14" t="b">
        <v>0</v>
      </c>
      <c r="P6894" s="14" t="b">
        <v>0</v>
      </c>
      <c r="Q6894" s="14"/>
      <c r="R6894" s="14" t="s">
        <v>839</v>
      </c>
      <c r="S6894" s="14" t="s">
        <v>839</v>
      </c>
      <c r="T6894" s="14" t="s">
        <v>3112</v>
      </c>
      <c r="U6894" s="14"/>
      <c r="V6894" s="14"/>
      <c r="W6894" s="64"/>
      <c r="X6894" s="130" t="s">
        <v>12588</v>
      </c>
    </row>
    <row r="6895" ht="22.5" spans="3:23">
      <c r="C6895" s="8" t="s">
        <v>17</v>
      </c>
      <c r="D6895" s="74" t="s">
        <v>238</v>
      </c>
      <c r="E6895" s="74" t="s">
        <v>239</v>
      </c>
      <c r="F6895" s="64"/>
      <c r="G6895" s="64"/>
      <c r="H6895" s="64"/>
      <c r="I6895" s="74" t="s">
        <v>9211</v>
      </c>
      <c r="J6895" s="74" t="s">
        <v>9212</v>
      </c>
      <c r="K6895" s="74" t="s">
        <v>9115</v>
      </c>
      <c r="L6895" s="23" t="s">
        <v>9084</v>
      </c>
      <c r="M6895" s="74" t="s">
        <v>9115</v>
      </c>
      <c r="N6895" s="14" t="s">
        <v>1036</v>
      </c>
      <c r="O6895" s="14" t="b">
        <v>0</v>
      </c>
      <c r="P6895" s="14" t="b">
        <v>0</v>
      </c>
      <c r="Q6895" s="14"/>
      <c r="R6895" s="14" t="s">
        <v>839</v>
      </c>
      <c r="S6895" s="14" t="s">
        <v>839</v>
      </c>
      <c r="T6895" s="14" t="s">
        <v>3112</v>
      </c>
      <c r="U6895" s="14"/>
      <c r="V6895" s="14"/>
      <c r="W6895" s="64"/>
      <c r="X6895" s="130" t="s">
        <v>12588</v>
      </c>
    </row>
    <row r="6896" ht="22.5" spans="3:23">
      <c r="C6896" s="8" t="s">
        <v>17</v>
      </c>
      <c r="D6896" s="74" t="s">
        <v>238</v>
      </c>
      <c r="E6896" s="74" t="s">
        <v>239</v>
      </c>
      <c r="F6896" s="64"/>
      <c r="G6896" s="64"/>
      <c r="H6896" s="64"/>
      <c r="I6896" s="74" t="s">
        <v>9211</v>
      </c>
      <c r="J6896" s="74" t="s">
        <v>9212</v>
      </c>
      <c r="K6896" s="74" t="s">
        <v>9117</v>
      </c>
      <c r="L6896" s="23" t="s">
        <v>9118</v>
      </c>
      <c r="M6896" s="74" t="s">
        <v>9117</v>
      </c>
      <c r="N6896" s="14" t="s">
        <v>1036</v>
      </c>
      <c r="O6896" s="14" t="b">
        <v>0</v>
      </c>
      <c r="P6896" s="14" t="b">
        <v>0</v>
      </c>
      <c r="Q6896" s="14"/>
      <c r="R6896" s="14" t="s">
        <v>839</v>
      </c>
      <c r="S6896" s="14" t="s">
        <v>839</v>
      </c>
      <c r="T6896" s="14" t="s">
        <v>3112</v>
      </c>
      <c r="U6896" s="14"/>
      <c r="V6896" s="14"/>
      <c r="W6896" s="64"/>
      <c r="X6896" s="130" t="s">
        <v>12588</v>
      </c>
    </row>
    <row r="6897" spans="3:23">
      <c r="C6897" s="8" t="s">
        <v>17</v>
      </c>
      <c r="D6897" s="74" t="s">
        <v>238</v>
      </c>
      <c r="E6897" s="74" t="s">
        <v>239</v>
      </c>
      <c r="F6897" s="64"/>
      <c r="G6897" s="64"/>
      <c r="H6897" s="64"/>
      <c r="I6897" s="74" t="s">
        <v>9211</v>
      </c>
      <c r="J6897" s="74" t="s">
        <v>9212</v>
      </c>
      <c r="K6897" s="74" t="s">
        <v>9119</v>
      </c>
      <c r="L6897" s="23" t="s">
        <v>9120</v>
      </c>
      <c r="M6897" s="74" t="s">
        <v>9119</v>
      </c>
      <c r="N6897" s="14" t="s">
        <v>1036</v>
      </c>
      <c r="O6897" s="14" t="b">
        <v>0</v>
      </c>
      <c r="P6897" s="14" t="b">
        <v>0</v>
      </c>
      <c r="Q6897" s="14"/>
      <c r="R6897" s="14" t="s">
        <v>839</v>
      </c>
      <c r="S6897" s="14" t="s">
        <v>839</v>
      </c>
      <c r="T6897" s="14" t="s">
        <v>3112</v>
      </c>
      <c r="U6897" s="14"/>
      <c r="V6897" s="14"/>
      <c r="W6897" s="64"/>
      <c r="X6897" s="130" t="s">
        <v>12588</v>
      </c>
    </row>
    <row r="6898" ht="22.5" spans="3:23">
      <c r="C6898" s="8" t="s">
        <v>17</v>
      </c>
      <c r="D6898" s="74" t="s">
        <v>238</v>
      </c>
      <c r="E6898" s="74" t="s">
        <v>239</v>
      </c>
      <c r="F6898" s="64"/>
      <c r="G6898" s="64"/>
      <c r="H6898" s="64"/>
      <c r="I6898" s="74" t="s">
        <v>9211</v>
      </c>
      <c r="J6898" s="74" t="s">
        <v>9212</v>
      </c>
      <c r="K6898" s="74" t="s">
        <v>9121</v>
      </c>
      <c r="L6898" s="23" t="s">
        <v>9122</v>
      </c>
      <c r="M6898" s="74" t="s">
        <v>9121</v>
      </c>
      <c r="N6898" s="14" t="s">
        <v>1036</v>
      </c>
      <c r="O6898" s="14" t="b">
        <v>0</v>
      </c>
      <c r="P6898" s="14" t="b">
        <v>0</v>
      </c>
      <c r="Q6898" s="14"/>
      <c r="R6898" s="14" t="s">
        <v>839</v>
      </c>
      <c r="S6898" s="14" t="s">
        <v>839</v>
      </c>
      <c r="T6898" s="14" t="s">
        <v>3112</v>
      </c>
      <c r="U6898" s="14"/>
      <c r="V6898" s="14"/>
      <c r="W6898" s="64"/>
      <c r="X6898" s="130" t="s">
        <v>12588</v>
      </c>
    </row>
    <row r="6899" ht="33.75" spans="3:23">
      <c r="C6899" s="8" t="s">
        <v>17</v>
      </c>
      <c r="D6899" s="74" t="s">
        <v>238</v>
      </c>
      <c r="E6899" s="74" t="s">
        <v>239</v>
      </c>
      <c r="F6899" s="64"/>
      <c r="G6899" s="64"/>
      <c r="H6899" s="64"/>
      <c r="I6899" s="74" t="s">
        <v>9211</v>
      </c>
      <c r="J6899" s="74" t="s">
        <v>9212</v>
      </c>
      <c r="K6899" s="74" t="s">
        <v>9213</v>
      </c>
      <c r="L6899" s="23" t="s">
        <v>9214</v>
      </c>
      <c r="M6899" s="74" t="s">
        <v>9213</v>
      </c>
      <c r="N6899" s="14" t="s">
        <v>1036</v>
      </c>
      <c r="O6899" s="14" t="b">
        <v>0</v>
      </c>
      <c r="P6899" s="14" t="b">
        <v>0</v>
      </c>
      <c r="Q6899" s="14"/>
      <c r="R6899" s="14" t="s">
        <v>839</v>
      </c>
      <c r="S6899" s="14" t="s">
        <v>839</v>
      </c>
      <c r="T6899" s="14" t="s">
        <v>3112</v>
      </c>
      <c r="U6899" s="14"/>
      <c r="V6899" s="14"/>
      <c r="W6899" s="64"/>
      <c r="X6899" s="130" t="s">
        <v>12588</v>
      </c>
    </row>
    <row r="6900" spans="3:23">
      <c r="C6900" s="8" t="s">
        <v>17</v>
      </c>
      <c r="D6900" s="74" t="s">
        <v>238</v>
      </c>
      <c r="E6900" s="74" t="s">
        <v>239</v>
      </c>
      <c r="F6900" s="64"/>
      <c r="G6900" s="64"/>
      <c r="H6900" s="64"/>
      <c r="I6900" s="74" t="s">
        <v>9211</v>
      </c>
      <c r="J6900" s="74" t="s">
        <v>9212</v>
      </c>
      <c r="K6900" s="74" t="s">
        <v>9215</v>
      </c>
      <c r="L6900" s="23" t="s">
        <v>9216</v>
      </c>
      <c r="M6900" s="74" t="s">
        <v>9215</v>
      </c>
      <c r="N6900" s="14" t="s">
        <v>1036</v>
      </c>
      <c r="O6900" s="14" t="b">
        <v>0</v>
      </c>
      <c r="P6900" s="14" t="b">
        <v>0</v>
      </c>
      <c r="Q6900" s="14"/>
      <c r="R6900" s="14" t="s">
        <v>839</v>
      </c>
      <c r="S6900" s="14" t="s">
        <v>839</v>
      </c>
      <c r="T6900" s="14" t="s">
        <v>3112</v>
      </c>
      <c r="U6900" s="14"/>
      <c r="V6900" s="14"/>
      <c r="W6900" s="64"/>
      <c r="X6900" s="130" t="s">
        <v>12588</v>
      </c>
    </row>
    <row r="6901" spans="3:23">
      <c r="C6901" s="8" t="s">
        <v>17</v>
      </c>
      <c r="D6901" s="74" t="s">
        <v>238</v>
      </c>
      <c r="E6901" s="74" t="s">
        <v>239</v>
      </c>
      <c r="F6901" s="64"/>
      <c r="G6901" s="64"/>
      <c r="H6901" s="64"/>
      <c r="I6901" s="74" t="s">
        <v>9211</v>
      </c>
      <c r="J6901" s="74" t="s">
        <v>9212</v>
      </c>
      <c r="K6901" s="74" t="s">
        <v>9217</v>
      </c>
      <c r="L6901" s="23" t="s">
        <v>9218</v>
      </c>
      <c r="M6901" s="74" t="s">
        <v>9217</v>
      </c>
      <c r="N6901" s="14" t="s">
        <v>1036</v>
      </c>
      <c r="O6901" s="14" t="b">
        <v>0</v>
      </c>
      <c r="P6901" s="14" t="b">
        <v>0</v>
      </c>
      <c r="Q6901" s="14"/>
      <c r="R6901" s="14" t="s">
        <v>839</v>
      </c>
      <c r="S6901" s="14" t="s">
        <v>839</v>
      </c>
      <c r="T6901" s="14" t="s">
        <v>3112</v>
      </c>
      <c r="U6901" s="14"/>
      <c r="V6901" s="14"/>
      <c r="W6901" s="64"/>
      <c r="X6901" s="130" t="s">
        <v>12588</v>
      </c>
    </row>
    <row r="6902" spans="3:23">
      <c r="C6902" s="8" t="s">
        <v>17</v>
      </c>
      <c r="D6902" s="74" t="s">
        <v>238</v>
      </c>
      <c r="E6902" s="74" t="s">
        <v>239</v>
      </c>
      <c r="F6902" s="64"/>
      <c r="G6902" s="64"/>
      <c r="H6902" s="64"/>
      <c r="I6902" s="74" t="s">
        <v>9211</v>
      </c>
      <c r="J6902" s="74" t="s">
        <v>9212</v>
      </c>
      <c r="K6902" s="74" t="s">
        <v>6115</v>
      </c>
      <c r="L6902" s="23" t="s">
        <v>6116</v>
      </c>
      <c r="M6902" s="74" t="s">
        <v>6115</v>
      </c>
      <c r="N6902" s="14" t="s">
        <v>1036</v>
      </c>
      <c r="O6902" s="14" t="b">
        <v>0</v>
      </c>
      <c r="P6902" s="14" t="b">
        <v>0</v>
      </c>
      <c r="Q6902" s="14"/>
      <c r="R6902" s="14" t="s">
        <v>839</v>
      </c>
      <c r="S6902" s="14" t="s">
        <v>839</v>
      </c>
      <c r="T6902" s="14" t="s">
        <v>3112</v>
      </c>
      <c r="U6902" s="14"/>
      <c r="V6902" s="14"/>
      <c r="W6902" s="64"/>
      <c r="X6902" s="130" t="s">
        <v>12588</v>
      </c>
    </row>
    <row r="6903" spans="3:23">
      <c r="C6903" s="8" t="s">
        <v>17</v>
      </c>
      <c r="D6903" s="74" t="s">
        <v>238</v>
      </c>
      <c r="E6903" s="74" t="s">
        <v>239</v>
      </c>
      <c r="F6903" s="64"/>
      <c r="G6903" s="64"/>
      <c r="H6903" s="64"/>
      <c r="I6903" s="74" t="s">
        <v>9219</v>
      </c>
      <c r="J6903" s="74" t="s">
        <v>9220</v>
      </c>
      <c r="K6903" s="74" t="s">
        <v>4077</v>
      </c>
      <c r="L6903" s="23" t="s">
        <v>4078</v>
      </c>
      <c r="M6903" s="74" t="s">
        <v>4077</v>
      </c>
      <c r="N6903" s="14" t="s">
        <v>1036</v>
      </c>
      <c r="O6903" s="14" t="b">
        <v>0</v>
      </c>
      <c r="P6903" s="14" t="b">
        <v>0</v>
      </c>
      <c r="Q6903" s="14"/>
      <c r="R6903" s="14" t="s">
        <v>839</v>
      </c>
      <c r="S6903" s="14" t="s">
        <v>839</v>
      </c>
      <c r="T6903" s="14" t="s">
        <v>3112</v>
      </c>
      <c r="U6903" s="14"/>
      <c r="V6903" s="14"/>
      <c r="W6903" s="64"/>
      <c r="X6903" s="130" t="s">
        <v>12588</v>
      </c>
    </row>
    <row r="6904" ht="22.5" spans="3:23">
      <c r="C6904" s="8" t="s">
        <v>17</v>
      </c>
      <c r="D6904" s="74" t="s">
        <v>238</v>
      </c>
      <c r="E6904" s="74" t="s">
        <v>239</v>
      </c>
      <c r="F6904" s="64"/>
      <c r="G6904" s="64"/>
      <c r="H6904" s="64"/>
      <c r="I6904" s="74" t="s">
        <v>9219</v>
      </c>
      <c r="J6904" s="74" t="s">
        <v>9220</v>
      </c>
      <c r="K6904" s="74" t="s">
        <v>1159</v>
      </c>
      <c r="L6904" s="23" t="s">
        <v>1160</v>
      </c>
      <c r="M6904" s="74" t="s">
        <v>1159</v>
      </c>
      <c r="N6904" s="14" t="s">
        <v>1036</v>
      </c>
      <c r="O6904" s="14" t="b">
        <v>0</v>
      </c>
      <c r="P6904" s="14" t="b">
        <v>0</v>
      </c>
      <c r="Q6904" s="14"/>
      <c r="R6904" s="14" t="s">
        <v>839</v>
      </c>
      <c r="S6904" s="14" t="s">
        <v>839</v>
      </c>
      <c r="T6904" s="14" t="s">
        <v>3112</v>
      </c>
      <c r="U6904" s="14"/>
      <c r="V6904" s="14"/>
      <c r="W6904" s="64"/>
      <c r="X6904" s="130" t="s">
        <v>12588</v>
      </c>
    </row>
    <row r="6905" ht="22.5" spans="3:23">
      <c r="C6905" s="8" t="s">
        <v>17</v>
      </c>
      <c r="D6905" s="74" t="s">
        <v>238</v>
      </c>
      <c r="E6905" s="74" t="s">
        <v>239</v>
      </c>
      <c r="F6905" s="64"/>
      <c r="G6905" s="64"/>
      <c r="H6905" s="64"/>
      <c r="I6905" s="74" t="s">
        <v>9219</v>
      </c>
      <c r="J6905" s="74" t="s">
        <v>9220</v>
      </c>
      <c r="K6905" s="74" t="s">
        <v>8690</v>
      </c>
      <c r="L6905" s="23" t="s">
        <v>9128</v>
      </c>
      <c r="M6905" s="74" t="s">
        <v>8690</v>
      </c>
      <c r="N6905" s="14" t="s">
        <v>1036</v>
      </c>
      <c r="O6905" s="14" t="b">
        <v>0</v>
      </c>
      <c r="P6905" s="14" t="b">
        <v>0</v>
      </c>
      <c r="Q6905" s="14"/>
      <c r="R6905" s="14" t="s">
        <v>839</v>
      </c>
      <c r="S6905" s="14" t="s">
        <v>839</v>
      </c>
      <c r="T6905" s="14" t="s">
        <v>3112</v>
      </c>
      <c r="U6905" s="14"/>
      <c r="V6905" s="14"/>
      <c r="W6905" s="64"/>
      <c r="X6905" s="130" t="s">
        <v>12588</v>
      </c>
    </row>
    <row r="6906" spans="3:23">
      <c r="C6906" s="8" t="s">
        <v>17</v>
      </c>
      <c r="D6906" s="74" t="s">
        <v>238</v>
      </c>
      <c r="E6906" s="74" t="s">
        <v>239</v>
      </c>
      <c r="F6906" s="64"/>
      <c r="G6906" s="64"/>
      <c r="H6906" s="64"/>
      <c r="I6906" s="74" t="s">
        <v>9219</v>
      </c>
      <c r="J6906" s="74" t="s">
        <v>9220</v>
      </c>
      <c r="K6906" s="74" t="s">
        <v>9221</v>
      </c>
      <c r="L6906" s="23" t="s">
        <v>9222</v>
      </c>
      <c r="M6906" s="74" t="s">
        <v>9221</v>
      </c>
      <c r="N6906" s="14" t="s">
        <v>1036</v>
      </c>
      <c r="O6906" s="14" t="b">
        <v>0</v>
      </c>
      <c r="P6906" s="14" t="b">
        <v>0</v>
      </c>
      <c r="Q6906" s="14"/>
      <c r="R6906" s="14" t="s">
        <v>839</v>
      </c>
      <c r="S6906" s="14" t="s">
        <v>839</v>
      </c>
      <c r="T6906" s="14" t="s">
        <v>3112</v>
      </c>
      <c r="U6906" s="14"/>
      <c r="V6906" s="14"/>
      <c r="W6906" s="64"/>
      <c r="X6906" s="130" t="s">
        <v>12588</v>
      </c>
    </row>
    <row r="6907" spans="3:23">
      <c r="C6907" s="8" t="s">
        <v>17</v>
      </c>
      <c r="D6907" s="74" t="s">
        <v>238</v>
      </c>
      <c r="E6907" s="74" t="s">
        <v>239</v>
      </c>
      <c r="F6907" s="64"/>
      <c r="G6907" s="64"/>
      <c r="H6907" s="64"/>
      <c r="I6907" s="74" t="s">
        <v>9219</v>
      </c>
      <c r="J6907" s="74" t="s">
        <v>9220</v>
      </c>
      <c r="K6907" s="74" t="s">
        <v>9217</v>
      </c>
      <c r="L6907" s="23" t="s">
        <v>9218</v>
      </c>
      <c r="M6907" s="74" t="s">
        <v>9217</v>
      </c>
      <c r="N6907" s="14" t="s">
        <v>1036</v>
      </c>
      <c r="O6907" s="14" t="b">
        <v>0</v>
      </c>
      <c r="P6907" s="14" t="b">
        <v>0</v>
      </c>
      <c r="Q6907" s="14"/>
      <c r="R6907" s="14" t="s">
        <v>839</v>
      </c>
      <c r="S6907" s="14" t="s">
        <v>839</v>
      </c>
      <c r="T6907" s="14" t="s">
        <v>3112</v>
      </c>
      <c r="U6907" s="14"/>
      <c r="V6907" s="14"/>
      <c r="W6907" s="64"/>
      <c r="X6907" s="130" t="s">
        <v>12588</v>
      </c>
    </row>
    <row r="6908" spans="3:23">
      <c r="C6908" s="8" t="s">
        <v>17</v>
      </c>
      <c r="D6908" s="74" t="s">
        <v>238</v>
      </c>
      <c r="E6908" s="74" t="s">
        <v>239</v>
      </c>
      <c r="F6908" s="64"/>
      <c r="G6908" s="64"/>
      <c r="H6908" s="64"/>
      <c r="I6908" s="74" t="s">
        <v>9219</v>
      </c>
      <c r="J6908" s="74" t="s">
        <v>9220</v>
      </c>
      <c r="K6908" s="74" t="s">
        <v>6115</v>
      </c>
      <c r="L6908" s="23" t="s">
        <v>6116</v>
      </c>
      <c r="M6908" s="74" t="s">
        <v>6115</v>
      </c>
      <c r="N6908" s="14" t="s">
        <v>1036</v>
      </c>
      <c r="O6908" s="14" t="b">
        <v>0</v>
      </c>
      <c r="P6908" s="14" t="b">
        <v>0</v>
      </c>
      <c r="Q6908" s="14"/>
      <c r="R6908" s="14" t="s">
        <v>839</v>
      </c>
      <c r="S6908" s="14" t="s">
        <v>839</v>
      </c>
      <c r="T6908" s="14" t="s">
        <v>3112</v>
      </c>
      <c r="U6908" s="14"/>
      <c r="V6908" s="14"/>
      <c r="W6908" s="64"/>
      <c r="X6908" s="130" t="s">
        <v>12588</v>
      </c>
    </row>
    <row r="6909" spans="3:23">
      <c r="C6909" s="8" t="s">
        <v>17</v>
      </c>
      <c r="D6909" s="74" t="s">
        <v>238</v>
      </c>
      <c r="E6909" s="74" t="s">
        <v>297</v>
      </c>
      <c r="F6909" s="64"/>
      <c r="G6909" s="64"/>
      <c r="H6909" s="64"/>
      <c r="I6909" s="74" t="s">
        <v>7327</v>
      </c>
      <c r="J6909" s="74" t="s">
        <v>7328</v>
      </c>
      <c r="K6909" s="74" t="s">
        <v>4077</v>
      </c>
      <c r="L6909" s="23" t="s">
        <v>4078</v>
      </c>
      <c r="M6909" s="74" t="s">
        <v>4077</v>
      </c>
      <c r="N6909" s="14" t="s">
        <v>1036</v>
      </c>
      <c r="O6909" s="14" t="b">
        <v>0</v>
      </c>
      <c r="P6909" s="14" t="b">
        <v>0</v>
      </c>
      <c r="Q6909" s="14"/>
      <c r="R6909" s="14" t="s">
        <v>839</v>
      </c>
      <c r="S6909" s="14" t="s">
        <v>839</v>
      </c>
      <c r="T6909" s="14" t="s">
        <v>3112</v>
      </c>
      <c r="U6909" s="14"/>
      <c r="V6909" s="14"/>
      <c r="W6909" s="64"/>
      <c r="X6909" s="130" t="s">
        <v>12588</v>
      </c>
    </row>
    <row r="6910" ht="22.5" spans="3:23">
      <c r="C6910" s="8" t="s">
        <v>17</v>
      </c>
      <c r="D6910" s="74" t="s">
        <v>238</v>
      </c>
      <c r="E6910" s="74" t="s">
        <v>297</v>
      </c>
      <c r="F6910" s="64"/>
      <c r="G6910" s="64"/>
      <c r="H6910" s="64"/>
      <c r="I6910" s="74" t="s">
        <v>7327</v>
      </c>
      <c r="J6910" s="74" t="s">
        <v>7328</v>
      </c>
      <c r="K6910" s="74" t="s">
        <v>9105</v>
      </c>
      <c r="L6910" s="23" t="s">
        <v>9106</v>
      </c>
      <c r="M6910" s="74" t="s">
        <v>9105</v>
      </c>
      <c r="N6910" s="14" t="s">
        <v>1036</v>
      </c>
      <c r="O6910" s="14" t="b">
        <v>0</v>
      </c>
      <c r="P6910" s="14" t="b">
        <v>0</v>
      </c>
      <c r="Q6910" s="14"/>
      <c r="R6910" s="14" t="s">
        <v>839</v>
      </c>
      <c r="S6910" s="14" t="s">
        <v>839</v>
      </c>
      <c r="T6910" s="14" t="s">
        <v>3112</v>
      </c>
      <c r="U6910" s="14"/>
      <c r="V6910" s="14"/>
      <c r="W6910" s="64"/>
      <c r="X6910" s="130" t="s">
        <v>12588</v>
      </c>
    </row>
    <row r="6911" ht="22.5" spans="3:23">
      <c r="C6911" s="8" t="s">
        <v>17</v>
      </c>
      <c r="D6911" s="74" t="s">
        <v>238</v>
      </c>
      <c r="E6911" s="74" t="s">
        <v>297</v>
      </c>
      <c r="F6911" s="64"/>
      <c r="G6911" s="64"/>
      <c r="H6911" s="64"/>
      <c r="I6911" s="74" t="s">
        <v>7327</v>
      </c>
      <c r="J6911" s="74" t="s">
        <v>7328</v>
      </c>
      <c r="K6911" s="74" t="s">
        <v>9223</v>
      </c>
      <c r="L6911" s="23" t="s">
        <v>9224</v>
      </c>
      <c r="M6911" s="74" t="s">
        <v>9223</v>
      </c>
      <c r="N6911" s="14" t="s">
        <v>1036</v>
      </c>
      <c r="O6911" s="14" t="b">
        <v>0</v>
      </c>
      <c r="P6911" s="14" t="b">
        <v>0</v>
      </c>
      <c r="Q6911" s="14"/>
      <c r="R6911" s="14" t="s">
        <v>839</v>
      </c>
      <c r="S6911" s="14" t="s">
        <v>839</v>
      </c>
      <c r="T6911" s="14" t="s">
        <v>3112</v>
      </c>
      <c r="U6911" s="14"/>
      <c r="V6911" s="14"/>
      <c r="W6911" s="64"/>
      <c r="X6911" s="130" t="s">
        <v>12588</v>
      </c>
    </row>
    <row r="6912" spans="3:23">
      <c r="C6912" s="8" t="s">
        <v>17</v>
      </c>
      <c r="D6912" s="74" t="s">
        <v>238</v>
      </c>
      <c r="E6912" s="74" t="s">
        <v>297</v>
      </c>
      <c r="F6912" s="64"/>
      <c r="G6912" s="64"/>
      <c r="H6912" s="64"/>
      <c r="I6912" s="74" t="s">
        <v>7327</v>
      </c>
      <c r="J6912" s="74" t="s">
        <v>7328</v>
      </c>
      <c r="K6912" s="74" t="s">
        <v>9221</v>
      </c>
      <c r="L6912" s="23" t="s">
        <v>9225</v>
      </c>
      <c r="M6912" s="74" t="s">
        <v>9221</v>
      </c>
      <c r="N6912" s="14" t="s">
        <v>1036</v>
      </c>
      <c r="O6912" s="14" t="b">
        <v>0</v>
      </c>
      <c r="P6912" s="14" t="b">
        <v>0</v>
      </c>
      <c r="Q6912" s="14"/>
      <c r="R6912" s="14" t="s">
        <v>839</v>
      </c>
      <c r="S6912" s="14" t="s">
        <v>839</v>
      </c>
      <c r="T6912" s="14" t="s">
        <v>3112</v>
      </c>
      <c r="U6912" s="14"/>
      <c r="V6912" s="14"/>
      <c r="W6912" s="64"/>
      <c r="X6912" s="130" t="s">
        <v>12588</v>
      </c>
    </row>
    <row r="6913" spans="3:23">
      <c r="C6913" s="8" t="s">
        <v>17</v>
      </c>
      <c r="D6913" s="74" t="s">
        <v>238</v>
      </c>
      <c r="E6913" s="74" t="s">
        <v>297</v>
      </c>
      <c r="F6913" s="64"/>
      <c r="G6913" s="64"/>
      <c r="H6913" s="64"/>
      <c r="I6913" s="74" t="s">
        <v>7327</v>
      </c>
      <c r="J6913" s="74" t="s">
        <v>7328</v>
      </c>
      <c r="K6913" s="74" t="s">
        <v>9217</v>
      </c>
      <c r="L6913" s="23" t="s">
        <v>9218</v>
      </c>
      <c r="M6913" s="74" t="s">
        <v>9217</v>
      </c>
      <c r="N6913" s="14" t="s">
        <v>1036</v>
      </c>
      <c r="O6913" s="14" t="b">
        <v>0</v>
      </c>
      <c r="P6913" s="14" t="b">
        <v>0</v>
      </c>
      <c r="Q6913" s="14"/>
      <c r="R6913" s="14" t="s">
        <v>839</v>
      </c>
      <c r="S6913" s="14" t="s">
        <v>839</v>
      </c>
      <c r="T6913" s="14" t="s">
        <v>3112</v>
      </c>
      <c r="U6913" s="14"/>
      <c r="V6913" s="14"/>
      <c r="W6913" s="64"/>
      <c r="X6913" s="130" t="s">
        <v>12588</v>
      </c>
    </row>
    <row r="6914" spans="3:23">
      <c r="C6914" s="8" t="s">
        <v>17</v>
      </c>
      <c r="D6914" s="74" t="s">
        <v>238</v>
      </c>
      <c r="E6914" s="74" t="s">
        <v>297</v>
      </c>
      <c r="F6914" s="64"/>
      <c r="G6914" s="64"/>
      <c r="H6914" s="64"/>
      <c r="I6914" s="74" t="s">
        <v>7327</v>
      </c>
      <c r="J6914" s="74" t="s">
        <v>7328</v>
      </c>
      <c r="K6914" s="74" t="s">
        <v>6115</v>
      </c>
      <c r="L6914" s="23" t="s">
        <v>6116</v>
      </c>
      <c r="M6914" s="74" t="s">
        <v>6115</v>
      </c>
      <c r="N6914" s="14" t="s">
        <v>1036</v>
      </c>
      <c r="O6914" s="14" t="b">
        <v>0</v>
      </c>
      <c r="P6914" s="14" t="b">
        <v>0</v>
      </c>
      <c r="Q6914" s="14"/>
      <c r="R6914" s="14" t="s">
        <v>839</v>
      </c>
      <c r="S6914" s="14" t="s">
        <v>839</v>
      </c>
      <c r="T6914" s="14" t="s">
        <v>3112</v>
      </c>
      <c r="U6914" s="14"/>
      <c r="V6914" s="14"/>
      <c r="W6914" s="64"/>
      <c r="X6914" s="130" t="s">
        <v>12588</v>
      </c>
    </row>
    <row r="6915" spans="3:23">
      <c r="C6915" s="8" t="s">
        <v>17</v>
      </c>
      <c r="D6915" s="74" t="s">
        <v>238</v>
      </c>
      <c r="E6915" s="74" t="s">
        <v>239</v>
      </c>
      <c r="F6915" s="64"/>
      <c r="G6915" s="64"/>
      <c r="H6915" s="64"/>
      <c r="I6915" s="74" t="s">
        <v>9226</v>
      </c>
      <c r="J6915" s="74" t="s">
        <v>9227</v>
      </c>
      <c r="K6915" s="74" t="s">
        <v>4077</v>
      </c>
      <c r="L6915" s="23" t="s">
        <v>4078</v>
      </c>
      <c r="M6915" s="74" t="s">
        <v>4077</v>
      </c>
      <c r="N6915" s="14" t="s">
        <v>1036</v>
      </c>
      <c r="O6915" s="14" t="b">
        <v>0</v>
      </c>
      <c r="P6915" s="14" t="b">
        <v>0</v>
      </c>
      <c r="Q6915" s="14"/>
      <c r="R6915" s="14" t="s">
        <v>839</v>
      </c>
      <c r="S6915" s="14" t="s">
        <v>839</v>
      </c>
      <c r="T6915" s="14" t="s">
        <v>3112</v>
      </c>
      <c r="U6915" s="14"/>
      <c r="V6915" s="14"/>
      <c r="W6915" s="64"/>
      <c r="X6915" s="130" t="s">
        <v>12588</v>
      </c>
    </row>
    <row r="6916" ht="22.5" spans="3:23">
      <c r="C6916" s="8" t="s">
        <v>17</v>
      </c>
      <c r="D6916" s="74" t="s">
        <v>238</v>
      </c>
      <c r="E6916" s="74" t="s">
        <v>239</v>
      </c>
      <c r="F6916" s="64"/>
      <c r="G6916" s="64"/>
      <c r="H6916" s="64"/>
      <c r="I6916" s="74" t="s">
        <v>9226</v>
      </c>
      <c r="J6916" s="74" t="s">
        <v>9227</v>
      </c>
      <c r="K6916" s="74" t="s">
        <v>8690</v>
      </c>
      <c r="L6916" s="23" t="s">
        <v>9128</v>
      </c>
      <c r="M6916" s="74" t="s">
        <v>8690</v>
      </c>
      <c r="N6916" s="14" t="s">
        <v>1036</v>
      </c>
      <c r="O6916" s="14" t="b">
        <v>0</v>
      </c>
      <c r="P6916" s="14" t="b">
        <v>0</v>
      </c>
      <c r="Q6916" s="14"/>
      <c r="R6916" s="14" t="s">
        <v>839</v>
      </c>
      <c r="S6916" s="14" t="s">
        <v>839</v>
      </c>
      <c r="T6916" s="14" t="s">
        <v>3112</v>
      </c>
      <c r="U6916" s="14"/>
      <c r="V6916" s="14"/>
      <c r="W6916" s="64"/>
      <c r="X6916" s="130" t="s">
        <v>12588</v>
      </c>
    </row>
    <row r="6917" ht="22.5" spans="3:23">
      <c r="C6917" s="8" t="s">
        <v>17</v>
      </c>
      <c r="D6917" s="74" t="s">
        <v>238</v>
      </c>
      <c r="E6917" s="74" t="s">
        <v>239</v>
      </c>
      <c r="F6917" s="64"/>
      <c r="G6917" s="64"/>
      <c r="H6917" s="64"/>
      <c r="I6917" s="74" t="s">
        <v>9226</v>
      </c>
      <c r="J6917" s="74" t="s">
        <v>9227</v>
      </c>
      <c r="K6917" s="74" t="s">
        <v>1159</v>
      </c>
      <c r="L6917" s="23" t="s">
        <v>1160</v>
      </c>
      <c r="M6917" s="74" t="s">
        <v>1159</v>
      </c>
      <c r="N6917" s="14" t="s">
        <v>1036</v>
      </c>
      <c r="O6917" s="14" t="b">
        <v>0</v>
      </c>
      <c r="P6917" s="14" t="b">
        <v>0</v>
      </c>
      <c r="Q6917" s="14"/>
      <c r="R6917" s="14" t="s">
        <v>839</v>
      </c>
      <c r="S6917" s="14" t="s">
        <v>839</v>
      </c>
      <c r="T6917" s="14" t="s">
        <v>3112</v>
      </c>
      <c r="U6917" s="14"/>
      <c r="V6917" s="14"/>
      <c r="W6917" s="64"/>
      <c r="X6917" s="130" t="s">
        <v>12588</v>
      </c>
    </row>
    <row r="6918" spans="3:23">
      <c r="C6918" s="8" t="s">
        <v>17</v>
      </c>
      <c r="D6918" s="74" t="s">
        <v>238</v>
      </c>
      <c r="E6918" s="74" t="s">
        <v>239</v>
      </c>
      <c r="F6918" s="64"/>
      <c r="G6918" s="64"/>
      <c r="H6918" s="64"/>
      <c r="I6918" s="74" t="s">
        <v>9226</v>
      </c>
      <c r="J6918" s="74" t="s">
        <v>9227</v>
      </c>
      <c r="K6918" s="74" t="s">
        <v>9221</v>
      </c>
      <c r="L6918" s="23" t="s">
        <v>9222</v>
      </c>
      <c r="M6918" s="74" t="s">
        <v>9221</v>
      </c>
      <c r="N6918" s="14" t="s">
        <v>1036</v>
      </c>
      <c r="O6918" s="14" t="b">
        <v>0</v>
      </c>
      <c r="P6918" s="14" t="b">
        <v>0</v>
      </c>
      <c r="Q6918" s="14"/>
      <c r="R6918" s="14" t="s">
        <v>839</v>
      </c>
      <c r="S6918" s="14" t="s">
        <v>839</v>
      </c>
      <c r="T6918" s="14" t="s">
        <v>3112</v>
      </c>
      <c r="U6918" s="14"/>
      <c r="V6918" s="14"/>
      <c r="W6918" s="64"/>
      <c r="X6918" s="130" t="s">
        <v>12588</v>
      </c>
    </row>
    <row r="6919" spans="3:23">
      <c r="C6919" s="8" t="s">
        <v>17</v>
      </c>
      <c r="D6919" s="74" t="s">
        <v>238</v>
      </c>
      <c r="E6919" s="74" t="s">
        <v>239</v>
      </c>
      <c r="F6919" s="64"/>
      <c r="G6919" s="64"/>
      <c r="H6919" s="64"/>
      <c r="I6919" s="74" t="s">
        <v>9226</v>
      </c>
      <c r="J6919" s="74" t="s">
        <v>9227</v>
      </c>
      <c r="K6919" s="74" t="s">
        <v>9217</v>
      </c>
      <c r="L6919" s="23" t="s">
        <v>9218</v>
      </c>
      <c r="M6919" s="74" t="s">
        <v>9217</v>
      </c>
      <c r="N6919" s="14" t="s">
        <v>1036</v>
      </c>
      <c r="O6919" s="14" t="b">
        <v>0</v>
      </c>
      <c r="P6919" s="14" t="b">
        <v>0</v>
      </c>
      <c r="Q6919" s="14"/>
      <c r="R6919" s="14" t="s">
        <v>839</v>
      </c>
      <c r="S6919" s="14" t="s">
        <v>839</v>
      </c>
      <c r="T6919" s="14" t="s">
        <v>3112</v>
      </c>
      <c r="U6919" s="14"/>
      <c r="V6919" s="14"/>
      <c r="W6919" s="64"/>
      <c r="X6919" s="130" t="s">
        <v>12588</v>
      </c>
    </row>
    <row r="6920" spans="3:23">
      <c r="C6920" s="8" t="s">
        <v>17</v>
      </c>
      <c r="D6920" s="74" t="s">
        <v>238</v>
      </c>
      <c r="E6920" s="74" t="s">
        <v>239</v>
      </c>
      <c r="F6920" s="64"/>
      <c r="G6920" s="64"/>
      <c r="H6920" s="64"/>
      <c r="I6920" s="74" t="s">
        <v>9226</v>
      </c>
      <c r="J6920" s="74" t="s">
        <v>9227</v>
      </c>
      <c r="K6920" s="74" t="s">
        <v>6115</v>
      </c>
      <c r="L6920" s="23" t="s">
        <v>6116</v>
      </c>
      <c r="M6920" s="74" t="s">
        <v>6115</v>
      </c>
      <c r="N6920" s="14" t="s">
        <v>1036</v>
      </c>
      <c r="O6920" s="14" t="b">
        <v>0</v>
      </c>
      <c r="P6920" s="14" t="b">
        <v>0</v>
      </c>
      <c r="Q6920" s="14"/>
      <c r="R6920" s="14" t="s">
        <v>839</v>
      </c>
      <c r="S6920" s="14" t="s">
        <v>839</v>
      </c>
      <c r="T6920" s="14" t="s">
        <v>3112</v>
      </c>
      <c r="U6920" s="14"/>
      <c r="V6920" s="14"/>
      <c r="W6920" s="64"/>
      <c r="X6920" s="130" t="s">
        <v>12588</v>
      </c>
    </row>
    <row r="6921" ht="22.5" spans="3:23">
      <c r="C6921" s="8" t="s">
        <v>17</v>
      </c>
      <c r="D6921" s="74" t="s">
        <v>238</v>
      </c>
      <c r="E6921" s="74" t="s">
        <v>239</v>
      </c>
      <c r="F6921" s="64"/>
      <c r="G6921" s="64"/>
      <c r="H6921" s="64"/>
      <c r="I6921" s="74" t="s">
        <v>7329</v>
      </c>
      <c r="J6921" s="74" t="s">
        <v>7330</v>
      </c>
      <c r="K6921" s="74" t="s">
        <v>8690</v>
      </c>
      <c r="L6921" s="23" t="s">
        <v>9128</v>
      </c>
      <c r="M6921" s="74" t="s">
        <v>8690</v>
      </c>
      <c r="N6921" s="14" t="s">
        <v>1036</v>
      </c>
      <c r="O6921" s="14" t="b">
        <v>0</v>
      </c>
      <c r="P6921" s="14" t="b">
        <v>0</v>
      </c>
      <c r="Q6921" s="14"/>
      <c r="R6921" s="14" t="s">
        <v>839</v>
      </c>
      <c r="S6921" s="14" t="s">
        <v>839</v>
      </c>
      <c r="T6921" s="14" t="s">
        <v>3112</v>
      </c>
      <c r="U6921" s="14"/>
      <c r="V6921" s="14"/>
      <c r="W6921" s="64"/>
      <c r="X6921" s="130" t="s">
        <v>12588</v>
      </c>
    </row>
    <row r="6922" spans="3:23">
      <c r="C6922" s="8" t="s">
        <v>17</v>
      </c>
      <c r="D6922" s="74" t="s">
        <v>238</v>
      </c>
      <c r="E6922" s="74" t="s">
        <v>239</v>
      </c>
      <c r="F6922" s="64"/>
      <c r="G6922" s="64"/>
      <c r="H6922" s="64"/>
      <c r="I6922" s="74" t="s">
        <v>7329</v>
      </c>
      <c r="J6922" s="74" t="s">
        <v>7330</v>
      </c>
      <c r="K6922" s="74" t="s">
        <v>2328</v>
      </c>
      <c r="L6922" s="23" t="s">
        <v>2329</v>
      </c>
      <c r="M6922" s="74" t="s">
        <v>2328</v>
      </c>
      <c r="N6922" s="14" t="s">
        <v>1036</v>
      </c>
      <c r="O6922" s="14" t="b">
        <v>0</v>
      </c>
      <c r="P6922" s="14" t="b">
        <v>0</v>
      </c>
      <c r="Q6922" s="14"/>
      <c r="R6922" s="14" t="s">
        <v>839</v>
      </c>
      <c r="S6922" s="14" t="s">
        <v>839</v>
      </c>
      <c r="T6922" s="14" t="s">
        <v>3112</v>
      </c>
      <c r="U6922" s="14"/>
      <c r="V6922" s="14"/>
      <c r="W6922" s="64"/>
      <c r="X6922" s="130" t="s">
        <v>12588</v>
      </c>
    </row>
    <row r="6923" spans="3:23">
      <c r="C6923" s="8" t="s">
        <v>17</v>
      </c>
      <c r="D6923" s="74" t="s">
        <v>238</v>
      </c>
      <c r="E6923" s="74" t="s">
        <v>239</v>
      </c>
      <c r="F6923" s="64"/>
      <c r="G6923" s="64"/>
      <c r="H6923" s="64"/>
      <c r="I6923" s="74" t="s">
        <v>7329</v>
      </c>
      <c r="J6923" s="74" t="s">
        <v>7330</v>
      </c>
      <c r="K6923" s="74" t="s">
        <v>9119</v>
      </c>
      <c r="L6923" s="23" t="s">
        <v>9120</v>
      </c>
      <c r="M6923" s="74" t="s">
        <v>9119</v>
      </c>
      <c r="N6923" s="14" t="s">
        <v>1036</v>
      </c>
      <c r="O6923" s="14" t="b">
        <v>0</v>
      </c>
      <c r="P6923" s="14" t="b">
        <v>0</v>
      </c>
      <c r="Q6923" s="14"/>
      <c r="R6923" s="14" t="s">
        <v>839</v>
      </c>
      <c r="S6923" s="14" t="s">
        <v>839</v>
      </c>
      <c r="T6923" s="14" t="s">
        <v>3112</v>
      </c>
      <c r="U6923" s="14"/>
      <c r="V6923" s="14"/>
      <c r="W6923" s="64"/>
      <c r="X6923" s="130" t="s">
        <v>12588</v>
      </c>
    </row>
    <row r="6924" ht="22.5" spans="3:23">
      <c r="C6924" s="8" t="s">
        <v>17</v>
      </c>
      <c r="D6924" s="74" t="s">
        <v>238</v>
      </c>
      <c r="E6924" s="74" t="s">
        <v>239</v>
      </c>
      <c r="F6924" s="64"/>
      <c r="G6924" s="64"/>
      <c r="H6924" s="64"/>
      <c r="I6924" s="74" t="s">
        <v>7329</v>
      </c>
      <c r="J6924" s="74" t="s">
        <v>7330</v>
      </c>
      <c r="K6924" s="74" t="s">
        <v>9121</v>
      </c>
      <c r="L6924" s="23" t="s">
        <v>9122</v>
      </c>
      <c r="M6924" s="74" t="s">
        <v>9121</v>
      </c>
      <c r="N6924" s="14" t="s">
        <v>1036</v>
      </c>
      <c r="O6924" s="14" t="b">
        <v>0</v>
      </c>
      <c r="P6924" s="14" t="b">
        <v>0</v>
      </c>
      <c r="Q6924" s="14"/>
      <c r="R6924" s="14" t="s">
        <v>839</v>
      </c>
      <c r="S6924" s="14" t="s">
        <v>839</v>
      </c>
      <c r="T6924" s="14" t="s">
        <v>3112</v>
      </c>
      <c r="U6924" s="14"/>
      <c r="V6924" s="14"/>
      <c r="W6924" s="64"/>
      <c r="X6924" s="130" t="s">
        <v>12588</v>
      </c>
    </row>
    <row r="6925" ht="22.5" spans="3:23">
      <c r="C6925" s="8" t="s">
        <v>17</v>
      </c>
      <c r="D6925" s="74" t="s">
        <v>238</v>
      </c>
      <c r="E6925" s="74" t="s">
        <v>239</v>
      </c>
      <c r="F6925" s="64"/>
      <c r="G6925" s="64"/>
      <c r="H6925" s="64"/>
      <c r="I6925" s="74" t="s">
        <v>7331</v>
      </c>
      <c r="J6925" s="74" t="s">
        <v>7332</v>
      </c>
      <c r="K6925" s="74" t="s">
        <v>9100</v>
      </c>
      <c r="L6925" s="23" t="s">
        <v>9228</v>
      </c>
      <c r="M6925" s="74" t="s">
        <v>9100</v>
      </c>
      <c r="N6925" s="14" t="s">
        <v>1036</v>
      </c>
      <c r="O6925" s="14" t="b">
        <v>0</v>
      </c>
      <c r="P6925" s="14" t="b">
        <v>0</v>
      </c>
      <c r="Q6925" s="14"/>
      <c r="R6925" s="14" t="s">
        <v>839</v>
      </c>
      <c r="S6925" s="14" t="s">
        <v>839</v>
      </c>
      <c r="T6925" s="14" t="s">
        <v>3112</v>
      </c>
      <c r="U6925" s="14"/>
      <c r="V6925" s="14"/>
      <c r="W6925" s="64"/>
      <c r="X6925" s="130" t="s">
        <v>12588</v>
      </c>
    </row>
    <row r="6926" ht="22.5" spans="3:23">
      <c r="C6926" s="8" t="s">
        <v>17</v>
      </c>
      <c r="D6926" s="74" t="s">
        <v>238</v>
      </c>
      <c r="E6926" s="74" t="s">
        <v>239</v>
      </c>
      <c r="F6926" s="64"/>
      <c r="G6926" s="64"/>
      <c r="H6926" s="64"/>
      <c r="I6926" s="74" t="s">
        <v>7331</v>
      </c>
      <c r="J6926" s="74" t="s">
        <v>7332</v>
      </c>
      <c r="K6926" s="74" t="s">
        <v>9102</v>
      </c>
      <c r="L6926" s="23" t="s">
        <v>9103</v>
      </c>
      <c r="M6926" s="74" t="s">
        <v>9102</v>
      </c>
      <c r="N6926" s="14" t="s">
        <v>1036</v>
      </c>
      <c r="O6926" s="14" t="b">
        <v>0</v>
      </c>
      <c r="P6926" s="14" t="b">
        <v>0</v>
      </c>
      <c r="Q6926" s="14"/>
      <c r="R6926" s="14" t="s">
        <v>839</v>
      </c>
      <c r="S6926" s="14" t="s">
        <v>839</v>
      </c>
      <c r="T6926" s="14" t="s">
        <v>3112</v>
      </c>
      <c r="U6926" s="14"/>
      <c r="V6926" s="14"/>
      <c r="W6926" s="64"/>
      <c r="X6926" s="130" t="s">
        <v>12588</v>
      </c>
    </row>
    <row r="6927" spans="3:23">
      <c r="C6927" s="8" t="s">
        <v>17</v>
      </c>
      <c r="D6927" s="74" t="s">
        <v>238</v>
      </c>
      <c r="E6927" s="74" t="s">
        <v>239</v>
      </c>
      <c r="F6927" s="64"/>
      <c r="G6927" s="64"/>
      <c r="H6927" s="64"/>
      <c r="I6927" s="74" t="s">
        <v>7331</v>
      </c>
      <c r="J6927" s="74" t="s">
        <v>7332</v>
      </c>
      <c r="K6927" s="74" t="s">
        <v>9104</v>
      </c>
      <c r="L6927" s="23" t="s">
        <v>1440</v>
      </c>
      <c r="M6927" s="74" t="s">
        <v>9104</v>
      </c>
      <c r="N6927" s="14" t="s">
        <v>1036</v>
      </c>
      <c r="O6927" s="14" t="b">
        <v>0</v>
      </c>
      <c r="P6927" s="14" t="b">
        <v>0</v>
      </c>
      <c r="Q6927" s="14"/>
      <c r="R6927" s="14" t="s">
        <v>839</v>
      </c>
      <c r="S6927" s="14" t="s">
        <v>839</v>
      </c>
      <c r="T6927" s="14" t="s">
        <v>3112</v>
      </c>
      <c r="U6927" s="14"/>
      <c r="V6927" s="14"/>
      <c r="W6927" s="64"/>
      <c r="X6927" s="130" t="s">
        <v>12588</v>
      </c>
    </row>
    <row r="6928" ht="22.5" spans="3:23">
      <c r="C6928" s="8" t="s">
        <v>17</v>
      </c>
      <c r="D6928" s="74" t="s">
        <v>238</v>
      </c>
      <c r="E6928" s="74" t="s">
        <v>239</v>
      </c>
      <c r="F6928" s="64"/>
      <c r="G6928" s="64"/>
      <c r="H6928" s="64"/>
      <c r="I6928" s="74" t="s">
        <v>7331</v>
      </c>
      <c r="J6928" s="74" t="s">
        <v>7332</v>
      </c>
      <c r="K6928" s="74" t="s">
        <v>9105</v>
      </c>
      <c r="L6928" s="23" t="s">
        <v>9106</v>
      </c>
      <c r="M6928" s="74" t="s">
        <v>9105</v>
      </c>
      <c r="N6928" s="14" t="s">
        <v>1036</v>
      </c>
      <c r="O6928" s="14" t="b">
        <v>0</v>
      </c>
      <c r="P6928" s="14" t="b">
        <v>0</v>
      </c>
      <c r="Q6928" s="14"/>
      <c r="R6928" s="14" t="s">
        <v>839</v>
      </c>
      <c r="S6928" s="14" t="s">
        <v>839</v>
      </c>
      <c r="T6928" s="14" t="s">
        <v>3112</v>
      </c>
      <c r="U6928" s="14"/>
      <c r="V6928" s="14"/>
      <c r="W6928" s="64"/>
      <c r="X6928" s="130" t="s">
        <v>12588</v>
      </c>
    </row>
    <row r="6929" ht="22.5" spans="3:23">
      <c r="C6929" s="8" t="s">
        <v>17</v>
      </c>
      <c r="D6929" s="74" t="s">
        <v>238</v>
      </c>
      <c r="E6929" s="74" t="s">
        <v>239</v>
      </c>
      <c r="F6929" s="64"/>
      <c r="G6929" s="64"/>
      <c r="H6929" s="64"/>
      <c r="I6929" s="74" t="s">
        <v>7331</v>
      </c>
      <c r="J6929" s="74" t="s">
        <v>7332</v>
      </c>
      <c r="K6929" s="74" t="s">
        <v>9107</v>
      </c>
      <c r="L6929" s="23" t="s">
        <v>9108</v>
      </c>
      <c r="M6929" s="74" t="s">
        <v>9107</v>
      </c>
      <c r="N6929" s="14" t="s">
        <v>1036</v>
      </c>
      <c r="O6929" s="14" t="b">
        <v>0</v>
      </c>
      <c r="P6929" s="14" t="b">
        <v>0</v>
      </c>
      <c r="Q6929" s="14"/>
      <c r="R6929" s="14" t="s">
        <v>839</v>
      </c>
      <c r="S6929" s="14" t="s">
        <v>839</v>
      </c>
      <c r="T6929" s="14" t="s">
        <v>3112</v>
      </c>
      <c r="U6929" s="14"/>
      <c r="V6929" s="14"/>
      <c r="W6929" s="64"/>
      <c r="X6929" s="130" t="s">
        <v>12588</v>
      </c>
    </row>
    <row r="6930" ht="22.5" spans="3:23">
      <c r="C6930" s="8" t="s">
        <v>17</v>
      </c>
      <c r="D6930" s="74" t="s">
        <v>238</v>
      </c>
      <c r="E6930" s="74" t="s">
        <v>239</v>
      </c>
      <c r="F6930" s="64"/>
      <c r="G6930" s="64"/>
      <c r="H6930" s="64"/>
      <c r="I6930" s="74" t="s">
        <v>7331</v>
      </c>
      <c r="J6930" s="74" t="s">
        <v>7332</v>
      </c>
      <c r="K6930" s="74" t="s">
        <v>9109</v>
      </c>
      <c r="L6930" s="23" t="s">
        <v>9110</v>
      </c>
      <c r="M6930" s="74" t="s">
        <v>9109</v>
      </c>
      <c r="N6930" s="14" t="s">
        <v>1036</v>
      </c>
      <c r="O6930" s="14" t="b">
        <v>0</v>
      </c>
      <c r="P6930" s="14" t="b">
        <v>0</v>
      </c>
      <c r="Q6930" s="14"/>
      <c r="R6930" s="14" t="s">
        <v>839</v>
      </c>
      <c r="S6930" s="14" t="s">
        <v>839</v>
      </c>
      <c r="T6930" s="14" t="s">
        <v>3112</v>
      </c>
      <c r="U6930" s="14"/>
      <c r="V6930" s="14"/>
      <c r="W6930" s="64"/>
      <c r="X6930" s="130" t="s">
        <v>12588</v>
      </c>
    </row>
    <row r="6931" ht="22.5" spans="3:23">
      <c r="C6931" s="8" t="s">
        <v>17</v>
      </c>
      <c r="D6931" s="74" t="s">
        <v>238</v>
      </c>
      <c r="E6931" s="74" t="s">
        <v>239</v>
      </c>
      <c r="F6931" s="64"/>
      <c r="G6931" s="64"/>
      <c r="H6931" s="64"/>
      <c r="I6931" s="74" t="s">
        <v>7331</v>
      </c>
      <c r="J6931" s="74" t="s">
        <v>7332</v>
      </c>
      <c r="K6931" s="74" t="s">
        <v>9111</v>
      </c>
      <c r="L6931" s="23" t="s">
        <v>9112</v>
      </c>
      <c r="M6931" s="74" t="s">
        <v>9111</v>
      </c>
      <c r="N6931" s="14" t="s">
        <v>1036</v>
      </c>
      <c r="O6931" s="14" t="b">
        <v>0</v>
      </c>
      <c r="P6931" s="14" t="b">
        <v>0</v>
      </c>
      <c r="Q6931" s="14"/>
      <c r="R6931" s="14" t="s">
        <v>839</v>
      </c>
      <c r="S6931" s="14" t="s">
        <v>839</v>
      </c>
      <c r="T6931" s="14" t="s">
        <v>3112</v>
      </c>
      <c r="U6931" s="14"/>
      <c r="V6931" s="14"/>
      <c r="W6931" s="64"/>
      <c r="X6931" s="130" t="s">
        <v>12588</v>
      </c>
    </row>
    <row r="6932" spans="3:23">
      <c r="C6932" s="8" t="s">
        <v>17</v>
      </c>
      <c r="D6932" s="74" t="s">
        <v>238</v>
      </c>
      <c r="E6932" s="74" t="s">
        <v>239</v>
      </c>
      <c r="F6932" s="64"/>
      <c r="G6932" s="64"/>
      <c r="H6932" s="64"/>
      <c r="I6932" s="74" t="s">
        <v>7331</v>
      </c>
      <c r="J6932" s="74" t="s">
        <v>7332</v>
      </c>
      <c r="K6932" s="74" t="s">
        <v>9113</v>
      </c>
      <c r="L6932" s="23" t="s">
        <v>9114</v>
      </c>
      <c r="M6932" s="74" t="s">
        <v>9113</v>
      </c>
      <c r="N6932" s="14" t="s">
        <v>1036</v>
      </c>
      <c r="O6932" s="14" t="b">
        <v>0</v>
      </c>
      <c r="P6932" s="14" t="b">
        <v>0</v>
      </c>
      <c r="Q6932" s="14"/>
      <c r="R6932" s="14" t="s">
        <v>839</v>
      </c>
      <c r="S6932" s="14" t="s">
        <v>839</v>
      </c>
      <c r="T6932" s="14" t="s">
        <v>3112</v>
      </c>
      <c r="U6932" s="14"/>
      <c r="V6932" s="14"/>
      <c r="W6932" s="64"/>
      <c r="X6932" s="130" t="s">
        <v>12588</v>
      </c>
    </row>
    <row r="6933" ht="22.5" spans="3:23">
      <c r="C6933" s="8" t="s">
        <v>17</v>
      </c>
      <c r="D6933" s="74" t="s">
        <v>238</v>
      </c>
      <c r="E6933" s="74" t="s">
        <v>239</v>
      </c>
      <c r="F6933" s="64"/>
      <c r="G6933" s="64"/>
      <c r="H6933" s="64"/>
      <c r="I6933" s="74" t="s">
        <v>7331</v>
      </c>
      <c r="J6933" s="74" t="s">
        <v>7332</v>
      </c>
      <c r="K6933" s="74" t="s">
        <v>9115</v>
      </c>
      <c r="L6933" s="23" t="s">
        <v>9084</v>
      </c>
      <c r="M6933" s="74" t="s">
        <v>9115</v>
      </c>
      <c r="N6933" s="14" t="s">
        <v>1036</v>
      </c>
      <c r="O6933" s="14" t="b">
        <v>0</v>
      </c>
      <c r="P6933" s="14" t="b">
        <v>0</v>
      </c>
      <c r="Q6933" s="14"/>
      <c r="R6933" s="14" t="s">
        <v>839</v>
      </c>
      <c r="S6933" s="14" t="s">
        <v>839</v>
      </c>
      <c r="T6933" s="14" t="s">
        <v>3112</v>
      </c>
      <c r="U6933" s="14"/>
      <c r="V6933" s="14"/>
      <c r="W6933" s="64"/>
      <c r="X6933" s="130" t="s">
        <v>12588</v>
      </c>
    </row>
    <row r="6934" ht="22.5" spans="3:23">
      <c r="C6934" s="8" t="s">
        <v>17</v>
      </c>
      <c r="D6934" s="74" t="s">
        <v>238</v>
      </c>
      <c r="E6934" s="74" t="s">
        <v>239</v>
      </c>
      <c r="F6934" s="64"/>
      <c r="G6934" s="64"/>
      <c r="H6934" s="64"/>
      <c r="I6934" s="74" t="s">
        <v>7331</v>
      </c>
      <c r="J6934" s="74" t="s">
        <v>7332</v>
      </c>
      <c r="K6934" s="74" t="s">
        <v>9117</v>
      </c>
      <c r="L6934" s="23" t="s">
        <v>9118</v>
      </c>
      <c r="M6934" s="74" t="s">
        <v>9117</v>
      </c>
      <c r="N6934" s="14" t="s">
        <v>1036</v>
      </c>
      <c r="O6934" s="14" t="b">
        <v>0</v>
      </c>
      <c r="P6934" s="14" t="b">
        <v>0</v>
      </c>
      <c r="Q6934" s="14"/>
      <c r="R6934" s="14" t="s">
        <v>839</v>
      </c>
      <c r="S6934" s="14" t="s">
        <v>839</v>
      </c>
      <c r="T6934" s="14" t="s">
        <v>3112</v>
      </c>
      <c r="U6934" s="14"/>
      <c r="V6934" s="14"/>
      <c r="W6934" s="64"/>
      <c r="X6934" s="130" t="s">
        <v>12588</v>
      </c>
    </row>
    <row r="6935" spans="3:23">
      <c r="C6935" s="8" t="s">
        <v>17</v>
      </c>
      <c r="D6935" s="74" t="s">
        <v>238</v>
      </c>
      <c r="E6935" s="74" t="s">
        <v>239</v>
      </c>
      <c r="F6935" s="64"/>
      <c r="G6935" s="64"/>
      <c r="H6935" s="64"/>
      <c r="I6935" s="74" t="s">
        <v>7331</v>
      </c>
      <c r="J6935" s="74" t="s">
        <v>7332</v>
      </c>
      <c r="K6935" s="74" t="s">
        <v>9119</v>
      </c>
      <c r="L6935" s="23" t="s">
        <v>9120</v>
      </c>
      <c r="M6935" s="74" t="s">
        <v>9119</v>
      </c>
      <c r="N6935" s="14" t="s">
        <v>1036</v>
      </c>
      <c r="O6935" s="14" t="b">
        <v>0</v>
      </c>
      <c r="P6935" s="14" t="b">
        <v>0</v>
      </c>
      <c r="Q6935" s="14"/>
      <c r="R6935" s="14" t="s">
        <v>839</v>
      </c>
      <c r="S6935" s="14" t="s">
        <v>839</v>
      </c>
      <c r="T6935" s="14" t="s">
        <v>3112</v>
      </c>
      <c r="U6935" s="14"/>
      <c r="V6935" s="14"/>
      <c r="W6935" s="64"/>
      <c r="X6935" s="130" t="s">
        <v>12588</v>
      </c>
    </row>
    <row r="6936" ht="22.5" spans="3:23">
      <c r="C6936" s="8" t="s">
        <v>17</v>
      </c>
      <c r="D6936" s="74" t="s">
        <v>238</v>
      </c>
      <c r="E6936" s="74" t="s">
        <v>239</v>
      </c>
      <c r="F6936" s="64"/>
      <c r="G6936" s="64"/>
      <c r="H6936" s="64"/>
      <c r="I6936" s="74" t="s">
        <v>7331</v>
      </c>
      <c r="J6936" s="74" t="s">
        <v>7332</v>
      </c>
      <c r="K6936" s="74" t="s">
        <v>9121</v>
      </c>
      <c r="L6936" s="23" t="s">
        <v>9122</v>
      </c>
      <c r="M6936" s="74" t="s">
        <v>9121</v>
      </c>
      <c r="N6936" s="14" t="s">
        <v>1036</v>
      </c>
      <c r="O6936" s="14" t="b">
        <v>0</v>
      </c>
      <c r="P6936" s="14" t="b">
        <v>0</v>
      </c>
      <c r="Q6936" s="14"/>
      <c r="R6936" s="14" t="s">
        <v>839</v>
      </c>
      <c r="S6936" s="14" t="s">
        <v>839</v>
      </c>
      <c r="T6936" s="14" t="s">
        <v>3112</v>
      </c>
      <c r="U6936" s="14"/>
      <c r="V6936" s="14"/>
      <c r="W6936" s="64"/>
      <c r="X6936" s="130" t="s">
        <v>12588</v>
      </c>
    </row>
    <row r="6937" spans="3:23">
      <c r="C6937" s="8" t="s">
        <v>17</v>
      </c>
      <c r="D6937" s="74" t="s">
        <v>238</v>
      </c>
      <c r="E6937" s="74" t="s">
        <v>239</v>
      </c>
      <c r="F6937" s="64"/>
      <c r="G6937" s="64"/>
      <c r="H6937" s="64"/>
      <c r="I6937" s="74" t="s">
        <v>7331</v>
      </c>
      <c r="J6937" s="74" t="s">
        <v>7332</v>
      </c>
      <c r="K6937" s="74" t="s">
        <v>9229</v>
      </c>
      <c r="L6937" s="23" t="s">
        <v>1440</v>
      </c>
      <c r="M6937" s="74" t="s">
        <v>9229</v>
      </c>
      <c r="N6937" s="14" t="s">
        <v>1036</v>
      </c>
      <c r="O6937" s="14" t="b">
        <v>0</v>
      </c>
      <c r="P6937" s="14" t="b">
        <v>0</v>
      </c>
      <c r="Q6937" s="14"/>
      <c r="R6937" s="14" t="s">
        <v>839</v>
      </c>
      <c r="S6937" s="14" t="s">
        <v>839</v>
      </c>
      <c r="T6937" s="14" t="s">
        <v>3112</v>
      </c>
      <c r="U6937" s="14"/>
      <c r="V6937" s="14"/>
      <c r="W6937" s="64"/>
      <c r="X6937" s="130" t="s">
        <v>12588</v>
      </c>
    </row>
    <row r="6938" ht="22.5" spans="3:23">
      <c r="C6938" s="8" t="s">
        <v>17</v>
      </c>
      <c r="D6938" s="74" t="s">
        <v>238</v>
      </c>
      <c r="E6938" s="74" t="s">
        <v>239</v>
      </c>
      <c r="F6938" s="64"/>
      <c r="G6938" s="64"/>
      <c r="H6938" s="64"/>
      <c r="I6938" s="74" t="s">
        <v>7331</v>
      </c>
      <c r="J6938" s="74" t="s">
        <v>7332</v>
      </c>
      <c r="K6938" s="74" t="s">
        <v>2471</v>
      </c>
      <c r="L6938" s="23" t="s">
        <v>2472</v>
      </c>
      <c r="M6938" s="74" t="s">
        <v>2471</v>
      </c>
      <c r="N6938" s="14" t="s">
        <v>1036</v>
      </c>
      <c r="O6938" s="14" t="b">
        <v>0</v>
      </c>
      <c r="P6938" s="14" t="b">
        <v>0</v>
      </c>
      <c r="Q6938" s="14"/>
      <c r="R6938" s="14" t="s">
        <v>839</v>
      </c>
      <c r="S6938" s="14" t="s">
        <v>839</v>
      </c>
      <c r="T6938" s="14" t="s">
        <v>3112</v>
      </c>
      <c r="U6938" s="14"/>
      <c r="V6938" s="14"/>
      <c r="W6938" s="64"/>
      <c r="X6938" s="130" t="s">
        <v>12588</v>
      </c>
    </row>
    <row r="6939" ht="22.5" spans="3:23">
      <c r="C6939" s="8" t="s">
        <v>17</v>
      </c>
      <c r="D6939" s="74" t="s">
        <v>238</v>
      </c>
      <c r="E6939" s="74" t="s">
        <v>239</v>
      </c>
      <c r="F6939" s="64"/>
      <c r="G6939" s="64"/>
      <c r="H6939" s="64"/>
      <c r="I6939" s="74" t="s">
        <v>7331</v>
      </c>
      <c r="J6939" s="74" t="s">
        <v>7332</v>
      </c>
      <c r="K6939" s="74" t="s">
        <v>9171</v>
      </c>
      <c r="L6939" s="23" t="s">
        <v>9172</v>
      </c>
      <c r="M6939" s="74" t="s">
        <v>9171</v>
      </c>
      <c r="N6939" s="14" t="s">
        <v>1036</v>
      </c>
      <c r="O6939" s="14" t="b">
        <v>0</v>
      </c>
      <c r="P6939" s="14" t="b">
        <v>0</v>
      </c>
      <c r="Q6939" s="14"/>
      <c r="R6939" s="14" t="s">
        <v>839</v>
      </c>
      <c r="S6939" s="14" t="s">
        <v>839</v>
      </c>
      <c r="T6939" s="14" t="s">
        <v>3112</v>
      </c>
      <c r="U6939" s="14"/>
      <c r="V6939" s="14"/>
      <c r="W6939" s="64"/>
      <c r="X6939" s="130" t="s">
        <v>12588</v>
      </c>
    </row>
    <row r="6940" spans="3:23">
      <c r="C6940" s="8" t="s">
        <v>17</v>
      </c>
      <c r="D6940" s="74" t="s">
        <v>238</v>
      </c>
      <c r="E6940" s="74" t="s">
        <v>239</v>
      </c>
      <c r="F6940" s="64"/>
      <c r="G6940" s="64"/>
      <c r="H6940" s="64"/>
      <c r="I6940" s="74" t="s">
        <v>7331</v>
      </c>
      <c r="J6940" s="74" t="s">
        <v>7332</v>
      </c>
      <c r="K6940" s="74" t="s">
        <v>8547</v>
      </c>
      <c r="L6940" s="23" t="s">
        <v>9230</v>
      </c>
      <c r="M6940" s="74" t="s">
        <v>8547</v>
      </c>
      <c r="N6940" s="14" t="s">
        <v>1036</v>
      </c>
      <c r="O6940" s="14" t="b">
        <v>0</v>
      </c>
      <c r="P6940" s="14" t="b">
        <v>0</v>
      </c>
      <c r="Q6940" s="14"/>
      <c r="R6940" s="14" t="s">
        <v>839</v>
      </c>
      <c r="S6940" s="14" t="s">
        <v>839</v>
      </c>
      <c r="T6940" s="14" t="s">
        <v>3112</v>
      </c>
      <c r="U6940" s="14"/>
      <c r="V6940" s="14"/>
      <c r="W6940" s="64"/>
      <c r="X6940" s="130" t="s">
        <v>12588</v>
      </c>
    </row>
    <row r="6941" ht="22.5" spans="3:23">
      <c r="C6941" s="8" t="s">
        <v>17</v>
      </c>
      <c r="D6941" s="74" t="s">
        <v>238</v>
      </c>
      <c r="E6941" s="74" t="s">
        <v>239</v>
      </c>
      <c r="F6941" s="64"/>
      <c r="G6941" s="64"/>
      <c r="H6941" s="64"/>
      <c r="I6941" s="74" t="s">
        <v>7333</v>
      </c>
      <c r="J6941" s="74" t="s">
        <v>7334</v>
      </c>
      <c r="K6941" s="74" t="s">
        <v>9100</v>
      </c>
      <c r="L6941" s="23" t="s">
        <v>9101</v>
      </c>
      <c r="M6941" s="74" t="s">
        <v>9100</v>
      </c>
      <c r="N6941" s="14" t="s">
        <v>1036</v>
      </c>
      <c r="O6941" s="14" t="b">
        <v>0</v>
      </c>
      <c r="P6941" s="14" t="b">
        <v>0</v>
      </c>
      <c r="Q6941" s="14"/>
      <c r="R6941" s="14" t="s">
        <v>839</v>
      </c>
      <c r="S6941" s="14" t="s">
        <v>839</v>
      </c>
      <c r="T6941" s="14" t="s">
        <v>3112</v>
      </c>
      <c r="U6941" s="14"/>
      <c r="V6941" s="14"/>
      <c r="W6941" s="64"/>
      <c r="X6941" s="130" t="s">
        <v>12588</v>
      </c>
    </row>
    <row r="6942" ht="22.5" spans="3:23">
      <c r="C6942" s="8" t="s">
        <v>17</v>
      </c>
      <c r="D6942" s="74" t="s">
        <v>238</v>
      </c>
      <c r="E6942" s="74" t="s">
        <v>239</v>
      </c>
      <c r="F6942" s="64"/>
      <c r="G6942" s="64"/>
      <c r="H6942" s="64"/>
      <c r="I6942" s="74" t="s">
        <v>7333</v>
      </c>
      <c r="J6942" s="74" t="s">
        <v>7334</v>
      </c>
      <c r="K6942" s="74" t="s">
        <v>9102</v>
      </c>
      <c r="L6942" s="23" t="s">
        <v>9103</v>
      </c>
      <c r="M6942" s="74" t="s">
        <v>9102</v>
      </c>
      <c r="N6942" s="14" t="s">
        <v>1036</v>
      </c>
      <c r="O6942" s="14" t="b">
        <v>0</v>
      </c>
      <c r="P6942" s="14" t="b">
        <v>0</v>
      </c>
      <c r="Q6942" s="14"/>
      <c r="R6942" s="14" t="s">
        <v>839</v>
      </c>
      <c r="S6942" s="14" t="s">
        <v>839</v>
      </c>
      <c r="T6942" s="14" t="s">
        <v>3112</v>
      </c>
      <c r="U6942" s="14"/>
      <c r="V6942" s="14"/>
      <c r="W6942" s="64"/>
      <c r="X6942" s="130" t="s">
        <v>12588</v>
      </c>
    </row>
    <row r="6943" spans="3:23">
      <c r="C6943" s="8" t="s">
        <v>17</v>
      </c>
      <c r="D6943" s="74" t="s">
        <v>238</v>
      </c>
      <c r="E6943" s="74" t="s">
        <v>239</v>
      </c>
      <c r="F6943" s="64"/>
      <c r="G6943" s="64"/>
      <c r="H6943" s="64"/>
      <c r="I6943" s="74" t="s">
        <v>7333</v>
      </c>
      <c r="J6943" s="74" t="s">
        <v>7334</v>
      </c>
      <c r="K6943" s="74" t="s">
        <v>9104</v>
      </c>
      <c r="L6943" s="23" t="s">
        <v>1440</v>
      </c>
      <c r="M6943" s="74" t="s">
        <v>9104</v>
      </c>
      <c r="N6943" s="14" t="s">
        <v>1036</v>
      </c>
      <c r="O6943" s="14" t="b">
        <v>0</v>
      </c>
      <c r="P6943" s="14" t="b">
        <v>0</v>
      </c>
      <c r="Q6943" s="14"/>
      <c r="R6943" s="14" t="s">
        <v>839</v>
      </c>
      <c r="S6943" s="14" t="s">
        <v>839</v>
      </c>
      <c r="T6943" s="14" t="s">
        <v>3112</v>
      </c>
      <c r="U6943" s="14"/>
      <c r="V6943" s="14"/>
      <c r="W6943" s="64"/>
      <c r="X6943" s="130" t="s">
        <v>12588</v>
      </c>
    </row>
    <row r="6944" ht="22.5" spans="3:23">
      <c r="C6944" s="8" t="s">
        <v>17</v>
      </c>
      <c r="D6944" s="74" t="s">
        <v>238</v>
      </c>
      <c r="E6944" s="74" t="s">
        <v>239</v>
      </c>
      <c r="F6944" s="64"/>
      <c r="G6944" s="64"/>
      <c r="H6944" s="64"/>
      <c r="I6944" s="74" t="s">
        <v>7333</v>
      </c>
      <c r="J6944" s="74" t="s">
        <v>7334</v>
      </c>
      <c r="K6944" s="74" t="s">
        <v>9105</v>
      </c>
      <c r="L6944" s="23" t="s">
        <v>9106</v>
      </c>
      <c r="M6944" s="74" t="s">
        <v>9105</v>
      </c>
      <c r="N6944" s="14" t="s">
        <v>1036</v>
      </c>
      <c r="O6944" s="14" t="b">
        <v>0</v>
      </c>
      <c r="P6944" s="14" t="b">
        <v>0</v>
      </c>
      <c r="Q6944" s="14"/>
      <c r="R6944" s="14" t="s">
        <v>839</v>
      </c>
      <c r="S6944" s="14" t="s">
        <v>839</v>
      </c>
      <c r="T6944" s="14" t="s">
        <v>3112</v>
      </c>
      <c r="U6944" s="14"/>
      <c r="V6944" s="14"/>
      <c r="W6944" s="64"/>
      <c r="X6944" s="130" t="s">
        <v>12588</v>
      </c>
    </row>
    <row r="6945" ht="22.5" spans="3:23">
      <c r="C6945" s="8" t="s">
        <v>17</v>
      </c>
      <c r="D6945" s="74" t="s">
        <v>238</v>
      </c>
      <c r="E6945" s="74" t="s">
        <v>239</v>
      </c>
      <c r="F6945" s="64"/>
      <c r="G6945" s="64"/>
      <c r="H6945" s="64"/>
      <c r="I6945" s="74" t="s">
        <v>7333</v>
      </c>
      <c r="J6945" s="74" t="s">
        <v>7334</v>
      </c>
      <c r="K6945" s="74" t="s">
        <v>9107</v>
      </c>
      <c r="L6945" s="23" t="s">
        <v>9108</v>
      </c>
      <c r="M6945" s="74" t="s">
        <v>9107</v>
      </c>
      <c r="N6945" s="14" t="s">
        <v>1036</v>
      </c>
      <c r="O6945" s="14" t="b">
        <v>0</v>
      </c>
      <c r="P6945" s="14" t="b">
        <v>0</v>
      </c>
      <c r="Q6945" s="14"/>
      <c r="R6945" s="14" t="s">
        <v>839</v>
      </c>
      <c r="S6945" s="14" t="s">
        <v>839</v>
      </c>
      <c r="T6945" s="14" t="s">
        <v>3112</v>
      </c>
      <c r="U6945" s="14"/>
      <c r="V6945" s="14"/>
      <c r="W6945" s="64"/>
      <c r="X6945" s="130" t="s">
        <v>12588</v>
      </c>
    </row>
    <row r="6946" ht="22.5" spans="3:23">
      <c r="C6946" s="8" t="s">
        <v>17</v>
      </c>
      <c r="D6946" s="74" t="s">
        <v>238</v>
      </c>
      <c r="E6946" s="74" t="s">
        <v>239</v>
      </c>
      <c r="F6946" s="64"/>
      <c r="G6946" s="64"/>
      <c r="H6946" s="64"/>
      <c r="I6946" s="74" t="s">
        <v>7333</v>
      </c>
      <c r="J6946" s="74" t="s">
        <v>7334</v>
      </c>
      <c r="K6946" s="74" t="s">
        <v>9109</v>
      </c>
      <c r="L6946" s="23" t="s">
        <v>9110</v>
      </c>
      <c r="M6946" s="74" t="s">
        <v>9109</v>
      </c>
      <c r="N6946" s="14" t="s">
        <v>1036</v>
      </c>
      <c r="O6946" s="14" t="b">
        <v>0</v>
      </c>
      <c r="P6946" s="14" t="b">
        <v>0</v>
      </c>
      <c r="Q6946" s="14"/>
      <c r="R6946" s="14" t="s">
        <v>839</v>
      </c>
      <c r="S6946" s="14" t="s">
        <v>839</v>
      </c>
      <c r="T6946" s="14" t="s">
        <v>3112</v>
      </c>
      <c r="U6946" s="14"/>
      <c r="V6946" s="14"/>
      <c r="W6946" s="64"/>
      <c r="X6946" s="130" t="s">
        <v>12588</v>
      </c>
    </row>
    <row r="6947" ht="22.5" spans="3:23">
      <c r="C6947" s="8" t="s">
        <v>17</v>
      </c>
      <c r="D6947" s="74" t="s">
        <v>238</v>
      </c>
      <c r="E6947" s="74" t="s">
        <v>239</v>
      </c>
      <c r="F6947" s="64"/>
      <c r="G6947" s="64"/>
      <c r="H6947" s="64"/>
      <c r="I6947" s="74" t="s">
        <v>7333</v>
      </c>
      <c r="J6947" s="74" t="s">
        <v>7334</v>
      </c>
      <c r="K6947" s="74" t="s">
        <v>9111</v>
      </c>
      <c r="L6947" s="23" t="s">
        <v>9112</v>
      </c>
      <c r="M6947" s="74" t="s">
        <v>9111</v>
      </c>
      <c r="N6947" s="14" t="s">
        <v>1036</v>
      </c>
      <c r="O6947" s="14" t="b">
        <v>0</v>
      </c>
      <c r="P6947" s="14" t="b">
        <v>0</v>
      </c>
      <c r="Q6947" s="14"/>
      <c r="R6947" s="14" t="s">
        <v>839</v>
      </c>
      <c r="S6947" s="14" t="s">
        <v>839</v>
      </c>
      <c r="T6947" s="14" t="s">
        <v>3112</v>
      </c>
      <c r="U6947" s="14"/>
      <c r="V6947" s="14"/>
      <c r="W6947" s="64"/>
      <c r="X6947" s="130" t="s">
        <v>12588</v>
      </c>
    </row>
    <row r="6948" spans="3:23">
      <c r="C6948" s="8" t="s">
        <v>17</v>
      </c>
      <c r="D6948" s="74" t="s">
        <v>238</v>
      </c>
      <c r="E6948" s="74" t="s">
        <v>239</v>
      </c>
      <c r="F6948" s="64"/>
      <c r="G6948" s="64"/>
      <c r="H6948" s="64"/>
      <c r="I6948" s="74" t="s">
        <v>7333</v>
      </c>
      <c r="J6948" s="74" t="s">
        <v>7334</v>
      </c>
      <c r="K6948" s="74" t="s">
        <v>9113</v>
      </c>
      <c r="L6948" s="23" t="s">
        <v>9114</v>
      </c>
      <c r="M6948" s="74" t="s">
        <v>9113</v>
      </c>
      <c r="N6948" s="14" t="s">
        <v>1036</v>
      </c>
      <c r="O6948" s="14" t="b">
        <v>0</v>
      </c>
      <c r="P6948" s="14" t="b">
        <v>0</v>
      </c>
      <c r="Q6948" s="14"/>
      <c r="R6948" s="14" t="s">
        <v>839</v>
      </c>
      <c r="S6948" s="14" t="s">
        <v>839</v>
      </c>
      <c r="T6948" s="14" t="s">
        <v>3112</v>
      </c>
      <c r="U6948" s="14"/>
      <c r="V6948" s="14"/>
      <c r="W6948" s="64"/>
      <c r="X6948" s="130" t="s">
        <v>12588</v>
      </c>
    </row>
    <row r="6949" ht="22.5" spans="3:23">
      <c r="C6949" s="8" t="s">
        <v>17</v>
      </c>
      <c r="D6949" s="74" t="s">
        <v>238</v>
      </c>
      <c r="E6949" s="74" t="s">
        <v>239</v>
      </c>
      <c r="F6949" s="64"/>
      <c r="G6949" s="64"/>
      <c r="H6949" s="64"/>
      <c r="I6949" s="74" t="s">
        <v>7333</v>
      </c>
      <c r="J6949" s="74" t="s">
        <v>7334</v>
      </c>
      <c r="K6949" s="74" t="s">
        <v>9115</v>
      </c>
      <c r="L6949" s="23" t="s">
        <v>9084</v>
      </c>
      <c r="M6949" s="74" t="s">
        <v>9115</v>
      </c>
      <c r="N6949" s="14" t="s">
        <v>1036</v>
      </c>
      <c r="O6949" s="14" t="b">
        <v>0</v>
      </c>
      <c r="P6949" s="14" t="b">
        <v>0</v>
      </c>
      <c r="Q6949" s="14"/>
      <c r="R6949" s="14" t="s">
        <v>839</v>
      </c>
      <c r="S6949" s="14" t="s">
        <v>839</v>
      </c>
      <c r="T6949" s="14" t="s">
        <v>3112</v>
      </c>
      <c r="U6949" s="14"/>
      <c r="V6949" s="14"/>
      <c r="W6949" s="64"/>
      <c r="X6949" s="130" t="s">
        <v>12588</v>
      </c>
    </row>
    <row r="6950" ht="22.5" spans="3:23">
      <c r="C6950" s="8" t="s">
        <v>17</v>
      </c>
      <c r="D6950" s="74" t="s">
        <v>238</v>
      </c>
      <c r="E6950" s="74" t="s">
        <v>239</v>
      </c>
      <c r="F6950" s="64"/>
      <c r="G6950" s="64"/>
      <c r="H6950" s="64"/>
      <c r="I6950" s="74" t="s">
        <v>7333</v>
      </c>
      <c r="J6950" s="74" t="s">
        <v>7334</v>
      </c>
      <c r="K6950" s="74" t="s">
        <v>9117</v>
      </c>
      <c r="L6950" s="23" t="s">
        <v>9118</v>
      </c>
      <c r="M6950" s="74" t="s">
        <v>9117</v>
      </c>
      <c r="N6950" s="14" t="s">
        <v>1036</v>
      </c>
      <c r="O6950" s="14" t="b">
        <v>0</v>
      </c>
      <c r="P6950" s="14" t="b">
        <v>0</v>
      </c>
      <c r="Q6950" s="14"/>
      <c r="R6950" s="14" t="s">
        <v>839</v>
      </c>
      <c r="S6950" s="14" t="s">
        <v>839</v>
      </c>
      <c r="T6950" s="14" t="s">
        <v>3112</v>
      </c>
      <c r="U6950" s="14"/>
      <c r="V6950" s="14"/>
      <c r="W6950" s="64"/>
      <c r="X6950" s="130" t="s">
        <v>12588</v>
      </c>
    </row>
    <row r="6951" spans="3:23">
      <c r="C6951" s="8" t="s">
        <v>17</v>
      </c>
      <c r="D6951" s="74" t="s">
        <v>238</v>
      </c>
      <c r="E6951" s="74" t="s">
        <v>239</v>
      </c>
      <c r="F6951" s="64"/>
      <c r="G6951" s="64"/>
      <c r="H6951" s="64"/>
      <c r="I6951" s="74" t="s">
        <v>7333</v>
      </c>
      <c r="J6951" s="74" t="s">
        <v>7334</v>
      </c>
      <c r="K6951" s="74" t="s">
        <v>9119</v>
      </c>
      <c r="L6951" s="23" t="s">
        <v>9120</v>
      </c>
      <c r="M6951" s="74" t="s">
        <v>9119</v>
      </c>
      <c r="N6951" s="14" t="s">
        <v>1036</v>
      </c>
      <c r="O6951" s="14" t="b">
        <v>0</v>
      </c>
      <c r="P6951" s="14" t="b">
        <v>0</v>
      </c>
      <c r="Q6951" s="14"/>
      <c r="R6951" s="14" t="s">
        <v>839</v>
      </c>
      <c r="S6951" s="14" t="s">
        <v>839</v>
      </c>
      <c r="T6951" s="14" t="s">
        <v>3112</v>
      </c>
      <c r="U6951" s="14"/>
      <c r="V6951" s="14"/>
      <c r="W6951" s="64"/>
      <c r="X6951" s="130" t="s">
        <v>12588</v>
      </c>
    </row>
    <row r="6952" ht="22.5" spans="3:23">
      <c r="C6952" s="8" t="s">
        <v>17</v>
      </c>
      <c r="D6952" s="74" t="s">
        <v>238</v>
      </c>
      <c r="E6952" s="74" t="s">
        <v>239</v>
      </c>
      <c r="F6952" s="64"/>
      <c r="G6952" s="64"/>
      <c r="H6952" s="64"/>
      <c r="I6952" s="74" t="s">
        <v>7333</v>
      </c>
      <c r="J6952" s="74" t="s">
        <v>7334</v>
      </c>
      <c r="K6952" s="74" t="s">
        <v>9121</v>
      </c>
      <c r="L6952" s="23" t="s">
        <v>9122</v>
      </c>
      <c r="M6952" s="74" t="s">
        <v>9121</v>
      </c>
      <c r="N6952" s="14" t="s">
        <v>1036</v>
      </c>
      <c r="O6952" s="14" t="b">
        <v>0</v>
      </c>
      <c r="P6952" s="14" t="b">
        <v>0</v>
      </c>
      <c r="Q6952" s="14"/>
      <c r="R6952" s="14" t="s">
        <v>839</v>
      </c>
      <c r="S6952" s="14" t="s">
        <v>839</v>
      </c>
      <c r="T6952" s="14" t="s">
        <v>3112</v>
      </c>
      <c r="U6952" s="14"/>
      <c r="V6952" s="14"/>
      <c r="W6952" s="64"/>
      <c r="X6952" s="130" t="s">
        <v>12588</v>
      </c>
    </row>
    <row r="6953" ht="22.5" spans="3:23">
      <c r="C6953" s="8" t="s">
        <v>17</v>
      </c>
      <c r="D6953" s="9" t="s">
        <v>238</v>
      </c>
      <c r="E6953" s="75" t="s">
        <v>239</v>
      </c>
      <c r="F6953" s="64"/>
      <c r="G6953" s="64"/>
      <c r="H6953" s="64"/>
      <c r="I6953" s="15" t="s">
        <v>9231</v>
      </c>
      <c r="J6953" s="74" t="s">
        <v>9232</v>
      </c>
      <c r="K6953" s="74" t="s">
        <v>9233</v>
      </c>
      <c r="L6953" s="23" t="s">
        <v>9234</v>
      </c>
      <c r="M6953" s="74" t="s">
        <v>9233</v>
      </c>
      <c r="N6953" s="14" t="s">
        <v>1036</v>
      </c>
      <c r="O6953" s="14" t="b">
        <v>0</v>
      </c>
      <c r="P6953" s="14" t="b">
        <v>0</v>
      </c>
      <c r="Q6953" s="14"/>
      <c r="R6953" s="14" t="s">
        <v>839</v>
      </c>
      <c r="S6953" s="14" t="s">
        <v>839</v>
      </c>
      <c r="T6953" s="14" t="s">
        <v>3112</v>
      </c>
      <c r="U6953" s="14"/>
      <c r="V6953" s="14"/>
      <c r="W6953" s="64"/>
      <c r="X6953" s="130" t="s">
        <v>12588</v>
      </c>
    </row>
    <row r="6954" ht="33.75" spans="3:23">
      <c r="C6954" s="8" t="s">
        <v>17</v>
      </c>
      <c r="D6954" s="9" t="s">
        <v>238</v>
      </c>
      <c r="E6954" s="75" t="s">
        <v>239</v>
      </c>
      <c r="F6954" s="64"/>
      <c r="G6954" s="64"/>
      <c r="H6954" s="64"/>
      <c r="I6954" s="15" t="s">
        <v>9231</v>
      </c>
      <c r="J6954" s="74" t="s">
        <v>9232</v>
      </c>
      <c r="K6954" s="74" t="s">
        <v>9235</v>
      </c>
      <c r="L6954" s="23" t="s">
        <v>9236</v>
      </c>
      <c r="M6954" s="74" t="s">
        <v>9235</v>
      </c>
      <c r="N6954" s="14" t="s">
        <v>1036</v>
      </c>
      <c r="O6954" s="14" t="b">
        <v>0</v>
      </c>
      <c r="P6954" s="14" t="b">
        <v>0</v>
      </c>
      <c r="Q6954" s="14"/>
      <c r="R6954" s="14" t="s">
        <v>839</v>
      </c>
      <c r="S6954" s="14" t="s">
        <v>839</v>
      </c>
      <c r="T6954" s="14" t="s">
        <v>3112</v>
      </c>
      <c r="U6954" s="14"/>
      <c r="V6954" s="14"/>
      <c r="W6954" s="64"/>
      <c r="X6954" s="130" t="s">
        <v>12588</v>
      </c>
    </row>
    <row r="6955" ht="22.5" spans="3:23">
      <c r="C6955" s="8" t="s">
        <v>17</v>
      </c>
      <c r="D6955" s="9" t="s">
        <v>238</v>
      </c>
      <c r="E6955" s="75" t="s">
        <v>239</v>
      </c>
      <c r="F6955" s="64"/>
      <c r="G6955" s="64"/>
      <c r="H6955" s="64"/>
      <c r="I6955" s="15" t="s">
        <v>9231</v>
      </c>
      <c r="J6955" s="74" t="s">
        <v>9232</v>
      </c>
      <c r="K6955" s="74" t="s">
        <v>9237</v>
      </c>
      <c r="L6955" s="23" t="s">
        <v>9238</v>
      </c>
      <c r="M6955" s="74" t="s">
        <v>9237</v>
      </c>
      <c r="N6955" s="14" t="s">
        <v>1036</v>
      </c>
      <c r="O6955" s="14" t="b">
        <v>0</v>
      </c>
      <c r="P6955" s="14" t="b">
        <v>0</v>
      </c>
      <c r="Q6955" s="14"/>
      <c r="R6955" s="14" t="s">
        <v>839</v>
      </c>
      <c r="S6955" s="14" t="s">
        <v>839</v>
      </c>
      <c r="T6955" s="14" t="s">
        <v>3112</v>
      </c>
      <c r="U6955" s="14"/>
      <c r="V6955" s="14"/>
      <c r="W6955" s="64"/>
      <c r="X6955" s="130" t="s">
        <v>12588</v>
      </c>
    </row>
    <row r="6956" ht="22.5" spans="3:23">
      <c r="C6956" s="8" t="s">
        <v>17</v>
      </c>
      <c r="D6956" s="9" t="s">
        <v>238</v>
      </c>
      <c r="E6956" s="75" t="s">
        <v>239</v>
      </c>
      <c r="F6956" s="64"/>
      <c r="G6956" s="64"/>
      <c r="H6956" s="64"/>
      <c r="I6956" s="15" t="s">
        <v>9231</v>
      </c>
      <c r="J6956" s="74" t="s">
        <v>9232</v>
      </c>
      <c r="K6956" s="74" t="s">
        <v>9239</v>
      </c>
      <c r="L6956" s="23" t="s">
        <v>9240</v>
      </c>
      <c r="M6956" s="74" t="s">
        <v>9239</v>
      </c>
      <c r="N6956" s="14" t="s">
        <v>1036</v>
      </c>
      <c r="O6956" s="14" t="b">
        <v>0</v>
      </c>
      <c r="P6956" s="14" t="b">
        <v>0</v>
      </c>
      <c r="Q6956" s="14"/>
      <c r="R6956" s="14" t="s">
        <v>839</v>
      </c>
      <c r="S6956" s="14" t="s">
        <v>839</v>
      </c>
      <c r="T6956" s="14" t="s">
        <v>3112</v>
      </c>
      <c r="U6956" s="14"/>
      <c r="V6956" s="14"/>
      <c r="W6956" s="64"/>
      <c r="X6956" s="130" t="s">
        <v>12588</v>
      </c>
    </row>
    <row r="6957" ht="33.75" spans="3:23">
      <c r="C6957" s="8" t="s">
        <v>17</v>
      </c>
      <c r="D6957" s="9" t="s">
        <v>238</v>
      </c>
      <c r="E6957" s="75" t="s">
        <v>239</v>
      </c>
      <c r="F6957" s="64"/>
      <c r="G6957" s="64"/>
      <c r="H6957" s="64"/>
      <c r="I6957" s="15" t="s">
        <v>9231</v>
      </c>
      <c r="J6957" s="74" t="s">
        <v>9232</v>
      </c>
      <c r="K6957" s="74" t="s">
        <v>9241</v>
      </c>
      <c r="L6957" s="23" t="s">
        <v>9242</v>
      </c>
      <c r="M6957" s="74" t="s">
        <v>9241</v>
      </c>
      <c r="N6957" s="14" t="s">
        <v>1036</v>
      </c>
      <c r="O6957" s="14" t="b">
        <v>0</v>
      </c>
      <c r="P6957" s="14" t="b">
        <v>0</v>
      </c>
      <c r="Q6957" s="14"/>
      <c r="R6957" s="14" t="s">
        <v>839</v>
      </c>
      <c r="S6957" s="14" t="s">
        <v>839</v>
      </c>
      <c r="T6957" s="14" t="s">
        <v>3112</v>
      </c>
      <c r="U6957" s="14"/>
      <c r="V6957" s="14"/>
      <c r="W6957" s="64"/>
      <c r="X6957" s="130" t="s">
        <v>12588</v>
      </c>
    </row>
    <row r="6958" ht="22.5" spans="3:23">
      <c r="C6958" s="8" t="s">
        <v>17</v>
      </c>
      <c r="D6958" s="9" t="s">
        <v>238</v>
      </c>
      <c r="E6958" s="75" t="s">
        <v>239</v>
      </c>
      <c r="F6958" s="64"/>
      <c r="G6958" s="64"/>
      <c r="H6958" s="64"/>
      <c r="I6958" s="15" t="s">
        <v>9231</v>
      </c>
      <c r="J6958" s="74" t="s">
        <v>9232</v>
      </c>
      <c r="K6958" s="74" t="s">
        <v>9243</v>
      </c>
      <c r="L6958" s="23" t="s">
        <v>9244</v>
      </c>
      <c r="M6958" s="74" t="s">
        <v>9243</v>
      </c>
      <c r="N6958" s="14" t="s">
        <v>1036</v>
      </c>
      <c r="O6958" s="14" t="b">
        <v>0</v>
      </c>
      <c r="P6958" s="14" t="b">
        <v>0</v>
      </c>
      <c r="Q6958" s="14"/>
      <c r="R6958" s="14" t="s">
        <v>839</v>
      </c>
      <c r="S6958" s="14" t="s">
        <v>839</v>
      </c>
      <c r="T6958" s="14" t="s">
        <v>3112</v>
      </c>
      <c r="U6958" s="14"/>
      <c r="V6958" s="14"/>
      <c r="W6958" s="64"/>
      <c r="X6958" s="130" t="s">
        <v>12588</v>
      </c>
    </row>
    <row r="6959" ht="22.5" spans="3:23">
      <c r="C6959" s="8" t="s">
        <v>17</v>
      </c>
      <c r="D6959" s="74" t="s">
        <v>238</v>
      </c>
      <c r="E6959" s="74" t="s">
        <v>239</v>
      </c>
      <c r="F6959" s="64"/>
      <c r="G6959" s="64"/>
      <c r="H6959" s="64"/>
      <c r="I6959" s="74" t="s">
        <v>7335</v>
      </c>
      <c r="J6959" s="74" t="s">
        <v>7336</v>
      </c>
      <c r="K6959" s="74" t="s">
        <v>9245</v>
      </c>
      <c r="L6959" s="23" t="s">
        <v>9246</v>
      </c>
      <c r="M6959" s="74" t="s">
        <v>9245</v>
      </c>
      <c r="N6959" s="14" t="s">
        <v>1036</v>
      </c>
      <c r="O6959" s="14" t="b">
        <v>0</v>
      </c>
      <c r="P6959" s="14" t="b">
        <v>0</v>
      </c>
      <c r="Q6959" s="14"/>
      <c r="R6959" s="14" t="s">
        <v>839</v>
      </c>
      <c r="S6959" s="14" t="s">
        <v>839</v>
      </c>
      <c r="T6959" s="14" t="s">
        <v>3112</v>
      </c>
      <c r="U6959" s="14"/>
      <c r="V6959" s="14"/>
      <c r="W6959" s="64"/>
      <c r="X6959" s="130" t="s">
        <v>12588</v>
      </c>
    </row>
    <row r="6960" ht="22.5" spans="3:23">
      <c r="C6960" s="8" t="s">
        <v>17</v>
      </c>
      <c r="D6960" s="74" t="s">
        <v>238</v>
      </c>
      <c r="E6960" s="74" t="s">
        <v>239</v>
      </c>
      <c r="F6960" s="64"/>
      <c r="G6960" s="64"/>
      <c r="H6960" s="64"/>
      <c r="I6960" s="74" t="s">
        <v>7335</v>
      </c>
      <c r="J6960" s="74" t="s">
        <v>7336</v>
      </c>
      <c r="K6960" s="74" t="s">
        <v>9247</v>
      </c>
      <c r="L6960" s="23" t="s">
        <v>9248</v>
      </c>
      <c r="M6960" s="74" t="s">
        <v>9247</v>
      </c>
      <c r="N6960" s="14" t="s">
        <v>1036</v>
      </c>
      <c r="O6960" s="14" t="b">
        <v>0</v>
      </c>
      <c r="P6960" s="14" t="b">
        <v>0</v>
      </c>
      <c r="Q6960" s="14"/>
      <c r="R6960" s="14" t="s">
        <v>839</v>
      </c>
      <c r="S6960" s="14" t="s">
        <v>839</v>
      </c>
      <c r="T6960" s="14" t="s">
        <v>3112</v>
      </c>
      <c r="U6960" s="14"/>
      <c r="V6960" s="14"/>
      <c r="W6960" s="64"/>
      <c r="X6960" s="130" t="s">
        <v>12588</v>
      </c>
    </row>
    <row r="6961" spans="3:23">
      <c r="C6961" s="8" t="s">
        <v>17</v>
      </c>
      <c r="D6961" s="74" t="s">
        <v>238</v>
      </c>
      <c r="E6961" s="74" t="s">
        <v>239</v>
      </c>
      <c r="F6961" s="64"/>
      <c r="G6961" s="64"/>
      <c r="H6961" s="64"/>
      <c r="I6961" s="74" t="s">
        <v>7335</v>
      </c>
      <c r="J6961" s="74" t="s">
        <v>7336</v>
      </c>
      <c r="K6961" s="74" t="s">
        <v>9249</v>
      </c>
      <c r="L6961" s="23" t="s">
        <v>9250</v>
      </c>
      <c r="M6961" s="74" t="s">
        <v>9249</v>
      </c>
      <c r="N6961" s="14" t="s">
        <v>1036</v>
      </c>
      <c r="O6961" s="14" t="b">
        <v>0</v>
      </c>
      <c r="P6961" s="14" t="b">
        <v>0</v>
      </c>
      <c r="Q6961" s="14"/>
      <c r="R6961" s="14" t="s">
        <v>839</v>
      </c>
      <c r="S6961" s="14" t="s">
        <v>839</v>
      </c>
      <c r="T6961" s="14" t="s">
        <v>3112</v>
      </c>
      <c r="U6961" s="14"/>
      <c r="V6961" s="14"/>
      <c r="W6961" s="64"/>
      <c r="X6961" s="130" t="s">
        <v>12588</v>
      </c>
    </row>
    <row r="6962" ht="22.5" spans="3:23">
      <c r="C6962" s="8" t="s">
        <v>17</v>
      </c>
      <c r="D6962" s="74" t="s">
        <v>238</v>
      </c>
      <c r="E6962" s="74" t="s">
        <v>239</v>
      </c>
      <c r="F6962" s="64"/>
      <c r="G6962" s="64"/>
      <c r="H6962" s="64"/>
      <c r="I6962" s="74" t="s">
        <v>7337</v>
      </c>
      <c r="J6962" s="74" t="s">
        <v>7338</v>
      </c>
      <c r="K6962" s="74" t="s">
        <v>9233</v>
      </c>
      <c r="L6962" s="23" t="s">
        <v>9234</v>
      </c>
      <c r="M6962" s="74" t="s">
        <v>9233</v>
      </c>
      <c r="N6962" s="14" t="s">
        <v>1036</v>
      </c>
      <c r="O6962" s="14" t="b">
        <v>0</v>
      </c>
      <c r="P6962" s="14" t="b">
        <v>0</v>
      </c>
      <c r="Q6962" s="14"/>
      <c r="R6962" s="14" t="s">
        <v>839</v>
      </c>
      <c r="S6962" s="14" t="s">
        <v>839</v>
      </c>
      <c r="T6962" s="14" t="s">
        <v>3112</v>
      </c>
      <c r="U6962" s="14"/>
      <c r="V6962" s="14"/>
      <c r="W6962" s="64"/>
      <c r="X6962" s="130" t="s">
        <v>12588</v>
      </c>
    </row>
    <row r="6963" ht="22.5" spans="3:23">
      <c r="C6963" s="8" t="s">
        <v>17</v>
      </c>
      <c r="D6963" s="74" t="s">
        <v>238</v>
      </c>
      <c r="E6963" s="74" t="s">
        <v>239</v>
      </c>
      <c r="F6963" s="64"/>
      <c r="G6963" s="64"/>
      <c r="H6963" s="64"/>
      <c r="I6963" s="74" t="s">
        <v>7337</v>
      </c>
      <c r="J6963" s="74" t="s">
        <v>7338</v>
      </c>
      <c r="K6963" s="74" t="s">
        <v>9251</v>
      </c>
      <c r="L6963" s="23" t="s">
        <v>9252</v>
      </c>
      <c r="M6963" s="74" t="s">
        <v>9251</v>
      </c>
      <c r="N6963" s="14" t="s">
        <v>1036</v>
      </c>
      <c r="O6963" s="14" t="b">
        <v>0</v>
      </c>
      <c r="P6963" s="14" t="b">
        <v>0</v>
      </c>
      <c r="Q6963" s="14"/>
      <c r="R6963" s="14" t="s">
        <v>839</v>
      </c>
      <c r="S6963" s="14" t="s">
        <v>839</v>
      </c>
      <c r="T6963" s="14" t="s">
        <v>3112</v>
      </c>
      <c r="U6963" s="14"/>
      <c r="V6963" s="14"/>
      <c r="W6963" s="64"/>
      <c r="X6963" s="130" t="s">
        <v>12588</v>
      </c>
    </row>
    <row r="6964" spans="3:23">
      <c r="C6964" s="8" t="s">
        <v>17</v>
      </c>
      <c r="D6964" s="74" t="s">
        <v>238</v>
      </c>
      <c r="E6964" s="74" t="s">
        <v>239</v>
      </c>
      <c r="F6964" s="64"/>
      <c r="G6964" s="64"/>
      <c r="H6964" s="64"/>
      <c r="I6964" s="74" t="s">
        <v>7337</v>
      </c>
      <c r="J6964" s="74" t="s">
        <v>7338</v>
      </c>
      <c r="K6964" s="74" t="s">
        <v>1416</v>
      </c>
      <c r="L6964" s="23" t="s">
        <v>1417</v>
      </c>
      <c r="M6964" s="74" t="s">
        <v>1416</v>
      </c>
      <c r="N6964" s="14" t="s">
        <v>1036</v>
      </c>
      <c r="O6964" s="14" t="b">
        <v>0</v>
      </c>
      <c r="P6964" s="14" t="b">
        <v>0</v>
      </c>
      <c r="Q6964" s="14"/>
      <c r="R6964" s="14" t="s">
        <v>839</v>
      </c>
      <c r="S6964" s="14" t="s">
        <v>839</v>
      </c>
      <c r="T6964" s="14" t="s">
        <v>3112</v>
      </c>
      <c r="U6964" s="14"/>
      <c r="V6964" s="14"/>
      <c r="W6964" s="64"/>
      <c r="X6964" s="130" t="s">
        <v>12588</v>
      </c>
    </row>
    <row r="6965" ht="22.5" spans="3:23">
      <c r="C6965" s="8" t="s">
        <v>17</v>
      </c>
      <c r="D6965" s="74" t="s">
        <v>238</v>
      </c>
      <c r="E6965" s="74" t="s">
        <v>239</v>
      </c>
      <c r="F6965" s="64"/>
      <c r="G6965" s="64"/>
      <c r="H6965" s="64"/>
      <c r="I6965" s="74" t="s">
        <v>7337</v>
      </c>
      <c r="J6965" s="74" t="s">
        <v>7338</v>
      </c>
      <c r="K6965" s="74" t="s">
        <v>1418</v>
      </c>
      <c r="L6965" s="23" t="s">
        <v>1419</v>
      </c>
      <c r="M6965" s="74" t="s">
        <v>1418</v>
      </c>
      <c r="N6965" s="14" t="s">
        <v>1036</v>
      </c>
      <c r="O6965" s="14" t="b">
        <v>0</v>
      </c>
      <c r="P6965" s="14" t="b">
        <v>0</v>
      </c>
      <c r="Q6965" s="14"/>
      <c r="R6965" s="14" t="s">
        <v>839</v>
      </c>
      <c r="S6965" s="14" t="s">
        <v>839</v>
      </c>
      <c r="T6965" s="14" t="s">
        <v>3112</v>
      </c>
      <c r="U6965" s="14"/>
      <c r="V6965" s="14"/>
      <c r="W6965" s="64"/>
      <c r="X6965" s="130" t="s">
        <v>12588</v>
      </c>
    </row>
    <row r="6966" ht="22.5" spans="3:23">
      <c r="C6966" s="8" t="s">
        <v>17</v>
      </c>
      <c r="D6966" s="74" t="s">
        <v>238</v>
      </c>
      <c r="E6966" s="74" t="s">
        <v>239</v>
      </c>
      <c r="F6966" s="64"/>
      <c r="G6966" s="64"/>
      <c r="H6966" s="64"/>
      <c r="I6966" s="74" t="s">
        <v>7337</v>
      </c>
      <c r="J6966" s="74" t="s">
        <v>7338</v>
      </c>
      <c r="K6966" s="74" t="s">
        <v>9253</v>
      </c>
      <c r="L6966" s="23" t="s">
        <v>9254</v>
      </c>
      <c r="M6966" s="74" t="s">
        <v>9253</v>
      </c>
      <c r="N6966" s="14" t="s">
        <v>1036</v>
      </c>
      <c r="O6966" s="14" t="b">
        <v>0</v>
      </c>
      <c r="P6966" s="14" t="b">
        <v>0</v>
      </c>
      <c r="Q6966" s="14"/>
      <c r="R6966" s="14" t="s">
        <v>839</v>
      </c>
      <c r="S6966" s="14" t="s">
        <v>839</v>
      </c>
      <c r="T6966" s="14" t="s">
        <v>3112</v>
      </c>
      <c r="U6966" s="14"/>
      <c r="V6966" s="14"/>
      <c r="W6966" s="64"/>
      <c r="X6966" s="130" t="s">
        <v>12588</v>
      </c>
    </row>
    <row r="6967" ht="22.5" spans="3:23">
      <c r="C6967" s="8" t="s">
        <v>17</v>
      </c>
      <c r="D6967" s="74" t="s">
        <v>238</v>
      </c>
      <c r="E6967" s="74" t="s">
        <v>239</v>
      </c>
      <c r="F6967" s="64"/>
      <c r="G6967" s="64"/>
      <c r="H6967" s="64"/>
      <c r="I6967" s="74" t="s">
        <v>7337</v>
      </c>
      <c r="J6967" s="74" t="s">
        <v>7338</v>
      </c>
      <c r="K6967" s="74" t="s">
        <v>9255</v>
      </c>
      <c r="L6967" s="23" t="s">
        <v>9256</v>
      </c>
      <c r="M6967" s="74" t="s">
        <v>9255</v>
      </c>
      <c r="N6967" s="14" t="s">
        <v>1036</v>
      </c>
      <c r="O6967" s="14" t="b">
        <v>0</v>
      </c>
      <c r="P6967" s="14" t="b">
        <v>0</v>
      </c>
      <c r="Q6967" s="14"/>
      <c r="R6967" s="14" t="s">
        <v>839</v>
      </c>
      <c r="S6967" s="14" t="s">
        <v>839</v>
      </c>
      <c r="T6967" s="14" t="s">
        <v>3112</v>
      </c>
      <c r="U6967" s="14"/>
      <c r="V6967" s="14"/>
      <c r="W6967" s="64"/>
      <c r="X6967" s="130" t="s">
        <v>12588</v>
      </c>
    </row>
    <row r="6968" ht="33.75" spans="3:23">
      <c r="C6968" s="8" t="s">
        <v>17</v>
      </c>
      <c r="D6968" s="74" t="s">
        <v>238</v>
      </c>
      <c r="E6968" s="74" t="s">
        <v>239</v>
      </c>
      <c r="F6968" s="64"/>
      <c r="G6968" s="64"/>
      <c r="H6968" s="64"/>
      <c r="I6968" s="74" t="s">
        <v>7337</v>
      </c>
      <c r="J6968" s="74" t="s">
        <v>7338</v>
      </c>
      <c r="K6968" s="74" t="s">
        <v>9257</v>
      </c>
      <c r="L6968" s="23" t="s">
        <v>9258</v>
      </c>
      <c r="M6968" s="74" t="s">
        <v>9257</v>
      </c>
      <c r="N6968" s="14" t="s">
        <v>1036</v>
      </c>
      <c r="O6968" s="14" t="b">
        <v>0</v>
      </c>
      <c r="P6968" s="14" t="b">
        <v>0</v>
      </c>
      <c r="Q6968" s="14"/>
      <c r="R6968" s="14" t="s">
        <v>839</v>
      </c>
      <c r="S6968" s="14" t="s">
        <v>839</v>
      </c>
      <c r="T6968" s="14" t="s">
        <v>3112</v>
      </c>
      <c r="U6968" s="14"/>
      <c r="V6968" s="14"/>
      <c r="W6968" s="64"/>
      <c r="X6968" s="130" t="s">
        <v>12588</v>
      </c>
    </row>
    <row r="6969" ht="22.5" spans="3:23">
      <c r="C6969" s="8" t="s">
        <v>17</v>
      </c>
      <c r="D6969" s="74" t="s">
        <v>238</v>
      </c>
      <c r="E6969" s="74" t="s">
        <v>239</v>
      </c>
      <c r="F6969" s="64"/>
      <c r="G6969" s="64"/>
      <c r="H6969" s="64"/>
      <c r="I6969" s="74" t="s">
        <v>7337</v>
      </c>
      <c r="J6969" s="74" t="s">
        <v>7338</v>
      </c>
      <c r="K6969" s="74" t="s">
        <v>9259</v>
      </c>
      <c r="L6969" s="23" t="s">
        <v>9260</v>
      </c>
      <c r="M6969" s="74" t="s">
        <v>9259</v>
      </c>
      <c r="N6969" s="14" t="s">
        <v>1036</v>
      </c>
      <c r="O6969" s="14" t="b">
        <v>0</v>
      </c>
      <c r="P6969" s="14" t="b">
        <v>0</v>
      </c>
      <c r="Q6969" s="14"/>
      <c r="R6969" s="14" t="s">
        <v>839</v>
      </c>
      <c r="S6969" s="14" t="s">
        <v>839</v>
      </c>
      <c r="T6969" s="14" t="s">
        <v>3112</v>
      </c>
      <c r="U6969" s="14"/>
      <c r="V6969" s="14"/>
      <c r="W6969" s="64"/>
      <c r="X6969" s="130" t="s">
        <v>12588</v>
      </c>
    </row>
    <row r="6970" ht="22.5" spans="3:23">
      <c r="C6970" s="8" t="s">
        <v>17</v>
      </c>
      <c r="D6970" s="74" t="s">
        <v>238</v>
      </c>
      <c r="E6970" s="74" t="s">
        <v>239</v>
      </c>
      <c r="F6970" s="64"/>
      <c r="G6970" s="64"/>
      <c r="H6970" s="64"/>
      <c r="I6970" s="74" t="s">
        <v>7339</v>
      </c>
      <c r="J6970" s="74" t="s">
        <v>7340</v>
      </c>
      <c r="K6970" s="74" t="s">
        <v>9233</v>
      </c>
      <c r="L6970" s="23" t="s">
        <v>9234</v>
      </c>
      <c r="M6970" s="74" t="s">
        <v>9233</v>
      </c>
      <c r="N6970" s="14" t="s">
        <v>1036</v>
      </c>
      <c r="O6970" s="14" t="b">
        <v>0</v>
      </c>
      <c r="P6970" s="14" t="b">
        <v>0</v>
      </c>
      <c r="Q6970" s="14"/>
      <c r="R6970" s="14" t="s">
        <v>839</v>
      </c>
      <c r="S6970" s="14" t="s">
        <v>839</v>
      </c>
      <c r="T6970" s="14" t="s">
        <v>3112</v>
      </c>
      <c r="U6970" s="14"/>
      <c r="V6970" s="14"/>
      <c r="W6970" s="64"/>
      <c r="X6970" s="130" t="s">
        <v>12588</v>
      </c>
    </row>
    <row r="6971" ht="22.5" spans="3:23">
      <c r="C6971" s="8" t="s">
        <v>17</v>
      </c>
      <c r="D6971" s="74" t="s">
        <v>238</v>
      </c>
      <c r="E6971" s="74" t="s">
        <v>239</v>
      </c>
      <c r="F6971" s="64"/>
      <c r="G6971" s="64"/>
      <c r="H6971" s="64"/>
      <c r="I6971" s="74" t="s">
        <v>7339</v>
      </c>
      <c r="J6971" s="74" t="s">
        <v>7340</v>
      </c>
      <c r="K6971" s="74" t="s">
        <v>9251</v>
      </c>
      <c r="L6971" s="23" t="s">
        <v>9252</v>
      </c>
      <c r="M6971" s="74" t="s">
        <v>9251</v>
      </c>
      <c r="N6971" s="14" t="s">
        <v>1036</v>
      </c>
      <c r="O6971" s="14" t="b">
        <v>0</v>
      </c>
      <c r="P6971" s="14" t="b">
        <v>0</v>
      </c>
      <c r="Q6971" s="14"/>
      <c r="R6971" s="14" t="s">
        <v>839</v>
      </c>
      <c r="S6971" s="14" t="s">
        <v>839</v>
      </c>
      <c r="T6971" s="14" t="s">
        <v>3112</v>
      </c>
      <c r="U6971" s="14"/>
      <c r="V6971" s="14"/>
      <c r="W6971" s="64"/>
      <c r="X6971" s="130" t="s">
        <v>12588</v>
      </c>
    </row>
    <row r="6972" spans="3:23">
      <c r="C6972" s="8" t="s">
        <v>17</v>
      </c>
      <c r="D6972" s="74" t="s">
        <v>238</v>
      </c>
      <c r="E6972" s="74" t="s">
        <v>239</v>
      </c>
      <c r="F6972" s="64"/>
      <c r="G6972" s="64"/>
      <c r="H6972" s="64"/>
      <c r="I6972" s="74" t="s">
        <v>7339</v>
      </c>
      <c r="J6972" s="74" t="s">
        <v>7340</v>
      </c>
      <c r="K6972" s="74" t="s">
        <v>1416</v>
      </c>
      <c r="L6972" s="23" t="s">
        <v>1417</v>
      </c>
      <c r="M6972" s="74" t="s">
        <v>1416</v>
      </c>
      <c r="N6972" s="14" t="s">
        <v>1036</v>
      </c>
      <c r="O6972" s="14" t="b">
        <v>0</v>
      </c>
      <c r="P6972" s="14" t="b">
        <v>0</v>
      </c>
      <c r="Q6972" s="14"/>
      <c r="R6972" s="14" t="s">
        <v>839</v>
      </c>
      <c r="S6972" s="14" t="s">
        <v>839</v>
      </c>
      <c r="T6972" s="14" t="s">
        <v>3112</v>
      </c>
      <c r="U6972" s="14"/>
      <c r="V6972" s="14"/>
      <c r="W6972" s="64"/>
      <c r="X6972" s="130" t="s">
        <v>12588</v>
      </c>
    </row>
    <row r="6973" ht="22.5" spans="3:23">
      <c r="C6973" s="8" t="s">
        <v>17</v>
      </c>
      <c r="D6973" s="74" t="s">
        <v>238</v>
      </c>
      <c r="E6973" s="74" t="s">
        <v>239</v>
      </c>
      <c r="F6973" s="64"/>
      <c r="G6973" s="64"/>
      <c r="H6973" s="64"/>
      <c r="I6973" s="74" t="s">
        <v>7339</v>
      </c>
      <c r="J6973" s="74" t="s">
        <v>7340</v>
      </c>
      <c r="K6973" s="74" t="s">
        <v>1418</v>
      </c>
      <c r="L6973" s="23" t="s">
        <v>1419</v>
      </c>
      <c r="M6973" s="74" t="s">
        <v>1418</v>
      </c>
      <c r="N6973" s="14" t="s">
        <v>1036</v>
      </c>
      <c r="O6973" s="14" t="b">
        <v>0</v>
      </c>
      <c r="P6973" s="14" t="b">
        <v>0</v>
      </c>
      <c r="Q6973" s="14"/>
      <c r="R6973" s="14" t="s">
        <v>839</v>
      </c>
      <c r="S6973" s="14" t="s">
        <v>839</v>
      </c>
      <c r="T6973" s="14" t="s">
        <v>3112</v>
      </c>
      <c r="U6973" s="14"/>
      <c r="V6973" s="14"/>
      <c r="W6973" s="64"/>
      <c r="X6973" s="130" t="s">
        <v>12588</v>
      </c>
    </row>
    <row r="6974" ht="22.5" spans="3:23">
      <c r="C6974" s="8" t="s">
        <v>17</v>
      </c>
      <c r="D6974" s="74" t="s">
        <v>238</v>
      </c>
      <c r="E6974" s="74" t="s">
        <v>239</v>
      </c>
      <c r="F6974" s="64"/>
      <c r="G6974" s="64"/>
      <c r="H6974" s="64"/>
      <c r="I6974" s="74" t="s">
        <v>7339</v>
      </c>
      <c r="J6974" s="74" t="s">
        <v>7340</v>
      </c>
      <c r="K6974" s="74" t="s">
        <v>9253</v>
      </c>
      <c r="L6974" s="23" t="s">
        <v>9254</v>
      </c>
      <c r="M6974" s="74" t="s">
        <v>9253</v>
      </c>
      <c r="N6974" s="14" t="s">
        <v>1036</v>
      </c>
      <c r="O6974" s="14" t="b">
        <v>0</v>
      </c>
      <c r="P6974" s="14" t="b">
        <v>0</v>
      </c>
      <c r="Q6974" s="14"/>
      <c r="R6974" s="14" t="s">
        <v>839</v>
      </c>
      <c r="S6974" s="14" t="s">
        <v>839</v>
      </c>
      <c r="T6974" s="14" t="s">
        <v>3112</v>
      </c>
      <c r="U6974" s="14"/>
      <c r="V6974" s="14"/>
      <c r="W6974" s="64"/>
      <c r="X6974" s="130" t="s">
        <v>12588</v>
      </c>
    </row>
    <row r="6975" ht="22.5" spans="3:23">
      <c r="C6975" s="8" t="s">
        <v>17</v>
      </c>
      <c r="D6975" s="74" t="s">
        <v>238</v>
      </c>
      <c r="E6975" s="74" t="s">
        <v>239</v>
      </c>
      <c r="F6975" s="64"/>
      <c r="G6975" s="64"/>
      <c r="H6975" s="64"/>
      <c r="I6975" s="74" t="s">
        <v>7339</v>
      </c>
      <c r="J6975" s="74" t="s">
        <v>7340</v>
      </c>
      <c r="K6975" s="74" t="s">
        <v>9255</v>
      </c>
      <c r="L6975" s="23" t="s">
        <v>9256</v>
      </c>
      <c r="M6975" s="74" t="s">
        <v>9255</v>
      </c>
      <c r="N6975" s="14" t="s">
        <v>1036</v>
      </c>
      <c r="O6975" s="14" t="b">
        <v>0</v>
      </c>
      <c r="P6975" s="14" t="b">
        <v>0</v>
      </c>
      <c r="Q6975" s="14"/>
      <c r="R6975" s="14" t="s">
        <v>839</v>
      </c>
      <c r="S6975" s="14" t="s">
        <v>839</v>
      </c>
      <c r="T6975" s="14" t="s">
        <v>3112</v>
      </c>
      <c r="U6975" s="14"/>
      <c r="V6975" s="14"/>
      <c r="W6975" s="64"/>
      <c r="X6975" s="130" t="s">
        <v>12588</v>
      </c>
    </row>
    <row r="6976" ht="33.75" spans="3:23">
      <c r="C6976" s="8" t="s">
        <v>17</v>
      </c>
      <c r="D6976" s="74" t="s">
        <v>238</v>
      </c>
      <c r="E6976" s="74" t="s">
        <v>239</v>
      </c>
      <c r="F6976" s="64"/>
      <c r="G6976" s="64"/>
      <c r="H6976" s="64"/>
      <c r="I6976" s="74" t="s">
        <v>7339</v>
      </c>
      <c r="J6976" s="74" t="s">
        <v>7340</v>
      </c>
      <c r="K6976" s="74" t="s">
        <v>9257</v>
      </c>
      <c r="L6976" s="23" t="s">
        <v>9258</v>
      </c>
      <c r="M6976" s="74" t="s">
        <v>9257</v>
      </c>
      <c r="N6976" s="14" t="s">
        <v>1036</v>
      </c>
      <c r="O6976" s="14" t="b">
        <v>0</v>
      </c>
      <c r="P6976" s="14" t="b">
        <v>0</v>
      </c>
      <c r="Q6976" s="14"/>
      <c r="R6976" s="14" t="s">
        <v>839</v>
      </c>
      <c r="S6976" s="14" t="s">
        <v>839</v>
      </c>
      <c r="T6976" s="14" t="s">
        <v>3112</v>
      </c>
      <c r="U6976" s="14"/>
      <c r="V6976" s="14"/>
      <c r="W6976" s="64"/>
      <c r="X6976" s="130" t="s">
        <v>12588</v>
      </c>
    </row>
    <row r="6977" ht="22.5" spans="3:23">
      <c r="C6977" s="8" t="s">
        <v>17</v>
      </c>
      <c r="D6977" s="74" t="s">
        <v>238</v>
      </c>
      <c r="E6977" s="74" t="s">
        <v>239</v>
      </c>
      <c r="F6977" s="64"/>
      <c r="G6977" s="64"/>
      <c r="H6977" s="64"/>
      <c r="I6977" s="74" t="s">
        <v>7339</v>
      </c>
      <c r="J6977" s="74" t="s">
        <v>7340</v>
      </c>
      <c r="K6977" s="74" t="s">
        <v>9259</v>
      </c>
      <c r="L6977" s="23" t="s">
        <v>9260</v>
      </c>
      <c r="M6977" s="74" t="s">
        <v>9259</v>
      </c>
      <c r="N6977" s="14" t="s">
        <v>1036</v>
      </c>
      <c r="O6977" s="14" t="b">
        <v>0</v>
      </c>
      <c r="P6977" s="14" t="b">
        <v>0</v>
      </c>
      <c r="Q6977" s="14"/>
      <c r="R6977" s="14" t="s">
        <v>839</v>
      </c>
      <c r="S6977" s="14" t="s">
        <v>839</v>
      </c>
      <c r="T6977" s="14" t="s">
        <v>3112</v>
      </c>
      <c r="U6977" s="14"/>
      <c r="V6977" s="14"/>
      <c r="W6977" s="64"/>
      <c r="X6977" s="130" t="s">
        <v>12588</v>
      </c>
    </row>
    <row r="6978" ht="22.5" spans="3:23">
      <c r="C6978" s="8" t="s">
        <v>17</v>
      </c>
      <c r="D6978" s="74" t="s">
        <v>238</v>
      </c>
      <c r="E6978" s="74" t="s">
        <v>239</v>
      </c>
      <c r="F6978" s="64"/>
      <c r="G6978" s="64"/>
      <c r="H6978" s="64"/>
      <c r="I6978" s="74" t="s">
        <v>7341</v>
      </c>
      <c r="J6978" s="74" t="s">
        <v>7342</v>
      </c>
      <c r="K6978" s="74" t="s">
        <v>9233</v>
      </c>
      <c r="L6978" s="23" t="s">
        <v>9234</v>
      </c>
      <c r="M6978" s="74" t="s">
        <v>9233</v>
      </c>
      <c r="N6978" s="14" t="s">
        <v>1036</v>
      </c>
      <c r="O6978" s="14" t="b">
        <v>0</v>
      </c>
      <c r="P6978" s="14" t="b">
        <v>0</v>
      </c>
      <c r="Q6978" s="14"/>
      <c r="R6978" s="14" t="s">
        <v>839</v>
      </c>
      <c r="S6978" s="14" t="s">
        <v>839</v>
      </c>
      <c r="T6978" s="14" t="s">
        <v>3112</v>
      </c>
      <c r="U6978" s="14"/>
      <c r="V6978" s="14"/>
      <c r="W6978" s="64"/>
      <c r="X6978" s="130" t="s">
        <v>12588</v>
      </c>
    </row>
    <row r="6979" ht="22.5" spans="3:23">
      <c r="C6979" s="8" t="s">
        <v>17</v>
      </c>
      <c r="D6979" s="74" t="s">
        <v>238</v>
      </c>
      <c r="E6979" s="74" t="s">
        <v>239</v>
      </c>
      <c r="F6979" s="64"/>
      <c r="G6979" s="64"/>
      <c r="H6979" s="64"/>
      <c r="I6979" s="74" t="s">
        <v>7341</v>
      </c>
      <c r="J6979" s="74" t="s">
        <v>7342</v>
      </c>
      <c r="K6979" s="74" t="s">
        <v>9251</v>
      </c>
      <c r="L6979" s="23" t="s">
        <v>9252</v>
      </c>
      <c r="M6979" s="74" t="s">
        <v>9251</v>
      </c>
      <c r="N6979" s="14" t="s">
        <v>1036</v>
      </c>
      <c r="O6979" s="14" t="b">
        <v>0</v>
      </c>
      <c r="P6979" s="14" t="b">
        <v>0</v>
      </c>
      <c r="Q6979" s="14"/>
      <c r="R6979" s="14" t="s">
        <v>839</v>
      </c>
      <c r="S6979" s="14" t="s">
        <v>839</v>
      </c>
      <c r="T6979" s="14" t="s">
        <v>3112</v>
      </c>
      <c r="U6979" s="14"/>
      <c r="V6979" s="14"/>
      <c r="W6979" s="64"/>
      <c r="X6979" s="130" t="s">
        <v>12588</v>
      </c>
    </row>
    <row r="6980" spans="3:23">
      <c r="C6980" s="8" t="s">
        <v>17</v>
      </c>
      <c r="D6980" s="74" t="s">
        <v>238</v>
      </c>
      <c r="E6980" s="74" t="s">
        <v>239</v>
      </c>
      <c r="F6980" s="64"/>
      <c r="G6980" s="64"/>
      <c r="H6980" s="64"/>
      <c r="I6980" s="74" t="s">
        <v>7341</v>
      </c>
      <c r="J6980" s="74" t="s">
        <v>7342</v>
      </c>
      <c r="K6980" s="74" t="s">
        <v>1416</v>
      </c>
      <c r="L6980" s="23" t="s">
        <v>1417</v>
      </c>
      <c r="M6980" s="74" t="s">
        <v>1416</v>
      </c>
      <c r="N6980" s="14" t="s">
        <v>1036</v>
      </c>
      <c r="O6980" s="14" t="b">
        <v>0</v>
      </c>
      <c r="P6980" s="14" t="b">
        <v>0</v>
      </c>
      <c r="Q6980" s="14"/>
      <c r="R6980" s="14" t="s">
        <v>839</v>
      </c>
      <c r="S6980" s="14" t="s">
        <v>839</v>
      </c>
      <c r="T6980" s="14" t="s">
        <v>3112</v>
      </c>
      <c r="U6980" s="14"/>
      <c r="V6980" s="14"/>
      <c r="W6980" s="64"/>
      <c r="X6980" s="130" t="s">
        <v>12588</v>
      </c>
    </row>
    <row r="6981" ht="22.5" spans="3:23">
      <c r="C6981" s="8" t="s">
        <v>17</v>
      </c>
      <c r="D6981" s="74" t="s">
        <v>238</v>
      </c>
      <c r="E6981" s="74" t="s">
        <v>239</v>
      </c>
      <c r="F6981" s="64"/>
      <c r="G6981" s="64"/>
      <c r="H6981" s="64"/>
      <c r="I6981" s="74" t="s">
        <v>7341</v>
      </c>
      <c r="J6981" s="74" t="s">
        <v>7342</v>
      </c>
      <c r="K6981" s="74" t="s">
        <v>1418</v>
      </c>
      <c r="L6981" s="23" t="s">
        <v>1419</v>
      </c>
      <c r="M6981" s="74" t="s">
        <v>1418</v>
      </c>
      <c r="N6981" s="14" t="s">
        <v>1036</v>
      </c>
      <c r="O6981" s="14" t="b">
        <v>0</v>
      </c>
      <c r="P6981" s="14" t="b">
        <v>0</v>
      </c>
      <c r="Q6981" s="14"/>
      <c r="R6981" s="14" t="s">
        <v>839</v>
      </c>
      <c r="S6981" s="14" t="s">
        <v>839</v>
      </c>
      <c r="T6981" s="14" t="s">
        <v>3112</v>
      </c>
      <c r="U6981" s="14"/>
      <c r="V6981" s="14"/>
      <c r="W6981" s="64"/>
      <c r="X6981" s="130" t="s">
        <v>12588</v>
      </c>
    </row>
    <row r="6982" ht="22.5" spans="3:23">
      <c r="C6982" s="8" t="s">
        <v>17</v>
      </c>
      <c r="D6982" s="74" t="s">
        <v>238</v>
      </c>
      <c r="E6982" s="74" t="s">
        <v>239</v>
      </c>
      <c r="F6982" s="64"/>
      <c r="G6982" s="64"/>
      <c r="H6982" s="64"/>
      <c r="I6982" s="74" t="s">
        <v>7341</v>
      </c>
      <c r="J6982" s="74" t="s">
        <v>7342</v>
      </c>
      <c r="K6982" s="74" t="s">
        <v>9253</v>
      </c>
      <c r="L6982" s="23" t="s">
        <v>9254</v>
      </c>
      <c r="M6982" s="74" t="s">
        <v>9253</v>
      </c>
      <c r="N6982" s="14" t="s">
        <v>1036</v>
      </c>
      <c r="O6982" s="14" t="b">
        <v>0</v>
      </c>
      <c r="P6982" s="14" t="b">
        <v>0</v>
      </c>
      <c r="Q6982" s="14"/>
      <c r="R6982" s="14" t="s">
        <v>839</v>
      </c>
      <c r="S6982" s="14" t="s">
        <v>839</v>
      </c>
      <c r="T6982" s="14" t="s">
        <v>3112</v>
      </c>
      <c r="U6982" s="14"/>
      <c r="V6982" s="14"/>
      <c r="W6982" s="64"/>
      <c r="X6982" s="130" t="s">
        <v>12588</v>
      </c>
    </row>
    <row r="6983" ht="22.5" spans="3:23">
      <c r="C6983" s="8" t="s">
        <v>17</v>
      </c>
      <c r="D6983" s="74" t="s">
        <v>238</v>
      </c>
      <c r="E6983" s="74" t="s">
        <v>239</v>
      </c>
      <c r="F6983" s="64"/>
      <c r="G6983" s="64"/>
      <c r="H6983" s="64"/>
      <c r="I6983" s="74" t="s">
        <v>7341</v>
      </c>
      <c r="J6983" s="74" t="s">
        <v>7342</v>
      </c>
      <c r="K6983" s="74" t="s">
        <v>9255</v>
      </c>
      <c r="L6983" s="23" t="s">
        <v>9256</v>
      </c>
      <c r="M6983" s="74" t="s">
        <v>9255</v>
      </c>
      <c r="N6983" s="14" t="s">
        <v>1036</v>
      </c>
      <c r="O6983" s="14" t="b">
        <v>0</v>
      </c>
      <c r="P6983" s="14" t="b">
        <v>0</v>
      </c>
      <c r="Q6983" s="14"/>
      <c r="R6983" s="14" t="s">
        <v>839</v>
      </c>
      <c r="S6983" s="14" t="s">
        <v>839</v>
      </c>
      <c r="T6983" s="14" t="s">
        <v>3112</v>
      </c>
      <c r="U6983" s="14"/>
      <c r="V6983" s="14"/>
      <c r="W6983" s="64"/>
      <c r="X6983" s="130" t="s">
        <v>12588</v>
      </c>
    </row>
    <row r="6984" ht="33.75" spans="3:23">
      <c r="C6984" s="8" t="s">
        <v>17</v>
      </c>
      <c r="D6984" s="74" t="s">
        <v>238</v>
      </c>
      <c r="E6984" s="74" t="s">
        <v>239</v>
      </c>
      <c r="F6984" s="64"/>
      <c r="G6984" s="64"/>
      <c r="H6984" s="64"/>
      <c r="I6984" s="74" t="s">
        <v>7341</v>
      </c>
      <c r="J6984" s="74" t="s">
        <v>7342</v>
      </c>
      <c r="K6984" s="74" t="s">
        <v>9257</v>
      </c>
      <c r="L6984" s="23" t="s">
        <v>9258</v>
      </c>
      <c r="M6984" s="74" t="s">
        <v>9257</v>
      </c>
      <c r="N6984" s="14" t="s">
        <v>1036</v>
      </c>
      <c r="O6984" s="14" t="b">
        <v>0</v>
      </c>
      <c r="P6984" s="14" t="b">
        <v>0</v>
      </c>
      <c r="Q6984" s="14"/>
      <c r="R6984" s="14" t="s">
        <v>839</v>
      </c>
      <c r="S6984" s="14" t="s">
        <v>839</v>
      </c>
      <c r="T6984" s="14" t="s">
        <v>3112</v>
      </c>
      <c r="U6984" s="14"/>
      <c r="V6984" s="14"/>
      <c r="W6984" s="64"/>
      <c r="X6984" s="130" t="s">
        <v>12588</v>
      </c>
    </row>
    <row r="6985" ht="22.5" spans="3:23">
      <c r="C6985" s="8" t="s">
        <v>17</v>
      </c>
      <c r="D6985" s="74" t="s">
        <v>238</v>
      </c>
      <c r="E6985" s="74" t="s">
        <v>239</v>
      </c>
      <c r="F6985" s="64"/>
      <c r="G6985" s="64"/>
      <c r="H6985" s="64"/>
      <c r="I6985" s="74" t="s">
        <v>7341</v>
      </c>
      <c r="J6985" s="74" t="s">
        <v>7342</v>
      </c>
      <c r="K6985" s="74" t="s">
        <v>9259</v>
      </c>
      <c r="L6985" s="23" t="s">
        <v>9260</v>
      </c>
      <c r="M6985" s="74" t="s">
        <v>9259</v>
      </c>
      <c r="N6985" s="14" t="s">
        <v>1036</v>
      </c>
      <c r="O6985" s="14" t="b">
        <v>0</v>
      </c>
      <c r="P6985" s="14" t="b">
        <v>0</v>
      </c>
      <c r="Q6985" s="14"/>
      <c r="R6985" s="14" t="s">
        <v>839</v>
      </c>
      <c r="S6985" s="14" t="s">
        <v>839</v>
      </c>
      <c r="T6985" s="14" t="s">
        <v>3112</v>
      </c>
      <c r="U6985" s="14"/>
      <c r="V6985" s="14"/>
      <c r="W6985" s="64"/>
      <c r="X6985" s="130" t="s">
        <v>12588</v>
      </c>
    </row>
    <row r="6986" ht="33.75" spans="3:23">
      <c r="C6986" s="8" t="s">
        <v>17</v>
      </c>
      <c r="D6986" s="74" t="s">
        <v>238</v>
      </c>
      <c r="E6986" s="74" t="s">
        <v>239</v>
      </c>
      <c r="F6986" s="64"/>
      <c r="G6986" s="64"/>
      <c r="H6986" s="64"/>
      <c r="I6986" s="74" t="s">
        <v>7341</v>
      </c>
      <c r="J6986" s="74" t="s">
        <v>7342</v>
      </c>
      <c r="K6986" s="74" t="s">
        <v>9235</v>
      </c>
      <c r="L6986" s="23" t="s">
        <v>9236</v>
      </c>
      <c r="M6986" s="74" t="s">
        <v>9235</v>
      </c>
      <c r="N6986" s="14" t="s">
        <v>1036</v>
      </c>
      <c r="O6986" s="14" t="b">
        <v>0</v>
      </c>
      <c r="P6986" s="14" t="b">
        <v>0</v>
      </c>
      <c r="Q6986" s="14"/>
      <c r="R6986" s="14" t="s">
        <v>839</v>
      </c>
      <c r="S6986" s="14" t="s">
        <v>839</v>
      </c>
      <c r="T6986" s="14" t="s">
        <v>3112</v>
      </c>
      <c r="U6986" s="14"/>
      <c r="V6986" s="14"/>
      <c r="W6986" s="64"/>
      <c r="X6986" s="130" t="s">
        <v>12588</v>
      </c>
    </row>
    <row r="6987" ht="22.5" spans="3:23">
      <c r="C6987" s="8" t="s">
        <v>17</v>
      </c>
      <c r="D6987" s="74" t="s">
        <v>238</v>
      </c>
      <c r="E6987" s="74" t="s">
        <v>239</v>
      </c>
      <c r="F6987" s="64"/>
      <c r="G6987" s="64"/>
      <c r="H6987" s="64"/>
      <c r="I6987" s="74" t="s">
        <v>7341</v>
      </c>
      <c r="J6987" s="74" t="s">
        <v>7342</v>
      </c>
      <c r="K6987" s="74" t="s">
        <v>7932</v>
      </c>
      <c r="L6987" s="23" t="s">
        <v>9261</v>
      </c>
      <c r="M6987" s="74" t="s">
        <v>7932</v>
      </c>
      <c r="N6987" s="14" t="s">
        <v>1036</v>
      </c>
      <c r="O6987" s="14" t="b">
        <v>0</v>
      </c>
      <c r="P6987" s="14" t="b">
        <v>0</v>
      </c>
      <c r="Q6987" s="14"/>
      <c r="R6987" s="14" t="s">
        <v>839</v>
      </c>
      <c r="S6987" s="14" t="s">
        <v>839</v>
      </c>
      <c r="T6987" s="14" t="s">
        <v>3112</v>
      </c>
      <c r="U6987" s="14"/>
      <c r="V6987" s="14"/>
      <c r="W6987" s="64"/>
      <c r="X6987" s="130" t="s">
        <v>12588</v>
      </c>
    </row>
    <row r="6988" spans="3:23">
      <c r="C6988" s="8" t="s">
        <v>17</v>
      </c>
      <c r="D6988" s="74" t="s">
        <v>238</v>
      </c>
      <c r="E6988" s="74" t="s">
        <v>239</v>
      </c>
      <c r="F6988" s="64"/>
      <c r="G6988" s="64"/>
      <c r="H6988" s="64"/>
      <c r="I6988" s="74" t="s">
        <v>7341</v>
      </c>
      <c r="J6988" s="74" t="s">
        <v>7342</v>
      </c>
      <c r="K6988" s="74" t="s">
        <v>7933</v>
      </c>
      <c r="L6988" s="23" t="s">
        <v>9262</v>
      </c>
      <c r="M6988" s="74" t="s">
        <v>7933</v>
      </c>
      <c r="N6988" s="14" t="s">
        <v>1036</v>
      </c>
      <c r="O6988" s="14" t="b">
        <v>0</v>
      </c>
      <c r="P6988" s="14" t="b">
        <v>0</v>
      </c>
      <c r="Q6988" s="14"/>
      <c r="R6988" s="14" t="s">
        <v>839</v>
      </c>
      <c r="S6988" s="14" t="s">
        <v>839</v>
      </c>
      <c r="T6988" s="14" t="s">
        <v>3112</v>
      </c>
      <c r="U6988" s="14"/>
      <c r="V6988" s="14"/>
      <c r="W6988" s="64"/>
      <c r="X6988" s="130" t="s">
        <v>12588</v>
      </c>
    </row>
    <row r="6989" ht="22.5" spans="3:23">
      <c r="C6989" s="8" t="s">
        <v>17</v>
      </c>
      <c r="D6989" s="74" t="s">
        <v>238</v>
      </c>
      <c r="E6989" s="74" t="s">
        <v>239</v>
      </c>
      <c r="F6989" s="64"/>
      <c r="G6989" s="64"/>
      <c r="H6989" s="64"/>
      <c r="I6989" s="74" t="s">
        <v>7341</v>
      </c>
      <c r="J6989" s="74" t="s">
        <v>7342</v>
      </c>
      <c r="K6989" s="74" t="s">
        <v>9263</v>
      </c>
      <c r="L6989" s="23" t="s">
        <v>9264</v>
      </c>
      <c r="M6989" s="74" t="s">
        <v>9263</v>
      </c>
      <c r="N6989" s="14" t="s">
        <v>1036</v>
      </c>
      <c r="O6989" s="14" t="b">
        <v>0</v>
      </c>
      <c r="P6989" s="14" t="b">
        <v>0</v>
      </c>
      <c r="Q6989" s="14"/>
      <c r="R6989" s="14" t="s">
        <v>839</v>
      </c>
      <c r="S6989" s="14" t="s">
        <v>839</v>
      </c>
      <c r="T6989" s="14" t="s">
        <v>3112</v>
      </c>
      <c r="U6989" s="14"/>
      <c r="V6989" s="14"/>
      <c r="W6989" s="64"/>
      <c r="X6989" s="130" t="s">
        <v>12588</v>
      </c>
    </row>
    <row r="6990" ht="22.5" spans="3:23">
      <c r="C6990" s="8" t="s">
        <v>17</v>
      </c>
      <c r="D6990" s="74" t="s">
        <v>238</v>
      </c>
      <c r="E6990" s="74" t="s">
        <v>239</v>
      </c>
      <c r="F6990" s="64"/>
      <c r="G6990" s="64"/>
      <c r="H6990" s="64"/>
      <c r="I6990" s="74" t="s">
        <v>7343</v>
      </c>
      <c r="J6990" s="74" t="s">
        <v>7344</v>
      </c>
      <c r="K6990" s="74" t="s">
        <v>9233</v>
      </c>
      <c r="L6990" s="23" t="s">
        <v>9234</v>
      </c>
      <c r="M6990" s="74" t="s">
        <v>9233</v>
      </c>
      <c r="N6990" s="14" t="s">
        <v>1036</v>
      </c>
      <c r="O6990" s="14" t="b">
        <v>0</v>
      </c>
      <c r="P6990" s="14" t="b">
        <v>0</v>
      </c>
      <c r="Q6990" s="14"/>
      <c r="R6990" s="14" t="s">
        <v>839</v>
      </c>
      <c r="S6990" s="14" t="s">
        <v>839</v>
      </c>
      <c r="T6990" s="14" t="s">
        <v>3112</v>
      </c>
      <c r="U6990" s="14"/>
      <c r="V6990" s="14"/>
      <c r="W6990" s="64"/>
      <c r="X6990" s="130" t="s">
        <v>12588</v>
      </c>
    </row>
    <row r="6991" ht="22.5" spans="3:23">
      <c r="C6991" s="8" t="s">
        <v>17</v>
      </c>
      <c r="D6991" s="74" t="s">
        <v>238</v>
      </c>
      <c r="E6991" s="74" t="s">
        <v>239</v>
      </c>
      <c r="F6991" s="64"/>
      <c r="G6991" s="64"/>
      <c r="H6991" s="64"/>
      <c r="I6991" s="74" t="s">
        <v>7343</v>
      </c>
      <c r="J6991" s="74" t="s">
        <v>7344</v>
      </c>
      <c r="K6991" s="74" t="s">
        <v>9251</v>
      </c>
      <c r="L6991" s="23" t="s">
        <v>9252</v>
      </c>
      <c r="M6991" s="74" t="s">
        <v>9251</v>
      </c>
      <c r="N6991" s="14" t="s">
        <v>1036</v>
      </c>
      <c r="O6991" s="14" t="b">
        <v>0</v>
      </c>
      <c r="P6991" s="14" t="b">
        <v>0</v>
      </c>
      <c r="Q6991" s="14"/>
      <c r="R6991" s="14" t="s">
        <v>839</v>
      </c>
      <c r="S6991" s="14" t="s">
        <v>839</v>
      </c>
      <c r="T6991" s="14" t="s">
        <v>3112</v>
      </c>
      <c r="U6991" s="14"/>
      <c r="V6991" s="14"/>
      <c r="W6991" s="64"/>
      <c r="X6991" s="130" t="s">
        <v>12588</v>
      </c>
    </row>
    <row r="6992" spans="3:23">
      <c r="C6992" s="8" t="s">
        <v>17</v>
      </c>
      <c r="D6992" s="74" t="s">
        <v>238</v>
      </c>
      <c r="E6992" s="74" t="s">
        <v>239</v>
      </c>
      <c r="F6992" s="64"/>
      <c r="G6992" s="64"/>
      <c r="H6992" s="64"/>
      <c r="I6992" s="74" t="s">
        <v>7343</v>
      </c>
      <c r="J6992" s="74" t="s">
        <v>7344</v>
      </c>
      <c r="K6992" s="74" t="s">
        <v>1416</v>
      </c>
      <c r="L6992" s="23" t="s">
        <v>1417</v>
      </c>
      <c r="M6992" s="74" t="s">
        <v>1416</v>
      </c>
      <c r="N6992" s="14" t="s">
        <v>1036</v>
      </c>
      <c r="O6992" s="14" t="b">
        <v>0</v>
      </c>
      <c r="P6992" s="14" t="b">
        <v>0</v>
      </c>
      <c r="Q6992" s="14"/>
      <c r="R6992" s="14" t="s">
        <v>839</v>
      </c>
      <c r="S6992" s="14" t="s">
        <v>839</v>
      </c>
      <c r="T6992" s="14" t="s">
        <v>3112</v>
      </c>
      <c r="U6992" s="14"/>
      <c r="V6992" s="14"/>
      <c r="W6992" s="64"/>
      <c r="X6992" s="130" t="s">
        <v>12588</v>
      </c>
    </row>
    <row r="6993" ht="22.5" spans="3:23">
      <c r="C6993" s="8" t="s">
        <v>17</v>
      </c>
      <c r="D6993" s="74" t="s">
        <v>238</v>
      </c>
      <c r="E6993" s="74" t="s">
        <v>239</v>
      </c>
      <c r="F6993" s="64"/>
      <c r="G6993" s="64"/>
      <c r="H6993" s="64"/>
      <c r="I6993" s="74" t="s">
        <v>7343</v>
      </c>
      <c r="J6993" s="74" t="s">
        <v>7344</v>
      </c>
      <c r="K6993" s="74" t="s">
        <v>1418</v>
      </c>
      <c r="L6993" s="23" t="s">
        <v>1419</v>
      </c>
      <c r="M6993" s="74" t="s">
        <v>1418</v>
      </c>
      <c r="N6993" s="14" t="s">
        <v>1036</v>
      </c>
      <c r="O6993" s="14" t="b">
        <v>0</v>
      </c>
      <c r="P6993" s="14" t="b">
        <v>0</v>
      </c>
      <c r="Q6993" s="14"/>
      <c r="R6993" s="14" t="s">
        <v>839</v>
      </c>
      <c r="S6993" s="14" t="s">
        <v>839</v>
      </c>
      <c r="T6993" s="14" t="s">
        <v>3112</v>
      </c>
      <c r="U6993" s="14"/>
      <c r="V6993" s="14"/>
      <c r="W6993" s="64"/>
      <c r="X6993" s="130" t="s">
        <v>12588</v>
      </c>
    </row>
    <row r="6994" ht="22.5" spans="3:23">
      <c r="C6994" s="8" t="s">
        <v>17</v>
      </c>
      <c r="D6994" s="74" t="s">
        <v>238</v>
      </c>
      <c r="E6994" s="74" t="s">
        <v>239</v>
      </c>
      <c r="F6994" s="64"/>
      <c r="G6994" s="64"/>
      <c r="H6994" s="64"/>
      <c r="I6994" s="74" t="s">
        <v>7343</v>
      </c>
      <c r="J6994" s="74" t="s">
        <v>7344</v>
      </c>
      <c r="K6994" s="74" t="s">
        <v>9253</v>
      </c>
      <c r="L6994" s="23" t="s">
        <v>9254</v>
      </c>
      <c r="M6994" s="74" t="s">
        <v>9253</v>
      </c>
      <c r="N6994" s="14" t="s">
        <v>1036</v>
      </c>
      <c r="O6994" s="14" t="b">
        <v>0</v>
      </c>
      <c r="P6994" s="14" t="b">
        <v>0</v>
      </c>
      <c r="Q6994" s="14"/>
      <c r="R6994" s="14" t="s">
        <v>839</v>
      </c>
      <c r="S6994" s="14" t="s">
        <v>839</v>
      </c>
      <c r="T6994" s="14" t="s">
        <v>3112</v>
      </c>
      <c r="U6994" s="14"/>
      <c r="V6994" s="14"/>
      <c r="W6994" s="64"/>
      <c r="X6994" s="130" t="s">
        <v>12588</v>
      </c>
    </row>
    <row r="6995" ht="22.5" spans="3:23">
      <c r="C6995" s="8" t="s">
        <v>17</v>
      </c>
      <c r="D6995" s="74" t="s">
        <v>238</v>
      </c>
      <c r="E6995" s="74" t="s">
        <v>239</v>
      </c>
      <c r="F6995" s="64"/>
      <c r="G6995" s="64"/>
      <c r="H6995" s="64"/>
      <c r="I6995" s="74" t="s">
        <v>7343</v>
      </c>
      <c r="J6995" s="74" t="s">
        <v>7344</v>
      </c>
      <c r="K6995" s="74" t="s">
        <v>9255</v>
      </c>
      <c r="L6995" s="23" t="s">
        <v>9256</v>
      </c>
      <c r="M6995" s="74" t="s">
        <v>9255</v>
      </c>
      <c r="N6995" s="14" t="s">
        <v>1036</v>
      </c>
      <c r="O6995" s="14" t="b">
        <v>0</v>
      </c>
      <c r="P6995" s="14" t="b">
        <v>0</v>
      </c>
      <c r="Q6995" s="14"/>
      <c r="R6995" s="14" t="s">
        <v>839</v>
      </c>
      <c r="S6995" s="14" t="s">
        <v>839</v>
      </c>
      <c r="T6995" s="14" t="s">
        <v>3112</v>
      </c>
      <c r="U6995" s="14"/>
      <c r="V6995" s="14"/>
      <c r="W6995" s="64"/>
      <c r="X6995" s="130" t="s">
        <v>12588</v>
      </c>
    </row>
    <row r="6996" ht="22.5" spans="3:23">
      <c r="C6996" s="8" t="s">
        <v>17</v>
      </c>
      <c r="D6996" s="74" t="s">
        <v>238</v>
      </c>
      <c r="E6996" s="74" t="s">
        <v>239</v>
      </c>
      <c r="F6996" s="64"/>
      <c r="G6996" s="64"/>
      <c r="H6996" s="64"/>
      <c r="I6996" s="74" t="s">
        <v>7343</v>
      </c>
      <c r="J6996" s="74" t="s">
        <v>7344</v>
      </c>
      <c r="K6996" s="74" t="s">
        <v>9257</v>
      </c>
      <c r="L6996" s="23" t="s">
        <v>9265</v>
      </c>
      <c r="M6996" s="74" t="s">
        <v>9257</v>
      </c>
      <c r="N6996" s="14" t="s">
        <v>1036</v>
      </c>
      <c r="O6996" s="14" t="b">
        <v>0</v>
      </c>
      <c r="P6996" s="14" t="b">
        <v>0</v>
      </c>
      <c r="Q6996" s="14"/>
      <c r="R6996" s="14" t="s">
        <v>839</v>
      </c>
      <c r="S6996" s="14" t="s">
        <v>839</v>
      </c>
      <c r="T6996" s="14" t="s">
        <v>3112</v>
      </c>
      <c r="U6996" s="14"/>
      <c r="V6996" s="14"/>
      <c r="W6996" s="64"/>
      <c r="X6996" s="130" t="s">
        <v>12588</v>
      </c>
    </row>
    <row r="6997" ht="22.5" spans="3:23">
      <c r="C6997" s="8" t="s">
        <v>17</v>
      </c>
      <c r="D6997" s="74" t="s">
        <v>238</v>
      </c>
      <c r="E6997" s="74" t="s">
        <v>239</v>
      </c>
      <c r="F6997" s="64"/>
      <c r="G6997" s="64"/>
      <c r="H6997" s="64"/>
      <c r="I6997" s="74" t="s">
        <v>7343</v>
      </c>
      <c r="J6997" s="74" t="s">
        <v>7344</v>
      </c>
      <c r="K6997" s="74" t="s">
        <v>9259</v>
      </c>
      <c r="L6997" s="23" t="s">
        <v>9260</v>
      </c>
      <c r="M6997" s="74" t="s">
        <v>9259</v>
      </c>
      <c r="N6997" s="14" t="s">
        <v>1036</v>
      </c>
      <c r="O6997" s="14" t="b">
        <v>0</v>
      </c>
      <c r="P6997" s="14" t="b">
        <v>0</v>
      </c>
      <c r="Q6997" s="14"/>
      <c r="R6997" s="14" t="s">
        <v>839</v>
      </c>
      <c r="S6997" s="14" t="s">
        <v>839</v>
      </c>
      <c r="T6997" s="14" t="s">
        <v>3112</v>
      </c>
      <c r="U6997" s="14"/>
      <c r="V6997" s="14"/>
      <c r="W6997" s="64"/>
      <c r="X6997" s="130" t="s">
        <v>12588</v>
      </c>
    </row>
    <row r="6998" ht="22.5" spans="3:23">
      <c r="C6998" s="8" t="s">
        <v>17</v>
      </c>
      <c r="D6998" s="74" t="s">
        <v>238</v>
      </c>
      <c r="E6998" s="74" t="s">
        <v>239</v>
      </c>
      <c r="F6998" s="64"/>
      <c r="G6998" s="64"/>
      <c r="H6998" s="64"/>
      <c r="I6998" s="74" t="s">
        <v>7343</v>
      </c>
      <c r="J6998" s="74" t="s">
        <v>7344</v>
      </c>
      <c r="K6998" s="74" t="s">
        <v>9266</v>
      </c>
      <c r="L6998" s="23" t="s">
        <v>9267</v>
      </c>
      <c r="M6998" s="74" t="s">
        <v>9266</v>
      </c>
      <c r="N6998" s="14" t="s">
        <v>1036</v>
      </c>
      <c r="O6998" s="14" t="b">
        <v>0</v>
      </c>
      <c r="P6998" s="14" t="b">
        <v>0</v>
      </c>
      <c r="Q6998" s="14"/>
      <c r="R6998" s="14" t="s">
        <v>839</v>
      </c>
      <c r="S6998" s="14" t="s">
        <v>839</v>
      </c>
      <c r="T6998" s="14" t="s">
        <v>3112</v>
      </c>
      <c r="U6998" s="14"/>
      <c r="V6998" s="14"/>
      <c r="W6998" s="64"/>
      <c r="X6998" s="130" t="s">
        <v>12588</v>
      </c>
    </row>
    <row r="6999" ht="22.5" spans="3:23">
      <c r="C6999" s="8" t="s">
        <v>17</v>
      </c>
      <c r="D6999" s="74" t="s">
        <v>238</v>
      </c>
      <c r="E6999" s="74" t="s">
        <v>239</v>
      </c>
      <c r="F6999" s="64"/>
      <c r="G6999" s="64"/>
      <c r="H6999" s="64"/>
      <c r="I6999" s="74" t="s">
        <v>7343</v>
      </c>
      <c r="J6999" s="74" t="s">
        <v>7344</v>
      </c>
      <c r="K6999" s="74" t="s">
        <v>7932</v>
      </c>
      <c r="L6999" s="23" t="s">
        <v>9261</v>
      </c>
      <c r="M6999" s="74" t="s">
        <v>7932</v>
      </c>
      <c r="N6999" s="14" t="s">
        <v>1036</v>
      </c>
      <c r="O6999" s="14" t="b">
        <v>0</v>
      </c>
      <c r="P6999" s="14" t="b">
        <v>0</v>
      </c>
      <c r="Q6999" s="14"/>
      <c r="R6999" s="14" t="s">
        <v>839</v>
      </c>
      <c r="S6999" s="14" t="s">
        <v>839</v>
      </c>
      <c r="T6999" s="14" t="s">
        <v>3112</v>
      </c>
      <c r="U6999" s="14"/>
      <c r="V6999" s="14"/>
      <c r="W6999" s="64"/>
      <c r="X6999" s="130" t="s">
        <v>12588</v>
      </c>
    </row>
    <row r="7000" spans="3:23">
      <c r="C7000" s="8" t="s">
        <v>17</v>
      </c>
      <c r="D7000" s="74" t="s">
        <v>238</v>
      </c>
      <c r="E7000" s="74" t="s">
        <v>239</v>
      </c>
      <c r="F7000" s="64"/>
      <c r="G7000" s="64"/>
      <c r="H7000" s="64"/>
      <c r="I7000" s="74" t="s">
        <v>7343</v>
      </c>
      <c r="J7000" s="74" t="s">
        <v>7344</v>
      </c>
      <c r="K7000" s="74" t="s">
        <v>7933</v>
      </c>
      <c r="L7000" s="23" t="s">
        <v>9262</v>
      </c>
      <c r="M7000" s="74" t="s">
        <v>7933</v>
      </c>
      <c r="N7000" s="14" t="s">
        <v>1036</v>
      </c>
      <c r="O7000" s="14" t="b">
        <v>0</v>
      </c>
      <c r="P7000" s="14" t="b">
        <v>0</v>
      </c>
      <c r="Q7000" s="14"/>
      <c r="R7000" s="14" t="s">
        <v>839</v>
      </c>
      <c r="S7000" s="14" t="s">
        <v>839</v>
      </c>
      <c r="T7000" s="14" t="s">
        <v>3112</v>
      </c>
      <c r="U7000" s="14"/>
      <c r="V7000" s="14"/>
      <c r="W7000" s="64"/>
      <c r="X7000" s="130" t="s">
        <v>12588</v>
      </c>
    </row>
    <row r="7001" ht="22.5" spans="3:23">
      <c r="C7001" s="8" t="s">
        <v>17</v>
      </c>
      <c r="D7001" s="74" t="s">
        <v>238</v>
      </c>
      <c r="E7001" s="74" t="s">
        <v>239</v>
      </c>
      <c r="F7001" s="64"/>
      <c r="G7001" s="64"/>
      <c r="H7001" s="64"/>
      <c r="I7001" s="74" t="s">
        <v>7343</v>
      </c>
      <c r="J7001" s="74" t="s">
        <v>7344</v>
      </c>
      <c r="K7001" s="74" t="s">
        <v>9268</v>
      </c>
      <c r="L7001" s="23" t="s">
        <v>9269</v>
      </c>
      <c r="M7001" s="74" t="s">
        <v>9268</v>
      </c>
      <c r="N7001" s="14" t="s">
        <v>1036</v>
      </c>
      <c r="O7001" s="14" t="b">
        <v>0</v>
      </c>
      <c r="P7001" s="14" t="b">
        <v>0</v>
      </c>
      <c r="Q7001" s="14"/>
      <c r="R7001" s="14" t="s">
        <v>839</v>
      </c>
      <c r="S7001" s="14" t="s">
        <v>839</v>
      </c>
      <c r="T7001" s="14" t="s">
        <v>3112</v>
      </c>
      <c r="U7001" s="14"/>
      <c r="V7001" s="14"/>
      <c r="W7001" s="64"/>
      <c r="X7001" s="130" t="s">
        <v>12588</v>
      </c>
    </row>
    <row r="7002" ht="22.5" spans="3:23">
      <c r="C7002" s="8" t="s">
        <v>17</v>
      </c>
      <c r="D7002" s="74" t="s">
        <v>238</v>
      </c>
      <c r="E7002" s="74" t="s">
        <v>239</v>
      </c>
      <c r="F7002" s="64"/>
      <c r="G7002" s="64"/>
      <c r="H7002" s="64"/>
      <c r="I7002" s="74" t="s">
        <v>7345</v>
      </c>
      <c r="J7002" s="74" t="s">
        <v>7346</v>
      </c>
      <c r="K7002" s="74" t="s">
        <v>9233</v>
      </c>
      <c r="L7002" s="23" t="s">
        <v>9234</v>
      </c>
      <c r="M7002" s="74" t="s">
        <v>9233</v>
      </c>
      <c r="N7002" s="14" t="s">
        <v>1036</v>
      </c>
      <c r="O7002" s="14" t="b">
        <v>0</v>
      </c>
      <c r="P7002" s="14" t="b">
        <v>0</v>
      </c>
      <c r="Q7002" s="14"/>
      <c r="R7002" s="14" t="s">
        <v>839</v>
      </c>
      <c r="S7002" s="14" t="s">
        <v>839</v>
      </c>
      <c r="T7002" s="14" t="s">
        <v>3112</v>
      </c>
      <c r="U7002" s="14"/>
      <c r="V7002" s="14"/>
      <c r="W7002" s="64"/>
      <c r="X7002" s="130" t="s">
        <v>12588</v>
      </c>
    </row>
    <row r="7003" ht="22.5" spans="3:23">
      <c r="C7003" s="8" t="s">
        <v>17</v>
      </c>
      <c r="D7003" s="74" t="s">
        <v>238</v>
      </c>
      <c r="E7003" s="74" t="s">
        <v>239</v>
      </c>
      <c r="F7003" s="64"/>
      <c r="G7003" s="64"/>
      <c r="H7003" s="64"/>
      <c r="I7003" s="74" t="s">
        <v>7345</v>
      </c>
      <c r="J7003" s="74" t="s">
        <v>7346</v>
      </c>
      <c r="K7003" s="74" t="s">
        <v>9251</v>
      </c>
      <c r="L7003" s="23" t="s">
        <v>9252</v>
      </c>
      <c r="M7003" s="74" t="s">
        <v>9251</v>
      </c>
      <c r="N7003" s="14" t="s">
        <v>1036</v>
      </c>
      <c r="O7003" s="14" t="b">
        <v>0</v>
      </c>
      <c r="P7003" s="14" t="b">
        <v>0</v>
      </c>
      <c r="Q7003" s="14"/>
      <c r="R7003" s="14" t="s">
        <v>839</v>
      </c>
      <c r="S7003" s="14" t="s">
        <v>839</v>
      </c>
      <c r="T7003" s="14" t="s">
        <v>3112</v>
      </c>
      <c r="U7003" s="14"/>
      <c r="V7003" s="14"/>
      <c r="W7003" s="64"/>
      <c r="X7003" s="130" t="s">
        <v>12588</v>
      </c>
    </row>
    <row r="7004" spans="3:23">
      <c r="C7004" s="8" t="s">
        <v>17</v>
      </c>
      <c r="D7004" s="74" t="s">
        <v>238</v>
      </c>
      <c r="E7004" s="74" t="s">
        <v>239</v>
      </c>
      <c r="F7004" s="64"/>
      <c r="G7004" s="64"/>
      <c r="H7004" s="64"/>
      <c r="I7004" s="74" t="s">
        <v>7345</v>
      </c>
      <c r="J7004" s="74" t="s">
        <v>7346</v>
      </c>
      <c r="K7004" s="74" t="s">
        <v>1416</v>
      </c>
      <c r="L7004" s="23" t="s">
        <v>1417</v>
      </c>
      <c r="M7004" s="74" t="s">
        <v>1416</v>
      </c>
      <c r="N7004" s="14" t="s">
        <v>1036</v>
      </c>
      <c r="O7004" s="14" t="b">
        <v>0</v>
      </c>
      <c r="P7004" s="14" t="b">
        <v>0</v>
      </c>
      <c r="Q7004" s="14"/>
      <c r="R7004" s="14" t="s">
        <v>839</v>
      </c>
      <c r="S7004" s="14" t="s">
        <v>839</v>
      </c>
      <c r="T7004" s="14" t="s">
        <v>3112</v>
      </c>
      <c r="U7004" s="14"/>
      <c r="V7004" s="14"/>
      <c r="W7004" s="64"/>
      <c r="X7004" s="130" t="s">
        <v>12588</v>
      </c>
    </row>
    <row r="7005" ht="22.5" spans="3:23">
      <c r="C7005" s="8" t="s">
        <v>17</v>
      </c>
      <c r="D7005" s="74" t="s">
        <v>238</v>
      </c>
      <c r="E7005" s="74" t="s">
        <v>239</v>
      </c>
      <c r="F7005" s="64"/>
      <c r="G7005" s="64"/>
      <c r="H7005" s="64"/>
      <c r="I7005" s="74" t="s">
        <v>7345</v>
      </c>
      <c r="J7005" s="74" t="s">
        <v>7346</v>
      </c>
      <c r="K7005" s="74" t="s">
        <v>1418</v>
      </c>
      <c r="L7005" s="23" t="s">
        <v>1419</v>
      </c>
      <c r="M7005" s="74" t="s">
        <v>1418</v>
      </c>
      <c r="N7005" s="14" t="s">
        <v>1036</v>
      </c>
      <c r="O7005" s="14" t="b">
        <v>0</v>
      </c>
      <c r="P7005" s="14" t="b">
        <v>0</v>
      </c>
      <c r="Q7005" s="14"/>
      <c r="R7005" s="14" t="s">
        <v>839</v>
      </c>
      <c r="S7005" s="14" t="s">
        <v>839</v>
      </c>
      <c r="T7005" s="14" t="s">
        <v>3112</v>
      </c>
      <c r="U7005" s="14"/>
      <c r="V7005" s="14"/>
      <c r="W7005" s="64"/>
      <c r="X7005" s="130" t="s">
        <v>12588</v>
      </c>
    </row>
    <row r="7006" ht="22.5" spans="3:23">
      <c r="C7006" s="8" t="s">
        <v>17</v>
      </c>
      <c r="D7006" s="74" t="s">
        <v>238</v>
      </c>
      <c r="E7006" s="74" t="s">
        <v>239</v>
      </c>
      <c r="F7006" s="64"/>
      <c r="G7006" s="64"/>
      <c r="H7006" s="64"/>
      <c r="I7006" s="74" t="s">
        <v>7345</v>
      </c>
      <c r="J7006" s="74" t="s">
        <v>7346</v>
      </c>
      <c r="K7006" s="74" t="s">
        <v>9253</v>
      </c>
      <c r="L7006" s="23" t="s">
        <v>9254</v>
      </c>
      <c r="M7006" s="74" t="s">
        <v>9253</v>
      </c>
      <c r="N7006" s="14" t="s">
        <v>1036</v>
      </c>
      <c r="O7006" s="14" t="b">
        <v>0</v>
      </c>
      <c r="P7006" s="14" t="b">
        <v>0</v>
      </c>
      <c r="Q7006" s="14"/>
      <c r="R7006" s="14" t="s">
        <v>839</v>
      </c>
      <c r="S7006" s="14" t="s">
        <v>839</v>
      </c>
      <c r="T7006" s="14" t="s">
        <v>3112</v>
      </c>
      <c r="U7006" s="14"/>
      <c r="V7006" s="14"/>
      <c r="W7006" s="64"/>
      <c r="X7006" s="130" t="s">
        <v>12588</v>
      </c>
    </row>
    <row r="7007" ht="22.5" spans="3:23">
      <c r="C7007" s="8" t="s">
        <v>17</v>
      </c>
      <c r="D7007" s="74" t="s">
        <v>238</v>
      </c>
      <c r="E7007" s="74" t="s">
        <v>239</v>
      </c>
      <c r="F7007" s="64"/>
      <c r="G7007" s="64"/>
      <c r="H7007" s="64"/>
      <c r="I7007" s="74" t="s">
        <v>7345</v>
      </c>
      <c r="J7007" s="74" t="s">
        <v>7346</v>
      </c>
      <c r="K7007" s="74" t="s">
        <v>9255</v>
      </c>
      <c r="L7007" s="23" t="s">
        <v>9256</v>
      </c>
      <c r="M7007" s="74" t="s">
        <v>9255</v>
      </c>
      <c r="N7007" s="14" t="s">
        <v>1036</v>
      </c>
      <c r="O7007" s="14" t="b">
        <v>0</v>
      </c>
      <c r="P7007" s="14" t="b">
        <v>0</v>
      </c>
      <c r="Q7007" s="14"/>
      <c r="R7007" s="14" t="s">
        <v>839</v>
      </c>
      <c r="S7007" s="14" t="s">
        <v>839</v>
      </c>
      <c r="T7007" s="14" t="s">
        <v>3112</v>
      </c>
      <c r="U7007" s="14"/>
      <c r="V7007" s="14"/>
      <c r="W7007" s="64"/>
      <c r="X7007" s="130" t="s">
        <v>12588</v>
      </c>
    </row>
    <row r="7008" ht="22.5" spans="3:23">
      <c r="C7008" s="8" t="s">
        <v>17</v>
      </c>
      <c r="D7008" s="74" t="s">
        <v>238</v>
      </c>
      <c r="E7008" s="74" t="s">
        <v>239</v>
      </c>
      <c r="F7008" s="64"/>
      <c r="G7008" s="64"/>
      <c r="H7008" s="64"/>
      <c r="I7008" s="74" t="s">
        <v>7345</v>
      </c>
      <c r="J7008" s="74" t="s">
        <v>7346</v>
      </c>
      <c r="K7008" s="74" t="s">
        <v>9257</v>
      </c>
      <c r="L7008" s="23" t="s">
        <v>9265</v>
      </c>
      <c r="M7008" s="74" t="s">
        <v>9257</v>
      </c>
      <c r="N7008" s="14" t="s">
        <v>1036</v>
      </c>
      <c r="O7008" s="14" t="b">
        <v>0</v>
      </c>
      <c r="P7008" s="14" t="b">
        <v>0</v>
      </c>
      <c r="Q7008" s="14"/>
      <c r="R7008" s="14" t="s">
        <v>839</v>
      </c>
      <c r="S7008" s="14" t="s">
        <v>839</v>
      </c>
      <c r="T7008" s="14" t="s">
        <v>3112</v>
      </c>
      <c r="U7008" s="14"/>
      <c r="V7008" s="14"/>
      <c r="W7008" s="64"/>
      <c r="X7008" s="130" t="s">
        <v>12588</v>
      </c>
    </row>
    <row r="7009" ht="22.5" spans="3:23">
      <c r="C7009" s="8" t="s">
        <v>17</v>
      </c>
      <c r="D7009" s="74" t="s">
        <v>238</v>
      </c>
      <c r="E7009" s="74" t="s">
        <v>239</v>
      </c>
      <c r="F7009" s="64"/>
      <c r="G7009" s="64"/>
      <c r="H7009" s="64"/>
      <c r="I7009" s="74" t="s">
        <v>7345</v>
      </c>
      <c r="J7009" s="74" t="s">
        <v>7346</v>
      </c>
      <c r="K7009" s="74" t="s">
        <v>9259</v>
      </c>
      <c r="L7009" s="23" t="s">
        <v>9260</v>
      </c>
      <c r="M7009" s="74" t="s">
        <v>9259</v>
      </c>
      <c r="N7009" s="14" t="s">
        <v>1036</v>
      </c>
      <c r="O7009" s="14" t="b">
        <v>0</v>
      </c>
      <c r="P7009" s="14" t="b">
        <v>0</v>
      </c>
      <c r="Q7009" s="14"/>
      <c r="R7009" s="14" t="s">
        <v>839</v>
      </c>
      <c r="S7009" s="14" t="s">
        <v>839</v>
      </c>
      <c r="T7009" s="14" t="s">
        <v>3112</v>
      </c>
      <c r="U7009" s="14"/>
      <c r="V7009" s="14"/>
      <c r="W7009" s="64"/>
      <c r="X7009" s="130" t="s">
        <v>12588</v>
      </c>
    </row>
    <row r="7010" spans="3:23">
      <c r="C7010" s="8" t="s">
        <v>17</v>
      </c>
      <c r="D7010" s="74" t="s">
        <v>238</v>
      </c>
      <c r="E7010" s="74" t="s">
        <v>239</v>
      </c>
      <c r="F7010" s="64"/>
      <c r="G7010" s="64"/>
      <c r="H7010" s="64"/>
      <c r="I7010" s="74" t="s">
        <v>7347</v>
      </c>
      <c r="J7010" s="74" t="s">
        <v>7348</v>
      </c>
      <c r="K7010" s="74" t="s">
        <v>5055</v>
      </c>
      <c r="L7010" s="23" t="s">
        <v>5056</v>
      </c>
      <c r="M7010" s="74" t="s">
        <v>5055</v>
      </c>
      <c r="N7010" s="14" t="s">
        <v>1036</v>
      </c>
      <c r="O7010" s="14" t="b">
        <v>0</v>
      </c>
      <c r="P7010" s="14" t="b">
        <v>0</v>
      </c>
      <c r="Q7010" s="14"/>
      <c r="R7010" s="14" t="s">
        <v>839</v>
      </c>
      <c r="S7010" s="14" t="s">
        <v>839</v>
      </c>
      <c r="T7010" s="14" t="s">
        <v>3112</v>
      </c>
      <c r="U7010" s="14"/>
      <c r="V7010" s="14"/>
      <c r="W7010" s="64"/>
      <c r="X7010" s="130" t="s">
        <v>12588</v>
      </c>
    </row>
    <row r="7011" ht="22.5" spans="3:23">
      <c r="C7011" s="8" t="s">
        <v>17</v>
      </c>
      <c r="D7011" s="74" t="s">
        <v>238</v>
      </c>
      <c r="E7011" s="74" t="s">
        <v>239</v>
      </c>
      <c r="F7011" s="64"/>
      <c r="G7011" s="64"/>
      <c r="H7011" s="64"/>
      <c r="I7011" s="74" t="s">
        <v>7347</v>
      </c>
      <c r="J7011" s="74" t="s">
        <v>7348</v>
      </c>
      <c r="K7011" s="74" t="s">
        <v>9270</v>
      </c>
      <c r="L7011" s="23" t="s">
        <v>9271</v>
      </c>
      <c r="M7011" s="74" t="s">
        <v>9270</v>
      </c>
      <c r="N7011" s="14" t="s">
        <v>1036</v>
      </c>
      <c r="O7011" s="14" t="b">
        <v>0</v>
      </c>
      <c r="P7011" s="14" t="b">
        <v>0</v>
      </c>
      <c r="Q7011" s="14"/>
      <c r="R7011" s="14" t="s">
        <v>839</v>
      </c>
      <c r="S7011" s="14" t="s">
        <v>839</v>
      </c>
      <c r="T7011" s="14" t="s">
        <v>3112</v>
      </c>
      <c r="U7011" s="14"/>
      <c r="V7011" s="14"/>
      <c r="W7011" s="64"/>
      <c r="X7011" s="130" t="s">
        <v>12588</v>
      </c>
    </row>
    <row r="7012" ht="22.5" spans="3:23">
      <c r="C7012" s="8" t="s">
        <v>17</v>
      </c>
      <c r="D7012" s="74" t="s">
        <v>238</v>
      </c>
      <c r="E7012" s="74" t="s">
        <v>239</v>
      </c>
      <c r="F7012" s="64"/>
      <c r="G7012" s="64"/>
      <c r="H7012" s="64"/>
      <c r="I7012" s="74" t="s">
        <v>7347</v>
      </c>
      <c r="J7012" s="74" t="s">
        <v>7348</v>
      </c>
      <c r="K7012" s="74" t="s">
        <v>9272</v>
      </c>
      <c r="L7012" s="23" t="s">
        <v>9273</v>
      </c>
      <c r="M7012" s="74" t="s">
        <v>9272</v>
      </c>
      <c r="N7012" s="14" t="s">
        <v>1036</v>
      </c>
      <c r="O7012" s="14" t="b">
        <v>0</v>
      </c>
      <c r="P7012" s="14" t="b">
        <v>0</v>
      </c>
      <c r="Q7012" s="14"/>
      <c r="R7012" s="14" t="s">
        <v>839</v>
      </c>
      <c r="S7012" s="14" t="s">
        <v>839</v>
      </c>
      <c r="T7012" s="14" t="s">
        <v>3112</v>
      </c>
      <c r="U7012" s="14"/>
      <c r="V7012" s="14"/>
      <c r="W7012" s="64"/>
      <c r="X7012" s="130" t="s">
        <v>12588</v>
      </c>
    </row>
    <row r="7013" spans="3:23">
      <c r="C7013" s="8" t="s">
        <v>17</v>
      </c>
      <c r="D7013" s="74" t="s">
        <v>238</v>
      </c>
      <c r="E7013" s="74" t="s">
        <v>239</v>
      </c>
      <c r="F7013" s="64"/>
      <c r="G7013" s="64"/>
      <c r="H7013" s="64"/>
      <c r="I7013" s="74" t="s">
        <v>7347</v>
      </c>
      <c r="J7013" s="74" t="s">
        <v>7348</v>
      </c>
      <c r="K7013" s="74" t="s">
        <v>6342</v>
      </c>
      <c r="L7013" s="23" t="s">
        <v>6343</v>
      </c>
      <c r="M7013" s="74" t="s">
        <v>6342</v>
      </c>
      <c r="N7013" s="14" t="s">
        <v>1036</v>
      </c>
      <c r="O7013" s="14" t="b">
        <v>0</v>
      </c>
      <c r="P7013" s="14" t="b">
        <v>0</v>
      </c>
      <c r="Q7013" s="14"/>
      <c r="R7013" s="14" t="s">
        <v>839</v>
      </c>
      <c r="S7013" s="14" t="s">
        <v>839</v>
      </c>
      <c r="T7013" s="14" t="s">
        <v>3112</v>
      </c>
      <c r="U7013" s="14"/>
      <c r="V7013" s="14"/>
      <c r="W7013" s="64"/>
      <c r="X7013" s="130" t="s">
        <v>12588</v>
      </c>
    </row>
    <row r="7014" spans="3:23">
      <c r="C7014" s="8" t="s">
        <v>17</v>
      </c>
      <c r="D7014" s="74" t="s">
        <v>238</v>
      </c>
      <c r="E7014" s="74" t="s">
        <v>239</v>
      </c>
      <c r="F7014" s="64"/>
      <c r="G7014" s="64"/>
      <c r="H7014" s="64"/>
      <c r="I7014" s="74" t="s">
        <v>7349</v>
      </c>
      <c r="J7014" s="74" t="s">
        <v>7350</v>
      </c>
      <c r="K7014" s="74" t="s">
        <v>5055</v>
      </c>
      <c r="L7014" s="23" t="s">
        <v>5056</v>
      </c>
      <c r="M7014" s="74" t="s">
        <v>5055</v>
      </c>
      <c r="N7014" s="14" t="s">
        <v>1036</v>
      </c>
      <c r="O7014" s="14" t="b">
        <v>0</v>
      </c>
      <c r="P7014" s="14" t="b">
        <v>0</v>
      </c>
      <c r="Q7014" s="14"/>
      <c r="R7014" s="14" t="s">
        <v>839</v>
      </c>
      <c r="S7014" s="14" t="s">
        <v>839</v>
      </c>
      <c r="T7014" s="14" t="s">
        <v>3112</v>
      </c>
      <c r="U7014" s="14"/>
      <c r="V7014" s="14"/>
      <c r="W7014" s="64"/>
      <c r="X7014" s="130" t="s">
        <v>12588</v>
      </c>
    </row>
    <row r="7015" ht="22.5" spans="3:23">
      <c r="C7015" s="8" t="s">
        <v>17</v>
      </c>
      <c r="D7015" s="74" t="s">
        <v>238</v>
      </c>
      <c r="E7015" s="74" t="s">
        <v>239</v>
      </c>
      <c r="F7015" s="64"/>
      <c r="G7015" s="64"/>
      <c r="H7015" s="64"/>
      <c r="I7015" s="74" t="s">
        <v>7349</v>
      </c>
      <c r="J7015" s="74" t="s">
        <v>7350</v>
      </c>
      <c r="K7015" s="74" t="s">
        <v>9270</v>
      </c>
      <c r="L7015" s="23" t="s">
        <v>9271</v>
      </c>
      <c r="M7015" s="74" t="s">
        <v>9270</v>
      </c>
      <c r="N7015" s="14" t="s">
        <v>1036</v>
      </c>
      <c r="O7015" s="14" t="b">
        <v>0</v>
      </c>
      <c r="P7015" s="14" t="b">
        <v>0</v>
      </c>
      <c r="Q7015" s="14"/>
      <c r="R7015" s="14" t="s">
        <v>839</v>
      </c>
      <c r="S7015" s="14" t="s">
        <v>839</v>
      </c>
      <c r="T7015" s="14" t="s">
        <v>3112</v>
      </c>
      <c r="U7015" s="14"/>
      <c r="V7015" s="14"/>
      <c r="W7015" s="64"/>
      <c r="X7015" s="130" t="s">
        <v>12588</v>
      </c>
    </row>
    <row r="7016" ht="22.5" spans="3:23">
      <c r="C7016" s="8" t="s">
        <v>17</v>
      </c>
      <c r="D7016" s="74" t="s">
        <v>238</v>
      </c>
      <c r="E7016" s="74" t="s">
        <v>239</v>
      </c>
      <c r="F7016" s="64"/>
      <c r="G7016" s="64"/>
      <c r="H7016" s="64"/>
      <c r="I7016" s="74" t="s">
        <v>7349</v>
      </c>
      <c r="J7016" s="74" t="s">
        <v>7350</v>
      </c>
      <c r="K7016" s="74" t="s">
        <v>9272</v>
      </c>
      <c r="L7016" s="23" t="s">
        <v>9273</v>
      </c>
      <c r="M7016" s="74" t="s">
        <v>9272</v>
      </c>
      <c r="N7016" s="14" t="s">
        <v>1036</v>
      </c>
      <c r="O7016" s="14" t="b">
        <v>0</v>
      </c>
      <c r="P7016" s="14" t="b">
        <v>0</v>
      </c>
      <c r="Q7016" s="14"/>
      <c r="R7016" s="14" t="s">
        <v>839</v>
      </c>
      <c r="S7016" s="14" t="s">
        <v>839</v>
      </c>
      <c r="T7016" s="14" t="s">
        <v>3112</v>
      </c>
      <c r="U7016" s="14"/>
      <c r="V7016" s="14"/>
      <c r="W7016" s="64"/>
      <c r="X7016" s="130" t="s">
        <v>12588</v>
      </c>
    </row>
    <row r="7017" spans="3:23">
      <c r="C7017" s="8" t="s">
        <v>17</v>
      </c>
      <c r="D7017" s="74" t="s">
        <v>238</v>
      </c>
      <c r="E7017" s="74" t="s">
        <v>239</v>
      </c>
      <c r="F7017" s="64"/>
      <c r="G7017" s="64"/>
      <c r="H7017" s="64"/>
      <c r="I7017" s="74" t="s">
        <v>7349</v>
      </c>
      <c r="J7017" s="74" t="s">
        <v>7350</v>
      </c>
      <c r="K7017" s="74" t="s">
        <v>6342</v>
      </c>
      <c r="L7017" s="23" t="s">
        <v>6343</v>
      </c>
      <c r="M7017" s="74" t="s">
        <v>6342</v>
      </c>
      <c r="N7017" s="14" t="s">
        <v>1036</v>
      </c>
      <c r="O7017" s="14" t="b">
        <v>0</v>
      </c>
      <c r="P7017" s="14" t="b">
        <v>0</v>
      </c>
      <c r="Q7017" s="14"/>
      <c r="R7017" s="14" t="s">
        <v>839</v>
      </c>
      <c r="S7017" s="14" t="s">
        <v>839</v>
      </c>
      <c r="T7017" s="14" t="s">
        <v>3112</v>
      </c>
      <c r="U7017" s="14"/>
      <c r="V7017" s="14"/>
      <c r="W7017" s="64"/>
      <c r="X7017" s="130" t="s">
        <v>12588</v>
      </c>
    </row>
    <row r="7018" ht="22.5" spans="3:23">
      <c r="C7018" s="8" t="s">
        <v>17</v>
      </c>
      <c r="D7018" s="9" t="s">
        <v>238</v>
      </c>
      <c r="E7018" s="75" t="s">
        <v>239</v>
      </c>
      <c r="F7018" s="64"/>
      <c r="G7018" s="64"/>
      <c r="H7018" s="64"/>
      <c r="I7018" s="74" t="s">
        <v>9274</v>
      </c>
      <c r="J7018" s="74" t="s">
        <v>9275</v>
      </c>
      <c r="K7018" s="74" t="s">
        <v>9276</v>
      </c>
      <c r="L7018" s="23" t="s">
        <v>9277</v>
      </c>
      <c r="M7018" s="74" t="s">
        <v>9276</v>
      </c>
      <c r="N7018" s="14" t="s">
        <v>1036</v>
      </c>
      <c r="O7018" s="14" t="b">
        <v>0</v>
      </c>
      <c r="P7018" s="14" t="b">
        <v>0</v>
      </c>
      <c r="Q7018" s="14"/>
      <c r="R7018" s="14" t="s">
        <v>839</v>
      </c>
      <c r="S7018" s="14" t="s">
        <v>839</v>
      </c>
      <c r="T7018" s="14" t="s">
        <v>3112</v>
      </c>
      <c r="U7018" s="14"/>
      <c r="V7018" s="14"/>
      <c r="W7018" s="64"/>
      <c r="X7018" s="130" t="s">
        <v>12588</v>
      </c>
    </row>
    <row r="7019" spans="3:23">
      <c r="C7019" s="8" t="s">
        <v>17</v>
      </c>
      <c r="D7019" s="9" t="s">
        <v>238</v>
      </c>
      <c r="E7019" s="75" t="s">
        <v>239</v>
      </c>
      <c r="F7019" s="64"/>
      <c r="G7019" s="64"/>
      <c r="H7019" s="64"/>
      <c r="I7019" s="74" t="s">
        <v>9274</v>
      </c>
      <c r="J7019" s="74" t="s">
        <v>9275</v>
      </c>
      <c r="K7019" s="74" t="s">
        <v>9278</v>
      </c>
      <c r="L7019" s="23" t="s">
        <v>9279</v>
      </c>
      <c r="M7019" s="74" t="s">
        <v>9278</v>
      </c>
      <c r="N7019" s="14" t="s">
        <v>1036</v>
      </c>
      <c r="O7019" s="14" t="b">
        <v>0</v>
      </c>
      <c r="P7019" s="14" t="b">
        <v>0</v>
      </c>
      <c r="Q7019" s="14"/>
      <c r="R7019" s="14" t="s">
        <v>839</v>
      </c>
      <c r="S7019" s="14" t="s">
        <v>839</v>
      </c>
      <c r="T7019" s="14" t="s">
        <v>3112</v>
      </c>
      <c r="U7019" s="14"/>
      <c r="V7019" s="14"/>
      <c r="W7019" s="64"/>
      <c r="X7019" s="130" t="s">
        <v>12588</v>
      </c>
    </row>
    <row r="7020" spans="3:23">
      <c r="C7020" s="8" t="s">
        <v>17</v>
      </c>
      <c r="D7020" s="9" t="s">
        <v>238</v>
      </c>
      <c r="E7020" s="75" t="s">
        <v>239</v>
      </c>
      <c r="F7020" s="64"/>
      <c r="G7020" s="64"/>
      <c r="H7020" s="64"/>
      <c r="I7020" s="74" t="s">
        <v>9274</v>
      </c>
      <c r="J7020" s="74" t="s">
        <v>9275</v>
      </c>
      <c r="K7020" s="74" t="s">
        <v>9280</v>
      </c>
      <c r="L7020" s="23" t="s">
        <v>9281</v>
      </c>
      <c r="M7020" s="74" t="s">
        <v>9280</v>
      </c>
      <c r="N7020" s="14" t="s">
        <v>1036</v>
      </c>
      <c r="O7020" s="14" t="b">
        <v>0</v>
      </c>
      <c r="P7020" s="14" t="b">
        <v>0</v>
      </c>
      <c r="Q7020" s="14"/>
      <c r="R7020" s="14" t="s">
        <v>839</v>
      </c>
      <c r="S7020" s="14" t="s">
        <v>839</v>
      </c>
      <c r="T7020" s="14" t="s">
        <v>3112</v>
      </c>
      <c r="U7020" s="14"/>
      <c r="V7020" s="14"/>
      <c r="W7020" s="64"/>
      <c r="X7020" s="130" t="s">
        <v>12588</v>
      </c>
    </row>
    <row r="7021" spans="3:23">
      <c r="C7021" s="8" t="s">
        <v>17</v>
      </c>
      <c r="D7021" s="74" t="s">
        <v>238</v>
      </c>
      <c r="E7021" s="74" t="s">
        <v>239</v>
      </c>
      <c r="F7021" s="64"/>
      <c r="G7021" s="64"/>
      <c r="H7021" s="64"/>
      <c r="I7021" s="74" t="s">
        <v>7351</v>
      </c>
      <c r="J7021" s="74" t="s">
        <v>7352</v>
      </c>
      <c r="K7021" s="74" t="s">
        <v>9276</v>
      </c>
      <c r="L7021" s="23" t="s">
        <v>9282</v>
      </c>
      <c r="M7021" s="74" t="s">
        <v>9276</v>
      </c>
      <c r="N7021" s="14" t="s">
        <v>1036</v>
      </c>
      <c r="O7021" s="14" t="b">
        <v>0</v>
      </c>
      <c r="P7021" s="14" t="b">
        <v>0</v>
      </c>
      <c r="Q7021" s="14"/>
      <c r="R7021" s="14" t="s">
        <v>839</v>
      </c>
      <c r="S7021" s="14" t="s">
        <v>839</v>
      </c>
      <c r="T7021" s="14" t="s">
        <v>3112</v>
      </c>
      <c r="U7021" s="14"/>
      <c r="V7021" s="14"/>
      <c r="W7021" s="64"/>
      <c r="X7021" s="130" t="s">
        <v>12588</v>
      </c>
    </row>
    <row r="7022" spans="3:23">
      <c r="C7022" s="8" t="s">
        <v>17</v>
      </c>
      <c r="D7022" s="74" t="s">
        <v>238</v>
      </c>
      <c r="E7022" s="74" t="s">
        <v>239</v>
      </c>
      <c r="F7022" s="64"/>
      <c r="G7022" s="64"/>
      <c r="H7022" s="64"/>
      <c r="I7022" s="74" t="s">
        <v>7351</v>
      </c>
      <c r="J7022" s="74" t="s">
        <v>7352</v>
      </c>
      <c r="K7022" s="74" t="s">
        <v>9278</v>
      </c>
      <c r="L7022" s="23" t="s">
        <v>9279</v>
      </c>
      <c r="M7022" s="74" t="s">
        <v>9278</v>
      </c>
      <c r="N7022" s="14" t="s">
        <v>1036</v>
      </c>
      <c r="O7022" s="14" t="b">
        <v>0</v>
      </c>
      <c r="P7022" s="14" t="b">
        <v>0</v>
      </c>
      <c r="Q7022" s="14"/>
      <c r="R7022" s="14" t="s">
        <v>839</v>
      </c>
      <c r="S7022" s="14" t="s">
        <v>839</v>
      </c>
      <c r="T7022" s="14" t="s">
        <v>3112</v>
      </c>
      <c r="U7022" s="14"/>
      <c r="V7022" s="14"/>
      <c r="W7022" s="64"/>
      <c r="X7022" s="130" t="s">
        <v>12588</v>
      </c>
    </row>
    <row r="7023" spans="3:23">
      <c r="C7023" s="8" t="s">
        <v>17</v>
      </c>
      <c r="D7023" s="74" t="s">
        <v>238</v>
      </c>
      <c r="E7023" s="74" t="s">
        <v>239</v>
      </c>
      <c r="F7023" s="64"/>
      <c r="G7023" s="64"/>
      <c r="H7023" s="64"/>
      <c r="I7023" s="74" t="s">
        <v>7351</v>
      </c>
      <c r="J7023" s="74" t="s">
        <v>7352</v>
      </c>
      <c r="K7023" s="74" t="s">
        <v>9283</v>
      </c>
      <c r="L7023" s="23" t="s">
        <v>5040</v>
      </c>
      <c r="M7023" s="74" t="s">
        <v>9283</v>
      </c>
      <c r="N7023" s="14" t="s">
        <v>1036</v>
      </c>
      <c r="O7023" s="14" t="b">
        <v>0</v>
      </c>
      <c r="P7023" s="14" t="b">
        <v>0</v>
      </c>
      <c r="Q7023" s="14"/>
      <c r="R7023" s="14" t="s">
        <v>839</v>
      </c>
      <c r="S7023" s="14" t="s">
        <v>839</v>
      </c>
      <c r="T7023" s="14" t="s">
        <v>3112</v>
      </c>
      <c r="U7023" s="14"/>
      <c r="V7023" s="14"/>
      <c r="W7023" s="64"/>
      <c r="X7023" s="130" t="s">
        <v>12588</v>
      </c>
    </row>
    <row r="7024" spans="3:23">
      <c r="C7024" s="8" t="s">
        <v>17</v>
      </c>
      <c r="D7024" s="74" t="s">
        <v>238</v>
      </c>
      <c r="E7024" s="74" t="s">
        <v>239</v>
      </c>
      <c r="F7024" s="64"/>
      <c r="G7024" s="64"/>
      <c r="H7024" s="64"/>
      <c r="I7024" s="74" t="s">
        <v>7353</v>
      </c>
      <c r="J7024" s="74" t="s">
        <v>7354</v>
      </c>
      <c r="K7024" s="74" t="s">
        <v>9284</v>
      </c>
      <c r="L7024" s="23" t="s">
        <v>1440</v>
      </c>
      <c r="M7024" s="74" t="s">
        <v>9284</v>
      </c>
      <c r="N7024" s="14" t="s">
        <v>1036</v>
      </c>
      <c r="O7024" s="14" t="b">
        <v>0</v>
      </c>
      <c r="P7024" s="14" t="b">
        <v>0</v>
      </c>
      <c r="Q7024" s="14"/>
      <c r="R7024" s="14" t="s">
        <v>839</v>
      </c>
      <c r="S7024" s="14" t="s">
        <v>839</v>
      </c>
      <c r="T7024" s="14" t="s">
        <v>3112</v>
      </c>
      <c r="U7024" s="14"/>
      <c r="V7024" s="14"/>
      <c r="W7024" s="64"/>
      <c r="X7024" s="130" t="s">
        <v>12588</v>
      </c>
    </row>
    <row r="7025" spans="3:23">
      <c r="C7025" s="8" t="s">
        <v>17</v>
      </c>
      <c r="D7025" s="74" t="s">
        <v>238</v>
      </c>
      <c r="E7025" s="74" t="s">
        <v>239</v>
      </c>
      <c r="F7025" s="64"/>
      <c r="G7025" s="64"/>
      <c r="H7025" s="64"/>
      <c r="I7025" s="74" t="s">
        <v>7353</v>
      </c>
      <c r="J7025" s="74" t="s">
        <v>7354</v>
      </c>
      <c r="K7025" s="74" t="s">
        <v>9179</v>
      </c>
      <c r="L7025" s="23" t="s">
        <v>9282</v>
      </c>
      <c r="M7025" s="74" t="s">
        <v>9179</v>
      </c>
      <c r="N7025" s="14" t="s">
        <v>1036</v>
      </c>
      <c r="O7025" s="14" t="b">
        <v>0</v>
      </c>
      <c r="P7025" s="14" t="b">
        <v>0</v>
      </c>
      <c r="Q7025" s="14"/>
      <c r="R7025" s="14" t="s">
        <v>839</v>
      </c>
      <c r="S7025" s="14" t="s">
        <v>839</v>
      </c>
      <c r="T7025" s="14" t="s">
        <v>3112</v>
      </c>
      <c r="U7025" s="14"/>
      <c r="V7025" s="14"/>
      <c r="W7025" s="64"/>
      <c r="X7025" s="130" t="s">
        <v>12588</v>
      </c>
    </row>
    <row r="7026" spans="3:23">
      <c r="C7026" s="8" t="s">
        <v>17</v>
      </c>
      <c r="D7026" s="74" t="s">
        <v>238</v>
      </c>
      <c r="E7026" s="74" t="s">
        <v>239</v>
      </c>
      <c r="F7026" s="64"/>
      <c r="G7026" s="64"/>
      <c r="H7026" s="64"/>
      <c r="I7026" s="74" t="s">
        <v>7353</v>
      </c>
      <c r="J7026" s="74" t="s">
        <v>7354</v>
      </c>
      <c r="K7026" s="74" t="s">
        <v>5579</v>
      </c>
      <c r="L7026" s="23" t="s">
        <v>1440</v>
      </c>
      <c r="M7026" s="74" t="s">
        <v>5579</v>
      </c>
      <c r="N7026" s="14" t="s">
        <v>1036</v>
      </c>
      <c r="O7026" s="14" t="b">
        <v>0</v>
      </c>
      <c r="P7026" s="14" t="b">
        <v>0</v>
      </c>
      <c r="Q7026" s="14"/>
      <c r="R7026" s="14" t="s">
        <v>839</v>
      </c>
      <c r="S7026" s="14" t="s">
        <v>839</v>
      </c>
      <c r="T7026" s="14" t="s">
        <v>3112</v>
      </c>
      <c r="U7026" s="14"/>
      <c r="V7026" s="14"/>
      <c r="W7026" s="64"/>
      <c r="X7026" s="130" t="s">
        <v>12588</v>
      </c>
    </row>
    <row r="7027" spans="3:23">
      <c r="C7027" s="8" t="s">
        <v>17</v>
      </c>
      <c r="D7027" s="9" t="s">
        <v>238</v>
      </c>
      <c r="E7027" s="75" t="s">
        <v>239</v>
      </c>
      <c r="F7027" s="64"/>
      <c r="G7027" s="64"/>
      <c r="H7027" s="64"/>
      <c r="I7027" s="74" t="s">
        <v>9285</v>
      </c>
      <c r="J7027" s="74" t="s">
        <v>9286</v>
      </c>
      <c r="K7027" s="74" t="s">
        <v>9287</v>
      </c>
      <c r="L7027" s="23" t="s">
        <v>9288</v>
      </c>
      <c r="M7027" s="74" t="s">
        <v>9287</v>
      </c>
      <c r="N7027" s="14" t="s">
        <v>1036</v>
      </c>
      <c r="O7027" s="14" t="b">
        <v>0</v>
      </c>
      <c r="P7027" s="14" t="b">
        <v>0</v>
      </c>
      <c r="Q7027" s="14"/>
      <c r="R7027" s="14" t="s">
        <v>839</v>
      </c>
      <c r="S7027" s="14" t="s">
        <v>839</v>
      </c>
      <c r="T7027" s="14" t="s">
        <v>3112</v>
      </c>
      <c r="U7027" s="14"/>
      <c r="V7027" s="14"/>
      <c r="W7027" s="64"/>
      <c r="X7027" s="130" t="s">
        <v>12588</v>
      </c>
    </row>
    <row r="7028" spans="3:23">
      <c r="C7028" s="8" t="s">
        <v>17</v>
      </c>
      <c r="D7028" s="9" t="s">
        <v>238</v>
      </c>
      <c r="E7028" s="75" t="s">
        <v>239</v>
      </c>
      <c r="F7028" s="64"/>
      <c r="G7028" s="64"/>
      <c r="H7028" s="64"/>
      <c r="I7028" s="74" t="s">
        <v>9285</v>
      </c>
      <c r="J7028" s="74" t="s">
        <v>9286</v>
      </c>
      <c r="K7028" s="74" t="s">
        <v>9289</v>
      </c>
      <c r="L7028" s="23" t="s">
        <v>9290</v>
      </c>
      <c r="M7028" s="74" t="s">
        <v>9289</v>
      </c>
      <c r="N7028" s="14" t="s">
        <v>1036</v>
      </c>
      <c r="O7028" s="14" t="b">
        <v>0</v>
      </c>
      <c r="P7028" s="14" t="b">
        <v>0</v>
      </c>
      <c r="Q7028" s="14"/>
      <c r="R7028" s="14" t="s">
        <v>839</v>
      </c>
      <c r="S7028" s="14" t="s">
        <v>839</v>
      </c>
      <c r="T7028" s="14" t="s">
        <v>3112</v>
      </c>
      <c r="U7028" s="14"/>
      <c r="V7028" s="14"/>
      <c r="W7028" s="64"/>
      <c r="X7028" s="130" t="s">
        <v>12588</v>
      </c>
    </row>
    <row r="7029" ht="33.75" spans="3:23">
      <c r="C7029" s="8" t="s">
        <v>17</v>
      </c>
      <c r="D7029" s="9" t="s">
        <v>238</v>
      </c>
      <c r="E7029" s="75" t="s">
        <v>239</v>
      </c>
      <c r="F7029" s="64"/>
      <c r="G7029" s="64"/>
      <c r="H7029" s="64"/>
      <c r="I7029" s="74" t="s">
        <v>9285</v>
      </c>
      <c r="J7029" s="74" t="s">
        <v>9286</v>
      </c>
      <c r="K7029" s="74" t="s">
        <v>9291</v>
      </c>
      <c r="L7029" s="23" t="s">
        <v>9292</v>
      </c>
      <c r="M7029" s="74" t="s">
        <v>9291</v>
      </c>
      <c r="N7029" s="14" t="s">
        <v>1036</v>
      </c>
      <c r="O7029" s="14" t="b">
        <v>0</v>
      </c>
      <c r="P7029" s="14" t="b">
        <v>0</v>
      </c>
      <c r="Q7029" s="14"/>
      <c r="R7029" s="14" t="s">
        <v>839</v>
      </c>
      <c r="S7029" s="14" t="s">
        <v>839</v>
      </c>
      <c r="T7029" s="14" t="s">
        <v>3112</v>
      </c>
      <c r="U7029" s="14"/>
      <c r="V7029" s="14"/>
      <c r="W7029" s="64"/>
      <c r="X7029" s="130" t="s">
        <v>12588</v>
      </c>
    </row>
    <row r="7030" spans="3:23">
      <c r="C7030" s="8" t="s">
        <v>17</v>
      </c>
      <c r="D7030" s="9" t="s">
        <v>238</v>
      </c>
      <c r="E7030" s="75" t="s">
        <v>239</v>
      </c>
      <c r="F7030" s="64"/>
      <c r="G7030" s="64"/>
      <c r="H7030" s="64"/>
      <c r="I7030" s="74" t="s">
        <v>9285</v>
      </c>
      <c r="J7030" s="74" t="s">
        <v>9286</v>
      </c>
      <c r="K7030" s="74" t="s">
        <v>9293</v>
      </c>
      <c r="L7030" s="23" t="s">
        <v>9294</v>
      </c>
      <c r="M7030" s="74" t="s">
        <v>9293</v>
      </c>
      <c r="N7030" s="14" t="s">
        <v>1036</v>
      </c>
      <c r="O7030" s="14" t="b">
        <v>0</v>
      </c>
      <c r="P7030" s="14" t="b">
        <v>0</v>
      </c>
      <c r="Q7030" s="14"/>
      <c r="R7030" s="14" t="s">
        <v>839</v>
      </c>
      <c r="S7030" s="14" t="s">
        <v>839</v>
      </c>
      <c r="T7030" s="14" t="s">
        <v>3112</v>
      </c>
      <c r="U7030" s="14"/>
      <c r="V7030" s="14"/>
      <c r="W7030" s="64"/>
      <c r="X7030" s="130" t="s">
        <v>12588</v>
      </c>
    </row>
    <row r="7031" spans="3:23">
      <c r="C7031" s="8" t="s">
        <v>17</v>
      </c>
      <c r="D7031" s="9" t="s">
        <v>238</v>
      </c>
      <c r="E7031" s="75" t="s">
        <v>239</v>
      </c>
      <c r="F7031" s="64"/>
      <c r="G7031" s="64"/>
      <c r="H7031" s="64"/>
      <c r="I7031" s="74" t="s">
        <v>9285</v>
      </c>
      <c r="J7031" s="74" t="s">
        <v>9286</v>
      </c>
      <c r="K7031" s="74" t="s">
        <v>273</v>
      </c>
      <c r="L7031" s="23" t="s">
        <v>7530</v>
      </c>
      <c r="M7031" s="74" t="s">
        <v>273</v>
      </c>
      <c r="N7031" s="14" t="s">
        <v>1036</v>
      </c>
      <c r="O7031" s="14" t="b">
        <v>0</v>
      </c>
      <c r="P7031" s="14" t="b">
        <v>0</v>
      </c>
      <c r="Q7031" s="14"/>
      <c r="R7031" s="14" t="s">
        <v>839</v>
      </c>
      <c r="S7031" s="14" t="s">
        <v>839</v>
      </c>
      <c r="T7031" s="14" t="s">
        <v>3112</v>
      </c>
      <c r="U7031" s="14"/>
      <c r="V7031" s="14"/>
      <c r="W7031" s="64"/>
      <c r="X7031" s="130" t="s">
        <v>12588</v>
      </c>
    </row>
    <row r="7032" spans="3:23">
      <c r="C7032" s="8" t="s">
        <v>17</v>
      </c>
      <c r="D7032" s="74" t="s">
        <v>238</v>
      </c>
      <c r="E7032" s="74" t="s">
        <v>239</v>
      </c>
      <c r="F7032" s="64"/>
      <c r="G7032" s="64"/>
      <c r="H7032" s="64"/>
      <c r="I7032" s="74" t="s">
        <v>7355</v>
      </c>
      <c r="J7032" s="74" t="s">
        <v>7356</v>
      </c>
      <c r="K7032" s="74" t="s">
        <v>9287</v>
      </c>
      <c r="L7032" s="23" t="s">
        <v>9288</v>
      </c>
      <c r="M7032" s="74" t="s">
        <v>9287</v>
      </c>
      <c r="N7032" s="14" t="s">
        <v>1036</v>
      </c>
      <c r="O7032" s="14" t="b">
        <v>0</v>
      </c>
      <c r="P7032" s="14" t="b">
        <v>0</v>
      </c>
      <c r="Q7032" s="14"/>
      <c r="R7032" s="14" t="s">
        <v>839</v>
      </c>
      <c r="S7032" s="14" t="s">
        <v>839</v>
      </c>
      <c r="T7032" s="14" t="s">
        <v>3112</v>
      </c>
      <c r="U7032" s="14"/>
      <c r="V7032" s="14"/>
      <c r="W7032" s="64"/>
      <c r="X7032" s="130" t="s">
        <v>12588</v>
      </c>
    </row>
    <row r="7033" spans="3:23">
      <c r="C7033" s="8" t="s">
        <v>17</v>
      </c>
      <c r="D7033" s="74" t="s">
        <v>238</v>
      </c>
      <c r="E7033" s="74" t="s">
        <v>239</v>
      </c>
      <c r="F7033" s="64"/>
      <c r="G7033" s="64"/>
      <c r="H7033" s="64"/>
      <c r="I7033" s="74" t="s">
        <v>7355</v>
      </c>
      <c r="J7033" s="74" t="s">
        <v>7356</v>
      </c>
      <c r="K7033" s="74" t="s">
        <v>9289</v>
      </c>
      <c r="L7033" s="23" t="s">
        <v>9290</v>
      </c>
      <c r="M7033" s="74" t="s">
        <v>9289</v>
      </c>
      <c r="N7033" s="14" t="s">
        <v>1036</v>
      </c>
      <c r="O7033" s="14" t="b">
        <v>0</v>
      </c>
      <c r="P7033" s="14" t="b">
        <v>0</v>
      </c>
      <c r="Q7033" s="14"/>
      <c r="R7033" s="14" t="s">
        <v>839</v>
      </c>
      <c r="S7033" s="14" t="s">
        <v>839</v>
      </c>
      <c r="T7033" s="14" t="s">
        <v>3112</v>
      </c>
      <c r="U7033" s="14"/>
      <c r="V7033" s="14"/>
      <c r="W7033" s="64"/>
      <c r="X7033" s="130" t="s">
        <v>12588</v>
      </c>
    </row>
    <row r="7034" ht="33.75" spans="3:23">
      <c r="C7034" s="8" t="s">
        <v>17</v>
      </c>
      <c r="D7034" s="74" t="s">
        <v>238</v>
      </c>
      <c r="E7034" s="74" t="s">
        <v>239</v>
      </c>
      <c r="F7034" s="64"/>
      <c r="G7034" s="64"/>
      <c r="H7034" s="64"/>
      <c r="I7034" s="74" t="s">
        <v>7355</v>
      </c>
      <c r="J7034" s="74" t="s">
        <v>7356</v>
      </c>
      <c r="K7034" s="74" t="s">
        <v>9291</v>
      </c>
      <c r="L7034" s="23" t="s">
        <v>9292</v>
      </c>
      <c r="M7034" s="74" t="s">
        <v>9291</v>
      </c>
      <c r="N7034" s="14" t="s">
        <v>1036</v>
      </c>
      <c r="O7034" s="14" t="b">
        <v>0</v>
      </c>
      <c r="P7034" s="14" t="b">
        <v>0</v>
      </c>
      <c r="Q7034" s="14"/>
      <c r="R7034" s="14" t="s">
        <v>839</v>
      </c>
      <c r="S7034" s="14" t="s">
        <v>839</v>
      </c>
      <c r="T7034" s="14" t="s">
        <v>3112</v>
      </c>
      <c r="U7034" s="14"/>
      <c r="V7034" s="14"/>
      <c r="W7034" s="64"/>
      <c r="X7034" s="130" t="s">
        <v>12588</v>
      </c>
    </row>
    <row r="7035" ht="22.5" spans="3:23">
      <c r="C7035" s="8" t="s">
        <v>17</v>
      </c>
      <c r="D7035" s="74" t="s">
        <v>238</v>
      </c>
      <c r="E7035" s="74" t="s">
        <v>239</v>
      </c>
      <c r="F7035" s="64"/>
      <c r="G7035" s="64"/>
      <c r="H7035" s="64"/>
      <c r="I7035" s="74" t="s">
        <v>7355</v>
      </c>
      <c r="J7035" s="74" t="s">
        <v>7356</v>
      </c>
      <c r="K7035" s="74" t="s">
        <v>9293</v>
      </c>
      <c r="L7035" s="23" t="s">
        <v>9295</v>
      </c>
      <c r="M7035" s="74" t="s">
        <v>9293</v>
      </c>
      <c r="N7035" s="14" t="s">
        <v>1036</v>
      </c>
      <c r="O7035" s="14" t="b">
        <v>0</v>
      </c>
      <c r="P7035" s="14" t="b">
        <v>0</v>
      </c>
      <c r="Q7035" s="14"/>
      <c r="R7035" s="14" t="s">
        <v>839</v>
      </c>
      <c r="S7035" s="14" t="s">
        <v>839</v>
      </c>
      <c r="T7035" s="14" t="s">
        <v>3112</v>
      </c>
      <c r="U7035" s="14"/>
      <c r="V7035" s="14"/>
      <c r="W7035" s="64"/>
      <c r="X7035" s="130" t="s">
        <v>12588</v>
      </c>
    </row>
    <row r="7036" spans="3:23">
      <c r="C7036" s="8" t="s">
        <v>17</v>
      </c>
      <c r="D7036" s="74" t="s">
        <v>238</v>
      </c>
      <c r="E7036" s="74" t="s">
        <v>239</v>
      </c>
      <c r="F7036" s="64"/>
      <c r="G7036" s="64"/>
      <c r="H7036" s="64"/>
      <c r="I7036" s="74" t="s">
        <v>7355</v>
      </c>
      <c r="J7036" s="74" t="s">
        <v>7356</v>
      </c>
      <c r="K7036" s="74" t="s">
        <v>273</v>
      </c>
      <c r="L7036" s="23" t="s">
        <v>7530</v>
      </c>
      <c r="M7036" s="74" t="s">
        <v>273</v>
      </c>
      <c r="N7036" s="14" t="s">
        <v>1036</v>
      </c>
      <c r="O7036" s="14" t="b">
        <v>0</v>
      </c>
      <c r="P7036" s="14" t="b">
        <v>0</v>
      </c>
      <c r="Q7036" s="14"/>
      <c r="R7036" s="14" t="s">
        <v>839</v>
      </c>
      <c r="S7036" s="14" t="s">
        <v>839</v>
      </c>
      <c r="T7036" s="14" t="s">
        <v>3112</v>
      </c>
      <c r="U7036" s="14"/>
      <c r="V7036" s="14"/>
      <c r="W7036" s="64"/>
      <c r="X7036" s="130" t="s">
        <v>12588</v>
      </c>
    </row>
    <row r="7037" ht="22.5" spans="3:23">
      <c r="C7037" s="8" t="s">
        <v>17</v>
      </c>
      <c r="D7037" s="74" t="s">
        <v>238</v>
      </c>
      <c r="E7037" s="74" t="s">
        <v>239</v>
      </c>
      <c r="F7037" s="64"/>
      <c r="G7037" s="64"/>
      <c r="H7037" s="64"/>
      <c r="I7037" s="74" t="s">
        <v>7357</v>
      </c>
      <c r="J7037" s="74" t="s">
        <v>7358</v>
      </c>
      <c r="K7037" s="74" t="s">
        <v>9296</v>
      </c>
      <c r="L7037" s="23" t="s">
        <v>9297</v>
      </c>
      <c r="M7037" s="74" t="s">
        <v>9296</v>
      </c>
      <c r="N7037" s="14" t="s">
        <v>1036</v>
      </c>
      <c r="O7037" s="14" t="b">
        <v>0</v>
      </c>
      <c r="P7037" s="14" t="b">
        <v>0</v>
      </c>
      <c r="Q7037" s="14"/>
      <c r="R7037" s="14" t="s">
        <v>839</v>
      </c>
      <c r="S7037" s="14" t="s">
        <v>839</v>
      </c>
      <c r="T7037" s="14" t="s">
        <v>3112</v>
      </c>
      <c r="U7037" s="14"/>
      <c r="V7037" s="14"/>
      <c r="W7037" s="64"/>
      <c r="X7037" s="130" t="s">
        <v>12588</v>
      </c>
    </row>
    <row r="7038" spans="3:23">
      <c r="C7038" s="8" t="s">
        <v>17</v>
      </c>
      <c r="D7038" s="74" t="s">
        <v>238</v>
      </c>
      <c r="E7038" s="74" t="s">
        <v>239</v>
      </c>
      <c r="F7038" s="64"/>
      <c r="G7038" s="64"/>
      <c r="H7038" s="64"/>
      <c r="I7038" s="74" t="s">
        <v>7357</v>
      </c>
      <c r="J7038" s="74" t="s">
        <v>7358</v>
      </c>
      <c r="K7038" s="74" t="s">
        <v>9298</v>
      </c>
      <c r="L7038" s="23" t="s">
        <v>9299</v>
      </c>
      <c r="M7038" s="74" t="s">
        <v>9298</v>
      </c>
      <c r="N7038" s="14" t="s">
        <v>1036</v>
      </c>
      <c r="O7038" s="14" t="b">
        <v>0</v>
      </c>
      <c r="P7038" s="14" t="b">
        <v>0</v>
      </c>
      <c r="Q7038" s="14"/>
      <c r="R7038" s="14" t="s">
        <v>839</v>
      </c>
      <c r="S7038" s="14" t="s">
        <v>839</v>
      </c>
      <c r="T7038" s="14" t="s">
        <v>3112</v>
      </c>
      <c r="U7038" s="14"/>
      <c r="V7038" s="14"/>
      <c r="W7038" s="64"/>
      <c r="X7038" s="130" t="s">
        <v>12588</v>
      </c>
    </row>
    <row r="7039" spans="3:23">
      <c r="C7039" s="8" t="s">
        <v>17</v>
      </c>
      <c r="D7039" s="74" t="s">
        <v>238</v>
      </c>
      <c r="E7039" s="74" t="s">
        <v>239</v>
      </c>
      <c r="F7039" s="64"/>
      <c r="G7039" s="64"/>
      <c r="H7039" s="64"/>
      <c r="I7039" s="74" t="s">
        <v>7357</v>
      </c>
      <c r="J7039" s="74" t="s">
        <v>7358</v>
      </c>
      <c r="K7039" s="74" t="s">
        <v>9300</v>
      </c>
      <c r="L7039" s="23" t="s">
        <v>9301</v>
      </c>
      <c r="M7039" s="74" t="s">
        <v>9300</v>
      </c>
      <c r="N7039" s="14" t="s">
        <v>1036</v>
      </c>
      <c r="O7039" s="14" t="b">
        <v>0</v>
      </c>
      <c r="P7039" s="14" t="b">
        <v>0</v>
      </c>
      <c r="Q7039" s="14"/>
      <c r="R7039" s="14" t="s">
        <v>839</v>
      </c>
      <c r="S7039" s="14" t="s">
        <v>839</v>
      </c>
      <c r="T7039" s="14" t="s">
        <v>3112</v>
      </c>
      <c r="U7039" s="14"/>
      <c r="V7039" s="14"/>
      <c r="W7039" s="64"/>
      <c r="X7039" s="130" t="s">
        <v>12588</v>
      </c>
    </row>
    <row r="7040" ht="22.5" spans="3:23">
      <c r="C7040" s="8" t="s">
        <v>17</v>
      </c>
      <c r="D7040" s="74" t="s">
        <v>238</v>
      </c>
      <c r="E7040" s="74" t="s">
        <v>239</v>
      </c>
      <c r="F7040" s="64"/>
      <c r="G7040" s="64"/>
      <c r="H7040" s="64"/>
      <c r="I7040" s="74" t="s">
        <v>7357</v>
      </c>
      <c r="J7040" s="74" t="s">
        <v>7358</v>
      </c>
      <c r="K7040" s="74" t="s">
        <v>9302</v>
      </c>
      <c r="L7040" s="23" t="s">
        <v>9303</v>
      </c>
      <c r="M7040" s="74" t="s">
        <v>9302</v>
      </c>
      <c r="N7040" s="14" t="s">
        <v>1036</v>
      </c>
      <c r="O7040" s="14" t="b">
        <v>0</v>
      </c>
      <c r="P7040" s="14" t="b">
        <v>0</v>
      </c>
      <c r="Q7040" s="14"/>
      <c r="R7040" s="14" t="s">
        <v>839</v>
      </c>
      <c r="S7040" s="14" t="s">
        <v>839</v>
      </c>
      <c r="T7040" s="14" t="s">
        <v>3112</v>
      </c>
      <c r="U7040" s="14"/>
      <c r="V7040" s="14"/>
      <c r="W7040" s="64"/>
      <c r="X7040" s="130" t="s">
        <v>12588</v>
      </c>
    </row>
    <row r="7041" spans="3:23">
      <c r="C7041" s="8" t="s">
        <v>17</v>
      </c>
      <c r="D7041" s="74" t="s">
        <v>238</v>
      </c>
      <c r="E7041" s="74" t="s">
        <v>239</v>
      </c>
      <c r="F7041" s="64"/>
      <c r="G7041" s="64"/>
      <c r="H7041" s="64"/>
      <c r="I7041" s="74" t="s">
        <v>7357</v>
      </c>
      <c r="J7041" s="74" t="s">
        <v>7358</v>
      </c>
      <c r="K7041" s="74" t="s">
        <v>9304</v>
      </c>
      <c r="L7041" s="23" t="s">
        <v>9305</v>
      </c>
      <c r="M7041" s="74" t="s">
        <v>9304</v>
      </c>
      <c r="N7041" s="14" t="s">
        <v>1036</v>
      </c>
      <c r="O7041" s="14" t="b">
        <v>0</v>
      </c>
      <c r="P7041" s="14" t="b">
        <v>0</v>
      </c>
      <c r="Q7041" s="14"/>
      <c r="R7041" s="14" t="s">
        <v>839</v>
      </c>
      <c r="S7041" s="14" t="s">
        <v>839</v>
      </c>
      <c r="T7041" s="14" t="s">
        <v>3112</v>
      </c>
      <c r="U7041" s="14"/>
      <c r="V7041" s="14"/>
      <c r="W7041" s="64"/>
      <c r="X7041" s="130" t="s">
        <v>12588</v>
      </c>
    </row>
    <row r="7042" ht="22.5" spans="3:23">
      <c r="C7042" s="8" t="s">
        <v>17</v>
      </c>
      <c r="D7042" s="74" t="s">
        <v>238</v>
      </c>
      <c r="E7042" s="74" t="s">
        <v>239</v>
      </c>
      <c r="F7042" s="64"/>
      <c r="G7042" s="64"/>
      <c r="H7042" s="64"/>
      <c r="I7042" s="74" t="s">
        <v>7359</v>
      </c>
      <c r="J7042" s="74" t="s">
        <v>7360</v>
      </c>
      <c r="K7042" s="74" t="s">
        <v>9296</v>
      </c>
      <c r="L7042" s="23" t="s">
        <v>9297</v>
      </c>
      <c r="M7042" s="74" t="s">
        <v>9296</v>
      </c>
      <c r="N7042" s="14" t="s">
        <v>1036</v>
      </c>
      <c r="O7042" s="14" t="b">
        <v>0</v>
      </c>
      <c r="P7042" s="14" t="b">
        <v>0</v>
      </c>
      <c r="Q7042" s="14"/>
      <c r="R7042" s="14" t="s">
        <v>839</v>
      </c>
      <c r="S7042" s="14" t="s">
        <v>839</v>
      </c>
      <c r="T7042" s="14" t="s">
        <v>3112</v>
      </c>
      <c r="U7042" s="14"/>
      <c r="V7042" s="14"/>
      <c r="W7042" s="64"/>
      <c r="X7042" s="130" t="s">
        <v>12588</v>
      </c>
    </row>
    <row r="7043" spans="3:23">
      <c r="C7043" s="8" t="s">
        <v>17</v>
      </c>
      <c r="D7043" s="74" t="s">
        <v>238</v>
      </c>
      <c r="E7043" s="74" t="s">
        <v>239</v>
      </c>
      <c r="F7043" s="64"/>
      <c r="G7043" s="64"/>
      <c r="H7043" s="64"/>
      <c r="I7043" s="74" t="s">
        <v>7359</v>
      </c>
      <c r="J7043" s="74" t="s">
        <v>7360</v>
      </c>
      <c r="K7043" s="74" t="s">
        <v>9298</v>
      </c>
      <c r="L7043" s="23" t="s">
        <v>9299</v>
      </c>
      <c r="M7043" s="74" t="s">
        <v>9298</v>
      </c>
      <c r="N7043" s="14" t="s">
        <v>1036</v>
      </c>
      <c r="O7043" s="14" t="b">
        <v>0</v>
      </c>
      <c r="P7043" s="14" t="b">
        <v>0</v>
      </c>
      <c r="Q7043" s="14"/>
      <c r="R7043" s="14" t="s">
        <v>839</v>
      </c>
      <c r="S7043" s="14" t="s">
        <v>839</v>
      </c>
      <c r="T7043" s="14" t="s">
        <v>3112</v>
      </c>
      <c r="U7043" s="14"/>
      <c r="V7043" s="14"/>
      <c r="W7043" s="64"/>
      <c r="X7043" s="130" t="s">
        <v>12588</v>
      </c>
    </row>
    <row r="7044" spans="3:23">
      <c r="C7044" s="8" t="s">
        <v>17</v>
      </c>
      <c r="D7044" s="74" t="s">
        <v>238</v>
      </c>
      <c r="E7044" s="74" t="s">
        <v>239</v>
      </c>
      <c r="F7044" s="64"/>
      <c r="G7044" s="64"/>
      <c r="H7044" s="64"/>
      <c r="I7044" s="74" t="s">
        <v>7359</v>
      </c>
      <c r="J7044" s="74" t="s">
        <v>7360</v>
      </c>
      <c r="K7044" s="74" t="s">
        <v>9300</v>
      </c>
      <c r="L7044" s="23" t="s">
        <v>9301</v>
      </c>
      <c r="M7044" s="74" t="s">
        <v>9300</v>
      </c>
      <c r="N7044" s="14" t="s">
        <v>1036</v>
      </c>
      <c r="O7044" s="14" t="b">
        <v>0</v>
      </c>
      <c r="P7044" s="14" t="b">
        <v>0</v>
      </c>
      <c r="Q7044" s="14"/>
      <c r="R7044" s="14" t="s">
        <v>839</v>
      </c>
      <c r="S7044" s="14" t="s">
        <v>839</v>
      </c>
      <c r="T7044" s="14" t="s">
        <v>3112</v>
      </c>
      <c r="U7044" s="14"/>
      <c r="V7044" s="14"/>
      <c r="W7044" s="64"/>
      <c r="X7044" s="130" t="s">
        <v>12588</v>
      </c>
    </row>
    <row r="7045" spans="3:23">
      <c r="C7045" s="8" t="s">
        <v>17</v>
      </c>
      <c r="D7045" s="74" t="s">
        <v>238</v>
      </c>
      <c r="E7045" s="74" t="s">
        <v>239</v>
      </c>
      <c r="F7045" s="64"/>
      <c r="G7045" s="64"/>
      <c r="H7045" s="64"/>
      <c r="I7045" s="74" t="s">
        <v>7359</v>
      </c>
      <c r="J7045" s="74" t="s">
        <v>7360</v>
      </c>
      <c r="K7045" s="74" t="s">
        <v>9302</v>
      </c>
      <c r="L7045" s="23" t="s">
        <v>9306</v>
      </c>
      <c r="M7045" s="74" t="s">
        <v>9302</v>
      </c>
      <c r="N7045" s="14" t="s">
        <v>1036</v>
      </c>
      <c r="O7045" s="14" t="b">
        <v>0</v>
      </c>
      <c r="P7045" s="14" t="b">
        <v>0</v>
      </c>
      <c r="Q7045" s="14"/>
      <c r="R7045" s="14" t="s">
        <v>839</v>
      </c>
      <c r="S7045" s="14" t="s">
        <v>839</v>
      </c>
      <c r="T7045" s="14" t="s">
        <v>3112</v>
      </c>
      <c r="U7045" s="14"/>
      <c r="V7045" s="14"/>
      <c r="W7045" s="64"/>
      <c r="X7045" s="130" t="s">
        <v>12588</v>
      </c>
    </row>
    <row r="7046" spans="3:23">
      <c r="C7046" s="8" t="s">
        <v>17</v>
      </c>
      <c r="D7046" s="74" t="s">
        <v>238</v>
      </c>
      <c r="E7046" s="74" t="s">
        <v>239</v>
      </c>
      <c r="F7046" s="64"/>
      <c r="G7046" s="64"/>
      <c r="H7046" s="64"/>
      <c r="I7046" s="74" t="s">
        <v>7359</v>
      </c>
      <c r="J7046" s="74" t="s">
        <v>7360</v>
      </c>
      <c r="K7046" s="74" t="s">
        <v>9304</v>
      </c>
      <c r="L7046" s="23" t="s">
        <v>9305</v>
      </c>
      <c r="M7046" s="74" t="s">
        <v>9304</v>
      </c>
      <c r="N7046" s="14" t="s">
        <v>1036</v>
      </c>
      <c r="O7046" s="14" t="b">
        <v>0</v>
      </c>
      <c r="P7046" s="14" t="b">
        <v>0</v>
      </c>
      <c r="Q7046" s="14"/>
      <c r="R7046" s="14" t="s">
        <v>839</v>
      </c>
      <c r="S7046" s="14" t="s">
        <v>839</v>
      </c>
      <c r="T7046" s="14" t="s">
        <v>3112</v>
      </c>
      <c r="U7046" s="14"/>
      <c r="V7046" s="14"/>
      <c r="W7046" s="64"/>
      <c r="X7046" s="130" t="s">
        <v>12588</v>
      </c>
    </row>
    <row r="7047" spans="3:23">
      <c r="C7047" s="8" t="s">
        <v>17</v>
      </c>
      <c r="D7047" s="74" t="s">
        <v>238</v>
      </c>
      <c r="E7047" s="74" t="s">
        <v>239</v>
      </c>
      <c r="F7047" s="64"/>
      <c r="G7047" s="64"/>
      <c r="H7047" s="64"/>
      <c r="I7047" s="74" t="s">
        <v>7361</v>
      </c>
      <c r="J7047" s="74" t="s">
        <v>7362</v>
      </c>
      <c r="K7047" s="74" t="s">
        <v>9307</v>
      </c>
      <c r="L7047" s="23" t="s">
        <v>9308</v>
      </c>
      <c r="M7047" s="74" t="s">
        <v>9307</v>
      </c>
      <c r="N7047" s="14" t="s">
        <v>1036</v>
      </c>
      <c r="O7047" s="14" t="b">
        <v>0</v>
      </c>
      <c r="P7047" s="14" t="b">
        <v>0</v>
      </c>
      <c r="Q7047" s="14"/>
      <c r="R7047" s="14" t="s">
        <v>839</v>
      </c>
      <c r="S7047" s="14" t="s">
        <v>839</v>
      </c>
      <c r="T7047" s="14" t="s">
        <v>3112</v>
      </c>
      <c r="U7047" s="14"/>
      <c r="V7047" s="14"/>
      <c r="W7047" s="64"/>
      <c r="X7047" s="130" t="s">
        <v>12588</v>
      </c>
    </row>
    <row r="7048" spans="3:23">
      <c r="C7048" s="8" t="s">
        <v>17</v>
      </c>
      <c r="D7048" s="74" t="s">
        <v>238</v>
      </c>
      <c r="E7048" s="74" t="s">
        <v>239</v>
      </c>
      <c r="F7048" s="64"/>
      <c r="G7048" s="64"/>
      <c r="H7048" s="64"/>
      <c r="I7048" s="74" t="s">
        <v>7361</v>
      </c>
      <c r="J7048" s="74" t="s">
        <v>7362</v>
      </c>
      <c r="K7048" s="74" t="s">
        <v>9309</v>
      </c>
      <c r="L7048" s="23" t="s">
        <v>9310</v>
      </c>
      <c r="M7048" s="74" t="s">
        <v>9309</v>
      </c>
      <c r="N7048" s="14" t="s">
        <v>1036</v>
      </c>
      <c r="O7048" s="14" t="b">
        <v>0</v>
      </c>
      <c r="P7048" s="14" t="b">
        <v>0</v>
      </c>
      <c r="Q7048" s="14"/>
      <c r="R7048" s="14" t="s">
        <v>839</v>
      </c>
      <c r="S7048" s="14" t="s">
        <v>839</v>
      </c>
      <c r="T7048" s="14" t="s">
        <v>3112</v>
      </c>
      <c r="U7048" s="14"/>
      <c r="V7048" s="14"/>
      <c r="W7048" s="64"/>
      <c r="X7048" s="130" t="s">
        <v>12588</v>
      </c>
    </row>
    <row r="7049" spans="3:23">
      <c r="C7049" s="8" t="s">
        <v>17</v>
      </c>
      <c r="D7049" s="74" t="s">
        <v>238</v>
      </c>
      <c r="E7049" s="74" t="s">
        <v>239</v>
      </c>
      <c r="F7049" s="64"/>
      <c r="G7049" s="64"/>
      <c r="H7049" s="64"/>
      <c r="I7049" s="74" t="s">
        <v>7363</v>
      </c>
      <c r="J7049" s="74" t="s">
        <v>7364</v>
      </c>
      <c r="K7049" s="74" t="s">
        <v>9311</v>
      </c>
      <c r="L7049" s="23" t="s">
        <v>1440</v>
      </c>
      <c r="M7049" s="74" t="s">
        <v>9311</v>
      </c>
      <c r="N7049" s="14" t="s">
        <v>1036</v>
      </c>
      <c r="O7049" s="14" t="b">
        <v>0</v>
      </c>
      <c r="P7049" s="14" t="b">
        <v>0</v>
      </c>
      <c r="Q7049" s="14"/>
      <c r="R7049" s="14" t="s">
        <v>839</v>
      </c>
      <c r="S7049" s="14" t="s">
        <v>839</v>
      </c>
      <c r="T7049" s="14" t="s">
        <v>3112</v>
      </c>
      <c r="U7049" s="14"/>
      <c r="V7049" s="14"/>
      <c r="W7049" s="64"/>
      <c r="X7049" s="130" t="s">
        <v>12588</v>
      </c>
    </row>
    <row r="7050" spans="3:23">
      <c r="C7050" s="8" t="s">
        <v>17</v>
      </c>
      <c r="D7050" s="74" t="s">
        <v>238</v>
      </c>
      <c r="E7050" s="74" t="s">
        <v>239</v>
      </c>
      <c r="F7050" s="64"/>
      <c r="G7050" s="64"/>
      <c r="H7050" s="64"/>
      <c r="I7050" s="74" t="s">
        <v>7363</v>
      </c>
      <c r="J7050" s="74" t="s">
        <v>7364</v>
      </c>
      <c r="K7050" s="74" t="s">
        <v>9312</v>
      </c>
      <c r="L7050" s="23" t="s">
        <v>9313</v>
      </c>
      <c r="M7050" s="74" t="s">
        <v>9312</v>
      </c>
      <c r="N7050" s="14" t="s">
        <v>1036</v>
      </c>
      <c r="O7050" s="14" t="b">
        <v>0</v>
      </c>
      <c r="P7050" s="14" t="b">
        <v>0</v>
      </c>
      <c r="Q7050" s="14"/>
      <c r="R7050" s="14" t="s">
        <v>839</v>
      </c>
      <c r="S7050" s="14" t="s">
        <v>839</v>
      </c>
      <c r="T7050" s="14" t="s">
        <v>3112</v>
      </c>
      <c r="U7050" s="14"/>
      <c r="V7050" s="14"/>
      <c r="W7050" s="64"/>
      <c r="X7050" s="130" t="s">
        <v>12588</v>
      </c>
    </row>
    <row r="7051" ht="22.5" spans="3:23">
      <c r="C7051" s="8" t="s">
        <v>17</v>
      </c>
      <c r="D7051" s="74" t="s">
        <v>238</v>
      </c>
      <c r="E7051" s="74" t="s">
        <v>239</v>
      </c>
      <c r="F7051" s="64"/>
      <c r="G7051" s="64"/>
      <c r="H7051" s="64"/>
      <c r="I7051" s="74" t="s">
        <v>7365</v>
      </c>
      <c r="J7051" s="74" t="s">
        <v>7366</v>
      </c>
      <c r="K7051" s="74" t="s">
        <v>9314</v>
      </c>
      <c r="L7051" s="23" t="s">
        <v>9315</v>
      </c>
      <c r="M7051" s="74" t="s">
        <v>9314</v>
      </c>
      <c r="N7051" s="14" t="s">
        <v>1036</v>
      </c>
      <c r="O7051" s="14" t="b">
        <v>0</v>
      </c>
      <c r="P7051" s="14" t="b">
        <v>0</v>
      </c>
      <c r="Q7051" s="14"/>
      <c r="R7051" s="14" t="s">
        <v>839</v>
      </c>
      <c r="S7051" s="14" t="s">
        <v>839</v>
      </c>
      <c r="T7051" s="14" t="s">
        <v>3112</v>
      </c>
      <c r="U7051" s="14"/>
      <c r="V7051" s="14"/>
      <c r="W7051" s="64"/>
      <c r="X7051" s="130" t="s">
        <v>12588</v>
      </c>
    </row>
    <row r="7052" ht="22.5" spans="3:23">
      <c r="C7052" s="8" t="s">
        <v>17</v>
      </c>
      <c r="D7052" s="74" t="s">
        <v>238</v>
      </c>
      <c r="E7052" s="74" t="s">
        <v>239</v>
      </c>
      <c r="F7052" s="64"/>
      <c r="G7052" s="64"/>
      <c r="H7052" s="64"/>
      <c r="I7052" s="74" t="s">
        <v>7365</v>
      </c>
      <c r="J7052" s="74" t="s">
        <v>7366</v>
      </c>
      <c r="K7052" s="74" t="s">
        <v>9272</v>
      </c>
      <c r="L7052" s="23" t="s">
        <v>9273</v>
      </c>
      <c r="M7052" s="74" t="s">
        <v>9272</v>
      </c>
      <c r="N7052" s="14" t="s">
        <v>1036</v>
      </c>
      <c r="O7052" s="14" t="b">
        <v>0</v>
      </c>
      <c r="P7052" s="14" t="b">
        <v>0</v>
      </c>
      <c r="Q7052" s="14"/>
      <c r="R7052" s="14" t="s">
        <v>839</v>
      </c>
      <c r="S7052" s="14" t="s">
        <v>839</v>
      </c>
      <c r="T7052" s="14" t="s">
        <v>3112</v>
      </c>
      <c r="U7052" s="14"/>
      <c r="V7052" s="14"/>
      <c r="W7052" s="64"/>
      <c r="X7052" s="130" t="s">
        <v>12588</v>
      </c>
    </row>
    <row r="7053" ht="22.5" spans="3:23">
      <c r="C7053" s="8" t="s">
        <v>17</v>
      </c>
      <c r="D7053" s="74" t="s">
        <v>238</v>
      </c>
      <c r="E7053" s="74" t="s">
        <v>239</v>
      </c>
      <c r="F7053" s="64"/>
      <c r="G7053" s="64"/>
      <c r="H7053" s="64"/>
      <c r="I7053" s="74" t="s">
        <v>7367</v>
      </c>
      <c r="J7053" s="74" t="s">
        <v>7368</v>
      </c>
      <c r="K7053" s="74" t="s">
        <v>9296</v>
      </c>
      <c r="L7053" s="23" t="s">
        <v>9297</v>
      </c>
      <c r="M7053" s="74" t="s">
        <v>9296</v>
      </c>
      <c r="N7053" s="14" t="s">
        <v>1036</v>
      </c>
      <c r="O7053" s="14" t="b">
        <v>0</v>
      </c>
      <c r="P7053" s="14" t="b">
        <v>0</v>
      </c>
      <c r="Q7053" s="14"/>
      <c r="R7053" s="14" t="s">
        <v>839</v>
      </c>
      <c r="S7053" s="14" t="s">
        <v>839</v>
      </c>
      <c r="T7053" s="14" t="s">
        <v>3112</v>
      </c>
      <c r="U7053" s="14"/>
      <c r="V7053" s="14"/>
      <c r="W7053" s="64"/>
      <c r="X7053" s="130" t="s">
        <v>12588</v>
      </c>
    </row>
    <row r="7054" spans="3:23">
      <c r="C7054" s="8" t="s">
        <v>17</v>
      </c>
      <c r="D7054" s="74" t="s">
        <v>238</v>
      </c>
      <c r="E7054" s="74" t="s">
        <v>239</v>
      </c>
      <c r="F7054" s="64"/>
      <c r="G7054" s="64"/>
      <c r="H7054" s="64"/>
      <c r="I7054" s="74" t="s">
        <v>7367</v>
      </c>
      <c r="J7054" s="74" t="s">
        <v>7368</v>
      </c>
      <c r="K7054" s="74" t="s">
        <v>9298</v>
      </c>
      <c r="L7054" s="23" t="s">
        <v>9299</v>
      </c>
      <c r="M7054" s="74" t="s">
        <v>9298</v>
      </c>
      <c r="N7054" s="14" t="s">
        <v>1036</v>
      </c>
      <c r="O7054" s="14" t="b">
        <v>0</v>
      </c>
      <c r="P7054" s="14" t="b">
        <v>0</v>
      </c>
      <c r="Q7054" s="14"/>
      <c r="R7054" s="14" t="s">
        <v>839</v>
      </c>
      <c r="S7054" s="14" t="s">
        <v>839</v>
      </c>
      <c r="T7054" s="14" t="s">
        <v>3112</v>
      </c>
      <c r="U7054" s="14"/>
      <c r="V7054" s="14"/>
      <c r="W7054" s="64"/>
      <c r="X7054" s="130" t="s">
        <v>12588</v>
      </c>
    </row>
    <row r="7055" spans="3:23">
      <c r="C7055" s="8" t="s">
        <v>17</v>
      </c>
      <c r="D7055" s="74" t="s">
        <v>238</v>
      </c>
      <c r="E7055" s="74" t="s">
        <v>239</v>
      </c>
      <c r="F7055" s="64"/>
      <c r="G7055" s="64"/>
      <c r="H7055" s="64"/>
      <c r="I7055" s="74" t="s">
        <v>7367</v>
      </c>
      <c r="J7055" s="74" t="s">
        <v>7368</v>
      </c>
      <c r="K7055" s="74" t="s">
        <v>9300</v>
      </c>
      <c r="L7055" s="23" t="s">
        <v>9301</v>
      </c>
      <c r="M7055" s="74" t="s">
        <v>9300</v>
      </c>
      <c r="N7055" s="14" t="s">
        <v>1036</v>
      </c>
      <c r="O7055" s="14" t="b">
        <v>0</v>
      </c>
      <c r="P7055" s="14" t="b">
        <v>0</v>
      </c>
      <c r="Q7055" s="14"/>
      <c r="R7055" s="14" t="s">
        <v>839</v>
      </c>
      <c r="S7055" s="14" t="s">
        <v>839</v>
      </c>
      <c r="T7055" s="14" t="s">
        <v>3112</v>
      </c>
      <c r="U7055" s="14"/>
      <c r="V7055" s="14"/>
      <c r="W7055" s="64"/>
      <c r="X7055" s="130" t="s">
        <v>12588</v>
      </c>
    </row>
    <row r="7056" spans="3:23">
      <c r="C7056" s="8" t="s">
        <v>17</v>
      </c>
      <c r="D7056" s="74" t="s">
        <v>238</v>
      </c>
      <c r="E7056" s="74" t="s">
        <v>239</v>
      </c>
      <c r="F7056" s="64"/>
      <c r="G7056" s="64"/>
      <c r="H7056" s="64"/>
      <c r="I7056" s="74" t="s">
        <v>7367</v>
      </c>
      <c r="J7056" s="74" t="s">
        <v>7368</v>
      </c>
      <c r="K7056" s="74" t="s">
        <v>9302</v>
      </c>
      <c r="L7056" s="23" t="s">
        <v>9306</v>
      </c>
      <c r="M7056" s="74" t="s">
        <v>9302</v>
      </c>
      <c r="N7056" s="14" t="s">
        <v>1036</v>
      </c>
      <c r="O7056" s="14" t="b">
        <v>0</v>
      </c>
      <c r="P7056" s="14" t="b">
        <v>0</v>
      </c>
      <c r="Q7056" s="14"/>
      <c r="R7056" s="14" t="s">
        <v>839</v>
      </c>
      <c r="S7056" s="14" t="s">
        <v>839</v>
      </c>
      <c r="T7056" s="14" t="s">
        <v>3112</v>
      </c>
      <c r="U7056" s="14"/>
      <c r="V7056" s="14"/>
      <c r="W7056" s="64"/>
      <c r="X7056" s="130" t="s">
        <v>12588</v>
      </c>
    </row>
    <row r="7057" spans="3:23">
      <c r="C7057" s="8" t="s">
        <v>17</v>
      </c>
      <c r="D7057" s="74" t="s">
        <v>238</v>
      </c>
      <c r="E7057" s="74" t="s">
        <v>239</v>
      </c>
      <c r="F7057" s="64"/>
      <c r="G7057" s="64"/>
      <c r="H7057" s="64"/>
      <c r="I7057" s="74" t="s">
        <v>7367</v>
      </c>
      <c r="J7057" s="74" t="s">
        <v>7368</v>
      </c>
      <c r="K7057" s="74" t="s">
        <v>9304</v>
      </c>
      <c r="L7057" s="23" t="s">
        <v>9305</v>
      </c>
      <c r="M7057" s="74" t="s">
        <v>9304</v>
      </c>
      <c r="N7057" s="14" t="s">
        <v>1036</v>
      </c>
      <c r="O7057" s="14" t="b">
        <v>0</v>
      </c>
      <c r="P7057" s="14" t="b">
        <v>0</v>
      </c>
      <c r="Q7057" s="14"/>
      <c r="R7057" s="14" t="s">
        <v>839</v>
      </c>
      <c r="S7057" s="14" t="s">
        <v>839</v>
      </c>
      <c r="T7057" s="14" t="s">
        <v>3112</v>
      </c>
      <c r="U7057" s="14"/>
      <c r="V7057" s="14"/>
      <c r="W7057" s="64"/>
      <c r="X7057" s="130" t="s">
        <v>12588</v>
      </c>
    </row>
    <row r="7058" ht="22.5" spans="3:23">
      <c r="C7058" s="8" t="s">
        <v>17</v>
      </c>
      <c r="D7058" s="74" t="s">
        <v>238</v>
      </c>
      <c r="E7058" s="74" t="s">
        <v>239</v>
      </c>
      <c r="F7058" s="64"/>
      <c r="G7058" s="64"/>
      <c r="H7058" s="64"/>
      <c r="I7058" s="74" t="s">
        <v>7369</v>
      </c>
      <c r="J7058" s="74" t="s">
        <v>7370</v>
      </c>
      <c r="K7058" s="74" t="s">
        <v>9316</v>
      </c>
      <c r="L7058" s="23" t="s">
        <v>9317</v>
      </c>
      <c r="M7058" s="74" t="s">
        <v>9316</v>
      </c>
      <c r="N7058" s="14" t="s">
        <v>1036</v>
      </c>
      <c r="O7058" s="14" t="b">
        <v>0</v>
      </c>
      <c r="P7058" s="14" t="b">
        <v>0</v>
      </c>
      <c r="Q7058" s="14"/>
      <c r="R7058" s="14" t="s">
        <v>839</v>
      </c>
      <c r="S7058" s="14" t="s">
        <v>839</v>
      </c>
      <c r="T7058" s="14" t="s">
        <v>3112</v>
      </c>
      <c r="U7058" s="14"/>
      <c r="V7058" s="14"/>
      <c r="W7058" s="64"/>
      <c r="X7058" s="130" t="s">
        <v>12588</v>
      </c>
    </row>
    <row r="7059" spans="3:23">
      <c r="C7059" s="8" t="s">
        <v>17</v>
      </c>
      <c r="D7059" s="74" t="s">
        <v>238</v>
      </c>
      <c r="E7059" s="74" t="s">
        <v>239</v>
      </c>
      <c r="F7059" s="64"/>
      <c r="G7059" s="64"/>
      <c r="H7059" s="64"/>
      <c r="I7059" s="74" t="s">
        <v>7369</v>
      </c>
      <c r="J7059" s="74" t="s">
        <v>7370</v>
      </c>
      <c r="K7059" s="74" t="s">
        <v>1416</v>
      </c>
      <c r="L7059" s="23" t="s">
        <v>1417</v>
      </c>
      <c r="M7059" s="74" t="s">
        <v>1416</v>
      </c>
      <c r="N7059" s="14" t="s">
        <v>1036</v>
      </c>
      <c r="O7059" s="14" t="b">
        <v>0</v>
      </c>
      <c r="P7059" s="14" t="b">
        <v>0</v>
      </c>
      <c r="Q7059" s="14"/>
      <c r="R7059" s="14" t="s">
        <v>839</v>
      </c>
      <c r="S7059" s="14" t="s">
        <v>839</v>
      </c>
      <c r="T7059" s="14" t="s">
        <v>3112</v>
      </c>
      <c r="U7059" s="14"/>
      <c r="V7059" s="14"/>
      <c r="W7059" s="64"/>
      <c r="X7059" s="130" t="s">
        <v>12588</v>
      </c>
    </row>
    <row r="7060" ht="22.5" spans="3:23">
      <c r="C7060" s="8" t="s">
        <v>17</v>
      </c>
      <c r="D7060" s="74" t="s">
        <v>238</v>
      </c>
      <c r="E7060" s="74" t="s">
        <v>239</v>
      </c>
      <c r="F7060" s="64"/>
      <c r="G7060" s="64"/>
      <c r="H7060" s="64"/>
      <c r="I7060" s="74" t="s">
        <v>7369</v>
      </c>
      <c r="J7060" s="74" t="s">
        <v>7370</v>
      </c>
      <c r="K7060" s="74" t="s">
        <v>1418</v>
      </c>
      <c r="L7060" s="23" t="s">
        <v>1419</v>
      </c>
      <c r="M7060" s="74" t="s">
        <v>1418</v>
      </c>
      <c r="N7060" s="14" t="s">
        <v>1036</v>
      </c>
      <c r="O7060" s="14" t="b">
        <v>0</v>
      </c>
      <c r="P7060" s="14" t="b">
        <v>0</v>
      </c>
      <c r="Q7060" s="14"/>
      <c r="R7060" s="14" t="s">
        <v>839</v>
      </c>
      <c r="S7060" s="14" t="s">
        <v>839</v>
      </c>
      <c r="T7060" s="14" t="s">
        <v>3112</v>
      </c>
      <c r="U7060" s="14"/>
      <c r="V7060" s="14"/>
      <c r="W7060" s="64"/>
      <c r="X7060" s="130" t="s">
        <v>12588</v>
      </c>
    </row>
    <row r="7061" ht="22.5" spans="3:23">
      <c r="C7061" s="8" t="s">
        <v>17</v>
      </c>
      <c r="D7061" s="74" t="s">
        <v>238</v>
      </c>
      <c r="E7061" s="74" t="s">
        <v>239</v>
      </c>
      <c r="F7061" s="64"/>
      <c r="G7061" s="64"/>
      <c r="H7061" s="64"/>
      <c r="I7061" s="74" t="s">
        <v>7369</v>
      </c>
      <c r="J7061" s="74" t="s">
        <v>7370</v>
      </c>
      <c r="K7061" s="74" t="s">
        <v>9253</v>
      </c>
      <c r="L7061" s="23" t="s">
        <v>9254</v>
      </c>
      <c r="M7061" s="74" t="s">
        <v>9253</v>
      </c>
      <c r="N7061" s="14" t="s">
        <v>1036</v>
      </c>
      <c r="O7061" s="14" t="b">
        <v>0</v>
      </c>
      <c r="P7061" s="14" t="b">
        <v>0</v>
      </c>
      <c r="Q7061" s="14"/>
      <c r="R7061" s="14" t="s">
        <v>839</v>
      </c>
      <c r="S7061" s="14" t="s">
        <v>839</v>
      </c>
      <c r="T7061" s="14" t="s">
        <v>3112</v>
      </c>
      <c r="U7061" s="14"/>
      <c r="V7061" s="14"/>
      <c r="W7061" s="64"/>
      <c r="X7061" s="130" t="s">
        <v>12588</v>
      </c>
    </row>
    <row r="7062" ht="22.5" spans="3:23">
      <c r="C7062" s="8" t="s">
        <v>17</v>
      </c>
      <c r="D7062" s="74" t="s">
        <v>238</v>
      </c>
      <c r="E7062" s="74" t="s">
        <v>239</v>
      </c>
      <c r="F7062" s="64"/>
      <c r="G7062" s="64"/>
      <c r="H7062" s="64"/>
      <c r="I7062" s="74" t="s">
        <v>7369</v>
      </c>
      <c r="J7062" s="74" t="s">
        <v>7370</v>
      </c>
      <c r="K7062" s="74" t="s">
        <v>9255</v>
      </c>
      <c r="L7062" s="23" t="s">
        <v>9256</v>
      </c>
      <c r="M7062" s="74" t="s">
        <v>9255</v>
      </c>
      <c r="N7062" s="14" t="s">
        <v>1036</v>
      </c>
      <c r="O7062" s="14" t="b">
        <v>0</v>
      </c>
      <c r="P7062" s="14" t="b">
        <v>0</v>
      </c>
      <c r="Q7062" s="14"/>
      <c r="R7062" s="14" t="s">
        <v>839</v>
      </c>
      <c r="S7062" s="14" t="s">
        <v>839</v>
      </c>
      <c r="T7062" s="14" t="s">
        <v>3112</v>
      </c>
      <c r="U7062" s="14"/>
      <c r="V7062" s="14"/>
      <c r="W7062" s="64"/>
      <c r="X7062" s="130" t="s">
        <v>12588</v>
      </c>
    </row>
    <row r="7063" spans="3:23">
      <c r="C7063" s="8" t="s">
        <v>17</v>
      </c>
      <c r="D7063" s="74" t="s">
        <v>238</v>
      </c>
      <c r="E7063" s="74" t="s">
        <v>239</v>
      </c>
      <c r="F7063" s="64"/>
      <c r="G7063" s="64"/>
      <c r="H7063" s="64"/>
      <c r="I7063" s="74" t="s">
        <v>7369</v>
      </c>
      <c r="J7063" s="74" t="s">
        <v>7370</v>
      </c>
      <c r="K7063" s="74" t="s">
        <v>9257</v>
      </c>
      <c r="L7063" s="23" t="s">
        <v>9318</v>
      </c>
      <c r="M7063" s="74" t="s">
        <v>9257</v>
      </c>
      <c r="N7063" s="14" t="s">
        <v>1036</v>
      </c>
      <c r="O7063" s="14" t="b">
        <v>0</v>
      </c>
      <c r="P7063" s="14" t="b">
        <v>0</v>
      </c>
      <c r="Q7063" s="14"/>
      <c r="R7063" s="14" t="s">
        <v>839</v>
      </c>
      <c r="S7063" s="14" t="s">
        <v>839</v>
      </c>
      <c r="T7063" s="14" t="s">
        <v>3112</v>
      </c>
      <c r="U7063" s="14"/>
      <c r="V7063" s="14"/>
      <c r="W7063" s="64"/>
      <c r="X7063" s="130" t="s">
        <v>12588</v>
      </c>
    </row>
    <row r="7064" ht="22.5" spans="3:23">
      <c r="C7064" s="8" t="s">
        <v>17</v>
      </c>
      <c r="D7064" s="74" t="s">
        <v>238</v>
      </c>
      <c r="E7064" s="74" t="s">
        <v>239</v>
      </c>
      <c r="F7064" s="64"/>
      <c r="G7064" s="64"/>
      <c r="H7064" s="64"/>
      <c r="I7064" s="74" t="s">
        <v>7369</v>
      </c>
      <c r="J7064" s="74" t="s">
        <v>7370</v>
      </c>
      <c r="K7064" s="74" t="s">
        <v>9259</v>
      </c>
      <c r="L7064" s="23" t="s">
        <v>9260</v>
      </c>
      <c r="M7064" s="74" t="s">
        <v>9259</v>
      </c>
      <c r="N7064" s="14" t="s">
        <v>1036</v>
      </c>
      <c r="O7064" s="14" t="b">
        <v>0</v>
      </c>
      <c r="P7064" s="14" t="b">
        <v>0</v>
      </c>
      <c r="Q7064" s="14"/>
      <c r="R7064" s="14" t="s">
        <v>839</v>
      </c>
      <c r="S7064" s="14" t="s">
        <v>839</v>
      </c>
      <c r="T7064" s="14" t="s">
        <v>3112</v>
      </c>
      <c r="U7064" s="14"/>
      <c r="V7064" s="14"/>
      <c r="W7064" s="64"/>
      <c r="X7064" s="130" t="s">
        <v>12588</v>
      </c>
    </row>
    <row r="7065" ht="22.5" spans="3:23">
      <c r="C7065" s="8" t="s">
        <v>17</v>
      </c>
      <c r="D7065" s="74" t="s">
        <v>238</v>
      </c>
      <c r="E7065" s="74" t="s">
        <v>239</v>
      </c>
      <c r="F7065" s="64"/>
      <c r="G7065" s="64"/>
      <c r="H7065" s="64"/>
      <c r="I7065" s="74" t="s">
        <v>7369</v>
      </c>
      <c r="J7065" s="74" t="s">
        <v>7370</v>
      </c>
      <c r="K7065" s="74" t="s">
        <v>9319</v>
      </c>
      <c r="L7065" s="23" t="s">
        <v>9320</v>
      </c>
      <c r="M7065" s="74" t="s">
        <v>9319</v>
      </c>
      <c r="N7065" s="14" t="s">
        <v>1036</v>
      </c>
      <c r="O7065" s="14" t="b">
        <v>0</v>
      </c>
      <c r="P7065" s="14" t="b">
        <v>0</v>
      </c>
      <c r="Q7065" s="14"/>
      <c r="R7065" s="14" t="s">
        <v>839</v>
      </c>
      <c r="S7065" s="14" t="s">
        <v>839</v>
      </c>
      <c r="T7065" s="14" t="s">
        <v>3112</v>
      </c>
      <c r="U7065" s="14"/>
      <c r="V7065" s="14"/>
      <c r="W7065" s="64"/>
      <c r="X7065" s="130" t="s">
        <v>12588</v>
      </c>
    </row>
    <row r="7066" ht="33.75" spans="3:23">
      <c r="C7066" s="8" t="s">
        <v>17</v>
      </c>
      <c r="D7066" s="74" t="s">
        <v>238</v>
      </c>
      <c r="E7066" s="74" t="s">
        <v>239</v>
      </c>
      <c r="F7066" s="64"/>
      <c r="G7066" s="64"/>
      <c r="H7066" s="64"/>
      <c r="I7066" s="74" t="s">
        <v>9321</v>
      </c>
      <c r="J7066" s="74" t="s">
        <v>9322</v>
      </c>
      <c r="K7066" s="74" t="s">
        <v>9323</v>
      </c>
      <c r="L7066" s="23" t="s">
        <v>9324</v>
      </c>
      <c r="M7066" s="74" t="s">
        <v>9323</v>
      </c>
      <c r="N7066" s="14" t="s">
        <v>1036</v>
      </c>
      <c r="O7066" s="14" t="b">
        <v>0</v>
      </c>
      <c r="P7066" s="14" t="b">
        <v>0</v>
      </c>
      <c r="Q7066" s="14"/>
      <c r="R7066" s="14" t="s">
        <v>839</v>
      </c>
      <c r="S7066" s="14" t="s">
        <v>839</v>
      </c>
      <c r="T7066" s="14" t="s">
        <v>3112</v>
      </c>
      <c r="U7066" s="14"/>
      <c r="V7066" s="14"/>
      <c r="W7066" s="64"/>
      <c r="X7066" s="130" t="s">
        <v>12588</v>
      </c>
    </row>
    <row r="7067" spans="3:23">
      <c r="C7067" s="8" t="s">
        <v>17</v>
      </c>
      <c r="D7067" s="74" t="s">
        <v>238</v>
      </c>
      <c r="E7067" s="74" t="s">
        <v>239</v>
      </c>
      <c r="F7067" s="64"/>
      <c r="G7067" s="64"/>
      <c r="H7067" s="64"/>
      <c r="I7067" s="74" t="s">
        <v>9321</v>
      </c>
      <c r="J7067" s="74" t="s">
        <v>9322</v>
      </c>
      <c r="K7067" s="74" t="s">
        <v>9325</v>
      </c>
      <c r="L7067" s="23" t="s">
        <v>9326</v>
      </c>
      <c r="M7067" s="74" t="s">
        <v>9325</v>
      </c>
      <c r="N7067" s="14" t="s">
        <v>1036</v>
      </c>
      <c r="O7067" s="14" t="b">
        <v>0</v>
      </c>
      <c r="P7067" s="14" t="b">
        <v>0</v>
      </c>
      <c r="Q7067" s="14"/>
      <c r="R7067" s="14" t="s">
        <v>839</v>
      </c>
      <c r="S7067" s="14" t="s">
        <v>839</v>
      </c>
      <c r="T7067" s="14" t="s">
        <v>3112</v>
      </c>
      <c r="U7067" s="14"/>
      <c r="V7067" s="14"/>
      <c r="W7067" s="64"/>
      <c r="X7067" s="130" t="s">
        <v>12588</v>
      </c>
    </row>
    <row r="7068" spans="3:23">
      <c r="C7068" s="8" t="s">
        <v>17</v>
      </c>
      <c r="D7068" s="74" t="s">
        <v>238</v>
      </c>
      <c r="E7068" s="74" t="s">
        <v>239</v>
      </c>
      <c r="F7068" s="64"/>
      <c r="G7068" s="64"/>
      <c r="H7068" s="64"/>
      <c r="I7068" s="74" t="s">
        <v>9321</v>
      </c>
      <c r="J7068" s="74" t="s">
        <v>9322</v>
      </c>
      <c r="K7068" s="74" t="s">
        <v>9327</v>
      </c>
      <c r="L7068" s="23" t="s">
        <v>9328</v>
      </c>
      <c r="M7068" s="74" t="s">
        <v>9327</v>
      </c>
      <c r="N7068" s="14" t="s">
        <v>1036</v>
      </c>
      <c r="O7068" s="14" t="b">
        <v>0</v>
      </c>
      <c r="P7068" s="14" t="b">
        <v>0</v>
      </c>
      <c r="Q7068" s="14"/>
      <c r="R7068" s="14" t="s">
        <v>839</v>
      </c>
      <c r="S7068" s="14" t="s">
        <v>839</v>
      </c>
      <c r="T7068" s="14" t="s">
        <v>3112</v>
      </c>
      <c r="U7068" s="14"/>
      <c r="V7068" s="14"/>
      <c r="W7068" s="64"/>
      <c r="X7068" s="130" t="s">
        <v>12588</v>
      </c>
    </row>
    <row r="7069" spans="3:23">
      <c r="C7069" s="8" t="s">
        <v>17</v>
      </c>
      <c r="D7069" s="74" t="s">
        <v>238</v>
      </c>
      <c r="E7069" s="74" t="s">
        <v>239</v>
      </c>
      <c r="F7069" s="64"/>
      <c r="G7069" s="64"/>
      <c r="H7069" s="64"/>
      <c r="I7069" s="74" t="s">
        <v>7371</v>
      </c>
      <c r="J7069" s="74" t="s">
        <v>7372</v>
      </c>
      <c r="K7069" s="74" t="s">
        <v>9329</v>
      </c>
      <c r="L7069" s="23" t="s">
        <v>9330</v>
      </c>
      <c r="M7069" s="74" t="s">
        <v>9329</v>
      </c>
      <c r="N7069" s="14" t="s">
        <v>1036</v>
      </c>
      <c r="O7069" s="14" t="b">
        <v>0</v>
      </c>
      <c r="P7069" s="14" t="b">
        <v>0</v>
      </c>
      <c r="Q7069" s="14"/>
      <c r="R7069" s="14" t="s">
        <v>839</v>
      </c>
      <c r="S7069" s="14" t="s">
        <v>839</v>
      </c>
      <c r="T7069" s="14" t="s">
        <v>3112</v>
      </c>
      <c r="U7069" s="14"/>
      <c r="V7069" s="14"/>
      <c r="W7069" s="64"/>
      <c r="X7069" s="130" t="s">
        <v>12588</v>
      </c>
    </row>
    <row r="7070" ht="22.5" spans="3:23">
      <c r="C7070" s="8" t="s">
        <v>17</v>
      </c>
      <c r="D7070" s="74" t="s">
        <v>238</v>
      </c>
      <c r="E7070" s="74" t="s">
        <v>239</v>
      </c>
      <c r="F7070" s="64"/>
      <c r="G7070" s="64"/>
      <c r="H7070" s="64"/>
      <c r="I7070" s="74" t="s">
        <v>7371</v>
      </c>
      <c r="J7070" s="74" t="s">
        <v>7372</v>
      </c>
      <c r="K7070" s="74" t="s">
        <v>9331</v>
      </c>
      <c r="L7070" s="23" t="s">
        <v>9332</v>
      </c>
      <c r="M7070" s="74" t="s">
        <v>9331</v>
      </c>
      <c r="N7070" s="14" t="s">
        <v>1036</v>
      </c>
      <c r="O7070" s="14" t="b">
        <v>0</v>
      </c>
      <c r="P7070" s="14" t="b">
        <v>0</v>
      </c>
      <c r="Q7070" s="14"/>
      <c r="R7070" s="14" t="s">
        <v>839</v>
      </c>
      <c r="S7070" s="14" t="s">
        <v>839</v>
      </c>
      <c r="T7070" s="14" t="s">
        <v>3112</v>
      </c>
      <c r="U7070" s="14"/>
      <c r="V7070" s="14"/>
      <c r="W7070" s="64"/>
      <c r="X7070" s="130" t="s">
        <v>12588</v>
      </c>
    </row>
    <row r="7071" spans="3:23">
      <c r="C7071" s="8" t="s">
        <v>17</v>
      </c>
      <c r="D7071" s="74" t="s">
        <v>238</v>
      </c>
      <c r="E7071" s="74" t="s">
        <v>239</v>
      </c>
      <c r="F7071" s="64"/>
      <c r="G7071" s="64"/>
      <c r="H7071" s="64"/>
      <c r="I7071" s="74" t="s">
        <v>7371</v>
      </c>
      <c r="J7071" s="74" t="s">
        <v>7372</v>
      </c>
      <c r="K7071" s="74" t="s">
        <v>3529</v>
      </c>
      <c r="L7071" s="23" t="s">
        <v>3530</v>
      </c>
      <c r="M7071" s="74" t="s">
        <v>3529</v>
      </c>
      <c r="N7071" s="14" t="s">
        <v>1036</v>
      </c>
      <c r="O7071" s="14" t="b">
        <v>0</v>
      </c>
      <c r="P7071" s="14" t="b">
        <v>0</v>
      </c>
      <c r="Q7071" s="14"/>
      <c r="R7071" s="14" t="s">
        <v>839</v>
      </c>
      <c r="S7071" s="14" t="s">
        <v>839</v>
      </c>
      <c r="T7071" s="14" t="s">
        <v>3112</v>
      </c>
      <c r="U7071" s="14"/>
      <c r="V7071" s="14"/>
      <c r="W7071" s="64"/>
      <c r="X7071" s="130" t="s">
        <v>12588</v>
      </c>
    </row>
    <row r="7072" ht="22.5" spans="3:23">
      <c r="C7072" s="8" t="s">
        <v>17</v>
      </c>
      <c r="D7072" s="74" t="s">
        <v>238</v>
      </c>
      <c r="E7072" s="74" t="s">
        <v>239</v>
      </c>
      <c r="F7072" s="64"/>
      <c r="G7072" s="64"/>
      <c r="H7072" s="64"/>
      <c r="I7072" s="74" t="s">
        <v>7373</v>
      </c>
      <c r="J7072" s="74" t="s">
        <v>7374</v>
      </c>
      <c r="K7072" s="74" t="s">
        <v>9333</v>
      </c>
      <c r="L7072" s="23" t="s">
        <v>9334</v>
      </c>
      <c r="M7072" s="74" t="s">
        <v>9333</v>
      </c>
      <c r="N7072" s="14" t="s">
        <v>1036</v>
      </c>
      <c r="O7072" s="14" t="b">
        <v>0</v>
      </c>
      <c r="P7072" s="14" t="b">
        <v>0</v>
      </c>
      <c r="Q7072" s="14"/>
      <c r="R7072" s="14" t="s">
        <v>839</v>
      </c>
      <c r="S7072" s="14" t="s">
        <v>839</v>
      </c>
      <c r="T7072" s="14" t="s">
        <v>3112</v>
      </c>
      <c r="U7072" s="14"/>
      <c r="V7072" s="14"/>
      <c r="W7072" s="64"/>
      <c r="X7072" s="130" t="s">
        <v>12588</v>
      </c>
    </row>
    <row r="7073" spans="3:23">
      <c r="C7073" s="8" t="s">
        <v>17</v>
      </c>
      <c r="D7073" s="74" t="s">
        <v>238</v>
      </c>
      <c r="E7073" s="74" t="s">
        <v>239</v>
      </c>
      <c r="F7073" s="64"/>
      <c r="G7073" s="64"/>
      <c r="H7073" s="64"/>
      <c r="I7073" s="74" t="s">
        <v>7373</v>
      </c>
      <c r="J7073" s="74" t="s">
        <v>7374</v>
      </c>
      <c r="K7073" s="74" t="s">
        <v>9335</v>
      </c>
      <c r="L7073" s="23" t="s">
        <v>9190</v>
      </c>
      <c r="M7073" s="74" t="s">
        <v>9335</v>
      </c>
      <c r="N7073" s="14" t="s">
        <v>1036</v>
      </c>
      <c r="O7073" s="14" t="b">
        <v>0</v>
      </c>
      <c r="P7073" s="14" t="b">
        <v>0</v>
      </c>
      <c r="Q7073" s="14"/>
      <c r="R7073" s="14" t="s">
        <v>839</v>
      </c>
      <c r="S7073" s="14" t="s">
        <v>839</v>
      </c>
      <c r="T7073" s="14" t="s">
        <v>3112</v>
      </c>
      <c r="U7073" s="14"/>
      <c r="V7073" s="14"/>
      <c r="W7073" s="64"/>
      <c r="X7073" s="130" t="s">
        <v>12588</v>
      </c>
    </row>
    <row r="7074" spans="3:23">
      <c r="C7074" s="8" t="s">
        <v>17</v>
      </c>
      <c r="D7074" s="74" t="s">
        <v>238</v>
      </c>
      <c r="E7074" s="74" t="s">
        <v>239</v>
      </c>
      <c r="F7074" s="64"/>
      <c r="G7074" s="64"/>
      <c r="H7074" s="64"/>
      <c r="I7074" s="74" t="s">
        <v>7373</v>
      </c>
      <c r="J7074" s="74" t="s">
        <v>7374</v>
      </c>
      <c r="K7074" s="74" t="s">
        <v>9336</v>
      </c>
      <c r="L7074" s="23" t="s">
        <v>9337</v>
      </c>
      <c r="M7074" s="74" t="s">
        <v>9336</v>
      </c>
      <c r="N7074" s="14" t="s">
        <v>1036</v>
      </c>
      <c r="O7074" s="14" t="b">
        <v>0</v>
      </c>
      <c r="P7074" s="14" t="b">
        <v>0</v>
      </c>
      <c r="Q7074" s="14"/>
      <c r="R7074" s="14" t="s">
        <v>839</v>
      </c>
      <c r="S7074" s="14" t="s">
        <v>839</v>
      </c>
      <c r="T7074" s="14" t="s">
        <v>3112</v>
      </c>
      <c r="U7074" s="14"/>
      <c r="V7074" s="14"/>
      <c r="W7074" s="64"/>
      <c r="X7074" s="130" t="s">
        <v>12588</v>
      </c>
    </row>
    <row r="7075" spans="3:23">
      <c r="C7075" s="8" t="s">
        <v>17</v>
      </c>
      <c r="D7075" s="74" t="s">
        <v>238</v>
      </c>
      <c r="E7075" s="74" t="s">
        <v>239</v>
      </c>
      <c r="F7075" s="64"/>
      <c r="G7075" s="64"/>
      <c r="H7075" s="64"/>
      <c r="I7075" s="74" t="s">
        <v>7373</v>
      </c>
      <c r="J7075" s="74" t="s">
        <v>7374</v>
      </c>
      <c r="K7075" s="74" t="s">
        <v>9338</v>
      </c>
      <c r="L7075" s="23" t="s">
        <v>5090</v>
      </c>
      <c r="M7075" s="74" t="s">
        <v>9338</v>
      </c>
      <c r="N7075" s="14" t="s">
        <v>1036</v>
      </c>
      <c r="O7075" s="14" t="b">
        <v>0</v>
      </c>
      <c r="P7075" s="14" t="b">
        <v>0</v>
      </c>
      <c r="Q7075" s="14"/>
      <c r="R7075" s="14" t="s">
        <v>839</v>
      </c>
      <c r="S7075" s="14" t="s">
        <v>839</v>
      </c>
      <c r="T7075" s="14" t="s">
        <v>3112</v>
      </c>
      <c r="U7075" s="14"/>
      <c r="V7075" s="14"/>
      <c r="W7075" s="64"/>
      <c r="X7075" s="130" t="s">
        <v>12588</v>
      </c>
    </row>
    <row r="7076" ht="22.5" spans="3:23">
      <c r="C7076" s="8" t="s">
        <v>17</v>
      </c>
      <c r="D7076" s="74" t="s">
        <v>238</v>
      </c>
      <c r="E7076" s="74" t="s">
        <v>239</v>
      </c>
      <c r="F7076" s="64"/>
      <c r="G7076" s="64"/>
      <c r="H7076" s="64"/>
      <c r="I7076" s="74" t="s">
        <v>7373</v>
      </c>
      <c r="J7076" s="74" t="s">
        <v>7374</v>
      </c>
      <c r="K7076" s="74" t="s">
        <v>9339</v>
      </c>
      <c r="L7076" s="23" t="s">
        <v>9340</v>
      </c>
      <c r="M7076" s="74" t="s">
        <v>9339</v>
      </c>
      <c r="N7076" s="14" t="s">
        <v>1036</v>
      </c>
      <c r="O7076" s="14" t="b">
        <v>0</v>
      </c>
      <c r="P7076" s="14" t="b">
        <v>0</v>
      </c>
      <c r="Q7076" s="14"/>
      <c r="R7076" s="14" t="s">
        <v>839</v>
      </c>
      <c r="S7076" s="14" t="s">
        <v>839</v>
      </c>
      <c r="T7076" s="14" t="s">
        <v>3112</v>
      </c>
      <c r="U7076" s="14"/>
      <c r="V7076" s="14"/>
      <c r="W7076" s="64"/>
      <c r="X7076" s="130" t="s">
        <v>12588</v>
      </c>
    </row>
    <row r="7077" ht="22.5" spans="3:23">
      <c r="C7077" s="8" t="s">
        <v>17</v>
      </c>
      <c r="D7077" s="74" t="s">
        <v>238</v>
      </c>
      <c r="E7077" s="74" t="s">
        <v>239</v>
      </c>
      <c r="F7077" s="64"/>
      <c r="G7077" s="64"/>
      <c r="H7077" s="64"/>
      <c r="I7077" s="74" t="s">
        <v>9341</v>
      </c>
      <c r="J7077" s="74" t="s">
        <v>9342</v>
      </c>
      <c r="K7077" s="74" t="s">
        <v>9333</v>
      </c>
      <c r="L7077" s="23" t="s">
        <v>9334</v>
      </c>
      <c r="M7077" s="74" t="s">
        <v>9333</v>
      </c>
      <c r="N7077" s="14" t="s">
        <v>1036</v>
      </c>
      <c r="O7077" s="14" t="b">
        <v>0</v>
      </c>
      <c r="P7077" s="14" t="b">
        <v>0</v>
      </c>
      <c r="Q7077" s="14"/>
      <c r="R7077" s="14" t="s">
        <v>839</v>
      </c>
      <c r="S7077" s="14" t="s">
        <v>839</v>
      </c>
      <c r="T7077" s="14" t="s">
        <v>3112</v>
      </c>
      <c r="U7077" s="14"/>
      <c r="V7077" s="14"/>
      <c r="W7077" s="64"/>
      <c r="X7077" s="130" t="s">
        <v>12588</v>
      </c>
    </row>
    <row r="7078" spans="3:23">
      <c r="C7078" s="8" t="s">
        <v>17</v>
      </c>
      <c r="D7078" s="74" t="s">
        <v>238</v>
      </c>
      <c r="E7078" s="74" t="s">
        <v>239</v>
      </c>
      <c r="F7078" s="64"/>
      <c r="G7078" s="64"/>
      <c r="H7078" s="64"/>
      <c r="I7078" s="74" t="s">
        <v>9341</v>
      </c>
      <c r="J7078" s="74" t="s">
        <v>9342</v>
      </c>
      <c r="K7078" s="74" t="s">
        <v>9335</v>
      </c>
      <c r="L7078" s="23" t="s">
        <v>9190</v>
      </c>
      <c r="M7078" s="74" t="s">
        <v>9335</v>
      </c>
      <c r="N7078" s="14" t="s">
        <v>1036</v>
      </c>
      <c r="O7078" s="14" t="b">
        <v>0</v>
      </c>
      <c r="P7078" s="14" t="b">
        <v>0</v>
      </c>
      <c r="Q7078" s="14"/>
      <c r="R7078" s="14" t="s">
        <v>839</v>
      </c>
      <c r="S7078" s="14" t="s">
        <v>839</v>
      </c>
      <c r="T7078" s="14" t="s">
        <v>3112</v>
      </c>
      <c r="U7078" s="14"/>
      <c r="V7078" s="14"/>
      <c r="W7078" s="64"/>
      <c r="X7078" s="130" t="s">
        <v>12588</v>
      </c>
    </row>
    <row r="7079" spans="3:23">
      <c r="C7079" s="8" t="s">
        <v>17</v>
      </c>
      <c r="D7079" s="74" t="s">
        <v>238</v>
      </c>
      <c r="E7079" s="74" t="s">
        <v>239</v>
      </c>
      <c r="F7079" s="64"/>
      <c r="G7079" s="64"/>
      <c r="H7079" s="64"/>
      <c r="I7079" s="74" t="s">
        <v>9341</v>
      </c>
      <c r="J7079" s="74" t="s">
        <v>9342</v>
      </c>
      <c r="K7079" s="74" t="s">
        <v>9336</v>
      </c>
      <c r="L7079" s="23" t="s">
        <v>9337</v>
      </c>
      <c r="M7079" s="74" t="s">
        <v>9336</v>
      </c>
      <c r="N7079" s="14" t="s">
        <v>1036</v>
      </c>
      <c r="O7079" s="14" t="b">
        <v>0</v>
      </c>
      <c r="P7079" s="14" t="b">
        <v>0</v>
      </c>
      <c r="Q7079" s="14"/>
      <c r="R7079" s="14" t="s">
        <v>839</v>
      </c>
      <c r="S7079" s="14" t="s">
        <v>839</v>
      </c>
      <c r="T7079" s="14" t="s">
        <v>3112</v>
      </c>
      <c r="U7079" s="14"/>
      <c r="V7079" s="14"/>
      <c r="W7079" s="64"/>
      <c r="X7079" s="130" t="s">
        <v>12588</v>
      </c>
    </row>
    <row r="7080" spans="3:23">
      <c r="C7080" s="8" t="s">
        <v>17</v>
      </c>
      <c r="D7080" s="74" t="s">
        <v>238</v>
      </c>
      <c r="E7080" s="74" t="s">
        <v>239</v>
      </c>
      <c r="F7080" s="64"/>
      <c r="G7080" s="64"/>
      <c r="H7080" s="64"/>
      <c r="I7080" s="74" t="s">
        <v>9341</v>
      </c>
      <c r="J7080" s="74" t="s">
        <v>9342</v>
      </c>
      <c r="K7080" s="74" t="s">
        <v>9338</v>
      </c>
      <c r="L7080" s="23" t="s">
        <v>5090</v>
      </c>
      <c r="M7080" s="74" t="s">
        <v>9338</v>
      </c>
      <c r="N7080" s="14" t="s">
        <v>1036</v>
      </c>
      <c r="O7080" s="14" t="b">
        <v>0</v>
      </c>
      <c r="P7080" s="14" t="b">
        <v>0</v>
      </c>
      <c r="Q7080" s="14"/>
      <c r="R7080" s="14" t="s">
        <v>839</v>
      </c>
      <c r="S7080" s="14" t="s">
        <v>839</v>
      </c>
      <c r="T7080" s="14" t="s">
        <v>3112</v>
      </c>
      <c r="U7080" s="14"/>
      <c r="V7080" s="14"/>
      <c r="W7080" s="64"/>
      <c r="X7080" s="130" t="s">
        <v>12588</v>
      </c>
    </row>
    <row r="7081" spans="3:23">
      <c r="C7081" s="8" t="s">
        <v>17</v>
      </c>
      <c r="D7081" s="74" t="s">
        <v>238</v>
      </c>
      <c r="E7081" s="74" t="s">
        <v>239</v>
      </c>
      <c r="F7081" s="64"/>
      <c r="G7081" s="64"/>
      <c r="H7081" s="64"/>
      <c r="I7081" s="74" t="s">
        <v>9341</v>
      </c>
      <c r="J7081" s="74" t="s">
        <v>9342</v>
      </c>
      <c r="K7081" s="74" t="s">
        <v>9339</v>
      </c>
      <c r="L7081" s="23" t="s">
        <v>5090</v>
      </c>
      <c r="M7081" s="74" t="s">
        <v>9339</v>
      </c>
      <c r="N7081" s="14" t="s">
        <v>1036</v>
      </c>
      <c r="O7081" s="14" t="b">
        <v>0</v>
      </c>
      <c r="P7081" s="14" t="b">
        <v>0</v>
      </c>
      <c r="Q7081" s="14"/>
      <c r="R7081" s="14" t="s">
        <v>839</v>
      </c>
      <c r="S7081" s="14" t="s">
        <v>839</v>
      </c>
      <c r="T7081" s="14" t="s">
        <v>3112</v>
      </c>
      <c r="U7081" s="14"/>
      <c r="V7081" s="14"/>
      <c r="W7081" s="64"/>
      <c r="X7081" s="130" t="s">
        <v>12588</v>
      </c>
    </row>
    <row r="7082" ht="22.5" spans="3:23">
      <c r="C7082" s="8" t="s">
        <v>17</v>
      </c>
      <c r="D7082" s="74" t="s">
        <v>238</v>
      </c>
      <c r="E7082" s="74" t="s">
        <v>239</v>
      </c>
      <c r="F7082" s="64"/>
      <c r="G7082" s="64"/>
      <c r="H7082" s="64"/>
      <c r="I7082" s="74" t="s">
        <v>7375</v>
      </c>
      <c r="J7082" s="74" t="s">
        <v>7376</v>
      </c>
      <c r="K7082" s="74" t="s">
        <v>9100</v>
      </c>
      <c r="L7082" s="23" t="s">
        <v>9101</v>
      </c>
      <c r="M7082" s="74" t="s">
        <v>9100</v>
      </c>
      <c r="N7082" s="14" t="s">
        <v>1036</v>
      </c>
      <c r="O7082" s="14" t="b">
        <v>0</v>
      </c>
      <c r="P7082" s="14" t="b">
        <v>0</v>
      </c>
      <c r="Q7082" s="14"/>
      <c r="R7082" s="14" t="s">
        <v>839</v>
      </c>
      <c r="S7082" s="14" t="s">
        <v>839</v>
      </c>
      <c r="T7082" s="14" t="s">
        <v>3112</v>
      </c>
      <c r="U7082" s="14"/>
      <c r="V7082" s="14"/>
      <c r="W7082" s="64"/>
      <c r="X7082" s="130" t="s">
        <v>12588</v>
      </c>
    </row>
    <row r="7083" ht="22.5" spans="3:23">
      <c r="C7083" s="8" t="s">
        <v>17</v>
      </c>
      <c r="D7083" s="74" t="s">
        <v>238</v>
      </c>
      <c r="E7083" s="74" t="s">
        <v>239</v>
      </c>
      <c r="F7083" s="64"/>
      <c r="G7083" s="64"/>
      <c r="H7083" s="64"/>
      <c r="I7083" s="74" t="s">
        <v>7375</v>
      </c>
      <c r="J7083" s="74" t="s">
        <v>7376</v>
      </c>
      <c r="K7083" s="74" t="s">
        <v>9102</v>
      </c>
      <c r="L7083" s="23" t="s">
        <v>9103</v>
      </c>
      <c r="M7083" s="74" t="s">
        <v>9102</v>
      </c>
      <c r="N7083" s="14" t="s">
        <v>1036</v>
      </c>
      <c r="O7083" s="14" t="b">
        <v>0</v>
      </c>
      <c r="P7083" s="14" t="b">
        <v>0</v>
      </c>
      <c r="Q7083" s="14"/>
      <c r="R7083" s="14" t="s">
        <v>839</v>
      </c>
      <c r="S7083" s="14" t="s">
        <v>839</v>
      </c>
      <c r="T7083" s="14" t="s">
        <v>3112</v>
      </c>
      <c r="U7083" s="14"/>
      <c r="V7083" s="14"/>
      <c r="W7083" s="64"/>
      <c r="X7083" s="130" t="s">
        <v>12588</v>
      </c>
    </row>
    <row r="7084" spans="3:23">
      <c r="C7084" s="8" t="s">
        <v>17</v>
      </c>
      <c r="D7084" s="74" t="s">
        <v>238</v>
      </c>
      <c r="E7084" s="74" t="s">
        <v>239</v>
      </c>
      <c r="F7084" s="64"/>
      <c r="G7084" s="64"/>
      <c r="H7084" s="64"/>
      <c r="I7084" s="74" t="s">
        <v>7375</v>
      </c>
      <c r="J7084" s="74" t="s">
        <v>7376</v>
      </c>
      <c r="K7084" s="74" t="s">
        <v>9104</v>
      </c>
      <c r="L7084" s="23" t="s">
        <v>1440</v>
      </c>
      <c r="M7084" s="74" t="s">
        <v>9104</v>
      </c>
      <c r="N7084" s="14" t="s">
        <v>1036</v>
      </c>
      <c r="O7084" s="14" t="b">
        <v>0</v>
      </c>
      <c r="P7084" s="14" t="b">
        <v>0</v>
      </c>
      <c r="Q7084" s="14"/>
      <c r="R7084" s="14" t="s">
        <v>839</v>
      </c>
      <c r="S7084" s="14" t="s">
        <v>839</v>
      </c>
      <c r="T7084" s="14" t="s">
        <v>3112</v>
      </c>
      <c r="U7084" s="14"/>
      <c r="V7084" s="14"/>
      <c r="W7084" s="64"/>
      <c r="X7084" s="130" t="s">
        <v>12588</v>
      </c>
    </row>
    <row r="7085" ht="22.5" spans="3:23">
      <c r="C7085" s="8" t="s">
        <v>17</v>
      </c>
      <c r="D7085" s="74" t="s">
        <v>238</v>
      </c>
      <c r="E7085" s="74" t="s">
        <v>239</v>
      </c>
      <c r="F7085" s="64"/>
      <c r="G7085" s="64"/>
      <c r="H7085" s="64"/>
      <c r="I7085" s="74" t="s">
        <v>7375</v>
      </c>
      <c r="J7085" s="74" t="s">
        <v>7376</v>
      </c>
      <c r="K7085" s="74" t="s">
        <v>9105</v>
      </c>
      <c r="L7085" s="23" t="s">
        <v>9106</v>
      </c>
      <c r="M7085" s="74" t="s">
        <v>9105</v>
      </c>
      <c r="N7085" s="14" t="s">
        <v>1036</v>
      </c>
      <c r="O7085" s="14" t="b">
        <v>0</v>
      </c>
      <c r="P7085" s="14" t="b">
        <v>0</v>
      </c>
      <c r="Q7085" s="14"/>
      <c r="R7085" s="14" t="s">
        <v>839</v>
      </c>
      <c r="S7085" s="14" t="s">
        <v>839</v>
      </c>
      <c r="T7085" s="14" t="s">
        <v>3112</v>
      </c>
      <c r="U7085" s="14"/>
      <c r="V7085" s="14"/>
      <c r="W7085" s="64"/>
      <c r="X7085" s="130" t="s">
        <v>12588</v>
      </c>
    </row>
    <row r="7086" ht="22.5" spans="3:23">
      <c r="C7086" s="8" t="s">
        <v>17</v>
      </c>
      <c r="D7086" s="74" t="s">
        <v>238</v>
      </c>
      <c r="E7086" s="74" t="s">
        <v>239</v>
      </c>
      <c r="F7086" s="64"/>
      <c r="G7086" s="64"/>
      <c r="H7086" s="64"/>
      <c r="I7086" s="74" t="s">
        <v>7375</v>
      </c>
      <c r="J7086" s="74" t="s">
        <v>7376</v>
      </c>
      <c r="K7086" s="74" t="s">
        <v>9107</v>
      </c>
      <c r="L7086" s="23" t="s">
        <v>9108</v>
      </c>
      <c r="M7086" s="74" t="s">
        <v>9107</v>
      </c>
      <c r="N7086" s="14" t="s">
        <v>1036</v>
      </c>
      <c r="O7086" s="14" t="b">
        <v>0</v>
      </c>
      <c r="P7086" s="14" t="b">
        <v>0</v>
      </c>
      <c r="Q7086" s="14"/>
      <c r="R7086" s="14" t="s">
        <v>839</v>
      </c>
      <c r="S7086" s="14" t="s">
        <v>839</v>
      </c>
      <c r="T7086" s="14" t="s">
        <v>3112</v>
      </c>
      <c r="U7086" s="14"/>
      <c r="V7086" s="14"/>
      <c r="W7086" s="64"/>
      <c r="X7086" s="130" t="s">
        <v>12588</v>
      </c>
    </row>
    <row r="7087" ht="22.5" spans="3:23">
      <c r="C7087" s="8" t="s">
        <v>17</v>
      </c>
      <c r="D7087" s="74" t="s">
        <v>238</v>
      </c>
      <c r="E7087" s="74" t="s">
        <v>239</v>
      </c>
      <c r="F7087" s="64"/>
      <c r="G7087" s="64"/>
      <c r="H7087" s="64"/>
      <c r="I7087" s="74" t="s">
        <v>7375</v>
      </c>
      <c r="J7087" s="74" t="s">
        <v>7376</v>
      </c>
      <c r="K7087" s="74" t="s">
        <v>9109</v>
      </c>
      <c r="L7087" s="23" t="s">
        <v>9110</v>
      </c>
      <c r="M7087" s="74" t="s">
        <v>9109</v>
      </c>
      <c r="N7087" s="14" t="s">
        <v>1036</v>
      </c>
      <c r="O7087" s="14" t="b">
        <v>0</v>
      </c>
      <c r="P7087" s="14" t="b">
        <v>0</v>
      </c>
      <c r="Q7087" s="14"/>
      <c r="R7087" s="14" t="s">
        <v>839</v>
      </c>
      <c r="S7087" s="14" t="s">
        <v>839</v>
      </c>
      <c r="T7087" s="14" t="s">
        <v>3112</v>
      </c>
      <c r="U7087" s="14"/>
      <c r="V7087" s="14"/>
      <c r="W7087" s="64"/>
      <c r="X7087" s="130" t="s">
        <v>12588</v>
      </c>
    </row>
    <row r="7088" ht="22.5" spans="3:23">
      <c r="C7088" s="8" t="s">
        <v>17</v>
      </c>
      <c r="D7088" s="74" t="s">
        <v>238</v>
      </c>
      <c r="E7088" s="74" t="s">
        <v>239</v>
      </c>
      <c r="F7088" s="64"/>
      <c r="G7088" s="64"/>
      <c r="H7088" s="64"/>
      <c r="I7088" s="74" t="s">
        <v>7375</v>
      </c>
      <c r="J7088" s="74" t="s">
        <v>7376</v>
      </c>
      <c r="K7088" s="74" t="s">
        <v>9111</v>
      </c>
      <c r="L7088" s="23" t="s">
        <v>9112</v>
      </c>
      <c r="M7088" s="74" t="s">
        <v>9111</v>
      </c>
      <c r="N7088" s="14" t="s">
        <v>1036</v>
      </c>
      <c r="O7088" s="14" t="b">
        <v>0</v>
      </c>
      <c r="P7088" s="14" t="b">
        <v>0</v>
      </c>
      <c r="Q7088" s="14"/>
      <c r="R7088" s="14" t="s">
        <v>839</v>
      </c>
      <c r="S7088" s="14" t="s">
        <v>839</v>
      </c>
      <c r="T7088" s="14" t="s">
        <v>3112</v>
      </c>
      <c r="U7088" s="14"/>
      <c r="V7088" s="14"/>
      <c r="W7088" s="64"/>
      <c r="X7088" s="130" t="s">
        <v>12588</v>
      </c>
    </row>
    <row r="7089" spans="3:23">
      <c r="C7089" s="8" t="s">
        <v>17</v>
      </c>
      <c r="D7089" s="74" t="s">
        <v>238</v>
      </c>
      <c r="E7089" s="74" t="s">
        <v>239</v>
      </c>
      <c r="F7089" s="64"/>
      <c r="G7089" s="64"/>
      <c r="H7089" s="64"/>
      <c r="I7089" s="74" t="s">
        <v>7375</v>
      </c>
      <c r="J7089" s="74" t="s">
        <v>7376</v>
      </c>
      <c r="K7089" s="74" t="s">
        <v>9113</v>
      </c>
      <c r="L7089" s="23" t="s">
        <v>9114</v>
      </c>
      <c r="M7089" s="74" t="s">
        <v>9113</v>
      </c>
      <c r="N7089" s="14" t="s">
        <v>1036</v>
      </c>
      <c r="O7089" s="14" t="b">
        <v>0</v>
      </c>
      <c r="P7089" s="14" t="b">
        <v>0</v>
      </c>
      <c r="Q7089" s="14"/>
      <c r="R7089" s="14" t="s">
        <v>839</v>
      </c>
      <c r="S7089" s="14" t="s">
        <v>839</v>
      </c>
      <c r="T7089" s="14" t="s">
        <v>3112</v>
      </c>
      <c r="U7089" s="14"/>
      <c r="V7089" s="14"/>
      <c r="W7089" s="64"/>
      <c r="X7089" s="130" t="s">
        <v>12588</v>
      </c>
    </row>
    <row r="7090" ht="45" spans="3:23">
      <c r="C7090" s="8" t="s">
        <v>17</v>
      </c>
      <c r="D7090" s="74" t="s">
        <v>238</v>
      </c>
      <c r="E7090" s="74" t="s">
        <v>239</v>
      </c>
      <c r="F7090" s="64"/>
      <c r="G7090" s="64"/>
      <c r="H7090" s="64"/>
      <c r="I7090" s="74" t="s">
        <v>7375</v>
      </c>
      <c r="J7090" s="74" t="s">
        <v>7376</v>
      </c>
      <c r="K7090" s="74" t="s">
        <v>9115</v>
      </c>
      <c r="L7090" s="23" t="s">
        <v>9343</v>
      </c>
      <c r="M7090" s="74" t="s">
        <v>9115</v>
      </c>
      <c r="N7090" s="14" t="s">
        <v>1036</v>
      </c>
      <c r="O7090" s="14" t="b">
        <v>0</v>
      </c>
      <c r="P7090" s="14" t="b">
        <v>0</v>
      </c>
      <c r="Q7090" s="14"/>
      <c r="R7090" s="14" t="s">
        <v>839</v>
      </c>
      <c r="S7090" s="14" t="s">
        <v>839</v>
      </c>
      <c r="T7090" s="14" t="s">
        <v>3112</v>
      </c>
      <c r="U7090" s="14"/>
      <c r="V7090" s="14"/>
      <c r="W7090" s="64"/>
      <c r="X7090" s="130" t="s">
        <v>12588</v>
      </c>
    </row>
    <row r="7091" ht="33.75" spans="3:23">
      <c r="C7091" s="8" t="s">
        <v>17</v>
      </c>
      <c r="D7091" s="74" t="s">
        <v>238</v>
      </c>
      <c r="E7091" s="74" t="s">
        <v>239</v>
      </c>
      <c r="F7091" s="64"/>
      <c r="G7091" s="64"/>
      <c r="H7091" s="64"/>
      <c r="I7091" s="74" t="s">
        <v>7375</v>
      </c>
      <c r="J7091" s="74" t="s">
        <v>7376</v>
      </c>
      <c r="K7091" s="74" t="s">
        <v>9117</v>
      </c>
      <c r="L7091" s="23" t="s">
        <v>9344</v>
      </c>
      <c r="M7091" s="74" t="s">
        <v>9117</v>
      </c>
      <c r="N7091" s="14" t="s">
        <v>1036</v>
      </c>
      <c r="O7091" s="14" t="b">
        <v>0</v>
      </c>
      <c r="P7091" s="14" t="b">
        <v>0</v>
      </c>
      <c r="Q7091" s="14"/>
      <c r="R7091" s="14" t="s">
        <v>839</v>
      </c>
      <c r="S7091" s="14" t="s">
        <v>839</v>
      </c>
      <c r="T7091" s="14" t="s">
        <v>3112</v>
      </c>
      <c r="U7091" s="14"/>
      <c r="V7091" s="14"/>
      <c r="W7091" s="64"/>
      <c r="X7091" s="130" t="s">
        <v>12588</v>
      </c>
    </row>
    <row r="7092" spans="3:23">
      <c r="C7092" s="8" t="s">
        <v>17</v>
      </c>
      <c r="D7092" s="74" t="s">
        <v>238</v>
      </c>
      <c r="E7092" s="74" t="s">
        <v>239</v>
      </c>
      <c r="F7092" s="64"/>
      <c r="G7092" s="64"/>
      <c r="H7092" s="64"/>
      <c r="I7092" s="74" t="s">
        <v>7375</v>
      </c>
      <c r="J7092" s="74" t="s">
        <v>7376</v>
      </c>
      <c r="K7092" s="74" t="s">
        <v>9119</v>
      </c>
      <c r="L7092" s="23" t="s">
        <v>9120</v>
      </c>
      <c r="M7092" s="74" t="s">
        <v>9119</v>
      </c>
      <c r="N7092" s="14" t="s">
        <v>1036</v>
      </c>
      <c r="O7092" s="14" t="b">
        <v>0</v>
      </c>
      <c r="P7092" s="14" t="b">
        <v>0</v>
      </c>
      <c r="Q7092" s="14"/>
      <c r="R7092" s="14" t="s">
        <v>839</v>
      </c>
      <c r="S7092" s="14" t="s">
        <v>839</v>
      </c>
      <c r="T7092" s="14" t="s">
        <v>3112</v>
      </c>
      <c r="U7092" s="14"/>
      <c r="V7092" s="14"/>
      <c r="W7092" s="64"/>
      <c r="X7092" s="130" t="s">
        <v>12588</v>
      </c>
    </row>
    <row r="7093" ht="22.5" spans="3:23">
      <c r="C7093" s="8" t="s">
        <v>17</v>
      </c>
      <c r="D7093" s="74" t="s">
        <v>238</v>
      </c>
      <c r="E7093" s="74" t="s">
        <v>239</v>
      </c>
      <c r="F7093" s="64"/>
      <c r="G7093" s="64"/>
      <c r="H7093" s="64"/>
      <c r="I7093" s="74" t="s">
        <v>7375</v>
      </c>
      <c r="J7093" s="74" t="s">
        <v>7376</v>
      </c>
      <c r="K7093" s="74" t="s">
        <v>9121</v>
      </c>
      <c r="L7093" s="23" t="s">
        <v>9122</v>
      </c>
      <c r="M7093" s="74" t="s">
        <v>9121</v>
      </c>
      <c r="N7093" s="14" t="s">
        <v>1036</v>
      </c>
      <c r="O7093" s="14" t="b">
        <v>0</v>
      </c>
      <c r="P7093" s="14" t="b">
        <v>0</v>
      </c>
      <c r="Q7093" s="14"/>
      <c r="R7093" s="14" t="s">
        <v>839</v>
      </c>
      <c r="S7093" s="14" t="s">
        <v>839</v>
      </c>
      <c r="T7093" s="14" t="s">
        <v>3112</v>
      </c>
      <c r="U7093" s="14"/>
      <c r="V7093" s="14"/>
      <c r="W7093" s="64"/>
      <c r="X7093" s="130" t="s">
        <v>12588</v>
      </c>
    </row>
    <row r="7094" ht="22.5" spans="3:23">
      <c r="C7094" s="8" t="s">
        <v>17</v>
      </c>
      <c r="D7094" s="74" t="s">
        <v>238</v>
      </c>
      <c r="E7094" s="74" t="s">
        <v>239</v>
      </c>
      <c r="F7094" s="64"/>
      <c r="G7094" s="64"/>
      <c r="H7094" s="64"/>
      <c r="I7094" s="74" t="s">
        <v>7377</v>
      </c>
      <c r="J7094" s="74" t="s">
        <v>7378</v>
      </c>
      <c r="K7094" s="74" t="s">
        <v>9345</v>
      </c>
      <c r="L7094" s="23" t="s">
        <v>9346</v>
      </c>
      <c r="M7094" s="74" t="s">
        <v>9345</v>
      </c>
      <c r="N7094" s="14" t="s">
        <v>1036</v>
      </c>
      <c r="O7094" s="14" t="b">
        <v>0</v>
      </c>
      <c r="P7094" s="14" t="b">
        <v>0</v>
      </c>
      <c r="Q7094" s="14"/>
      <c r="R7094" s="14" t="s">
        <v>839</v>
      </c>
      <c r="S7094" s="14" t="s">
        <v>839</v>
      </c>
      <c r="T7094" s="14" t="s">
        <v>3112</v>
      </c>
      <c r="U7094" s="14"/>
      <c r="V7094" s="14"/>
      <c r="W7094" s="64"/>
      <c r="X7094" s="130" t="s">
        <v>12588</v>
      </c>
    </row>
    <row r="7095" ht="22.5" spans="3:23">
      <c r="C7095" s="8" t="s">
        <v>17</v>
      </c>
      <c r="D7095" s="74" t="s">
        <v>238</v>
      </c>
      <c r="E7095" s="74" t="s">
        <v>239</v>
      </c>
      <c r="F7095" s="64"/>
      <c r="G7095" s="64"/>
      <c r="H7095" s="64"/>
      <c r="I7095" s="74" t="s">
        <v>7377</v>
      </c>
      <c r="J7095" s="74" t="s">
        <v>7378</v>
      </c>
      <c r="K7095" s="74" t="s">
        <v>9347</v>
      </c>
      <c r="L7095" s="23" t="s">
        <v>9348</v>
      </c>
      <c r="M7095" s="74" t="s">
        <v>9347</v>
      </c>
      <c r="N7095" s="14" t="s">
        <v>1036</v>
      </c>
      <c r="O7095" s="14" t="b">
        <v>0</v>
      </c>
      <c r="P7095" s="14" t="b">
        <v>0</v>
      </c>
      <c r="Q7095" s="14"/>
      <c r="R7095" s="14" t="s">
        <v>839</v>
      </c>
      <c r="S7095" s="14" t="s">
        <v>839</v>
      </c>
      <c r="T7095" s="14" t="s">
        <v>3112</v>
      </c>
      <c r="U7095" s="14"/>
      <c r="V7095" s="14"/>
      <c r="W7095" s="64"/>
      <c r="X7095" s="130" t="s">
        <v>12588</v>
      </c>
    </row>
    <row r="7096" ht="22.5" spans="3:23">
      <c r="C7096" s="8" t="s">
        <v>17</v>
      </c>
      <c r="D7096" s="74" t="s">
        <v>238</v>
      </c>
      <c r="E7096" s="74" t="s">
        <v>239</v>
      </c>
      <c r="F7096" s="64"/>
      <c r="G7096" s="64"/>
      <c r="H7096" s="64"/>
      <c r="I7096" s="74" t="s">
        <v>7377</v>
      </c>
      <c r="J7096" s="74" t="s">
        <v>7378</v>
      </c>
      <c r="K7096" s="74" t="s">
        <v>9349</v>
      </c>
      <c r="L7096" s="23" t="s">
        <v>9350</v>
      </c>
      <c r="M7096" s="74" t="s">
        <v>9349</v>
      </c>
      <c r="N7096" s="14" t="s">
        <v>1036</v>
      </c>
      <c r="O7096" s="14" t="b">
        <v>0</v>
      </c>
      <c r="P7096" s="14" t="b">
        <v>0</v>
      </c>
      <c r="Q7096" s="14"/>
      <c r="R7096" s="14" t="s">
        <v>839</v>
      </c>
      <c r="S7096" s="14" t="s">
        <v>839</v>
      </c>
      <c r="T7096" s="14" t="s">
        <v>3112</v>
      </c>
      <c r="U7096" s="14"/>
      <c r="V7096" s="14"/>
      <c r="W7096" s="64"/>
      <c r="X7096" s="130" t="s">
        <v>12588</v>
      </c>
    </row>
    <row r="7097" ht="22.5" spans="3:23">
      <c r="C7097" s="8" t="s">
        <v>17</v>
      </c>
      <c r="D7097" s="74" t="s">
        <v>238</v>
      </c>
      <c r="E7097" s="74" t="s">
        <v>239</v>
      </c>
      <c r="F7097" s="64"/>
      <c r="G7097" s="64"/>
      <c r="H7097" s="64"/>
      <c r="I7097" s="74" t="s">
        <v>7377</v>
      </c>
      <c r="J7097" s="74" t="s">
        <v>7378</v>
      </c>
      <c r="K7097" s="74" t="s">
        <v>9351</v>
      </c>
      <c r="L7097" s="23" t="s">
        <v>9352</v>
      </c>
      <c r="M7097" s="74" t="s">
        <v>9351</v>
      </c>
      <c r="N7097" s="14" t="s">
        <v>1036</v>
      </c>
      <c r="O7097" s="14" t="b">
        <v>0</v>
      </c>
      <c r="P7097" s="14" t="b">
        <v>0</v>
      </c>
      <c r="Q7097" s="14"/>
      <c r="R7097" s="14" t="s">
        <v>839</v>
      </c>
      <c r="S7097" s="14" t="s">
        <v>839</v>
      </c>
      <c r="T7097" s="14" t="s">
        <v>3112</v>
      </c>
      <c r="U7097" s="14"/>
      <c r="V7097" s="14"/>
      <c r="W7097" s="64"/>
      <c r="X7097" s="130" t="s">
        <v>12588</v>
      </c>
    </row>
    <row r="7098" spans="3:23">
      <c r="C7098" s="8" t="s">
        <v>17</v>
      </c>
      <c r="D7098" s="74" t="s">
        <v>238</v>
      </c>
      <c r="E7098" s="74" t="s">
        <v>239</v>
      </c>
      <c r="F7098" s="64"/>
      <c r="G7098" s="64"/>
      <c r="H7098" s="64"/>
      <c r="I7098" s="74" t="s">
        <v>7377</v>
      </c>
      <c r="J7098" s="74" t="s">
        <v>7378</v>
      </c>
      <c r="K7098" s="74" t="s">
        <v>9353</v>
      </c>
      <c r="L7098" s="23" t="s">
        <v>9354</v>
      </c>
      <c r="M7098" s="74" t="s">
        <v>9353</v>
      </c>
      <c r="N7098" s="14" t="s">
        <v>1036</v>
      </c>
      <c r="O7098" s="14" t="b">
        <v>0</v>
      </c>
      <c r="P7098" s="14" t="b">
        <v>0</v>
      </c>
      <c r="Q7098" s="14"/>
      <c r="R7098" s="14" t="s">
        <v>839</v>
      </c>
      <c r="S7098" s="14" t="s">
        <v>839</v>
      </c>
      <c r="T7098" s="14" t="s">
        <v>3112</v>
      </c>
      <c r="U7098" s="14"/>
      <c r="V7098" s="14"/>
      <c r="W7098" s="64"/>
      <c r="X7098" s="130" t="s">
        <v>12588</v>
      </c>
    </row>
    <row r="7099" ht="22.5" spans="3:23">
      <c r="C7099" s="8" t="s">
        <v>17</v>
      </c>
      <c r="D7099" s="74" t="s">
        <v>238</v>
      </c>
      <c r="E7099" s="74" t="s">
        <v>239</v>
      </c>
      <c r="F7099" s="64"/>
      <c r="G7099" s="64"/>
      <c r="H7099" s="64"/>
      <c r="I7099" s="74" t="s">
        <v>7377</v>
      </c>
      <c r="J7099" s="74" t="s">
        <v>7378</v>
      </c>
      <c r="K7099" s="74" t="s">
        <v>9355</v>
      </c>
      <c r="L7099" s="23" t="s">
        <v>9356</v>
      </c>
      <c r="M7099" s="74" t="s">
        <v>9355</v>
      </c>
      <c r="N7099" s="14" t="s">
        <v>1036</v>
      </c>
      <c r="O7099" s="14" t="b">
        <v>0</v>
      </c>
      <c r="P7099" s="14" t="b">
        <v>0</v>
      </c>
      <c r="Q7099" s="14"/>
      <c r="R7099" s="14" t="s">
        <v>839</v>
      </c>
      <c r="S7099" s="14" t="s">
        <v>839</v>
      </c>
      <c r="T7099" s="14" t="s">
        <v>3112</v>
      </c>
      <c r="U7099" s="14"/>
      <c r="V7099" s="14"/>
      <c r="W7099" s="64"/>
      <c r="X7099" s="130" t="s">
        <v>12588</v>
      </c>
    </row>
    <row r="7100" spans="3:23">
      <c r="C7100" s="8" t="s">
        <v>17</v>
      </c>
      <c r="D7100" s="74" t="s">
        <v>238</v>
      </c>
      <c r="E7100" s="74" t="s">
        <v>239</v>
      </c>
      <c r="F7100" s="64"/>
      <c r="G7100" s="64"/>
      <c r="H7100" s="64"/>
      <c r="I7100" s="74" t="s">
        <v>7377</v>
      </c>
      <c r="J7100" s="74" t="s">
        <v>7378</v>
      </c>
      <c r="K7100" s="74" t="s">
        <v>9357</v>
      </c>
      <c r="L7100" s="23" t="s">
        <v>9358</v>
      </c>
      <c r="M7100" s="74" t="s">
        <v>9357</v>
      </c>
      <c r="N7100" s="14" t="s">
        <v>1036</v>
      </c>
      <c r="O7100" s="14" t="b">
        <v>0</v>
      </c>
      <c r="P7100" s="14" t="b">
        <v>0</v>
      </c>
      <c r="Q7100" s="14"/>
      <c r="R7100" s="14" t="s">
        <v>839</v>
      </c>
      <c r="S7100" s="14" t="s">
        <v>839</v>
      </c>
      <c r="T7100" s="14" t="s">
        <v>3112</v>
      </c>
      <c r="U7100" s="14"/>
      <c r="V7100" s="14"/>
      <c r="W7100" s="64"/>
      <c r="X7100" s="130" t="s">
        <v>12588</v>
      </c>
    </row>
    <row r="7101" ht="22.5" spans="3:23">
      <c r="C7101" s="8" t="s">
        <v>17</v>
      </c>
      <c r="D7101" s="74" t="s">
        <v>238</v>
      </c>
      <c r="E7101" s="74" t="s">
        <v>239</v>
      </c>
      <c r="F7101" s="64"/>
      <c r="G7101" s="64"/>
      <c r="H7101" s="64"/>
      <c r="I7101" s="74" t="s">
        <v>7379</v>
      </c>
      <c r="J7101" s="74" t="s">
        <v>7380</v>
      </c>
      <c r="K7101" s="74" t="s">
        <v>9355</v>
      </c>
      <c r="L7101" s="23" t="s">
        <v>9356</v>
      </c>
      <c r="M7101" s="74" t="s">
        <v>9355</v>
      </c>
      <c r="N7101" s="14" t="s">
        <v>1036</v>
      </c>
      <c r="O7101" s="14" t="b">
        <v>0</v>
      </c>
      <c r="P7101" s="14" t="b">
        <v>0</v>
      </c>
      <c r="Q7101" s="14"/>
      <c r="R7101" s="14" t="s">
        <v>839</v>
      </c>
      <c r="S7101" s="14" t="s">
        <v>839</v>
      </c>
      <c r="T7101" s="14" t="s">
        <v>3112</v>
      </c>
      <c r="U7101" s="14"/>
      <c r="V7101" s="14"/>
      <c r="W7101" s="64"/>
      <c r="X7101" s="130" t="s">
        <v>12588</v>
      </c>
    </row>
    <row r="7102" ht="22.5" spans="3:23">
      <c r="C7102" s="8" t="s">
        <v>17</v>
      </c>
      <c r="D7102" s="74" t="s">
        <v>238</v>
      </c>
      <c r="E7102" s="74" t="s">
        <v>239</v>
      </c>
      <c r="F7102" s="64"/>
      <c r="G7102" s="64"/>
      <c r="H7102" s="64"/>
      <c r="I7102" s="74" t="s">
        <v>7379</v>
      </c>
      <c r="J7102" s="74" t="s">
        <v>7380</v>
      </c>
      <c r="K7102" s="74" t="s">
        <v>9359</v>
      </c>
      <c r="L7102" s="23" t="s">
        <v>9360</v>
      </c>
      <c r="M7102" s="74" t="s">
        <v>9359</v>
      </c>
      <c r="N7102" s="14" t="s">
        <v>1036</v>
      </c>
      <c r="O7102" s="14" t="b">
        <v>0</v>
      </c>
      <c r="P7102" s="14" t="b">
        <v>0</v>
      </c>
      <c r="Q7102" s="14"/>
      <c r="R7102" s="14" t="s">
        <v>839</v>
      </c>
      <c r="S7102" s="14" t="s">
        <v>839</v>
      </c>
      <c r="T7102" s="14" t="s">
        <v>3112</v>
      </c>
      <c r="U7102" s="14"/>
      <c r="V7102" s="14"/>
      <c r="W7102" s="64"/>
      <c r="X7102" s="130" t="s">
        <v>12588</v>
      </c>
    </row>
    <row r="7103" ht="22.5" spans="3:23">
      <c r="C7103" s="8" t="s">
        <v>17</v>
      </c>
      <c r="D7103" s="74" t="s">
        <v>238</v>
      </c>
      <c r="E7103" s="74" t="s">
        <v>239</v>
      </c>
      <c r="F7103" s="64"/>
      <c r="G7103" s="64"/>
      <c r="H7103" s="64"/>
      <c r="I7103" s="74" t="s">
        <v>7379</v>
      </c>
      <c r="J7103" s="74" t="s">
        <v>7380</v>
      </c>
      <c r="K7103" s="74" t="s">
        <v>7932</v>
      </c>
      <c r="L7103" s="23" t="s">
        <v>9261</v>
      </c>
      <c r="M7103" s="74" t="s">
        <v>7932</v>
      </c>
      <c r="N7103" s="14" t="s">
        <v>1036</v>
      </c>
      <c r="O7103" s="14" t="b">
        <v>0</v>
      </c>
      <c r="P7103" s="14" t="b">
        <v>0</v>
      </c>
      <c r="Q7103" s="14"/>
      <c r="R7103" s="14" t="s">
        <v>839</v>
      </c>
      <c r="S7103" s="14" t="s">
        <v>839</v>
      </c>
      <c r="T7103" s="14" t="s">
        <v>3112</v>
      </c>
      <c r="U7103" s="14"/>
      <c r="V7103" s="14"/>
      <c r="W7103" s="64"/>
      <c r="X7103" s="130" t="s">
        <v>12588</v>
      </c>
    </row>
    <row r="7104" spans="3:23">
      <c r="C7104" s="8" t="s">
        <v>17</v>
      </c>
      <c r="D7104" s="74" t="s">
        <v>238</v>
      </c>
      <c r="E7104" s="74" t="s">
        <v>239</v>
      </c>
      <c r="F7104" s="64"/>
      <c r="G7104" s="64"/>
      <c r="H7104" s="64"/>
      <c r="I7104" s="74" t="s">
        <v>7379</v>
      </c>
      <c r="J7104" s="74" t="s">
        <v>7380</v>
      </c>
      <c r="K7104" s="74" t="s">
        <v>7933</v>
      </c>
      <c r="L7104" s="23" t="s">
        <v>9262</v>
      </c>
      <c r="M7104" s="74" t="s">
        <v>7933</v>
      </c>
      <c r="N7104" s="14" t="s">
        <v>1036</v>
      </c>
      <c r="O7104" s="14" t="b">
        <v>0</v>
      </c>
      <c r="P7104" s="14" t="b">
        <v>0</v>
      </c>
      <c r="Q7104" s="14"/>
      <c r="R7104" s="14" t="s">
        <v>839</v>
      </c>
      <c r="S7104" s="14" t="s">
        <v>839</v>
      </c>
      <c r="T7104" s="14" t="s">
        <v>3112</v>
      </c>
      <c r="U7104" s="14"/>
      <c r="V7104" s="14"/>
      <c r="W7104" s="64"/>
      <c r="X7104" s="130" t="s">
        <v>12588</v>
      </c>
    </row>
    <row r="7105" spans="3:23">
      <c r="C7105" s="8" t="s">
        <v>17</v>
      </c>
      <c r="D7105" s="74" t="s">
        <v>238</v>
      </c>
      <c r="E7105" s="74" t="s">
        <v>239</v>
      </c>
      <c r="F7105" s="64"/>
      <c r="G7105" s="64"/>
      <c r="H7105" s="64"/>
      <c r="I7105" s="74" t="s">
        <v>7379</v>
      </c>
      <c r="J7105" s="74" t="s">
        <v>7380</v>
      </c>
      <c r="K7105" s="74" t="s">
        <v>1262</v>
      </c>
      <c r="L7105" s="23" t="s">
        <v>1263</v>
      </c>
      <c r="M7105" s="74" t="s">
        <v>1262</v>
      </c>
      <c r="N7105" s="14" t="s">
        <v>1036</v>
      </c>
      <c r="O7105" s="14" t="b">
        <v>0</v>
      </c>
      <c r="P7105" s="14" t="b">
        <v>0</v>
      </c>
      <c r="Q7105" s="14"/>
      <c r="R7105" s="14" t="s">
        <v>839</v>
      </c>
      <c r="S7105" s="14" t="s">
        <v>839</v>
      </c>
      <c r="T7105" s="14" t="s">
        <v>3112</v>
      </c>
      <c r="U7105" s="14"/>
      <c r="V7105" s="14"/>
      <c r="W7105" s="64"/>
      <c r="X7105" s="130" t="s">
        <v>12588</v>
      </c>
    </row>
    <row r="7106" spans="3:23">
      <c r="C7106" s="8" t="s">
        <v>17</v>
      </c>
      <c r="D7106" s="9" t="s">
        <v>296</v>
      </c>
      <c r="E7106" s="75" t="s">
        <v>297</v>
      </c>
      <c r="F7106" s="64"/>
      <c r="G7106" s="64"/>
      <c r="H7106" s="64"/>
      <c r="I7106" s="74" t="s">
        <v>9361</v>
      </c>
      <c r="J7106" s="74" t="s">
        <v>9362</v>
      </c>
      <c r="K7106" s="74" t="s">
        <v>4077</v>
      </c>
      <c r="L7106" s="23" t="s">
        <v>4078</v>
      </c>
      <c r="M7106" s="74" t="s">
        <v>4077</v>
      </c>
      <c r="N7106" s="14" t="s">
        <v>1036</v>
      </c>
      <c r="O7106" s="14" t="b">
        <v>0</v>
      </c>
      <c r="P7106" s="14" t="b">
        <v>0</v>
      </c>
      <c r="Q7106" s="14"/>
      <c r="R7106" s="14" t="s">
        <v>839</v>
      </c>
      <c r="S7106" s="14" t="s">
        <v>839</v>
      </c>
      <c r="T7106" s="14" t="s">
        <v>3112</v>
      </c>
      <c r="U7106" s="14"/>
      <c r="V7106" s="14"/>
      <c r="W7106" s="64"/>
      <c r="X7106" s="130" t="s">
        <v>12588</v>
      </c>
    </row>
    <row r="7107" ht="22.5" spans="3:23">
      <c r="C7107" s="8" t="s">
        <v>17</v>
      </c>
      <c r="D7107" s="9" t="s">
        <v>296</v>
      </c>
      <c r="E7107" s="75" t="s">
        <v>297</v>
      </c>
      <c r="F7107" s="64"/>
      <c r="G7107" s="64"/>
      <c r="H7107" s="64"/>
      <c r="I7107" s="74" t="s">
        <v>9361</v>
      </c>
      <c r="J7107" s="74" t="s">
        <v>9362</v>
      </c>
      <c r="K7107" s="74" t="s">
        <v>9363</v>
      </c>
      <c r="L7107" s="23" t="s">
        <v>9364</v>
      </c>
      <c r="M7107" s="74" t="s">
        <v>9363</v>
      </c>
      <c r="N7107" s="14" t="s">
        <v>1036</v>
      </c>
      <c r="O7107" s="14" t="b">
        <v>0</v>
      </c>
      <c r="P7107" s="14" t="b">
        <v>0</v>
      </c>
      <c r="Q7107" s="14"/>
      <c r="R7107" s="14" t="s">
        <v>839</v>
      </c>
      <c r="S7107" s="14" t="s">
        <v>839</v>
      </c>
      <c r="T7107" s="14" t="s">
        <v>3112</v>
      </c>
      <c r="U7107" s="14"/>
      <c r="V7107" s="14"/>
      <c r="W7107" s="64"/>
      <c r="X7107" s="130" t="s">
        <v>12588</v>
      </c>
    </row>
    <row r="7108" ht="22.5" spans="3:23">
      <c r="C7108" s="8" t="s">
        <v>17</v>
      </c>
      <c r="D7108" s="9" t="s">
        <v>296</v>
      </c>
      <c r="E7108" s="75" t="s">
        <v>297</v>
      </c>
      <c r="F7108" s="64"/>
      <c r="G7108" s="64"/>
      <c r="H7108" s="64"/>
      <c r="I7108" s="74" t="s">
        <v>9361</v>
      </c>
      <c r="J7108" s="74" t="s">
        <v>9362</v>
      </c>
      <c r="K7108" s="74" t="s">
        <v>9365</v>
      </c>
      <c r="L7108" s="23" t="s">
        <v>9366</v>
      </c>
      <c r="M7108" s="74" t="s">
        <v>9365</v>
      </c>
      <c r="N7108" s="14" t="s">
        <v>1036</v>
      </c>
      <c r="O7108" s="14" t="b">
        <v>0</v>
      </c>
      <c r="P7108" s="14" t="b">
        <v>0</v>
      </c>
      <c r="Q7108" s="14"/>
      <c r="R7108" s="14" t="s">
        <v>839</v>
      </c>
      <c r="S7108" s="14" t="s">
        <v>839</v>
      </c>
      <c r="T7108" s="14" t="s">
        <v>3112</v>
      </c>
      <c r="U7108" s="14"/>
      <c r="V7108" s="14"/>
      <c r="W7108" s="64"/>
      <c r="X7108" s="130" t="s">
        <v>12588</v>
      </c>
    </row>
    <row r="7109" ht="22.5" spans="3:23">
      <c r="C7109" s="8" t="s">
        <v>17</v>
      </c>
      <c r="D7109" s="9" t="s">
        <v>296</v>
      </c>
      <c r="E7109" s="75" t="s">
        <v>297</v>
      </c>
      <c r="F7109" s="64"/>
      <c r="G7109" s="64"/>
      <c r="H7109" s="64"/>
      <c r="I7109" s="74" t="s">
        <v>9361</v>
      </c>
      <c r="J7109" s="74" t="s">
        <v>9362</v>
      </c>
      <c r="K7109" s="74" t="s">
        <v>2471</v>
      </c>
      <c r="L7109" s="23" t="s">
        <v>2472</v>
      </c>
      <c r="M7109" s="74" t="s">
        <v>2471</v>
      </c>
      <c r="N7109" s="14" t="s">
        <v>1036</v>
      </c>
      <c r="O7109" s="14" t="b">
        <v>0</v>
      </c>
      <c r="P7109" s="14" t="b">
        <v>0</v>
      </c>
      <c r="Q7109" s="14"/>
      <c r="R7109" s="14" t="s">
        <v>839</v>
      </c>
      <c r="S7109" s="14" t="s">
        <v>839</v>
      </c>
      <c r="T7109" s="14" t="s">
        <v>3112</v>
      </c>
      <c r="U7109" s="14"/>
      <c r="V7109" s="14"/>
      <c r="W7109" s="64"/>
      <c r="X7109" s="130" t="s">
        <v>12588</v>
      </c>
    </row>
    <row r="7110" ht="33.75" spans="3:23">
      <c r="C7110" s="8" t="s">
        <v>17</v>
      </c>
      <c r="D7110" s="9" t="s">
        <v>296</v>
      </c>
      <c r="E7110" s="75" t="s">
        <v>297</v>
      </c>
      <c r="F7110" s="64"/>
      <c r="G7110" s="64"/>
      <c r="H7110" s="64"/>
      <c r="I7110" s="74" t="s">
        <v>9361</v>
      </c>
      <c r="J7110" s="74" t="s">
        <v>9362</v>
      </c>
      <c r="K7110" s="74" t="s">
        <v>9367</v>
      </c>
      <c r="L7110" s="23" t="s">
        <v>9368</v>
      </c>
      <c r="M7110" s="74" t="s">
        <v>9367</v>
      </c>
      <c r="N7110" s="14" t="s">
        <v>1036</v>
      </c>
      <c r="O7110" s="14" t="b">
        <v>0</v>
      </c>
      <c r="P7110" s="14" t="b">
        <v>0</v>
      </c>
      <c r="Q7110" s="14"/>
      <c r="R7110" s="14" t="s">
        <v>839</v>
      </c>
      <c r="S7110" s="14" t="s">
        <v>839</v>
      </c>
      <c r="T7110" s="14" t="s">
        <v>3112</v>
      </c>
      <c r="U7110" s="14"/>
      <c r="V7110" s="14"/>
      <c r="W7110" s="64"/>
      <c r="X7110" s="130" t="s">
        <v>12588</v>
      </c>
    </row>
    <row r="7111" spans="3:23">
      <c r="C7111" s="8" t="s">
        <v>17</v>
      </c>
      <c r="D7111" s="74" t="s">
        <v>238</v>
      </c>
      <c r="E7111" s="74" t="s">
        <v>239</v>
      </c>
      <c r="F7111" s="64"/>
      <c r="G7111" s="64"/>
      <c r="H7111" s="64"/>
      <c r="I7111" s="74" t="s">
        <v>7383</v>
      </c>
      <c r="J7111" s="74" t="s">
        <v>7384</v>
      </c>
      <c r="K7111" s="74" t="s">
        <v>4077</v>
      </c>
      <c r="L7111" s="23" t="s">
        <v>4078</v>
      </c>
      <c r="M7111" s="74" t="s">
        <v>4077</v>
      </c>
      <c r="N7111" s="14" t="s">
        <v>1036</v>
      </c>
      <c r="O7111" s="14" t="b">
        <v>0</v>
      </c>
      <c r="P7111" s="14" t="b">
        <v>0</v>
      </c>
      <c r="Q7111" s="14"/>
      <c r="R7111" s="14" t="s">
        <v>839</v>
      </c>
      <c r="S7111" s="14" t="s">
        <v>839</v>
      </c>
      <c r="T7111" s="14" t="s">
        <v>3112</v>
      </c>
      <c r="U7111" s="14"/>
      <c r="V7111" s="14"/>
      <c r="W7111" s="64"/>
      <c r="X7111" s="130" t="s">
        <v>12588</v>
      </c>
    </row>
    <row r="7112" ht="22.5" spans="3:23">
      <c r="C7112" s="8" t="s">
        <v>17</v>
      </c>
      <c r="D7112" s="74" t="s">
        <v>238</v>
      </c>
      <c r="E7112" s="74" t="s">
        <v>239</v>
      </c>
      <c r="F7112" s="64"/>
      <c r="G7112" s="64"/>
      <c r="H7112" s="64"/>
      <c r="I7112" s="74" t="s">
        <v>7383</v>
      </c>
      <c r="J7112" s="74" t="s">
        <v>7384</v>
      </c>
      <c r="K7112" s="74" t="s">
        <v>9369</v>
      </c>
      <c r="L7112" s="23" t="s">
        <v>9370</v>
      </c>
      <c r="M7112" s="74" t="s">
        <v>9369</v>
      </c>
      <c r="N7112" s="14" t="s">
        <v>1036</v>
      </c>
      <c r="O7112" s="14" t="b">
        <v>0</v>
      </c>
      <c r="P7112" s="14" t="b">
        <v>0</v>
      </c>
      <c r="Q7112" s="14"/>
      <c r="R7112" s="14" t="s">
        <v>839</v>
      </c>
      <c r="S7112" s="14" t="s">
        <v>839</v>
      </c>
      <c r="T7112" s="14" t="s">
        <v>3112</v>
      </c>
      <c r="U7112" s="14"/>
      <c r="V7112" s="14"/>
      <c r="W7112" s="64"/>
      <c r="X7112" s="130" t="s">
        <v>12588</v>
      </c>
    </row>
    <row r="7113" ht="33.75" spans="3:23">
      <c r="C7113" s="8" t="s">
        <v>17</v>
      </c>
      <c r="D7113" s="74" t="s">
        <v>238</v>
      </c>
      <c r="E7113" s="74" t="s">
        <v>239</v>
      </c>
      <c r="F7113" s="64"/>
      <c r="G7113" s="64"/>
      <c r="H7113" s="64"/>
      <c r="I7113" s="74" t="s">
        <v>7383</v>
      </c>
      <c r="J7113" s="74" t="s">
        <v>7384</v>
      </c>
      <c r="K7113" s="74" t="s">
        <v>7467</v>
      </c>
      <c r="L7113" s="23" t="s">
        <v>7468</v>
      </c>
      <c r="M7113" s="74" t="s">
        <v>7467</v>
      </c>
      <c r="N7113" s="14" t="s">
        <v>1036</v>
      </c>
      <c r="O7113" s="14" t="b">
        <v>0</v>
      </c>
      <c r="P7113" s="14" t="b">
        <v>0</v>
      </c>
      <c r="Q7113" s="14"/>
      <c r="R7113" s="14" t="s">
        <v>839</v>
      </c>
      <c r="S7113" s="14" t="s">
        <v>839</v>
      </c>
      <c r="T7113" s="14" t="s">
        <v>3112</v>
      </c>
      <c r="U7113" s="14"/>
      <c r="V7113" s="14"/>
      <c r="W7113" s="64"/>
      <c r="X7113" s="130" t="s">
        <v>12588</v>
      </c>
    </row>
    <row r="7114" ht="22.5" spans="3:23">
      <c r="C7114" s="8" t="s">
        <v>17</v>
      </c>
      <c r="D7114" s="74" t="s">
        <v>238</v>
      </c>
      <c r="E7114" s="74" t="s">
        <v>239</v>
      </c>
      <c r="F7114" s="64"/>
      <c r="G7114" s="64"/>
      <c r="H7114" s="64"/>
      <c r="I7114" s="74" t="s">
        <v>7383</v>
      </c>
      <c r="J7114" s="74" t="s">
        <v>7384</v>
      </c>
      <c r="K7114" s="74" t="s">
        <v>9371</v>
      </c>
      <c r="L7114" s="23" t="s">
        <v>9372</v>
      </c>
      <c r="M7114" s="74" t="s">
        <v>9371</v>
      </c>
      <c r="N7114" s="14" t="s">
        <v>1036</v>
      </c>
      <c r="O7114" s="14" t="b">
        <v>0</v>
      </c>
      <c r="P7114" s="14" t="b">
        <v>0</v>
      </c>
      <c r="Q7114" s="14"/>
      <c r="R7114" s="14" t="s">
        <v>839</v>
      </c>
      <c r="S7114" s="14" t="s">
        <v>839</v>
      </c>
      <c r="T7114" s="14" t="s">
        <v>3112</v>
      </c>
      <c r="U7114" s="14"/>
      <c r="V7114" s="14"/>
      <c r="W7114" s="64"/>
      <c r="X7114" s="130" t="s">
        <v>12588</v>
      </c>
    </row>
    <row r="7115" spans="3:23">
      <c r="C7115" s="8" t="s">
        <v>17</v>
      </c>
      <c r="D7115" s="74" t="s">
        <v>238</v>
      </c>
      <c r="E7115" s="74" t="s">
        <v>239</v>
      </c>
      <c r="F7115" s="64"/>
      <c r="G7115" s="64"/>
      <c r="H7115" s="64"/>
      <c r="I7115" s="74" t="s">
        <v>7383</v>
      </c>
      <c r="J7115" s="74" t="s">
        <v>7384</v>
      </c>
      <c r="K7115" s="74" t="s">
        <v>9373</v>
      </c>
      <c r="L7115" s="23" t="s">
        <v>7166</v>
      </c>
      <c r="M7115" s="74" t="s">
        <v>9373</v>
      </c>
      <c r="N7115" s="14" t="s">
        <v>1036</v>
      </c>
      <c r="O7115" s="14" t="b">
        <v>0</v>
      </c>
      <c r="P7115" s="14" t="b">
        <v>0</v>
      </c>
      <c r="Q7115" s="14"/>
      <c r="R7115" s="14" t="s">
        <v>839</v>
      </c>
      <c r="S7115" s="14" t="s">
        <v>839</v>
      </c>
      <c r="T7115" s="14" t="s">
        <v>3112</v>
      </c>
      <c r="U7115" s="14"/>
      <c r="V7115" s="14"/>
      <c r="W7115" s="64"/>
      <c r="X7115" s="130" t="s">
        <v>12588</v>
      </c>
    </row>
    <row r="7116" spans="3:23">
      <c r="C7116" s="8" t="s">
        <v>17</v>
      </c>
      <c r="D7116" s="74" t="s">
        <v>238</v>
      </c>
      <c r="E7116" s="74" t="s">
        <v>239</v>
      </c>
      <c r="F7116" s="64"/>
      <c r="G7116" s="64"/>
      <c r="H7116" s="64"/>
      <c r="I7116" s="74" t="s">
        <v>7385</v>
      </c>
      <c r="J7116" s="74" t="s">
        <v>7386</v>
      </c>
      <c r="K7116" s="74" t="s">
        <v>3321</v>
      </c>
      <c r="L7116" s="23" t="s">
        <v>1440</v>
      </c>
      <c r="M7116" s="74" t="s">
        <v>3321</v>
      </c>
      <c r="N7116" s="14" t="s">
        <v>1036</v>
      </c>
      <c r="O7116" s="14" t="b">
        <v>0</v>
      </c>
      <c r="P7116" s="14" t="b">
        <v>0</v>
      </c>
      <c r="Q7116" s="14"/>
      <c r="R7116" s="14" t="s">
        <v>839</v>
      </c>
      <c r="S7116" s="14" t="s">
        <v>839</v>
      </c>
      <c r="T7116" s="14" t="s">
        <v>3112</v>
      </c>
      <c r="U7116" s="14"/>
      <c r="V7116" s="14"/>
      <c r="W7116" s="64"/>
      <c r="X7116" s="130" t="s">
        <v>12588</v>
      </c>
    </row>
    <row r="7117" spans="3:23">
      <c r="C7117" s="8" t="s">
        <v>17</v>
      </c>
      <c r="D7117" s="74" t="s">
        <v>238</v>
      </c>
      <c r="E7117" s="74" t="s">
        <v>239</v>
      </c>
      <c r="F7117" s="64"/>
      <c r="G7117" s="64"/>
      <c r="H7117" s="64"/>
      <c r="I7117" s="74" t="s">
        <v>7385</v>
      </c>
      <c r="J7117" s="74" t="s">
        <v>7386</v>
      </c>
      <c r="K7117" s="74" t="s">
        <v>9374</v>
      </c>
      <c r="L7117" s="23" t="s">
        <v>9375</v>
      </c>
      <c r="M7117" s="74" t="s">
        <v>9374</v>
      </c>
      <c r="N7117" s="14" t="s">
        <v>1036</v>
      </c>
      <c r="O7117" s="14" t="b">
        <v>0</v>
      </c>
      <c r="P7117" s="14" t="b">
        <v>0</v>
      </c>
      <c r="Q7117" s="14"/>
      <c r="R7117" s="14" t="s">
        <v>839</v>
      </c>
      <c r="S7117" s="14" t="s">
        <v>839</v>
      </c>
      <c r="T7117" s="14" t="s">
        <v>3112</v>
      </c>
      <c r="U7117" s="14"/>
      <c r="V7117" s="14"/>
      <c r="W7117" s="64"/>
      <c r="X7117" s="130" t="s">
        <v>12588</v>
      </c>
    </row>
    <row r="7118" spans="3:23">
      <c r="C7118" s="8" t="s">
        <v>17</v>
      </c>
      <c r="D7118" s="74" t="s">
        <v>238</v>
      </c>
      <c r="E7118" s="74" t="s">
        <v>239</v>
      </c>
      <c r="F7118" s="64"/>
      <c r="G7118" s="64"/>
      <c r="H7118" s="64"/>
      <c r="I7118" s="74" t="s">
        <v>7385</v>
      </c>
      <c r="J7118" s="74" t="s">
        <v>7386</v>
      </c>
      <c r="K7118" s="74" t="s">
        <v>9376</v>
      </c>
      <c r="L7118" s="23" t="s">
        <v>9377</v>
      </c>
      <c r="M7118" s="74" t="s">
        <v>9376</v>
      </c>
      <c r="N7118" s="14" t="s">
        <v>1036</v>
      </c>
      <c r="O7118" s="14" t="b">
        <v>0</v>
      </c>
      <c r="P7118" s="14" t="b">
        <v>0</v>
      </c>
      <c r="Q7118" s="14"/>
      <c r="R7118" s="14" t="s">
        <v>839</v>
      </c>
      <c r="S7118" s="14" t="s">
        <v>839</v>
      </c>
      <c r="T7118" s="14" t="s">
        <v>3112</v>
      </c>
      <c r="U7118" s="14"/>
      <c r="V7118" s="14"/>
      <c r="W7118" s="64"/>
      <c r="X7118" s="130" t="s">
        <v>12588</v>
      </c>
    </row>
    <row r="7119" spans="3:23">
      <c r="C7119" s="8" t="s">
        <v>17</v>
      </c>
      <c r="D7119" s="74" t="s">
        <v>238</v>
      </c>
      <c r="E7119" s="74" t="s">
        <v>239</v>
      </c>
      <c r="F7119" s="64"/>
      <c r="G7119" s="64"/>
      <c r="H7119" s="64"/>
      <c r="I7119" s="74" t="s">
        <v>7385</v>
      </c>
      <c r="J7119" s="74" t="s">
        <v>7386</v>
      </c>
      <c r="K7119" s="74" t="s">
        <v>8547</v>
      </c>
      <c r="L7119" s="23" t="s">
        <v>9230</v>
      </c>
      <c r="M7119" s="74" t="s">
        <v>8547</v>
      </c>
      <c r="N7119" s="14" t="s">
        <v>1036</v>
      </c>
      <c r="O7119" s="14" t="b">
        <v>0</v>
      </c>
      <c r="P7119" s="14" t="b">
        <v>0</v>
      </c>
      <c r="Q7119" s="14"/>
      <c r="R7119" s="14" t="s">
        <v>839</v>
      </c>
      <c r="S7119" s="14" t="s">
        <v>839</v>
      </c>
      <c r="T7119" s="14" t="s">
        <v>3112</v>
      </c>
      <c r="U7119" s="14"/>
      <c r="V7119" s="14"/>
      <c r="W7119" s="64"/>
      <c r="X7119" s="130" t="s">
        <v>12588</v>
      </c>
    </row>
    <row r="7120" spans="3:23">
      <c r="C7120" s="8" t="s">
        <v>17</v>
      </c>
      <c r="D7120" s="74" t="s">
        <v>238</v>
      </c>
      <c r="E7120" s="74" t="s">
        <v>239</v>
      </c>
      <c r="F7120" s="64"/>
      <c r="G7120" s="64"/>
      <c r="H7120" s="64"/>
      <c r="I7120" s="74" t="s">
        <v>7385</v>
      </c>
      <c r="J7120" s="74" t="s">
        <v>7386</v>
      </c>
      <c r="K7120" s="74" t="s">
        <v>5579</v>
      </c>
      <c r="L7120" s="23" t="s">
        <v>1440</v>
      </c>
      <c r="M7120" s="74" t="s">
        <v>5579</v>
      </c>
      <c r="N7120" s="14" t="s">
        <v>1036</v>
      </c>
      <c r="O7120" s="14" t="b">
        <v>0</v>
      </c>
      <c r="P7120" s="14" t="b">
        <v>0</v>
      </c>
      <c r="Q7120" s="14"/>
      <c r="R7120" s="14" t="s">
        <v>839</v>
      </c>
      <c r="S7120" s="14" t="s">
        <v>839</v>
      </c>
      <c r="T7120" s="14" t="s">
        <v>3112</v>
      </c>
      <c r="U7120" s="14"/>
      <c r="V7120" s="14"/>
      <c r="W7120" s="64"/>
      <c r="X7120" s="130" t="s">
        <v>12588</v>
      </c>
    </row>
    <row r="7121" spans="3:23">
      <c r="C7121" s="8" t="s">
        <v>17</v>
      </c>
      <c r="D7121" s="74" t="s">
        <v>238</v>
      </c>
      <c r="E7121" s="74" t="s">
        <v>239</v>
      </c>
      <c r="F7121" s="64"/>
      <c r="G7121" s="64"/>
      <c r="H7121" s="64"/>
      <c r="I7121" s="74" t="s">
        <v>7385</v>
      </c>
      <c r="J7121" s="74" t="s">
        <v>7386</v>
      </c>
      <c r="K7121" s="74" t="s">
        <v>9378</v>
      </c>
      <c r="L7121" s="23" t="s">
        <v>9379</v>
      </c>
      <c r="M7121" s="74" t="s">
        <v>9378</v>
      </c>
      <c r="N7121" s="14" t="s">
        <v>1036</v>
      </c>
      <c r="O7121" s="14" t="b">
        <v>0</v>
      </c>
      <c r="P7121" s="14" t="b">
        <v>0</v>
      </c>
      <c r="Q7121" s="14"/>
      <c r="R7121" s="14" t="s">
        <v>839</v>
      </c>
      <c r="S7121" s="14" t="s">
        <v>839</v>
      </c>
      <c r="T7121" s="14" t="s">
        <v>3112</v>
      </c>
      <c r="U7121" s="14"/>
      <c r="V7121" s="14"/>
      <c r="W7121" s="64"/>
      <c r="X7121" s="130" t="s">
        <v>12588</v>
      </c>
    </row>
    <row r="7122" ht="22.5" spans="3:23">
      <c r="C7122" s="8" t="s">
        <v>17</v>
      </c>
      <c r="D7122" s="74" t="s">
        <v>238</v>
      </c>
      <c r="E7122" s="74" t="s">
        <v>239</v>
      </c>
      <c r="F7122" s="64"/>
      <c r="G7122" s="64"/>
      <c r="H7122" s="64"/>
      <c r="I7122" s="74" t="s">
        <v>7387</v>
      </c>
      <c r="J7122" s="74" t="s">
        <v>7388</v>
      </c>
      <c r="K7122" s="74" t="s">
        <v>9380</v>
      </c>
      <c r="L7122" s="23" t="s">
        <v>9381</v>
      </c>
      <c r="M7122" s="74" t="s">
        <v>9380</v>
      </c>
      <c r="N7122" s="14" t="s">
        <v>1036</v>
      </c>
      <c r="O7122" s="14" t="b">
        <v>0</v>
      </c>
      <c r="P7122" s="14" t="b">
        <v>0</v>
      </c>
      <c r="Q7122" s="14"/>
      <c r="R7122" s="14" t="s">
        <v>839</v>
      </c>
      <c r="S7122" s="14" t="s">
        <v>839</v>
      </c>
      <c r="T7122" s="14" t="s">
        <v>3112</v>
      </c>
      <c r="U7122" s="14"/>
      <c r="V7122" s="14"/>
      <c r="W7122" s="64"/>
      <c r="X7122" s="130" t="s">
        <v>12588</v>
      </c>
    </row>
    <row r="7123" spans="3:23">
      <c r="C7123" s="8" t="s">
        <v>17</v>
      </c>
      <c r="D7123" s="74" t="s">
        <v>238</v>
      </c>
      <c r="E7123" s="74" t="s">
        <v>239</v>
      </c>
      <c r="F7123" s="64"/>
      <c r="G7123" s="64"/>
      <c r="H7123" s="64"/>
      <c r="I7123" s="74" t="s">
        <v>7387</v>
      </c>
      <c r="J7123" s="74" t="s">
        <v>7388</v>
      </c>
      <c r="K7123" s="74" t="s">
        <v>9382</v>
      </c>
      <c r="L7123" s="23" t="s">
        <v>9383</v>
      </c>
      <c r="M7123" s="74" t="s">
        <v>9382</v>
      </c>
      <c r="N7123" s="14" t="s">
        <v>1036</v>
      </c>
      <c r="O7123" s="14" t="b">
        <v>0</v>
      </c>
      <c r="P7123" s="14" t="b">
        <v>0</v>
      </c>
      <c r="Q7123" s="14"/>
      <c r="R7123" s="14" t="s">
        <v>839</v>
      </c>
      <c r="S7123" s="14" t="s">
        <v>839</v>
      </c>
      <c r="T7123" s="14" t="s">
        <v>3112</v>
      </c>
      <c r="U7123" s="14"/>
      <c r="V7123" s="14"/>
      <c r="W7123" s="64"/>
      <c r="X7123" s="130" t="s">
        <v>12588</v>
      </c>
    </row>
    <row r="7124" spans="3:23">
      <c r="C7124" s="8" t="s">
        <v>17</v>
      </c>
      <c r="D7124" s="74" t="s">
        <v>238</v>
      </c>
      <c r="E7124" s="74" t="s">
        <v>239</v>
      </c>
      <c r="F7124" s="64"/>
      <c r="G7124" s="64"/>
      <c r="H7124" s="64"/>
      <c r="I7124" s="74" t="s">
        <v>7387</v>
      </c>
      <c r="J7124" s="74" t="s">
        <v>7388</v>
      </c>
      <c r="K7124" s="74" t="s">
        <v>9384</v>
      </c>
      <c r="L7124" s="23" t="s">
        <v>9385</v>
      </c>
      <c r="M7124" s="74" t="s">
        <v>9384</v>
      </c>
      <c r="N7124" s="14" t="s">
        <v>1036</v>
      </c>
      <c r="O7124" s="14" t="b">
        <v>0</v>
      </c>
      <c r="P7124" s="14" t="b">
        <v>0</v>
      </c>
      <c r="Q7124" s="14"/>
      <c r="R7124" s="14" t="s">
        <v>839</v>
      </c>
      <c r="S7124" s="14" t="s">
        <v>839</v>
      </c>
      <c r="T7124" s="14" t="s">
        <v>3112</v>
      </c>
      <c r="U7124" s="14"/>
      <c r="V7124" s="14"/>
      <c r="W7124" s="64"/>
      <c r="X7124" s="130" t="s">
        <v>12588</v>
      </c>
    </row>
    <row r="7125" spans="3:23">
      <c r="C7125" s="8" t="s">
        <v>17</v>
      </c>
      <c r="D7125" s="74" t="s">
        <v>238</v>
      </c>
      <c r="E7125" s="74" t="s">
        <v>239</v>
      </c>
      <c r="F7125" s="64"/>
      <c r="G7125" s="64"/>
      <c r="H7125" s="64"/>
      <c r="I7125" s="74" t="s">
        <v>7387</v>
      </c>
      <c r="J7125" s="74" t="s">
        <v>7388</v>
      </c>
      <c r="K7125" s="74" t="s">
        <v>9386</v>
      </c>
      <c r="L7125" s="23" t="s">
        <v>9354</v>
      </c>
      <c r="M7125" s="74" t="s">
        <v>9386</v>
      </c>
      <c r="N7125" s="14" t="s">
        <v>1036</v>
      </c>
      <c r="O7125" s="14" t="b">
        <v>0</v>
      </c>
      <c r="P7125" s="14" t="b">
        <v>0</v>
      </c>
      <c r="Q7125" s="14"/>
      <c r="R7125" s="14" t="s">
        <v>839</v>
      </c>
      <c r="S7125" s="14" t="s">
        <v>839</v>
      </c>
      <c r="T7125" s="14" t="s">
        <v>3112</v>
      </c>
      <c r="U7125" s="14"/>
      <c r="V7125" s="14"/>
      <c r="W7125" s="64"/>
      <c r="X7125" s="130" t="s">
        <v>12588</v>
      </c>
    </row>
    <row r="7126" ht="33.75" spans="3:23">
      <c r="C7126" s="8" t="s">
        <v>17</v>
      </c>
      <c r="D7126" s="74" t="s">
        <v>238</v>
      </c>
      <c r="E7126" s="74" t="s">
        <v>239</v>
      </c>
      <c r="F7126" s="64"/>
      <c r="G7126" s="64"/>
      <c r="H7126" s="64"/>
      <c r="I7126" s="74" t="s">
        <v>7387</v>
      </c>
      <c r="J7126" s="74" t="s">
        <v>7388</v>
      </c>
      <c r="K7126" s="74" t="s">
        <v>9387</v>
      </c>
      <c r="L7126" s="23" t="s">
        <v>9388</v>
      </c>
      <c r="M7126" s="74" t="s">
        <v>9387</v>
      </c>
      <c r="N7126" s="14" t="s">
        <v>1036</v>
      </c>
      <c r="O7126" s="14" t="b">
        <v>0</v>
      </c>
      <c r="P7126" s="14" t="b">
        <v>0</v>
      </c>
      <c r="Q7126" s="14"/>
      <c r="R7126" s="14" t="s">
        <v>839</v>
      </c>
      <c r="S7126" s="14" t="s">
        <v>839</v>
      </c>
      <c r="T7126" s="14" t="s">
        <v>3112</v>
      </c>
      <c r="U7126" s="14"/>
      <c r="V7126" s="14"/>
      <c r="W7126" s="64"/>
      <c r="X7126" s="130" t="s">
        <v>12588</v>
      </c>
    </row>
    <row r="7127" ht="22.5" spans="3:23">
      <c r="C7127" s="8" t="s">
        <v>17</v>
      </c>
      <c r="D7127" s="74" t="s">
        <v>238</v>
      </c>
      <c r="E7127" s="74" t="s">
        <v>239</v>
      </c>
      <c r="F7127" s="64"/>
      <c r="G7127" s="64"/>
      <c r="H7127" s="64"/>
      <c r="I7127" s="74" t="s">
        <v>7387</v>
      </c>
      <c r="J7127" s="74" t="s">
        <v>7388</v>
      </c>
      <c r="K7127" s="74" t="s">
        <v>9389</v>
      </c>
      <c r="L7127" s="23" t="s">
        <v>9390</v>
      </c>
      <c r="M7127" s="74" t="s">
        <v>9389</v>
      </c>
      <c r="N7127" s="14" t="s">
        <v>1036</v>
      </c>
      <c r="O7127" s="14" t="b">
        <v>0</v>
      </c>
      <c r="P7127" s="14" t="b">
        <v>0</v>
      </c>
      <c r="Q7127" s="14"/>
      <c r="R7127" s="14" t="s">
        <v>839</v>
      </c>
      <c r="S7127" s="14" t="s">
        <v>839</v>
      </c>
      <c r="T7127" s="14" t="s">
        <v>3112</v>
      </c>
      <c r="U7127" s="14"/>
      <c r="V7127" s="14"/>
      <c r="W7127" s="64"/>
      <c r="X7127" s="130" t="s">
        <v>12588</v>
      </c>
    </row>
    <row r="7128" ht="33.75" spans="3:23">
      <c r="C7128" s="8" t="s">
        <v>17</v>
      </c>
      <c r="D7128" s="74" t="s">
        <v>238</v>
      </c>
      <c r="E7128" s="74" t="s">
        <v>239</v>
      </c>
      <c r="F7128" s="64"/>
      <c r="G7128" s="64"/>
      <c r="H7128" s="64"/>
      <c r="I7128" s="74" t="s">
        <v>9391</v>
      </c>
      <c r="J7128" s="74" t="s">
        <v>9392</v>
      </c>
      <c r="K7128" s="74" t="s">
        <v>9323</v>
      </c>
      <c r="L7128" s="23" t="s">
        <v>9324</v>
      </c>
      <c r="M7128" s="74" t="s">
        <v>9323</v>
      </c>
      <c r="N7128" s="14" t="s">
        <v>1036</v>
      </c>
      <c r="O7128" s="14" t="b">
        <v>0</v>
      </c>
      <c r="P7128" s="14" t="b">
        <v>0</v>
      </c>
      <c r="Q7128" s="14"/>
      <c r="R7128" s="14" t="s">
        <v>839</v>
      </c>
      <c r="S7128" s="14" t="s">
        <v>839</v>
      </c>
      <c r="T7128" s="14" t="s">
        <v>3112</v>
      </c>
      <c r="U7128" s="14"/>
      <c r="V7128" s="14"/>
      <c r="W7128" s="64"/>
      <c r="X7128" s="130" t="s">
        <v>12588</v>
      </c>
    </row>
    <row r="7129" ht="22.5" spans="3:23">
      <c r="C7129" s="8" t="s">
        <v>17</v>
      </c>
      <c r="D7129" s="74" t="s">
        <v>238</v>
      </c>
      <c r="E7129" s="74" t="s">
        <v>239</v>
      </c>
      <c r="F7129" s="64"/>
      <c r="G7129" s="64"/>
      <c r="H7129" s="64"/>
      <c r="I7129" s="74" t="s">
        <v>9391</v>
      </c>
      <c r="J7129" s="74" t="s">
        <v>9392</v>
      </c>
      <c r="K7129" s="74" t="s">
        <v>9393</v>
      </c>
      <c r="L7129" s="23" t="s">
        <v>9394</v>
      </c>
      <c r="M7129" s="74" t="s">
        <v>9393</v>
      </c>
      <c r="N7129" s="14" t="s">
        <v>1036</v>
      </c>
      <c r="O7129" s="14" t="b">
        <v>0</v>
      </c>
      <c r="P7129" s="14" t="b">
        <v>0</v>
      </c>
      <c r="Q7129" s="14"/>
      <c r="R7129" s="14" t="s">
        <v>839</v>
      </c>
      <c r="S7129" s="14" t="s">
        <v>839</v>
      </c>
      <c r="T7129" s="14" t="s">
        <v>3112</v>
      </c>
      <c r="U7129" s="14"/>
      <c r="V7129" s="14"/>
      <c r="W7129" s="64"/>
      <c r="X7129" s="130" t="s">
        <v>12588</v>
      </c>
    </row>
    <row r="7130" spans="3:23">
      <c r="C7130" s="8" t="s">
        <v>17</v>
      </c>
      <c r="D7130" s="74" t="s">
        <v>238</v>
      </c>
      <c r="E7130" s="74" t="s">
        <v>239</v>
      </c>
      <c r="F7130" s="64"/>
      <c r="G7130" s="64"/>
      <c r="H7130" s="64"/>
      <c r="I7130" s="74" t="s">
        <v>9391</v>
      </c>
      <c r="J7130" s="74" t="s">
        <v>9392</v>
      </c>
      <c r="K7130" s="74" t="s">
        <v>9395</v>
      </c>
      <c r="L7130" s="23" t="s">
        <v>9396</v>
      </c>
      <c r="M7130" s="74" t="s">
        <v>9395</v>
      </c>
      <c r="N7130" s="14" t="s">
        <v>1036</v>
      </c>
      <c r="O7130" s="14" t="b">
        <v>0</v>
      </c>
      <c r="P7130" s="14" t="b">
        <v>0</v>
      </c>
      <c r="Q7130" s="14"/>
      <c r="R7130" s="14" t="s">
        <v>839</v>
      </c>
      <c r="S7130" s="14" t="s">
        <v>839</v>
      </c>
      <c r="T7130" s="14" t="s">
        <v>3112</v>
      </c>
      <c r="U7130" s="14"/>
      <c r="V7130" s="14"/>
      <c r="W7130" s="64"/>
      <c r="X7130" s="130" t="s">
        <v>12588</v>
      </c>
    </row>
    <row r="7131" ht="22.5" spans="3:23">
      <c r="C7131" s="8" t="s">
        <v>17</v>
      </c>
      <c r="D7131" s="74" t="s">
        <v>238</v>
      </c>
      <c r="E7131" s="74" t="s">
        <v>239</v>
      </c>
      <c r="F7131" s="64"/>
      <c r="G7131" s="64"/>
      <c r="H7131" s="64"/>
      <c r="I7131" s="74" t="s">
        <v>9391</v>
      </c>
      <c r="J7131" s="74" t="s">
        <v>9392</v>
      </c>
      <c r="K7131" s="74" t="s">
        <v>9173</v>
      </c>
      <c r="L7131" s="23" t="s">
        <v>9397</v>
      </c>
      <c r="M7131" s="74" t="s">
        <v>9173</v>
      </c>
      <c r="N7131" s="14" t="s">
        <v>1036</v>
      </c>
      <c r="O7131" s="14" t="b">
        <v>0</v>
      </c>
      <c r="P7131" s="14" t="b">
        <v>0</v>
      </c>
      <c r="Q7131" s="14"/>
      <c r="R7131" s="14" t="s">
        <v>839</v>
      </c>
      <c r="S7131" s="14" t="s">
        <v>839</v>
      </c>
      <c r="T7131" s="14" t="s">
        <v>3112</v>
      </c>
      <c r="U7131" s="14"/>
      <c r="V7131" s="14"/>
      <c r="W7131" s="64"/>
      <c r="X7131" s="130" t="s">
        <v>12588</v>
      </c>
    </row>
    <row r="7132" ht="22.5" spans="3:23">
      <c r="C7132" s="8" t="s">
        <v>17</v>
      </c>
      <c r="D7132" s="74" t="s">
        <v>238</v>
      </c>
      <c r="E7132" s="74" t="s">
        <v>239</v>
      </c>
      <c r="F7132" s="64"/>
      <c r="G7132" s="64"/>
      <c r="H7132" s="64"/>
      <c r="I7132" s="74" t="s">
        <v>9391</v>
      </c>
      <c r="J7132" s="74" t="s">
        <v>9392</v>
      </c>
      <c r="K7132" s="74" t="s">
        <v>9398</v>
      </c>
      <c r="L7132" s="23" t="s">
        <v>9399</v>
      </c>
      <c r="M7132" s="74" t="s">
        <v>9398</v>
      </c>
      <c r="N7132" s="14" t="s">
        <v>1036</v>
      </c>
      <c r="O7132" s="14" t="b">
        <v>0</v>
      </c>
      <c r="P7132" s="14" t="b">
        <v>0</v>
      </c>
      <c r="Q7132" s="14"/>
      <c r="R7132" s="14" t="s">
        <v>839</v>
      </c>
      <c r="S7132" s="14" t="s">
        <v>839</v>
      </c>
      <c r="T7132" s="14" t="s">
        <v>3112</v>
      </c>
      <c r="U7132" s="14"/>
      <c r="V7132" s="14"/>
      <c r="W7132" s="64"/>
      <c r="X7132" s="130" t="s">
        <v>12588</v>
      </c>
    </row>
    <row r="7133" spans="3:23">
      <c r="C7133" s="8" t="s">
        <v>17</v>
      </c>
      <c r="D7133" s="74" t="s">
        <v>238</v>
      </c>
      <c r="E7133" s="74" t="s">
        <v>239</v>
      </c>
      <c r="F7133" s="64"/>
      <c r="G7133" s="64"/>
      <c r="H7133" s="64"/>
      <c r="I7133" s="74" t="s">
        <v>9391</v>
      </c>
      <c r="J7133" s="74" t="s">
        <v>9392</v>
      </c>
      <c r="K7133" s="74" t="s">
        <v>9150</v>
      </c>
      <c r="L7133" s="23" t="s">
        <v>9400</v>
      </c>
      <c r="M7133" s="74" t="s">
        <v>9150</v>
      </c>
      <c r="N7133" s="14" t="s">
        <v>1036</v>
      </c>
      <c r="O7133" s="14" t="b">
        <v>0</v>
      </c>
      <c r="P7133" s="14" t="b">
        <v>0</v>
      </c>
      <c r="Q7133" s="14"/>
      <c r="R7133" s="14" t="s">
        <v>839</v>
      </c>
      <c r="S7133" s="14" t="s">
        <v>839</v>
      </c>
      <c r="T7133" s="14" t="s">
        <v>3112</v>
      </c>
      <c r="U7133" s="14"/>
      <c r="V7133" s="14"/>
      <c r="W7133" s="64"/>
      <c r="X7133" s="130" t="s">
        <v>12588</v>
      </c>
    </row>
    <row r="7134" ht="22.5" spans="3:23">
      <c r="C7134" s="8" t="s">
        <v>17</v>
      </c>
      <c r="D7134" s="74" t="s">
        <v>238</v>
      </c>
      <c r="E7134" s="74" t="s">
        <v>239</v>
      </c>
      <c r="F7134" s="64"/>
      <c r="G7134" s="64"/>
      <c r="H7134" s="64"/>
      <c r="I7134" s="74" t="s">
        <v>9391</v>
      </c>
      <c r="J7134" s="74" t="s">
        <v>9392</v>
      </c>
      <c r="K7134" s="74" t="s">
        <v>9401</v>
      </c>
      <c r="L7134" s="23" t="s">
        <v>9402</v>
      </c>
      <c r="M7134" s="74" t="s">
        <v>9401</v>
      </c>
      <c r="N7134" s="14" t="s">
        <v>1036</v>
      </c>
      <c r="O7134" s="14" t="b">
        <v>0</v>
      </c>
      <c r="P7134" s="14" t="b">
        <v>0</v>
      </c>
      <c r="Q7134" s="14"/>
      <c r="R7134" s="14" t="s">
        <v>839</v>
      </c>
      <c r="S7134" s="14" t="s">
        <v>839</v>
      </c>
      <c r="T7134" s="14" t="s">
        <v>3112</v>
      </c>
      <c r="U7134" s="14"/>
      <c r="V7134" s="14"/>
      <c r="W7134" s="64"/>
      <c r="X7134" s="130" t="s">
        <v>12588</v>
      </c>
    </row>
    <row r="7135" spans="3:23">
      <c r="C7135" s="8" t="s">
        <v>17</v>
      </c>
      <c r="D7135" s="74" t="s">
        <v>238</v>
      </c>
      <c r="E7135" s="74" t="s">
        <v>239</v>
      </c>
      <c r="F7135" s="64"/>
      <c r="G7135" s="64"/>
      <c r="H7135" s="64"/>
      <c r="I7135" s="74" t="s">
        <v>9391</v>
      </c>
      <c r="J7135" s="74" t="s">
        <v>9392</v>
      </c>
      <c r="K7135" s="74" t="s">
        <v>9104</v>
      </c>
      <c r="L7135" s="23" t="s">
        <v>1440</v>
      </c>
      <c r="M7135" s="74" t="s">
        <v>9104</v>
      </c>
      <c r="N7135" s="14" t="s">
        <v>1036</v>
      </c>
      <c r="O7135" s="14" t="b">
        <v>0</v>
      </c>
      <c r="P7135" s="14" t="b">
        <v>0</v>
      </c>
      <c r="Q7135" s="14"/>
      <c r="R7135" s="14" t="s">
        <v>839</v>
      </c>
      <c r="S7135" s="14" t="s">
        <v>839</v>
      </c>
      <c r="T7135" s="14" t="s">
        <v>3112</v>
      </c>
      <c r="U7135" s="14"/>
      <c r="V7135" s="14"/>
      <c r="W7135" s="64"/>
      <c r="X7135" s="130" t="s">
        <v>12588</v>
      </c>
    </row>
    <row r="7136" ht="45" spans="3:23">
      <c r="C7136" s="8" t="s">
        <v>17</v>
      </c>
      <c r="D7136" s="74" t="s">
        <v>238</v>
      </c>
      <c r="E7136" s="74" t="s">
        <v>239</v>
      </c>
      <c r="F7136" s="64"/>
      <c r="G7136" s="64"/>
      <c r="H7136" s="64"/>
      <c r="I7136" s="74" t="s">
        <v>9391</v>
      </c>
      <c r="J7136" s="74" t="s">
        <v>9392</v>
      </c>
      <c r="K7136" s="74" t="s">
        <v>9403</v>
      </c>
      <c r="L7136" s="23" t="s">
        <v>9404</v>
      </c>
      <c r="M7136" s="74" t="s">
        <v>9403</v>
      </c>
      <c r="N7136" s="14" t="s">
        <v>1036</v>
      </c>
      <c r="O7136" s="14" t="b">
        <v>0</v>
      </c>
      <c r="P7136" s="14" t="b">
        <v>0</v>
      </c>
      <c r="Q7136" s="14"/>
      <c r="R7136" s="14" t="s">
        <v>839</v>
      </c>
      <c r="S7136" s="14" t="s">
        <v>839</v>
      </c>
      <c r="T7136" s="14" t="s">
        <v>3112</v>
      </c>
      <c r="U7136" s="14"/>
      <c r="V7136" s="14"/>
      <c r="W7136" s="64"/>
      <c r="X7136" s="130" t="s">
        <v>12588</v>
      </c>
    </row>
    <row r="7137" ht="33.75" spans="3:23">
      <c r="C7137" s="8" t="s">
        <v>17</v>
      </c>
      <c r="D7137" s="74" t="s">
        <v>238</v>
      </c>
      <c r="E7137" s="74" t="s">
        <v>239</v>
      </c>
      <c r="F7137" s="64"/>
      <c r="G7137" s="64"/>
      <c r="H7137" s="64"/>
      <c r="I7137" s="74" t="s">
        <v>7389</v>
      </c>
      <c r="J7137" s="74" t="s">
        <v>7390</v>
      </c>
      <c r="K7137" s="74" t="s">
        <v>9405</v>
      </c>
      <c r="L7137" s="23" t="s">
        <v>9406</v>
      </c>
      <c r="M7137" s="74" t="s">
        <v>9405</v>
      </c>
      <c r="N7137" s="14" t="s">
        <v>1036</v>
      </c>
      <c r="O7137" s="14" t="b">
        <v>0</v>
      </c>
      <c r="P7137" s="14" t="b">
        <v>0</v>
      </c>
      <c r="Q7137" s="14"/>
      <c r="R7137" s="14" t="s">
        <v>839</v>
      </c>
      <c r="S7137" s="14" t="s">
        <v>839</v>
      </c>
      <c r="T7137" s="14" t="s">
        <v>3112</v>
      </c>
      <c r="U7137" s="14"/>
      <c r="V7137" s="14"/>
      <c r="W7137" s="64"/>
      <c r="X7137" s="130" t="s">
        <v>12588</v>
      </c>
    </row>
    <row r="7138" ht="22.5" spans="3:23">
      <c r="C7138" s="8" t="s">
        <v>17</v>
      </c>
      <c r="D7138" s="74" t="s">
        <v>238</v>
      </c>
      <c r="E7138" s="74" t="s">
        <v>239</v>
      </c>
      <c r="F7138" s="64"/>
      <c r="G7138" s="64"/>
      <c r="H7138" s="64"/>
      <c r="I7138" s="74" t="s">
        <v>7389</v>
      </c>
      <c r="J7138" s="74" t="s">
        <v>7390</v>
      </c>
      <c r="K7138" s="74" t="s">
        <v>9407</v>
      </c>
      <c r="L7138" s="23" t="s">
        <v>9408</v>
      </c>
      <c r="M7138" s="74" t="s">
        <v>9407</v>
      </c>
      <c r="N7138" s="14" t="s">
        <v>1036</v>
      </c>
      <c r="O7138" s="14" t="b">
        <v>0</v>
      </c>
      <c r="P7138" s="14" t="b">
        <v>0</v>
      </c>
      <c r="Q7138" s="14"/>
      <c r="R7138" s="14" t="s">
        <v>839</v>
      </c>
      <c r="S7138" s="14" t="s">
        <v>839</v>
      </c>
      <c r="T7138" s="14" t="s">
        <v>3112</v>
      </c>
      <c r="U7138" s="14"/>
      <c r="V7138" s="14"/>
      <c r="W7138" s="64"/>
      <c r="X7138" s="130" t="s">
        <v>12588</v>
      </c>
    </row>
    <row r="7139" spans="3:23">
      <c r="C7139" s="8" t="s">
        <v>17</v>
      </c>
      <c r="D7139" s="74" t="s">
        <v>238</v>
      </c>
      <c r="E7139" s="74" t="s">
        <v>239</v>
      </c>
      <c r="F7139" s="64"/>
      <c r="G7139" s="64"/>
      <c r="H7139" s="64"/>
      <c r="I7139" s="74" t="s">
        <v>7389</v>
      </c>
      <c r="J7139" s="74" t="s">
        <v>7390</v>
      </c>
      <c r="K7139" s="74" t="s">
        <v>9409</v>
      </c>
      <c r="L7139" s="23" t="s">
        <v>9410</v>
      </c>
      <c r="M7139" s="74" t="s">
        <v>9409</v>
      </c>
      <c r="N7139" s="14" t="s">
        <v>1036</v>
      </c>
      <c r="O7139" s="14" t="b">
        <v>0</v>
      </c>
      <c r="P7139" s="14" t="b">
        <v>0</v>
      </c>
      <c r="Q7139" s="14"/>
      <c r="R7139" s="14" t="s">
        <v>839</v>
      </c>
      <c r="S7139" s="14" t="s">
        <v>839</v>
      </c>
      <c r="T7139" s="14" t="s">
        <v>3112</v>
      </c>
      <c r="U7139" s="14"/>
      <c r="V7139" s="14"/>
      <c r="W7139" s="64"/>
      <c r="X7139" s="130" t="s">
        <v>12588</v>
      </c>
    </row>
    <row r="7140" spans="3:23">
      <c r="C7140" s="8" t="s">
        <v>17</v>
      </c>
      <c r="D7140" s="74" t="s">
        <v>238</v>
      </c>
      <c r="E7140" s="74" t="s">
        <v>239</v>
      </c>
      <c r="F7140" s="64"/>
      <c r="G7140" s="64"/>
      <c r="H7140" s="64"/>
      <c r="I7140" s="74" t="s">
        <v>7389</v>
      </c>
      <c r="J7140" s="74" t="s">
        <v>7390</v>
      </c>
      <c r="K7140" s="74" t="s">
        <v>9411</v>
      </c>
      <c r="L7140" s="23" t="s">
        <v>9412</v>
      </c>
      <c r="M7140" s="74" t="s">
        <v>9411</v>
      </c>
      <c r="N7140" s="14" t="s">
        <v>1036</v>
      </c>
      <c r="O7140" s="14" t="b">
        <v>0</v>
      </c>
      <c r="P7140" s="14" t="b">
        <v>0</v>
      </c>
      <c r="Q7140" s="14"/>
      <c r="R7140" s="14" t="s">
        <v>839</v>
      </c>
      <c r="S7140" s="14" t="s">
        <v>839</v>
      </c>
      <c r="T7140" s="14" t="s">
        <v>3112</v>
      </c>
      <c r="U7140" s="14"/>
      <c r="V7140" s="14"/>
      <c r="W7140" s="64"/>
      <c r="X7140" s="130" t="s">
        <v>12588</v>
      </c>
    </row>
    <row r="7141" spans="3:23">
      <c r="C7141" s="8" t="s">
        <v>17</v>
      </c>
      <c r="D7141" s="74" t="s">
        <v>238</v>
      </c>
      <c r="E7141" s="74" t="s">
        <v>239</v>
      </c>
      <c r="F7141" s="64"/>
      <c r="G7141" s="64"/>
      <c r="H7141" s="64"/>
      <c r="I7141" s="74" t="s">
        <v>7389</v>
      </c>
      <c r="J7141" s="74" t="s">
        <v>7390</v>
      </c>
      <c r="K7141" s="74" t="s">
        <v>9413</v>
      </c>
      <c r="L7141" s="23" t="s">
        <v>9354</v>
      </c>
      <c r="M7141" s="74" t="s">
        <v>9413</v>
      </c>
      <c r="N7141" s="14" t="s">
        <v>1036</v>
      </c>
      <c r="O7141" s="14" t="b">
        <v>0</v>
      </c>
      <c r="P7141" s="14" t="b">
        <v>0</v>
      </c>
      <c r="Q7141" s="14"/>
      <c r="R7141" s="14" t="s">
        <v>839</v>
      </c>
      <c r="S7141" s="14" t="s">
        <v>839</v>
      </c>
      <c r="T7141" s="14" t="s">
        <v>3112</v>
      </c>
      <c r="U7141" s="14"/>
      <c r="V7141" s="14"/>
      <c r="W7141" s="64"/>
      <c r="X7141" s="130" t="s">
        <v>12588</v>
      </c>
    </row>
    <row r="7142" ht="33.75" spans="3:23">
      <c r="C7142" s="8" t="s">
        <v>17</v>
      </c>
      <c r="D7142" s="74" t="s">
        <v>238</v>
      </c>
      <c r="E7142" s="74" t="s">
        <v>239</v>
      </c>
      <c r="F7142" s="64"/>
      <c r="G7142" s="64"/>
      <c r="H7142" s="64"/>
      <c r="I7142" s="74" t="s">
        <v>9414</v>
      </c>
      <c r="J7142" s="74" t="s">
        <v>9415</v>
      </c>
      <c r="K7142" s="74" t="s">
        <v>257</v>
      </c>
      <c r="L7142" s="23" t="s">
        <v>9416</v>
      </c>
      <c r="M7142" s="74" t="s">
        <v>257</v>
      </c>
      <c r="N7142" s="14" t="s">
        <v>1036</v>
      </c>
      <c r="O7142" s="14" t="b">
        <v>0</v>
      </c>
      <c r="P7142" s="14" t="b">
        <v>0</v>
      </c>
      <c r="Q7142" s="14"/>
      <c r="R7142" s="14" t="s">
        <v>839</v>
      </c>
      <c r="S7142" s="14" t="s">
        <v>839</v>
      </c>
      <c r="T7142" s="14" t="s">
        <v>3112</v>
      </c>
      <c r="U7142" s="14"/>
      <c r="V7142" s="14"/>
      <c r="W7142" s="64"/>
      <c r="X7142" s="130" t="s">
        <v>12588</v>
      </c>
    </row>
    <row r="7143" spans="3:23">
      <c r="C7143" s="8" t="s">
        <v>17</v>
      </c>
      <c r="D7143" s="74" t="s">
        <v>238</v>
      </c>
      <c r="E7143" s="74" t="s">
        <v>239</v>
      </c>
      <c r="F7143" s="64"/>
      <c r="G7143" s="64"/>
      <c r="H7143" s="64"/>
      <c r="I7143" s="74" t="s">
        <v>9414</v>
      </c>
      <c r="J7143" s="74" t="s">
        <v>9415</v>
      </c>
      <c r="K7143" s="74" t="s">
        <v>9417</v>
      </c>
      <c r="L7143" s="23" t="s">
        <v>9418</v>
      </c>
      <c r="M7143" s="74" t="s">
        <v>9417</v>
      </c>
      <c r="N7143" s="14" t="s">
        <v>1036</v>
      </c>
      <c r="O7143" s="14" t="b">
        <v>0</v>
      </c>
      <c r="P7143" s="14" t="b">
        <v>0</v>
      </c>
      <c r="Q7143" s="14"/>
      <c r="R7143" s="14" t="s">
        <v>839</v>
      </c>
      <c r="S7143" s="14" t="s">
        <v>839</v>
      </c>
      <c r="T7143" s="14" t="s">
        <v>3112</v>
      </c>
      <c r="U7143" s="14"/>
      <c r="V7143" s="14"/>
      <c r="W7143" s="64"/>
      <c r="X7143" s="130" t="s">
        <v>12588</v>
      </c>
    </row>
    <row r="7144" ht="22.5" spans="3:23">
      <c r="C7144" s="8" t="s">
        <v>17</v>
      </c>
      <c r="D7144" s="74" t="s">
        <v>238</v>
      </c>
      <c r="E7144" s="74" t="s">
        <v>239</v>
      </c>
      <c r="F7144" s="64"/>
      <c r="G7144" s="64"/>
      <c r="H7144" s="64"/>
      <c r="I7144" s="74" t="s">
        <v>9414</v>
      </c>
      <c r="J7144" s="74" t="s">
        <v>9415</v>
      </c>
      <c r="K7144" s="74" t="s">
        <v>9419</v>
      </c>
      <c r="L7144" s="23" t="s">
        <v>9420</v>
      </c>
      <c r="M7144" s="74" t="s">
        <v>9419</v>
      </c>
      <c r="N7144" s="14" t="s">
        <v>1036</v>
      </c>
      <c r="O7144" s="14" t="b">
        <v>0</v>
      </c>
      <c r="P7144" s="14" t="b">
        <v>0</v>
      </c>
      <c r="Q7144" s="14"/>
      <c r="R7144" s="14" t="s">
        <v>839</v>
      </c>
      <c r="S7144" s="14" t="s">
        <v>839</v>
      </c>
      <c r="T7144" s="14" t="s">
        <v>3112</v>
      </c>
      <c r="U7144" s="14"/>
      <c r="V7144" s="14"/>
      <c r="W7144" s="64"/>
      <c r="X7144" s="130" t="s">
        <v>12588</v>
      </c>
    </row>
    <row r="7145" spans="3:23">
      <c r="C7145" s="8" t="s">
        <v>17</v>
      </c>
      <c r="D7145" s="74" t="s">
        <v>238</v>
      </c>
      <c r="E7145" s="74" t="s">
        <v>239</v>
      </c>
      <c r="F7145" s="64"/>
      <c r="G7145" s="64"/>
      <c r="H7145" s="64"/>
      <c r="I7145" s="74" t="s">
        <v>9414</v>
      </c>
      <c r="J7145" s="74" t="s">
        <v>9415</v>
      </c>
      <c r="K7145" s="74" t="s">
        <v>8487</v>
      </c>
      <c r="L7145" s="23" t="s">
        <v>7171</v>
      </c>
      <c r="M7145" s="74" t="s">
        <v>8487</v>
      </c>
      <c r="N7145" s="14" t="s">
        <v>1036</v>
      </c>
      <c r="O7145" s="14" t="b">
        <v>0</v>
      </c>
      <c r="P7145" s="14" t="b">
        <v>0</v>
      </c>
      <c r="Q7145" s="14"/>
      <c r="R7145" s="14" t="s">
        <v>839</v>
      </c>
      <c r="S7145" s="14" t="s">
        <v>839</v>
      </c>
      <c r="T7145" s="14" t="s">
        <v>3112</v>
      </c>
      <c r="U7145" s="14"/>
      <c r="V7145" s="14"/>
      <c r="W7145" s="64"/>
      <c r="X7145" s="130" t="s">
        <v>12588</v>
      </c>
    </row>
    <row r="7146" ht="22.5" spans="3:23">
      <c r="C7146" s="8" t="s">
        <v>17</v>
      </c>
      <c r="D7146" s="74" t="s">
        <v>238</v>
      </c>
      <c r="E7146" s="74" t="s">
        <v>239</v>
      </c>
      <c r="F7146" s="64"/>
      <c r="G7146" s="64"/>
      <c r="H7146" s="64"/>
      <c r="I7146" s="74" t="s">
        <v>9414</v>
      </c>
      <c r="J7146" s="74" t="s">
        <v>9415</v>
      </c>
      <c r="K7146" s="74" t="s">
        <v>9421</v>
      </c>
      <c r="L7146" s="23" t="s">
        <v>9422</v>
      </c>
      <c r="M7146" s="74" t="s">
        <v>9421</v>
      </c>
      <c r="N7146" s="14" t="s">
        <v>1036</v>
      </c>
      <c r="O7146" s="14" t="b">
        <v>0</v>
      </c>
      <c r="P7146" s="14" t="b">
        <v>0</v>
      </c>
      <c r="Q7146" s="14"/>
      <c r="R7146" s="14" t="s">
        <v>839</v>
      </c>
      <c r="S7146" s="14" t="s">
        <v>839</v>
      </c>
      <c r="T7146" s="14" t="s">
        <v>3112</v>
      </c>
      <c r="U7146" s="14"/>
      <c r="V7146" s="14"/>
      <c r="W7146" s="64"/>
      <c r="X7146" s="130" t="s">
        <v>12588</v>
      </c>
    </row>
    <row r="7147" ht="22.5" spans="3:23">
      <c r="C7147" s="8" t="s">
        <v>17</v>
      </c>
      <c r="D7147" s="74" t="s">
        <v>238</v>
      </c>
      <c r="E7147" s="74" t="s">
        <v>239</v>
      </c>
      <c r="F7147" s="64"/>
      <c r="G7147" s="64"/>
      <c r="H7147" s="64"/>
      <c r="I7147" s="74" t="s">
        <v>7391</v>
      </c>
      <c r="J7147" s="74" t="s">
        <v>7392</v>
      </c>
      <c r="K7147" s="74" t="s">
        <v>9423</v>
      </c>
      <c r="L7147" s="23" t="s">
        <v>9424</v>
      </c>
      <c r="M7147" s="74" t="s">
        <v>9423</v>
      </c>
      <c r="N7147" s="14" t="s">
        <v>1036</v>
      </c>
      <c r="O7147" s="14" t="b">
        <v>0</v>
      </c>
      <c r="P7147" s="14" t="b">
        <v>0</v>
      </c>
      <c r="Q7147" s="14"/>
      <c r="R7147" s="14" t="s">
        <v>839</v>
      </c>
      <c r="S7147" s="14" t="s">
        <v>839</v>
      </c>
      <c r="T7147" s="14" t="s">
        <v>3112</v>
      </c>
      <c r="U7147" s="14"/>
      <c r="V7147" s="14"/>
      <c r="W7147" s="64"/>
      <c r="X7147" s="130" t="s">
        <v>12588</v>
      </c>
    </row>
    <row r="7148" ht="22.5" spans="3:23">
      <c r="C7148" s="8" t="s">
        <v>17</v>
      </c>
      <c r="D7148" s="74" t="s">
        <v>238</v>
      </c>
      <c r="E7148" s="74" t="s">
        <v>239</v>
      </c>
      <c r="F7148" s="64"/>
      <c r="G7148" s="64"/>
      <c r="H7148" s="64"/>
      <c r="I7148" s="74" t="s">
        <v>7391</v>
      </c>
      <c r="J7148" s="74" t="s">
        <v>7392</v>
      </c>
      <c r="K7148" s="74" t="s">
        <v>9425</v>
      </c>
      <c r="L7148" s="23" t="s">
        <v>9426</v>
      </c>
      <c r="M7148" s="74" t="s">
        <v>9425</v>
      </c>
      <c r="N7148" s="14" t="s">
        <v>1036</v>
      </c>
      <c r="O7148" s="14" t="b">
        <v>0</v>
      </c>
      <c r="P7148" s="14" t="b">
        <v>0</v>
      </c>
      <c r="Q7148" s="14"/>
      <c r="R7148" s="14" t="s">
        <v>839</v>
      </c>
      <c r="S7148" s="14" t="s">
        <v>839</v>
      </c>
      <c r="T7148" s="14" t="s">
        <v>3112</v>
      </c>
      <c r="U7148" s="14"/>
      <c r="V7148" s="14"/>
      <c r="W7148" s="64"/>
      <c r="X7148" s="130" t="s">
        <v>12588</v>
      </c>
    </row>
    <row r="7149" ht="22.5" spans="3:23">
      <c r="C7149" s="8" t="s">
        <v>17</v>
      </c>
      <c r="D7149" s="74" t="s">
        <v>238</v>
      </c>
      <c r="E7149" s="74" t="s">
        <v>239</v>
      </c>
      <c r="F7149" s="64"/>
      <c r="G7149" s="64"/>
      <c r="H7149" s="64"/>
      <c r="I7149" s="74" t="s">
        <v>7391</v>
      </c>
      <c r="J7149" s="74" t="s">
        <v>7392</v>
      </c>
      <c r="K7149" s="74" t="s">
        <v>9427</v>
      </c>
      <c r="L7149" s="23" t="s">
        <v>9428</v>
      </c>
      <c r="M7149" s="74" t="s">
        <v>9427</v>
      </c>
      <c r="N7149" s="14" t="s">
        <v>1036</v>
      </c>
      <c r="O7149" s="14" t="b">
        <v>0</v>
      </c>
      <c r="P7149" s="14" t="b">
        <v>0</v>
      </c>
      <c r="Q7149" s="14"/>
      <c r="R7149" s="14" t="s">
        <v>839</v>
      </c>
      <c r="S7149" s="14" t="s">
        <v>839</v>
      </c>
      <c r="T7149" s="14" t="s">
        <v>3112</v>
      </c>
      <c r="U7149" s="14"/>
      <c r="V7149" s="14"/>
      <c r="W7149" s="64"/>
      <c r="X7149" s="130" t="s">
        <v>12588</v>
      </c>
    </row>
    <row r="7150" ht="22.5" spans="3:23">
      <c r="C7150" s="8" t="s">
        <v>17</v>
      </c>
      <c r="D7150" s="74" t="s">
        <v>238</v>
      </c>
      <c r="E7150" s="74" t="s">
        <v>239</v>
      </c>
      <c r="F7150" s="64"/>
      <c r="G7150" s="64"/>
      <c r="H7150" s="64"/>
      <c r="I7150" s="74" t="s">
        <v>7391</v>
      </c>
      <c r="J7150" s="74" t="s">
        <v>7392</v>
      </c>
      <c r="K7150" s="74" t="s">
        <v>9429</v>
      </c>
      <c r="L7150" s="23" t="s">
        <v>9430</v>
      </c>
      <c r="M7150" s="74" t="s">
        <v>9429</v>
      </c>
      <c r="N7150" s="14" t="s">
        <v>1036</v>
      </c>
      <c r="O7150" s="14" t="b">
        <v>0</v>
      </c>
      <c r="P7150" s="14" t="b">
        <v>0</v>
      </c>
      <c r="Q7150" s="14"/>
      <c r="R7150" s="14" t="s">
        <v>839</v>
      </c>
      <c r="S7150" s="14" t="s">
        <v>839</v>
      </c>
      <c r="T7150" s="14" t="s">
        <v>3112</v>
      </c>
      <c r="U7150" s="14"/>
      <c r="V7150" s="14"/>
      <c r="W7150" s="64"/>
      <c r="X7150" s="130" t="s">
        <v>12588</v>
      </c>
    </row>
    <row r="7151" spans="3:23">
      <c r="C7151" s="8" t="s">
        <v>17</v>
      </c>
      <c r="D7151" s="74" t="s">
        <v>238</v>
      </c>
      <c r="E7151" s="74" t="s">
        <v>239</v>
      </c>
      <c r="F7151" s="64"/>
      <c r="G7151" s="64"/>
      <c r="H7151" s="64"/>
      <c r="I7151" s="74" t="s">
        <v>7391</v>
      </c>
      <c r="J7151" s="74" t="s">
        <v>7392</v>
      </c>
      <c r="K7151" s="74" t="s">
        <v>7231</v>
      </c>
      <c r="L7151" s="23" t="s">
        <v>7232</v>
      </c>
      <c r="M7151" s="74" t="s">
        <v>7231</v>
      </c>
      <c r="N7151" s="14" t="s">
        <v>1036</v>
      </c>
      <c r="O7151" s="14" t="b">
        <v>0</v>
      </c>
      <c r="P7151" s="14" t="b">
        <v>0</v>
      </c>
      <c r="Q7151" s="14"/>
      <c r="R7151" s="14" t="s">
        <v>839</v>
      </c>
      <c r="S7151" s="14" t="s">
        <v>839</v>
      </c>
      <c r="T7151" s="14" t="s">
        <v>3112</v>
      </c>
      <c r="U7151" s="14"/>
      <c r="V7151" s="14"/>
      <c r="W7151" s="64"/>
      <c r="X7151" s="130" t="s">
        <v>12588</v>
      </c>
    </row>
    <row r="7152" ht="22.5" spans="3:23">
      <c r="C7152" s="8" t="s">
        <v>17</v>
      </c>
      <c r="D7152" s="74" t="s">
        <v>238</v>
      </c>
      <c r="E7152" s="74" t="s">
        <v>239</v>
      </c>
      <c r="F7152" s="64"/>
      <c r="G7152" s="64"/>
      <c r="H7152" s="64"/>
      <c r="I7152" s="74" t="s">
        <v>7393</v>
      </c>
      <c r="J7152" s="74" t="s">
        <v>7394</v>
      </c>
      <c r="K7152" s="74" t="s">
        <v>7938</v>
      </c>
      <c r="L7152" s="23" t="s">
        <v>9431</v>
      </c>
      <c r="M7152" s="74" t="s">
        <v>7938</v>
      </c>
      <c r="N7152" s="14" t="s">
        <v>1036</v>
      </c>
      <c r="O7152" s="14" t="b">
        <v>0</v>
      </c>
      <c r="P7152" s="14" t="b">
        <v>0</v>
      </c>
      <c r="Q7152" s="14"/>
      <c r="R7152" s="14" t="s">
        <v>839</v>
      </c>
      <c r="S7152" s="14" t="s">
        <v>839</v>
      </c>
      <c r="T7152" s="14" t="s">
        <v>3112</v>
      </c>
      <c r="U7152" s="14"/>
      <c r="V7152" s="14"/>
      <c r="W7152" s="64"/>
      <c r="X7152" s="130" t="s">
        <v>12588</v>
      </c>
    </row>
    <row r="7153" spans="3:23">
      <c r="C7153" s="8" t="s">
        <v>17</v>
      </c>
      <c r="D7153" s="74" t="s">
        <v>238</v>
      </c>
      <c r="E7153" s="74" t="s">
        <v>239</v>
      </c>
      <c r="F7153" s="64"/>
      <c r="G7153" s="64"/>
      <c r="H7153" s="64"/>
      <c r="I7153" s="74" t="s">
        <v>7393</v>
      </c>
      <c r="J7153" s="74" t="s">
        <v>7394</v>
      </c>
      <c r="K7153" s="74" t="s">
        <v>5055</v>
      </c>
      <c r="L7153" s="23" t="s">
        <v>5056</v>
      </c>
      <c r="M7153" s="74" t="s">
        <v>5055</v>
      </c>
      <c r="N7153" s="14" t="s">
        <v>1036</v>
      </c>
      <c r="O7153" s="14" t="b">
        <v>0</v>
      </c>
      <c r="P7153" s="14" t="b">
        <v>0</v>
      </c>
      <c r="Q7153" s="14"/>
      <c r="R7153" s="14" t="s">
        <v>839</v>
      </c>
      <c r="S7153" s="14" t="s">
        <v>839</v>
      </c>
      <c r="T7153" s="14" t="s">
        <v>3112</v>
      </c>
      <c r="U7153" s="14"/>
      <c r="V7153" s="14"/>
      <c r="W7153" s="64"/>
      <c r="X7153" s="130" t="s">
        <v>12588</v>
      </c>
    </row>
    <row r="7154" ht="22.5" spans="3:23">
      <c r="C7154" s="8" t="s">
        <v>17</v>
      </c>
      <c r="D7154" s="74" t="s">
        <v>238</v>
      </c>
      <c r="E7154" s="74" t="s">
        <v>239</v>
      </c>
      <c r="F7154" s="64"/>
      <c r="G7154" s="64"/>
      <c r="H7154" s="64"/>
      <c r="I7154" s="74" t="s">
        <v>7393</v>
      </c>
      <c r="J7154" s="74" t="s">
        <v>7394</v>
      </c>
      <c r="K7154" s="74" t="s">
        <v>9432</v>
      </c>
      <c r="L7154" s="23" t="s">
        <v>9433</v>
      </c>
      <c r="M7154" s="74" t="s">
        <v>9432</v>
      </c>
      <c r="N7154" s="14" t="s">
        <v>1036</v>
      </c>
      <c r="O7154" s="14" t="b">
        <v>0</v>
      </c>
      <c r="P7154" s="14" t="b">
        <v>0</v>
      </c>
      <c r="Q7154" s="14"/>
      <c r="R7154" s="14" t="s">
        <v>839</v>
      </c>
      <c r="S7154" s="14" t="s">
        <v>839</v>
      </c>
      <c r="T7154" s="14" t="s">
        <v>3112</v>
      </c>
      <c r="U7154" s="14"/>
      <c r="V7154" s="14"/>
      <c r="W7154" s="64"/>
      <c r="X7154" s="130" t="s">
        <v>12588</v>
      </c>
    </row>
    <row r="7155" spans="3:23">
      <c r="C7155" s="8" t="s">
        <v>17</v>
      </c>
      <c r="D7155" s="74" t="s">
        <v>238</v>
      </c>
      <c r="E7155" s="74" t="s">
        <v>239</v>
      </c>
      <c r="F7155" s="64"/>
      <c r="G7155" s="64"/>
      <c r="H7155" s="64"/>
      <c r="I7155" s="74" t="s">
        <v>7393</v>
      </c>
      <c r="J7155" s="74" t="s">
        <v>7394</v>
      </c>
      <c r="K7155" s="74" t="s">
        <v>9434</v>
      </c>
      <c r="L7155" s="23" t="s">
        <v>9435</v>
      </c>
      <c r="M7155" s="74" t="s">
        <v>9434</v>
      </c>
      <c r="N7155" s="14" t="s">
        <v>1036</v>
      </c>
      <c r="O7155" s="14" t="b">
        <v>0</v>
      </c>
      <c r="P7155" s="14" t="b">
        <v>0</v>
      </c>
      <c r="Q7155" s="14"/>
      <c r="R7155" s="14" t="s">
        <v>839</v>
      </c>
      <c r="S7155" s="14" t="s">
        <v>839</v>
      </c>
      <c r="T7155" s="14" t="s">
        <v>3112</v>
      </c>
      <c r="U7155" s="14"/>
      <c r="V7155" s="14"/>
      <c r="W7155" s="64"/>
      <c r="X7155" s="130" t="s">
        <v>12588</v>
      </c>
    </row>
    <row r="7156" spans="3:23">
      <c r="C7156" s="8" t="s">
        <v>17</v>
      </c>
      <c r="D7156" s="74" t="s">
        <v>238</v>
      </c>
      <c r="E7156" s="74" t="s">
        <v>239</v>
      </c>
      <c r="F7156" s="64"/>
      <c r="G7156" s="64"/>
      <c r="H7156" s="64"/>
      <c r="I7156" s="74" t="s">
        <v>7393</v>
      </c>
      <c r="J7156" s="74" t="s">
        <v>7394</v>
      </c>
      <c r="K7156" s="74" t="s">
        <v>1409</v>
      </c>
      <c r="L7156" s="23" t="s">
        <v>1410</v>
      </c>
      <c r="M7156" s="74" t="s">
        <v>1409</v>
      </c>
      <c r="N7156" s="14" t="s">
        <v>1036</v>
      </c>
      <c r="O7156" s="14" t="b">
        <v>0</v>
      </c>
      <c r="P7156" s="14" t="b">
        <v>0</v>
      </c>
      <c r="Q7156" s="14"/>
      <c r="R7156" s="14" t="s">
        <v>839</v>
      </c>
      <c r="S7156" s="14" t="s">
        <v>839</v>
      </c>
      <c r="T7156" s="14" t="s">
        <v>3112</v>
      </c>
      <c r="U7156" s="14"/>
      <c r="V7156" s="14"/>
      <c r="W7156" s="64"/>
      <c r="X7156" s="130" t="s">
        <v>12588</v>
      </c>
    </row>
    <row r="7157" ht="22.5" spans="3:23">
      <c r="C7157" s="8" t="s">
        <v>17</v>
      </c>
      <c r="D7157" s="74" t="s">
        <v>238</v>
      </c>
      <c r="E7157" s="74" t="s">
        <v>239</v>
      </c>
      <c r="F7157" s="64"/>
      <c r="G7157" s="64"/>
      <c r="H7157" s="64"/>
      <c r="I7157" s="74" t="s">
        <v>7391</v>
      </c>
      <c r="J7157" s="74" t="s">
        <v>7392</v>
      </c>
      <c r="K7157" s="74" t="s">
        <v>2105</v>
      </c>
      <c r="L7157" s="23" t="s">
        <v>2106</v>
      </c>
      <c r="M7157" s="74" t="s">
        <v>2105</v>
      </c>
      <c r="N7157" s="14" t="s">
        <v>1036</v>
      </c>
      <c r="O7157" s="14" t="b">
        <v>0</v>
      </c>
      <c r="P7157" s="14" t="b">
        <v>0</v>
      </c>
      <c r="Q7157" s="14"/>
      <c r="R7157" s="14" t="s">
        <v>839</v>
      </c>
      <c r="S7157" s="14" t="s">
        <v>839</v>
      </c>
      <c r="T7157" s="14" t="s">
        <v>3112</v>
      </c>
      <c r="U7157" s="14"/>
      <c r="V7157" s="14"/>
      <c r="W7157" s="64"/>
      <c r="X7157" s="130" t="s">
        <v>12588</v>
      </c>
    </row>
    <row r="7158" ht="22.5" spans="3:23">
      <c r="C7158" s="8" t="s">
        <v>17</v>
      </c>
      <c r="D7158" s="74" t="s">
        <v>238</v>
      </c>
      <c r="E7158" s="74" t="s">
        <v>239</v>
      </c>
      <c r="F7158" s="64"/>
      <c r="G7158" s="64"/>
      <c r="H7158" s="64"/>
      <c r="I7158" s="74" t="s">
        <v>7391</v>
      </c>
      <c r="J7158" s="74" t="s">
        <v>7392</v>
      </c>
      <c r="K7158" s="74" t="s">
        <v>2107</v>
      </c>
      <c r="L7158" s="23" t="s">
        <v>2108</v>
      </c>
      <c r="M7158" s="74" t="s">
        <v>2107</v>
      </c>
      <c r="N7158" s="14" t="s">
        <v>1036</v>
      </c>
      <c r="O7158" s="14" t="b">
        <v>0</v>
      </c>
      <c r="P7158" s="14" t="b">
        <v>0</v>
      </c>
      <c r="Q7158" s="14"/>
      <c r="R7158" s="14" t="s">
        <v>839</v>
      </c>
      <c r="S7158" s="14" t="s">
        <v>839</v>
      </c>
      <c r="T7158" s="14" t="s">
        <v>3112</v>
      </c>
      <c r="U7158" s="14"/>
      <c r="V7158" s="14"/>
      <c r="W7158" s="64"/>
      <c r="X7158" s="130" t="s">
        <v>12588</v>
      </c>
    </row>
    <row r="7159" spans="3:23">
      <c r="C7159" s="8" t="s">
        <v>17</v>
      </c>
      <c r="D7159" s="74" t="s">
        <v>238</v>
      </c>
      <c r="E7159" s="74" t="s">
        <v>239</v>
      </c>
      <c r="F7159" s="64"/>
      <c r="G7159" s="64"/>
      <c r="H7159" s="64"/>
      <c r="I7159" s="74" t="s">
        <v>7393</v>
      </c>
      <c r="J7159" s="74" t="s">
        <v>7394</v>
      </c>
      <c r="K7159" s="74" t="s">
        <v>9436</v>
      </c>
      <c r="L7159" s="23" t="s">
        <v>9410</v>
      </c>
      <c r="M7159" s="74" t="s">
        <v>9436</v>
      </c>
      <c r="N7159" s="14" t="s">
        <v>1036</v>
      </c>
      <c r="O7159" s="14" t="b">
        <v>0</v>
      </c>
      <c r="P7159" s="14" t="b">
        <v>0</v>
      </c>
      <c r="Q7159" s="14"/>
      <c r="R7159" s="14" t="s">
        <v>839</v>
      </c>
      <c r="S7159" s="14" t="s">
        <v>839</v>
      </c>
      <c r="T7159" s="14" t="s">
        <v>3112</v>
      </c>
      <c r="U7159" s="14"/>
      <c r="V7159" s="14"/>
      <c r="W7159" s="64"/>
      <c r="X7159" s="130" t="s">
        <v>12588</v>
      </c>
    </row>
    <row r="7160" spans="3:23">
      <c r="C7160" s="8" t="s">
        <v>17</v>
      </c>
      <c r="D7160" s="74" t="s">
        <v>238</v>
      </c>
      <c r="E7160" s="74" t="s">
        <v>239</v>
      </c>
      <c r="F7160" s="64"/>
      <c r="G7160" s="64"/>
      <c r="H7160" s="64"/>
      <c r="I7160" s="74" t="s">
        <v>7393</v>
      </c>
      <c r="J7160" s="74" t="s">
        <v>7394</v>
      </c>
      <c r="K7160" s="74" t="s">
        <v>1409</v>
      </c>
      <c r="L7160" s="23" t="s">
        <v>1410</v>
      </c>
      <c r="M7160" s="74" t="s">
        <v>1409</v>
      </c>
      <c r="N7160" s="14" t="s">
        <v>1036</v>
      </c>
      <c r="O7160" s="14" t="b">
        <v>0</v>
      </c>
      <c r="P7160" s="14" t="b">
        <v>0</v>
      </c>
      <c r="Q7160" s="14"/>
      <c r="R7160" s="14" t="s">
        <v>839</v>
      </c>
      <c r="S7160" s="14" t="s">
        <v>839</v>
      </c>
      <c r="T7160" s="14" t="s">
        <v>3112</v>
      </c>
      <c r="U7160" s="14"/>
      <c r="V7160" s="14"/>
      <c r="W7160" s="64"/>
      <c r="X7160" s="130" t="s">
        <v>12588</v>
      </c>
    </row>
    <row r="7161" ht="22.5" spans="3:23">
      <c r="C7161" s="8" t="s">
        <v>17</v>
      </c>
      <c r="D7161" s="74" t="s">
        <v>238</v>
      </c>
      <c r="E7161" s="74" t="s">
        <v>239</v>
      </c>
      <c r="F7161" s="64"/>
      <c r="G7161" s="64"/>
      <c r="H7161" s="64"/>
      <c r="I7161" s="74" t="s">
        <v>7395</v>
      </c>
      <c r="J7161" s="74" t="s">
        <v>7396</v>
      </c>
      <c r="K7161" s="74" t="s">
        <v>9437</v>
      </c>
      <c r="L7161" s="23" t="s">
        <v>9295</v>
      </c>
      <c r="M7161" s="74" t="s">
        <v>9437</v>
      </c>
      <c r="N7161" s="14" t="s">
        <v>1036</v>
      </c>
      <c r="O7161" s="14" t="b">
        <v>0</v>
      </c>
      <c r="P7161" s="14" t="b">
        <v>0</v>
      </c>
      <c r="Q7161" s="14"/>
      <c r="R7161" s="14" t="s">
        <v>839</v>
      </c>
      <c r="S7161" s="14" t="s">
        <v>839</v>
      </c>
      <c r="T7161" s="14" t="s">
        <v>3112</v>
      </c>
      <c r="U7161" s="14"/>
      <c r="V7161" s="14"/>
      <c r="W7161" s="64"/>
      <c r="X7161" s="130" t="s">
        <v>12588</v>
      </c>
    </row>
    <row r="7162" ht="33.75" spans="3:23">
      <c r="C7162" s="8" t="s">
        <v>17</v>
      </c>
      <c r="D7162" s="74" t="s">
        <v>238</v>
      </c>
      <c r="E7162" s="74" t="s">
        <v>239</v>
      </c>
      <c r="F7162" s="64"/>
      <c r="G7162" s="64"/>
      <c r="H7162" s="64"/>
      <c r="I7162" s="74" t="s">
        <v>7395</v>
      </c>
      <c r="J7162" s="74" t="s">
        <v>7396</v>
      </c>
      <c r="K7162" s="74" t="s">
        <v>9438</v>
      </c>
      <c r="L7162" s="23" t="s">
        <v>9439</v>
      </c>
      <c r="M7162" s="74" t="s">
        <v>9438</v>
      </c>
      <c r="N7162" s="14" t="s">
        <v>1036</v>
      </c>
      <c r="O7162" s="14" t="b">
        <v>0</v>
      </c>
      <c r="P7162" s="14" t="b">
        <v>0</v>
      </c>
      <c r="Q7162" s="14"/>
      <c r="R7162" s="14" t="s">
        <v>839</v>
      </c>
      <c r="S7162" s="14" t="s">
        <v>839</v>
      </c>
      <c r="T7162" s="14" t="s">
        <v>3112</v>
      </c>
      <c r="U7162" s="14"/>
      <c r="V7162" s="14"/>
      <c r="W7162" s="64"/>
      <c r="X7162" s="130" t="s">
        <v>12588</v>
      </c>
    </row>
    <row r="7163" spans="3:23">
      <c r="C7163" s="8" t="s">
        <v>17</v>
      </c>
      <c r="D7163" s="74" t="s">
        <v>238</v>
      </c>
      <c r="E7163" s="74" t="s">
        <v>239</v>
      </c>
      <c r="F7163" s="64"/>
      <c r="G7163" s="64"/>
      <c r="H7163" s="64"/>
      <c r="I7163" s="74" t="s">
        <v>7395</v>
      </c>
      <c r="J7163" s="74" t="s">
        <v>7396</v>
      </c>
      <c r="K7163" s="74" t="s">
        <v>9440</v>
      </c>
      <c r="L7163" s="23" t="s">
        <v>9441</v>
      </c>
      <c r="M7163" s="74" t="s">
        <v>9440</v>
      </c>
      <c r="N7163" s="14" t="s">
        <v>1036</v>
      </c>
      <c r="O7163" s="14" t="b">
        <v>0</v>
      </c>
      <c r="P7163" s="14" t="b">
        <v>0</v>
      </c>
      <c r="Q7163" s="14"/>
      <c r="R7163" s="14" t="s">
        <v>839</v>
      </c>
      <c r="S7163" s="14" t="s">
        <v>839</v>
      </c>
      <c r="T7163" s="14" t="s">
        <v>3112</v>
      </c>
      <c r="U7163" s="14"/>
      <c r="V7163" s="14"/>
      <c r="W7163" s="64"/>
      <c r="X7163" s="130" t="s">
        <v>12588</v>
      </c>
    </row>
    <row r="7164" spans="3:23">
      <c r="C7164" s="8" t="s">
        <v>17</v>
      </c>
      <c r="D7164" s="74" t="s">
        <v>238</v>
      </c>
      <c r="E7164" s="74" t="s">
        <v>239</v>
      </c>
      <c r="F7164" s="64"/>
      <c r="G7164" s="64"/>
      <c r="H7164" s="64"/>
      <c r="I7164" s="74" t="s">
        <v>7395</v>
      </c>
      <c r="J7164" s="74" t="s">
        <v>7396</v>
      </c>
      <c r="K7164" s="74" t="s">
        <v>273</v>
      </c>
      <c r="L7164" s="23" t="s">
        <v>7530</v>
      </c>
      <c r="M7164" s="74" t="s">
        <v>273</v>
      </c>
      <c r="N7164" s="14" t="s">
        <v>1036</v>
      </c>
      <c r="O7164" s="14" t="b">
        <v>0</v>
      </c>
      <c r="P7164" s="14" t="b">
        <v>0</v>
      </c>
      <c r="Q7164" s="14"/>
      <c r="R7164" s="14" t="s">
        <v>839</v>
      </c>
      <c r="S7164" s="14" t="s">
        <v>839</v>
      </c>
      <c r="T7164" s="14" t="s">
        <v>3112</v>
      </c>
      <c r="U7164" s="14"/>
      <c r="V7164" s="14"/>
      <c r="W7164" s="64"/>
      <c r="X7164" s="130" t="s">
        <v>12588</v>
      </c>
    </row>
    <row r="7165" spans="3:23">
      <c r="C7165" s="8" t="s">
        <v>17</v>
      </c>
      <c r="D7165" s="74" t="s">
        <v>238</v>
      </c>
      <c r="E7165" s="74" t="s">
        <v>239</v>
      </c>
      <c r="F7165" s="64"/>
      <c r="G7165" s="64"/>
      <c r="H7165" s="64"/>
      <c r="I7165" s="74" t="s">
        <v>7395</v>
      </c>
      <c r="J7165" s="74" t="s">
        <v>7396</v>
      </c>
      <c r="K7165" s="74" t="s">
        <v>9442</v>
      </c>
      <c r="L7165" s="23" t="s">
        <v>9443</v>
      </c>
      <c r="M7165" s="74" t="s">
        <v>9442</v>
      </c>
      <c r="N7165" s="14" t="s">
        <v>1036</v>
      </c>
      <c r="O7165" s="14" t="b">
        <v>0</v>
      </c>
      <c r="P7165" s="14" t="b">
        <v>0</v>
      </c>
      <c r="Q7165" s="14"/>
      <c r="R7165" s="14" t="s">
        <v>839</v>
      </c>
      <c r="S7165" s="14" t="s">
        <v>839</v>
      </c>
      <c r="T7165" s="14" t="s">
        <v>3112</v>
      </c>
      <c r="U7165" s="14"/>
      <c r="V7165" s="14"/>
      <c r="W7165" s="64"/>
      <c r="X7165" s="130" t="s">
        <v>12588</v>
      </c>
    </row>
    <row r="7166" spans="3:23">
      <c r="C7166" s="8" t="s">
        <v>17</v>
      </c>
      <c r="D7166" s="74" t="s">
        <v>238</v>
      </c>
      <c r="E7166" s="74" t="s">
        <v>239</v>
      </c>
      <c r="F7166" s="64"/>
      <c r="G7166" s="64"/>
      <c r="H7166" s="64"/>
      <c r="I7166" s="74" t="s">
        <v>7395</v>
      </c>
      <c r="J7166" s="74" t="s">
        <v>7396</v>
      </c>
      <c r="K7166" s="74" t="s">
        <v>9444</v>
      </c>
      <c r="L7166" s="23" t="s">
        <v>7173</v>
      </c>
      <c r="M7166" s="74" t="s">
        <v>9444</v>
      </c>
      <c r="N7166" s="14" t="s">
        <v>1036</v>
      </c>
      <c r="O7166" s="14" t="b">
        <v>0</v>
      </c>
      <c r="P7166" s="14" t="b">
        <v>0</v>
      </c>
      <c r="Q7166" s="14"/>
      <c r="R7166" s="14" t="s">
        <v>839</v>
      </c>
      <c r="S7166" s="14" t="s">
        <v>839</v>
      </c>
      <c r="T7166" s="14" t="s">
        <v>3112</v>
      </c>
      <c r="U7166" s="14"/>
      <c r="V7166" s="14"/>
      <c r="W7166" s="64"/>
      <c r="X7166" s="130" t="s">
        <v>12588</v>
      </c>
    </row>
    <row r="7167" spans="3:23">
      <c r="C7167" s="8" t="s">
        <v>17</v>
      </c>
      <c r="D7167" s="74" t="s">
        <v>238</v>
      </c>
      <c r="E7167" s="74" t="s">
        <v>239</v>
      </c>
      <c r="F7167" s="64"/>
      <c r="G7167" s="64"/>
      <c r="H7167" s="64"/>
      <c r="I7167" s="74" t="s">
        <v>7395</v>
      </c>
      <c r="J7167" s="74" t="s">
        <v>7396</v>
      </c>
      <c r="K7167" s="74" t="s">
        <v>9445</v>
      </c>
      <c r="L7167" s="23" t="s">
        <v>9308</v>
      </c>
      <c r="M7167" s="74" t="s">
        <v>9445</v>
      </c>
      <c r="N7167" s="14" t="s">
        <v>1036</v>
      </c>
      <c r="O7167" s="14" t="b">
        <v>0</v>
      </c>
      <c r="P7167" s="14" t="b">
        <v>0</v>
      </c>
      <c r="Q7167" s="14"/>
      <c r="R7167" s="14" t="s">
        <v>839</v>
      </c>
      <c r="S7167" s="14" t="s">
        <v>839</v>
      </c>
      <c r="T7167" s="14" t="s">
        <v>3112</v>
      </c>
      <c r="U7167" s="14"/>
      <c r="V7167" s="14"/>
      <c r="W7167" s="64"/>
      <c r="X7167" s="130" t="s">
        <v>12588</v>
      </c>
    </row>
    <row r="7168" spans="3:23">
      <c r="C7168" s="8" t="s">
        <v>17</v>
      </c>
      <c r="D7168" s="74" t="s">
        <v>238</v>
      </c>
      <c r="E7168" s="74" t="s">
        <v>239</v>
      </c>
      <c r="F7168" s="64"/>
      <c r="G7168" s="64"/>
      <c r="H7168" s="64"/>
      <c r="I7168" s="74" t="s">
        <v>7395</v>
      </c>
      <c r="J7168" s="74" t="s">
        <v>7396</v>
      </c>
      <c r="K7168" s="74" t="s">
        <v>9446</v>
      </c>
      <c r="L7168" s="23" t="s">
        <v>9308</v>
      </c>
      <c r="M7168" s="74" t="s">
        <v>9446</v>
      </c>
      <c r="N7168" s="14" t="s">
        <v>1036</v>
      </c>
      <c r="O7168" s="14" t="b">
        <v>0</v>
      </c>
      <c r="P7168" s="14" t="b">
        <v>0</v>
      </c>
      <c r="Q7168" s="14"/>
      <c r="R7168" s="14" t="s">
        <v>839</v>
      </c>
      <c r="S7168" s="14" t="s">
        <v>839</v>
      </c>
      <c r="T7168" s="14" t="s">
        <v>3112</v>
      </c>
      <c r="U7168" s="14"/>
      <c r="V7168" s="14"/>
      <c r="W7168" s="64"/>
      <c r="X7168" s="130" t="s">
        <v>12588</v>
      </c>
    </row>
    <row r="7169" ht="33.75" spans="3:23">
      <c r="C7169" s="8" t="s">
        <v>17</v>
      </c>
      <c r="D7169" s="74" t="s">
        <v>238</v>
      </c>
      <c r="E7169" s="74" t="s">
        <v>239</v>
      </c>
      <c r="F7169" s="64"/>
      <c r="G7169" s="64"/>
      <c r="H7169" s="64"/>
      <c r="I7169" s="74" t="s">
        <v>7395</v>
      </c>
      <c r="J7169" s="74" t="s">
        <v>7396</v>
      </c>
      <c r="K7169" s="74" t="s">
        <v>9447</v>
      </c>
      <c r="L7169" s="23" t="s">
        <v>9448</v>
      </c>
      <c r="M7169" s="74" t="s">
        <v>9447</v>
      </c>
      <c r="N7169" s="14" t="s">
        <v>1036</v>
      </c>
      <c r="O7169" s="14" t="b">
        <v>0</v>
      </c>
      <c r="P7169" s="14" t="b">
        <v>0</v>
      </c>
      <c r="Q7169" s="14"/>
      <c r="R7169" s="14" t="s">
        <v>839</v>
      </c>
      <c r="S7169" s="14" t="s">
        <v>839</v>
      </c>
      <c r="T7169" s="14" t="s">
        <v>3112</v>
      </c>
      <c r="U7169" s="14"/>
      <c r="V7169" s="14"/>
      <c r="W7169" s="64"/>
      <c r="X7169" s="130" t="s">
        <v>12588</v>
      </c>
    </row>
    <row r="7170" ht="22.5" spans="3:23">
      <c r="C7170" s="8" t="s">
        <v>17</v>
      </c>
      <c r="D7170" s="74" t="s">
        <v>238</v>
      </c>
      <c r="E7170" s="74" t="s">
        <v>239</v>
      </c>
      <c r="F7170" s="64"/>
      <c r="G7170" s="64"/>
      <c r="H7170" s="64"/>
      <c r="I7170" s="74" t="s">
        <v>7397</v>
      </c>
      <c r="J7170" s="74" t="s">
        <v>7398</v>
      </c>
      <c r="K7170" s="74" t="s">
        <v>9193</v>
      </c>
      <c r="L7170" s="23" t="s">
        <v>9194</v>
      </c>
      <c r="M7170" s="74" t="s">
        <v>9193</v>
      </c>
      <c r="N7170" s="14" t="s">
        <v>1036</v>
      </c>
      <c r="O7170" s="14" t="b">
        <v>0</v>
      </c>
      <c r="P7170" s="14" t="b">
        <v>0</v>
      </c>
      <c r="Q7170" s="14"/>
      <c r="R7170" s="14" t="s">
        <v>839</v>
      </c>
      <c r="S7170" s="14" t="s">
        <v>839</v>
      </c>
      <c r="T7170" s="14" t="s">
        <v>3112</v>
      </c>
      <c r="U7170" s="14"/>
      <c r="V7170" s="14"/>
      <c r="W7170" s="64"/>
      <c r="X7170" s="130" t="s">
        <v>12588</v>
      </c>
    </row>
    <row r="7171" ht="22.5" spans="3:23">
      <c r="C7171" s="8" t="s">
        <v>17</v>
      </c>
      <c r="D7171" s="74" t="s">
        <v>238</v>
      </c>
      <c r="E7171" s="74" t="s">
        <v>239</v>
      </c>
      <c r="F7171" s="64"/>
      <c r="G7171" s="64"/>
      <c r="H7171" s="64"/>
      <c r="I7171" s="74" t="s">
        <v>7397</v>
      </c>
      <c r="J7171" s="74" t="s">
        <v>7398</v>
      </c>
      <c r="K7171" s="74" t="s">
        <v>9195</v>
      </c>
      <c r="L7171" s="23" t="s">
        <v>9196</v>
      </c>
      <c r="M7171" s="74" t="s">
        <v>9195</v>
      </c>
      <c r="N7171" s="14" t="s">
        <v>1036</v>
      </c>
      <c r="O7171" s="14" t="b">
        <v>0</v>
      </c>
      <c r="P7171" s="14" t="b">
        <v>0</v>
      </c>
      <c r="Q7171" s="14"/>
      <c r="R7171" s="14" t="s">
        <v>839</v>
      </c>
      <c r="S7171" s="14" t="s">
        <v>839</v>
      </c>
      <c r="T7171" s="14" t="s">
        <v>3112</v>
      </c>
      <c r="U7171" s="14"/>
      <c r="V7171" s="14"/>
      <c r="W7171" s="64"/>
      <c r="X7171" s="130" t="s">
        <v>12588</v>
      </c>
    </row>
    <row r="7172" spans="3:23">
      <c r="C7172" s="8" t="s">
        <v>17</v>
      </c>
      <c r="D7172" s="74" t="s">
        <v>238</v>
      </c>
      <c r="E7172" s="74" t="s">
        <v>239</v>
      </c>
      <c r="F7172" s="64"/>
      <c r="G7172" s="64"/>
      <c r="H7172" s="64"/>
      <c r="I7172" s="74" t="s">
        <v>7399</v>
      </c>
      <c r="J7172" s="74" t="s">
        <v>7400</v>
      </c>
      <c r="K7172" s="74" t="s">
        <v>9449</v>
      </c>
      <c r="L7172" s="23" t="s">
        <v>1440</v>
      </c>
      <c r="M7172" s="74" t="s">
        <v>9449</v>
      </c>
      <c r="N7172" s="14" t="s">
        <v>1036</v>
      </c>
      <c r="O7172" s="14" t="b">
        <v>0</v>
      </c>
      <c r="P7172" s="14" t="b">
        <v>0</v>
      </c>
      <c r="Q7172" s="14"/>
      <c r="R7172" s="14" t="s">
        <v>839</v>
      </c>
      <c r="S7172" s="14" t="s">
        <v>839</v>
      </c>
      <c r="T7172" s="14" t="s">
        <v>3112</v>
      </c>
      <c r="U7172" s="14"/>
      <c r="V7172" s="14"/>
      <c r="W7172" s="64"/>
      <c r="X7172" s="130" t="s">
        <v>12588</v>
      </c>
    </row>
    <row r="7173" ht="22.5" spans="3:23">
      <c r="C7173" s="8" t="s">
        <v>17</v>
      </c>
      <c r="D7173" s="74" t="s">
        <v>238</v>
      </c>
      <c r="E7173" s="74" t="s">
        <v>239</v>
      </c>
      <c r="F7173" s="64"/>
      <c r="G7173" s="64"/>
      <c r="H7173" s="64"/>
      <c r="I7173" s="74" t="s">
        <v>7399</v>
      </c>
      <c r="J7173" s="74" t="s">
        <v>7400</v>
      </c>
      <c r="K7173" s="74" t="s">
        <v>9450</v>
      </c>
      <c r="L7173" s="23" t="s">
        <v>9451</v>
      </c>
      <c r="M7173" s="74" t="s">
        <v>9450</v>
      </c>
      <c r="N7173" s="14" t="s">
        <v>1036</v>
      </c>
      <c r="O7173" s="14" t="b">
        <v>0</v>
      </c>
      <c r="P7173" s="14" t="b">
        <v>0</v>
      </c>
      <c r="Q7173" s="14"/>
      <c r="R7173" s="14" t="s">
        <v>839</v>
      </c>
      <c r="S7173" s="14" t="s">
        <v>839</v>
      </c>
      <c r="T7173" s="14" t="s">
        <v>3112</v>
      </c>
      <c r="U7173" s="14"/>
      <c r="V7173" s="14"/>
      <c r="W7173" s="64"/>
      <c r="X7173" s="130" t="s">
        <v>12588</v>
      </c>
    </row>
    <row r="7174" ht="22.5" spans="3:23">
      <c r="C7174" s="8" t="s">
        <v>17</v>
      </c>
      <c r="D7174" s="74" t="s">
        <v>238</v>
      </c>
      <c r="E7174" s="74" t="s">
        <v>239</v>
      </c>
      <c r="F7174" s="64"/>
      <c r="G7174" s="64"/>
      <c r="H7174" s="64"/>
      <c r="I7174" s="74" t="s">
        <v>7399</v>
      </c>
      <c r="J7174" s="74" t="s">
        <v>7400</v>
      </c>
      <c r="K7174" s="74" t="s">
        <v>9452</v>
      </c>
      <c r="L7174" s="23" t="s">
        <v>9453</v>
      </c>
      <c r="M7174" s="74" t="s">
        <v>9452</v>
      </c>
      <c r="N7174" s="14" t="s">
        <v>1036</v>
      </c>
      <c r="O7174" s="14" t="b">
        <v>0</v>
      </c>
      <c r="P7174" s="14" t="b">
        <v>0</v>
      </c>
      <c r="Q7174" s="14"/>
      <c r="R7174" s="14" t="s">
        <v>839</v>
      </c>
      <c r="S7174" s="14" t="s">
        <v>839</v>
      </c>
      <c r="T7174" s="14" t="s">
        <v>3112</v>
      </c>
      <c r="U7174" s="14"/>
      <c r="V7174" s="14"/>
      <c r="W7174" s="64"/>
      <c r="X7174" s="130" t="s">
        <v>12588</v>
      </c>
    </row>
    <row r="7175" ht="33.75" spans="3:23">
      <c r="C7175" s="8" t="s">
        <v>17</v>
      </c>
      <c r="D7175" s="74" t="s">
        <v>238</v>
      </c>
      <c r="E7175" s="74" t="s">
        <v>239</v>
      </c>
      <c r="F7175" s="64"/>
      <c r="G7175" s="64"/>
      <c r="H7175" s="64"/>
      <c r="I7175" s="74" t="s">
        <v>7399</v>
      </c>
      <c r="J7175" s="74" t="s">
        <v>7400</v>
      </c>
      <c r="K7175" s="74" t="s">
        <v>9454</v>
      </c>
      <c r="L7175" s="23" t="s">
        <v>9455</v>
      </c>
      <c r="M7175" s="74" t="s">
        <v>9454</v>
      </c>
      <c r="N7175" s="14" t="s">
        <v>1036</v>
      </c>
      <c r="O7175" s="14" t="b">
        <v>0</v>
      </c>
      <c r="P7175" s="14" t="b">
        <v>0</v>
      </c>
      <c r="Q7175" s="14"/>
      <c r="R7175" s="14" t="s">
        <v>839</v>
      </c>
      <c r="S7175" s="14" t="s">
        <v>839</v>
      </c>
      <c r="T7175" s="14" t="s">
        <v>3112</v>
      </c>
      <c r="U7175" s="14"/>
      <c r="V7175" s="14"/>
      <c r="W7175" s="64"/>
      <c r="X7175" s="130" t="s">
        <v>12588</v>
      </c>
    </row>
    <row r="7176" ht="22.5" spans="3:23">
      <c r="C7176" s="8" t="s">
        <v>17</v>
      </c>
      <c r="D7176" s="74" t="s">
        <v>238</v>
      </c>
      <c r="E7176" s="74" t="s">
        <v>239</v>
      </c>
      <c r="F7176" s="64"/>
      <c r="G7176" s="64"/>
      <c r="H7176" s="64"/>
      <c r="I7176" s="74" t="s">
        <v>7399</v>
      </c>
      <c r="J7176" s="74" t="s">
        <v>7400</v>
      </c>
      <c r="K7176" s="74" t="s">
        <v>9456</v>
      </c>
      <c r="L7176" s="23" t="s">
        <v>9457</v>
      </c>
      <c r="M7176" s="74" t="s">
        <v>9456</v>
      </c>
      <c r="N7176" s="14" t="s">
        <v>1036</v>
      </c>
      <c r="O7176" s="14" t="b">
        <v>0</v>
      </c>
      <c r="P7176" s="14" t="b">
        <v>0</v>
      </c>
      <c r="Q7176" s="14"/>
      <c r="R7176" s="14" t="s">
        <v>839</v>
      </c>
      <c r="S7176" s="14" t="s">
        <v>839</v>
      </c>
      <c r="T7176" s="14" t="s">
        <v>3112</v>
      </c>
      <c r="U7176" s="14"/>
      <c r="V7176" s="14"/>
      <c r="W7176" s="64"/>
      <c r="X7176" s="130" t="s">
        <v>12588</v>
      </c>
    </row>
    <row r="7177" ht="22.5" spans="3:23">
      <c r="C7177" s="8" t="s">
        <v>17</v>
      </c>
      <c r="D7177" s="74" t="s">
        <v>238</v>
      </c>
      <c r="E7177" s="74" t="s">
        <v>239</v>
      </c>
      <c r="F7177" s="64"/>
      <c r="G7177" s="64"/>
      <c r="H7177" s="64"/>
      <c r="I7177" s="74" t="s">
        <v>7399</v>
      </c>
      <c r="J7177" s="74" t="s">
        <v>7400</v>
      </c>
      <c r="K7177" s="74" t="s">
        <v>9458</v>
      </c>
      <c r="L7177" s="23" t="s">
        <v>9459</v>
      </c>
      <c r="M7177" s="74" t="s">
        <v>9458</v>
      </c>
      <c r="N7177" s="14" t="s">
        <v>1036</v>
      </c>
      <c r="O7177" s="14" t="b">
        <v>0</v>
      </c>
      <c r="P7177" s="14" t="b">
        <v>0</v>
      </c>
      <c r="Q7177" s="14"/>
      <c r="R7177" s="14" t="s">
        <v>839</v>
      </c>
      <c r="S7177" s="14" t="s">
        <v>839</v>
      </c>
      <c r="T7177" s="14" t="s">
        <v>3112</v>
      </c>
      <c r="U7177" s="14"/>
      <c r="V7177" s="14"/>
      <c r="W7177" s="64"/>
      <c r="X7177" s="130" t="s">
        <v>12588</v>
      </c>
    </row>
    <row r="7178" spans="3:23">
      <c r="C7178" s="8" t="s">
        <v>17</v>
      </c>
      <c r="D7178" s="74" t="s">
        <v>238</v>
      </c>
      <c r="E7178" s="74" t="s">
        <v>239</v>
      </c>
      <c r="F7178" s="64"/>
      <c r="G7178" s="64"/>
      <c r="H7178" s="64"/>
      <c r="I7178" s="74" t="s">
        <v>7403</v>
      </c>
      <c r="J7178" s="74" t="s">
        <v>7404</v>
      </c>
      <c r="K7178" s="74" t="s">
        <v>4077</v>
      </c>
      <c r="L7178" s="23" t="s">
        <v>4078</v>
      </c>
      <c r="M7178" s="74" t="s">
        <v>4077</v>
      </c>
      <c r="N7178" s="14" t="s">
        <v>1036</v>
      </c>
      <c r="O7178" s="14" t="b">
        <v>0</v>
      </c>
      <c r="P7178" s="14" t="b">
        <v>0</v>
      </c>
      <c r="Q7178" s="14"/>
      <c r="R7178" s="14" t="s">
        <v>839</v>
      </c>
      <c r="S7178" s="14" t="s">
        <v>839</v>
      </c>
      <c r="T7178" s="14" t="s">
        <v>3112</v>
      </c>
      <c r="U7178" s="14"/>
      <c r="V7178" s="14"/>
      <c r="W7178" s="64"/>
      <c r="X7178" s="130" t="s">
        <v>12588</v>
      </c>
    </row>
    <row r="7179" ht="22.5" spans="3:23">
      <c r="C7179" s="8" t="s">
        <v>17</v>
      </c>
      <c r="D7179" s="74" t="s">
        <v>238</v>
      </c>
      <c r="E7179" s="74" t="s">
        <v>239</v>
      </c>
      <c r="F7179" s="64"/>
      <c r="G7179" s="64"/>
      <c r="H7179" s="64"/>
      <c r="I7179" s="74" t="s">
        <v>7403</v>
      </c>
      <c r="J7179" s="74" t="s">
        <v>7404</v>
      </c>
      <c r="K7179" s="74" t="s">
        <v>9369</v>
      </c>
      <c r="L7179" s="23" t="s">
        <v>9370</v>
      </c>
      <c r="M7179" s="74" t="s">
        <v>9369</v>
      </c>
      <c r="N7179" s="14" t="s">
        <v>1036</v>
      </c>
      <c r="O7179" s="14" t="b">
        <v>0</v>
      </c>
      <c r="P7179" s="14" t="b">
        <v>0</v>
      </c>
      <c r="Q7179" s="14"/>
      <c r="R7179" s="14" t="s">
        <v>839</v>
      </c>
      <c r="S7179" s="14" t="s">
        <v>839</v>
      </c>
      <c r="T7179" s="14" t="s">
        <v>3112</v>
      </c>
      <c r="U7179" s="14"/>
      <c r="V7179" s="14"/>
      <c r="W7179" s="64"/>
      <c r="X7179" s="130" t="s">
        <v>12588</v>
      </c>
    </row>
    <row r="7180" ht="22.5" spans="3:23">
      <c r="C7180" s="8" t="s">
        <v>17</v>
      </c>
      <c r="D7180" s="74" t="s">
        <v>238</v>
      </c>
      <c r="E7180" s="74" t="s">
        <v>239</v>
      </c>
      <c r="F7180" s="64"/>
      <c r="G7180" s="64"/>
      <c r="H7180" s="64"/>
      <c r="I7180" s="74" t="s">
        <v>7403</v>
      </c>
      <c r="J7180" s="74" t="s">
        <v>7404</v>
      </c>
      <c r="K7180" s="74" t="s">
        <v>9460</v>
      </c>
      <c r="L7180" s="23" t="s">
        <v>9461</v>
      </c>
      <c r="M7180" s="74" t="s">
        <v>9460</v>
      </c>
      <c r="N7180" s="14" t="s">
        <v>1036</v>
      </c>
      <c r="O7180" s="14" t="b">
        <v>0</v>
      </c>
      <c r="P7180" s="14" t="b">
        <v>0</v>
      </c>
      <c r="Q7180" s="14"/>
      <c r="R7180" s="14" t="s">
        <v>839</v>
      </c>
      <c r="S7180" s="14" t="s">
        <v>839</v>
      </c>
      <c r="T7180" s="14" t="s">
        <v>3112</v>
      </c>
      <c r="U7180" s="14"/>
      <c r="V7180" s="14"/>
      <c r="W7180" s="64"/>
      <c r="X7180" s="130" t="s">
        <v>12588</v>
      </c>
    </row>
    <row r="7181" spans="3:23">
      <c r="C7181" s="8" t="s">
        <v>17</v>
      </c>
      <c r="D7181" s="74" t="s">
        <v>238</v>
      </c>
      <c r="E7181" s="74" t="s">
        <v>239</v>
      </c>
      <c r="F7181" s="64"/>
      <c r="G7181" s="64"/>
      <c r="H7181" s="64"/>
      <c r="I7181" s="74" t="s">
        <v>7403</v>
      </c>
      <c r="J7181" s="74" t="s">
        <v>7404</v>
      </c>
      <c r="K7181" s="74" t="s">
        <v>9462</v>
      </c>
      <c r="L7181" s="23" t="s">
        <v>9463</v>
      </c>
      <c r="M7181" s="74" t="s">
        <v>9462</v>
      </c>
      <c r="N7181" s="14" t="s">
        <v>1036</v>
      </c>
      <c r="O7181" s="14" t="b">
        <v>0</v>
      </c>
      <c r="P7181" s="14" t="b">
        <v>0</v>
      </c>
      <c r="Q7181" s="14"/>
      <c r="R7181" s="14" t="s">
        <v>839</v>
      </c>
      <c r="S7181" s="14" t="s">
        <v>839</v>
      </c>
      <c r="T7181" s="14" t="s">
        <v>3112</v>
      </c>
      <c r="U7181" s="14"/>
      <c r="V7181" s="14"/>
      <c r="W7181" s="64"/>
      <c r="X7181" s="130" t="s">
        <v>12588</v>
      </c>
    </row>
    <row r="7182" spans="3:23">
      <c r="C7182" s="8" t="s">
        <v>17</v>
      </c>
      <c r="D7182" s="74" t="s">
        <v>238</v>
      </c>
      <c r="E7182" s="74" t="s">
        <v>239</v>
      </c>
      <c r="F7182" s="64"/>
      <c r="G7182" s="64"/>
      <c r="H7182" s="64"/>
      <c r="I7182" s="74" t="s">
        <v>7403</v>
      </c>
      <c r="J7182" s="74" t="s">
        <v>7404</v>
      </c>
      <c r="K7182" s="74" t="s">
        <v>9464</v>
      </c>
      <c r="L7182" s="23" t="s">
        <v>9318</v>
      </c>
      <c r="M7182" s="74" t="s">
        <v>9464</v>
      </c>
      <c r="N7182" s="14" t="s">
        <v>1036</v>
      </c>
      <c r="O7182" s="14" t="b">
        <v>0</v>
      </c>
      <c r="P7182" s="14" t="b">
        <v>0</v>
      </c>
      <c r="Q7182" s="14"/>
      <c r="R7182" s="14" t="s">
        <v>839</v>
      </c>
      <c r="S7182" s="14" t="s">
        <v>839</v>
      </c>
      <c r="T7182" s="14" t="s">
        <v>3112</v>
      </c>
      <c r="U7182" s="14"/>
      <c r="V7182" s="14"/>
      <c r="W7182" s="64"/>
      <c r="X7182" s="130" t="s">
        <v>12588</v>
      </c>
    </row>
    <row r="7183" ht="22.5" spans="3:23">
      <c r="C7183" s="8" t="s">
        <v>17</v>
      </c>
      <c r="D7183" s="74" t="s">
        <v>238</v>
      </c>
      <c r="E7183" s="74" t="s">
        <v>239</v>
      </c>
      <c r="F7183" s="64"/>
      <c r="G7183" s="64"/>
      <c r="H7183" s="64"/>
      <c r="I7183" s="74" t="s">
        <v>9465</v>
      </c>
      <c r="J7183" s="74" t="s">
        <v>9466</v>
      </c>
      <c r="K7183" s="74" t="s">
        <v>9467</v>
      </c>
      <c r="L7183" s="23" t="s">
        <v>9468</v>
      </c>
      <c r="M7183" s="74" t="s">
        <v>9467</v>
      </c>
      <c r="N7183" s="14" t="s">
        <v>1036</v>
      </c>
      <c r="O7183" s="14" t="b">
        <v>0</v>
      </c>
      <c r="P7183" s="14" t="b">
        <v>0</v>
      </c>
      <c r="Q7183" s="14"/>
      <c r="R7183" s="14" t="s">
        <v>839</v>
      </c>
      <c r="S7183" s="14" t="s">
        <v>839</v>
      </c>
      <c r="T7183" s="14" t="s">
        <v>3112</v>
      </c>
      <c r="U7183" s="14"/>
      <c r="V7183" s="14"/>
      <c r="W7183" s="64"/>
      <c r="X7183" s="130" t="s">
        <v>12588</v>
      </c>
    </row>
    <row r="7184" ht="22.5" spans="3:23">
      <c r="C7184" s="8" t="s">
        <v>17</v>
      </c>
      <c r="D7184" s="74" t="s">
        <v>238</v>
      </c>
      <c r="E7184" s="74" t="s">
        <v>239</v>
      </c>
      <c r="F7184" s="64"/>
      <c r="G7184" s="64"/>
      <c r="H7184" s="64"/>
      <c r="I7184" s="74" t="s">
        <v>9465</v>
      </c>
      <c r="J7184" s="74" t="s">
        <v>9466</v>
      </c>
      <c r="K7184" s="74" t="s">
        <v>9469</v>
      </c>
      <c r="L7184" s="23" t="s">
        <v>9470</v>
      </c>
      <c r="M7184" s="74" t="s">
        <v>9469</v>
      </c>
      <c r="N7184" s="14" t="s">
        <v>1036</v>
      </c>
      <c r="O7184" s="14" t="b">
        <v>0</v>
      </c>
      <c r="P7184" s="14" t="b">
        <v>0</v>
      </c>
      <c r="Q7184" s="14"/>
      <c r="R7184" s="14" t="s">
        <v>839</v>
      </c>
      <c r="S7184" s="14" t="s">
        <v>839</v>
      </c>
      <c r="T7184" s="14" t="s">
        <v>3112</v>
      </c>
      <c r="U7184" s="14"/>
      <c r="V7184" s="14"/>
      <c r="W7184" s="64"/>
      <c r="X7184" s="130" t="s">
        <v>12588</v>
      </c>
    </row>
    <row r="7185" ht="22.5" spans="3:23">
      <c r="C7185" s="8" t="s">
        <v>17</v>
      </c>
      <c r="D7185" s="74" t="s">
        <v>238</v>
      </c>
      <c r="E7185" s="74" t="s">
        <v>239</v>
      </c>
      <c r="F7185" s="64"/>
      <c r="G7185" s="64"/>
      <c r="H7185" s="64"/>
      <c r="I7185" s="74" t="s">
        <v>9465</v>
      </c>
      <c r="J7185" s="74" t="s">
        <v>9466</v>
      </c>
      <c r="K7185" s="74" t="s">
        <v>9471</v>
      </c>
      <c r="L7185" s="23" t="s">
        <v>9472</v>
      </c>
      <c r="M7185" s="74" t="s">
        <v>9471</v>
      </c>
      <c r="N7185" s="14" t="s">
        <v>1036</v>
      </c>
      <c r="O7185" s="14" t="b">
        <v>0</v>
      </c>
      <c r="P7185" s="14" t="b">
        <v>0</v>
      </c>
      <c r="Q7185" s="14"/>
      <c r="R7185" s="14" t="s">
        <v>839</v>
      </c>
      <c r="S7185" s="14" t="s">
        <v>839</v>
      </c>
      <c r="T7185" s="14" t="s">
        <v>3112</v>
      </c>
      <c r="U7185" s="14"/>
      <c r="V7185" s="14"/>
      <c r="W7185" s="64"/>
      <c r="X7185" s="130" t="s">
        <v>12588</v>
      </c>
    </row>
    <row r="7186" ht="22.5" spans="3:23">
      <c r="C7186" s="8" t="s">
        <v>17</v>
      </c>
      <c r="D7186" s="74" t="s">
        <v>238</v>
      </c>
      <c r="E7186" s="74" t="s">
        <v>239</v>
      </c>
      <c r="F7186" s="64"/>
      <c r="G7186" s="64"/>
      <c r="H7186" s="64"/>
      <c r="I7186" s="74" t="s">
        <v>9465</v>
      </c>
      <c r="J7186" s="74" t="s">
        <v>9466</v>
      </c>
      <c r="K7186" s="74" t="s">
        <v>9437</v>
      </c>
      <c r="L7186" s="23" t="s">
        <v>9295</v>
      </c>
      <c r="M7186" s="74" t="s">
        <v>9437</v>
      </c>
      <c r="N7186" s="14" t="s">
        <v>1036</v>
      </c>
      <c r="O7186" s="14" t="b">
        <v>0</v>
      </c>
      <c r="P7186" s="14" t="b">
        <v>0</v>
      </c>
      <c r="Q7186" s="14"/>
      <c r="R7186" s="14" t="s">
        <v>839</v>
      </c>
      <c r="S7186" s="14" t="s">
        <v>839</v>
      </c>
      <c r="T7186" s="14" t="s">
        <v>3112</v>
      </c>
      <c r="U7186" s="14"/>
      <c r="V7186" s="14"/>
      <c r="W7186" s="64"/>
      <c r="X7186" s="130" t="s">
        <v>12588</v>
      </c>
    </row>
    <row r="7187" spans="3:23">
      <c r="C7187" s="8" t="s">
        <v>17</v>
      </c>
      <c r="D7187" s="74" t="s">
        <v>238</v>
      </c>
      <c r="E7187" s="74" t="s">
        <v>239</v>
      </c>
      <c r="F7187" s="64"/>
      <c r="G7187" s="64"/>
      <c r="H7187" s="64"/>
      <c r="I7187" s="74" t="s">
        <v>9465</v>
      </c>
      <c r="J7187" s="74" t="s">
        <v>9466</v>
      </c>
      <c r="K7187" s="74" t="s">
        <v>9473</v>
      </c>
      <c r="L7187" s="23" t="s">
        <v>9474</v>
      </c>
      <c r="M7187" s="74" t="s">
        <v>9473</v>
      </c>
      <c r="N7187" s="14" t="s">
        <v>1036</v>
      </c>
      <c r="O7187" s="14" t="b">
        <v>0</v>
      </c>
      <c r="P7187" s="14" t="b">
        <v>0</v>
      </c>
      <c r="Q7187" s="14"/>
      <c r="R7187" s="14" t="s">
        <v>839</v>
      </c>
      <c r="S7187" s="14" t="s">
        <v>839</v>
      </c>
      <c r="T7187" s="14" t="s">
        <v>3112</v>
      </c>
      <c r="U7187" s="14"/>
      <c r="V7187" s="14"/>
      <c r="W7187" s="64"/>
      <c r="X7187" s="130" t="s">
        <v>12588</v>
      </c>
    </row>
    <row r="7188" ht="33.75" spans="3:23">
      <c r="C7188" s="8" t="s">
        <v>17</v>
      </c>
      <c r="D7188" s="74" t="s">
        <v>238</v>
      </c>
      <c r="E7188" s="74" t="s">
        <v>239</v>
      </c>
      <c r="F7188" s="64"/>
      <c r="G7188" s="64"/>
      <c r="H7188" s="64"/>
      <c r="I7188" s="74" t="s">
        <v>9465</v>
      </c>
      <c r="J7188" s="74" t="s">
        <v>9466</v>
      </c>
      <c r="K7188" s="74" t="s">
        <v>3326</v>
      </c>
      <c r="L7188" s="23" t="s">
        <v>9475</v>
      </c>
      <c r="M7188" s="74" t="s">
        <v>3326</v>
      </c>
      <c r="N7188" s="14" t="s">
        <v>1036</v>
      </c>
      <c r="O7188" s="14" t="b">
        <v>0</v>
      </c>
      <c r="P7188" s="14" t="b">
        <v>0</v>
      </c>
      <c r="Q7188" s="14"/>
      <c r="R7188" s="14" t="s">
        <v>839</v>
      </c>
      <c r="S7188" s="14" t="s">
        <v>839</v>
      </c>
      <c r="T7188" s="14" t="s">
        <v>3112</v>
      </c>
      <c r="U7188" s="14"/>
      <c r="V7188" s="14"/>
      <c r="W7188" s="64"/>
      <c r="X7188" s="130" t="s">
        <v>12588</v>
      </c>
    </row>
    <row r="7189" ht="33.75" spans="3:23">
      <c r="C7189" s="8" t="s">
        <v>17</v>
      </c>
      <c r="D7189" s="74" t="s">
        <v>238</v>
      </c>
      <c r="E7189" s="74" t="s">
        <v>239</v>
      </c>
      <c r="F7189" s="64"/>
      <c r="G7189" s="64"/>
      <c r="H7189" s="64"/>
      <c r="I7189" s="74" t="s">
        <v>9465</v>
      </c>
      <c r="J7189" s="74" t="s">
        <v>9466</v>
      </c>
      <c r="K7189" s="74" t="s">
        <v>9476</v>
      </c>
      <c r="L7189" s="23" t="s">
        <v>9477</v>
      </c>
      <c r="M7189" s="74" t="s">
        <v>9476</v>
      </c>
      <c r="N7189" s="14" t="s">
        <v>1036</v>
      </c>
      <c r="O7189" s="14" t="b">
        <v>0</v>
      </c>
      <c r="P7189" s="14" t="b">
        <v>0</v>
      </c>
      <c r="Q7189" s="14"/>
      <c r="R7189" s="14" t="s">
        <v>839</v>
      </c>
      <c r="S7189" s="14" t="s">
        <v>839</v>
      </c>
      <c r="T7189" s="14" t="s">
        <v>3112</v>
      </c>
      <c r="U7189" s="14"/>
      <c r="V7189" s="14"/>
      <c r="W7189" s="64"/>
      <c r="X7189" s="130" t="s">
        <v>12588</v>
      </c>
    </row>
    <row r="7190" spans="3:23">
      <c r="C7190" s="8" t="s">
        <v>17</v>
      </c>
      <c r="D7190" s="74" t="s">
        <v>238</v>
      </c>
      <c r="E7190" s="74" t="s">
        <v>239</v>
      </c>
      <c r="F7190" s="64"/>
      <c r="G7190" s="64"/>
      <c r="H7190" s="64"/>
      <c r="I7190" s="74" t="s">
        <v>7405</v>
      </c>
      <c r="J7190" s="74" t="s">
        <v>7406</v>
      </c>
      <c r="K7190" s="74" t="s">
        <v>4077</v>
      </c>
      <c r="L7190" s="23" t="s">
        <v>4078</v>
      </c>
      <c r="M7190" s="74" t="s">
        <v>4077</v>
      </c>
      <c r="N7190" s="14" t="s">
        <v>1036</v>
      </c>
      <c r="O7190" s="14" t="b">
        <v>0</v>
      </c>
      <c r="P7190" s="14" t="b">
        <v>0</v>
      </c>
      <c r="Q7190" s="14"/>
      <c r="R7190" s="14" t="s">
        <v>839</v>
      </c>
      <c r="S7190" s="14" t="s">
        <v>839</v>
      </c>
      <c r="T7190" s="14" t="s">
        <v>3112</v>
      </c>
      <c r="U7190" s="14"/>
      <c r="V7190" s="14"/>
      <c r="W7190" s="64"/>
      <c r="X7190" s="130" t="s">
        <v>12588</v>
      </c>
    </row>
    <row r="7191" ht="22.5" spans="3:23">
      <c r="C7191" s="8" t="s">
        <v>17</v>
      </c>
      <c r="D7191" s="74" t="s">
        <v>238</v>
      </c>
      <c r="E7191" s="74" t="s">
        <v>239</v>
      </c>
      <c r="F7191" s="64"/>
      <c r="G7191" s="64"/>
      <c r="H7191" s="64"/>
      <c r="I7191" s="74" t="s">
        <v>7405</v>
      </c>
      <c r="J7191" s="74" t="s">
        <v>7406</v>
      </c>
      <c r="K7191" s="74" t="s">
        <v>9478</v>
      </c>
      <c r="L7191" s="23" t="s">
        <v>9479</v>
      </c>
      <c r="M7191" s="74" t="s">
        <v>9478</v>
      </c>
      <c r="N7191" s="14" t="s">
        <v>1036</v>
      </c>
      <c r="O7191" s="14" t="b">
        <v>0</v>
      </c>
      <c r="P7191" s="14" t="b">
        <v>0</v>
      </c>
      <c r="Q7191" s="14"/>
      <c r="R7191" s="14" t="s">
        <v>839</v>
      </c>
      <c r="S7191" s="14" t="s">
        <v>839</v>
      </c>
      <c r="T7191" s="14" t="s">
        <v>3112</v>
      </c>
      <c r="U7191" s="14"/>
      <c r="V7191" s="14"/>
      <c r="W7191" s="64"/>
      <c r="X7191" s="130" t="s">
        <v>12588</v>
      </c>
    </row>
    <row r="7192" spans="3:23">
      <c r="C7192" s="8" t="s">
        <v>17</v>
      </c>
      <c r="D7192" s="74" t="s">
        <v>238</v>
      </c>
      <c r="E7192" s="74" t="s">
        <v>239</v>
      </c>
      <c r="F7192" s="64"/>
      <c r="G7192" s="64"/>
      <c r="H7192" s="64"/>
      <c r="I7192" s="74" t="s">
        <v>7407</v>
      </c>
      <c r="J7192" s="74" t="s">
        <v>7408</v>
      </c>
      <c r="K7192" s="74" t="s">
        <v>9480</v>
      </c>
      <c r="L7192" s="23" t="s">
        <v>9481</v>
      </c>
      <c r="M7192" s="74" t="s">
        <v>9480</v>
      </c>
      <c r="N7192" s="14" t="s">
        <v>1036</v>
      </c>
      <c r="O7192" s="14" t="b">
        <v>0</v>
      </c>
      <c r="P7192" s="14" t="b">
        <v>0</v>
      </c>
      <c r="Q7192" s="14"/>
      <c r="R7192" s="14" t="s">
        <v>839</v>
      </c>
      <c r="S7192" s="14" t="s">
        <v>839</v>
      </c>
      <c r="T7192" s="14" t="s">
        <v>3112</v>
      </c>
      <c r="U7192" s="14"/>
      <c r="V7192" s="14"/>
      <c r="W7192" s="64"/>
      <c r="X7192" s="130" t="s">
        <v>12588</v>
      </c>
    </row>
    <row r="7193" ht="22.5" spans="3:23">
      <c r="C7193" s="8" t="s">
        <v>17</v>
      </c>
      <c r="D7193" s="74" t="s">
        <v>238</v>
      </c>
      <c r="E7193" s="74" t="s">
        <v>239</v>
      </c>
      <c r="F7193" s="64"/>
      <c r="G7193" s="64"/>
      <c r="H7193" s="64"/>
      <c r="I7193" s="74" t="s">
        <v>7407</v>
      </c>
      <c r="J7193" s="74" t="s">
        <v>7408</v>
      </c>
      <c r="K7193" s="74" t="s">
        <v>9482</v>
      </c>
      <c r="L7193" s="23" t="s">
        <v>9483</v>
      </c>
      <c r="M7193" s="74" t="s">
        <v>9482</v>
      </c>
      <c r="N7193" s="14" t="s">
        <v>1036</v>
      </c>
      <c r="O7193" s="14" t="b">
        <v>0</v>
      </c>
      <c r="P7193" s="14" t="b">
        <v>0</v>
      </c>
      <c r="Q7193" s="14"/>
      <c r="R7193" s="14" t="s">
        <v>839</v>
      </c>
      <c r="S7193" s="14" t="s">
        <v>839</v>
      </c>
      <c r="T7193" s="14" t="s">
        <v>3112</v>
      </c>
      <c r="U7193" s="14"/>
      <c r="V7193" s="14"/>
      <c r="W7193" s="64"/>
      <c r="X7193" s="130" t="s">
        <v>12588</v>
      </c>
    </row>
    <row r="7194" ht="22.5" spans="3:23">
      <c r="C7194" s="8" t="s">
        <v>17</v>
      </c>
      <c r="D7194" s="74" t="s">
        <v>238</v>
      </c>
      <c r="E7194" s="74" t="s">
        <v>239</v>
      </c>
      <c r="F7194" s="64"/>
      <c r="G7194" s="64"/>
      <c r="H7194" s="64"/>
      <c r="I7194" s="74" t="s">
        <v>7407</v>
      </c>
      <c r="J7194" s="74" t="s">
        <v>7408</v>
      </c>
      <c r="K7194" s="74" t="s">
        <v>9484</v>
      </c>
      <c r="L7194" s="23" t="s">
        <v>9248</v>
      </c>
      <c r="M7194" s="74" t="s">
        <v>9484</v>
      </c>
      <c r="N7194" s="14" t="s">
        <v>1036</v>
      </c>
      <c r="O7194" s="14" t="b">
        <v>0</v>
      </c>
      <c r="P7194" s="14" t="b">
        <v>0</v>
      </c>
      <c r="Q7194" s="14"/>
      <c r="R7194" s="14" t="s">
        <v>839</v>
      </c>
      <c r="S7194" s="14" t="s">
        <v>839</v>
      </c>
      <c r="T7194" s="14" t="s">
        <v>3112</v>
      </c>
      <c r="U7194" s="14"/>
      <c r="V7194" s="14"/>
      <c r="W7194" s="64"/>
      <c r="X7194" s="130" t="s">
        <v>12588</v>
      </c>
    </row>
    <row r="7195" spans="3:23">
      <c r="C7195" s="8" t="s">
        <v>17</v>
      </c>
      <c r="D7195" s="74" t="s">
        <v>238</v>
      </c>
      <c r="E7195" s="74" t="s">
        <v>239</v>
      </c>
      <c r="F7195" s="64"/>
      <c r="G7195" s="64"/>
      <c r="H7195" s="64"/>
      <c r="I7195" s="74" t="s">
        <v>7407</v>
      </c>
      <c r="J7195" s="74" t="s">
        <v>7408</v>
      </c>
      <c r="K7195" s="74" t="s">
        <v>4077</v>
      </c>
      <c r="L7195" s="23" t="s">
        <v>4078</v>
      </c>
      <c r="M7195" s="74" t="s">
        <v>4077</v>
      </c>
      <c r="N7195" s="14" t="s">
        <v>1036</v>
      </c>
      <c r="O7195" s="14" t="b">
        <v>0</v>
      </c>
      <c r="P7195" s="14" t="b">
        <v>0</v>
      </c>
      <c r="Q7195" s="14"/>
      <c r="R7195" s="14" t="s">
        <v>839</v>
      </c>
      <c r="S7195" s="14" t="s">
        <v>839</v>
      </c>
      <c r="T7195" s="14" t="s">
        <v>3112</v>
      </c>
      <c r="U7195" s="14"/>
      <c r="V7195" s="14"/>
      <c r="W7195" s="64"/>
      <c r="X7195" s="130" t="s">
        <v>12588</v>
      </c>
    </row>
    <row r="7196" ht="22.5" spans="3:23">
      <c r="C7196" s="8" t="s">
        <v>17</v>
      </c>
      <c r="D7196" s="74" t="s">
        <v>238</v>
      </c>
      <c r="E7196" s="74" t="s">
        <v>239</v>
      </c>
      <c r="F7196" s="64"/>
      <c r="G7196" s="64"/>
      <c r="H7196" s="64"/>
      <c r="I7196" s="74" t="s">
        <v>9485</v>
      </c>
      <c r="J7196" s="74" t="s">
        <v>9486</v>
      </c>
      <c r="K7196" s="74" t="s">
        <v>8485</v>
      </c>
      <c r="L7196" s="23" t="s">
        <v>9487</v>
      </c>
      <c r="M7196" s="74" t="s">
        <v>8485</v>
      </c>
      <c r="N7196" s="14" t="s">
        <v>1036</v>
      </c>
      <c r="O7196" s="14" t="b">
        <v>0</v>
      </c>
      <c r="P7196" s="14" t="b">
        <v>0</v>
      </c>
      <c r="Q7196" s="14"/>
      <c r="R7196" s="14" t="s">
        <v>839</v>
      </c>
      <c r="S7196" s="14" t="s">
        <v>839</v>
      </c>
      <c r="T7196" s="14" t="s">
        <v>3112</v>
      </c>
      <c r="U7196" s="14"/>
      <c r="V7196" s="14"/>
      <c r="W7196" s="64"/>
      <c r="X7196" s="130" t="s">
        <v>12588</v>
      </c>
    </row>
    <row r="7197" spans="3:23">
      <c r="C7197" s="8" t="s">
        <v>17</v>
      </c>
      <c r="D7197" s="74" t="s">
        <v>238</v>
      </c>
      <c r="E7197" s="74" t="s">
        <v>239</v>
      </c>
      <c r="F7197" s="64"/>
      <c r="G7197" s="64"/>
      <c r="H7197" s="64"/>
      <c r="I7197" s="74" t="s">
        <v>9485</v>
      </c>
      <c r="J7197" s="74" t="s">
        <v>9486</v>
      </c>
      <c r="K7197" s="74" t="s">
        <v>9449</v>
      </c>
      <c r="L7197" s="23" t="s">
        <v>1440</v>
      </c>
      <c r="M7197" s="74" t="s">
        <v>9449</v>
      </c>
      <c r="N7197" s="14" t="s">
        <v>1036</v>
      </c>
      <c r="O7197" s="14" t="b">
        <v>0</v>
      </c>
      <c r="P7197" s="14" t="b">
        <v>0</v>
      </c>
      <c r="Q7197" s="14"/>
      <c r="R7197" s="14" t="s">
        <v>839</v>
      </c>
      <c r="S7197" s="14" t="s">
        <v>839</v>
      </c>
      <c r="T7197" s="14" t="s">
        <v>3112</v>
      </c>
      <c r="U7197" s="14"/>
      <c r="V7197" s="14"/>
      <c r="W7197" s="64"/>
      <c r="X7197" s="130" t="s">
        <v>12588</v>
      </c>
    </row>
    <row r="7198" ht="22.5" spans="3:23">
      <c r="C7198" s="8" t="s">
        <v>17</v>
      </c>
      <c r="D7198" s="74" t="s">
        <v>238</v>
      </c>
      <c r="E7198" s="74" t="s">
        <v>239</v>
      </c>
      <c r="F7198" s="64"/>
      <c r="G7198" s="64"/>
      <c r="H7198" s="64"/>
      <c r="I7198" s="74" t="s">
        <v>9485</v>
      </c>
      <c r="J7198" s="74" t="s">
        <v>9486</v>
      </c>
      <c r="K7198" s="74" t="s">
        <v>9450</v>
      </c>
      <c r="L7198" s="23" t="s">
        <v>9451</v>
      </c>
      <c r="M7198" s="74" t="s">
        <v>9450</v>
      </c>
      <c r="N7198" s="14" t="s">
        <v>1036</v>
      </c>
      <c r="O7198" s="14" t="b">
        <v>0</v>
      </c>
      <c r="P7198" s="14" t="b">
        <v>0</v>
      </c>
      <c r="Q7198" s="14"/>
      <c r="R7198" s="14" t="s">
        <v>839</v>
      </c>
      <c r="S7198" s="14" t="s">
        <v>839</v>
      </c>
      <c r="T7198" s="14" t="s">
        <v>3112</v>
      </c>
      <c r="U7198" s="14"/>
      <c r="V7198" s="14"/>
      <c r="W7198" s="64"/>
      <c r="X7198" s="130" t="s">
        <v>12588</v>
      </c>
    </row>
    <row r="7199" ht="22.5" spans="3:23">
      <c r="C7199" s="8" t="s">
        <v>17</v>
      </c>
      <c r="D7199" s="74" t="s">
        <v>238</v>
      </c>
      <c r="E7199" s="74" t="s">
        <v>239</v>
      </c>
      <c r="F7199" s="64"/>
      <c r="G7199" s="64"/>
      <c r="H7199" s="64"/>
      <c r="I7199" s="74" t="s">
        <v>9485</v>
      </c>
      <c r="J7199" s="74" t="s">
        <v>9486</v>
      </c>
      <c r="K7199" s="74" t="s">
        <v>9458</v>
      </c>
      <c r="L7199" s="23" t="s">
        <v>9459</v>
      </c>
      <c r="M7199" s="74" t="s">
        <v>9458</v>
      </c>
      <c r="N7199" s="14" t="s">
        <v>1036</v>
      </c>
      <c r="O7199" s="14" t="b">
        <v>0</v>
      </c>
      <c r="P7199" s="14" t="b">
        <v>0</v>
      </c>
      <c r="Q7199" s="14"/>
      <c r="R7199" s="14" t="s">
        <v>839</v>
      </c>
      <c r="S7199" s="14" t="s">
        <v>839</v>
      </c>
      <c r="T7199" s="14" t="s">
        <v>3112</v>
      </c>
      <c r="U7199" s="14"/>
      <c r="V7199" s="14"/>
      <c r="W7199" s="64"/>
      <c r="X7199" s="130" t="s">
        <v>12588</v>
      </c>
    </row>
    <row r="7200" spans="3:23">
      <c r="C7200" s="8" t="s">
        <v>17</v>
      </c>
      <c r="D7200" s="74" t="s">
        <v>238</v>
      </c>
      <c r="E7200" s="74" t="s">
        <v>239</v>
      </c>
      <c r="F7200" s="64"/>
      <c r="G7200" s="64"/>
      <c r="H7200" s="64"/>
      <c r="I7200" s="74" t="s">
        <v>7409</v>
      </c>
      <c r="J7200" s="74" t="s">
        <v>7410</v>
      </c>
      <c r="K7200" s="74" t="s">
        <v>4077</v>
      </c>
      <c r="L7200" s="23" t="s">
        <v>4078</v>
      </c>
      <c r="M7200" s="74" t="s">
        <v>4077</v>
      </c>
      <c r="N7200" s="14" t="s">
        <v>1036</v>
      </c>
      <c r="O7200" s="14" t="b">
        <v>0</v>
      </c>
      <c r="P7200" s="14" t="b">
        <v>0</v>
      </c>
      <c r="Q7200" s="14"/>
      <c r="R7200" s="14" t="s">
        <v>839</v>
      </c>
      <c r="S7200" s="14" t="s">
        <v>839</v>
      </c>
      <c r="T7200" s="14" t="s">
        <v>3112</v>
      </c>
      <c r="U7200" s="14"/>
      <c r="V7200" s="14"/>
      <c r="W7200" s="64"/>
      <c r="X7200" s="130" t="s">
        <v>12588</v>
      </c>
    </row>
    <row r="7201" ht="22.5" spans="3:23">
      <c r="C7201" s="8" t="s">
        <v>17</v>
      </c>
      <c r="D7201" s="74" t="s">
        <v>238</v>
      </c>
      <c r="E7201" s="74" t="s">
        <v>239</v>
      </c>
      <c r="F7201" s="64"/>
      <c r="G7201" s="64"/>
      <c r="H7201" s="64"/>
      <c r="I7201" s="74" t="s">
        <v>7409</v>
      </c>
      <c r="J7201" s="74" t="s">
        <v>7410</v>
      </c>
      <c r="K7201" s="74" t="s">
        <v>9488</v>
      </c>
      <c r="L7201" s="23" t="s">
        <v>9489</v>
      </c>
      <c r="M7201" s="74" t="s">
        <v>9488</v>
      </c>
      <c r="N7201" s="14" t="s">
        <v>1036</v>
      </c>
      <c r="O7201" s="14" t="b">
        <v>0</v>
      </c>
      <c r="P7201" s="14" t="b">
        <v>0</v>
      </c>
      <c r="Q7201" s="14"/>
      <c r="R7201" s="14" t="s">
        <v>839</v>
      </c>
      <c r="S7201" s="14" t="s">
        <v>839</v>
      </c>
      <c r="T7201" s="14" t="s">
        <v>3112</v>
      </c>
      <c r="U7201" s="14"/>
      <c r="V7201" s="14"/>
      <c r="W7201" s="64"/>
      <c r="X7201" s="130" t="s">
        <v>12588</v>
      </c>
    </row>
    <row r="7202" spans="3:23">
      <c r="C7202" s="8" t="s">
        <v>17</v>
      </c>
      <c r="D7202" s="74" t="s">
        <v>238</v>
      </c>
      <c r="E7202" s="74" t="s">
        <v>239</v>
      </c>
      <c r="F7202" s="64"/>
      <c r="G7202" s="64"/>
      <c r="H7202" s="64"/>
      <c r="I7202" s="74" t="s">
        <v>7409</v>
      </c>
      <c r="J7202" s="74" t="s">
        <v>7410</v>
      </c>
      <c r="K7202" s="74" t="s">
        <v>9462</v>
      </c>
      <c r="L7202" s="23" t="s">
        <v>9463</v>
      </c>
      <c r="M7202" s="74" t="s">
        <v>9462</v>
      </c>
      <c r="N7202" s="14" t="s">
        <v>1036</v>
      </c>
      <c r="O7202" s="14" t="b">
        <v>0</v>
      </c>
      <c r="P7202" s="14" t="b">
        <v>0</v>
      </c>
      <c r="Q7202" s="14"/>
      <c r="R7202" s="14" t="s">
        <v>839</v>
      </c>
      <c r="S7202" s="14" t="s">
        <v>839</v>
      </c>
      <c r="T7202" s="14" t="s">
        <v>3112</v>
      </c>
      <c r="U7202" s="14"/>
      <c r="V7202" s="14"/>
      <c r="W7202" s="64"/>
      <c r="X7202" s="130" t="s">
        <v>12588</v>
      </c>
    </row>
    <row r="7203" ht="22.5" spans="3:23">
      <c r="C7203" s="8" t="s">
        <v>17</v>
      </c>
      <c r="D7203" s="74" t="s">
        <v>238</v>
      </c>
      <c r="E7203" s="74" t="s">
        <v>239</v>
      </c>
      <c r="F7203" s="64"/>
      <c r="G7203" s="64"/>
      <c r="H7203" s="64"/>
      <c r="I7203" s="74" t="s">
        <v>7409</v>
      </c>
      <c r="J7203" s="74" t="s">
        <v>7410</v>
      </c>
      <c r="K7203" s="74" t="s">
        <v>9478</v>
      </c>
      <c r="L7203" s="23" t="s">
        <v>9479</v>
      </c>
      <c r="M7203" s="74" t="s">
        <v>9478</v>
      </c>
      <c r="N7203" s="14" t="s">
        <v>1036</v>
      </c>
      <c r="O7203" s="14" t="b">
        <v>0</v>
      </c>
      <c r="P7203" s="14" t="b">
        <v>0</v>
      </c>
      <c r="Q7203" s="14"/>
      <c r="R7203" s="14" t="s">
        <v>839</v>
      </c>
      <c r="S7203" s="14" t="s">
        <v>839</v>
      </c>
      <c r="T7203" s="14" t="s">
        <v>3112</v>
      </c>
      <c r="U7203" s="14"/>
      <c r="V7203" s="14"/>
      <c r="W7203" s="64"/>
      <c r="X7203" s="130" t="s">
        <v>12588</v>
      </c>
    </row>
    <row r="7204" ht="22.5" spans="3:23">
      <c r="C7204" s="8" t="s">
        <v>17</v>
      </c>
      <c r="D7204" s="74" t="s">
        <v>238</v>
      </c>
      <c r="E7204" s="74" t="s">
        <v>239</v>
      </c>
      <c r="F7204" s="64"/>
      <c r="G7204" s="64"/>
      <c r="H7204" s="64"/>
      <c r="I7204" s="74" t="s">
        <v>7409</v>
      </c>
      <c r="J7204" s="74" t="s">
        <v>7410</v>
      </c>
      <c r="K7204" s="74" t="s">
        <v>9490</v>
      </c>
      <c r="L7204" s="23" t="s">
        <v>9491</v>
      </c>
      <c r="M7204" s="74" t="s">
        <v>9490</v>
      </c>
      <c r="N7204" s="14" t="s">
        <v>1036</v>
      </c>
      <c r="O7204" s="14" t="b">
        <v>0</v>
      </c>
      <c r="P7204" s="14" t="b">
        <v>0</v>
      </c>
      <c r="Q7204" s="14"/>
      <c r="R7204" s="14" t="s">
        <v>839</v>
      </c>
      <c r="S7204" s="14" t="s">
        <v>839</v>
      </c>
      <c r="T7204" s="14" t="s">
        <v>3112</v>
      </c>
      <c r="U7204" s="14"/>
      <c r="V7204" s="14"/>
      <c r="W7204" s="64"/>
      <c r="X7204" s="130" t="s">
        <v>12588</v>
      </c>
    </row>
    <row r="7205" ht="22.5" spans="3:23">
      <c r="C7205" s="8" t="s">
        <v>17</v>
      </c>
      <c r="D7205" s="74" t="s">
        <v>238</v>
      </c>
      <c r="E7205" s="74" t="s">
        <v>239</v>
      </c>
      <c r="F7205" s="64"/>
      <c r="G7205" s="64"/>
      <c r="H7205" s="64"/>
      <c r="I7205" s="74" t="s">
        <v>9492</v>
      </c>
      <c r="J7205" s="74" t="s">
        <v>9493</v>
      </c>
      <c r="K7205" s="74" t="s">
        <v>9494</v>
      </c>
      <c r="L7205" s="23" t="s">
        <v>9495</v>
      </c>
      <c r="M7205" s="74" t="s">
        <v>9494</v>
      </c>
      <c r="N7205" s="14" t="s">
        <v>1036</v>
      </c>
      <c r="O7205" s="14" t="b">
        <v>0</v>
      </c>
      <c r="P7205" s="14" t="b">
        <v>0</v>
      </c>
      <c r="Q7205" s="14"/>
      <c r="R7205" s="14" t="s">
        <v>839</v>
      </c>
      <c r="S7205" s="14" t="s">
        <v>839</v>
      </c>
      <c r="T7205" s="14" t="s">
        <v>3112</v>
      </c>
      <c r="U7205" s="14"/>
      <c r="V7205" s="14"/>
      <c r="W7205" s="64"/>
      <c r="X7205" s="130" t="s">
        <v>12588</v>
      </c>
    </row>
    <row r="7206" ht="22.5" spans="3:23">
      <c r="C7206" s="8" t="s">
        <v>17</v>
      </c>
      <c r="D7206" s="74" t="s">
        <v>238</v>
      </c>
      <c r="E7206" s="74" t="s">
        <v>239</v>
      </c>
      <c r="F7206" s="64"/>
      <c r="G7206" s="64"/>
      <c r="H7206" s="64"/>
      <c r="I7206" s="74" t="s">
        <v>9492</v>
      </c>
      <c r="J7206" s="74" t="s">
        <v>9493</v>
      </c>
      <c r="K7206" s="74" t="s">
        <v>9496</v>
      </c>
      <c r="L7206" s="23" t="s">
        <v>9497</v>
      </c>
      <c r="M7206" s="74" t="s">
        <v>9496</v>
      </c>
      <c r="N7206" s="14" t="s">
        <v>1036</v>
      </c>
      <c r="O7206" s="14" t="b">
        <v>0</v>
      </c>
      <c r="P7206" s="14" t="b">
        <v>0</v>
      </c>
      <c r="Q7206" s="14"/>
      <c r="R7206" s="14" t="s">
        <v>839</v>
      </c>
      <c r="S7206" s="14" t="s">
        <v>839</v>
      </c>
      <c r="T7206" s="14" t="s">
        <v>3112</v>
      </c>
      <c r="U7206" s="14"/>
      <c r="V7206" s="14"/>
      <c r="W7206" s="64"/>
      <c r="X7206" s="130" t="s">
        <v>12588</v>
      </c>
    </row>
    <row r="7207" ht="22.5" spans="3:23">
      <c r="C7207" s="8" t="s">
        <v>17</v>
      </c>
      <c r="D7207" s="74" t="s">
        <v>238</v>
      </c>
      <c r="E7207" s="74" t="s">
        <v>239</v>
      </c>
      <c r="F7207" s="64"/>
      <c r="G7207" s="64"/>
      <c r="H7207" s="64"/>
      <c r="I7207" s="74" t="s">
        <v>9492</v>
      </c>
      <c r="J7207" s="74" t="s">
        <v>9493</v>
      </c>
      <c r="K7207" s="74" t="s">
        <v>9498</v>
      </c>
      <c r="L7207" s="23" t="s">
        <v>9499</v>
      </c>
      <c r="M7207" s="74" t="s">
        <v>9498</v>
      </c>
      <c r="N7207" s="14" t="s">
        <v>1036</v>
      </c>
      <c r="O7207" s="14" t="b">
        <v>0</v>
      </c>
      <c r="P7207" s="14" t="b">
        <v>0</v>
      </c>
      <c r="Q7207" s="14"/>
      <c r="R7207" s="14" t="s">
        <v>839</v>
      </c>
      <c r="S7207" s="14" t="s">
        <v>839</v>
      </c>
      <c r="T7207" s="14" t="s">
        <v>3112</v>
      </c>
      <c r="U7207" s="14"/>
      <c r="V7207" s="14"/>
      <c r="W7207" s="64"/>
      <c r="X7207" s="130" t="s">
        <v>12588</v>
      </c>
    </row>
    <row r="7208" ht="22.5" spans="3:23">
      <c r="C7208" s="8" t="s">
        <v>17</v>
      </c>
      <c r="D7208" s="74" t="s">
        <v>238</v>
      </c>
      <c r="E7208" s="74" t="s">
        <v>239</v>
      </c>
      <c r="F7208" s="64"/>
      <c r="G7208" s="64"/>
      <c r="H7208" s="64"/>
      <c r="I7208" s="74" t="s">
        <v>9492</v>
      </c>
      <c r="J7208" s="74" t="s">
        <v>9493</v>
      </c>
      <c r="K7208" s="74" t="s">
        <v>9500</v>
      </c>
      <c r="L7208" s="23" t="s">
        <v>9501</v>
      </c>
      <c r="M7208" s="74" t="s">
        <v>9500</v>
      </c>
      <c r="N7208" s="14" t="s">
        <v>1036</v>
      </c>
      <c r="O7208" s="14" t="b">
        <v>0</v>
      </c>
      <c r="P7208" s="14" t="b">
        <v>0</v>
      </c>
      <c r="Q7208" s="14"/>
      <c r="R7208" s="14" t="s">
        <v>839</v>
      </c>
      <c r="S7208" s="14" t="s">
        <v>839</v>
      </c>
      <c r="T7208" s="14" t="s">
        <v>3112</v>
      </c>
      <c r="U7208" s="14"/>
      <c r="V7208" s="14"/>
      <c r="W7208" s="64"/>
      <c r="X7208" s="130" t="s">
        <v>12588</v>
      </c>
    </row>
    <row r="7209" spans="3:23">
      <c r="C7209" s="8" t="s">
        <v>17</v>
      </c>
      <c r="D7209" s="74" t="s">
        <v>238</v>
      </c>
      <c r="E7209" s="74" t="s">
        <v>239</v>
      </c>
      <c r="F7209" s="64"/>
      <c r="G7209" s="64"/>
      <c r="H7209" s="64"/>
      <c r="I7209" s="74" t="s">
        <v>9492</v>
      </c>
      <c r="J7209" s="74" t="s">
        <v>9493</v>
      </c>
      <c r="K7209" s="74" t="s">
        <v>9502</v>
      </c>
      <c r="L7209" s="23" t="s">
        <v>9503</v>
      </c>
      <c r="M7209" s="74" t="s">
        <v>9502</v>
      </c>
      <c r="N7209" s="14" t="s">
        <v>1036</v>
      </c>
      <c r="O7209" s="14" t="b">
        <v>0</v>
      </c>
      <c r="P7209" s="14" t="b">
        <v>0</v>
      </c>
      <c r="Q7209" s="14"/>
      <c r="R7209" s="14" t="s">
        <v>839</v>
      </c>
      <c r="S7209" s="14" t="s">
        <v>839</v>
      </c>
      <c r="T7209" s="14" t="s">
        <v>3112</v>
      </c>
      <c r="U7209" s="14"/>
      <c r="V7209" s="14"/>
      <c r="W7209" s="64"/>
      <c r="X7209" s="130" t="s">
        <v>12588</v>
      </c>
    </row>
    <row r="7210" ht="22.5" spans="3:23">
      <c r="C7210" s="8" t="s">
        <v>17</v>
      </c>
      <c r="D7210" s="74" t="s">
        <v>238</v>
      </c>
      <c r="E7210" s="74" t="s">
        <v>239</v>
      </c>
      <c r="F7210" s="64"/>
      <c r="G7210" s="64"/>
      <c r="H7210" s="64"/>
      <c r="I7210" s="74" t="s">
        <v>9492</v>
      </c>
      <c r="J7210" s="74" t="s">
        <v>9493</v>
      </c>
      <c r="K7210" s="74" t="s">
        <v>9488</v>
      </c>
      <c r="L7210" s="23" t="s">
        <v>9489</v>
      </c>
      <c r="M7210" s="74" t="s">
        <v>9488</v>
      </c>
      <c r="N7210" s="14" t="s">
        <v>1036</v>
      </c>
      <c r="O7210" s="14" t="b">
        <v>0</v>
      </c>
      <c r="P7210" s="14" t="b">
        <v>0</v>
      </c>
      <c r="Q7210" s="14"/>
      <c r="R7210" s="14" t="s">
        <v>839</v>
      </c>
      <c r="S7210" s="14" t="s">
        <v>839</v>
      </c>
      <c r="T7210" s="14" t="s">
        <v>3112</v>
      </c>
      <c r="U7210" s="14"/>
      <c r="V7210" s="14"/>
      <c r="W7210" s="64"/>
      <c r="X7210" s="130" t="s">
        <v>12588</v>
      </c>
    </row>
    <row r="7211" spans="3:23">
      <c r="C7211" s="8" t="s">
        <v>17</v>
      </c>
      <c r="D7211" s="74" t="s">
        <v>238</v>
      </c>
      <c r="E7211" s="74" t="s">
        <v>239</v>
      </c>
      <c r="F7211" s="64"/>
      <c r="G7211" s="64"/>
      <c r="H7211" s="64"/>
      <c r="I7211" s="74" t="s">
        <v>9492</v>
      </c>
      <c r="J7211" s="74" t="s">
        <v>9493</v>
      </c>
      <c r="K7211" s="74" t="s">
        <v>9449</v>
      </c>
      <c r="L7211" s="23" t="s">
        <v>1440</v>
      </c>
      <c r="M7211" s="74" t="s">
        <v>9449</v>
      </c>
      <c r="N7211" s="14" t="s">
        <v>1036</v>
      </c>
      <c r="O7211" s="14" t="b">
        <v>0</v>
      </c>
      <c r="P7211" s="14" t="b">
        <v>0</v>
      </c>
      <c r="Q7211" s="14"/>
      <c r="R7211" s="14" t="s">
        <v>839</v>
      </c>
      <c r="S7211" s="14" t="s">
        <v>839</v>
      </c>
      <c r="T7211" s="14" t="s">
        <v>3112</v>
      </c>
      <c r="U7211" s="14"/>
      <c r="V7211" s="14"/>
      <c r="W7211" s="64"/>
      <c r="X7211" s="130" t="s">
        <v>12588</v>
      </c>
    </row>
    <row r="7212" ht="22.5" spans="3:23">
      <c r="C7212" s="8" t="s">
        <v>17</v>
      </c>
      <c r="D7212" s="74" t="s">
        <v>238</v>
      </c>
      <c r="E7212" s="74" t="s">
        <v>239</v>
      </c>
      <c r="F7212" s="64"/>
      <c r="G7212" s="64"/>
      <c r="H7212" s="64"/>
      <c r="I7212" s="74" t="s">
        <v>9492</v>
      </c>
      <c r="J7212" s="74" t="s">
        <v>9493</v>
      </c>
      <c r="K7212" s="74" t="s">
        <v>9450</v>
      </c>
      <c r="L7212" s="23" t="s">
        <v>9451</v>
      </c>
      <c r="M7212" s="74" t="s">
        <v>9450</v>
      </c>
      <c r="N7212" s="14" t="s">
        <v>1036</v>
      </c>
      <c r="O7212" s="14" t="b">
        <v>0</v>
      </c>
      <c r="P7212" s="14" t="b">
        <v>0</v>
      </c>
      <c r="Q7212" s="14"/>
      <c r="R7212" s="14" t="s">
        <v>839</v>
      </c>
      <c r="S7212" s="14" t="s">
        <v>839</v>
      </c>
      <c r="T7212" s="14" t="s">
        <v>3112</v>
      </c>
      <c r="U7212" s="14"/>
      <c r="V7212" s="14"/>
      <c r="W7212" s="64"/>
      <c r="X7212" s="130" t="s">
        <v>12588</v>
      </c>
    </row>
    <row r="7213" spans="3:23">
      <c r="C7213" s="8" t="s">
        <v>17</v>
      </c>
      <c r="D7213" s="74" t="s">
        <v>238</v>
      </c>
      <c r="E7213" s="74" t="s">
        <v>239</v>
      </c>
      <c r="F7213" s="64"/>
      <c r="G7213" s="64"/>
      <c r="H7213" s="64"/>
      <c r="I7213" s="74" t="s">
        <v>9492</v>
      </c>
      <c r="J7213" s="74" t="s">
        <v>9493</v>
      </c>
      <c r="K7213" s="74" t="s">
        <v>9504</v>
      </c>
      <c r="L7213" s="23" t="s">
        <v>6249</v>
      </c>
      <c r="M7213" s="74" t="s">
        <v>9504</v>
      </c>
      <c r="N7213" s="14" t="s">
        <v>1036</v>
      </c>
      <c r="O7213" s="14" t="b">
        <v>0</v>
      </c>
      <c r="P7213" s="14" t="b">
        <v>0</v>
      </c>
      <c r="Q7213" s="14"/>
      <c r="R7213" s="14" t="s">
        <v>839</v>
      </c>
      <c r="S7213" s="14" t="s">
        <v>839</v>
      </c>
      <c r="T7213" s="14" t="s">
        <v>3112</v>
      </c>
      <c r="U7213" s="14"/>
      <c r="V7213" s="14"/>
      <c r="W7213" s="64"/>
      <c r="X7213" s="130" t="s">
        <v>12588</v>
      </c>
    </row>
    <row r="7214" ht="22.5" spans="3:23">
      <c r="C7214" s="8" t="s">
        <v>17</v>
      </c>
      <c r="D7214" s="74" t="s">
        <v>238</v>
      </c>
      <c r="E7214" s="74" t="s">
        <v>239</v>
      </c>
      <c r="F7214" s="64"/>
      <c r="G7214" s="64"/>
      <c r="H7214" s="64"/>
      <c r="I7214" s="74" t="s">
        <v>9492</v>
      </c>
      <c r="J7214" s="74" t="s">
        <v>9493</v>
      </c>
      <c r="K7214" s="74" t="s">
        <v>9458</v>
      </c>
      <c r="L7214" s="23" t="s">
        <v>9459</v>
      </c>
      <c r="M7214" s="74" t="s">
        <v>9458</v>
      </c>
      <c r="N7214" s="14" t="s">
        <v>1036</v>
      </c>
      <c r="O7214" s="14" t="b">
        <v>0</v>
      </c>
      <c r="P7214" s="14" t="b">
        <v>0</v>
      </c>
      <c r="Q7214" s="14"/>
      <c r="R7214" s="14" t="s">
        <v>839</v>
      </c>
      <c r="S7214" s="14" t="s">
        <v>839</v>
      </c>
      <c r="T7214" s="14" t="s">
        <v>3112</v>
      </c>
      <c r="U7214" s="14"/>
      <c r="V7214" s="14"/>
      <c r="W7214" s="64"/>
      <c r="X7214" s="130" t="s">
        <v>12588</v>
      </c>
    </row>
    <row r="7215" ht="22.5" spans="3:23">
      <c r="C7215" s="8" t="s">
        <v>17</v>
      </c>
      <c r="D7215" s="74" t="s">
        <v>238</v>
      </c>
      <c r="E7215" s="74" t="s">
        <v>239</v>
      </c>
      <c r="F7215" s="64"/>
      <c r="G7215" s="64"/>
      <c r="H7215" s="64"/>
      <c r="I7215" s="74" t="s">
        <v>9492</v>
      </c>
      <c r="J7215" s="74" t="s">
        <v>9493</v>
      </c>
      <c r="K7215" s="74" t="s">
        <v>9500</v>
      </c>
      <c r="L7215" s="23" t="s">
        <v>9505</v>
      </c>
      <c r="M7215" s="74" t="s">
        <v>9500</v>
      </c>
      <c r="N7215" s="14" t="s">
        <v>1036</v>
      </c>
      <c r="O7215" s="14" t="b">
        <v>0</v>
      </c>
      <c r="P7215" s="14" t="b">
        <v>0</v>
      </c>
      <c r="Q7215" s="14"/>
      <c r="R7215" s="14" t="s">
        <v>839</v>
      </c>
      <c r="S7215" s="14" t="s">
        <v>839</v>
      </c>
      <c r="T7215" s="14" t="s">
        <v>3112</v>
      </c>
      <c r="U7215" s="14"/>
      <c r="V7215" s="14"/>
      <c r="W7215" s="64"/>
      <c r="X7215" s="130" t="s">
        <v>12588</v>
      </c>
    </row>
    <row r="7216" ht="22.5" spans="3:23">
      <c r="C7216" s="8" t="s">
        <v>17</v>
      </c>
      <c r="D7216" s="74" t="s">
        <v>238</v>
      </c>
      <c r="E7216" s="74" t="s">
        <v>239</v>
      </c>
      <c r="F7216" s="64"/>
      <c r="G7216" s="64"/>
      <c r="H7216" s="64"/>
      <c r="I7216" s="74" t="s">
        <v>9506</v>
      </c>
      <c r="J7216" s="74" t="s">
        <v>9507</v>
      </c>
      <c r="K7216" s="74" t="s">
        <v>9494</v>
      </c>
      <c r="L7216" s="23" t="s">
        <v>9495</v>
      </c>
      <c r="M7216" s="74" t="s">
        <v>9494</v>
      </c>
      <c r="N7216" s="14" t="s">
        <v>1036</v>
      </c>
      <c r="O7216" s="14" t="b">
        <v>0</v>
      </c>
      <c r="P7216" s="14" t="b">
        <v>0</v>
      </c>
      <c r="Q7216" s="14"/>
      <c r="R7216" s="14" t="s">
        <v>839</v>
      </c>
      <c r="S7216" s="14" t="s">
        <v>839</v>
      </c>
      <c r="T7216" s="14" t="s">
        <v>3112</v>
      </c>
      <c r="U7216" s="14"/>
      <c r="V7216" s="14"/>
      <c r="W7216" s="64"/>
      <c r="X7216" s="130" t="s">
        <v>12588</v>
      </c>
    </row>
    <row r="7217" ht="22.5" spans="3:23">
      <c r="C7217" s="8" t="s">
        <v>17</v>
      </c>
      <c r="D7217" s="74" t="s">
        <v>238</v>
      </c>
      <c r="E7217" s="74" t="s">
        <v>239</v>
      </c>
      <c r="F7217" s="64"/>
      <c r="G7217" s="64"/>
      <c r="H7217" s="64"/>
      <c r="I7217" s="74" t="s">
        <v>9506</v>
      </c>
      <c r="J7217" s="74" t="s">
        <v>9507</v>
      </c>
      <c r="K7217" s="74" t="s">
        <v>9496</v>
      </c>
      <c r="L7217" s="23" t="s">
        <v>9497</v>
      </c>
      <c r="M7217" s="74" t="s">
        <v>9496</v>
      </c>
      <c r="N7217" s="14" t="s">
        <v>1036</v>
      </c>
      <c r="O7217" s="14" t="b">
        <v>0</v>
      </c>
      <c r="P7217" s="14" t="b">
        <v>0</v>
      </c>
      <c r="Q7217" s="14"/>
      <c r="R7217" s="14" t="s">
        <v>839</v>
      </c>
      <c r="S7217" s="14" t="s">
        <v>839</v>
      </c>
      <c r="T7217" s="14" t="s">
        <v>3112</v>
      </c>
      <c r="U7217" s="14"/>
      <c r="V7217" s="14"/>
      <c r="W7217" s="64"/>
      <c r="X7217" s="130" t="s">
        <v>12588</v>
      </c>
    </row>
    <row r="7218" ht="22.5" spans="3:23">
      <c r="C7218" s="8" t="s">
        <v>17</v>
      </c>
      <c r="D7218" s="74" t="s">
        <v>238</v>
      </c>
      <c r="E7218" s="74" t="s">
        <v>239</v>
      </c>
      <c r="F7218" s="64"/>
      <c r="G7218" s="64"/>
      <c r="H7218" s="64"/>
      <c r="I7218" s="74" t="s">
        <v>9506</v>
      </c>
      <c r="J7218" s="74" t="s">
        <v>9507</v>
      </c>
      <c r="K7218" s="74" t="s">
        <v>9498</v>
      </c>
      <c r="L7218" s="23" t="s">
        <v>9499</v>
      </c>
      <c r="M7218" s="74" t="s">
        <v>9498</v>
      </c>
      <c r="N7218" s="14" t="s">
        <v>1036</v>
      </c>
      <c r="O7218" s="14" t="b">
        <v>0</v>
      </c>
      <c r="P7218" s="14" t="b">
        <v>0</v>
      </c>
      <c r="Q7218" s="14"/>
      <c r="R7218" s="14" t="s">
        <v>839</v>
      </c>
      <c r="S7218" s="14" t="s">
        <v>839</v>
      </c>
      <c r="T7218" s="14" t="s">
        <v>3112</v>
      </c>
      <c r="U7218" s="14"/>
      <c r="V7218" s="14"/>
      <c r="W7218" s="64"/>
      <c r="X7218" s="130" t="s">
        <v>12588</v>
      </c>
    </row>
    <row r="7219" ht="22.5" spans="3:23">
      <c r="C7219" s="8" t="s">
        <v>17</v>
      </c>
      <c r="D7219" s="74" t="s">
        <v>238</v>
      </c>
      <c r="E7219" s="74" t="s">
        <v>239</v>
      </c>
      <c r="F7219" s="64"/>
      <c r="G7219" s="64"/>
      <c r="H7219" s="64"/>
      <c r="I7219" s="74" t="s">
        <v>9506</v>
      </c>
      <c r="J7219" s="74" t="s">
        <v>9507</v>
      </c>
      <c r="K7219" s="74" t="s">
        <v>9500</v>
      </c>
      <c r="L7219" s="23" t="s">
        <v>9501</v>
      </c>
      <c r="M7219" s="74" t="s">
        <v>9500</v>
      </c>
      <c r="N7219" s="14" t="s">
        <v>1036</v>
      </c>
      <c r="O7219" s="14" t="b">
        <v>0</v>
      </c>
      <c r="P7219" s="14" t="b">
        <v>0</v>
      </c>
      <c r="Q7219" s="14"/>
      <c r="R7219" s="14" t="s">
        <v>839</v>
      </c>
      <c r="S7219" s="14" t="s">
        <v>839</v>
      </c>
      <c r="T7219" s="14" t="s">
        <v>3112</v>
      </c>
      <c r="U7219" s="14"/>
      <c r="V7219" s="14"/>
      <c r="W7219" s="64"/>
      <c r="X7219" s="130" t="s">
        <v>12588</v>
      </c>
    </row>
    <row r="7220" spans="3:23">
      <c r="C7220" s="8" t="s">
        <v>17</v>
      </c>
      <c r="D7220" s="74" t="s">
        <v>238</v>
      </c>
      <c r="E7220" s="74" t="s">
        <v>239</v>
      </c>
      <c r="F7220" s="64"/>
      <c r="G7220" s="64"/>
      <c r="H7220" s="64"/>
      <c r="I7220" s="74" t="s">
        <v>9506</v>
      </c>
      <c r="J7220" s="74" t="s">
        <v>9507</v>
      </c>
      <c r="K7220" s="74" t="s">
        <v>9502</v>
      </c>
      <c r="L7220" s="23" t="s">
        <v>9503</v>
      </c>
      <c r="M7220" s="74" t="s">
        <v>9502</v>
      </c>
      <c r="N7220" s="14" t="s">
        <v>1036</v>
      </c>
      <c r="O7220" s="14" t="b">
        <v>0</v>
      </c>
      <c r="P7220" s="14" t="b">
        <v>0</v>
      </c>
      <c r="Q7220" s="14"/>
      <c r="R7220" s="14" t="s">
        <v>839</v>
      </c>
      <c r="S7220" s="14" t="s">
        <v>839</v>
      </c>
      <c r="T7220" s="14" t="s">
        <v>3112</v>
      </c>
      <c r="U7220" s="14"/>
      <c r="V7220" s="14"/>
      <c r="W7220" s="64"/>
      <c r="X7220" s="130" t="s">
        <v>12588</v>
      </c>
    </row>
    <row r="7221" ht="22.5" spans="3:23">
      <c r="C7221" s="8" t="s">
        <v>17</v>
      </c>
      <c r="D7221" s="74" t="s">
        <v>238</v>
      </c>
      <c r="E7221" s="74" t="s">
        <v>239</v>
      </c>
      <c r="F7221" s="64"/>
      <c r="G7221" s="64"/>
      <c r="H7221" s="64"/>
      <c r="I7221" s="74" t="s">
        <v>9506</v>
      </c>
      <c r="J7221" s="74" t="s">
        <v>9507</v>
      </c>
      <c r="K7221" s="74" t="s">
        <v>9488</v>
      </c>
      <c r="L7221" s="23" t="s">
        <v>9489</v>
      </c>
      <c r="M7221" s="74" t="s">
        <v>9488</v>
      </c>
      <c r="N7221" s="14" t="s">
        <v>1036</v>
      </c>
      <c r="O7221" s="14" t="b">
        <v>0</v>
      </c>
      <c r="P7221" s="14" t="b">
        <v>0</v>
      </c>
      <c r="Q7221" s="14"/>
      <c r="R7221" s="14" t="s">
        <v>839</v>
      </c>
      <c r="S7221" s="14" t="s">
        <v>839</v>
      </c>
      <c r="T7221" s="14" t="s">
        <v>3112</v>
      </c>
      <c r="U7221" s="14"/>
      <c r="V7221" s="14"/>
      <c r="W7221" s="64"/>
      <c r="X7221" s="130" t="s">
        <v>12588</v>
      </c>
    </row>
    <row r="7222" spans="3:23">
      <c r="C7222" s="8" t="s">
        <v>17</v>
      </c>
      <c r="D7222" s="74" t="s">
        <v>238</v>
      </c>
      <c r="E7222" s="74" t="s">
        <v>239</v>
      </c>
      <c r="F7222" s="64"/>
      <c r="G7222" s="64"/>
      <c r="H7222" s="64"/>
      <c r="I7222" s="74" t="s">
        <v>9506</v>
      </c>
      <c r="J7222" s="74" t="s">
        <v>9507</v>
      </c>
      <c r="K7222" s="74" t="s">
        <v>9449</v>
      </c>
      <c r="L7222" s="23" t="s">
        <v>1440</v>
      </c>
      <c r="M7222" s="74" t="s">
        <v>9449</v>
      </c>
      <c r="N7222" s="14" t="s">
        <v>1036</v>
      </c>
      <c r="O7222" s="14" t="b">
        <v>0</v>
      </c>
      <c r="P7222" s="14" t="b">
        <v>0</v>
      </c>
      <c r="Q7222" s="14"/>
      <c r="R7222" s="14" t="s">
        <v>839</v>
      </c>
      <c r="S7222" s="14" t="s">
        <v>839</v>
      </c>
      <c r="T7222" s="14" t="s">
        <v>3112</v>
      </c>
      <c r="U7222" s="14"/>
      <c r="V7222" s="14"/>
      <c r="W7222" s="64"/>
      <c r="X7222" s="130" t="s">
        <v>12588</v>
      </c>
    </row>
    <row r="7223" ht="22.5" spans="3:23">
      <c r="C7223" s="8" t="s">
        <v>17</v>
      </c>
      <c r="D7223" s="74" t="s">
        <v>238</v>
      </c>
      <c r="E7223" s="74" t="s">
        <v>239</v>
      </c>
      <c r="F7223" s="64"/>
      <c r="G7223" s="64"/>
      <c r="H7223" s="64"/>
      <c r="I7223" s="74" t="s">
        <v>9506</v>
      </c>
      <c r="J7223" s="74" t="s">
        <v>9507</v>
      </c>
      <c r="K7223" s="74" t="s">
        <v>9450</v>
      </c>
      <c r="L7223" s="23" t="s">
        <v>9451</v>
      </c>
      <c r="M7223" s="74" t="s">
        <v>9450</v>
      </c>
      <c r="N7223" s="14" t="s">
        <v>1036</v>
      </c>
      <c r="O7223" s="14" t="b">
        <v>0</v>
      </c>
      <c r="P7223" s="14" t="b">
        <v>0</v>
      </c>
      <c r="Q7223" s="14"/>
      <c r="R7223" s="14" t="s">
        <v>839</v>
      </c>
      <c r="S7223" s="14" t="s">
        <v>839</v>
      </c>
      <c r="T7223" s="14" t="s">
        <v>3112</v>
      </c>
      <c r="U7223" s="14"/>
      <c r="V7223" s="14"/>
      <c r="W7223" s="64"/>
      <c r="X7223" s="130" t="s">
        <v>12588</v>
      </c>
    </row>
    <row r="7224" spans="3:23">
      <c r="C7224" s="8" t="s">
        <v>17</v>
      </c>
      <c r="D7224" s="74" t="s">
        <v>238</v>
      </c>
      <c r="E7224" s="74" t="s">
        <v>239</v>
      </c>
      <c r="F7224" s="64"/>
      <c r="G7224" s="64"/>
      <c r="H7224" s="64"/>
      <c r="I7224" s="74" t="s">
        <v>9506</v>
      </c>
      <c r="J7224" s="74" t="s">
        <v>9507</v>
      </c>
      <c r="K7224" s="74" t="s">
        <v>9504</v>
      </c>
      <c r="L7224" s="23" t="s">
        <v>6249</v>
      </c>
      <c r="M7224" s="74" t="s">
        <v>9504</v>
      </c>
      <c r="N7224" s="14" t="s">
        <v>1036</v>
      </c>
      <c r="O7224" s="14" t="b">
        <v>0</v>
      </c>
      <c r="P7224" s="14" t="b">
        <v>0</v>
      </c>
      <c r="Q7224" s="14"/>
      <c r="R7224" s="14" t="s">
        <v>839</v>
      </c>
      <c r="S7224" s="14" t="s">
        <v>839</v>
      </c>
      <c r="T7224" s="14" t="s">
        <v>3112</v>
      </c>
      <c r="U7224" s="14"/>
      <c r="V7224" s="14"/>
      <c r="W7224" s="64"/>
      <c r="X7224" s="130" t="s">
        <v>12588</v>
      </c>
    </row>
    <row r="7225" ht="22.5" spans="3:23">
      <c r="C7225" s="8" t="s">
        <v>17</v>
      </c>
      <c r="D7225" s="74" t="s">
        <v>238</v>
      </c>
      <c r="E7225" s="74" t="s">
        <v>239</v>
      </c>
      <c r="F7225" s="64"/>
      <c r="G7225" s="64"/>
      <c r="H7225" s="64"/>
      <c r="I7225" s="74" t="s">
        <v>9506</v>
      </c>
      <c r="J7225" s="74" t="s">
        <v>9507</v>
      </c>
      <c r="K7225" s="74" t="s">
        <v>9458</v>
      </c>
      <c r="L7225" s="23" t="s">
        <v>9459</v>
      </c>
      <c r="M7225" s="74" t="s">
        <v>9458</v>
      </c>
      <c r="N7225" s="14" t="s">
        <v>1036</v>
      </c>
      <c r="O7225" s="14" t="b">
        <v>0</v>
      </c>
      <c r="P7225" s="14" t="b">
        <v>0</v>
      </c>
      <c r="Q7225" s="14"/>
      <c r="R7225" s="14" t="s">
        <v>839</v>
      </c>
      <c r="S7225" s="14" t="s">
        <v>839</v>
      </c>
      <c r="T7225" s="14" t="s">
        <v>3112</v>
      </c>
      <c r="U7225" s="14"/>
      <c r="V7225" s="14"/>
      <c r="W7225" s="64"/>
      <c r="X7225" s="130" t="s">
        <v>12588</v>
      </c>
    </row>
    <row r="7226" ht="22.5" spans="3:23">
      <c r="C7226" s="8" t="s">
        <v>17</v>
      </c>
      <c r="D7226" s="74" t="s">
        <v>238</v>
      </c>
      <c r="E7226" s="74" t="s">
        <v>239</v>
      </c>
      <c r="F7226" s="64"/>
      <c r="G7226" s="64"/>
      <c r="H7226" s="64"/>
      <c r="I7226" s="74" t="s">
        <v>9506</v>
      </c>
      <c r="J7226" s="74" t="s">
        <v>9507</v>
      </c>
      <c r="K7226" s="74" t="s">
        <v>9500</v>
      </c>
      <c r="L7226" s="23" t="s">
        <v>9505</v>
      </c>
      <c r="M7226" s="74" t="s">
        <v>9500</v>
      </c>
      <c r="N7226" s="14" t="s">
        <v>1036</v>
      </c>
      <c r="O7226" s="14" t="b">
        <v>0</v>
      </c>
      <c r="P7226" s="14" t="b">
        <v>0</v>
      </c>
      <c r="Q7226" s="14"/>
      <c r="R7226" s="14" t="s">
        <v>839</v>
      </c>
      <c r="S7226" s="14" t="s">
        <v>839</v>
      </c>
      <c r="T7226" s="14" t="s">
        <v>3112</v>
      </c>
      <c r="U7226" s="14"/>
      <c r="V7226" s="14"/>
      <c r="W7226" s="64"/>
      <c r="X7226" s="130" t="s">
        <v>12588</v>
      </c>
    </row>
    <row r="7227" ht="33.75" spans="3:23">
      <c r="C7227" s="8" t="s">
        <v>17</v>
      </c>
      <c r="D7227" s="74" t="s">
        <v>238</v>
      </c>
      <c r="E7227" s="74" t="s">
        <v>239</v>
      </c>
      <c r="F7227" s="64"/>
      <c r="G7227" s="64"/>
      <c r="H7227" s="64"/>
      <c r="I7227" s="74" t="s">
        <v>9508</v>
      </c>
      <c r="J7227" s="74" t="s">
        <v>9509</v>
      </c>
      <c r="K7227" s="74" t="s">
        <v>9150</v>
      </c>
      <c r="L7227" s="23" t="s">
        <v>9151</v>
      </c>
      <c r="M7227" s="74" t="s">
        <v>9150</v>
      </c>
      <c r="N7227" s="14" t="s">
        <v>1036</v>
      </c>
      <c r="O7227" s="14" t="b">
        <v>0</v>
      </c>
      <c r="P7227" s="14" t="b">
        <v>0</v>
      </c>
      <c r="Q7227" s="14"/>
      <c r="R7227" s="14" t="s">
        <v>839</v>
      </c>
      <c r="S7227" s="14" t="s">
        <v>839</v>
      </c>
      <c r="T7227" s="14" t="s">
        <v>3112</v>
      </c>
      <c r="U7227" s="14"/>
      <c r="V7227" s="14"/>
      <c r="W7227" s="64"/>
      <c r="X7227" s="130" t="s">
        <v>12588</v>
      </c>
    </row>
    <row r="7228" ht="22.5" spans="3:23">
      <c r="C7228" s="8" t="s">
        <v>17</v>
      </c>
      <c r="D7228" s="74" t="s">
        <v>238</v>
      </c>
      <c r="E7228" s="74" t="s">
        <v>239</v>
      </c>
      <c r="F7228" s="64"/>
      <c r="G7228" s="64"/>
      <c r="H7228" s="64"/>
      <c r="I7228" s="74" t="s">
        <v>9508</v>
      </c>
      <c r="J7228" s="74" t="s">
        <v>9509</v>
      </c>
      <c r="K7228" s="74" t="s">
        <v>9510</v>
      </c>
      <c r="L7228" s="23" t="s">
        <v>9511</v>
      </c>
      <c r="M7228" s="74" t="s">
        <v>9510</v>
      </c>
      <c r="N7228" s="14" t="s">
        <v>1036</v>
      </c>
      <c r="O7228" s="14" t="b">
        <v>0</v>
      </c>
      <c r="P7228" s="14" t="b">
        <v>0</v>
      </c>
      <c r="Q7228" s="14"/>
      <c r="R7228" s="14" t="s">
        <v>839</v>
      </c>
      <c r="S7228" s="14" t="s">
        <v>839</v>
      </c>
      <c r="T7228" s="14" t="s">
        <v>3112</v>
      </c>
      <c r="U7228" s="14"/>
      <c r="V7228" s="14"/>
      <c r="W7228" s="64"/>
      <c r="X7228" s="130" t="s">
        <v>12588</v>
      </c>
    </row>
    <row r="7229" ht="33.75" spans="3:23">
      <c r="C7229" s="8" t="s">
        <v>17</v>
      </c>
      <c r="D7229" s="74" t="s">
        <v>238</v>
      </c>
      <c r="E7229" s="74" t="s">
        <v>239</v>
      </c>
      <c r="F7229" s="64"/>
      <c r="G7229" s="64"/>
      <c r="H7229" s="64"/>
      <c r="I7229" s="74" t="s">
        <v>9508</v>
      </c>
      <c r="J7229" s="74" t="s">
        <v>9509</v>
      </c>
      <c r="K7229" s="74" t="s">
        <v>9476</v>
      </c>
      <c r="L7229" s="23" t="s">
        <v>9477</v>
      </c>
      <c r="M7229" s="74" t="s">
        <v>9476</v>
      </c>
      <c r="N7229" s="14" t="s">
        <v>1036</v>
      </c>
      <c r="O7229" s="14" t="b">
        <v>0</v>
      </c>
      <c r="P7229" s="14" t="b">
        <v>0</v>
      </c>
      <c r="Q7229" s="14"/>
      <c r="R7229" s="14" t="s">
        <v>839</v>
      </c>
      <c r="S7229" s="14" t="s">
        <v>839</v>
      </c>
      <c r="T7229" s="14" t="s">
        <v>3112</v>
      </c>
      <c r="U7229" s="14"/>
      <c r="V7229" s="14"/>
      <c r="W7229" s="64"/>
      <c r="X7229" s="130" t="s">
        <v>12588</v>
      </c>
    </row>
    <row r="7230" ht="22.5" spans="3:23">
      <c r="C7230" s="8" t="s">
        <v>17</v>
      </c>
      <c r="D7230" s="74" t="s">
        <v>238</v>
      </c>
      <c r="E7230" s="74" t="s">
        <v>239</v>
      </c>
      <c r="F7230" s="64"/>
      <c r="G7230" s="64"/>
      <c r="H7230" s="64"/>
      <c r="I7230" s="74" t="s">
        <v>9508</v>
      </c>
      <c r="J7230" s="74" t="s">
        <v>9509</v>
      </c>
      <c r="K7230" s="74" t="s">
        <v>9500</v>
      </c>
      <c r="L7230" s="23" t="s">
        <v>9501</v>
      </c>
      <c r="M7230" s="74" t="s">
        <v>9500</v>
      </c>
      <c r="N7230" s="14" t="s">
        <v>1036</v>
      </c>
      <c r="O7230" s="14" t="b">
        <v>0</v>
      </c>
      <c r="P7230" s="14" t="b">
        <v>0</v>
      </c>
      <c r="Q7230" s="14"/>
      <c r="R7230" s="14" t="s">
        <v>839</v>
      </c>
      <c r="S7230" s="14" t="s">
        <v>839</v>
      </c>
      <c r="T7230" s="14" t="s">
        <v>3112</v>
      </c>
      <c r="U7230" s="14"/>
      <c r="V7230" s="14"/>
      <c r="W7230" s="64"/>
      <c r="X7230" s="130" t="s">
        <v>12588</v>
      </c>
    </row>
    <row r="7231" spans="3:23">
      <c r="C7231" s="8" t="s">
        <v>17</v>
      </c>
      <c r="D7231" s="74" t="s">
        <v>238</v>
      </c>
      <c r="E7231" s="74" t="s">
        <v>239</v>
      </c>
      <c r="F7231" s="64"/>
      <c r="G7231" s="64"/>
      <c r="H7231" s="64"/>
      <c r="I7231" s="74" t="s">
        <v>9512</v>
      </c>
      <c r="J7231" s="74" t="s">
        <v>9513</v>
      </c>
      <c r="K7231" s="74" t="s">
        <v>1403</v>
      </c>
      <c r="L7231" s="23" t="s">
        <v>1440</v>
      </c>
      <c r="M7231" s="74" t="s">
        <v>1403</v>
      </c>
      <c r="N7231" s="14" t="s">
        <v>1036</v>
      </c>
      <c r="O7231" s="14" t="b">
        <v>0</v>
      </c>
      <c r="P7231" s="14" t="b">
        <v>0</v>
      </c>
      <c r="Q7231" s="14"/>
      <c r="R7231" s="14" t="s">
        <v>839</v>
      </c>
      <c r="S7231" s="14" t="s">
        <v>839</v>
      </c>
      <c r="T7231" s="14" t="s">
        <v>3112</v>
      </c>
      <c r="U7231" s="14"/>
      <c r="V7231" s="14"/>
      <c r="W7231" s="64"/>
      <c r="X7231" s="130" t="s">
        <v>12588</v>
      </c>
    </row>
    <row r="7232" ht="22.5" spans="3:23">
      <c r="C7232" s="8" t="s">
        <v>17</v>
      </c>
      <c r="D7232" s="74" t="s">
        <v>238</v>
      </c>
      <c r="E7232" s="74" t="s">
        <v>239</v>
      </c>
      <c r="F7232" s="64"/>
      <c r="G7232" s="64"/>
      <c r="H7232" s="64"/>
      <c r="I7232" s="74" t="s">
        <v>9512</v>
      </c>
      <c r="J7232" s="74" t="s">
        <v>9513</v>
      </c>
      <c r="K7232" s="74" t="s">
        <v>9484</v>
      </c>
      <c r="L7232" s="23" t="s">
        <v>9248</v>
      </c>
      <c r="M7232" s="74" t="s">
        <v>9484</v>
      </c>
      <c r="N7232" s="14" t="s">
        <v>1036</v>
      </c>
      <c r="O7232" s="14" t="b">
        <v>0</v>
      </c>
      <c r="P7232" s="14" t="b">
        <v>0</v>
      </c>
      <c r="Q7232" s="14"/>
      <c r="R7232" s="14" t="s">
        <v>839</v>
      </c>
      <c r="S7232" s="14" t="s">
        <v>839</v>
      </c>
      <c r="T7232" s="14" t="s">
        <v>3112</v>
      </c>
      <c r="U7232" s="14"/>
      <c r="V7232" s="14"/>
      <c r="W7232" s="64"/>
      <c r="X7232" s="130" t="s">
        <v>12588</v>
      </c>
    </row>
    <row r="7233" spans="3:23">
      <c r="C7233" s="8" t="s">
        <v>17</v>
      </c>
      <c r="D7233" s="74" t="s">
        <v>238</v>
      </c>
      <c r="E7233" s="74" t="s">
        <v>239</v>
      </c>
      <c r="F7233" s="64"/>
      <c r="G7233" s="64"/>
      <c r="H7233" s="64"/>
      <c r="I7233" s="74" t="s">
        <v>9512</v>
      </c>
      <c r="J7233" s="74" t="s">
        <v>9513</v>
      </c>
      <c r="K7233" s="74" t="s">
        <v>4077</v>
      </c>
      <c r="L7233" s="23" t="s">
        <v>4078</v>
      </c>
      <c r="M7233" s="74" t="s">
        <v>4077</v>
      </c>
      <c r="N7233" s="14" t="s">
        <v>1036</v>
      </c>
      <c r="O7233" s="14" t="b">
        <v>0</v>
      </c>
      <c r="P7233" s="14" t="b">
        <v>0</v>
      </c>
      <c r="Q7233" s="14"/>
      <c r="R7233" s="14" t="s">
        <v>839</v>
      </c>
      <c r="S7233" s="14" t="s">
        <v>839</v>
      </c>
      <c r="T7233" s="14" t="s">
        <v>3112</v>
      </c>
      <c r="U7233" s="14"/>
      <c r="V7233" s="14"/>
      <c r="W7233" s="64"/>
      <c r="X7233" s="130" t="s">
        <v>12588</v>
      </c>
    </row>
    <row r="7234" ht="22.5" spans="3:23">
      <c r="C7234" s="8" t="s">
        <v>17</v>
      </c>
      <c r="D7234" s="74" t="s">
        <v>238</v>
      </c>
      <c r="E7234" s="74" t="s">
        <v>239</v>
      </c>
      <c r="F7234" s="64"/>
      <c r="G7234" s="64"/>
      <c r="H7234" s="64"/>
      <c r="I7234" s="74" t="s">
        <v>9514</v>
      </c>
      <c r="J7234" s="74" t="s">
        <v>9515</v>
      </c>
      <c r="K7234" s="74" t="s">
        <v>7938</v>
      </c>
      <c r="L7234" s="23" t="s">
        <v>9431</v>
      </c>
      <c r="M7234" s="74" t="s">
        <v>7938</v>
      </c>
      <c r="N7234" s="14" t="s">
        <v>1036</v>
      </c>
      <c r="O7234" s="14" t="b">
        <v>0</v>
      </c>
      <c r="P7234" s="14" t="b">
        <v>0</v>
      </c>
      <c r="Q7234" s="14"/>
      <c r="R7234" s="14" t="s">
        <v>839</v>
      </c>
      <c r="S7234" s="14" t="s">
        <v>839</v>
      </c>
      <c r="T7234" s="14" t="s">
        <v>3112</v>
      </c>
      <c r="U7234" s="14"/>
      <c r="V7234" s="14"/>
      <c r="W7234" s="64"/>
      <c r="X7234" s="130" t="s">
        <v>12588</v>
      </c>
    </row>
    <row r="7235" spans="3:23">
      <c r="C7235" s="8" t="s">
        <v>17</v>
      </c>
      <c r="D7235" s="74" t="s">
        <v>238</v>
      </c>
      <c r="E7235" s="74" t="s">
        <v>239</v>
      </c>
      <c r="F7235" s="64"/>
      <c r="G7235" s="64"/>
      <c r="H7235" s="64"/>
      <c r="I7235" s="74" t="s">
        <v>9514</v>
      </c>
      <c r="J7235" s="74" t="s">
        <v>9515</v>
      </c>
      <c r="K7235" s="74" t="s">
        <v>5055</v>
      </c>
      <c r="L7235" s="23" t="s">
        <v>5056</v>
      </c>
      <c r="M7235" s="74" t="s">
        <v>5055</v>
      </c>
      <c r="N7235" s="14" t="s">
        <v>1036</v>
      </c>
      <c r="O7235" s="14" t="b">
        <v>0</v>
      </c>
      <c r="P7235" s="14" t="b">
        <v>0</v>
      </c>
      <c r="Q7235" s="14"/>
      <c r="R7235" s="14" t="s">
        <v>839</v>
      </c>
      <c r="S7235" s="14" t="s">
        <v>839</v>
      </c>
      <c r="T7235" s="14" t="s">
        <v>3112</v>
      </c>
      <c r="U7235" s="14"/>
      <c r="V7235" s="14"/>
      <c r="W7235" s="64"/>
      <c r="X7235" s="130" t="s">
        <v>12588</v>
      </c>
    </row>
    <row r="7236" ht="22.5" spans="3:23">
      <c r="C7236" s="8" t="s">
        <v>17</v>
      </c>
      <c r="D7236" s="74" t="s">
        <v>238</v>
      </c>
      <c r="E7236" s="74" t="s">
        <v>239</v>
      </c>
      <c r="F7236" s="64"/>
      <c r="G7236" s="64"/>
      <c r="H7236" s="64"/>
      <c r="I7236" s="74" t="s">
        <v>9514</v>
      </c>
      <c r="J7236" s="74" t="s">
        <v>9515</v>
      </c>
      <c r="K7236" s="74" t="s">
        <v>9432</v>
      </c>
      <c r="L7236" s="23" t="s">
        <v>9433</v>
      </c>
      <c r="M7236" s="74" t="s">
        <v>9432</v>
      </c>
      <c r="N7236" s="14" t="s">
        <v>1036</v>
      </c>
      <c r="O7236" s="14" t="b">
        <v>0</v>
      </c>
      <c r="P7236" s="14" t="b">
        <v>0</v>
      </c>
      <c r="Q7236" s="14"/>
      <c r="R7236" s="14" t="s">
        <v>839</v>
      </c>
      <c r="S7236" s="14" t="s">
        <v>839</v>
      </c>
      <c r="T7236" s="14" t="s">
        <v>3112</v>
      </c>
      <c r="U7236" s="14"/>
      <c r="V7236" s="14"/>
      <c r="W7236" s="64"/>
      <c r="X7236" s="130" t="s">
        <v>12588</v>
      </c>
    </row>
    <row r="7237" spans="3:23">
      <c r="C7237" s="8" t="s">
        <v>17</v>
      </c>
      <c r="D7237" s="74" t="s">
        <v>238</v>
      </c>
      <c r="E7237" s="74" t="s">
        <v>239</v>
      </c>
      <c r="F7237" s="64"/>
      <c r="G7237" s="64"/>
      <c r="H7237" s="64"/>
      <c r="I7237" s="74" t="s">
        <v>9514</v>
      </c>
      <c r="J7237" s="74" t="s">
        <v>9515</v>
      </c>
      <c r="K7237" s="74" t="s">
        <v>9434</v>
      </c>
      <c r="L7237" s="23" t="s">
        <v>9435</v>
      </c>
      <c r="M7237" s="74" t="s">
        <v>9434</v>
      </c>
      <c r="N7237" s="14" t="s">
        <v>1036</v>
      </c>
      <c r="O7237" s="14" t="b">
        <v>0</v>
      </c>
      <c r="P7237" s="14" t="b">
        <v>0</v>
      </c>
      <c r="Q7237" s="14"/>
      <c r="R7237" s="14" t="s">
        <v>839</v>
      </c>
      <c r="S7237" s="14" t="s">
        <v>839</v>
      </c>
      <c r="T7237" s="14" t="s">
        <v>3112</v>
      </c>
      <c r="U7237" s="14"/>
      <c r="V7237" s="14"/>
      <c r="W7237" s="64"/>
      <c r="X7237" s="130" t="s">
        <v>12588</v>
      </c>
    </row>
    <row r="7238" spans="3:23">
      <c r="C7238" s="8" t="s">
        <v>17</v>
      </c>
      <c r="D7238" s="74" t="s">
        <v>238</v>
      </c>
      <c r="E7238" s="74" t="s">
        <v>239</v>
      </c>
      <c r="F7238" s="64"/>
      <c r="G7238" s="64"/>
      <c r="H7238" s="64"/>
      <c r="I7238" s="74" t="s">
        <v>9514</v>
      </c>
      <c r="J7238" s="74" t="s">
        <v>9515</v>
      </c>
      <c r="K7238" s="74" t="s">
        <v>1409</v>
      </c>
      <c r="L7238" s="23" t="s">
        <v>1410</v>
      </c>
      <c r="M7238" s="74" t="s">
        <v>1409</v>
      </c>
      <c r="N7238" s="14" t="s">
        <v>1036</v>
      </c>
      <c r="O7238" s="14" t="b">
        <v>0</v>
      </c>
      <c r="P7238" s="14" t="b">
        <v>0</v>
      </c>
      <c r="Q7238" s="14"/>
      <c r="R7238" s="14" t="s">
        <v>839</v>
      </c>
      <c r="S7238" s="14" t="s">
        <v>839</v>
      </c>
      <c r="T7238" s="14" t="s">
        <v>3112</v>
      </c>
      <c r="U7238" s="14"/>
      <c r="V7238" s="14"/>
      <c r="W7238" s="64"/>
      <c r="X7238" s="130" t="s">
        <v>12588</v>
      </c>
    </row>
    <row r="7239" ht="22.5" spans="3:23">
      <c r="C7239" s="8" t="s">
        <v>17</v>
      </c>
      <c r="D7239" s="74" t="s">
        <v>238</v>
      </c>
      <c r="E7239" s="74" t="s">
        <v>239</v>
      </c>
      <c r="F7239" s="64"/>
      <c r="G7239" s="64"/>
      <c r="H7239" s="64"/>
      <c r="I7239" s="74" t="s">
        <v>9516</v>
      </c>
      <c r="J7239" s="74" t="s">
        <v>9517</v>
      </c>
      <c r="K7239" s="74" t="s">
        <v>9518</v>
      </c>
      <c r="L7239" s="23" t="s">
        <v>9519</v>
      </c>
      <c r="M7239" s="74" t="s">
        <v>9518</v>
      </c>
      <c r="N7239" s="14" t="s">
        <v>1036</v>
      </c>
      <c r="O7239" s="14" t="b">
        <v>0</v>
      </c>
      <c r="P7239" s="14" t="b">
        <v>0</v>
      </c>
      <c r="Q7239" s="14"/>
      <c r="R7239" s="14" t="s">
        <v>839</v>
      </c>
      <c r="S7239" s="14" t="s">
        <v>839</v>
      </c>
      <c r="T7239" s="14" t="s">
        <v>3112</v>
      </c>
      <c r="U7239" s="14"/>
      <c r="V7239" s="14"/>
      <c r="W7239" s="64"/>
      <c r="X7239" s="130" t="s">
        <v>12588</v>
      </c>
    </row>
    <row r="7240" ht="33.75" spans="3:23">
      <c r="C7240" s="8" t="s">
        <v>17</v>
      </c>
      <c r="D7240" s="74" t="s">
        <v>238</v>
      </c>
      <c r="E7240" s="74" t="s">
        <v>239</v>
      </c>
      <c r="F7240" s="64"/>
      <c r="G7240" s="64"/>
      <c r="H7240" s="64"/>
      <c r="I7240" s="74" t="s">
        <v>9516</v>
      </c>
      <c r="J7240" s="74" t="s">
        <v>9517</v>
      </c>
      <c r="K7240" s="74" t="s">
        <v>9520</v>
      </c>
      <c r="L7240" s="23" t="s">
        <v>9521</v>
      </c>
      <c r="M7240" s="74" t="s">
        <v>9520</v>
      </c>
      <c r="N7240" s="14" t="s">
        <v>1036</v>
      </c>
      <c r="O7240" s="14" t="b">
        <v>0</v>
      </c>
      <c r="P7240" s="14" t="b">
        <v>0</v>
      </c>
      <c r="Q7240" s="14"/>
      <c r="R7240" s="14" t="s">
        <v>839</v>
      </c>
      <c r="S7240" s="14" t="s">
        <v>839</v>
      </c>
      <c r="T7240" s="14" t="s">
        <v>3112</v>
      </c>
      <c r="U7240" s="14"/>
      <c r="V7240" s="14"/>
      <c r="W7240" s="64"/>
      <c r="X7240" s="130" t="s">
        <v>12588</v>
      </c>
    </row>
    <row r="7241" ht="22.5" spans="3:23">
      <c r="C7241" s="8" t="s">
        <v>17</v>
      </c>
      <c r="D7241" s="74" t="s">
        <v>238</v>
      </c>
      <c r="E7241" s="74" t="s">
        <v>239</v>
      </c>
      <c r="F7241" s="64"/>
      <c r="G7241" s="64"/>
      <c r="H7241" s="64"/>
      <c r="I7241" s="74" t="s">
        <v>9516</v>
      </c>
      <c r="J7241" s="74" t="s">
        <v>9517</v>
      </c>
      <c r="K7241" s="74" t="s">
        <v>9522</v>
      </c>
      <c r="L7241" s="23" t="s">
        <v>9523</v>
      </c>
      <c r="M7241" s="74" t="s">
        <v>9522</v>
      </c>
      <c r="N7241" s="14" t="s">
        <v>1036</v>
      </c>
      <c r="O7241" s="14" t="b">
        <v>0</v>
      </c>
      <c r="P7241" s="14" t="b">
        <v>0</v>
      </c>
      <c r="Q7241" s="14"/>
      <c r="R7241" s="14" t="s">
        <v>839</v>
      </c>
      <c r="S7241" s="14" t="s">
        <v>839</v>
      </c>
      <c r="T7241" s="14" t="s">
        <v>3112</v>
      </c>
      <c r="U7241" s="14"/>
      <c r="V7241" s="14"/>
      <c r="W7241" s="64"/>
      <c r="X7241" s="130" t="s">
        <v>12588</v>
      </c>
    </row>
    <row r="7242" spans="3:23">
      <c r="C7242" s="8" t="s">
        <v>17</v>
      </c>
      <c r="D7242" s="74" t="s">
        <v>238</v>
      </c>
      <c r="E7242" s="74" t="s">
        <v>239</v>
      </c>
      <c r="F7242" s="64"/>
      <c r="G7242" s="64"/>
      <c r="H7242" s="64"/>
      <c r="I7242" s="74" t="s">
        <v>9516</v>
      </c>
      <c r="J7242" s="74" t="s">
        <v>9517</v>
      </c>
      <c r="K7242" s="74" t="s">
        <v>1409</v>
      </c>
      <c r="L7242" s="23" t="s">
        <v>1410</v>
      </c>
      <c r="M7242" s="74" t="s">
        <v>1409</v>
      </c>
      <c r="N7242" s="14" t="s">
        <v>1036</v>
      </c>
      <c r="O7242" s="14" t="b">
        <v>0</v>
      </c>
      <c r="P7242" s="14" t="b">
        <v>0</v>
      </c>
      <c r="Q7242" s="14"/>
      <c r="R7242" s="14" t="s">
        <v>839</v>
      </c>
      <c r="S7242" s="14" t="s">
        <v>839</v>
      </c>
      <c r="T7242" s="14" t="s">
        <v>3112</v>
      </c>
      <c r="U7242" s="14"/>
      <c r="V7242" s="14"/>
      <c r="W7242" s="64"/>
      <c r="X7242" s="130" t="s">
        <v>12588</v>
      </c>
    </row>
    <row r="7243" ht="22.5" spans="3:23">
      <c r="C7243" s="8" t="s">
        <v>17</v>
      </c>
      <c r="D7243" s="74" t="s">
        <v>238</v>
      </c>
      <c r="E7243" s="74" t="s">
        <v>239</v>
      </c>
      <c r="F7243" s="64"/>
      <c r="G7243" s="64"/>
      <c r="H7243" s="64"/>
      <c r="I7243" s="74" t="s">
        <v>9524</v>
      </c>
      <c r="J7243" s="74" t="s">
        <v>9525</v>
      </c>
      <c r="K7243" s="74" t="s">
        <v>9518</v>
      </c>
      <c r="L7243" s="23" t="s">
        <v>9519</v>
      </c>
      <c r="M7243" s="74" t="s">
        <v>9518</v>
      </c>
      <c r="N7243" s="14" t="s">
        <v>1036</v>
      </c>
      <c r="O7243" s="14" t="b">
        <v>0</v>
      </c>
      <c r="P7243" s="14" t="b">
        <v>0</v>
      </c>
      <c r="Q7243" s="14"/>
      <c r="R7243" s="14" t="s">
        <v>839</v>
      </c>
      <c r="S7243" s="14" t="s">
        <v>839</v>
      </c>
      <c r="T7243" s="14" t="s">
        <v>3112</v>
      </c>
      <c r="U7243" s="14"/>
      <c r="V7243" s="14"/>
      <c r="W7243" s="64"/>
      <c r="X7243" s="130" t="s">
        <v>12588</v>
      </c>
    </row>
    <row r="7244" ht="33.75" spans="3:23">
      <c r="C7244" s="8" t="s">
        <v>17</v>
      </c>
      <c r="D7244" s="74" t="s">
        <v>238</v>
      </c>
      <c r="E7244" s="74" t="s">
        <v>239</v>
      </c>
      <c r="F7244" s="64"/>
      <c r="G7244" s="64"/>
      <c r="H7244" s="64"/>
      <c r="I7244" s="74" t="s">
        <v>9524</v>
      </c>
      <c r="J7244" s="74" t="s">
        <v>9525</v>
      </c>
      <c r="K7244" s="74" t="s">
        <v>9520</v>
      </c>
      <c r="L7244" s="23" t="s">
        <v>9521</v>
      </c>
      <c r="M7244" s="74" t="s">
        <v>9520</v>
      </c>
      <c r="N7244" s="14" t="s">
        <v>1036</v>
      </c>
      <c r="O7244" s="14" t="b">
        <v>0</v>
      </c>
      <c r="P7244" s="14" t="b">
        <v>0</v>
      </c>
      <c r="Q7244" s="14"/>
      <c r="R7244" s="14" t="s">
        <v>839</v>
      </c>
      <c r="S7244" s="14" t="s">
        <v>839</v>
      </c>
      <c r="T7244" s="14" t="s">
        <v>3112</v>
      </c>
      <c r="U7244" s="14"/>
      <c r="V7244" s="14"/>
      <c r="W7244" s="64"/>
      <c r="X7244" s="130" t="s">
        <v>12588</v>
      </c>
    </row>
    <row r="7245" ht="22.5" spans="3:23">
      <c r="C7245" s="8" t="s">
        <v>17</v>
      </c>
      <c r="D7245" s="74" t="s">
        <v>238</v>
      </c>
      <c r="E7245" s="74" t="s">
        <v>239</v>
      </c>
      <c r="F7245" s="64"/>
      <c r="G7245" s="64"/>
      <c r="H7245" s="64"/>
      <c r="I7245" s="74" t="s">
        <v>9524</v>
      </c>
      <c r="J7245" s="74" t="s">
        <v>9525</v>
      </c>
      <c r="K7245" s="74" t="s">
        <v>9522</v>
      </c>
      <c r="L7245" s="23" t="s">
        <v>9523</v>
      </c>
      <c r="M7245" s="74" t="s">
        <v>9522</v>
      </c>
      <c r="N7245" s="14" t="s">
        <v>1036</v>
      </c>
      <c r="O7245" s="14" t="b">
        <v>0</v>
      </c>
      <c r="P7245" s="14" t="b">
        <v>0</v>
      </c>
      <c r="Q7245" s="14"/>
      <c r="R7245" s="14" t="s">
        <v>839</v>
      </c>
      <c r="S7245" s="14" t="s">
        <v>839</v>
      </c>
      <c r="T7245" s="14" t="s">
        <v>3112</v>
      </c>
      <c r="U7245" s="14"/>
      <c r="V7245" s="14"/>
      <c r="W7245" s="64"/>
      <c r="X7245" s="130" t="s">
        <v>12588</v>
      </c>
    </row>
    <row r="7246" spans="3:23">
      <c r="C7246" s="8" t="s">
        <v>17</v>
      </c>
      <c r="D7246" s="74" t="s">
        <v>238</v>
      </c>
      <c r="E7246" s="74" t="s">
        <v>239</v>
      </c>
      <c r="F7246" s="64"/>
      <c r="G7246" s="64"/>
      <c r="H7246" s="64"/>
      <c r="I7246" s="74" t="s">
        <v>9524</v>
      </c>
      <c r="J7246" s="74" t="s">
        <v>9525</v>
      </c>
      <c r="K7246" s="74" t="s">
        <v>1409</v>
      </c>
      <c r="L7246" s="23" t="s">
        <v>1410</v>
      </c>
      <c r="M7246" s="74" t="s">
        <v>1409</v>
      </c>
      <c r="N7246" s="14" t="s">
        <v>1036</v>
      </c>
      <c r="O7246" s="14" t="b">
        <v>0</v>
      </c>
      <c r="P7246" s="14" t="b">
        <v>0</v>
      </c>
      <c r="Q7246" s="14"/>
      <c r="R7246" s="14" t="s">
        <v>839</v>
      </c>
      <c r="S7246" s="14" t="s">
        <v>839</v>
      </c>
      <c r="T7246" s="14" t="s">
        <v>3112</v>
      </c>
      <c r="U7246" s="14"/>
      <c r="V7246" s="14"/>
      <c r="W7246" s="64"/>
      <c r="X7246" s="130" t="s">
        <v>12588</v>
      </c>
    </row>
    <row r="7247" ht="22.5" spans="3:23">
      <c r="C7247" s="8" t="s">
        <v>17</v>
      </c>
      <c r="D7247" s="74" t="s">
        <v>238</v>
      </c>
      <c r="E7247" s="74" t="s">
        <v>239</v>
      </c>
      <c r="F7247" s="64"/>
      <c r="G7247" s="64"/>
      <c r="H7247" s="64"/>
      <c r="I7247" s="74" t="s">
        <v>9526</v>
      </c>
      <c r="J7247" s="74" t="s">
        <v>9527</v>
      </c>
      <c r="K7247" s="74" t="s">
        <v>9494</v>
      </c>
      <c r="L7247" s="23" t="s">
        <v>9495</v>
      </c>
      <c r="M7247" s="74" t="s">
        <v>9494</v>
      </c>
      <c r="N7247" s="14" t="s">
        <v>1036</v>
      </c>
      <c r="O7247" s="14" t="b">
        <v>0</v>
      </c>
      <c r="P7247" s="14" t="b">
        <v>0</v>
      </c>
      <c r="Q7247" s="14"/>
      <c r="R7247" s="14" t="s">
        <v>839</v>
      </c>
      <c r="S7247" s="14" t="s">
        <v>839</v>
      </c>
      <c r="T7247" s="14" t="s">
        <v>3112</v>
      </c>
      <c r="U7247" s="14"/>
      <c r="V7247" s="14"/>
      <c r="W7247" s="64"/>
      <c r="X7247" s="130" t="s">
        <v>12588</v>
      </c>
    </row>
    <row r="7248" ht="22.5" spans="3:23">
      <c r="C7248" s="8" t="s">
        <v>17</v>
      </c>
      <c r="D7248" s="74" t="s">
        <v>238</v>
      </c>
      <c r="E7248" s="74" t="s">
        <v>239</v>
      </c>
      <c r="F7248" s="64"/>
      <c r="G7248" s="64"/>
      <c r="H7248" s="64"/>
      <c r="I7248" s="74" t="s">
        <v>9526</v>
      </c>
      <c r="J7248" s="74" t="s">
        <v>9527</v>
      </c>
      <c r="K7248" s="74" t="s">
        <v>9496</v>
      </c>
      <c r="L7248" s="23" t="s">
        <v>9497</v>
      </c>
      <c r="M7248" s="74" t="s">
        <v>9496</v>
      </c>
      <c r="N7248" s="14" t="s">
        <v>1036</v>
      </c>
      <c r="O7248" s="14" t="b">
        <v>0</v>
      </c>
      <c r="P7248" s="14" t="b">
        <v>0</v>
      </c>
      <c r="Q7248" s="14"/>
      <c r="R7248" s="14" t="s">
        <v>839</v>
      </c>
      <c r="S7248" s="14" t="s">
        <v>839</v>
      </c>
      <c r="T7248" s="14" t="s">
        <v>3112</v>
      </c>
      <c r="U7248" s="14"/>
      <c r="V7248" s="14"/>
      <c r="W7248" s="64"/>
      <c r="X7248" s="130" t="s">
        <v>12588</v>
      </c>
    </row>
    <row r="7249" ht="22.5" spans="3:23">
      <c r="C7249" s="8" t="s">
        <v>17</v>
      </c>
      <c r="D7249" s="74" t="s">
        <v>238</v>
      </c>
      <c r="E7249" s="74" t="s">
        <v>239</v>
      </c>
      <c r="F7249" s="64"/>
      <c r="G7249" s="64"/>
      <c r="H7249" s="64"/>
      <c r="I7249" s="74" t="s">
        <v>9526</v>
      </c>
      <c r="J7249" s="74" t="s">
        <v>9527</v>
      </c>
      <c r="K7249" s="74" t="s">
        <v>9498</v>
      </c>
      <c r="L7249" s="23" t="s">
        <v>9499</v>
      </c>
      <c r="M7249" s="74" t="s">
        <v>9498</v>
      </c>
      <c r="N7249" s="14" t="s">
        <v>1036</v>
      </c>
      <c r="O7249" s="14" t="b">
        <v>0</v>
      </c>
      <c r="P7249" s="14" t="b">
        <v>0</v>
      </c>
      <c r="Q7249" s="14"/>
      <c r="R7249" s="14" t="s">
        <v>839</v>
      </c>
      <c r="S7249" s="14" t="s">
        <v>839</v>
      </c>
      <c r="T7249" s="14" t="s">
        <v>3112</v>
      </c>
      <c r="U7249" s="14"/>
      <c r="V7249" s="14"/>
      <c r="W7249" s="64"/>
      <c r="X7249" s="130" t="s">
        <v>12588</v>
      </c>
    </row>
    <row r="7250" ht="22.5" spans="3:23">
      <c r="C7250" s="8" t="s">
        <v>17</v>
      </c>
      <c r="D7250" s="74" t="s">
        <v>238</v>
      </c>
      <c r="E7250" s="74" t="s">
        <v>239</v>
      </c>
      <c r="F7250" s="64"/>
      <c r="G7250" s="64"/>
      <c r="H7250" s="64"/>
      <c r="I7250" s="74" t="s">
        <v>9526</v>
      </c>
      <c r="J7250" s="74" t="s">
        <v>9527</v>
      </c>
      <c r="K7250" s="74" t="s">
        <v>9500</v>
      </c>
      <c r="L7250" s="23" t="s">
        <v>9501</v>
      </c>
      <c r="M7250" s="74" t="s">
        <v>9500</v>
      </c>
      <c r="N7250" s="14" t="s">
        <v>1036</v>
      </c>
      <c r="O7250" s="14" t="b">
        <v>0</v>
      </c>
      <c r="P7250" s="14" t="b">
        <v>0</v>
      </c>
      <c r="Q7250" s="14"/>
      <c r="R7250" s="14" t="s">
        <v>839</v>
      </c>
      <c r="S7250" s="14" t="s">
        <v>839</v>
      </c>
      <c r="T7250" s="14" t="s">
        <v>3112</v>
      </c>
      <c r="U7250" s="14"/>
      <c r="V7250" s="14"/>
      <c r="W7250" s="64"/>
      <c r="X7250" s="130" t="s">
        <v>12588</v>
      </c>
    </row>
    <row r="7251" spans="3:23">
      <c r="C7251" s="8" t="s">
        <v>17</v>
      </c>
      <c r="D7251" s="74" t="s">
        <v>238</v>
      </c>
      <c r="E7251" s="74" t="s">
        <v>239</v>
      </c>
      <c r="F7251" s="64"/>
      <c r="G7251" s="64"/>
      <c r="H7251" s="64"/>
      <c r="I7251" s="74" t="s">
        <v>9526</v>
      </c>
      <c r="J7251" s="74" t="s">
        <v>9527</v>
      </c>
      <c r="K7251" s="74" t="s">
        <v>9502</v>
      </c>
      <c r="L7251" s="23" t="s">
        <v>9503</v>
      </c>
      <c r="M7251" s="74" t="s">
        <v>9502</v>
      </c>
      <c r="N7251" s="14" t="s">
        <v>1036</v>
      </c>
      <c r="O7251" s="14" t="b">
        <v>0</v>
      </c>
      <c r="P7251" s="14" t="b">
        <v>0</v>
      </c>
      <c r="Q7251" s="14"/>
      <c r="R7251" s="14" t="s">
        <v>839</v>
      </c>
      <c r="S7251" s="14" t="s">
        <v>839</v>
      </c>
      <c r="T7251" s="14" t="s">
        <v>3112</v>
      </c>
      <c r="U7251" s="14"/>
      <c r="V7251" s="14"/>
      <c r="W7251" s="64"/>
      <c r="X7251" s="130" t="s">
        <v>12588</v>
      </c>
    </row>
    <row r="7252" ht="22.5" spans="3:23">
      <c r="C7252" s="8" t="s">
        <v>17</v>
      </c>
      <c r="D7252" s="74" t="s">
        <v>238</v>
      </c>
      <c r="E7252" s="74" t="s">
        <v>239</v>
      </c>
      <c r="F7252" s="64"/>
      <c r="G7252" s="64"/>
      <c r="H7252" s="64"/>
      <c r="I7252" s="74" t="s">
        <v>9526</v>
      </c>
      <c r="J7252" s="74" t="s">
        <v>9527</v>
      </c>
      <c r="K7252" s="74" t="s">
        <v>9488</v>
      </c>
      <c r="L7252" s="23" t="s">
        <v>9489</v>
      </c>
      <c r="M7252" s="74" t="s">
        <v>9488</v>
      </c>
      <c r="N7252" s="14" t="s">
        <v>1036</v>
      </c>
      <c r="O7252" s="14" t="b">
        <v>0</v>
      </c>
      <c r="P7252" s="14" t="b">
        <v>0</v>
      </c>
      <c r="Q7252" s="14"/>
      <c r="R7252" s="14" t="s">
        <v>839</v>
      </c>
      <c r="S7252" s="14" t="s">
        <v>839</v>
      </c>
      <c r="T7252" s="14" t="s">
        <v>3112</v>
      </c>
      <c r="U7252" s="14"/>
      <c r="V7252" s="14"/>
      <c r="W7252" s="64"/>
      <c r="X7252" s="130" t="s">
        <v>12588</v>
      </c>
    </row>
    <row r="7253" spans="3:23">
      <c r="C7253" s="8" t="s">
        <v>17</v>
      </c>
      <c r="D7253" s="74" t="s">
        <v>238</v>
      </c>
      <c r="E7253" s="74" t="s">
        <v>239</v>
      </c>
      <c r="F7253" s="64"/>
      <c r="G7253" s="64"/>
      <c r="H7253" s="64"/>
      <c r="I7253" s="74" t="s">
        <v>9526</v>
      </c>
      <c r="J7253" s="74" t="s">
        <v>9527</v>
      </c>
      <c r="K7253" s="74" t="s">
        <v>9504</v>
      </c>
      <c r="L7253" s="23" t="s">
        <v>6249</v>
      </c>
      <c r="M7253" s="74" t="s">
        <v>9504</v>
      </c>
      <c r="N7253" s="14" t="s">
        <v>1036</v>
      </c>
      <c r="O7253" s="14" t="b">
        <v>0</v>
      </c>
      <c r="P7253" s="14" t="b">
        <v>0</v>
      </c>
      <c r="Q7253" s="14"/>
      <c r="R7253" s="14" t="s">
        <v>839</v>
      </c>
      <c r="S7253" s="14" t="s">
        <v>839</v>
      </c>
      <c r="T7253" s="14" t="s">
        <v>3112</v>
      </c>
      <c r="U7253" s="14"/>
      <c r="V7253" s="14"/>
      <c r="W7253" s="64"/>
      <c r="X7253" s="130" t="s">
        <v>12588</v>
      </c>
    </row>
    <row r="7254" ht="22.5" spans="3:23">
      <c r="C7254" s="8" t="s">
        <v>17</v>
      </c>
      <c r="D7254" s="74" t="s">
        <v>238</v>
      </c>
      <c r="E7254" s="74" t="s">
        <v>239</v>
      </c>
      <c r="F7254" s="64"/>
      <c r="G7254" s="64"/>
      <c r="H7254" s="64"/>
      <c r="I7254" s="74" t="s">
        <v>9528</v>
      </c>
      <c r="J7254" s="74" t="s">
        <v>9529</v>
      </c>
      <c r="K7254" s="74" t="s">
        <v>9494</v>
      </c>
      <c r="L7254" s="23" t="s">
        <v>9495</v>
      </c>
      <c r="M7254" s="74" t="s">
        <v>9494</v>
      </c>
      <c r="N7254" s="14" t="s">
        <v>1036</v>
      </c>
      <c r="O7254" s="14" t="b">
        <v>0</v>
      </c>
      <c r="P7254" s="14" t="b">
        <v>0</v>
      </c>
      <c r="Q7254" s="14"/>
      <c r="R7254" s="14" t="s">
        <v>839</v>
      </c>
      <c r="S7254" s="14" t="s">
        <v>839</v>
      </c>
      <c r="T7254" s="14" t="s">
        <v>3112</v>
      </c>
      <c r="U7254" s="14"/>
      <c r="V7254" s="14"/>
      <c r="W7254" s="64"/>
      <c r="X7254" s="130" t="s">
        <v>12588</v>
      </c>
    </row>
    <row r="7255" ht="22.5" spans="3:23">
      <c r="C7255" s="8" t="s">
        <v>17</v>
      </c>
      <c r="D7255" s="74" t="s">
        <v>238</v>
      </c>
      <c r="E7255" s="74" t="s">
        <v>239</v>
      </c>
      <c r="F7255" s="64"/>
      <c r="G7255" s="64"/>
      <c r="H7255" s="64"/>
      <c r="I7255" s="74" t="s">
        <v>9528</v>
      </c>
      <c r="J7255" s="74" t="s">
        <v>9529</v>
      </c>
      <c r="K7255" s="74" t="s">
        <v>9496</v>
      </c>
      <c r="L7255" s="23" t="s">
        <v>9497</v>
      </c>
      <c r="M7255" s="74" t="s">
        <v>9496</v>
      </c>
      <c r="N7255" s="14" t="s">
        <v>1036</v>
      </c>
      <c r="O7255" s="14" t="b">
        <v>0</v>
      </c>
      <c r="P7255" s="14" t="b">
        <v>0</v>
      </c>
      <c r="Q7255" s="14"/>
      <c r="R7255" s="14" t="s">
        <v>839</v>
      </c>
      <c r="S7255" s="14" t="s">
        <v>839</v>
      </c>
      <c r="T7255" s="14" t="s">
        <v>3112</v>
      </c>
      <c r="U7255" s="14"/>
      <c r="V7255" s="14"/>
      <c r="W7255" s="64"/>
      <c r="X7255" s="130" t="s">
        <v>12588</v>
      </c>
    </row>
    <row r="7256" ht="22.5" spans="3:23">
      <c r="C7256" s="8" t="s">
        <v>17</v>
      </c>
      <c r="D7256" s="74" t="s">
        <v>238</v>
      </c>
      <c r="E7256" s="74" t="s">
        <v>239</v>
      </c>
      <c r="F7256" s="64"/>
      <c r="G7256" s="64"/>
      <c r="H7256" s="64"/>
      <c r="I7256" s="74" t="s">
        <v>9528</v>
      </c>
      <c r="J7256" s="74" t="s">
        <v>9529</v>
      </c>
      <c r="K7256" s="74" t="s">
        <v>9498</v>
      </c>
      <c r="L7256" s="23" t="s">
        <v>9499</v>
      </c>
      <c r="M7256" s="74" t="s">
        <v>9498</v>
      </c>
      <c r="N7256" s="14" t="s">
        <v>1036</v>
      </c>
      <c r="O7256" s="14" t="b">
        <v>0</v>
      </c>
      <c r="P7256" s="14" t="b">
        <v>0</v>
      </c>
      <c r="Q7256" s="14"/>
      <c r="R7256" s="14" t="s">
        <v>839</v>
      </c>
      <c r="S7256" s="14" t="s">
        <v>839</v>
      </c>
      <c r="T7256" s="14" t="s">
        <v>3112</v>
      </c>
      <c r="U7256" s="14"/>
      <c r="V7256" s="14"/>
      <c r="W7256" s="64"/>
      <c r="X7256" s="130" t="s">
        <v>12588</v>
      </c>
    </row>
    <row r="7257" ht="22.5" spans="3:23">
      <c r="C7257" s="8" t="s">
        <v>17</v>
      </c>
      <c r="D7257" s="74" t="s">
        <v>238</v>
      </c>
      <c r="E7257" s="74" t="s">
        <v>239</v>
      </c>
      <c r="F7257" s="64"/>
      <c r="G7257" s="64"/>
      <c r="H7257" s="64"/>
      <c r="I7257" s="74" t="s">
        <v>9528</v>
      </c>
      <c r="J7257" s="74" t="s">
        <v>9529</v>
      </c>
      <c r="K7257" s="74" t="s">
        <v>9500</v>
      </c>
      <c r="L7257" s="23" t="s">
        <v>9501</v>
      </c>
      <c r="M7257" s="74" t="s">
        <v>9500</v>
      </c>
      <c r="N7257" s="14" t="s">
        <v>1036</v>
      </c>
      <c r="O7257" s="14" t="b">
        <v>0</v>
      </c>
      <c r="P7257" s="14" t="b">
        <v>0</v>
      </c>
      <c r="Q7257" s="14"/>
      <c r="R7257" s="14" t="s">
        <v>839</v>
      </c>
      <c r="S7257" s="14" t="s">
        <v>839</v>
      </c>
      <c r="T7257" s="14" t="s">
        <v>3112</v>
      </c>
      <c r="U7257" s="14"/>
      <c r="V7257" s="14"/>
      <c r="W7257" s="64"/>
      <c r="X7257" s="130" t="s">
        <v>12588</v>
      </c>
    </row>
    <row r="7258" ht="22.5" spans="3:23">
      <c r="C7258" s="8" t="s">
        <v>17</v>
      </c>
      <c r="D7258" s="74" t="s">
        <v>238</v>
      </c>
      <c r="E7258" s="74" t="s">
        <v>239</v>
      </c>
      <c r="F7258" s="64"/>
      <c r="G7258" s="64"/>
      <c r="H7258" s="64"/>
      <c r="I7258" s="74" t="s">
        <v>9528</v>
      </c>
      <c r="J7258" s="74" t="s">
        <v>9529</v>
      </c>
      <c r="K7258" s="74" t="s">
        <v>9488</v>
      </c>
      <c r="L7258" s="23" t="s">
        <v>9489</v>
      </c>
      <c r="M7258" s="74" t="s">
        <v>9488</v>
      </c>
      <c r="N7258" s="14" t="s">
        <v>1036</v>
      </c>
      <c r="O7258" s="14" t="b">
        <v>0</v>
      </c>
      <c r="P7258" s="14" t="b">
        <v>0</v>
      </c>
      <c r="Q7258" s="14"/>
      <c r="R7258" s="14" t="s">
        <v>839</v>
      </c>
      <c r="S7258" s="14" t="s">
        <v>839</v>
      </c>
      <c r="T7258" s="14" t="s">
        <v>3112</v>
      </c>
      <c r="U7258" s="14"/>
      <c r="V7258" s="14"/>
      <c r="W7258" s="64"/>
      <c r="X7258" s="130" t="s">
        <v>12588</v>
      </c>
    </row>
    <row r="7259" spans="3:23">
      <c r="C7259" s="8" t="s">
        <v>17</v>
      </c>
      <c r="D7259" s="74" t="s">
        <v>238</v>
      </c>
      <c r="E7259" s="74" t="s">
        <v>239</v>
      </c>
      <c r="F7259" s="64"/>
      <c r="G7259" s="64"/>
      <c r="H7259" s="64"/>
      <c r="I7259" s="74" t="s">
        <v>9528</v>
      </c>
      <c r="J7259" s="74" t="s">
        <v>9529</v>
      </c>
      <c r="K7259" s="74" t="s">
        <v>9504</v>
      </c>
      <c r="L7259" s="23" t="s">
        <v>6249</v>
      </c>
      <c r="M7259" s="74" t="s">
        <v>9504</v>
      </c>
      <c r="N7259" s="14" t="s">
        <v>1036</v>
      </c>
      <c r="O7259" s="14" t="b">
        <v>0</v>
      </c>
      <c r="P7259" s="14" t="b">
        <v>0</v>
      </c>
      <c r="Q7259" s="14"/>
      <c r="R7259" s="14" t="s">
        <v>839</v>
      </c>
      <c r="S7259" s="14" t="s">
        <v>839</v>
      </c>
      <c r="T7259" s="14" t="s">
        <v>3112</v>
      </c>
      <c r="U7259" s="14"/>
      <c r="V7259" s="14"/>
      <c r="W7259" s="64"/>
      <c r="X7259" s="130" t="s">
        <v>12588</v>
      </c>
    </row>
    <row r="7260" spans="3:23">
      <c r="C7260" s="8" t="s">
        <v>17</v>
      </c>
      <c r="D7260" s="9" t="s">
        <v>296</v>
      </c>
      <c r="E7260" s="75" t="s">
        <v>297</v>
      </c>
      <c r="F7260" s="64"/>
      <c r="G7260" s="64"/>
      <c r="H7260" s="64"/>
      <c r="I7260" s="74" t="s">
        <v>9530</v>
      </c>
      <c r="J7260" s="74" t="s">
        <v>9531</v>
      </c>
      <c r="K7260" s="74" t="s">
        <v>4077</v>
      </c>
      <c r="L7260" s="23" t="s">
        <v>4078</v>
      </c>
      <c r="M7260" s="74" t="s">
        <v>4077</v>
      </c>
      <c r="N7260" s="14" t="s">
        <v>1036</v>
      </c>
      <c r="O7260" s="14" t="b">
        <v>0</v>
      </c>
      <c r="P7260" s="14" t="b">
        <v>0</v>
      </c>
      <c r="Q7260" s="14"/>
      <c r="R7260" s="14" t="s">
        <v>839</v>
      </c>
      <c r="S7260" s="14" t="s">
        <v>839</v>
      </c>
      <c r="T7260" s="14" t="s">
        <v>3112</v>
      </c>
      <c r="U7260" s="14"/>
      <c r="V7260" s="14"/>
      <c r="W7260" s="64"/>
      <c r="X7260" s="130" t="s">
        <v>12588</v>
      </c>
    </row>
    <row r="7261" ht="22.5" spans="3:23">
      <c r="C7261" s="8" t="s">
        <v>17</v>
      </c>
      <c r="D7261" s="9" t="s">
        <v>296</v>
      </c>
      <c r="E7261" s="75" t="s">
        <v>297</v>
      </c>
      <c r="F7261" s="64"/>
      <c r="G7261" s="64"/>
      <c r="H7261" s="64"/>
      <c r="I7261" s="74" t="s">
        <v>9530</v>
      </c>
      <c r="J7261" s="74" t="s">
        <v>9531</v>
      </c>
      <c r="K7261" s="74" t="s">
        <v>9363</v>
      </c>
      <c r="L7261" s="23" t="s">
        <v>9364</v>
      </c>
      <c r="M7261" s="74" t="s">
        <v>9363</v>
      </c>
      <c r="N7261" s="14" t="s">
        <v>1036</v>
      </c>
      <c r="O7261" s="14" t="b">
        <v>0</v>
      </c>
      <c r="P7261" s="14" t="b">
        <v>0</v>
      </c>
      <c r="Q7261" s="14"/>
      <c r="R7261" s="14" t="s">
        <v>839</v>
      </c>
      <c r="S7261" s="14" t="s">
        <v>839</v>
      </c>
      <c r="T7261" s="14" t="s">
        <v>3112</v>
      </c>
      <c r="U7261" s="14"/>
      <c r="V7261" s="14"/>
      <c r="W7261" s="64"/>
      <c r="X7261" s="130" t="s">
        <v>12588</v>
      </c>
    </row>
    <row r="7262" ht="22.5" spans="3:23">
      <c r="C7262" s="8" t="s">
        <v>17</v>
      </c>
      <c r="D7262" s="9" t="s">
        <v>296</v>
      </c>
      <c r="E7262" s="75" t="s">
        <v>297</v>
      </c>
      <c r="F7262" s="64"/>
      <c r="G7262" s="64"/>
      <c r="H7262" s="64"/>
      <c r="I7262" s="74" t="s">
        <v>9530</v>
      </c>
      <c r="J7262" s="74" t="s">
        <v>9531</v>
      </c>
      <c r="K7262" s="74" t="s">
        <v>9532</v>
      </c>
      <c r="L7262" s="23" t="s">
        <v>9533</v>
      </c>
      <c r="M7262" s="74" t="s">
        <v>9532</v>
      </c>
      <c r="N7262" s="14" t="s">
        <v>1036</v>
      </c>
      <c r="O7262" s="14" t="b">
        <v>0</v>
      </c>
      <c r="P7262" s="14" t="b">
        <v>0</v>
      </c>
      <c r="Q7262" s="14"/>
      <c r="R7262" s="14" t="s">
        <v>839</v>
      </c>
      <c r="S7262" s="14" t="s">
        <v>839</v>
      </c>
      <c r="T7262" s="14" t="s">
        <v>3112</v>
      </c>
      <c r="U7262" s="14"/>
      <c r="V7262" s="14"/>
      <c r="W7262" s="64"/>
      <c r="X7262" s="130" t="s">
        <v>12588</v>
      </c>
    </row>
    <row r="7263" ht="33.75" spans="3:23">
      <c r="C7263" s="8" t="s">
        <v>17</v>
      </c>
      <c r="D7263" s="9" t="s">
        <v>296</v>
      </c>
      <c r="E7263" s="75" t="s">
        <v>297</v>
      </c>
      <c r="F7263" s="64"/>
      <c r="G7263" s="64"/>
      <c r="H7263" s="64"/>
      <c r="I7263" s="74" t="s">
        <v>9530</v>
      </c>
      <c r="J7263" s="74" t="s">
        <v>9531</v>
      </c>
      <c r="K7263" s="74" t="s">
        <v>9367</v>
      </c>
      <c r="L7263" s="23" t="s">
        <v>9368</v>
      </c>
      <c r="M7263" s="74" t="s">
        <v>9367</v>
      </c>
      <c r="N7263" s="14" t="s">
        <v>1036</v>
      </c>
      <c r="O7263" s="14" t="b">
        <v>0</v>
      </c>
      <c r="P7263" s="14" t="b">
        <v>0</v>
      </c>
      <c r="Q7263" s="14"/>
      <c r="R7263" s="14" t="s">
        <v>839</v>
      </c>
      <c r="S7263" s="14" t="s">
        <v>839</v>
      </c>
      <c r="T7263" s="14" t="s">
        <v>3112</v>
      </c>
      <c r="U7263" s="14"/>
      <c r="V7263" s="14"/>
      <c r="W7263" s="64"/>
      <c r="X7263" s="130" t="s">
        <v>12588</v>
      </c>
    </row>
    <row r="7264" ht="22.5" spans="3:23">
      <c r="C7264" s="8" t="s">
        <v>17</v>
      </c>
      <c r="D7264" s="9" t="s">
        <v>296</v>
      </c>
      <c r="E7264" s="75" t="s">
        <v>297</v>
      </c>
      <c r="F7264" s="64"/>
      <c r="G7264" s="64"/>
      <c r="H7264" s="64"/>
      <c r="I7264" s="74" t="s">
        <v>9530</v>
      </c>
      <c r="J7264" s="74" t="s">
        <v>9531</v>
      </c>
      <c r="K7264" s="74" t="s">
        <v>2471</v>
      </c>
      <c r="L7264" s="23" t="s">
        <v>2472</v>
      </c>
      <c r="M7264" s="74" t="s">
        <v>2471</v>
      </c>
      <c r="N7264" s="14" t="s">
        <v>1036</v>
      </c>
      <c r="O7264" s="14" t="b">
        <v>0</v>
      </c>
      <c r="P7264" s="14" t="b">
        <v>0</v>
      </c>
      <c r="Q7264" s="14"/>
      <c r="R7264" s="14" t="s">
        <v>839</v>
      </c>
      <c r="S7264" s="14" t="s">
        <v>839</v>
      </c>
      <c r="T7264" s="14" t="s">
        <v>3112</v>
      </c>
      <c r="U7264" s="14"/>
      <c r="V7264" s="14"/>
      <c r="W7264" s="64"/>
      <c r="X7264" s="130" t="s">
        <v>12588</v>
      </c>
    </row>
    <row r="7265" ht="33.75" spans="3:23">
      <c r="C7265" s="8" t="s">
        <v>17</v>
      </c>
      <c r="D7265" s="9" t="s">
        <v>296</v>
      </c>
      <c r="E7265" s="75" t="s">
        <v>297</v>
      </c>
      <c r="F7265" s="64"/>
      <c r="G7265" s="64"/>
      <c r="H7265" s="64"/>
      <c r="I7265" s="74" t="s">
        <v>9530</v>
      </c>
      <c r="J7265" s="74" t="s">
        <v>9531</v>
      </c>
      <c r="K7265" s="74" t="s">
        <v>9534</v>
      </c>
      <c r="L7265" s="23" t="s">
        <v>9535</v>
      </c>
      <c r="M7265" s="74" t="s">
        <v>9534</v>
      </c>
      <c r="N7265" s="14" t="s">
        <v>1036</v>
      </c>
      <c r="O7265" s="14" t="b">
        <v>0</v>
      </c>
      <c r="P7265" s="14" t="b">
        <v>0</v>
      </c>
      <c r="Q7265" s="14"/>
      <c r="R7265" s="14" t="s">
        <v>839</v>
      </c>
      <c r="S7265" s="14" t="s">
        <v>839</v>
      </c>
      <c r="T7265" s="14" t="s">
        <v>3112</v>
      </c>
      <c r="U7265" s="14"/>
      <c r="V7265" s="14"/>
      <c r="W7265" s="64"/>
      <c r="X7265" s="130" t="s">
        <v>12588</v>
      </c>
    </row>
    <row r="7266" spans="3:23">
      <c r="C7266" s="8" t="s">
        <v>17</v>
      </c>
      <c r="D7266" s="9" t="s">
        <v>296</v>
      </c>
      <c r="E7266" s="75" t="s">
        <v>297</v>
      </c>
      <c r="F7266" s="64"/>
      <c r="G7266" s="64"/>
      <c r="H7266" s="64"/>
      <c r="I7266" s="74" t="s">
        <v>9530</v>
      </c>
      <c r="J7266" s="74" t="s">
        <v>9531</v>
      </c>
      <c r="K7266" s="74" t="s">
        <v>9536</v>
      </c>
      <c r="L7266" s="23" t="s">
        <v>9377</v>
      </c>
      <c r="M7266" s="74" t="s">
        <v>9536</v>
      </c>
      <c r="N7266" s="14" t="s">
        <v>1036</v>
      </c>
      <c r="O7266" s="14" t="b">
        <v>0</v>
      </c>
      <c r="P7266" s="14" t="b">
        <v>0</v>
      </c>
      <c r="Q7266" s="14"/>
      <c r="R7266" s="14" t="s">
        <v>839</v>
      </c>
      <c r="S7266" s="14" t="s">
        <v>839</v>
      </c>
      <c r="T7266" s="14" t="s">
        <v>3112</v>
      </c>
      <c r="U7266" s="14"/>
      <c r="V7266" s="14"/>
      <c r="W7266" s="64"/>
      <c r="X7266" s="130" t="s">
        <v>12588</v>
      </c>
    </row>
    <row r="7267" ht="22.5" spans="3:23">
      <c r="C7267" s="8" t="s">
        <v>17</v>
      </c>
      <c r="D7267" s="74" t="s">
        <v>238</v>
      </c>
      <c r="E7267" s="74" t="s">
        <v>239</v>
      </c>
      <c r="F7267" s="64"/>
      <c r="G7267" s="64"/>
      <c r="H7267" s="64"/>
      <c r="I7267" s="74" t="s">
        <v>9537</v>
      </c>
      <c r="J7267" s="74" t="s">
        <v>9538</v>
      </c>
      <c r="K7267" s="74" t="s">
        <v>7938</v>
      </c>
      <c r="L7267" s="23" t="s">
        <v>9431</v>
      </c>
      <c r="M7267" s="74" t="s">
        <v>7938</v>
      </c>
      <c r="N7267" s="14" t="s">
        <v>1036</v>
      </c>
      <c r="O7267" s="14" t="b">
        <v>0</v>
      </c>
      <c r="P7267" s="14" t="b">
        <v>0</v>
      </c>
      <c r="Q7267" s="14"/>
      <c r="R7267" s="14" t="s">
        <v>839</v>
      </c>
      <c r="S7267" s="14" t="s">
        <v>839</v>
      </c>
      <c r="T7267" s="14" t="s">
        <v>3112</v>
      </c>
      <c r="U7267" s="14"/>
      <c r="V7267" s="14"/>
      <c r="W7267" s="64"/>
      <c r="X7267" s="130" t="s">
        <v>12588</v>
      </c>
    </row>
    <row r="7268" spans="3:23">
      <c r="C7268" s="8" t="s">
        <v>17</v>
      </c>
      <c r="D7268" s="74" t="s">
        <v>238</v>
      </c>
      <c r="E7268" s="74" t="s">
        <v>239</v>
      </c>
      <c r="F7268" s="64"/>
      <c r="G7268" s="64"/>
      <c r="H7268" s="64"/>
      <c r="I7268" s="74" t="s">
        <v>9537</v>
      </c>
      <c r="J7268" s="74" t="s">
        <v>9538</v>
      </c>
      <c r="K7268" s="74" t="s">
        <v>5055</v>
      </c>
      <c r="L7268" s="23" t="s">
        <v>5056</v>
      </c>
      <c r="M7268" s="74" t="s">
        <v>5055</v>
      </c>
      <c r="N7268" s="14" t="s">
        <v>1036</v>
      </c>
      <c r="O7268" s="14" t="b">
        <v>0</v>
      </c>
      <c r="P7268" s="14" t="b">
        <v>0</v>
      </c>
      <c r="Q7268" s="14"/>
      <c r="R7268" s="14" t="s">
        <v>839</v>
      </c>
      <c r="S7268" s="14" t="s">
        <v>839</v>
      </c>
      <c r="T7268" s="14" t="s">
        <v>3112</v>
      </c>
      <c r="U7268" s="14"/>
      <c r="V7268" s="14"/>
      <c r="W7268" s="64"/>
      <c r="X7268" s="130" t="s">
        <v>12588</v>
      </c>
    </row>
    <row r="7269" ht="22.5" spans="3:23">
      <c r="C7269" s="8" t="s">
        <v>17</v>
      </c>
      <c r="D7269" s="74" t="s">
        <v>238</v>
      </c>
      <c r="E7269" s="74" t="s">
        <v>239</v>
      </c>
      <c r="F7269" s="64"/>
      <c r="G7269" s="64"/>
      <c r="H7269" s="64"/>
      <c r="I7269" s="74" t="s">
        <v>9537</v>
      </c>
      <c r="J7269" s="74" t="s">
        <v>9538</v>
      </c>
      <c r="K7269" s="74" t="s">
        <v>9432</v>
      </c>
      <c r="L7269" s="23" t="s">
        <v>9433</v>
      </c>
      <c r="M7269" s="74" t="s">
        <v>9432</v>
      </c>
      <c r="N7269" s="14" t="s">
        <v>1036</v>
      </c>
      <c r="O7269" s="14" t="b">
        <v>0</v>
      </c>
      <c r="P7269" s="14" t="b">
        <v>0</v>
      </c>
      <c r="Q7269" s="14"/>
      <c r="R7269" s="14" t="s">
        <v>839</v>
      </c>
      <c r="S7269" s="14" t="s">
        <v>839</v>
      </c>
      <c r="T7269" s="14" t="s">
        <v>3112</v>
      </c>
      <c r="U7269" s="14"/>
      <c r="V7269" s="14"/>
      <c r="W7269" s="64"/>
      <c r="X7269" s="130" t="s">
        <v>12588</v>
      </c>
    </row>
    <row r="7270" spans="3:23">
      <c r="C7270" s="8" t="s">
        <v>17</v>
      </c>
      <c r="D7270" s="74" t="s">
        <v>238</v>
      </c>
      <c r="E7270" s="74" t="s">
        <v>239</v>
      </c>
      <c r="F7270" s="64"/>
      <c r="G7270" s="64"/>
      <c r="H7270" s="64"/>
      <c r="I7270" s="74" t="s">
        <v>9537</v>
      </c>
      <c r="J7270" s="74" t="s">
        <v>9538</v>
      </c>
      <c r="K7270" s="74" t="s">
        <v>9434</v>
      </c>
      <c r="L7270" s="23" t="s">
        <v>9435</v>
      </c>
      <c r="M7270" s="74" t="s">
        <v>9434</v>
      </c>
      <c r="N7270" s="14" t="s">
        <v>1036</v>
      </c>
      <c r="O7270" s="14" t="b">
        <v>0</v>
      </c>
      <c r="P7270" s="14" t="b">
        <v>0</v>
      </c>
      <c r="Q7270" s="14"/>
      <c r="R7270" s="14" t="s">
        <v>839</v>
      </c>
      <c r="S7270" s="14" t="s">
        <v>839</v>
      </c>
      <c r="T7270" s="14" t="s">
        <v>3112</v>
      </c>
      <c r="U7270" s="14"/>
      <c r="V7270" s="14"/>
      <c r="W7270" s="64"/>
      <c r="X7270" s="130" t="s">
        <v>12588</v>
      </c>
    </row>
    <row r="7271" spans="3:23">
      <c r="C7271" s="8" t="s">
        <v>17</v>
      </c>
      <c r="D7271" s="74" t="s">
        <v>238</v>
      </c>
      <c r="E7271" s="74" t="s">
        <v>239</v>
      </c>
      <c r="F7271" s="64"/>
      <c r="G7271" s="64"/>
      <c r="H7271" s="64"/>
      <c r="I7271" s="74" t="s">
        <v>9537</v>
      </c>
      <c r="J7271" s="74" t="s">
        <v>9538</v>
      </c>
      <c r="K7271" s="74" t="s">
        <v>1409</v>
      </c>
      <c r="L7271" s="23" t="s">
        <v>1410</v>
      </c>
      <c r="M7271" s="74" t="s">
        <v>1409</v>
      </c>
      <c r="N7271" s="14" t="s">
        <v>1036</v>
      </c>
      <c r="O7271" s="14" t="b">
        <v>0</v>
      </c>
      <c r="P7271" s="14" t="b">
        <v>0</v>
      </c>
      <c r="Q7271" s="14"/>
      <c r="R7271" s="14" t="s">
        <v>839</v>
      </c>
      <c r="S7271" s="14" t="s">
        <v>839</v>
      </c>
      <c r="T7271" s="14" t="s">
        <v>3112</v>
      </c>
      <c r="U7271" s="14"/>
      <c r="V7271" s="14"/>
      <c r="W7271" s="64"/>
      <c r="X7271" s="130" t="s">
        <v>12588</v>
      </c>
    </row>
    <row r="7272" ht="22.5" spans="3:23">
      <c r="C7272" s="8" t="s">
        <v>17</v>
      </c>
      <c r="D7272" s="74" t="s">
        <v>238</v>
      </c>
      <c r="E7272" s="74" t="s">
        <v>239</v>
      </c>
      <c r="F7272" s="64"/>
      <c r="G7272" s="64"/>
      <c r="H7272" s="64"/>
      <c r="I7272" s="74" t="s">
        <v>9539</v>
      </c>
      <c r="J7272" s="74" t="s">
        <v>9540</v>
      </c>
      <c r="K7272" s="74" t="s">
        <v>9494</v>
      </c>
      <c r="L7272" s="23" t="s">
        <v>9495</v>
      </c>
      <c r="M7272" s="74" t="s">
        <v>9494</v>
      </c>
      <c r="N7272" s="14" t="s">
        <v>1036</v>
      </c>
      <c r="O7272" s="14" t="b">
        <v>0</v>
      </c>
      <c r="P7272" s="14" t="b">
        <v>0</v>
      </c>
      <c r="Q7272" s="14"/>
      <c r="R7272" s="14" t="s">
        <v>839</v>
      </c>
      <c r="S7272" s="14" t="s">
        <v>839</v>
      </c>
      <c r="T7272" s="14" t="s">
        <v>3112</v>
      </c>
      <c r="U7272" s="14"/>
      <c r="V7272" s="14"/>
      <c r="W7272" s="64"/>
      <c r="X7272" s="130" t="s">
        <v>12588</v>
      </c>
    </row>
    <row r="7273" ht="22.5" spans="3:23">
      <c r="C7273" s="8" t="s">
        <v>17</v>
      </c>
      <c r="D7273" s="74" t="s">
        <v>238</v>
      </c>
      <c r="E7273" s="74" t="s">
        <v>239</v>
      </c>
      <c r="F7273" s="64"/>
      <c r="G7273" s="64"/>
      <c r="H7273" s="64"/>
      <c r="I7273" s="74" t="s">
        <v>9539</v>
      </c>
      <c r="J7273" s="74" t="s">
        <v>9540</v>
      </c>
      <c r="K7273" s="74" t="s">
        <v>9496</v>
      </c>
      <c r="L7273" s="23" t="s">
        <v>9497</v>
      </c>
      <c r="M7273" s="74" t="s">
        <v>9496</v>
      </c>
      <c r="N7273" s="14" t="s">
        <v>1036</v>
      </c>
      <c r="O7273" s="14" t="b">
        <v>0</v>
      </c>
      <c r="P7273" s="14" t="b">
        <v>0</v>
      </c>
      <c r="Q7273" s="14"/>
      <c r="R7273" s="14" t="s">
        <v>839</v>
      </c>
      <c r="S7273" s="14" t="s">
        <v>839</v>
      </c>
      <c r="T7273" s="14" t="s">
        <v>3112</v>
      </c>
      <c r="U7273" s="14"/>
      <c r="V7273" s="14"/>
      <c r="W7273" s="64"/>
      <c r="X7273" s="130" t="s">
        <v>12588</v>
      </c>
    </row>
    <row r="7274" ht="22.5" spans="3:23">
      <c r="C7274" s="8" t="s">
        <v>17</v>
      </c>
      <c r="D7274" s="74" t="s">
        <v>238</v>
      </c>
      <c r="E7274" s="74" t="s">
        <v>239</v>
      </c>
      <c r="F7274" s="64"/>
      <c r="G7274" s="64"/>
      <c r="H7274" s="64"/>
      <c r="I7274" s="74" t="s">
        <v>9539</v>
      </c>
      <c r="J7274" s="74" t="s">
        <v>9540</v>
      </c>
      <c r="K7274" s="74" t="s">
        <v>9498</v>
      </c>
      <c r="L7274" s="23" t="s">
        <v>9499</v>
      </c>
      <c r="M7274" s="74" t="s">
        <v>9498</v>
      </c>
      <c r="N7274" s="14" t="s">
        <v>1036</v>
      </c>
      <c r="O7274" s="14" t="b">
        <v>0</v>
      </c>
      <c r="P7274" s="14" t="b">
        <v>0</v>
      </c>
      <c r="Q7274" s="14"/>
      <c r="R7274" s="14" t="s">
        <v>839</v>
      </c>
      <c r="S7274" s="14" t="s">
        <v>839</v>
      </c>
      <c r="T7274" s="14" t="s">
        <v>3112</v>
      </c>
      <c r="U7274" s="14"/>
      <c r="V7274" s="14"/>
      <c r="W7274" s="64"/>
      <c r="X7274" s="130" t="s">
        <v>12588</v>
      </c>
    </row>
    <row r="7275" ht="22.5" spans="3:23">
      <c r="C7275" s="8" t="s">
        <v>17</v>
      </c>
      <c r="D7275" s="74" t="s">
        <v>238</v>
      </c>
      <c r="E7275" s="74" t="s">
        <v>239</v>
      </c>
      <c r="F7275" s="64"/>
      <c r="G7275" s="64"/>
      <c r="H7275" s="64"/>
      <c r="I7275" s="74" t="s">
        <v>9539</v>
      </c>
      <c r="J7275" s="74" t="s">
        <v>9540</v>
      </c>
      <c r="K7275" s="74" t="s">
        <v>9500</v>
      </c>
      <c r="L7275" s="23" t="s">
        <v>9501</v>
      </c>
      <c r="M7275" s="74" t="s">
        <v>9500</v>
      </c>
      <c r="N7275" s="14" t="s">
        <v>1036</v>
      </c>
      <c r="O7275" s="14" t="b">
        <v>0</v>
      </c>
      <c r="P7275" s="14" t="b">
        <v>0</v>
      </c>
      <c r="Q7275" s="14"/>
      <c r="R7275" s="14" t="s">
        <v>839</v>
      </c>
      <c r="S7275" s="14" t="s">
        <v>839</v>
      </c>
      <c r="T7275" s="14" t="s">
        <v>3112</v>
      </c>
      <c r="U7275" s="14"/>
      <c r="V7275" s="14"/>
      <c r="W7275" s="64"/>
      <c r="X7275" s="130" t="s">
        <v>12588</v>
      </c>
    </row>
    <row r="7276" spans="3:23">
      <c r="C7276" s="8" t="s">
        <v>17</v>
      </c>
      <c r="D7276" s="74" t="s">
        <v>238</v>
      </c>
      <c r="E7276" s="74" t="s">
        <v>239</v>
      </c>
      <c r="F7276" s="64"/>
      <c r="G7276" s="64"/>
      <c r="H7276" s="64"/>
      <c r="I7276" s="74" t="s">
        <v>9539</v>
      </c>
      <c r="J7276" s="74" t="s">
        <v>9540</v>
      </c>
      <c r="K7276" s="74" t="s">
        <v>9504</v>
      </c>
      <c r="L7276" s="23" t="s">
        <v>6249</v>
      </c>
      <c r="M7276" s="74" t="s">
        <v>9504</v>
      </c>
      <c r="N7276" s="14" t="s">
        <v>1036</v>
      </c>
      <c r="O7276" s="14" t="b">
        <v>0</v>
      </c>
      <c r="P7276" s="14" t="b">
        <v>0</v>
      </c>
      <c r="Q7276" s="14"/>
      <c r="R7276" s="14" t="s">
        <v>839</v>
      </c>
      <c r="S7276" s="14" t="s">
        <v>839</v>
      </c>
      <c r="T7276" s="14" t="s">
        <v>3112</v>
      </c>
      <c r="U7276" s="14"/>
      <c r="V7276" s="14"/>
      <c r="W7276" s="64"/>
      <c r="X7276" s="130" t="s">
        <v>12588</v>
      </c>
    </row>
    <row r="7277" ht="22.5" spans="3:23">
      <c r="C7277" s="8" t="s">
        <v>17</v>
      </c>
      <c r="D7277" s="74" t="s">
        <v>238</v>
      </c>
      <c r="E7277" s="74" t="s">
        <v>239</v>
      </c>
      <c r="F7277" s="64"/>
      <c r="G7277" s="64"/>
      <c r="H7277" s="64"/>
      <c r="I7277" s="74" t="s">
        <v>9539</v>
      </c>
      <c r="J7277" s="74" t="s">
        <v>9540</v>
      </c>
      <c r="K7277" s="74" t="s">
        <v>9541</v>
      </c>
      <c r="L7277" s="23" t="s">
        <v>9542</v>
      </c>
      <c r="M7277" s="74" t="s">
        <v>9541</v>
      </c>
      <c r="N7277" s="14" t="s">
        <v>1036</v>
      </c>
      <c r="O7277" s="14" t="b">
        <v>0</v>
      </c>
      <c r="P7277" s="14" t="b">
        <v>0</v>
      </c>
      <c r="Q7277" s="14"/>
      <c r="R7277" s="14" t="s">
        <v>839</v>
      </c>
      <c r="S7277" s="14" t="s">
        <v>839</v>
      </c>
      <c r="T7277" s="14" t="s">
        <v>3112</v>
      </c>
      <c r="U7277" s="14"/>
      <c r="V7277" s="14"/>
      <c r="W7277" s="64"/>
      <c r="X7277" s="130" t="s">
        <v>12588</v>
      </c>
    </row>
    <row r="7278" ht="22.5" spans="3:23">
      <c r="C7278" s="8" t="s">
        <v>17</v>
      </c>
      <c r="D7278" s="74" t="s">
        <v>238</v>
      </c>
      <c r="E7278" s="74" t="s">
        <v>239</v>
      </c>
      <c r="F7278" s="64"/>
      <c r="G7278" s="64"/>
      <c r="H7278" s="64"/>
      <c r="I7278" s="74" t="s">
        <v>7411</v>
      </c>
      <c r="J7278" s="74" t="s">
        <v>7412</v>
      </c>
      <c r="K7278" s="74" t="s">
        <v>9494</v>
      </c>
      <c r="L7278" s="23" t="s">
        <v>9495</v>
      </c>
      <c r="M7278" s="74" t="s">
        <v>9494</v>
      </c>
      <c r="N7278" s="14" t="s">
        <v>1036</v>
      </c>
      <c r="O7278" s="14" t="b">
        <v>0</v>
      </c>
      <c r="P7278" s="14" t="b">
        <v>0</v>
      </c>
      <c r="Q7278" s="14"/>
      <c r="R7278" s="14" t="s">
        <v>839</v>
      </c>
      <c r="S7278" s="14" t="s">
        <v>839</v>
      </c>
      <c r="T7278" s="14" t="s">
        <v>3112</v>
      </c>
      <c r="U7278" s="14"/>
      <c r="V7278" s="14"/>
      <c r="W7278" s="64"/>
      <c r="X7278" s="130" t="s">
        <v>12588</v>
      </c>
    </row>
    <row r="7279" ht="22.5" spans="3:23">
      <c r="C7279" s="8" t="s">
        <v>17</v>
      </c>
      <c r="D7279" s="74" t="s">
        <v>238</v>
      </c>
      <c r="E7279" s="74" t="s">
        <v>239</v>
      </c>
      <c r="F7279" s="64"/>
      <c r="G7279" s="64"/>
      <c r="H7279" s="64"/>
      <c r="I7279" s="74" t="s">
        <v>7411</v>
      </c>
      <c r="J7279" s="74" t="s">
        <v>7412</v>
      </c>
      <c r="K7279" s="74" t="s">
        <v>9496</v>
      </c>
      <c r="L7279" s="23" t="s">
        <v>9497</v>
      </c>
      <c r="M7279" s="74" t="s">
        <v>9496</v>
      </c>
      <c r="N7279" s="14" t="s">
        <v>1036</v>
      </c>
      <c r="O7279" s="14" t="b">
        <v>0</v>
      </c>
      <c r="P7279" s="14" t="b">
        <v>0</v>
      </c>
      <c r="Q7279" s="14"/>
      <c r="R7279" s="14" t="s">
        <v>839</v>
      </c>
      <c r="S7279" s="14" t="s">
        <v>839</v>
      </c>
      <c r="T7279" s="14" t="s">
        <v>3112</v>
      </c>
      <c r="U7279" s="14"/>
      <c r="V7279" s="14"/>
      <c r="W7279" s="64"/>
      <c r="X7279" s="130" t="s">
        <v>12588</v>
      </c>
    </row>
    <row r="7280" ht="22.5" spans="3:23">
      <c r="C7280" s="8" t="s">
        <v>17</v>
      </c>
      <c r="D7280" s="74" t="s">
        <v>238</v>
      </c>
      <c r="E7280" s="74" t="s">
        <v>239</v>
      </c>
      <c r="F7280" s="64"/>
      <c r="G7280" s="64"/>
      <c r="H7280" s="64"/>
      <c r="I7280" s="74" t="s">
        <v>7411</v>
      </c>
      <c r="J7280" s="74" t="s">
        <v>7412</v>
      </c>
      <c r="K7280" s="74" t="s">
        <v>9498</v>
      </c>
      <c r="L7280" s="23" t="s">
        <v>9499</v>
      </c>
      <c r="M7280" s="74" t="s">
        <v>9498</v>
      </c>
      <c r="N7280" s="14" t="s">
        <v>1036</v>
      </c>
      <c r="O7280" s="14" t="b">
        <v>0</v>
      </c>
      <c r="P7280" s="14" t="b">
        <v>0</v>
      </c>
      <c r="Q7280" s="14"/>
      <c r="R7280" s="14" t="s">
        <v>839</v>
      </c>
      <c r="S7280" s="14" t="s">
        <v>839</v>
      </c>
      <c r="T7280" s="14" t="s">
        <v>3112</v>
      </c>
      <c r="U7280" s="14"/>
      <c r="V7280" s="14"/>
      <c r="W7280" s="64"/>
      <c r="X7280" s="130" t="s">
        <v>12588</v>
      </c>
    </row>
    <row r="7281" ht="22.5" spans="3:23">
      <c r="C7281" s="8" t="s">
        <v>17</v>
      </c>
      <c r="D7281" s="74" t="s">
        <v>238</v>
      </c>
      <c r="E7281" s="74" t="s">
        <v>239</v>
      </c>
      <c r="F7281" s="64"/>
      <c r="G7281" s="64"/>
      <c r="H7281" s="64"/>
      <c r="I7281" s="74" t="s">
        <v>7411</v>
      </c>
      <c r="J7281" s="74" t="s">
        <v>7412</v>
      </c>
      <c r="K7281" s="74" t="s">
        <v>9500</v>
      </c>
      <c r="L7281" s="23" t="s">
        <v>9501</v>
      </c>
      <c r="M7281" s="74" t="s">
        <v>9500</v>
      </c>
      <c r="N7281" s="14" t="s">
        <v>1036</v>
      </c>
      <c r="O7281" s="14" t="b">
        <v>0</v>
      </c>
      <c r="P7281" s="14" t="b">
        <v>0</v>
      </c>
      <c r="Q7281" s="14"/>
      <c r="R7281" s="14" t="s">
        <v>839</v>
      </c>
      <c r="S7281" s="14" t="s">
        <v>839</v>
      </c>
      <c r="T7281" s="14" t="s">
        <v>3112</v>
      </c>
      <c r="U7281" s="14"/>
      <c r="V7281" s="14"/>
      <c r="W7281" s="64"/>
      <c r="X7281" s="130" t="s">
        <v>12588</v>
      </c>
    </row>
    <row r="7282" spans="3:23">
      <c r="C7282" s="8" t="s">
        <v>17</v>
      </c>
      <c r="D7282" s="74" t="s">
        <v>238</v>
      </c>
      <c r="E7282" s="74" t="s">
        <v>239</v>
      </c>
      <c r="F7282" s="64"/>
      <c r="G7282" s="64"/>
      <c r="H7282" s="64"/>
      <c r="I7282" s="74" t="s">
        <v>7411</v>
      </c>
      <c r="J7282" s="74" t="s">
        <v>7412</v>
      </c>
      <c r="K7282" s="74" t="s">
        <v>9504</v>
      </c>
      <c r="L7282" s="23" t="s">
        <v>6249</v>
      </c>
      <c r="M7282" s="74" t="s">
        <v>9504</v>
      </c>
      <c r="N7282" s="14" t="s">
        <v>1036</v>
      </c>
      <c r="O7282" s="14" t="b">
        <v>0</v>
      </c>
      <c r="P7282" s="14" t="b">
        <v>0</v>
      </c>
      <c r="Q7282" s="14"/>
      <c r="R7282" s="14" t="s">
        <v>839</v>
      </c>
      <c r="S7282" s="14" t="s">
        <v>839</v>
      </c>
      <c r="T7282" s="14" t="s">
        <v>3112</v>
      </c>
      <c r="U7282" s="14"/>
      <c r="V7282" s="14"/>
      <c r="W7282" s="64"/>
      <c r="X7282" s="130" t="s">
        <v>12588</v>
      </c>
    </row>
    <row r="7283" ht="22.5" spans="3:23">
      <c r="C7283" s="8" t="s">
        <v>17</v>
      </c>
      <c r="D7283" s="74" t="s">
        <v>238</v>
      </c>
      <c r="E7283" s="74" t="s">
        <v>239</v>
      </c>
      <c r="F7283" s="64"/>
      <c r="G7283" s="64"/>
      <c r="H7283" s="64"/>
      <c r="I7283" s="74" t="s">
        <v>7411</v>
      </c>
      <c r="J7283" s="74" t="s">
        <v>7412</v>
      </c>
      <c r="K7283" s="74" t="s">
        <v>9541</v>
      </c>
      <c r="L7283" s="23" t="s">
        <v>9542</v>
      </c>
      <c r="M7283" s="74" t="s">
        <v>9541</v>
      </c>
      <c r="N7283" s="14" t="s">
        <v>1036</v>
      </c>
      <c r="O7283" s="14" t="b">
        <v>0</v>
      </c>
      <c r="P7283" s="14" t="b">
        <v>0</v>
      </c>
      <c r="Q7283" s="14"/>
      <c r="R7283" s="14" t="s">
        <v>839</v>
      </c>
      <c r="S7283" s="14" t="s">
        <v>839</v>
      </c>
      <c r="T7283" s="14" t="s">
        <v>3112</v>
      </c>
      <c r="U7283" s="14"/>
      <c r="V7283" s="14"/>
      <c r="W7283" s="64"/>
      <c r="X7283" s="130" t="s">
        <v>12588</v>
      </c>
    </row>
    <row r="7284" spans="3:23">
      <c r="C7284" s="8" t="s">
        <v>17</v>
      </c>
      <c r="D7284" s="74" t="s">
        <v>238</v>
      </c>
      <c r="E7284" s="74" t="s">
        <v>239</v>
      </c>
      <c r="F7284" s="64"/>
      <c r="G7284" s="64"/>
      <c r="H7284" s="64"/>
      <c r="I7284" s="74" t="s">
        <v>9543</v>
      </c>
      <c r="J7284" s="74" t="s">
        <v>9544</v>
      </c>
      <c r="K7284" s="74" t="s">
        <v>9336</v>
      </c>
      <c r="L7284" s="23" t="s">
        <v>9337</v>
      </c>
      <c r="M7284" s="74" t="s">
        <v>9336</v>
      </c>
      <c r="N7284" s="14" t="s">
        <v>1036</v>
      </c>
      <c r="O7284" s="14" t="b">
        <v>0</v>
      </c>
      <c r="P7284" s="14" t="b">
        <v>0</v>
      </c>
      <c r="Q7284" s="14"/>
      <c r="R7284" s="14" t="s">
        <v>839</v>
      </c>
      <c r="S7284" s="14" t="s">
        <v>839</v>
      </c>
      <c r="T7284" s="14" t="s">
        <v>3112</v>
      </c>
      <c r="U7284" s="14"/>
      <c r="V7284" s="14"/>
      <c r="W7284" s="64"/>
      <c r="X7284" s="130" t="s">
        <v>12588</v>
      </c>
    </row>
    <row r="7285" ht="33.75" spans="3:23">
      <c r="C7285" s="8" t="s">
        <v>17</v>
      </c>
      <c r="D7285" s="74" t="s">
        <v>238</v>
      </c>
      <c r="E7285" s="74" t="s">
        <v>239</v>
      </c>
      <c r="F7285" s="64"/>
      <c r="G7285" s="64"/>
      <c r="H7285" s="64"/>
      <c r="I7285" s="74" t="s">
        <v>9543</v>
      </c>
      <c r="J7285" s="74" t="s">
        <v>9544</v>
      </c>
      <c r="K7285" s="74" t="s">
        <v>5566</v>
      </c>
      <c r="L7285" s="23" t="s">
        <v>9545</v>
      </c>
      <c r="M7285" s="74" t="s">
        <v>5566</v>
      </c>
      <c r="N7285" s="14" t="s">
        <v>1036</v>
      </c>
      <c r="O7285" s="14" t="b">
        <v>0</v>
      </c>
      <c r="P7285" s="14" t="b">
        <v>0</v>
      </c>
      <c r="Q7285" s="14"/>
      <c r="R7285" s="14" t="s">
        <v>839</v>
      </c>
      <c r="S7285" s="14" t="s">
        <v>839</v>
      </c>
      <c r="T7285" s="14" t="s">
        <v>3112</v>
      </c>
      <c r="U7285" s="14"/>
      <c r="V7285" s="14"/>
      <c r="W7285" s="64"/>
      <c r="X7285" s="130" t="s">
        <v>12588</v>
      </c>
    </row>
    <row r="7286" spans="3:23">
      <c r="C7286" s="8" t="s">
        <v>17</v>
      </c>
      <c r="D7286" s="74" t="s">
        <v>238</v>
      </c>
      <c r="E7286" s="74" t="s">
        <v>239</v>
      </c>
      <c r="F7286" s="64"/>
      <c r="G7286" s="64"/>
      <c r="H7286" s="64"/>
      <c r="I7286" s="74" t="s">
        <v>9543</v>
      </c>
      <c r="J7286" s="74" t="s">
        <v>9544</v>
      </c>
      <c r="K7286" s="74" t="s">
        <v>9335</v>
      </c>
      <c r="L7286" s="23" t="s">
        <v>9190</v>
      </c>
      <c r="M7286" s="74" t="s">
        <v>9335</v>
      </c>
      <c r="N7286" s="14" t="s">
        <v>1036</v>
      </c>
      <c r="O7286" s="14" t="b">
        <v>0</v>
      </c>
      <c r="P7286" s="14" t="b">
        <v>0</v>
      </c>
      <c r="Q7286" s="14"/>
      <c r="R7286" s="14" t="s">
        <v>839</v>
      </c>
      <c r="S7286" s="14" t="s">
        <v>839</v>
      </c>
      <c r="T7286" s="14" t="s">
        <v>3112</v>
      </c>
      <c r="U7286" s="14"/>
      <c r="V7286" s="14"/>
      <c r="W7286" s="64"/>
      <c r="X7286" s="130" t="s">
        <v>12588</v>
      </c>
    </row>
    <row r="7287" ht="22.5" spans="3:23">
      <c r="C7287" s="8" t="s">
        <v>17</v>
      </c>
      <c r="D7287" s="74" t="s">
        <v>238</v>
      </c>
      <c r="E7287" s="74" t="s">
        <v>239</v>
      </c>
      <c r="F7287" s="64"/>
      <c r="G7287" s="64"/>
      <c r="H7287" s="64"/>
      <c r="I7287" s="74" t="s">
        <v>9543</v>
      </c>
      <c r="J7287" s="74" t="s">
        <v>9544</v>
      </c>
      <c r="K7287" s="74" t="s">
        <v>9546</v>
      </c>
      <c r="L7287" s="23" t="s">
        <v>9547</v>
      </c>
      <c r="M7287" s="74" t="s">
        <v>9546</v>
      </c>
      <c r="N7287" s="14" t="s">
        <v>1036</v>
      </c>
      <c r="O7287" s="14" t="b">
        <v>0</v>
      </c>
      <c r="P7287" s="14" t="b">
        <v>0</v>
      </c>
      <c r="Q7287" s="14"/>
      <c r="R7287" s="14" t="s">
        <v>839</v>
      </c>
      <c r="S7287" s="14" t="s">
        <v>839</v>
      </c>
      <c r="T7287" s="14" t="s">
        <v>3112</v>
      </c>
      <c r="U7287" s="14"/>
      <c r="V7287" s="14"/>
      <c r="W7287" s="64"/>
      <c r="X7287" s="130" t="s">
        <v>12588</v>
      </c>
    </row>
    <row r="7288" ht="22.5" spans="3:23">
      <c r="C7288" s="8" t="s">
        <v>17</v>
      </c>
      <c r="D7288" s="74" t="s">
        <v>238</v>
      </c>
      <c r="E7288" s="74" t="s">
        <v>239</v>
      </c>
      <c r="F7288" s="64"/>
      <c r="G7288" s="64"/>
      <c r="H7288" s="64"/>
      <c r="I7288" s="74" t="s">
        <v>9543</v>
      </c>
      <c r="J7288" s="74" t="s">
        <v>9544</v>
      </c>
      <c r="K7288" s="74" t="s">
        <v>9548</v>
      </c>
      <c r="L7288" s="23" t="s">
        <v>9549</v>
      </c>
      <c r="M7288" s="74" t="s">
        <v>9548</v>
      </c>
      <c r="N7288" s="14" t="s">
        <v>1036</v>
      </c>
      <c r="O7288" s="14" t="b">
        <v>0</v>
      </c>
      <c r="P7288" s="14" t="b">
        <v>0</v>
      </c>
      <c r="Q7288" s="14"/>
      <c r="R7288" s="14" t="s">
        <v>839</v>
      </c>
      <c r="S7288" s="14" t="s">
        <v>839</v>
      </c>
      <c r="T7288" s="14" t="s">
        <v>3112</v>
      </c>
      <c r="U7288" s="14"/>
      <c r="V7288" s="14"/>
      <c r="W7288" s="64"/>
      <c r="X7288" s="130" t="s">
        <v>12588</v>
      </c>
    </row>
    <row r="7289" ht="33.75" spans="3:23">
      <c r="C7289" s="8" t="s">
        <v>17</v>
      </c>
      <c r="D7289" s="74" t="s">
        <v>238</v>
      </c>
      <c r="E7289" s="74" t="s">
        <v>239</v>
      </c>
      <c r="F7289" s="64"/>
      <c r="G7289" s="64"/>
      <c r="H7289" s="64"/>
      <c r="I7289" s="74" t="s">
        <v>9543</v>
      </c>
      <c r="J7289" s="74" t="s">
        <v>9544</v>
      </c>
      <c r="K7289" s="74" t="s">
        <v>9550</v>
      </c>
      <c r="L7289" s="23" t="s">
        <v>9551</v>
      </c>
      <c r="M7289" s="74" t="s">
        <v>9550</v>
      </c>
      <c r="N7289" s="14" t="s">
        <v>1036</v>
      </c>
      <c r="O7289" s="14" t="b">
        <v>0</v>
      </c>
      <c r="P7289" s="14" t="b">
        <v>0</v>
      </c>
      <c r="Q7289" s="14"/>
      <c r="R7289" s="14" t="s">
        <v>839</v>
      </c>
      <c r="S7289" s="14" t="s">
        <v>839</v>
      </c>
      <c r="T7289" s="14" t="s">
        <v>3112</v>
      </c>
      <c r="U7289" s="14"/>
      <c r="V7289" s="14"/>
      <c r="W7289" s="64"/>
      <c r="X7289" s="130" t="s">
        <v>12588</v>
      </c>
    </row>
    <row r="7290" spans="3:23">
      <c r="C7290" s="8" t="s">
        <v>17</v>
      </c>
      <c r="D7290" s="74" t="s">
        <v>238</v>
      </c>
      <c r="E7290" s="74" t="s">
        <v>239</v>
      </c>
      <c r="F7290" s="64"/>
      <c r="G7290" s="64"/>
      <c r="H7290" s="64"/>
      <c r="I7290" s="74" t="s">
        <v>9543</v>
      </c>
      <c r="J7290" s="74" t="s">
        <v>9544</v>
      </c>
      <c r="K7290" s="74" t="s">
        <v>9338</v>
      </c>
      <c r="L7290" s="23" t="s">
        <v>5090</v>
      </c>
      <c r="M7290" s="74" t="s">
        <v>9338</v>
      </c>
      <c r="N7290" s="14" t="s">
        <v>1036</v>
      </c>
      <c r="O7290" s="14" t="b">
        <v>0</v>
      </c>
      <c r="P7290" s="14" t="b">
        <v>0</v>
      </c>
      <c r="Q7290" s="14"/>
      <c r="R7290" s="14" t="s">
        <v>839</v>
      </c>
      <c r="S7290" s="14" t="s">
        <v>839</v>
      </c>
      <c r="T7290" s="14" t="s">
        <v>3112</v>
      </c>
      <c r="U7290" s="14"/>
      <c r="V7290" s="14"/>
      <c r="W7290" s="64"/>
      <c r="X7290" s="130" t="s">
        <v>12588</v>
      </c>
    </row>
    <row r="7291" ht="22.5" spans="3:23">
      <c r="C7291" s="8" t="s">
        <v>17</v>
      </c>
      <c r="D7291" s="74" t="s">
        <v>238</v>
      </c>
      <c r="E7291" s="74" t="s">
        <v>239</v>
      </c>
      <c r="F7291" s="64"/>
      <c r="G7291" s="64"/>
      <c r="H7291" s="64"/>
      <c r="I7291" s="74" t="s">
        <v>9543</v>
      </c>
      <c r="J7291" s="74" t="s">
        <v>9544</v>
      </c>
      <c r="K7291" s="74" t="s">
        <v>9552</v>
      </c>
      <c r="L7291" s="23" t="s">
        <v>9340</v>
      </c>
      <c r="M7291" s="74" t="s">
        <v>9552</v>
      </c>
      <c r="N7291" s="14" t="s">
        <v>1036</v>
      </c>
      <c r="O7291" s="14" t="b">
        <v>0</v>
      </c>
      <c r="P7291" s="14" t="b">
        <v>0</v>
      </c>
      <c r="Q7291" s="14"/>
      <c r="R7291" s="14" t="s">
        <v>839</v>
      </c>
      <c r="S7291" s="14" t="s">
        <v>839</v>
      </c>
      <c r="T7291" s="14" t="s">
        <v>3112</v>
      </c>
      <c r="U7291" s="14"/>
      <c r="V7291" s="14"/>
      <c r="W7291" s="64"/>
      <c r="X7291" s="130" t="s">
        <v>12588</v>
      </c>
    </row>
    <row r="7292" ht="33.75" spans="3:23">
      <c r="C7292" s="8" t="s">
        <v>17</v>
      </c>
      <c r="D7292" s="74" t="s">
        <v>238</v>
      </c>
      <c r="E7292" s="74" t="s">
        <v>239</v>
      </c>
      <c r="F7292" s="64"/>
      <c r="G7292" s="64"/>
      <c r="H7292" s="64"/>
      <c r="I7292" s="74" t="s">
        <v>9543</v>
      </c>
      <c r="J7292" s="74" t="s">
        <v>9544</v>
      </c>
      <c r="K7292" s="74" t="s">
        <v>9553</v>
      </c>
      <c r="L7292" s="23" t="s">
        <v>9554</v>
      </c>
      <c r="M7292" s="74" t="s">
        <v>9553</v>
      </c>
      <c r="N7292" s="14" t="s">
        <v>1036</v>
      </c>
      <c r="O7292" s="14" t="b">
        <v>0</v>
      </c>
      <c r="P7292" s="14" t="b">
        <v>0</v>
      </c>
      <c r="Q7292" s="14"/>
      <c r="R7292" s="14" t="s">
        <v>839</v>
      </c>
      <c r="S7292" s="14" t="s">
        <v>839</v>
      </c>
      <c r="T7292" s="14" t="s">
        <v>3112</v>
      </c>
      <c r="U7292" s="14"/>
      <c r="V7292" s="14"/>
      <c r="W7292" s="64"/>
      <c r="X7292" s="130" t="s">
        <v>12588</v>
      </c>
    </row>
    <row r="7293" spans="3:23">
      <c r="C7293" s="8" t="s">
        <v>17</v>
      </c>
      <c r="D7293" s="74" t="s">
        <v>238</v>
      </c>
      <c r="E7293" s="74" t="s">
        <v>239</v>
      </c>
      <c r="F7293" s="64"/>
      <c r="G7293" s="64"/>
      <c r="H7293" s="64"/>
      <c r="I7293" s="74" t="s">
        <v>9555</v>
      </c>
      <c r="J7293" s="74" t="s">
        <v>9556</v>
      </c>
      <c r="K7293" s="74" t="s">
        <v>9336</v>
      </c>
      <c r="L7293" s="23" t="s">
        <v>9337</v>
      </c>
      <c r="M7293" s="74" t="s">
        <v>9336</v>
      </c>
      <c r="N7293" s="14" t="s">
        <v>1036</v>
      </c>
      <c r="O7293" s="14" t="b">
        <v>0</v>
      </c>
      <c r="P7293" s="14" t="b">
        <v>0</v>
      </c>
      <c r="Q7293" s="14"/>
      <c r="R7293" s="14" t="s">
        <v>839</v>
      </c>
      <c r="S7293" s="14" t="s">
        <v>839</v>
      </c>
      <c r="T7293" s="14" t="s">
        <v>3112</v>
      </c>
      <c r="U7293" s="14"/>
      <c r="V7293" s="14"/>
      <c r="W7293" s="64"/>
      <c r="X7293" s="130" t="s">
        <v>12588</v>
      </c>
    </row>
    <row r="7294" ht="33.75" spans="3:23">
      <c r="C7294" s="8" t="s">
        <v>17</v>
      </c>
      <c r="D7294" s="74" t="s">
        <v>238</v>
      </c>
      <c r="E7294" s="74" t="s">
        <v>239</v>
      </c>
      <c r="F7294" s="64"/>
      <c r="G7294" s="64"/>
      <c r="H7294" s="64"/>
      <c r="I7294" s="74" t="s">
        <v>9555</v>
      </c>
      <c r="J7294" s="74" t="s">
        <v>9556</v>
      </c>
      <c r="K7294" s="74" t="s">
        <v>5566</v>
      </c>
      <c r="L7294" s="23" t="s">
        <v>9545</v>
      </c>
      <c r="M7294" s="74" t="s">
        <v>5566</v>
      </c>
      <c r="N7294" s="14" t="s">
        <v>1036</v>
      </c>
      <c r="O7294" s="14" t="b">
        <v>0</v>
      </c>
      <c r="P7294" s="14" t="b">
        <v>0</v>
      </c>
      <c r="Q7294" s="14"/>
      <c r="R7294" s="14" t="s">
        <v>839</v>
      </c>
      <c r="S7294" s="14" t="s">
        <v>839</v>
      </c>
      <c r="T7294" s="14" t="s">
        <v>3112</v>
      </c>
      <c r="U7294" s="14"/>
      <c r="V7294" s="14"/>
      <c r="W7294" s="64"/>
      <c r="X7294" s="130" t="s">
        <v>12588</v>
      </c>
    </row>
    <row r="7295" spans="3:23">
      <c r="C7295" s="8" t="s">
        <v>17</v>
      </c>
      <c r="D7295" s="74" t="s">
        <v>238</v>
      </c>
      <c r="E7295" s="74" t="s">
        <v>239</v>
      </c>
      <c r="F7295" s="64"/>
      <c r="G7295" s="64"/>
      <c r="H7295" s="64"/>
      <c r="I7295" s="74" t="s">
        <v>9555</v>
      </c>
      <c r="J7295" s="74" t="s">
        <v>9556</v>
      </c>
      <c r="K7295" s="74" t="s">
        <v>9335</v>
      </c>
      <c r="L7295" s="23" t="s">
        <v>9190</v>
      </c>
      <c r="M7295" s="74" t="s">
        <v>9335</v>
      </c>
      <c r="N7295" s="14" t="s">
        <v>1036</v>
      </c>
      <c r="O7295" s="14" t="b">
        <v>0</v>
      </c>
      <c r="P7295" s="14" t="b">
        <v>0</v>
      </c>
      <c r="Q7295" s="14"/>
      <c r="R7295" s="14" t="s">
        <v>839</v>
      </c>
      <c r="S7295" s="14" t="s">
        <v>839</v>
      </c>
      <c r="T7295" s="14" t="s">
        <v>3112</v>
      </c>
      <c r="U7295" s="14"/>
      <c r="V7295" s="14"/>
      <c r="W7295" s="64"/>
      <c r="X7295" s="130" t="s">
        <v>12588</v>
      </c>
    </row>
    <row r="7296" ht="22.5" spans="3:23">
      <c r="C7296" s="8" t="s">
        <v>17</v>
      </c>
      <c r="D7296" s="74" t="s">
        <v>238</v>
      </c>
      <c r="E7296" s="74" t="s">
        <v>239</v>
      </c>
      <c r="F7296" s="64"/>
      <c r="G7296" s="64"/>
      <c r="H7296" s="64"/>
      <c r="I7296" s="74" t="s">
        <v>9555</v>
      </c>
      <c r="J7296" s="74" t="s">
        <v>9556</v>
      </c>
      <c r="K7296" s="74" t="s">
        <v>9546</v>
      </c>
      <c r="L7296" s="23" t="s">
        <v>9547</v>
      </c>
      <c r="M7296" s="74" t="s">
        <v>9546</v>
      </c>
      <c r="N7296" s="14" t="s">
        <v>1036</v>
      </c>
      <c r="O7296" s="14" t="b">
        <v>0</v>
      </c>
      <c r="P7296" s="14" t="b">
        <v>0</v>
      </c>
      <c r="Q7296" s="14"/>
      <c r="R7296" s="14" t="s">
        <v>839</v>
      </c>
      <c r="S7296" s="14" t="s">
        <v>839</v>
      </c>
      <c r="T7296" s="14" t="s">
        <v>3112</v>
      </c>
      <c r="U7296" s="14"/>
      <c r="V7296" s="14"/>
      <c r="W7296" s="64"/>
      <c r="X7296" s="130" t="s">
        <v>12588</v>
      </c>
    </row>
    <row r="7297" ht="22.5" spans="3:23">
      <c r="C7297" s="8" t="s">
        <v>17</v>
      </c>
      <c r="D7297" s="74" t="s">
        <v>238</v>
      </c>
      <c r="E7297" s="74" t="s">
        <v>239</v>
      </c>
      <c r="F7297" s="64"/>
      <c r="G7297" s="64"/>
      <c r="H7297" s="64"/>
      <c r="I7297" s="74" t="s">
        <v>9555</v>
      </c>
      <c r="J7297" s="74" t="s">
        <v>9556</v>
      </c>
      <c r="K7297" s="74" t="s">
        <v>9548</v>
      </c>
      <c r="L7297" s="23" t="s">
        <v>9549</v>
      </c>
      <c r="M7297" s="74" t="s">
        <v>9548</v>
      </c>
      <c r="N7297" s="14" t="s">
        <v>1036</v>
      </c>
      <c r="O7297" s="14" t="b">
        <v>0</v>
      </c>
      <c r="P7297" s="14" t="b">
        <v>0</v>
      </c>
      <c r="Q7297" s="14"/>
      <c r="R7297" s="14" t="s">
        <v>839</v>
      </c>
      <c r="S7297" s="14" t="s">
        <v>839</v>
      </c>
      <c r="T7297" s="14" t="s">
        <v>3112</v>
      </c>
      <c r="U7297" s="14"/>
      <c r="V7297" s="14"/>
      <c r="W7297" s="64"/>
      <c r="X7297" s="130" t="s">
        <v>12588</v>
      </c>
    </row>
    <row r="7298" ht="33.75" spans="3:23">
      <c r="C7298" s="8" t="s">
        <v>17</v>
      </c>
      <c r="D7298" s="74" t="s">
        <v>238</v>
      </c>
      <c r="E7298" s="74" t="s">
        <v>239</v>
      </c>
      <c r="F7298" s="64"/>
      <c r="G7298" s="64"/>
      <c r="H7298" s="64"/>
      <c r="I7298" s="74" t="s">
        <v>9555</v>
      </c>
      <c r="J7298" s="74" t="s">
        <v>9556</v>
      </c>
      <c r="K7298" s="74" t="s">
        <v>9550</v>
      </c>
      <c r="L7298" s="23" t="s">
        <v>9551</v>
      </c>
      <c r="M7298" s="74" t="s">
        <v>9550</v>
      </c>
      <c r="N7298" s="14" t="s">
        <v>1036</v>
      </c>
      <c r="O7298" s="14" t="b">
        <v>0</v>
      </c>
      <c r="P7298" s="14" t="b">
        <v>0</v>
      </c>
      <c r="Q7298" s="14"/>
      <c r="R7298" s="14" t="s">
        <v>839</v>
      </c>
      <c r="S7298" s="14" t="s">
        <v>839</v>
      </c>
      <c r="T7298" s="14" t="s">
        <v>3112</v>
      </c>
      <c r="U7298" s="14"/>
      <c r="V7298" s="14"/>
      <c r="W7298" s="64"/>
      <c r="X7298" s="130" t="s">
        <v>12588</v>
      </c>
    </row>
    <row r="7299" spans="3:23">
      <c r="C7299" s="8" t="s">
        <v>17</v>
      </c>
      <c r="D7299" s="74" t="s">
        <v>238</v>
      </c>
      <c r="E7299" s="74" t="s">
        <v>239</v>
      </c>
      <c r="F7299" s="64"/>
      <c r="G7299" s="64"/>
      <c r="H7299" s="64"/>
      <c r="I7299" s="74" t="s">
        <v>9555</v>
      </c>
      <c r="J7299" s="74" t="s">
        <v>9556</v>
      </c>
      <c r="K7299" s="74" t="s">
        <v>9338</v>
      </c>
      <c r="L7299" s="23" t="s">
        <v>5090</v>
      </c>
      <c r="M7299" s="74" t="s">
        <v>9338</v>
      </c>
      <c r="N7299" s="14" t="s">
        <v>1036</v>
      </c>
      <c r="O7299" s="14" t="b">
        <v>0</v>
      </c>
      <c r="P7299" s="14" t="b">
        <v>0</v>
      </c>
      <c r="Q7299" s="14"/>
      <c r="R7299" s="14" t="s">
        <v>839</v>
      </c>
      <c r="S7299" s="14" t="s">
        <v>839</v>
      </c>
      <c r="T7299" s="14" t="s">
        <v>3112</v>
      </c>
      <c r="U7299" s="14"/>
      <c r="V7299" s="14"/>
      <c r="W7299" s="64"/>
      <c r="X7299" s="130" t="s">
        <v>12588</v>
      </c>
    </row>
    <row r="7300" ht="22.5" spans="3:23">
      <c r="C7300" s="8" t="s">
        <v>17</v>
      </c>
      <c r="D7300" s="74" t="s">
        <v>238</v>
      </c>
      <c r="E7300" s="74" t="s">
        <v>239</v>
      </c>
      <c r="F7300" s="64"/>
      <c r="G7300" s="64"/>
      <c r="H7300" s="64"/>
      <c r="I7300" s="74" t="s">
        <v>9555</v>
      </c>
      <c r="J7300" s="74" t="s">
        <v>9556</v>
      </c>
      <c r="K7300" s="74" t="s">
        <v>9552</v>
      </c>
      <c r="L7300" s="23" t="s">
        <v>9340</v>
      </c>
      <c r="M7300" s="74" t="s">
        <v>9552</v>
      </c>
      <c r="N7300" s="14" t="s">
        <v>1036</v>
      </c>
      <c r="O7300" s="14" t="b">
        <v>0</v>
      </c>
      <c r="P7300" s="14" t="b">
        <v>0</v>
      </c>
      <c r="Q7300" s="14"/>
      <c r="R7300" s="14" t="s">
        <v>839</v>
      </c>
      <c r="S7300" s="14" t="s">
        <v>839</v>
      </c>
      <c r="T7300" s="14" t="s">
        <v>3112</v>
      </c>
      <c r="U7300" s="14"/>
      <c r="V7300" s="14"/>
      <c r="W7300" s="64"/>
      <c r="X7300" s="130" t="s">
        <v>12588</v>
      </c>
    </row>
    <row r="7301" ht="33.75" spans="3:23">
      <c r="C7301" s="8" t="s">
        <v>17</v>
      </c>
      <c r="D7301" s="74" t="s">
        <v>238</v>
      </c>
      <c r="E7301" s="74" t="s">
        <v>239</v>
      </c>
      <c r="F7301" s="64"/>
      <c r="G7301" s="64"/>
      <c r="H7301" s="64"/>
      <c r="I7301" s="74" t="s">
        <v>9555</v>
      </c>
      <c r="J7301" s="74" t="s">
        <v>9556</v>
      </c>
      <c r="K7301" s="74" t="s">
        <v>9553</v>
      </c>
      <c r="L7301" s="23" t="s">
        <v>9554</v>
      </c>
      <c r="M7301" s="74" t="s">
        <v>9553</v>
      </c>
      <c r="N7301" s="14" t="s">
        <v>1036</v>
      </c>
      <c r="O7301" s="14" t="b">
        <v>0</v>
      </c>
      <c r="P7301" s="14" t="b">
        <v>0</v>
      </c>
      <c r="Q7301" s="14"/>
      <c r="R7301" s="14" t="s">
        <v>839</v>
      </c>
      <c r="S7301" s="14" t="s">
        <v>839</v>
      </c>
      <c r="T7301" s="14" t="s">
        <v>3112</v>
      </c>
      <c r="U7301" s="14"/>
      <c r="V7301" s="14"/>
      <c r="W7301" s="64"/>
      <c r="X7301" s="130" t="s">
        <v>12588</v>
      </c>
    </row>
    <row r="7302" ht="22.5" spans="3:23">
      <c r="C7302" s="8" t="s">
        <v>17</v>
      </c>
      <c r="D7302" s="74" t="s">
        <v>238</v>
      </c>
      <c r="E7302" s="74" t="s">
        <v>239</v>
      </c>
      <c r="F7302" s="64"/>
      <c r="G7302" s="64"/>
      <c r="H7302" s="64"/>
      <c r="I7302" s="74" t="s">
        <v>9557</v>
      </c>
      <c r="J7302" s="74" t="s">
        <v>9558</v>
      </c>
      <c r="K7302" s="74" t="s">
        <v>7938</v>
      </c>
      <c r="L7302" s="23" t="s">
        <v>9431</v>
      </c>
      <c r="M7302" s="74" t="s">
        <v>7938</v>
      </c>
      <c r="N7302" s="14" t="s">
        <v>1036</v>
      </c>
      <c r="O7302" s="14" t="b">
        <v>0</v>
      </c>
      <c r="P7302" s="14" t="b">
        <v>0</v>
      </c>
      <c r="Q7302" s="14"/>
      <c r="R7302" s="14" t="s">
        <v>839</v>
      </c>
      <c r="S7302" s="14" t="s">
        <v>839</v>
      </c>
      <c r="T7302" s="14" t="s">
        <v>3112</v>
      </c>
      <c r="U7302" s="14"/>
      <c r="V7302" s="14"/>
      <c r="W7302" s="64"/>
      <c r="X7302" s="130" t="s">
        <v>12588</v>
      </c>
    </row>
    <row r="7303" spans="3:23">
      <c r="C7303" s="8" t="s">
        <v>17</v>
      </c>
      <c r="D7303" s="74" t="s">
        <v>238</v>
      </c>
      <c r="E7303" s="74" t="s">
        <v>239</v>
      </c>
      <c r="F7303" s="64"/>
      <c r="G7303" s="64"/>
      <c r="H7303" s="64"/>
      <c r="I7303" s="74" t="s">
        <v>9557</v>
      </c>
      <c r="J7303" s="74" t="s">
        <v>9558</v>
      </c>
      <c r="K7303" s="74" t="s">
        <v>5055</v>
      </c>
      <c r="L7303" s="23" t="s">
        <v>5056</v>
      </c>
      <c r="M7303" s="74" t="s">
        <v>5055</v>
      </c>
      <c r="N7303" s="14" t="s">
        <v>1036</v>
      </c>
      <c r="O7303" s="14" t="b">
        <v>0</v>
      </c>
      <c r="P7303" s="14" t="b">
        <v>0</v>
      </c>
      <c r="Q7303" s="14"/>
      <c r="R7303" s="14" t="s">
        <v>839</v>
      </c>
      <c r="S7303" s="14" t="s">
        <v>839</v>
      </c>
      <c r="T7303" s="14" t="s">
        <v>3112</v>
      </c>
      <c r="U7303" s="14"/>
      <c r="V7303" s="14"/>
      <c r="W7303" s="64"/>
      <c r="X7303" s="130" t="s">
        <v>12588</v>
      </c>
    </row>
    <row r="7304" ht="22.5" spans="3:23">
      <c r="C7304" s="8" t="s">
        <v>17</v>
      </c>
      <c r="D7304" s="74" t="s">
        <v>238</v>
      </c>
      <c r="E7304" s="74" t="s">
        <v>239</v>
      </c>
      <c r="F7304" s="64"/>
      <c r="G7304" s="64"/>
      <c r="H7304" s="64"/>
      <c r="I7304" s="74" t="s">
        <v>9557</v>
      </c>
      <c r="J7304" s="74" t="s">
        <v>9558</v>
      </c>
      <c r="K7304" s="74" t="s">
        <v>9432</v>
      </c>
      <c r="L7304" s="23" t="s">
        <v>9433</v>
      </c>
      <c r="M7304" s="74" t="s">
        <v>9432</v>
      </c>
      <c r="N7304" s="14" t="s">
        <v>1036</v>
      </c>
      <c r="O7304" s="14" t="b">
        <v>0</v>
      </c>
      <c r="P7304" s="14" t="b">
        <v>0</v>
      </c>
      <c r="Q7304" s="14"/>
      <c r="R7304" s="14" t="s">
        <v>839</v>
      </c>
      <c r="S7304" s="14" t="s">
        <v>839</v>
      </c>
      <c r="T7304" s="14" t="s">
        <v>3112</v>
      </c>
      <c r="U7304" s="14"/>
      <c r="V7304" s="14"/>
      <c r="W7304" s="64"/>
      <c r="X7304" s="130" t="s">
        <v>12588</v>
      </c>
    </row>
    <row r="7305" spans="3:23">
      <c r="C7305" s="8" t="s">
        <v>17</v>
      </c>
      <c r="D7305" s="74" t="s">
        <v>238</v>
      </c>
      <c r="E7305" s="74" t="s">
        <v>239</v>
      </c>
      <c r="F7305" s="64"/>
      <c r="G7305" s="64"/>
      <c r="H7305" s="64"/>
      <c r="I7305" s="74" t="s">
        <v>9557</v>
      </c>
      <c r="J7305" s="74" t="s">
        <v>9558</v>
      </c>
      <c r="K7305" s="74" t="s">
        <v>9434</v>
      </c>
      <c r="L7305" s="23" t="s">
        <v>9435</v>
      </c>
      <c r="M7305" s="74" t="s">
        <v>9434</v>
      </c>
      <c r="N7305" s="14" t="s">
        <v>1036</v>
      </c>
      <c r="O7305" s="14" t="b">
        <v>0</v>
      </c>
      <c r="P7305" s="14" t="b">
        <v>0</v>
      </c>
      <c r="Q7305" s="14"/>
      <c r="R7305" s="14" t="s">
        <v>839</v>
      </c>
      <c r="S7305" s="14" t="s">
        <v>839</v>
      </c>
      <c r="T7305" s="14" t="s">
        <v>3112</v>
      </c>
      <c r="U7305" s="14"/>
      <c r="V7305" s="14"/>
      <c r="W7305" s="64"/>
      <c r="X7305" s="130" t="s">
        <v>12588</v>
      </c>
    </row>
    <row r="7306" spans="3:23">
      <c r="C7306" s="8" t="s">
        <v>17</v>
      </c>
      <c r="D7306" s="74" t="s">
        <v>238</v>
      </c>
      <c r="E7306" s="74" t="s">
        <v>239</v>
      </c>
      <c r="F7306" s="64"/>
      <c r="G7306" s="64"/>
      <c r="H7306" s="64"/>
      <c r="I7306" s="74" t="s">
        <v>9557</v>
      </c>
      <c r="J7306" s="74" t="s">
        <v>9558</v>
      </c>
      <c r="K7306" s="74" t="s">
        <v>1409</v>
      </c>
      <c r="L7306" s="23" t="s">
        <v>1410</v>
      </c>
      <c r="M7306" s="74" t="s">
        <v>1409</v>
      </c>
      <c r="N7306" s="14" t="s">
        <v>1036</v>
      </c>
      <c r="O7306" s="14" t="b">
        <v>0</v>
      </c>
      <c r="P7306" s="14" t="b">
        <v>0</v>
      </c>
      <c r="Q7306" s="14"/>
      <c r="R7306" s="14" t="s">
        <v>839</v>
      </c>
      <c r="S7306" s="14" t="s">
        <v>839</v>
      </c>
      <c r="T7306" s="14" t="s">
        <v>3112</v>
      </c>
      <c r="U7306" s="14"/>
      <c r="V7306" s="14"/>
      <c r="W7306" s="64"/>
      <c r="X7306" s="130" t="s">
        <v>12588</v>
      </c>
    </row>
    <row r="7307" spans="3:23">
      <c r="C7307" s="8" t="s">
        <v>17</v>
      </c>
      <c r="D7307" s="74" t="s">
        <v>238</v>
      </c>
      <c r="E7307" s="74" t="s">
        <v>239</v>
      </c>
      <c r="F7307" s="64"/>
      <c r="G7307" s="64"/>
      <c r="H7307" s="64"/>
      <c r="I7307" s="74" t="s">
        <v>9559</v>
      </c>
      <c r="J7307" s="74" t="s">
        <v>9560</v>
      </c>
      <c r="K7307" s="74" t="s">
        <v>9336</v>
      </c>
      <c r="L7307" s="23" t="s">
        <v>9337</v>
      </c>
      <c r="M7307" s="74" t="s">
        <v>9336</v>
      </c>
      <c r="N7307" s="14" t="s">
        <v>1036</v>
      </c>
      <c r="O7307" s="14" t="b">
        <v>0</v>
      </c>
      <c r="P7307" s="14" t="b">
        <v>0</v>
      </c>
      <c r="Q7307" s="14"/>
      <c r="R7307" s="14" t="s">
        <v>839</v>
      </c>
      <c r="S7307" s="14" t="s">
        <v>839</v>
      </c>
      <c r="T7307" s="14" t="s">
        <v>3112</v>
      </c>
      <c r="U7307" s="14"/>
      <c r="V7307" s="14"/>
      <c r="W7307" s="64"/>
      <c r="X7307" s="130" t="s">
        <v>12588</v>
      </c>
    </row>
    <row r="7308" ht="33.75" spans="3:23">
      <c r="C7308" s="8" t="s">
        <v>17</v>
      </c>
      <c r="D7308" s="74" t="s">
        <v>238</v>
      </c>
      <c r="E7308" s="74" t="s">
        <v>239</v>
      </c>
      <c r="F7308" s="64"/>
      <c r="G7308" s="64"/>
      <c r="H7308" s="64"/>
      <c r="I7308" s="74" t="s">
        <v>9559</v>
      </c>
      <c r="J7308" s="74" t="s">
        <v>9560</v>
      </c>
      <c r="K7308" s="74" t="s">
        <v>5566</v>
      </c>
      <c r="L7308" s="23" t="s">
        <v>9545</v>
      </c>
      <c r="M7308" s="74" t="s">
        <v>5566</v>
      </c>
      <c r="N7308" s="14" t="s">
        <v>1036</v>
      </c>
      <c r="O7308" s="14" t="b">
        <v>0</v>
      </c>
      <c r="P7308" s="14" t="b">
        <v>0</v>
      </c>
      <c r="Q7308" s="14"/>
      <c r="R7308" s="14" t="s">
        <v>839</v>
      </c>
      <c r="S7308" s="14" t="s">
        <v>839</v>
      </c>
      <c r="T7308" s="14" t="s">
        <v>3112</v>
      </c>
      <c r="U7308" s="14"/>
      <c r="V7308" s="14"/>
      <c r="W7308" s="64"/>
      <c r="X7308" s="130" t="s">
        <v>12588</v>
      </c>
    </row>
    <row r="7309" spans="3:23">
      <c r="C7309" s="8" t="s">
        <v>17</v>
      </c>
      <c r="D7309" s="74" t="s">
        <v>238</v>
      </c>
      <c r="E7309" s="74" t="s">
        <v>239</v>
      </c>
      <c r="F7309" s="64"/>
      <c r="G7309" s="64"/>
      <c r="H7309" s="64"/>
      <c r="I7309" s="74" t="s">
        <v>9559</v>
      </c>
      <c r="J7309" s="74" t="s">
        <v>9560</v>
      </c>
      <c r="K7309" s="74" t="s">
        <v>9335</v>
      </c>
      <c r="L7309" s="23" t="s">
        <v>9190</v>
      </c>
      <c r="M7309" s="74" t="s">
        <v>9335</v>
      </c>
      <c r="N7309" s="14" t="s">
        <v>1036</v>
      </c>
      <c r="O7309" s="14" t="b">
        <v>0</v>
      </c>
      <c r="P7309" s="14" t="b">
        <v>0</v>
      </c>
      <c r="Q7309" s="14"/>
      <c r="R7309" s="14" t="s">
        <v>839</v>
      </c>
      <c r="S7309" s="14" t="s">
        <v>839</v>
      </c>
      <c r="T7309" s="14" t="s">
        <v>3112</v>
      </c>
      <c r="U7309" s="14"/>
      <c r="V7309" s="14"/>
      <c r="W7309" s="64"/>
      <c r="X7309" s="130" t="s">
        <v>12588</v>
      </c>
    </row>
    <row r="7310" ht="22.5" spans="3:23">
      <c r="C7310" s="8" t="s">
        <v>17</v>
      </c>
      <c r="D7310" s="74" t="s">
        <v>238</v>
      </c>
      <c r="E7310" s="74" t="s">
        <v>239</v>
      </c>
      <c r="F7310" s="64"/>
      <c r="G7310" s="64"/>
      <c r="H7310" s="64"/>
      <c r="I7310" s="74" t="s">
        <v>9559</v>
      </c>
      <c r="J7310" s="74" t="s">
        <v>9560</v>
      </c>
      <c r="K7310" s="74" t="s">
        <v>9546</v>
      </c>
      <c r="L7310" s="23" t="s">
        <v>9547</v>
      </c>
      <c r="M7310" s="74" t="s">
        <v>9546</v>
      </c>
      <c r="N7310" s="14" t="s">
        <v>1036</v>
      </c>
      <c r="O7310" s="14" t="b">
        <v>0</v>
      </c>
      <c r="P7310" s="14" t="b">
        <v>0</v>
      </c>
      <c r="Q7310" s="14"/>
      <c r="R7310" s="14" t="s">
        <v>839</v>
      </c>
      <c r="S7310" s="14" t="s">
        <v>839</v>
      </c>
      <c r="T7310" s="14" t="s">
        <v>3112</v>
      </c>
      <c r="U7310" s="14"/>
      <c r="V7310" s="14"/>
      <c r="W7310" s="64"/>
      <c r="X7310" s="130" t="s">
        <v>12588</v>
      </c>
    </row>
    <row r="7311" ht="22.5" spans="3:23">
      <c r="C7311" s="8" t="s">
        <v>17</v>
      </c>
      <c r="D7311" s="74" t="s">
        <v>238</v>
      </c>
      <c r="E7311" s="74" t="s">
        <v>239</v>
      </c>
      <c r="F7311" s="64"/>
      <c r="G7311" s="64"/>
      <c r="H7311" s="64"/>
      <c r="I7311" s="74" t="s">
        <v>9559</v>
      </c>
      <c r="J7311" s="74" t="s">
        <v>9560</v>
      </c>
      <c r="K7311" s="74" t="s">
        <v>9548</v>
      </c>
      <c r="L7311" s="23" t="s">
        <v>9549</v>
      </c>
      <c r="M7311" s="74" t="s">
        <v>9548</v>
      </c>
      <c r="N7311" s="14" t="s">
        <v>1036</v>
      </c>
      <c r="O7311" s="14" t="b">
        <v>0</v>
      </c>
      <c r="P7311" s="14" t="b">
        <v>0</v>
      </c>
      <c r="Q7311" s="14"/>
      <c r="R7311" s="14" t="s">
        <v>839</v>
      </c>
      <c r="S7311" s="14" t="s">
        <v>839</v>
      </c>
      <c r="T7311" s="14" t="s">
        <v>3112</v>
      </c>
      <c r="U7311" s="14"/>
      <c r="V7311" s="14"/>
      <c r="W7311" s="64"/>
      <c r="X7311" s="130" t="s">
        <v>12588</v>
      </c>
    </row>
    <row r="7312" ht="33.75" spans="3:23">
      <c r="C7312" s="8" t="s">
        <v>17</v>
      </c>
      <c r="D7312" s="74" t="s">
        <v>238</v>
      </c>
      <c r="E7312" s="74" t="s">
        <v>239</v>
      </c>
      <c r="F7312" s="64"/>
      <c r="G7312" s="64"/>
      <c r="H7312" s="64"/>
      <c r="I7312" s="74" t="s">
        <v>9559</v>
      </c>
      <c r="J7312" s="74" t="s">
        <v>9560</v>
      </c>
      <c r="K7312" s="74" t="s">
        <v>9550</v>
      </c>
      <c r="L7312" s="23" t="s">
        <v>9551</v>
      </c>
      <c r="M7312" s="74" t="s">
        <v>9550</v>
      </c>
      <c r="N7312" s="14" t="s">
        <v>1036</v>
      </c>
      <c r="O7312" s="14" t="b">
        <v>0</v>
      </c>
      <c r="P7312" s="14" t="b">
        <v>0</v>
      </c>
      <c r="Q7312" s="14"/>
      <c r="R7312" s="14" t="s">
        <v>839</v>
      </c>
      <c r="S7312" s="14" t="s">
        <v>839</v>
      </c>
      <c r="T7312" s="14" t="s">
        <v>3112</v>
      </c>
      <c r="U7312" s="14"/>
      <c r="V7312" s="14"/>
      <c r="W7312" s="64"/>
      <c r="X7312" s="130" t="s">
        <v>12588</v>
      </c>
    </row>
    <row r="7313" spans="3:23">
      <c r="C7313" s="8" t="s">
        <v>17</v>
      </c>
      <c r="D7313" s="74" t="s">
        <v>238</v>
      </c>
      <c r="E7313" s="74" t="s">
        <v>239</v>
      </c>
      <c r="F7313" s="64"/>
      <c r="G7313" s="64"/>
      <c r="H7313" s="64"/>
      <c r="I7313" s="74" t="s">
        <v>9559</v>
      </c>
      <c r="J7313" s="74" t="s">
        <v>9560</v>
      </c>
      <c r="K7313" s="74" t="s">
        <v>9338</v>
      </c>
      <c r="L7313" s="23" t="s">
        <v>5090</v>
      </c>
      <c r="M7313" s="74" t="s">
        <v>9338</v>
      </c>
      <c r="N7313" s="14" t="s">
        <v>1036</v>
      </c>
      <c r="O7313" s="14" t="b">
        <v>0</v>
      </c>
      <c r="P7313" s="14" t="b">
        <v>0</v>
      </c>
      <c r="Q7313" s="14"/>
      <c r="R7313" s="14" t="s">
        <v>839</v>
      </c>
      <c r="S7313" s="14" t="s">
        <v>839</v>
      </c>
      <c r="T7313" s="14" t="s">
        <v>3112</v>
      </c>
      <c r="U7313" s="14"/>
      <c r="V7313" s="14"/>
      <c r="W7313" s="64"/>
      <c r="X7313" s="130" t="s">
        <v>12588</v>
      </c>
    </row>
    <row r="7314" ht="22.5" spans="3:23">
      <c r="C7314" s="8" t="s">
        <v>17</v>
      </c>
      <c r="D7314" s="74" t="s">
        <v>238</v>
      </c>
      <c r="E7314" s="74" t="s">
        <v>239</v>
      </c>
      <c r="F7314" s="64"/>
      <c r="G7314" s="64"/>
      <c r="H7314" s="64"/>
      <c r="I7314" s="74" t="s">
        <v>9559</v>
      </c>
      <c r="J7314" s="74" t="s">
        <v>9560</v>
      </c>
      <c r="K7314" s="74" t="s">
        <v>9552</v>
      </c>
      <c r="L7314" s="23" t="s">
        <v>9340</v>
      </c>
      <c r="M7314" s="74" t="s">
        <v>9552</v>
      </c>
      <c r="N7314" s="14" t="s">
        <v>1036</v>
      </c>
      <c r="O7314" s="14" t="b">
        <v>0</v>
      </c>
      <c r="P7314" s="14" t="b">
        <v>0</v>
      </c>
      <c r="Q7314" s="14"/>
      <c r="R7314" s="14" t="s">
        <v>839</v>
      </c>
      <c r="S7314" s="14" t="s">
        <v>839</v>
      </c>
      <c r="T7314" s="14" t="s">
        <v>3112</v>
      </c>
      <c r="U7314" s="14"/>
      <c r="V7314" s="14"/>
      <c r="W7314" s="64"/>
      <c r="X7314" s="130" t="s">
        <v>12588</v>
      </c>
    </row>
    <row r="7315" ht="33.75" spans="3:23">
      <c r="C7315" s="8" t="s">
        <v>17</v>
      </c>
      <c r="D7315" s="74" t="s">
        <v>238</v>
      </c>
      <c r="E7315" s="74" t="s">
        <v>239</v>
      </c>
      <c r="F7315" s="64"/>
      <c r="G7315" s="64"/>
      <c r="H7315" s="64"/>
      <c r="I7315" s="74" t="s">
        <v>9559</v>
      </c>
      <c r="J7315" s="74" t="s">
        <v>9560</v>
      </c>
      <c r="K7315" s="74" t="s">
        <v>9553</v>
      </c>
      <c r="L7315" s="23" t="s">
        <v>9554</v>
      </c>
      <c r="M7315" s="74" t="s">
        <v>9553</v>
      </c>
      <c r="N7315" s="14" t="s">
        <v>1036</v>
      </c>
      <c r="O7315" s="14" t="b">
        <v>0</v>
      </c>
      <c r="P7315" s="14" t="b">
        <v>0</v>
      </c>
      <c r="Q7315" s="14"/>
      <c r="R7315" s="14" t="s">
        <v>839</v>
      </c>
      <c r="S7315" s="14" t="s">
        <v>839</v>
      </c>
      <c r="T7315" s="14" t="s">
        <v>3112</v>
      </c>
      <c r="U7315" s="14"/>
      <c r="V7315" s="14"/>
      <c r="W7315" s="64"/>
      <c r="X7315" s="130" t="s">
        <v>12588</v>
      </c>
    </row>
    <row r="7316" spans="3:23">
      <c r="C7316" s="8" t="s">
        <v>17</v>
      </c>
      <c r="D7316" s="74" t="s">
        <v>238</v>
      </c>
      <c r="E7316" s="74" t="s">
        <v>239</v>
      </c>
      <c r="F7316" s="64"/>
      <c r="G7316" s="64"/>
      <c r="H7316" s="64"/>
      <c r="I7316" s="74" t="s">
        <v>9561</v>
      </c>
      <c r="J7316" s="74" t="s">
        <v>9562</v>
      </c>
      <c r="K7316" s="74" t="s">
        <v>4077</v>
      </c>
      <c r="L7316" s="23" t="s">
        <v>4078</v>
      </c>
      <c r="M7316" s="74" t="s">
        <v>4077</v>
      </c>
      <c r="N7316" s="14" t="s">
        <v>1036</v>
      </c>
      <c r="O7316" s="14" t="b">
        <v>0</v>
      </c>
      <c r="P7316" s="14" t="b">
        <v>0</v>
      </c>
      <c r="Q7316" s="14"/>
      <c r="R7316" s="14" t="s">
        <v>839</v>
      </c>
      <c r="S7316" s="14" t="s">
        <v>839</v>
      </c>
      <c r="T7316" s="14" t="s">
        <v>3112</v>
      </c>
      <c r="U7316" s="14"/>
      <c r="V7316" s="14"/>
      <c r="W7316" s="64"/>
      <c r="X7316" s="130" t="s">
        <v>12588</v>
      </c>
    </row>
    <row r="7317" ht="22.5" spans="3:23">
      <c r="C7317" s="8" t="s">
        <v>17</v>
      </c>
      <c r="D7317" s="74" t="s">
        <v>238</v>
      </c>
      <c r="E7317" s="74" t="s">
        <v>239</v>
      </c>
      <c r="F7317" s="64"/>
      <c r="G7317" s="64"/>
      <c r="H7317" s="64"/>
      <c r="I7317" s="74" t="s">
        <v>9561</v>
      </c>
      <c r="J7317" s="74" t="s">
        <v>9562</v>
      </c>
      <c r="K7317" s="74" t="s">
        <v>9563</v>
      </c>
      <c r="L7317" s="23" t="s">
        <v>9564</v>
      </c>
      <c r="M7317" s="74" t="s">
        <v>9563</v>
      </c>
      <c r="N7317" s="14" t="s">
        <v>1036</v>
      </c>
      <c r="O7317" s="14" t="b">
        <v>0</v>
      </c>
      <c r="P7317" s="14" t="b">
        <v>0</v>
      </c>
      <c r="Q7317" s="14"/>
      <c r="R7317" s="14" t="s">
        <v>839</v>
      </c>
      <c r="S7317" s="14" t="s">
        <v>839</v>
      </c>
      <c r="T7317" s="14" t="s">
        <v>3112</v>
      </c>
      <c r="U7317" s="14"/>
      <c r="V7317" s="14"/>
      <c r="W7317" s="64"/>
      <c r="X7317" s="130" t="s">
        <v>12588</v>
      </c>
    </row>
    <row r="7318" spans="3:23">
      <c r="C7318" s="8" t="s">
        <v>17</v>
      </c>
      <c r="D7318" s="74" t="s">
        <v>238</v>
      </c>
      <c r="E7318" s="74" t="s">
        <v>239</v>
      </c>
      <c r="F7318" s="64"/>
      <c r="G7318" s="64"/>
      <c r="H7318" s="64"/>
      <c r="I7318" s="74" t="s">
        <v>9561</v>
      </c>
      <c r="J7318" s="74" t="s">
        <v>9562</v>
      </c>
      <c r="K7318" s="74" t="s">
        <v>9565</v>
      </c>
      <c r="L7318" s="23" t="s">
        <v>9566</v>
      </c>
      <c r="M7318" s="74" t="s">
        <v>9565</v>
      </c>
      <c r="N7318" s="14" t="s">
        <v>1036</v>
      </c>
      <c r="O7318" s="14" t="b">
        <v>0</v>
      </c>
      <c r="P7318" s="14" t="b">
        <v>0</v>
      </c>
      <c r="Q7318" s="14"/>
      <c r="R7318" s="14" t="s">
        <v>839</v>
      </c>
      <c r="S7318" s="14" t="s">
        <v>839</v>
      </c>
      <c r="T7318" s="14" t="s">
        <v>3112</v>
      </c>
      <c r="U7318" s="14"/>
      <c r="V7318" s="14"/>
      <c r="W7318" s="64"/>
      <c r="X7318" s="130" t="s">
        <v>12588</v>
      </c>
    </row>
    <row r="7319" spans="3:23">
      <c r="C7319" s="8" t="s">
        <v>17</v>
      </c>
      <c r="D7319" s="74" t="s">
        <v>238</v>
      </c>
      <c r="E7319" s="74" t="s">
        <v>239</v>
      </c>
      <c r="F7319" s="64"/>
      <c r="G7319" s="64"/>
      <c r="H7319" s="64"/>
      <c r="I7319" s="74" t="s">
        <v>9561</v>
      </c>
      <c r="J7319" s="74" t="s">
        <v>9562</v>
      </c>
      <c r="K7319" s="74" t="s">
        <v>5055</v>
      </c>
      <c r="L7319" s="23" t="s">
        <v>5056</v>
      </c>
      <c r="M7319" s="74" t="s">
        <v>5055</v>
      </c>
      <c r="N7319" s="14" t="s">
        <v>1036</v>
      </c>
      <c r="O7319" s="14" t="b">
        <v>0</v>
      </c>
      <c r="P7319" s="14" t="b">
        <v>0</v>
      </c>
      <c r="Q7319" s="14"/>
      <c r="R7319" s="14" t="s">
        <v>839</v>
      </c>
      <c r="S7319" s="14" t="s">
        <v>839</v>
      </c>
      <c r="T7319" s="14" t="s">
        <v>3112</v>
      </c>
      <c r="U7319" s="14"/>
      <c r="V7319" s="14"/>
      <c r="W7319" s="64"/>
      <c r="X7319" s="130" t="s">
        <v>12588</v>
      </c>
    </row>
    <row r="7320" ht="22.5" spans="3:23">
      <c r="C7320" s="8" t="s">
        <v>17</v>
      </c>
      <c r="D7320" s="74" t="s">
        <v>238</v>
      </c>
      <c r="E7320" s="74" t="s">
        <v>239</v>
      </c>
      <c r="F7320" s="64"/>
      <c r="G7320" s="64"/>
      <c r="H7320" s="64"/>
      <c r="I7320" s="74" t="s">
        <v>9561</v>
      </c>
      <c r="J7320" s="74" t="s">
        <v>9562</v>
      </c>
      <c r="K7320" s="74" t="s">
        <v>9567</v>
      </c>
      <c r="L7320" s="23" t="s">
        <v>9568</v>
      </c>
      <c r="M7320" s="74" t="s">
        <v>9567</v>
      </c>
      <c r="N7320" s="14" t="s">
        <v>1036</v>
      </c>
      <c r="O7320" s="14" t="b">
        <v>0</v>
      </c>
      <c r="P7320" s="14" t="b">
        <v>0</v>
      </c>
      <c r="Q7320" s="14"/>
      <c r="R7320" s="14" t="s">
        <v>839</v>
      </c>
      <c r="S7320" s="14" t="s">
        <v>839</v>
      </c>
      <c r="T7320" s="14" t="s">
        <v>3112</v>
      </c>
      <c r="U7320" s="14"/>
      <c r="V7320" s="14"/>
      <c r="W7320" s="64"/>
      <c r="X7320" s="130" t="s">
        <v>12588</v>
      </c>
    </row>
    <row r="7321" ht="33.75" spans="3:23">
      <c r="C7321" s="8" t="s">
        <v>17</v>
      </c>
      <c r="D7321" s="74" t="s">
        <v>238</v>
      </c>
      <c r="E7321" s="74" t="s">
        <v>239</v>
      </c>
      <c r="F7321" s="64"/>
      <c r="G7321" s="64"/>
      <c r="H7321" s="64"/>
      <c r="I7321" s="74" t="s">
        <v>9561</v>
      </c>
      <c r="J7321" s="74" t="s">
        <v>9562</v>
      </c>
      <c r="K7321" s="74" t="s">
        <v>7467</v>
      </c>
      <c r="L7321" s="23" t="s">
        <v>7468</v>
      </c>
      <c r="M7321" s="74" t="s">
        <v>7467</v>
      </c>
      <c r="N7321" s="14" t="s">
        <v>1036</v>
      </c>
      <c r="O7321" s="14" t="b">
        <v>0</v>
      </c>
      <c r="P7321" s="14" t="b">
        <v>0</v>
      </c>
      <c r="Q7321" s="14"/>
      <c r="R7321" s="14" t="s">
        <v>839</v>
      </c>
      <c r="S7321" s="14" t="s">
        <v>839</v>
      </c>
      <c r="T7321" s="14" t="s">
        <v>3112</v>
      </c>
      <c r="U7321" s="14"/>
      <c r="V7321" s="14"/>
      <c r="W7321" s="64"/>
      <c r="X7321" s="130" t="s">
        <v>12588</v>
      </c>
    </row>
    <row r="7322" ht="22.5" spans="3:23">
      <c r="C7322" s="8" t="s">
        <v>17</v>
      </c>
      <c r="D7322" s="74" t="s">
        <v>238</v>
      </c>
      <c r="E7322" s="74" t="s">
        <v>239</v>
      </c>
      <c r="F7322" s="64"/>
      <c r="G7322" s="64"/>
      <c r="H7322" s="64"/>
      <c r="I7322" s="74" t="s">
        <v>9561</v>
      </c>
      <c r="J7322" s="74" t="s">
        <v>9562</v>
      </c>
      <c r="K7322" s="74" t="s">
        <v>9569</v>
      </c>
      <c r="L7322" s="23" t="s">
        <v>9570</v>
      </c>
      <c r="M7322" s="74" t="s">
        <v>9569</v>
      </c>
      <c r="N7322" s="14" t="s">
        <v>1036</v>
      </c>
      <c r="O7322" s="14" t="b">
        <v>0</v>
      </c>
      <c r="P7322" s="14" t="b">
        <v>0</v>
      </c>
      <c r="Q7322" s="14"/>
      <c r="R7322" s="14" t="s">
        <v>839</v>
      </c>
      <c r="S7322" s="14" t="s">
        <v>839</v>
      </c>
      <c r="T7322" s="14" t="s">
        <v>3112</v>
      </c>
      <c r="U7322" s="14"/>
      <c r="V7322" s="14"/>
      <c r="W7322" s="64"/>
      <c r="X7322" s="130" t="s">
        <v>12588</v>
      </c>
    </row>
    <row r="7323" ht="45" spans="3:23">
      <c r="C7323" s="8" t="s">
        <v>17</v>
      </c>
      <c r="D7323" s="74" t="s">
        <v>238</v>
      </c>
      <c r="E7323" s="74" t="s">
        <v>239</v>
      </c>
      <c r="F7323" s="64"/>
      <c r="G7323" s="64"/>
      <c r="H7323" s="64"/>
      <c r="I7323" s="74" t="s">
        <v>9561</v>
      </c>
      <c r="J7323" s="74" t="s">
        <v>9562</v>
      </c>
      <c r="K7323" s="74" t="s">
        <v>9371</v>
      </c>
      <c r="L7323" s="23" t="s">
        <v>9571</v>
      </c>
      <c r="M7323" s="74" t="s">
        <v>9371</v>
      </c>
      <c r="N7323" s="14" t="s">
        <v>1036</v>
      </c>
      <c r="O7323" s="14" t="b">
        <v>0</v>
      </c>
      <c r="P7323" s="14" t="b">
        <v>0</v>
      </c>
      <c r="Q7323" s="14"/>
      <c r="R7323" s="14" t="s">
        <v>839</v>
      </c>
      <c r="S7323" s="14" t="s">
        <v>839</v>
      </c>
      <c r="T7323" s="14" t="s">
        <v>3112</v>
      </c>
      <c r="U7323" s="14"/>
      <c r="V7323" s="14"/>
      <c r="W7323" s="64"/>
      <c r="X7323" s="130" t="s">
        <v>12588</v>
      </c>
    </row>
    <row r="7324" ht="33.75" spans="3:23">
      <c r="C7324" s="8" t="s">
        <v>17</v>
      </c>
      <c r="D7324" s="74" t="s">
        <v>238</v>
      </c>
      <c r="E7324" s="74" t="s">
        <v>239</v>
      </c>
      <c r="F7324" s="64"/>
      <c r="G7324" s="64"/>
      <c r="H7324" s="64"/>
      <c r="I7324" s="74" t="s">
        <v>9561</v>
      </c>
      <c r="J7324" s="74" t="s">
        <v>9562</v>
      </c>
      <c r="K7324" s="74" t="s">
        <v>9373</v>
      </c>
      <c r="L7324" s="23" t="s">
        <v>9572</v>
      </c>
      <c r="M7324" s="74" t="s">
        <v>9373</v>
      </c>
      <c r="N7324" s="14" t="s">
        <v>1036</v>
      </c>
      <c r="O7324" s="14" t="b">
        <v>0</v>
      </c>
      <c r="P7324" s="14" t="b">
        <v>0</v>
      </c>
      <c r="Q7324" s="14"/>
      <c r="R7324" s="14" t="s">
        <v>839</v>
      </c>
      <c r="S7324" s="14" t="s">
        <v>839</v>
      </c>
      <c r="T7324" s="14" t="s">
        <v>3112</v>
      </c>
      <c r="U7324" s="14"/>
      <c r="V7324" s="14"/>
      <c r="W7324" s="64"/>
      <c r="X7324" s="130" t="s">
        <v>12588</v>
      </c>
    </row>
    <row r="7325" spans="3:23">
      <c r="C7325" s="8" t="s">
        <v>17</v>
      </c>
      <c r="D7325" s="74" t="s">
        <v>238</v>
      </c>
      <c r="E7325" s="74" t="s">
        <v>239</v>
      </c>
      <c r="F7325" s="64"/>
      <c r="G7325" s="64"/>
      <c r="H7325" s="64"/>
      <c r="I7325" s="74" t="s">
        <v>9561</v>
      </c>
      <c r="J7325" s="74" t="s">
        <v>9562</v>
      </c>
      <c r="K7325" s="74" t="s">
        <v>9573</v>
      </c>
      <c r="L7325" s="23" t="s">
        <v>9301</v>
      </c>
      <c r="M7325" s="74" t="s">
        <v>9573</v>
      </c>
      <c r="N7325" s="14" t="s">
        <v>1036</v>
      </c>
      <c r="O7325" s="14" t="b">
        <v>0</v>
      </c>
      <c r="P7325" s="14" t="b">
        <v>0</v>
      </c>
      <c r="Q7325" s="14"/>
      <c r="R7325" s="14" t="s">
        <v>839</v>
      </c>
      <c r="S7325" s="14" t="s">
        <v>839</v>
      </c>
      <c r="T7325" s="14" t="s">
        <v>3112</v>
      </c>
      <c r="U7325" s="14"/>
      <c r="V7325" s="14"/>
      <c r="W7325" s="64"/>
      <c r="X7325" s="130" t="s">
        <v>12588</v>
      </c>
    </row>
    <row r="7326" ht="45" spans="3:23">
      <c r="C7326" s="8" t="s">
        <v>17</v>
      </c>
      <c r="D7326" s="74" t="s">
        <v>238</v>
      </c>
      <c r="E7326" s="74" t="s">
        <v>239</v>
      </c>
      <c r="F7326" s="64"/>
      <c r="G7326" s="64"/>
      <c r="H7326" s="64"/>
      <c r="I7326" s="74" t="s">
        <v>9561</v>
      </c>
      <c r="J7326" s="74" t="s">
        <v>9562</v>
      </c>
      <c r="K7326" s="74" t="s">
        <v>9574</v>
      </c>
      <c r="L7326" s="23" t="s">
        <v>9575</v>
      </c>
      <c r="M7326" s="74" t="s">
        <v>9574</v>
      </c>
      <c r="N7326" s="14" t="s">
        <v>1036</v>
      </c>
      <c r="O7326" s="14" t="b">
        <v>0</v>
      </c>
      <c r="P7326" s="14" t="b">
        <v>0</v>
      </c>
      <c r="Q7326" s="14"/>
      <c r="R7326" s="14" t="s">
        <v>839</v>
      </c>
      <c r="S7326" s="14" t="s">
        <v>839</v>
      </c>
      <c r="T7326" s="14" t="s">
        <v>3112</v>
      </c>
      <c r="U7326" s="14"/>
      <c r="V7326" s="14"/>
      <c r="W7326" s="64"/>
      <c r="X7326" s="130" t="s">
        <v>12588</v>
      </c>
    </row>
    <row r="7327" ht="45" spans="3:23">
      <c r="C7327" s="8" t="s">
        <v>17</v>
      </c>
      <c r="D7327" s="74" t="s">
        <v>238</v>
      </c>
      <c r="E7327" s="74" t="s">
        <v>239</v>
      </c>
      <c r="F7327" s="64"/>
      <c r="G7327" s="64"/>
      <c r="H7327" s="64"/>
      <c r="I7327" s="74" t="s">
        <v>9561</v>
      </c>
      <c r="J7327" s="74" t="s">
        <v>9562</v>
      </c>
      <c r="K7327" s="74" t="s">
        <v>9403</v>
      </c>
      <c r="L7327" s="23" t="s">
        <v>9404</v>
      </c>
      <c r="M7327" s="74" t="s">
        <v>9403</v>
      </c>
      <c r="N7327" s="14" t="s">
        <v>1036</v>
      </c>
      <c r="O7327" s="14" t="b">
        <v>0</v>
      </c>
      <c r="P7327" s="14" t="b">
        <v>0</v>
      </c>
      <c r="Q7327" s="14"/>
      <c r="R7327" s="14" t="s">
        <v>839</v>
      </c>
      <c r="S7327" s="14" t="s">
        <v>839</v>
      </c>
      <c r="T7327" s="14" t="s">
        <v>3112</v>
      </c>
      <c r="U7327" s="14"/>
      <c r="V7327" s="14"/>
      <c r="W7327" s="64"/>
      <c r="X7327" s="130" t="s">
        <v>12588</v>
      </c>
    </row>
    <row r="7328" ht="33.75" spans="3:23">
      <c r="C7328" s="8" t="s">
        <v>17</v>
      </c>
      <c r="D7328" s="74" t="s">
        <v>238</v>
      </c>
      <c r="E7328" s="74" t="s">
        <v>239</v>
      </c>
      <c r="F7328" s="64"/>
      <c r="G7328" s="64"/>
      <c r="H7328" s="64"/>
      <c r="I7328" s="74" t="s">
        <v>9561</v>
      </c>
      <c r="J7328" s="74" t="s">
        <v>9562</v>
      </c>
      <c r="K7328" s="74" t="s">
        <v>9150</v>
      </c>
      <c r="L7328" s="23" t="s">
        <v>9151</v>
      </c>
      <c r="M7328" s="74" t="s">
        <v>9150</v>
      </c>
      <c r="N7328" s="14" t="s">
        <v>1036</v>
      </c>
      <c r="O7328" s="14" t="b">
        <v>0</v>
      </c>
      <c r="P7328" s="14" t="b">
        <v>0</v>
      </c>
      <c r="Q7328" s="14"/>
      <c r="R7328" s="14" t="s">
        <v>839</v>
      </c>
      <c r="S7328" s="14" t="s">
        <v>839</v>
      </c>
      <c r="T7328" s="14" t="s">
        <v>3112</v>
      </c>
      <c r="U7328" s="14"/>
      <c r="V7328" s="14"/>
      <c r="W7328" s="64"/>
      <c r="X7328" s="130" t="s">
        <v>12588</v>
      </c>
    </row>
    <row r="7329" ht="33.75" spans="3:23">
      <c r="C7329" s="8" t="s">
        <v>17</v>
      </c>
      <c r="D7329" s="74" t="s">
        <v>238</v>
      </c>
      <c r="E7329" s="74" t="s">
        <v>239</v>
      </c>
      <c r="F7329" s="64"/>
      <c r="G7329" s="64"/>
      <c r="H7329" s="64"/>
      <c r="I7329" s="74" t="s">
        <v>9561</v>
      </c>
      <c r="J7329" s="74" t="s">
        <v>9562</v>
      </c>
      <c r="K7329" s="74" t="s">
        <v>9576</v>
      </c>
      <c r="L7329" s="23" t="s">
        <v>9577</v>
      </c>
      <c r="M7329" s="74" t="s">
        <v>9576</v>
      </c>
      <c r="N7329" s="14" t="s">
        <v>1036</v>
      </c>
      <c r="O7329" s="14" t="b">
        <v>0</v>
      </c>
      <c r="P7329" s="14" t="b">
        <v>0</v>
      </c>
      <c r="Q7329" s="14"/>
      <c r="R7329" s="14" t="s">
        <v>839</v>
      </c>
      <c r="S7329" s="14" t="s">
        <v>839</v>
      </c>
      <c r="T7329" s="14" t="s">
        <v>3112</v>
      </c>
      <c r="U7329" s="14"/>
      <c r="V7329" s="14"/>
      <c r="W7329" s="64"/>
      <c r="X7329" s="130" t="s">
        <v>12588</v>
      </c>
    </row>
    <row r="7330" ht="33.75" spans="3:23">
      <c r="C7330" s="8" t="s">
        <v>17</v>
      </c>
      <c r="D7330" s="74" t="s">
        <v>238</v>
      </c>
      <c r="E7330" s="74" t="s">
        <v>239</v>
      </c>
      <c r="F7330" s="64"/>
      <c r="G7330" s="64"/>
      <c r="H7330" s="64"/>
      <c r="I7330" s="74" t="s">
        <v>9561</v>
      </c>
      <c r="J7330" s="74" t="s">
        <v>9562</v>
      </c>
      <c r="K7330" s="74" t="s">
        <v>9578</v>
      </c>
      <c r="L7330" s="23" t="s">
        <v>9579</v>
      </c>
      <c r="M7330" s="74" t="s">
        <v>9578</v>
      </c>
      <c r="N7330" s="14" t="s">
        <v>1036</v>
      </c>
      <c r="O7330" s="14" t="b">
        <v>0</v>
      </c>
      <c r="P7330" s="14" t="b">
        <v>0</v>
      </c>
      <c r="Q7330" s="14"/>
      <c r="R7330" s="14" t="s">
        <v>839</v>
      </c>
      <c r="S7330" s="14" t="s">
        <v>839</v>
      </c>
      <c r="T7330" s="14" t="s">
        <v>3112</v>
      </c>
      <c r="U7330" s="14"/>
      <c r="V7330" s="14"/>
      <c r="W7330" s="64"/>
      <c r="X7330" s="130" t="s">
        <v>12588</v>
      </c>
    </row>
    <row r="7331" spans="3:23">
      <c r="C7331" s="8" t="s">
        <v>17</v>
      </c>
      <c r="D7331" s="74" t="s">
        <v>238</v>
      </c>
      <c r="E7331" s="74" t="s">
        <v>239</v>
      </c>
      <c r="F7331" s="64"/>
      <c r="G7331" s="64"/>
      <c r="H7331" s="64"/>
      <c r="I7331" s="74" t="s">
        <v>9561</v>
      </c>
      <c r="J7331" s="74" t="s">
        <v>9562</v>
      </c>
      <c r="K7331" s="74" t="s">
        <v>5057</v>
      </c>
      <c r="L7331" s="23" t="s">
        <v>5058</v>
      </c>
      <c r="M7331" s="74" t="s">
        <v>5057</v>
      </c>
      <c r="N7331" s="14" t="s">
        <v>1036</v>
      </c>
      <c r="O7331" s="14" t="b">
        <v>0</v>
      </c>
      <c r="P7331" s="14" t="b">
        <v>0</v>
      </c>
      <c r="Q7331" s="14"/>
      <c r="R7331" s="14" t="s">
        <v>839</v>
      </c>
      <c r="S7331" s="14" t="s">
        <v>839</v>
      </c>
      <c r="T7331" s="14" t="s">
        <v>3112</v>
      </c>
      <c r="U7331" s="14"/>
      <c r="V7331" s="14"/>
      <c r="W7331" s="64"/>
      <c r="X7331" s="130" t="s">
        <v>12588</v>
      </c>
    </row>
    <row r="7332" ht="22.5" spans="3:23">
      <c r="C7332" s="8" t="s">
        <v>17</v>
      </c>
      <c r="D7332" s="74" t="s">
        <v>238</v>
      </c>
      <c r="E7332" s="74" t="s">
        <v>239</v>
      </c>
      <c r="F7332" s="64"/>
      <c r="G7332" s="64"/>
      <c r="H7332" s="64"/>
      <c r="I7332" s="74" t="s">
        <v>9561</v>
      </c>
      <c r="J7332" s="74" t="s">
        <v>9562</v>
      </c>
      <c r="K7332" s="74" t="s">
        <v>7938</v>
      </c>
      <c r="L7332" s="23" t="s">
        <v>9431</v>
      </c>
      <c r="M7332" s="74" t="s">
        <v>7938</v>
      </c>
      <c r="N7332" s="14" t="s">
        <v>1036</v>
      </c>
      <c r="O7332" s="14" t="b">
        <v>0</v>
      </c>
      <c r="P7332" s="14" t="b">
        <v>0</v>
      </c>
      <c r="Q7332" s="14"/>
      <c r="R7332" s="14" t="s">
        <v>839</v>
      </c>
      <c r="S7332" s="14" t="s">
        <v>839</v>
      </c>
      <c r="T7332" s="14" t="s">
        <v>3112</v>
      </c>
      <c r="U7332" s="14"/>
      <c r="V7332" s="14"/>
      <c r="W7332" s="64"/>
      <c r="X7332" s="130" t="s">
        <v>12588</v>
      </c>
    </row>
    <row r="7333" ht="22.5" spans="3:23">
      <c r="C7333" s="8" t="s">
        <v>17</v>
      </c>
      <c r="D7333" s="74" t="s">
        <v>238</v>
      </c>
      <c r="E7333" s="74" t="s">
        <v>239</v>
      </c>
      <c r="F7333" s="64"/>
      <c r="G7333" s="64"/>
      <c r="H7333" s="64"/>
      <c r="I7333" s="74" t="s">
        <v>9561</v>
      </c>
      <c r="J7333" s="74" t="s">
        <v>9562</v>
      </c>
      <c r="K7333" s="74" t="s">
        <v>9580</v>
      </c>
      <c r="L7333" s="23" t="s">
        <v>9581</v>
      </c>
      <c r="M7333" s="74" t="s">
        <v>9580</v>
      </c>
      <c r="N7333" s="14" t="s">
        <v>1036</v>
      </c>
      <c r="O7333" s="14" t="b">
        <v>0</v>
      </c>
      <c r="P7333" s="14" t="b">
        <v>0</v>
      </c>
      <c r="Q7333" s="14"/>
      <c r="R7333" s="14" t="s">
        <v>839</v>
      </c>
      <c r="S7333" s="14" t="s">
        <v>839</v>
      </c>
      <c r="T7333" s="14" t="s">
        <v>3112</v>
      </c>
      <c r="U7333" s="14"/>
      <c r="V7333" s="14"/>
      <c r="W7333" s="64"/>
      <c r="X7333" s="130" t="s">
        <v>12588</v>
      </c>
    </row>
    <row r="7334" spans="3:23">
      <c r="C7334" s="8" t="s">
        <v>17</v>
      </c>
      <c r="D7334" s="74" t="s">
        <v>238</v>
      </c>
      <c r="E7334" s="74" t="s">
        <v>239</v>
      </c>
      <c r="F7334" s="64"/>
      <c r="G7334" s="64"/>
      <c r="H7334" s="64"/>
      <c r="I7334" s="74" t="s">
        <v>7413</v>
      </c>
      <c r="J7334" s="74" t="s">
        <v>7414</v>
      </c>
      <c r="K7334" s="74" t="s">
        <v>4077</v>
      </c>
      <c r="L7334" s="23" t="s">
        <v>4078</v>
      </c>
      <c r="M7334" s="74" t="s">
        <v>4077</v>
      </c>
      <c r="N7334" s="14" t="s">
        <v>1036</v>
      </c>
      <c r="O7334" s="14" t="b">
        <v>0</v>
      </c>
      <c r="P7334" s="14" t="b">
        <v>0</v>
      </c>
      <c r="Q7334" s="14"/>
      <c r="R7334" s="14" t="s">
        <v>839</v>
      </c>
      <c r="S7334" s="14" t="s">
        <v>839</v>
      </c>
      <c r="T7334" s="14" t="s">
        <v>3112</v>
      </c>
      <c r="U7334" s="14"/>
      <c r="V7334" s="14"/>
      <c r="W7334" s="64"/>
      <c r="X7334" s="130" t="s">
        <v>12588</v>
      </c>
    </row>
    <row r="7335" ht="33.75" spans="3:23">
      <c r="C7335" s="8" t="s">
        <v>17</v>
      </c>
      <c r="D7335" s="74" t="s">
        <v>238</v>
      </c>
      <c r="E7335" s="74" t="s">
        <v>239</v>
      </c>
      <c r="F7335" s="64"/>
      <c r="G7335" s="64"/>
      <c r="H7335" s="64"/>
      <c r="I7335" s="74" t="s">
        <v>7413</v>
      </c>
      <c r="J7335" s="74" t="s">
        <v>7414</v>
      </c>
      <c r="K7335" s="74" t="s">
        <v>9582</v>
      </c>
      <c r="L7335" s="23" t="s">
        <v>9583</v>
      </c>
      <c r="M7335" s="74" t="s">
        <v>9582</v>
      </c>
      <c r="N7335" s="14" t="s">
        <v>1036</v>
      </c>
      <c r="O7335" s="14" t="b">
        <v>0</v>
      </c>
      <c r="P7335" s="14" t="b">
        <v>0</v>
      </c>
      <c r="Q7335" s="14"/>
      <c r="R7335" s="14" t="s">
        <v>839</v>
      </c>
      <c r="S7335" s="14" t="s">
        <v>839</v>
      </c>
      <c r="T7335" s="14" t="s">
        <v>3112</v>
      </c>
      <c r="U7335" s="14"/>
      <c r="V7335" s="14"/>
      <c r="W7335" s="64"/>
      <c r="X7335" s="130" t="s">
        <v>12588</v>
      </c>
    </row>
    <row r="7336" spans="3:23">
      <c r="C7336" s="8" t="s">
        <v>17</v>
      </c>
      <c r="D7336" s="74" t="s">
        <v>238</v>
      </c>
      <c r="E7336" s="74" t="s">
        <v>239</v>
      </c>
      <c r="F7336" s="64"/>
      <c r="G7336" s="64"/>
      <c r="H7336" s="64"/>
      <c r="I7336" s="74" t="s">
        <v>7413</v>
      </c>
      <c r="J7336" s="74" t="s">
        <v>7414</v>
      </c>
      <c r="K7336" s="74" t="s">
        <v>9584</v>
      </c>
      <c r="L7336" s="23" t="s">
        <v>9585</v>
      </c>
      <c r="M7336" s="74" t="s">
        <v>9584</v>
      </c>
      <c r="N7336" s="14" t="s">
        <v>1036</v>
      </c>
      <c r="O7336" s="14" t="b">
        <v>0</v>
      </c>
      <c r="P7336" s="14" t="b">
        <v>0</v>
      </c>
      <c r="Q7336" s="14"/>
      <c r="R7336" s="14" t="s">
        <v>839</v>
      </c>
      <c r="S7336" s="14" t="s">
        <v>839</v>
      </c>
      <c r="T7336" s="14" t="s">
        <v>3112</v>
      </c>
      <c r="U7336" s="14"/>
      <c r="V7336" s="14"/>
      <c r="W7336" s="64"/>
      <c r="X7336" s="130" t="s">
        <v>12588</v>
      </c>
    </row>
    <row r="7337" spans="3:23">
      <c r="C7337" s="8" t="s">
        <v>17</v>
      </c>
      <c r="D7337" s="74" t="s">
        <v>238</v>
      </c>
      <c r="E7337" s="74" t="s">
        <v>239</v>
      </c>
      <c r="F7337" s="64"/>
      <c r="G7337" s="64"/>
      <c r="H7337" s="64"/>
      <c r="I7337" s="74" t="s">
        <v>7413</v>
      </c>
      <c r="J7337" s="74" t="s">
        <v>7414</v>
      </c>
      <c r="K7337" s="74" t="s">
        <v>9586</v>
      </c>
      <c r="L7337" s="23" t="s">
        <v>9587</v>
      </c>
      <c r="M7337" s="74" t="s">
        <v>9586</v>
      </c>
      <c r="N7337" s="14" t="s">
        <v>1036</v>
      </c>
      <c r="O7337" s="14" t="b">
        <v>0</v>
      </c>
      <c r="P7337" s="14" t="b">
        <v>0</v>
      </c>
      <c r="Q7337" s="14"/>
      <c r="R7337" s="14" t="s">
        <v>839</v>
      </c>
      <c r="S7337" s="14" t="s">
        <v>839</v>
      </c>
      <c r="T7337" s="14" t="s">
        <v>3112</v>
      </c>
      <c r="U7337" s="14"/>
      <c r="V7337" s="14"/>
      <c r="W7337" s="64"/>
      <c r="X7337" s="130" t="s">
        <v>12588</v>
      </c>
    </row>
    <row r="7338" spans="3:23">
      <c r="C7338" s="8" t="s">
        <v>17</v>
      </c>
      <c r="D7338" s="74" t="s">
        <v>238</v>
      </c>
      <c r="E7338" s="74" t="s">
        <v>239</v>
      </c>
      <c r="F7338" s="64"/>
      <c r="G7338" s="64"/>
      <c r="H7338" s="64"/>
      <c r="I7338" s="74" t="s">
        <v>7413</v>
      </c>
      <c r="J7338" s="74" t="s">
        <v>7414</v>
      </c>
      <c r="K7338" s="74" t="s">
        <v>9588</v>
      </c>
      <c r="L7338" s="23" t="s">
        <v>9589</v>
      </c>
      <c r="M7338" s="74" t="s">
        <v>9588</v>
      </c>
      <c r="N7338" s="14" t="s">
        <v>1036</v>
      </c>
      <c r="O7338" s="14" t="b">
        <v>0</v>
      </c>
      <c r="P7338" s="14" t="b">
        <v>0</v>
      </c>
      <c r="Q7338" s="14"/>
      <c r="R7338" s="14" t="s">
        <v>839</v>
      </c>
      <c r="S7338" s="14" t="s">
        <v>839</v>
      </c>
      <c r="T7338" s="14" t="s">
        <v>3112</v>
      </c>
      <c r="U7338" s="14"/>
      <c r="V7338" s="14"/>
      <c r="W7338" s="64"/>
      <c r="X7338" s="130" t="s">
        <v>12588</v>
      </c>
    </row>
    <row r="7339" spans="3:23">
      <c r="C7339" s="8" t="s">
        <v>17</v>
      </c>
      <c r="D7339" s="74" t="s">
        <v>238</v>
      </c>
      <c r="E7339" s="74" t="s">
        <v>239</v>
      </c>
      <c r="F7339" s="64"/>
      <c r="G7339" s="64"/>
      <c r="H7339" s="64"/>
      <c r="I7339" s="74" t="s">
        <v>9590</v>
      </c>
      <c r="J7339" s="74" t="s">
        <v>9591</v>
      </c>
      <c r="K7339" s="74" t="s">
        <v>4077</v>
      </c>
      <c r="L7339" s="23" t="s">
        <v>4078</v>
      </c>
      <c r="M7339" s="74" t="s">
        <v>4077</v>
      </c>
      <c r="N7339" s="14" t="s">
        <v>1036</v>
      </c>
      <c r="O7339" s="14" t="b">
        <v>0</v>
      </c>
      <c r="P7339" s="14" t="b">
        <v>0</v>
      </c>
      <c r="Q7339" s="14"/>
      <c r="R7339" s="14" t="s">
        <v>839</v>
      </c>
      <c r="S7339" s="14" t="s">
        <v>839</v>
      </c>
      <c r="T7339" s="14" t="s">
        <v>3112</v>
      </c>
      <c r="U7339" s="14"/>
      <c r="V7339" s="14"/>
      <c r="W7339" s="64"/>
      <c r="X7339" s="130" t="s">
        <v>12588</v>
      </c>
    </row>
    <row r="7340" ht="22.5" spans="3:23">
      <c r="C7340" s="8" t="s">
        <v>17</v>
      </c>
      <c r="D7340" s="74" t="s">
        <v>238</v>
      </c>
      <c r="E7340" s="74" t="s">
        <v>239</v>
      </c>
      <c r="F7340" s="64"/>
      <c r="G7340" s="64"/>
      <c r="H7340" s="64"/>
      <c r="I7340" s="74" t="s">
        <v>9590</v>
      </c>
      <c r="J7340" s="74" t="s">
        <v>9591</v>
      </c>
      <c r="K7340" s="74" t="s">
        <v>9563</v>
      </c>
      <c r="L7340" s="23" t="s">
        <v>9564</v>
      </c>
      <c r="M7340" s="74" t="s">
        <v>9563</v>
      </c>
      <c r="N7340" s="14" t="s">
        <v>1036</v>
      </c>
      <c r="O7340" s="14" t="b">
        <v>0</v>
      </c>
      <c r="P7340" s="14" t="b">
        <v>0</v>
      </c>
      <c r="Q7340" s="14"/>
      <c r="R7340" s="14" t="s">
        <v>839</v>
      </c>
      <c r="S7340" s="14" t="s">
        <v>839</v>
      </c>
      <c r="T7340" s="14" t="s">
        <v>3112</v>
      </c>
      <c r="U7340" s="14"/>
      <c r="V7340" s="14"/>
      <c r="W7340" s="64"/>
      <c r="X7340" s="130" t="s">
        <v>12588</v>
      </c>
    </row>
    <row r="7341" spans="3:23">
      <c r="C7341" s="8" t="s">
        <v>17</v>
      </c>
      <c r="D7341" s="74" t="s">
        <v>238</v>
      </c>
      <c r="E7341" s="74" t="s">
        <v>239</v>
      </c>
      <c r="F7341" s="64"/>
      <c r="G7341" s="64"/>
      <c r="H7341" s="64"/>
      <c r="I7341" s="74" t="s">
        <v>9590</v>
      </c>
      <c r="J7341" s="74" t="s">
        <v>9591</v>
      </c>
      <c r="K7341" s="74" t="s">
        <v>9565</v>
      </c>
      <c r="L7341" s="23" t="s">
        <v>9566</v>
      </c>
      <c r="M7341" s="74" t="s">
        <v>9565</v>
      </c>
      <c r="N7341" s="14" t="s">
        <v>1036</v>
      </c>
      <c r="O7341" s="14" t="b">
        <v>0</v>
      </c>
      <c r="P7341" s="14" t="b">
        <v>0</v>
      </c>
      <c r="Q7341" s="14"/>
      <c r="R7341" s="14" t="s">
        <v>839</v>
      </c>
      <c r="S7341" s="14" t="s">
        <v>839</v>
      </c>
      <c r="T7341" s="14" t="s">
        <v>3112</v>
      </c>
      <c r="U7341" s="14"/>
      <c r="V7341" s="14"/>
      <c r="W7341" s="64"/>
      <c r="X7341" s="130" t="s">
        <v>12588</v>
      </c>
    </row>
    <row r="7342" spans="3:23">
      <c r="C7342" s="8" t="s">
        <v>17</v>
      </c>
      <c r="D7342" s="74" t="s">
        <v>238</v>
      </c>
      <c r="E7342" s="74" t="s">
        <v>239</v>
      </c>
      <c r="F7342" s="64"/>
      <c r="G7342" s="64"/>
      <c r="H7342" s="64"/>
      <c r="I7342" s="74" t="s">
        <v>9590</v>
      </c>
      <c r="J7342" s="74" t="s">
        <v>9591</v>
      </c>
      <c r="K7342" s="74" t="s">
        <v>5055</v>
      </c>
      <c r="L7342" s="23" t="s">
        <v>5056</v>
      </c>
      <c r="M7342" s="74" t="s">
        <v>5055</v>
      </c>
      <c r="N7342" s="14" t="s">
        <v>1036</v>
      </c>
      <c r="O7342" s="14" t="b">
        <v>0</v>
      </c>
      <c r="P7342" s="14" t="b">
        <v>0</v>
      </c>
      <c r="Q7342" s="14"/>
      <c r="R7342" s="14" t="s">
        <v>839</v>
      </c>
      <c r="S7342" s="14" t="s">
        <v>839</v>
      </c>
      <c r="T7342" s="14" t="s">
        <v>3112</v>
      </c>
      <c r="U7342" s="14"/>
      <c r="V7342" s="14"/>
      <c r="W7342" s="64"/>
      <c r="X7342" s="130" t="s">
        <v>12588</v>
      </c>
    </row>
    <row r="7343" ht="22.5" spans="3:23">
      <c r="C7343" s="8" t="s">
        <v>17</v>
      </c>
      <c r="D7343" s="74" t="s">
        <v>238</v>
      </c>
      <c r="E7343" s="74" t="s">
        <v>239</v>
      </c>
      <c r="F7343" s="64"/>
      <c r="G7343" s="64"/>
      <c r="H7343" s="64"/>
      <c r="I7343" s="74" t="s">
        <v>9590</v>
      </c>
      <c r="J7343" s="74" t="s">
        <v>9591</v>
      </c>
      <c r="K7343" s="74" t="s">
        <v>9567</v>
      </c>
      <c r="L7343" s="23" t="s">
        <v>9568</v>
      </c>
      <c r="M7343" s="74" t="s">
        <v>9567</v>
      </c>
      <c r="N7343" s="14" t="s">
        <v>1036</v>
      </c>
      <c r="O7343" s="14" t="b">
        <v>0</v>
      </c>
      <c r="P7343" s="14" t="b">
        <v>0</v>
      </c>
      <c r="Q7343" s="14"/>
      <c r="R7343" s="14" t="s">
        <v>839</v>
      </c>
      <c r="S7343" s="14" t="s">
        <v>839</v>
      </c>
      <c r="T7343" s="14" t="s">
        <v>3112</v>
      </c>
      <c r="U7343" s="14"/>
      <c r="V7343" s="14"/>
      <c r="W7343" s="64"/>
      <c r="X7343" s="130" t="s">
        <v>12588</v>
      </c>
    </row>
    <row r="7344" ht="33.75" spans="3:23">
      <c r="C7344" s="8" t="s">
        <v>17</v>
      </c>
      <c r="D7344" s="74" t="s">
        <v>238</v>
      </c>
      <c r="E7344" s="74" t="s">
        <v>239</v>
      </c>
      <c r="F7344" s="64"/>
      <c r="G7344" s="64"/>
      <c r="H7344" s="64"/>
      <c r="I7344" s="74" t="s">
        <v>9590</v>
      </c>
      <c r="J7344" s="74" t="s">
        <v>9591</v>
      </c>
      <c r="K7344" s="74" t="s">
        <v>7467</v>
      </c>
      <c r="L7344" s="23" t="s">
        <v>7468</v>
      </c>
      <c r="M7344" s="74" t="s">
        <v>7467</v>
      </c>
      <c r="N7344" s="14" t="s">
        <v>1036</v>
      </c>
      <c r="O7344" s="14" t="b">
        <v>0</v>
      </c>
      <c r="P7344" s="14" t="b">
        <v>0</v>
      </c>
      <c r="Q7344" s="14"/>
      <c r="R7344" s="14" t="s">
        <v>839</v>
      </c>
      <c r="S7344" s="14" t="s">
        <v>839</v>
      </c>
      <c r="T7344" s="14" t="s">
        <v>3112</v>
      </c>
      <c r="U7344" s="14"/>
      <c r="V7344" s="14"/>
      <c r="W7344" s="64"/>
      <c r="X7344" s="130" t="s">
        <v>12588</v>
      </c>
    </row>
    <row r="7345" ht="22.5" spans="3:23">
      <c r="C7345" s="8" t="s">
        <v>17</v>
      </c>
      <c r="D7345" s="74" t="s">
        <v>238</v>
      </c>
      <c r="E7345" s="74" t="s">
        <v>239</v>
      </c>
      <c r="F7345" s="64"/>
      <c r="G7345" s="64"/>
      <c r="H7345" s="64"/>
      <c r="I7345" s="74" t="s">
        <v>9590</v>
      </c>
      <c r="J7345" s="74" t="s">
        <v>9591</v>
      </c>
      <c r="K7345" s="74" t="s">
        <v>9569</v>
      </c>
      <c r="L7345" s="23" t="s">
        <v>9570</v>
      </c>
      <c r="M7345" s="74" t="s">
        <v>9569</v>
      </c>
      <c r="N7345" s="14" t="s">
        <v>1036</v>
      </c>
      <c r="O7345" s="14" t="b">
        <v>0</v>
      </c>
      <c r="P7345" s="14" t="b">
        <v>0</v>
      </c>
      <c r="Q7345" s="14"/>
      <c r="R7345" s="14" t="s">
        <v>839</v>
      </c>
      <c r="S7345" s="14" t="s">
        <v>839</v>
      </c>
      <c r="T7345" s="14" t="s">
        <v>3112</v>
      </c>
      <c r="U7345" s="14"/>
      <c r="V7345" s="14"/>
      <c r="W7345" s="64"/>
      <c r="X7345" s="130" t="s">
        <v>12588</v>
      </c>
    </row>
    <row r="7346" ht="45" spans="3:23">
      <c r="C7346" s="8" t="s">
        <v>17</v>
      </c>
      <c r="D7346" s="74" t="s">
        <v>238</v>
      </c>
      <c r="E7346" s="74" t="s">
        <v>239</v>
      </c>
      <c r="F7346" s="64"/>
      <c r="G7346" s="64"/>
      <c r="H7346" s="64"/>
      <c r="I7346" s="74" t="s">
        <v>9590</v>
      </c>
      <c r="J7346" s="74" t="s">
        <v>9591</v>
      </c>
      <c r="K7346" s="74" t="s">
        <v>9371</v>
      </c>
      <c r="L7346" s="23" t="s">
        <v>9571</v>
      </c>
      <c r="M7346" s="74" t="s">
        <v>9371</v>
      </c>
      <c r="N7346" s="14" t="s">
        <v>1036</v>
      </c>
      <c r="O7346" s="14" t="b">
        <v>0</v>
      </c>
      <c r="P7346" s="14" t="b">
        <v>0</v>
      </c>
      <c r="Q7346" s="14"/>
      <c r="R7346" s="14" t="s">
        <v>839</v>
      </c>
      <c r="S7346" s="14" t="s">
        <v>839</v>
      </c>
      <c r="T7346" s="14" t="s">
        <v>3112</v>
      </c>
      <c r="U7346" s="14"/>
      <c r="V7346" s="14"/>
      <c r="W7346" s="64"/>
      <c r="X7346" s="130" t="s">
        <v>12588</v>
      </c>
    </row>
    <row r="7347" ht="33.75" spans="3:23">
      <c r="C7347" s="8" t="s">
        <v>17</v>
      </c>
      <c r="D7347" s="74" t="s">
        <v>238</v>
      </c>
      <c r="E7347" s="74" t="s">
        <v>239</v>
      </c>
      <c r="F7347" s="64"/>
      <c r="G7347" s="64"/>
      <c r="H7347" s="64"/>
      <c r="I7347" s="74" t="s">
        <v>9590</v>
      </c>
      <c r="J7347" s="74" t="s">
        <v>9591</v>
      </c>
      <c r="K7347" s="74" t="s">
        <v>9373</v>
      </c>
      <c r="L7347" s="23" t="s">
        <v>9572</v>
      </c>
      <c r="M7347" s="74" t="s">
        <v>9373</v>
      </c>
      <c r="N7347" s="14" t="s">
        <v>1036</v>
      </c>
      <c r="O7347" s="14" t="b">
        <v>0</v>
      </c>
      <c r="P7347" s="14" t="b">
        <v>0</v>
      </c>
      <c r="Q7347" s="14"/>
      <c r="R7347" s="14" t="s">
        <v>839</v>
      </c>
      <c r="S7347" s="14" t="s">
        <v>839</v>
      </c>
      <c r="T7347" s="14" t="s">
        <v>3112</v>
      </c>
      <c r="U7347" s="14"/>
      <c r="V7347" s="14"/>
      <c r="W7347" s="64"/>
      <c r="X7347" s="130" t="s">
        <v>12588</v>
      </c>
    </row>
    <row r="7348" spans="3:23">
      <c r="C7348" s="8" t="s">
        <v>17</v>
      </c>
      <c r="D7348" s="74" t="s">
        <v>238</v>
      </c>
      <c r="E7348" s="74" t="s">
        <v>239</v>
      </c>
      <c r="F7348" s="64"/>
      <c r="G7348" s="64"/>
      <c r="H7348" s="64"/>
      <c r="I7348" s="74" t="s">
        <v>9590</v>
      </c>
      <c r="J7348" s="74" t="s">
        <v>9591</v>
      </c>
      <c r="K7348" s="74" t="s">
        <v>9573</v>
      </c>
      <c r="L7348" s="23" t="s">
        <v>9301</v>
      </c>
      <c r="M7348" s="74" t="s">
        <v>9573</v>
      </c>
      <c r="N7348" s="14" t="s">
        <v>1036</v>
      </c>
      <c r="O7348" s="14" t="b">
        <v>0</v>
      </c>
      <c r="P7348" s="14" t="b">
        <v>0</v>
      </c>
      <c r="Q7348" s="14"/>
      <c r="R7348" s="14" t="s">
        <v>839</v>
      </c>
      <c r="S7348" s="14" t="s">
        <v>839</v>
      </c>
      <c r="T7348" s="14" t="s">
        <v>3112</v>
      </c>
      <c r="U7348" s="14"/>
      <c r="V7348" s="14"/>
      <c r="W7348" s="64"/>
      <c r="X7348" s="130" t="s">
        <v>12588</v>
      </c>
    </row>
    <row r="7349" ht="45" spans="3:23">
      <c r="C7349" s="8" t="s">
        <v>17</v>
      </c>
      <c r="D7349" s="74" t="s">
        <v>238</v>
      </c>
      <c r="E7349" s="74" t="s">
        <v>239</v>
      </c>
      <c r="F7349" s="64"/>
      <c r="G7349" s="64"/>
      <c r="H7349" s="64"/>
      <c r="I7349" s="74" t="s">
        <v>9590</v>
      </c>
      <c r="J7349" s="74" t="s">
        <v>9591</v>
      </c>
      <c r="K7349" s="74" t="s">
        <v>9574</v>
      </c>
      <c r="L7349" s="23" t="s">
        <v>9575</v>
      </c>
      <c r="M7349" s="74" t="s">
        <v>9574</v>
      </c>
      <c r="N7349" s="14" t="s">
        <v>1036</v>
      </c>
      <c r="O7349" s="14" t="b">
        <v>0</v>
      </c>
      <c r="P7349" s="14" t="b">
        <v>0</v>
      </c>
      <c r="Q7349" s="14"/>
      <c r="R7349" s="14" t="s">
        <v>839</v>
      </c>
      <c r="S7349" s="14" t="s">
        <v>839</v>
      </c>
      <c r="T7349" s="14" t="s">
        <v>3112</v>
      </c>
      <c r="U7349" s="14"/>
      <c r="V7349" s="14"/>
      <c r="W7349" s="64"/>
      <c r="X7349" s="130" t="s">
        <v>12588</v>
      </c>
    </row>
    <row r="7350" ht="45" spans="3:23">
      <c r="C7350" s="8" t="s">
        <v>17</v>
      </c>
      <c r="D7350" s="74" t="s">
        <v>238</v>
      </c>
      <c r="E7350" s="74" t="s">
        <v>239</v>
      </c>
      <c r="F7350" s="64"/>
      <c r="G7350" s="64"/>
      <c r="H7350" s="64"/>
      <c r="I7350" s="74" t="s">
        <v>9590</v>
      </c>
      <c r="J7350" s="74" t="s">
        <v>9591</v>
      </c>
      <c r="K7350" s="74" t="s">
        <v>9403</v>
      </c>
      <c r="L7350" s="23" t="s">
        <v>9404</v>
      </c>
      <c r="M7350" s="74" t="s">
        <v>9403</v>
      </c>
      <c r="N7350" s="14" t="s">
        <v>1036</v>
      </c>
      <c r="O7350" s="14" t="b">
        <v>0</v>
      </c>
      <c r="P7350" s="14" t="b">
        <v>0</v>
      </c>
      <c r="Q7350" s="14"/>
      <c r="R7350" s="14" t="s">
        <v>839</v>
      </c>
      <c r="S7350" s="14" t="s">
        <v>839</v>
      </c>
      <c r="T7350" s="14" t="s">
        <v>3112</v>
      </c>
      <c r="U7350" s="14"/>
      <c r="V7350" s="14"/>
      <c r="W7350" s="64"/>
      <c r="X7350" s="130" t="s">
        <v>12588</v>
      </c>
    </row>
    <row r="7351" ht="33.75" spans="3:23">
      <c r="C7351" s="8" t="s">
        <v>17</v>
      </c>
      <c r="D7351" s="74" t="s">
        <v>238</v>
      </c>
      <c r="E7351" s="74" t="s">
        <v>239</v>
      </c>
      <c r="F7351" s="64"/>
      <c r="G7351" s="64"/>
      <c r="H7351" s="64"/>
      <c r="I7351" s="74" t="s">
        <v>9590</v>
      </c>
      <c r="J7351" s="74" t="s">
        <v>9591</v>
      </c>
      <c r="K7351" s="74" t="s">
        <v>9150</v>
      </c>
      <c r="L7351" s="23" t="s">
        <v>9151</v>
      </c>
      <c r="M7351" s="74" t="s">
        <v>9150</v>
      </c>
      <c r="N7351" s="14" t="s">
        <v>1036</v>
      </c>
      <c r="O7351" s="14" t="b">
        <v>0</v>
      </c>
      <c r="P7351" s="14" t="b">
        <v>0</v>
      </c>
      <c r="Q7351" s="14"/>
      <c r="R7351" s="14" t="s">
        <v>839</v>
      </c>
      <c r="S7351" s="14" t="s">
        <v>839</v>
      </c>
      <c r="T7351" s="14" t="s">
        <v>3112</v>
      </c>
      <c r="U7351" s="14"/>
      <c r="V7351" s="14"/>
      <c r="W7351" s="64"/>
      <c r="X7351" s="130" t="s">
        <v>12588</v>
      </c>
    </row>
    <row r="7352" ht="33.75" spans="3:23">
      <c r="C7352" s="8" t="s">
        <v>17</v>
      </c>
      <c r="D7352" s="74" t="s">
        <v>238</v>
      </c>
      <c r="E7352" s="74" t="s">
        <v>239</v>
      </c>
      <c r="F7352" s="64"/>
      <c r="G7352" s="64"/>
      <c r="H7352" s="64"/>
      <c r="I7352" s="74" t="s">
        <v>9590</v>
      </c>
      <c r="J7352" s="74" t="s">
        <v>9591</v>
      </c>
      <c r="K7352" s="74" t="s">
        <v>9576</v>
      </c>
      <c r="L7352" s="23" t="s">
        <v>9577</v>
      </c>
      <c r="M7352" s="74" t="s">
        <v>9576</v>
      </c>
      <c r="N7352" s="14" t="s">
        <v>1036</v>
      </c>
      <c r="O7352" s="14" t="b">
        <v>0</v>
      </c>
      <c r="P7352" s="14" t="b">
        <v>0</v>
      </c>
      <c r="Q7352" s="14"/>
      <c r="R7352" s="14" t="s">
        <v>839</v>
      </c>
      <c r="S7352" s="14" t="s">
        <v>839</v>
      </c>
      <c r="T7352" s="14" t="s">
        <v>3112</v>
      </c>
      <c r="U7352" s="14"/>
      <c r="V7352" s="14"/>
      <c r="W7352" s="64"/>
      <c r="X7352" s="130" t="s">
        <v>12588</v>
      </c>
    </row>
    <row r="7353" ht="33.75" spans="3:23">
      <c r="C7353" s="8" t="s">
        <v>17</v>
      </c>
      <c r="D7353" s="74" t="s">
        <v>238</v>
      </c>
      <c r="E7353" s="74" t="s">
        <v>239</v>
      </c>
      <c r="F7353" s="64"/>
      <c r="G7353" s="64"/>
      <c r="H7353" s="64"/>
      <c r="I7353" s="74" t="s">
        <v>9590</v>
      </c>
      <c r="J7353" s="74" t="s">
        <v>9591</v>
      </c>
      <c r="K7353" s="74" t="s">
        <v>9578</v>
      </c>
      <c r="L7353" s="23" t="s">
        <v>9579</v>
      </c>
      <c r="M7353" s="74" t="s">
        <v>9578</v>
      </c>
      <c r="N7353" s="14" t="s">
        <v>1036</v>
      </c>
      <c r="O7353" s="14" t="b">
        <v>0</v>
      </c>
      <c r="P7353" s="14" t="b">
        <v>0</v>
      </c>
      <c r="Q7353" s="14"/>
      <c r="R7353" s="14" t="s">
        <v>839</v>
      </c>
      <c r="S7353" s="14" t="s">
        <v>839</v>
      </c>
      <c r="T7353" s="14" t="s">
        <v>3112</v>
      </c>
      <c r="U7353" s="14"/>
      <c r="V7353" s="14"/>
      <c r="W7353" s="64"/>
      <c r="X7353" s="130" t="s">
        <v>12588</v>
      </c>
    </row>
    <row r="7354" ht="22.5" spans="3:23">
      <c r="C7354" s="8" t="s">
        <v>17</v>
      </c>
      <c r="D7354" s="74" t="s">
        <v>238</v>
      </c>
      <c r="E7354" s="74" t="s">
        <v>239</v>
      </c>
      <c r="F7354" s="64"/>
      <c r="G7354" s="64"/>
      <c r="H7354" s="64"/>
      <c r="I7354" s="74" t="s">
        <v>9592</v>
      </c>
      <c r="J7354" s="74" t="s">
        <v>9593</v>
      </c>
      <c r="K7354" s="74" t="s">
        <v>9437</v>
      </c>
      <c r="L7354" s="23" t="s">
        <v>9295</v>
      </c>
      <c r="M7354" s="74" t="s">
        <v>9437</v>
      </c>
      <c r="N7354" s="14" t="s">
        <v>1036</v>
      </c>
      <c r="O7354" s="14" t="b">
        <v>0</v>
      </c>
      <c r="P7354" s="14" t="b">
        <v>0</v>
      </c>
      <c r="Q7354" s="14"/>
      <c r="R7354" s="14" t="s">
        <v>839</v>
      </c>
      <c r="S7354" s="14" t="s">
        <v>839</v>
      </c>
      <c r="T7354" s="14" t="s">
        <v>3112</v>
      </c>
      <c r="U7354" s="14"/>
      <c r="V7354" s="14"/>
      <c r="W7354" s="64"/>
      <c r="X7354" s="130" t="s">
        <v>12588</v>
      </c>
    </row>
    <row r="7355" ht="33.75" spans="3:23">
      <c r="C7355" s="8" t="s">
        <v>17</v>
      </c>
      <c r="D7355" s="74" t="s">
        <v>238</v>
      </c>
      <c r="E7355" s="74" t="s">
        <v>239</v>
      </c>
      <c r="F7355" s="64"/>
      <c r="G7355" s="64"/>
      <c r="H7355" s="64"/>
      <c r="I7355" s="74" t="s">
        <v>9592</v>
      </c>
      <c r="J7355" s="74" t="s">
        <v>9593</v>
      </c>
      <c r="K7355" s="74" t="s">
        <v>9438</v>
      </c>
      <c r="L7355" s="23" t="s">
        <v>9439</v>
      </c>
      <c r="M7355" s="74" t="s">
        <v>9438</v>
      </c>
      <c r="N7355" s="14" t="s">
        <v>1036</v>
      </c>
      <c r="O7355" s="14" t="b">
        <v>0</v>
      </c>
      <c r="P7355" s="14" t="b">
        <v>0</v>
      </c>
      <c r="Q7355" s="14"/>
      <c r="R7355" s="14" t="s">
        <v>839</v>
      </c>
      <c r="S7355" s="14" t="s">
        <v>839</v>
      </c>
      <c r="T7355" s="14" t="s">
        <v>3112</v>
      </c>
      <c r="U7355" s="14"/>
      <c r="V7355" s="14"/>
      <c r="W7355" s="64"/>
      <c r="X7355" s="130" t="s">
        <v>12588</v>
      </c>
    </row>
    <row r="7356" spans="3:23">
      <c r="C7356" s="8" t="s">
        <v>17</v>
      </c>
      <c r="D7356" s="74" t="s">
        <v>238</v>
      </c>
      <c r="E7356" s="74" t="s">
        <v>239</v>
      </c>
      <c r="F7356" s="64"/>
      <c r="G7356" s="64"/>
      <c r="H7356" s="64"/>
      <c r="I7356" s="74" t="s">
        <v>9592</v>
      </c>
      <c r="J7356" s="74" t="s">
        <v>9593</v>
      </c>
      <c r="K7356" s="74" t="s">
        <v>9440</v>
      </c>
      <c r="L7356" s="23" t="s">
        <v>9441</v>
      </c>
      <c r="M7356" s="74" t="s">
        <v>9440</v>
      </c>
      <c r="N7356" s="14" t="s">
        <v>1036</v>
      </c>
      <c r="O7356" s="14" t="b">
        <v>0</v>
      </c>
      <c r="P7356" s="14" t="b">
        <v>0</v>
      </c>
      <c r="Q7356" s="14"/>
      <c r="R7356" s="14" t="s">
        <v>839</v>
      </c>
      <c r="S7356" s="14" t="s">
        <v>839</v>
      </c>
      <c r="T7356" s="14" t="s">
        <v>3112</v>
      </c>
      <c r="U7356" s="14"/>
      <c r="V7356" s="14"/>
      <c r="W7356" s="64"/>
      <c r="X7356" s="130" t="s">
        <v>12588</v>
      </c>
    </row>
    <row r="7357" spans="3:23">
      <c r="C7357" s="8" t="s">
        <v>17</v>
      </c>
      <c r="D7357" s="74" t="s">
        <v>238</v>
      </c>
      <c r="E7357" s="74" t="s">
        <v>239</v>
      </c>
      <c r="F7357" s="64"/>
      <c r="G7357" s="64"/>
      <c r="H7357" s="64"/>
      <c r="I7357" s="74" t="s">
        <v>9592</v>
      </c>
      <c r="J7357" s="74" t="s">
        <v>9593</v>
      </c>
      <c r="K7357" s="74" t="s">
        <v>273</v>
      </c>
      <c r="L7357" s="23" t="s">
        <v>7530</v>
      </c>
      <c r="M7357" s="74" t="s">
        <v>273</v>
      </c>
      <c r="N7357" s="14" t="s">
        <v>1036</v>
      </c>
      <c r="O7357" s="14" t="b">
        <v>0</v>
      </c>
      <c r="P7357" s="14" t="b">
        <v>0</v>
      </c>
      <c r="Q7357" s="14"/>
      <c r="R7357" s="14" t="s">
        <v>839</v>
      </c>
      <c r="S7357" s="14" t="s">
        <v>839</v>
      </c>
      <c r="T7357" s="14" t="s">
        <v>3112</v>
      </c>
      <c r="U7357" s="14"/>
      <c r="V7357" s="14"/>
      <c r="W7357" s="64"/>
      <c r="X7357" s="130" t="s">
        <v>12588</v>
      </c>
    </row>
    <row r="7358" spans="3:23">
      <c r="C7358" s="8" t="s">
        <v>17</v>
      </c>
      <c r="D7358" s="74" t="s">
        <v>238</v>
      </c>
      <c r="E7358" s="74" t="s">
        <v>239</v>
      </c>
      <c r="F7358" s="64"/>
      <c r="G7358" s="64"/>
      <c r="H7358" s="64"/>
      <c r="I7358" s="74" t="s">
        <v>9592</v>
      </c>
      <c r="J7358" s="74" t="s">
        <v>9593</v>
      </c>
      <c r="K7358" s="74" t="s">
        <v>9442</v>
      </c>
      <c r="L7358" s="23" t="s">
        <v>9443</v>
      </c>
      <c r="M7358" s="74" t="s">
        <v>9442</v>
      </c>
      <c r="N7358" s="14" t="s">
        <v>1036</v>
      </c>
      <c r="O7358" s="14" t="b">
        <v>0</v>
      </c>
      <c r="P7358" s="14" t="b">
        <v>0</v>
      </c>
      <c r="Q7358" s="14"/>
      <c r="R7358" s="14" t="s">
        <v>839</v>
      </c>
      <c r="S7358" s="14" t="s">
        <v>839</v>
      </c>
      <c r="T7358" s="14" t="s">
        <v>3112</v>
      </c>
      <c r="U7358" s="14"/>
      <c r="V7358" s="14"/>
      <c r="W7358" s="64"/>
      <c r="X7358" s="130" t="s">
        <v>12588</v>
      </c>
    </row>
    <row r="7359" spans="3:23">
      <c r="C7359" s="8" t="s">
        <v>17</v>
      </c>
      <c r="D7359" s="74" t="s">
        <v>238</v>
      </c>
      <c r="E7359" s="74" t="s">
        <v>239</v>
      </c>
      <c r="F7359" s="64"/>
      <c r="G7359" s="64"/>
      <c r="H7359" s="64"/>
      <c r="I7359" s="74" t="s">
        <v>9592</v>
      </c>
      <c r="J7359" s="74" t="s">
        <v>9593</v>
      </c>
      <c r="K7359" s="74" t="s">
        <v>9444</v>
      </c>
      <c r="L7359" s="23" t="s">
        <v>7173</v>
      </c>
      <c r="M7359" s="74" t="s">
        <v>9444</v>
      </c>
      <c r="N7359" s="14" t="s">
        <v>1036</v>
      </c>
      <c r="O7359" s="14" t="b">
        <v>0</v>
      </c>
      <c r="P7359" s="14" t="b">
        <v>0</v>
      </c>
      <c r="Q7359" s="14"/>
      <c r="R7359" s="14" t="s">
        <v>839</v>
      </c>
      <c r="S7359" s="14" t="s">
        <v>839</v>
      </c>
      <c r="T7359" s="14" t="s">
        <v>3112</v>
      </c>
      <c r="U7359" s="14"/>
      <c r="V7359" s="14"/>
      <c r="W7359" s="64"/>
      <c r="X7359" s="130" t="s">
        <v>12588</v>
      </c>
    </row>
    <row r="7360" spans="3:23">
      <c r="C7360" s="8" t="s">
        <v>17</v>
      </c>
      <c r="D7360" s="74" t="s">
        <v>238</v>
      </c>
      <c r="E7360" s="74" t="s">
        <v>239</v>
      </c>
      <c r="F7360" s="64"/>
      <c r="G7360" s="64"/>
      <c r="H7360" s="64"/>
      <c r="I7360" s="74" t="s">
        <v>9592</v>
      </c>
      <c r="J7360" s="74" t="s">
        <v>9593</v>
      </c>
      <c r="K7360" s="74" t="s">
        <v>9445</v>
      </c>
      <c r="L7360" s="23" t="s">
        <v>9308</v>
      </c>
      <c r="M7360" s="74" t="s">
        <v>9445</v>
      </c>
      <c r="N7360" s="14" t="s">
        <v>1036</v>
      </c>
      <c r="O7360" s="14" t="b">
        <v>0</v>
      </c>
      <c r="P7360" s="14" t="b">
        <v>0</v>
      </c>
      <c r="Q7360" s="14"/>
      <c r="R7360" s="14" t="s">
        <v>839</v>
      </c>
      <c r="S7360" s="14" t="s">
        <v>839</v>
      </c>
      <c r="T7360" s="14" t="s">
        <v>3112</v>
      </c>
      <c r="U7360" s="14"/>
      <c r="V7360" s="14"/>
      <c r="W7360" s="64"/>
      <c r="X7360" s="130" t="s">
        <v>12588</v>
      </c>
    </row>
    <row r="7361" spans="3:23">
      <c r="C7361" s="8" t="s">
        <v>17</v>
      </c>
      <c r="D7361" s="74" t="s">
        <v>238</v>
      </c>
      <c r="E7361" s="74" t="s">
        <v>239</v>
      </c>
      <c r="F7361" s="64"/>
      <c r="G7361" s="64"/>
      <c r="H7361" s="64"/>
      <c r="I7361" s="74" t="s">
        <v>9592</v>
      </c>
      <c r="J7361" s="74" t="s">
        <v>9593</v>
      </c>
      <c r="K7361" s="74" t="s">
        <v>9446</v>
      </c>
      <c r="L7361" s="23" t="s">
        <v>9308</v>
      </c>
      <c r="M7361" s="74" t="s">
        <v>9446</v>
      </c>
      <c r="N7361" s="14" t="s">
        <v>1036</v>
      </c>
      <c r="O7361" s="14" t="b">
        <v>0</v>
      </c>
      <c r="P7361" s="14" t="b">
        <v>0</v>
      </c>
      <c r="Q7361" s="14"/>
      <c r="R7361" s="14" t="s">
        <v>839</v>
      </c>
      <c r="S7361" s="14" t="s">
        <v>839</v>
      </c>
      <c r="T7361" s="14" t="s">
        <v>3112</v>
      </c>
      <c r="U7361" s="14"/>
      <c r="V7361" s="14"/>
      <c r="W7361" s="64"/>
      <c r="X7361" s="130" t="s">
        <v>12588</v>
      </c>
    </row>
    <row r="7362" ht="33.75" spans="3:23">
      <c r="C7362" s="8" t="s">
        <v>17</v>
      </c>
      <c r="D7362" s="74" t="s">
        <v>238</v>
      </c>
      <c r="E7362" s="74" t="s">
        <v>239</v>
      </c>
      <c r="F7362" s="64"/>
      <c r="G7362" s="64"/>
      <c r="H7362" s="64"/>
      <c r="I7362" s="74" t="s">
        <v>9592</v>
      </c>
      <c r="J7362" s="74" t="s">
        <v>9593</v>
      </c>
      <c r="K7362" s="74" t="s">
        <v>9447</v>
      </c>
      <c r="L7362" s="23" t="s">
        <v>9448</v>
      </c>
      <c r="M7362" s="74" t="s">
        <v>9447</v>
      </c>
      <c r="N7362" s="14" t="s">
        <v>1036</v>
      </c>
      <c r="O7362" s="14" t="b">
        <v>0</v>
      </c>
      <c r="P7362" s="14" t="b">
        <v>0</v>
      </c>
      <c r="Q7362" s="14"/>
      <c r="R7362" s="14" t="s">
        <v>839</v>
      </c>
      <c r="S7362" s="14" t="s">
        <v>839</v>
      </c>
      <c r="T7362" s="14" t="s">
        <v>3112</v>
      </c>
      <c r="U7362" s="14"/>
      <c r="V7362" s="14"/>
      <c r="W7362" s="64"/>
      <c r="X7362" s="130" t="s">
        <v>12588</v>
      </c>
    </row>
    <row r="7363" spans="3:23">
      <c r="C7363" s="8" t="s">
        <v>17</v>
      </c>
      <c r="D7363" s="74" t="s">
        <v>238</v>
      </c>
      <c r="E7363" s="74" t="s">
        <v>239</v>
      </c>
      <c r="F7363" s="64"/>
      <c r="G7363" s="64"/>
      <c r="H7363" s="64"/>
      <c r="I7363" s="74" t="s">
        <v>9594</v>
      </c>
      <c r="J7363" s="74" t="s">
        <v>9595</v>
      </c>
      <c r="K7363" s="74" t="s">
        <v>4077</v>
      </c>
      <c r="L7363" s="23" t="s">
        <v>4078</v>
      </c>
      <c r="M7363" s="74" t="s">
        <v>4077</v>
      </c>
      <c r="N7363" s="14" t="s">
        <v>1036</v>
      </c>
      <c r="O7363" s="14" t="b">
        <v>0</v>
      </c>
      <c r="P7363" s="14" t="b">
        <v>0</v>
      </c>
      <c r="Q7363" s="14"/>
      <c r="R7363" s="14" t="s">
        <v>839</v>
      </c>
      <c r="S7363" s="14" t="s">
        <v>839</v>
      </c>
      <c r="T7363" s="14" t="s">
        <v>3112</v>
      </c>
      <c r="U7363" s="14"/>
      <c r="V7363" s="14"/>
      <c r="W7363" s="64"/>
      <c r="X7363" s="130" t="s">
        <v>12588</v>
      </c>
    </row>
    <row r="7364" ht="22.5" spans="3:23">
      <c r="C7364" s="8" t="s">
        <v>17</v>
      </c>
      <c r="D7364" s="74" t="s">
        <v>238</v>
      </c>
      <c r="E7364" s="74" t="s">
        <v>239</v>
      </c>
      <c r="F7364" s="64"/>
      <c r="G7364" s="64"/>
      <c r="H7364" s="64"/>
      <c r="I7364" s="74" t="s">
        <v>9594</v>
      </c>
      <c r="J7364" s="74" t="s">
        <v>9595</v>
      </c>
      <c r="K7364" s="74" t="s">
        <v>9596</v>
      </c>
      <c r="L7364" s="23" t="s">
        <v>9597</v>
      </c>
      <c r="M7364" s="74" t="s">
        <v>9596</v>
      </c>
      <c r="N7364" s="14" t="s">
        <v>1036</v>
      </c>
      <c r="O7364" s="14" t="b">
        <v>0</v>
      </c>
      <c r="P7364" s="14" t="b">
        <v>0</v>
      </c>
      <c r="Q7364" s="14"/>
      <c r="R7364" s="14" t="s">
        <v>839</v>
      </c>
      <c r="S7364" s="14" t="s">
        <v>839</v>
      </c>
      <c r="T7364" s="14" t="s">
        <v>3112</v>
      </c>
      <c r="U7364" s="14"/>
      <c r="V7364" s="14"/>
      <c r="W7364" s="64"/>
      <c r="X7364" s="130" t="s">
        <v>12588</v>
      </c>
    </row>
    <row r="7365" spans="3:23">
      <c r="C7365" s="8" t="s">
        <v>17</v>
      </c>
      <c r="D7365" s="74" t="s">
        <v>238</v>
      </c>
      <c r="E7365" s="74" t="s">
        <v>239</v>
      </c>
      <c r="F7365" s="64"/>
      <c r="G7365" s="64"/>
      <c r="H7365" s="64"/>
      <c r="I7365" s="74" t="s">
        <v>9594</v>
      </c>
      <c r="J7365" s="74" t="s">
        <v>9595</v>
      </c>
      <c r="K7365" s="74" t="s">
        <v>9598</v>
      </c>
      <c r="L7365" s="23" t="s">
        <v>9599</v>
      </c>
      <c r="M7365" s="74" t="s">
        <v>9598</v>
      </c>
      <c r="N7365" s="14" t="s">
        <v>1036</v>
      </c>
      <c r="O7365" s="14" t="b">
        <v>0</v>
      </c>
      <c r="P7365" s="14" t="b">
        <v>0</v>
      </c>
      <c r="Q7365" s="14"/>
      <c r="R7365" s="14" t="s">
        <v>839</v>
      </c>
      <c r="S7365" s="14" t="s">
        <v>839</v>
      </c>
      <c r="T7365" s="14" t="s">
        <v>3112</v>
      </c>
      <c r="U7365" s="14"/>
      <c r="V7365" s="14"/>
      <c r="W7365" s="64"/>
      <c r="X7365" s="130" t="s">
        <v>12588</v>
      </c>
    </row>
    <row r="7366" spans="3:23">
      <c r="C7366" s="8" t="s">
        <v>17</v>
      </c>
      <c r="D7366" s="74" t="s">
        <v>238</v>
      </c>
      <c r="E7366" s="74" t="s">
        <v>239</v>
      </c>
      <c r="F7366" s="64"/>
      <c r="G7366" s="64"/>
      <c r="H7366" s="64"/>
      <c r="I7366" s="74" t="s">
        <v>9594</v>
      </c>
      <c r="J7366" s="74" t="s">
        <v>9595</v>
      </c>
      <c r="K7366" s="74" t="s">
        <v>5055</v>
      </c>
      <c r="L7366" s="23" t="s">
        <v>5056</v>
      </c>
      <c r="M7366" s="74" t="s">
        <v>5055</v>
      </c>
      <c r="N7366" s="14" t="s">
        <v>1036</v>
      </c>
      <c r="O7366" s="14" t="b">
        <v>0</v>
      </c>
      <c r="P7366" s="14" t="b">
        <v>0</v>
      </c>
      <c r="Q7366" s="14"/>
      <c r="R7366" s="14" t="s">
        <v>839</v>
      </c>
      <c r="S7366" s="14" t="s">
        <v>839</v>
      </c>
      <c r="T7366" s="14" t="s">
        <v>3112</v>
      </c>
      <c r="U7366" s="14"/>
      <c r="V7366" s="14"/>
      <c r="W7366" s="64"/>
      <c r="X7366" s="130" t="s">
        <v>12588</v>
      </c>
    </row>
    <row r="7367" ht="22.5" spans="3:23">
      <c r="C7367" s="8" t="s">
        <v>17</v>
      </c>
      <c r="D7367" s="74" t="s">
        <v>238</v>
      </c>
      <c r="E7367" s="74" t="s">
        <v>239</v>
      </c>
      <c r="F7367" s="64"/>
      <c r="G7367" s="64"/>
      <c r="H7367" s="64"/>
      <c r="I7367" s="74" t="s">
        <v>9594</v>
      </c>
      <c r="J7367" s="74" t="s">
        <v>9595</v>
      </c>
      <c r="K7367" s="74" t="s">
        <v>7938</v>
      </c>
      <c r="L7367" s="23" t="s">
        <v>9431</v>
      </c>
      <c r="M7367" s="74" t="s">
        <v>7938</v>
      </c>
      <c r="N7367" s="14" t="s">
        <v>1036</v>
      </c>
      <c r="O7367" s="14" t="b">
        <v>0</v>
      </c>
      <c r="P7367" s="14" t="b">
        <v>0</v>
      </c>
      <c r="Q7367" s="14"/>
      <c r="R7367" s="14" t="s">
        <v>839</v>
      </c>
      <c r="S7367" s="14" t="s">
        <v>839</v>
      </c>
      <c r="T7367" s="14" t="s">
        <v>3112</v>
      </c>
      <c r="U7367" s="14"/>
      <c r="V7367" s="14"/>
      <c r="W7367" s="64"/>
      <c r="X7367" s="130" t="s">
        <v>12588</v>
      </c>
    </row>
    <row r="7368" ht="22.5" spans="3:23">
      <c r="C7368" s="8" t="s">
        <v>17</v>
      </c>
      <c r="D7368" s="74" t="s">
        <v>238</v>
      </c>
      <c r="E7368" s="74" t="s">
        <v>239</v>
      </c>
      <c r="F7368" s="64"/>
      <c r="G7368" s="64"/>
      <c r="H7368" s="64"/>
      <c r="I7368" s="74" t="s">
        <v>9594</v>
      </c>
      <c r="J7368" s="74" t="s">
        <v>9595</v>
      </c>
      <c r="K7368" s="74" t="s">
        <v>9580</v>
      </c>
      <c r="L7368" s="23" t="s">
        <v>9581</v>
      </c>
      <c r="M7368" s="74" t="s">
        <v>9580</v>
      </c>
      <c r="N7368" s="14" t="s">
        <v>1036</v>
      </c>
      <c r="O7368" s="14" t="b">
        <v>0</v>
      </c>
      <c r="P7368" s="14" t="b">
        <v>0</v>
      </c>
      <c r="Q7368" s="14"/>
      <c r="R7368" s="14" t="s">
        <v>839</v>
      </c>
      <c r="S7368" s="14" t="s">
        <v>839</v>
      </c>
      <c r="T7368" s="14" t="s">
        <v>3112</v>
      </c>
      <c r="U7368" s="14"/>
      <c r="V7368" s="14"/>
      <c r="W7368" s="64"/>
      <c r="X7368" s="130" t="s">
        <v>12588</v>
      </c>
    </row>
    <row r="7369" spans="3:23">
      <c r="C7369" s="8" t="s">
        <v>17</v>
      </c>
      <c r="D7369" s="74" t="s">
        <v>238</v>
      </c>
      <c r="E7369" s="74" t="s">
        <v>239</v>
      </c>
      <c r="F7369" s="64"/>
      <c r="G7369" s="64"/>
      <c r="H7369" s="64"/>
      <c r="I7369" s="74" t="s">
        <v>7415</v>
      </c>
      <c r="J7369" s="74" t="s">
        <v>7416</v>
      </c>
      <c r="K7369" s="74" t="s">
        <v>4077</v>
      </c>
      <c r="L7369" s="23" t="s">
        <v>4078</v>
      </c>
      <c r="M7369" s="74" t="s">
        <v>4077</v>
      </c>
      <c r="N7369" s="14" t="s">
        <v>1036</v>
      </c>
      <c r="O7369" s="14" t="b">
        <v>0</v>
      </c>
      <c r="P7369" s="14" t="b">
        <v>0</v>
      </c>
      <c r="Q7369" s="14"/>
      <c r="R7369" s="14" t="s">
        <v>839</v>
      </c>
      <c r="S7369" s="14" t="s">
        <v>839</v>
      </c>
      <c r="T7369" s="14" t="s">
        <v>3112</v>
      </c>
      <c r="U7369" s="14"/>
      <c r="V7369" s="14"/>
      <c r="W7369" s="64"/>
      <c r="X7369" s="130" t="s">
        <v>12588</v>
      </c>
    </row>
    <row r="7370" ht="45" spans="3:23">
      <c r="C7370" s="8" t="s">
        <v>17</v>
      </c>
      <c r="D7370" s="74" t="s">
        <v>238</v>
      </c>
      <c r="E7370" s="74" t="s">
        <v>239</v>
      </c>
      <c r="F7370" s="64"/>
      <c r="G7370" s="64"/>
      <c r="H7370" s="64"/>
      <c r="I7370" s="74" t="s">
        <v>7415</v>
      </c>
      <c r="J7370" s="74" t="s">
        <v>7416</v>
      </c>
      <c r="K7370" s="74" t="s">
        <v>9600</v>
      </c>
      <c r="L7370" s="23" t="s">
        <v>9601</v>
      </c>
      <c r="M7370" s="74" t="s">
        <v>9600</v>
      </c>
      <c r="N7370" s="14" t="s">
        <v>1036</v>
      </c>
      <c r="O7370" s="14" t="b">
        <v>0</v>
      </c>
      <c r="P7370" s="14" t="b">
        <v>0</v>
      </c>
      <c r="Q7370" s="14"/>
      <c r="R7370" s="14" t="s">
        <v>839</v>
      </c>
      <c r="S7370" s="14" t="s">
        <v>839</v>
      </c>
      <c r="T7370" s="14" t="s">
        <v>3112</v>
      </c>
      <c r="U7370" s="14"/>
      <c r="V7370" s="14"/>
      <c r="W7370" s="64"/>
      <c r="X7370" s="130" t="s">
        <v>12588</v>
      </c>
    </row>
    <row r="7371" spans="3:23">
      <c r="C7371" s="8" t="s">
        <v>17</v>
      </c>
      <c r="D7371" s="74" t="s">
        <v>238</v>
      </c>
      <c r="E7371" s="74" t="s">
        <v>239</v>
      </c>
      <c r="F7371" s="64"/>
      <c r="G7371" s="64"/>
      <c r="H7371" s="64"/>
      <c r="I7371" s="74" t="s">
        <v>7415</v>
      </c>
      <c r="J7371" s="74" t="s">
        <v>7416</v>
      </c>
      <c r="K7371" s="74" t="s">
        <v>9584</v>
      </c>
      <c r="L7371" s="23" t="s">
        <v>9585</v>
      </c>
      <c r="M7371" s="74" t="s">
        <v>9584</v>
      </c>
      <c r="N7371" s="14" t="s">
        <v>1036</v>
      </c>
      <c r="O7371" s="14" t="b">
        <v>0</v>
      </c>
      <c r="P7371" s="14" t="b">
        <v>0</v>
      </c>
      <c r="Q7371" s="14"/>
      <c r="R7371" s="14" t="s">
        <v>839</v>
      </c>
      <c r="S7371" s="14" t="s">
        <v>839</v>
      </c>
      <c r="T7371" s="14" t="s">
        <v>3112</v>
      </c>
      <c r="U7371" s="14"/>
      <c r="V7371" s="14"/>
      <c r="W7371" s="64"/>
      <c r="X7371" s="130" t="s">
        <v>12588</v>
      </c>
    </row>
    <row r="7372" spans="3:23">
      <c r="C7372" s="8" t="s">
        <v>17</v>
      </c>
      <c r="D7372" s="74" t="s">
        <v>238</v>
      </c>
      <c r="E7372" s="74" t="s">
        <v>239</v>
      </c>
      <c r="F7372" s="64"/>
      <c r="G7372" s="64"/>
      <c r="H7372" s="64"/>
      <c r="I7372" s="74" t="s">
        <v>7415</v>
      </c>
      <c r="J7372" s="74" t="s">
        <v>7416</v>
      </c>
      <c r="K7372" s="74" t="s">
        <v>9586</v>
      </c>
      <c r="L7372" s="23" t="s">
        <v>9587</v>
      </c>
      <c r="M7372" s="74" t="s">
        <v>9586</v>
      </c>
      <c r="N7372" s="14" t="s">
        <v>1036</v>
      </c>
      <c r="O7372" s="14" t="b">
        <v>0</v>
      </c>
      <c r="P7372" s="14" t="b">
        <v>0</v>
      </c>
      <c r="Q7372" s="14"/>
      <c r="R7372" s="14" t="s">
        <v>839</v>
      </c>
      <c r="S7372" s="14" t="s">
        <v>839</v>
      </c>
      <c r="T7372" s="14" t="s">
        <v>3112</v>
      </c>
      <c r="U7372" s="14"/>
      <c r="V7372" s="14"/>
      <c r="W7372" s="64"/>
      <c r="X7372" s="130" t="s">
        <v>12588</v>
      </c>
    </row>
    <row r="7373" spans="3:23">
      <c r="C7373" s="8" t="s">
        <v>17</v>
      </c>
      <c r="D7373" s="74" t="s">
        <v>238</v>
      </c>
      <c r="E7373" s="74" t="s">
        <v>239</v>
      </c>
      <c r="F7373" s="64"/>
      <c r="G7373" s="64"/>
      <c r="H7373" s="64"/>
      <c r="I7373" s="74" t="s">
        <v>7415</v>
      </c>
      <c r="J7373" s="74" t="s">
        <v>7416</v>
      </c>
      <c r="K7373" s="74" t="s">
        <v>9588</v>
      </c>
      <c r="L7373" s="23" t="s">
        <v>9589</v>
      </c>
      <c r="M7373" s="74" t="s">
        <v>9588</v>
      </c>
      <c r="N7373" s="14" t="s">
        <v>1036</v>
      </c>
      <c r="O7373" s="14" t="b">
        <v>0</v>
      </c>
      <c r="P7373" s="14" t="b">
        <v>0</v>
      </c>
      <c r="Q7373" s="14"/>
      <c r="R7373" s="14" t="s">
        <v>839</v>
      </c>
      <c r="S7373" s="14" t="s">
        <v>839</v>
      </c>
      <c r="T7373" s="14" t="s">
        <v>3112</v>
      </c>
      <c r="U7373" s="14"/>
      <c r="V7373" s="14"/>
      <c r="W7373" s="64"/>
      <c r="X7373" s="130" t="s">
        <v>12588</v>
      </c>
    </row>
    <row r="7374" spans="3:23">
      <c r="C7374" s="8" t="s">
        <v>17</v>
      </c>
      <c r="D7374" s="74" t="s">
        <v>238</v>
      </c>
      <c r="E7374" s="74" t="s">
        <v>239</v>
      </c>
      <c r="F7374" s="64"/>
      <c r="G7374" s="64"/>
      <c r="H7374" s="64"/>
      <c r="I7374" s="74" t="s">
        <v>9602</v>
      </c>
      <c r="J7374" s="74" t="s">
        <v>9603</v>
      </c>
      <c r="K7374" s="74" t="s">
        <v>4077</v>
      </c>
      <c r="L7374" s="23" t="s">
        <v>4078</v>
      </c>
      <c r="M7374" s="74" t="s">
        <v>4077</v>
      </c>
      <c r="N7374" s="14" t="s">
        <v>1036</v>
      </c>
      <c r="O7374" s="14" t="b">
        <v>0</v>
      </c>
      <c r="P7374" s="14" t="b">
        <v>0</v>
      </c>
      <c r="Q7374" s="14"/>
      <c r="R7374" s="14" t="s">
        <v>839</v>
      </c>
      <c r="S7374" s="14" t="s">
        <v>839</v>
      </c>
      <c r="T7374" s="14" t="s">
        <v>3112</v>
      </c>
      <c r="U7374" s="14"/>
      <c r="V7374" s="14"/>
      <c r="W7374" s="64"/>
      <c r="X7374" s="130" t="s">
        <v>12588</v>
      </c>
    </row>
    <row r="7375" ht="22.5" spans="3:23">
      <c r="C7375" s="8" t="s">
        <v>17</v>
      </c>
      <c r="D7375" s="74" t="s">
        <v>238</v>
      </c>
      <c r="E7375" s="74" t="s">
        <v>239</v>
      </c>
      <c r="F7375" s="64"/>
      <c r="G7375" s="64"/>
      <c r="H7375" s="64"/>
      <c r="I7375" s="74" t="s">
        <v>9602</v>
      </c>
      <c r="J7375" s="74" t="s">
        <v>9603</v>
      </c>
      <c r="K7375" s="74" t="s">
        <v>9596</v>
      </c>
      <c r="L7375" s="23" t="s">
        <v>9597</v>
      </c>
      <c r="M7375" s="74" t="s">
        <v>9596</v>
      </c>
      <c r="N7375" s="14" t="s">
        <v>1036</v>
      </c>
      <c r="O7375" s="14" t="b">
        <v>0</v>
      </c>
      <c r="P7375" s="14" t="b">
        <v>0</v>
      </c>
      <c r="Q7375" s="14"/>
      <c r="R7375" s="14" t="s">
        <v>839</v>
      </c>
      <c r="S7375" s="14" t="s">
        <v>839</v>
      </c>
      <c r="T7375" s="14" t="s">
        <v>3112</v>
      </c>
      <c r="U7375" s="14"/>
      <c r="V7375" s="14"/>
      <c r="W7375" s="64"/>
      <c r="X7375" s="130" t="s">
        <v>12588</v>
      </c>
    </row>
    <row r="7376" spans="3:23">
      <c r="C7376" s="8" t="s">
        <v>17</v>
      </c>
      <c r="D7376" s="74" t="s">
        <v>238</v>
      </c>
      <c r="E7376" s="74" t="s">
        <v>239</v>
      </c>
      <c r="F7376" s="64"/>
      <c r="G7376" s="64"/>
      <c r="H7376" s="64"/>
      <c r="I7376" s="74" t="s">
        <v>9602</v>
      </c>
      <c r="J7376" s="74" t="s">
        <v>9603</v>
      </c>
      <c r="K7376" s="74" t="s">
        <v>9598</v>
      </c>
      <c r="L7376" s="23" t="s">
        <v>9599</v>
      </c>
      <c r="M7376" s="74" t="s">
        <v>9598</v>
      </c>
      <c r="N7376" s="14" t="s">
        <v>1036</v>
      </c>
      <c r="O7376" s="14" t="b">
        <v>0</v>
      </c>
      <c r="P7376" s="14" t="b">
        <v>0</v>
      </c>
      <c r="Q7376" s="14"/>
      <c r="R7376" s="14" t="s">
        <v>839</v>
      </c>
      <c r="S7376" s="14" t="s">
        <v>839</v>
      </c>
      <c r="T7376" s="14" t="s">
        <v>3112</v>
      </c>
      <c r="U7376" s="14"/>
      <c r="V7376" s="14"/>
      <c r="W7376" s="64"/>
      <c r="X7376" s="130" t="s">
        <v>12588</v>
      </c>
    </row>
    <row r="7377" spans="3:23">
      <c r="C7377" s="8" t="s">
        <v>17</v>
      </c>
      <c r="D7377" s="74" t="s">
        <v>238</v>
      </c>
      <c r="E7377" s="74" t="s">
        <v>239</v>
      </c>
      <c r="F7377" s="64"/>
      <c r="G7377" s="64"/>
      <c r="H7377" s="64"/>
      <c r="I7377" s="74" t="s">
        <v>9602</v>
      </c>
      <c r="J7377" s="74" t="s">
        <v>9603</v>
      </c>
      <c r="K7377" s="74" t="s">
        <v>5055</v>
      </c>
      <c r="L7377" s="23" t="s">
        <v>5056</v>
      </c>
      <c r="M7377" s="74" t="s">
        <v>5055</v>
      </c>
      <c r="N7377" s="14" t="s">
        <v>1036</v>
      </c>
      <c r="O7377" s="14" t="b">
        <v>0</v>
      </c>
      <c r="P7377" s="14" t="b">
        <v>0</v>
      </c>
      <c r="Q7377" s="14"/>
      <c r="R7377" s="14" t="s">
        <v>839</v>
      </c>
      <c r="S7377" s="14" t="s">
        <v>839</v>
      </c>
      <c r="T7377" s="14" t="s">
        <v>3112</v>
      </c>
      <c r="U7377" s="14"/>
      <c r="V7377" s="14"/>
      <c r="W7377" s="64"/>
      <c r="X7377" s="130" t="s">
        <v>12588</v>
      </c>
    </row>
    <row r="7378" ht="22.5" spans="3:23">
      <c r="C7378" s="8" t="s">
        <v>17</v>
      </c>
      <c r="D7378" s="74" t="s">
        <v>238</v>
      </c>
      <c r="E7378" s="74" t="s">
        <v>239</v>
      </c>
      <c r="F7378" s="64"/>
      <c r="G7378" s="64"/>
      <c r="H7378" s="64"/>
      <c r="I7378" s="74" t="s">
        <v>9602</v>
      </c>
      <c r="J7378" s="74" t="s">
        <v>9603</v>
      </c>
      <c r="K7378" s="74" t="s">
        <v>9567</v>
      </c>
      <c r="L7378" s="23" t="s">
        <v>9568</v>
      </c>
      <c r="M7378" s="74" t="s">
        <v>9567</v>
      </c>
      <c r="N7378" s="14" t="s">
        <v>1036</v>
      </c>
      <c r="O7378" s="14" t="b">
        <v>0</v>
      </c>
      <c r="P7378" s="14" t="b">
        <v>0</v>
      </c>
      <c r="Q7378" s="14"/>
      <c r="R7378" s="14" t="s">
        <v>839</v>
      </c>
      <c r="S7378" s="14" t="s">
        <v>839</v>
      </c>
      <c r="T7378" s="14" t="s">
        <v>3112</v>
      </c>
      <c r="U7378" s="14"/>
      <c r="V7378" s="14"/>
      <c r="W7378" s="64"/>
      <c r="X7378" s="130" t="s">
        <v>12588</v>
      </c>
    </row>
    <row r="7379" ht="33.75" spans="3:23">
      <c r="C7379" s="8" t="s">
        <v>17</v>
      </c>
      <c r="D7379" s="74" t="s">
        <v>238</v>
      </c>
      <c r="E7379" s="74" t="s">
        <v>239</v>
      </c>
      <c r="F7379" s="64"/>
      <c r="G7379" s="64"/>
      <c r="H7379" s="64"/>
      <c r="I7379" s="74" t="s">
        <v>9602</v>
      </c>
      <c r="J7379" s="74" t="s">
        <v>9603</v>
      </c>
      <c r="K7379" s="74" t="s">
        <v>7467</v>
      </c>
      <c r="L7379" s="23" t="s">
        <v>7468</v>
      </c>
      <c r="M7379" s="74" t="s">
        <v>7467</v>
      </c>
      <c r="N7379" s="14" t="s">
        <v>1036</v>
      </c>
      <c r="O7379" s="14" t="b">
        <v>0</v>
      </c>
      <c r="P7379" s="14" t="b">
        <v>0</v>
      </c>
      <c r="Q7379" s="14"/>
      <c r="R7379" s="14" t="s">
        <v>839</v>
      </c>
      <c r="S7379" s="14" t="s">
        <v>839</v>
      </c>
      <c r="T7379" s="14" t="s">
        <v>3112</v>
      </c>
      <c r="U7379" s="14"/>
      <c r="V7379" s="14"/>
      <c r="W7379" s="64"/>
      <c r="X7379" s="130" t="s">
        <v>12588</v>
      </c>
    </row>
    <row r="7380" ht="22.5" spans="3:23">
      <c r="C7380" s="8" t="s">
        <v>17</v>
      </c>
      <c r="D7380" s="74" t="s">
        <v>238</v>
      </c>
      <c r="E7380" s="74" t="s">
        <v>239</v>
      </c>
      <c r="F7380" s="64"/>
      <c r="G7380" s="64"/>
      <c r="H7380" s="64"/>
      <c r="I7380" s="74" t="s">
        <v>9602</v>
      </c>
      <c r="J7380" s="74" t="s">
        <v>9603</v>
      </c>
      <c r="K7380" s="74" t="s">
        <v>9569</v>
      </c>
      <c r="L7380" s="23" t="s">
        <v>9570</v>
      </c>
      <c r="M7380" s="74" t="s">
        <v>9569</v>
      </c>
      <c r="N7380" s="14" t="s">
        <v>1036</v>
      </c>
      <c r="O7380" s="14" t="b">
        <v>0</v>
      </c>
      <c r="P7380" s="14" t="b">
        <v>0</v>
      </c>
      <c r="Q7380" s="14"/>
      <c r="R7380" s="14" t="s">
        <v>839</v>
      </c>
      <c r="S7380" s="14" t="s">
        <v>839</v>
      </c>
      <c r="T7380" s="14" t="s">
        <v>3112</v>
      </c>
      <c r="U7380" s="14"/>
      <c r="V7380" s="14"/>
      <c r="W7380" s="64"/>
      <c r="X7380" s="130" t="s">
        <v>12588</v>
      </c>
    </row>
    <row r="7381" ht="45" spans="3:23">
      <c r="C7381" s="8" t="s">
        <v>17</v>
      </c>
      <c r="D7381" s="74" t="s">
        <v>238</v>
      </c>
      <c r="E7381" s="74" t="s">
        <v>239</v>
      </c>
      <c r="F7381" s="64"/>
      <c r="G7381" s="64"/>
      <c r="H7381" s="64"/>
      <c r="I7381" s="74" t="s">
        <v>9602</v>
      </c>
      <c r="J7381" s="74" t="s">
        <v>9603</v>
      </c>
      <c r="K7381" s="74" t="s">
        <v>9371</v>
      </c>
      <c r="L7381" s="23" t="s">
        <v>9571</v>
      </c>
      <c r="M7381" s="74" t="s">
        <v>9371</v>
      </c>
      <c r="N7381" s="14" t="s">
        <v>1036</v>
      </c>
      <c r="O7381" s="14" t="b">
        <v>0</v>
      </c>
      <c r="P7381" s="14" t="b">
        <v>0</v>
      </c>
      <c r="Q7381" s="14"/>
      <c r="R7381" s="14" t="s">
        <v>839</v>
      </c>
      <c r="S7381" s="14" t="s">
        <v>839</v>
      </c>
      <c r="T7381" s="14" t="s">
        <v>3112</v>
      </c>
      <c r="U7381" s="14"/>
      <c r="V7381" s="14"/>
      <c r="W7381" s="64"/>
      <c r="X7381" s="130" t="s">
        <v>12588</v>
      </c>
    </row>
    <row r="7382" ht="33.75" spans="3:23">
      <c r="C7382" s="8" t="s">
        <v>17</v>
      </c>
      <c r="D7382" s="74" t="s">
        <v>238</v>
      </c>
      <c r="E7382" s="74" t="s">
        <v>239</v>
      </c>
      <c r="F7382" s="64"/>
      <c r="G7382" s="64"/>
      <c r="H7382" s="64"/>
      <c r="I7382" s="74" t="s">
        <v>9602</v>
      </c>
      <c r="J7382" s="74" t="s">
        <v>9603</v>
      </c>
      <c r="K7382" s="74" t="s">
        <v>9373</v>
      </c>
      <c r="L7382" s="23" t="s">
        <v>9572</v>
      </c>
      <c r="M7382" s="74" t="s">
        <v>9373</v>
      </c>
      <c r="N7382" s="14" t="s">
        <v>1036</v>
      </c>
      <c r="O7382" s="14" t="b">
        <v>0</v>
      </c>
      <c r="P7382" s="14" t="b">
        <v>0</v>
      </c>
      <c r="Q7382" s="14"/>
      <c r="R7382" s="14" t="s">
        <v>839</v>
      </c>
      <c r="S7382" s="14" t="s">
        <v>839</v>
      </c>
      <c r="T7382" s="14" t="s">
        <v>3112</v>
      </c>
      <c r="U7382" s="14"/>
      <c r="V7382" s="14"/>
      <c r="W7382" s="64"/>
      <c r="X7382" s="130" t="s">
        <v>12588</v>
      </c>
    </row>
    <row r="7383" spans="3:23">
      <c r="C7383" s="8" t="s">
        <v>17</v>
      </c>
      <c r="D7383" s="74" t="s">
        <v>238</v>
      </c>
      <c r="E7383" s="74" t="s">
        <v>239</v>
      </c>
      <c r="F7383" s="64"/>
      <c r="G7383" s="64"/>
      <c r="H7383" s="64"/>
      <c r="I7383" s="74" t="s">
        <v>9602</v>
      </c>
      <c r="J7383" s="74" t="s">
        <v>9603</v>
      </c>
      <c r="K7383" s="74" t="s">
        <v>9573</v>
      </c>
      <c r="L7383" s="23" t="s">
        <v>9301</v>
      </c>
      <c r="M7383" s="74" t="s">
        <v>9573</v>
      </c>
      <c r="N7383" s="14" t="s">
        <v>1036</v>
      </c>
      <c r="O7383" s="14" t="b">
        <v>0</v>
      </c>
      <c r="P7383" s="14" t="b">
        <v>0</v>
      </c>
      <c r="Q7383" s="14"/>
      <c r="R7383" s="14" t="s">
        <v>839</v>
      </c>
      <c r="S7383" s="14" t="s">
        <v>839</v>
      </c>
      <c r="T7383" s="14" t="s">
        <v>3112</v>
      </c>
      <c r="U7383" s="14"/>
      <c r="V7383" s="14"/>
      <c r="W7383" s="64"/>
      <c r="X7383" s="130" t="s">
        <v>12588</v>
      </c>
    </row>
    <row r="7384" ht="45" spans="3:23">
      <c r="C7384" s="8" t="s">
        <v>17</v>
      </c>
      <c r="D7384" s="74" t="s">
        <v>238</v>
      </c>
      <c r="E7384" s="74" t="s">
        <v>239</v>
      </c>
      <c r="F7384" s="64"/>
      <c r="G7384" s="64"/>
      <c r="H7384" s="64"/>
      <c r="I7384" s="74" t="s">
        <v>9602</v>
      </c>
      <c r="J7384" s="74" t="s">
        <v>9603</v>
      </c>
      <c r="K7384" s="74" t="s">
        <v>9574</v>
      </c>
      <c r="L7384" s="23" t="s">
        <v>9575</v>
      </c>
      <c r="M7384" s="74" t="s">
        <v>9574</v>
      </c>
      <c r="N7384" s="14" t="s">
        <v>1036</v>
      </c>
      <c r="O7384" s="14" t="b">
        <v>0</v>
      </c>
      <c r="P7384" s="14" t="b">
        <v>0</v>
      </c>
      <c r="Q7384" s="14"/>
      <c r="R7384" s="14" t="s">
        <v>839</v>
      </c>
      <c r="S7384" s="14" t="s">
        <v>839</v>
      </c>
      <c r="T7384" s="14" t="s">
        <v>3112</v>
      </c>
      <c r="U7384" s="14"/>
      <c r="V7384" s="14"/>
      <c r="W7384" s="64"/>
      <c r="X7384" s="130" t="s">
        <v>12588</v>
      </c>
    </row>
    <row r="7385" ht="45" spans="3:23">
      <c r="C7385" s="8" t="s">
        <v>17</v>
      </c>
      <c r="D7385" s="74" t="s">
        <v>238</v>
      </c>
      <c r="E7385" s="74" t="s">
        <v>239</v>
      </c>
      <c r="F7385" s="64"/>
      <c r="G7385" s="64"/>
      <c r="H7385" s="64"/>
      <c r="I7385" s="74" t="s">
        <v>9602</v>
      </c>
      <c r="J7385" s="74" t="s">
        <v>9603</v>
      </c>
      <c r="K7385" s="74" t="s">
        <v>9403</v>
      </c>
      <c r="L7385" s="23" t="s">
        <v>9404</v>
      </c>
      <c r="M7385" s="74" t="s">
        <v>9403</v>
      </c>
      <c r="N7385" s="14" t="s">
        <v>1036</v>
      </c>
      <c r="O7385" s="14" t="b">
        <v>0</v>
      </c>
      <c r="P7385" s="14" t="b">
        <v>0</v>
      </c>
      <c r="Q7385" s="14"/>
      <c r="R7385" s="14" t="s">
        <v>839</v>
      </c>
      <c r="S7385" s="14" t="s">
        <v>839</v>
      </c>
      <c r="T7385" s="14" t="s">
        <v>3112</v>
      </c>
      <c r="U7385" s="14"/>
      <c r="V7385" s="14"/>
      <c r="W7385" s="64"/>
      <c r="X7385" s="130" t="s">
        <v>12588</v>
      </c>
    </row>
    <row r="7386" ht="33.75" spans="3:23">
      <c r="C7386" s="8" t="s">
        <v>17</v>
      </c>
      <c r="D7386" s="74" t="s">
        <v>238</v>
      </c>
      <c r="E7386" s="74" t="s">
        <v>239</v>
      </c>
      <c r="F7386" s="64"/>
      <c r="G7386" s="64"/>
      <c r="H7386" s="64"/>
      <c r="I7386" s="74" t="s">
        <v>9602</v>
      </c>
      <c r="J7386" s="74" t="s">
        <v>9603</v>
      </c>
      <c r="K7386" s="74" t="s">
        <v>9150</v>
      </c>
      <c r="L7386" s="23" t="s">
        <v>9151</v>
      </c>
      <c r="M7386" s="74" t="s">
        <v>9150</v>
      </c>
      <c r="N7386" s="14" t="s">
        <v>1036</v>
      </c>
      <c r="O7386" s="14" t="b">
        <v>0</v>
      </c>
      <c r="P7386" s="14" t="b">
        <v>0</v>
      </c>
      <c r="Q7386" s="14"/>
      <c r="R7386" s="14" t="s">
        <v>839</v>
      </c>
      <c r="S7386" s="14" t="s">
        <v>839</v>
      </c>
      <c r="T7386" s="14" t="s">
        <v>3112</v>
      </c>
      <c r="U7386" s="14"/>
      <c r="V7386" s="14"/>
      <c r="W7386" s="64"/>
      <c r="X7386" s="130" t="s">
        <v>12588</v>
      </c>
    </row>
    <row r="7387" ht="33.75" spans="3:23">
      <c r="C7387" s="8" t="s">
        <v>17</v>
      </c>
      <c r="D7387" s="74" t="s">
        <v>238</v>
      </c>
      <c r="E7387" s="74" t="s">
        <v>239</v>
      </c>
      <c r="F7387" s="64"/>
      <c r="G7387" s="64"/>
      <c r="H7387" s="64"/>
      <c r="I7387" s="74" t="s">
        <v>9602</v>
      </c>
      <c r="J7387" s="74" t="s">
        <v>9603</v>
      </c>
      <c r="K7387" s="74" t="s">
        <v>9576</v>
      </c>
      <c r="L7387" s="23" t="s">
        <v>9577</v>
      </c>
      <c r="M7387" s="74" t="s">
        <v>9576</v>
      </c>
      <c r="N7387" s="14" t="s">
        <v>1036</v>
      </c>
      <c r="O7387" s="14" t="b">
        <v>0</v>
      </c>
      <c r="P7387" s="14" t="b">
        <v>0</v>
      </c>
      <c r="Q7387" s="14"/>
      <c r="R7387" s="14" t="s">
        <v>839</v>
      </c>
      <c r="S7387" s="14" t="s">
        <v>839</v>
      </c>
      <c r="T7387" s="14" t="s">
        <v>3112</v>
      </c>
      <c r="U7387" s="14"/>
      <c r="V7387" s="14"/>
      <c r="W7387" s="64"/>
      <c r="X7387" s="130" t="s">
        <v>12588</v>
      </c>
    </row>
    <row r="7388" ht="33.75" spans="3:23">
      <c r="C7388" s="8" t="s">
        <v>17</v>
      </c>
      <c r="D7388" s="74" t="s">
        <v>238</v>
      </c>
      <c r="E7388" s="74" t="s">
        <v>239</v>
      </c>
      <c r="F7388" s="64"/>
      <c r="G7388" s="64"/>
      <c r="H7388" s="64"/>
      <c r="I7388" s="74" t="s">
        <v>9602</v>
      </c>
      <c r="J7388" s="74" t="s">
        <v>9603</v>
      </c>
      <c r="K7388" s="74" t="s">
        <v>9578</v>
      </c>
      <c r="L7388" s="23" t="s">
        <v>9579</v>
      </c>
      <c r="M7388" s="74" t="s">
        <v>9578</v>
      </c>
      <c r="N7388" s="14" t="s">
        <v>1036</v>
      </c>
      <c r="O7388" s="14" t="b">
        <v>0</v>
      </c>
      <c r="P7388" s="14" t="b">
        <v>0</v>
      </c>
      <c r="Q7388" s="14"/>
      <c r="R7388" s="14" t="s">
        <v>839</v>
      </c>
      <c r="S7388" s="14" t="s">
        <v>839</v>
      </c>
      <c r="T7388" s="14" t="s">
        <v>3112</v>
      </c>
      <c r="U7388" s="14"/>
      <c r="V7388" s="14"/>
      <c r="W7388" s="64"/>
      <c r="X7388" s="130" t="s">
        <v>12588</v>
      </c>
    </row>
    <row r="7389" ht="22.5" spans="3:23">
      <c r="C7389" s="8" t="s">
        <v>17</v>
      </c>
      <c r="D7389" s="74" t="s">
        <v>238</v>
      </c>
      <c r="E7389" s="74" t="s">
        <v>239</v>
      </c>
      <c r="F7389" s="64"/>
      <c r="G7389" s="64"/>
      <c r="H7389" s="64"/>
      <c r="I7389" s="74" t="s">
        <v>9604</v>
      </c>
      <c r="J7389" s="74" t="s">
        <v>9605</v>
      </c>
      <c r="K7389" s="74" t="s">
        <v>9437</v>
      </c>
      <c r="L7389" s="23" t="s">
        <v>9295</v>
      </c>
      <c r="M7389" s="74" t="s">
        <v>9437</v>
      </c>
      <c r="N7389" s="14" t="s">
        <v>1036</v>
      </c>
      <c r="O7389" s="14" t="b">
        <v>0</v>
      </c>
      <c r="P7389" s="14" t="b">
        <v>0</v>
      </c>
      <c r="Q7389" s="14"/>
      <c r="R7389" s="14" t="s">
        <v>839</v>
      </c>
      <c r="S7389" s="14" t="s">
        <v>839</v>
      </c>
      <c r="T7389" s="14" t="s">
        <v>3112</v>
      </c>
      <c r="U7389" s="14"/>
      <c r="V7389" s="14"/>
      <c r="W7389" s="64"/>
      <c r="X7389" s="130" t="s">
        <v>12588</v>
      </c>
    </row>
    <row r="7390" ht="33.75" spans="3:23">
      <c r="C7390" s="8" t="s">
        <v>17</v>
      </c>
      <c r="D7390" s="74" t="s">
        <v>238</v>
      </c>
      <c r="E7390" s="74" t="s">
        <v>239</v>
      </c>
      <c r="F7390" s="64"/>
      <c r="G7390" s="64"/>
      <c r="H7390" s="64"/>
      <c r="I7390" s="74" t="s">
        <v>9604</v>
      </c>
      <c r="J7390" s="74" t="s">
        <v>9605</v>
      </c>
      <c r="K7390" s="74" t="s">
        <v>9438</v>
      </c>
      <c r="L7390" s="23" t="s">
        <v>9439</v>
      </c>
      <c r="M7390" s="74" t="s">
        <v>9438</v>
      </c>
      <c r="N7390" s="14" t="s">
        <v>1036</v>
      </c>
      <c r="O7390" s="14" t="b">
        <v>0</v>
      </c>
      <c r="P7390" s="14" t="b">
        <v>0</v>
      </c>
      <c r="Q7390" s="14"/>
      <c r="R7390" s="14" t="s">
        <v>839</v>
      </c>
      <c r="S7390" s="14" t="s">
        <v>839</v>
      </c>
      <c r="T7390" s="14" t="s">
        <v>3112</v>
      </c>
      <c r="U7390" s="14"/>
      <c r="V7390" s="14"/>
      <c r="W7390" s="64"/>
      <c r="X7390" s="130" t="s">
        <v>12588</v>
      </c>
    </row>
    <row r="7391" spans="3:23">
      <c r="C7391" s="8" t="s">
        <v>17</v>
      </c>
      <c r="D7391" s="74" t="s">
        <v>238</v>
      </c>
      <c r="E7391" s="74" t="s">
        <v>239</v>
      </c>
      <c r="F7391" s="64"/>
      <c r="G7391" s="64"/>
      <c r="H7391" s="64"/>
      <c r="I7391" s="74" t="s">
        <v>9604</v>
      </c>
      <c r="J7391" s="74" t="s">
        <v>9605</v>
      </c>
      <c r="K7391" s="74" t="s">
        <v>9440</v>
      </c>
      <c r="L7391" s="23" t="s">
        <v>9441</v>
      </c>
      <c r="M7391" s="74" t="s">
        <v>9440</v>
      </c>
      <c r="N7391" s="14" t="s">
        <v>1036</v>
      </c>
      <c r="O7391" s="14" t="b">
        <v>0</v>
      </c>
      <c r="P7391" s="14" t="b">
        <v>0</v>
      </c>
      <c r="Q7391" s="14"/>
      <c r="R7391" s="14" t="s">
        <v>839</v>
      </c>
      <c r="S7391" s="14" t="s">
        <v>839</v>
      </c>
      <c r="T7391" s="14" t="s">
        <v>3112</v>
      </c>
      <c r="U7391" s="14"/>
      <c r="V7391" s="14"/>
      <c r="W7391" s="64"/>
      <c r="X7391" s="130" t="s">
        <v>12588</v>
      </c>
    </row>
    <row r="7392" spans="3:23">
      <c r="C7392" s="8" t="s">
        <v>17</v>
      </c>
      <c r="D7392" s="74" t="s">
        <v>238</v>
      </c>
      <c r="E7392" s="74" t="s">
        <v>239</v>
      </c>
      <c r="F7392" s="64"/>
      <c r="G7392" s="64"/>
      <c r="H7392" s="64"/>
      <c r="I7392" s="74" t="s">
        <v>9604</v>
      </c>
      <c r="J7392" s="74" t="s">
        <v>9605</v>
      </c>
      <c r="K7392" s="74" t="s">
        <v>273</v>
      </c>
      <c r="L7392" s="23" t="s">
        <v>7530</v>
      </c>
      <c r="M7392" s="74" t="s">
        <v>273</v>
      </c>
      <c r="N7392" s="14" t="s">
        <v>1036</v>
      </c>
      <c r="O7392" s="14" t="b">
        <v>0</v>
      </c>
      <c r="P7392" s="14" t="b">
        <v>0</v>
      </c>
      <c r="Q7392" s="14"/>
      <c r="R7392" s="14" t="s">
        <v>839</v>
      </c>
      <c r="S7392" s="14" t="s">
        <v>839</v>
      </c>
      <c r="T7392" s="14" t="s">
        <v>3112</v>
      </c>
      <c r="U7392" s="14"/>
      <c r="V7392" s="14"/>
      <c r="W7392" s="64"/>
      <c r="X7392" s="130" t="s">
        <v>12588</v>
      </c>
    </row>
    <row r="7393" spans="3:23">
      <c r="C7393" s="8" t="s">
        <v>17</v>
      </c>
      <c r="D7393" s="74" t="s">
        <v>238</v>
      </c>
      <c r="E7393" s="74" t="s">
        <v>239</v>
      </c>
      <c r="F7393" s="64"/>
      <c r="G7393" s="64"/>
      <c r="H7393" s="64"/>
      <c r="I7393" s="74" t="s">
        <v>9604</v>
      </c>
      <c r="J7393" s="74" t="s">
        <v>9605</v>
      </c>
      <c r="K7393" s="74" t="s">
        <v>9442</v>
      </c>
      <c r="L7393" s="23" t="s">
        <v>9443</v>
      </c>
      <c r="M7393" s="74" t="s">
        <v>9442</v>
      </c>
      <c r="N7393" s="14" t="s">
        <v>1036</v>
      </c>
      <c r="O7393" s="14" t="b">
        <v>0</v>
      </c>
      <c r="P7393" s="14" t="b">
        <v>0</v>
      </c>
      <c r="Q7393" s="14"/>
      <c r="R7393" s="14" t="s">
        <v>839</v>
      </c>
      <c r="S7393" s="14" t="s">
        <v>839</v>
      </c>
      <c r="T7393" s="14" t="s">
        <v>3112</v>
      </c>
      <c r="U7393" s="14"/>
      <c r="V7393" s="14"/>
      <c r="W7393" s="64"/>
      <c r="X7393" s="130" t="s">
        <v>12588</v>
      </c>
    </row>
    <row r="7394" spans="3:23">
      <c r="C7394" s="8" t="s">
        <v>17</v>
      </c>
      <c r="D7394" s="74" t="s">
        <v>238</v>
      </c>
      <c r="E7394" s="74" t="s">
        <v>239</v>
      </c>
      <c r="F7394" s="64"/>
      <c r="G7394" s="64"/>
      <c r="H7394" s="64"/>
      <c r="I7394" s="74" t="s">
        <v>9604</v>
      </c>
      <c r="J7394" s="74" t="s">
        <v>9605</v>
      </c>
      <c r="K7394" s="74" t="s">
        <v>9444</v>
      </c>
      <c r="L7394" s="23" t="s">
        <v>7173</v>
      </c>
      <c r="M7394" s="74" t="s">
        <v>9444</v>
      </c>
      <c r="N7394" s="14" t="s">
        <v>1036</v>
      </c>
      <c r="O7394" s="14" t="b">
        <v>0</v>
      </c>
      <c r="P7394" s="14" t="b">
        <v>0</v>
      </c>
      <c r="Q7394" s="14"/>
      <c r="R7394" s="14" t="s">
        <v>839</v>
      </c>
      <c r="S7394" s="14" t="s">
        <v>839</v>
      </c>
      <c r="T7394" s="14" t="s">
        <v>3112</v>
      </c>
      <c r="U7394" s="14"/>
      <c r="V7394" s="14"/>
      <c r="W7394" s="64"/>
      <c r="X7394" s="130" t="s">
        <v>12588</v>
      </c>
    </row>
    <row r="7395" spans="3:23">
      <c r="C7395" s="8" t="s">
        <v>17</v>
      </c>
      <c r="D7395" s="74" t="s">
        <v>238</v>
      </c>
      <c r="E7395" s="74" t="s">
        <v>239</v>
      </c>
      <c r="F7395" s="64"/>
      <c r="G7395" s="64"/>
      <c r="H7395" s="64"/>
      <c r="I7395" s="74" t="s">
        <v>9604</v>
      </c>
      <c r="J7395" s="74" t="s">
        <v>9605</v>
      </c>
      <c r="K7395" s="74" t="s">
        <v>9445</v>
      </c>
      <c r="L7395" s="23" t="s">
        <v>9308</v>
      </c>
      <c r="M7395" s="74" t="s">
        <v>9445</v>
      </c>
      <c r="N7395" s="14" t="s">
        <v>1036</v>
      </c>
      <c r="O7395" s="14" t="b">
        <v>0</v>
      </c>
      <c r="P7395" s="14" t="b">
        <v>0</v>
      </c>
      <c r="Q7395" s="14"/>
      <c r="R7395" s="14" t="s">
        <v>839</v>
      </c>
      <c r="S7395" s="14" t="s">
        <v>839</v>
      </c>
      <c r="T7395" s="14" t="s">
        <v>3112</v>
      </c>
      <c r="U7395" s="14"/>
      <c r="V7395" s="14"/>
      <c r="W7395" s="64"/>
      <c r="X7395" s="130" t="s">
        <v>12588</v>
      </c>
    </row>
    <row r="7396" spans="3:23">
      <c r="C7396" s="8" t="s">
        <v>17</v>
      </c>
      <c r="D7396" s="74" t="s">
        <v>238</v>
      </c>
      <c r="E7396" s="74" t="s">
        <v>239</v>
      </c>
      <c r="F7396" s="64"/>
      <c r="G7396" s="64"/>
      <c r="H7396" s="64"/>
      <c r="I7396" s="74" t="s">
        <v>9604</v>
      </c>
      <c r="J7396" s="74" t="s">
        <v>9605</v>
      </c>
      <c r="K7396" s="74" t="s">
        <v>9446</v>
      </c>
      <c r="L7396" s="23" t="s">
        <v>9308</v>
      </c>
      <c r="M7396" s="74" t="s">
        <v>9446</v>
      </c>
      <c r="N7396" s="14" t="s">
        <v>1036</v>
      </c>
      <c r="O7396" s="14" t="b">
        <v>0</v>
      </c>
      <c r="P7396" s="14" t="b">
        <v>0</v>
      </c>
      <c r="Q7396" s="14"/>
      <c r="R7396" s="14" t="s">
        <v>839</v>
      </c>
      <c r="S7396" s="14" t="s">
        <v>839</v>
      </c>
      <c r="T7396" s="14" t="s">
        <v>3112</v>
      </c>
      <c r="U7396" s="14"/>
      <c r="V7396" s="14"/>
      <c r="W7396" s="64"/>
      <c r="X7396" s="130" t="s">
        <v>12588</v>
      </c>
    </row>
    <row r="7397" ht="33.75" spans="3:23">
      <c r="C7397" s="8" t="s">
        <v>17</v>
      </c>
      <c r="D7397" s="74" t="s">
        <v>238</v>
      </c>
      <c r="E7397" s="74" t="s">
        <v>239</v>
      </c>
      <c r="F7397" s="64"/>
      <c r="G7397" s="64"/>
      <c r="H7397" s="64"/>
      <c r="I7397" s="74" t="s">
        <v>9604</v>
      </c>
      <c r="J7397" s="74" t="s">
        <v>9605</v>
      </c>
      <c r="K7397" s="74" t="s">
        <v>9447</v>
      </c>
      <c r="L7397" s="23" t="s">
        <v>9448</v>
      </c>
      <c r="M7397" s="74" t="s">
        <v>9447</v>
      </c>
      <c r="N7397" s="14" t="s">
        <v>1036</v>
      </c>
      <c r="O7397" s="14" t="b">
        <v>0</v>
      </c>
      <c r="P7397" s="14" t="b">
        <v>0</v>
      </c>
      <c r="Q7397" s="14"/>
      <c r="R7397" s="14" t="s">
        <v>839</v>
      </c>
      <c r="S7397" s="14" t="s">
        <v>839</v>
      </c>
      <c r="T7397" s="14" t="s">
        <v>3112</v>
      </c>
      <c r="U7397" s="14"/>
      <c r="V7397" s="14"/>
      <c r="W7397" s="64"/>
      <c r="X7397" s="130" t="s">
        <v>12588</v>
      </c>
    </row>
    <row r="7398" spans="3:23">
      <c r="C7398" s="8" t="s">
        <v>17</v>
      </c>
      <c r="D7398" s="74" t="s">
        <v>238</v>
      </c>
      <c r="E7398" s="74" t="s">
        <v>239</v>
      </c>
      <c r="F7398" s="64"/>
      <c r="G7398" s="64"/>
      <c r="H7398" s="64"/>
      <c r="I7398" s="74" t="s">
        <v>9606</v>
      </c>
      <c r="J7398" s="74" t="s">
        <v>9607</v>
      </c>
      <c r="K7398" s="74" t="s">
        <v>9608</v>
      </c>
      <c r="L7398" s="23" t="s">
        <v>9609</v>
      </c>
      <c r="M7398" s="74" t="s">
        <v>9608</v>
      </c>
      <c r="N7398" s="14" t="s">
        <v>1036</v>
      </c>
      <c r="O7398" s="14" t="b">
        <v>0</v>
      </c>
      <c r="P7398" s="14" t="b">
        <v>0</v>
      </c>
      <c r="Q7398" s="14"/>
      <c r="R7398" s="14" t="s">
        <v>839</v>
      </c>
      <c r="S7398" s="14" t="s">
        <v>839</v>
      </c>
      <c r="T7398" s="14" t="s">
        <v>3112</v>
      </c>
      <c r="U7398" s="14"/>
      <c r="V7398" s="14"/>
      <c r="W7398" s="64"/>
      <c r="X7398" s="130" t="s">
        <v>12588</v>
      </c>
    </row>
    <row r="7399" spans="3:23">
      <c r="C7399" s="8" t="s">
        <v>17</v>
      </c>
      <c r="D7399" s="74" t="s">
        <v>238</v>
      </c>
      <c r="E7399" s="74" t="s">
        <v>239</v>
      </c>
      <c r="F7399" s="64"/>
      <c r="G7399" s="64"/>
      <c r="H7399" s="64"/>
      <c r="I7399" s="74" t="s">
        <v>9606</v>
      </c>
      <c r="J7399" s="74" t="s">
        <v>9607</v>
      </c>
      <c r="K7399" s="74" t="s">
        <v>9610</v>
      </c>
      <c r="L7399" s="23" t="s">
        <v>9611</v>
      </c>
      <c r="M7399" s="74" t="s">
        <v>9610</v>
      </c>
      <c r="N7399" s="14" t="s">
        <v>1036</v>
      </c>
      <c r="O7399" s="14" t="b">
        <v>0</v>
      </c>
      <c r="P7399" s="14" t="b">
        <v>0</v>
      </c>
      <c r="Q7399" s="14"/>
      <c r="R7399" s="14" t="s">
        <v>839</v>
      </c>
      <c r="S7399" s="14" t="s">
        <v>839</v>
      </c>
      <c r="T7399" s="14" t="s">
        <v>3112</v>
      </c>
      <c r="U7399" s="14"/>
      <c r="V7399" s="14"/>
      <c r="W7399" s="64"/>
      <c r="X7399" s="130" t="s">
        <v>12588</v>
      </c>
    </row>
    <row r="7400" spans="3:23">
      <c r="C7400" s="8" t="s">
        <v>17</v>
      </c>
      <c r="D7400" s="74" t="s">
        <v>238</v>
      </c>
      <c r="E7400" s="74" t="s">
        <v>239</v>
      </c>
      <c r="F7400" s="64"/>
      <c r="G7400" s="64"/>
      <c r="H7400" s="64"/>
      <c r="I7400" s="74" t="s">
        <v>9606</v>
      </c>
      <c r="J7400" s="74" t="s">
        <v>9607</v>
      </c>
      <c r="K7400" s="74" t="s">
        <v>9612</v>
      </c>
      <c r="L7400" s="23" t="s">
        <v>9613</v>
      </c>
      <c r="M7400" s="74" t="s">
        <v>9612</v>
      </c>
      <c r="N7400" s="14" t="s">
        <v>1036</v>
      </c>
      <c r="O7400" s="14" t="b">
        <v>0</v>
      </c>
      <c r="P7400" s="14" t="b">
        <v>0</v>
      </c>
      <c r="Q7400" s="14"/>
      <c r="R7400" s="14" t="s">
        <v>839</v>
      </c>
      <c r="S7400" s="14" t="s">
        <v>839</v>
      </c>
      <c r="T7400" s="14" t="s">
        <v>3112</v>
      </c>
      <c r="U7400" s="14"/>
      <c r="V7400" s="14"/>
      <c r="W7400" s="64"/>
      <c r="X7400" s="130" t="s">
        <v>12588</v>
      </c>
    </row>
    <row r="7401" ht="33.75" spans="3:23">
      <c r="C7401" s="8" t="s">
        <v>17</v>
      </c>
      <c r="D7401" s="74" t="s">
        <v>238</v>
      </c>
      <c r="E7401" s="74" t="s">
        <v>239</v>
      </c>
      <c r="F7401" s="64"/>
      <c r="G7401" s="64"/>
      <c r="H7401" s="64"/>
      <c r="I7401" s="74" t="s">
        <v>9606</v>
      </c>
      <c r="J7401" s="74" t="s">
        <v>9607</v>
      </c>
      <c r="K7401" s="74" t="s">
        <v>9614</v>
      </c>
      <c r="L7401" s="23" t="s">
        <v>9615</v>
      </c>
      <c r="M7401" s="74" t="s">
        <v>9614</v>
      </c>
      <c r="N7401" s="14" t="s">
        <v>1036</v>
      </c>
      <c r="O7401" s="14" t="b">
        <v>0</v>
      </c>
      <c r="P7401" s="14" t="b">
        <v>0</v>
      </c>
      <c r="Q7401" s="14"/>
      <c r="R7401" s="14" t="s">
        <v>839</v>
      </c>
      <c r="S7401" s="14" t="s">
        <v>839</v>
      </c>
      <c r="T7401" s="14" t="s">
        <v>3112</v>
      </c>
      <c r="U7401" s="14"/>
      <c r="V7401" s="14"/>
      <c r="W7401" s="64"/>
      <c r="X7401" s="130" t="s">
        <v>12588</v>
      </c>
    </row>
    <row r="7402" ht="22.5" spans="3:23">
      <c r="C7402" s="8" t="s">
        <v>17</v>
      </c>
      <c r="D7402" s="74" t="s">
        <v>238</v>
      </c>
      <c r="E7402" s="74" t="s">
        <v>239</v>
      </c>
      <c r="F7402" s="64"/>
      <c r="G7402" s="64"/>
      <c r="H7402" s="64"/>
      <c r="I7402" s="74" t="s">
        <v>9606</v>
      </c>
      <c r="J7402" s="74" t="s">
        <v>9607</v>
      </c>
      <c r="K7402" s="74" t="s">
        <v>9616</v>
      </c>
      <c r="L7402" s="23" t="s">
        <v>9617</v>
      </c>
      <c r="M7402" s="74" t="s">
        <v>9616</v>
      </c>
      <c r="N7402" s="14" t="s">
        <v>1036</v>
      </c>
      <c r="O7402" s="14" t="b">
        <v>0</v>
      </c>
      <c r="P7402" s="14" t="b">
        <v>0</v>
      </c>
      <c r="Q7402" s="14"/>
      <c r="R7402" s="14" t="s">
        <v>839</v>
      </c>
      <c r="S7402" s="14" t="s">
        <v>839</v>
      </c>
      <c r="T7402" s="14" t="s">
        <v>3112</v>
      </c>
      <c r="U7402" s="14"/>
      <c r="V7402" s="14"/>
      <c r="W7402" s="64"/>
      <c r="X7402" s="130" t="s">
        <v>12588</v>
      </c>
    </row>
    <row r="7403" spans="3:23">
      <c r="C7403" s="8" t="s">
        <v>17</v>
      </c>
      <c r="D7403" s="74" t="s">
        <v>238</v>
      </c>
      <c r="E7403" s="74" t="s">
        <v>239</v>
      </c>
      <c r="F7403" s="64"/>
      <c r="G7403" s="64"/>
      <c r="H7403" s="64"/>
      <c r="I7403" s="74" t="s">
        <v>9606</v>
      </c>
      <c r="J7403" s="74" t="s">
        <v>9607</v>
      </c>
      <c r="K7403" s="74" t="s">
        <v>9618</v>
      </c>
      <c r="L7403" s="23" t="s">
        <v>9619</v>
      </c>
      <c r="M7403" s="74" t="s">
        <v>9618</v>
      </c>
      <c r="N7403" s="14" t="s">
        <v>1036</v>
      </c>
      <c r="O7403" s="14" t="b">
        <v>0</v>
      </c>
      <c r="P7403" s="14" t="b">
        <v>0</v>
      </c>
      <c r="Q7403" s="14"/>
      <c r="R7403" s="14" t="s">
        <v>839</v>
      </c>
      <c r="S7403" s="14" t="s">
        <v>839</v>
      </c>
      <c r="T7403" s="14" t="s">
        <v>3112</v>
      </c>
      <c r="U7403" s="14"/>
      <c r="V7403" s="14"/>
      <c r="W7403" s="64"/>
      <c r="X7403" s="130" t="s">
        <v>12588</v>
      </c>
    </row>
    <row r="7404" ht="22.5" spans="3:23">
      <c r="C7404" s="8" t="s">
        <v>17</v>
      </c>
      <c r="D7404" s="74" t="s">
        <v>238</v>
      </c>
      <c r="E7404" s="74" t="s">
        <v>239</v>
      </c>
      <c r="F7404" s="64"/>
      <c r="G7404" s="64"/>
      <c r="H7404" s="64"/>
      <c r="I7404" s="74" t="s">
        <v>9606</v>
      </c>
      <c r="J7404" s="74" t="s">
        <v>9607</v>
      </c>
      <c r="K7404" s="74" t="s">
        <v>9620</v>
      </c>
      <c r="L7404" s="23" t="s">
        <v>9621</v>
      </c>
      <c r="M7404" s="74" t="s">
        <v>9620</v>
      </c>
      <c r="N7404" s="14" t="s">
        <v>1036</v>
      </c>
      <c r="O7404" s="14" t="b">
        <v>0</v>
      </c>
      <c r="P7404" s="14" t="b">
        <v>0</v>
      </c>
      <c r="Q7404" s="14"/>
      <c r="R7404" s="14" t="s">
        <v>839</v>
      </c>
      <c r="S7404" s="14" t="s">
        <v>839</v>
      </c>
      <c r="T7404" s="14" t="s">
        <v>3112</v>
      </c>
      <c r="U7404" s="14"/>
      <c r="V7404" s="14"/>
      <c r="W7404" s="64"/>
      <c r="X7404" s="130" t="s">
        <v>12588</v>
      </c>
    </row>
    <row r="7405" ht="33.75" spans="3:23">
      <c r="C7405" s="8" t="s">
        <v>17</v>
      </c>
      <c r="D7405" s="74" t="s">
        <v>238</v>
      </c>
      <c r="E7405" s="74" t="s">
        <v>239</v>
      </c>
      <c r="F7405" s="64"/>
      <c r="G7405" s="64"/>
      <c r="H7405" s="64"/>
      <c r="I7405" s="74" t="s">
        <v>9606</v>
      </c>
      <c r="J7405" s="74" t="s">
        <v>9607</v>
      </c>
      <c r="K7405" s="74" t="s">
        <v>9622</v>
      </c>
      <c r="L7405" s="23" t="s">
        <v>9623</v>
      </c>
      <c r="M7405" s="74" t="s">
        <v>9622</v>
      </c>
      <c r="N7405" s="14" t="s">
        <v>1036</v>
      </c>
      <c r="O7405" s="14" t="b">
        <v>0</v>
      </c>
      <c r="P7405" s="14" t="b">
        <v>0</v>
      </c>
      <c r="Q7405" s="14"/>
      <c r="R7405" s="14" t="s">
        <v>839</v>
      </c>
      <c r="S7405" s="14" t="s">
        <v>839</v>
      </c>
      <c r="T7405" s="14" t="s">
        <v>3112</v>
      </c>
      <c r="U7405" s="14"/>
      <c r="V7405" s="14"/>
      <c r="W7405" s="64"/>
      <c r="X7405" s="130" t="s">
        <v>12588</v>
      </c>
    </row>
    <row r="7406" spans="3:23">
      <c r="C7406" s="8" t="s">
        <v>17</v>
      </c>
      <c r="D7406" s="74" t="s">
        <v>238</v>
      </c>
      <c r="E7406" s="74" t="s">
        <v>239</v>
      </c>
      <c r="F7406" s="64"/>
      <c r="G7406" s="64"/>
      <c r="H7406" s="64"/>
      <c r="I7406" s="74" t="s">
        <v>9606</v>
      </c>
      <c r="J7406" s="74" t="s">
        <v>9607</v>
      </c>
      <c r="K7406" s="74" t="s">
        <v>9624</v>
      </c>
      <c r="L7406" s="23" t="s">
        <v>9625</v>
      </c>
      <c r="M7406" s="74" t="s">
        <v>9624</v>
      </c>
      <c r="N7406" s="14" t="s">
        <v>1036</v>
      </c>
      <c r="O7406" s="14" t="b">
        <v>0</v>
      </c>
      <c r="P7406" s="14" t="b">
        <v>0</v>
      </c>
      <c r="Q7406" s="14"/>
      <c r="R7406" s="14" t="s">
        <v>839</v>
      </c>
      <c r="S7406" s="14" t="s">
        <v>839</v>
      </c>
      <c r="T7406" s="14" t="s">
        <v>3112</v>
      </c>
      <c r="U7406" s="14"/>
      <c r="V7406" s="14"/>
      <c r="W7406" s="64"/>
      <c r="X7406" s="130" t="s">
        <v>12588</v>
      </c>
    </row>
    <row r="7407" spans="3:23">
      <c r="C7407" s="8" t="s">
        <v>17</v>
      </c>
      <c r="D7407" s="74" t="s">
        <v>238</v>
      </c>
      <c r="E7407" s="74" t="s">
        <v>239</v>
      </c>
      <c r="F7407" s="64"/>
      <c r="G7407" s="64"/>
      <c r="H7407" s="64"/>
      <c r="I7407" s="74" t="s">
        <v>9606</v>
      </c>
      <c r="J7407" s="74" t="s">
        <v>9607</v>
      </c>
      <c r="K7407" s="74" t="s">
        <v>9626</v>
      </c>
      <c r="L7407" s="23" t="s">
        <v>9627</v>
      </c>
      <c r="M7407" s="74" t="s">
        <v>9626</v>
      </c>
      <c r="N7407" s="14" t="s">
        <v>1036</v>
      </c>
      <c r="O7407" s="14" t="b">
        <v>0</v>
      </c>
      <c r="P7407" s="14" t="b">
        <v>0</v>
      </c>
      <c r="Q7407" s="14"/>
      <c r="R7407" s="14" t="s">
        <v>839</v>
      </c>
      <c r="S7407" s="14" t="s">
        <v>839</v>
      </c>
      <c r="T7407" s="14" t="s">
        <v>3112</v>
      </c>
      <c r="U7407" s="14"/>
      <c r="V7407" s="14"/>
      <c r="W7407" s="64"/>
      <c r="X7407" s="130" t="s">
        <v>12588</v>
      </c>
    </row>
    <row r="7408" spans="3:23">
      <c r="C7408" s="8" t="s">
        <v>17</v>
      </c>
      <c r="D7408" s="74" t="s">
        <v>238</v>
      </c>
      <c r="E7408" s="74" t="s">
        <v>239</v>
      </c>
      <c r="F7408" s="64"/>
      <c r="G7408" s="64"/>
      <c r="H7408" s="64"/>
      <c r="I7408" s="74" t="s">
        <v>9606</v>
      </c>
      <c r="J7408" s="74" t="s">
        <v>9607</v>
      </c>
      <c r="K7408" s="74" t="s">
        <v>9628</v>
      </c>
      <c r="L7408" s="23" t="s">
        <v>9629</v>
      </c>
      <c r="M7408" s="74" t="s">
        <v>9628</v>
      </c>
      <c r="N7408" s="14" t="s">
        <v>1036</v>
      </c>
      <c r="O7408" s="14" t="b">
        <v>0</v>
      </c>
      <c r="P7408" s="14" t="b">
        <v>0</v>
      </c>
      <c r="Q7408" s="14"/>
      <c r="R7408" s="14" t="s">
        <v>839</v>
      </c>
      <c r="S7408" s="14" t="s">
        <v>839</v>
      </c>
      <c r="T7408" s="14" t="s">
        <v>3112</v>
      </c>
      <c r="U7408" s="14"/>
      <c r="V7408" s="14"/>
      <c r="W7408" s="64"/>
      <c r="X7408" s="130" t="s">
        <v>12588</v>
      </c>
    </row>
    <row r="7409" spans="3:23">
      <c r="C7409" s="8" t="s">
        <v>17</v>
      </c>
      <c r="D7409" s="74" t="s">
        <v>238</v>
      </c>
      <c r="E7409" s="74" t="s">
        <v>239</v>
      </c>
      <c r="F7409" s="64"/>
      <c r="G7409" s="64"/>
      <c r="H7409" s="64"/>
      <c r="I7409" s="74" t="s">
        <v>9606</v>
      </c>
      <c r="J7409" s="74" t="s">
        <v>9607</v>
      </c>
      <c r="K7409" s="74" t="s">
        <v>9630</v>
      </c>
      <c r="L7409" s="23" t="s">
        <v>9629</v>
      </c>
      <c r="M7409" s="74" t="s">
        <v>9630</v>
      </c>
      <c r="N7409" s="14" t="s">
        <v>1036</v>
      </c>
      <c r="O7409" s="14" t="b">
        <v>0</v>
      </c>
      <c r="P7409" s="14" t="b">
        <v>0</v>
      </c>
      <c r="Q7409" s="14"/>
      <c r="R7409" s="14" t="s">
        <v>839</v>
      </c>
      <c r="S7409" s="14" t="s">
        <v>839</v>
      </c>
      <c r="T7409" s="14" t="s">
        <v>3112</v>
      </c>
      <c r="U7409" s="14"/>
      <c r="V7409" s="14"/>
      <c r="W7409" s="64"/>
      <c r="X7409" s="130" t="s">
        <v>12588</v>
      </c>
    </row>
    <row r="7410" ht="22.5" spans="3:23">
      <c r="C7410" s="8" t="s">
        <v>17</v>
      </c>
      <c r="D7410" s="74" t="s">
        <v>238</v>
      </c>
      <c r="E7410" s="74" t="s">
        <v>239</v>
      </c>
      <c r="F7410" s="64"/>
      <c r="G7410" s="64"/>
      <c r="H7410" s="64"/>
      <c r="I7410" s="74" t="s">
        <v>9606</v>
      </c>
      <c r="J7410" s="74" t="s">
        <v>9607</v>
      </c>
      <c r="K7410" s="74" t="s">
        <v>9631</v>
      </c>
      <c r="L7410" s="23" t="s">
        <v>9632</v>
      </c>
      <c r="M7410" s="74" t="s">
        <v>9631</v>
      </c>
      <c r="N7410" s="14" t="s">
        <v>1036</v>
      </c>
      <c r="O7410" s="14" t="b">
        <v>0</v>
      </c>
      <c r="P7410" s="14" t="b">
        <v>0</v>
      </c>
      <c r="Q7410" s="14"/>
      <c r="R7410" s="14" t="s">
        <v>839</v>
      </c>
      <c r="S7410" s="14" t="s">
        <v>839</v>
      </c>
      <c r="T7410" s="14" t="s">
        <v>3112</v>
      </c>
      <c r="U7410" s="14"/>
      <c r="V7410" s="14"/>
      <c r="W7410" s="64"/>
      <c r="X7410" s="130" t="s">
        <v>12588</v>
      </c>
    </row>
    <row r="7411" spans="3:23">
      <c r="C7411" s="8" t="s">
        <v>17</v>
      </c>
      <c r="D7411" s="74" t="s">
        <v>238</v>
      </c>
      <c r="E7411" s="74" t="s">
        <v>239</v>
      </c>
      <c r="F7411" s="64"/>
      <c r="G7411" s="64"/>
      <c r="H7411" s="64"/>
      <c r="I7411" s="74" t="s">
        <v>9606</v>
      </c>
      <c r="J7411" s="74" t="s">
        <v>9607</v>
      </c>
      <c r="K7411" s="74" t="s">
        <v>9633</v>
      </c>
      <c r="L7411" s="23" t="s">
        <v>9634</v>
      </c>
      <c r="M7411" s="74" t="s">
        <v>9633</v>
      </c>
      <c r="N7411" s="14" t="s">
        <v>1036</v>
      </c>
      <c r="O7411" s="14" t="b">
        <v>0</v>
      </c>
      <c r="P7411" s="14" t="b">
        <v>0</v>
      </c>
      <c r="Q7411" s="14"/>
      <c r="R7411" s="14" t="s">
        <v>839</v>
      </c>
      <c r="S7411" s="14" t="s">
        <v>839</v>
      </c>
      <c r="T7411" s="14" t="s">
        <v>3112</v>
      </c>
      <c r="U7411" s="14"/>
      <c r="V7411" s="14"/>
      <c r="W7411" s="64"/>
      <c r="X7411" s="130" t="s">
        <v>12588</v>
      </c>
    </row>
    <row r="7412" spans="3:23">
      <c r="C7412" s="8" t="s">
        <v>17</v>
      </c>
      <c r="D7412" s="74" t="s">
        <v>238</v>
      </c>
      <c r="E7412" s="74" t="s">
        <v>239</v>
      </c>
      <c r="F7412" s="64"/>
      <c r="G7412" s="64"/>
      <c r="H7412" s="64"/>
      <c r="I7412" s="74" t="s">
        <v>9635</v>
      </c>
      <c r="J7412" s="74" t="s">
        <v>9636</v>
      </c>
      <c r="K7412" s="74" t="s">
        <v>4077</v>
      </c>
      <c r="L7412" s="23" t="s">
        <v>4078</v>
      </c>
      <c r="M7412" s="74" t="s">
        <v>4077</v>
      </c>
      <c r="N7412" s="14" t="s">
        <v>1036</v>
      </c>
      <c r="O7412" s="14" t="b">
        <v>0</v>
      </c>
      <c r="P7412" s="14" t="b">
        <v>0</v>
      </c>
      <c r="Q7412" s="14"/>
      <c r="R7412" s="14" t="s">
        <v>839</v>
      </c>
      <c r="S7412" s="14" t="s">
        <v>839</v>
      </c>
      <c r="T7412" s="14" t="s">
        <v>3112</v>
      </c>
      <c r="U7412" s="14"/>
      <c r="V7412" s="14"/>
      <c r="W7412" s="64"/>
      <c r="X7412" s="130" t="s">
        <v>12588</v>
      </c>
    </row>
    <row r="7413" ht="22.5" spans="3:23">
      <c r="C7413" s="8" t="s">
        <v>17</v>
      </c>
      <c r="D7413" s="74" t="s">
        <v>238</v>
      </c>
      <c r="E7413" s="74" t="s">
        <v>239</v>
      </c>
      <c r="F7413" s="64"/>
      <c r="G7413" s="64"/>
      <c r="H7413" s="64"/>
      <c r="I7413" s="74" t="s">
        <v>9635</v>
      </c>
      <c r="J7413" s="74" t="s">
        <v>9636</v>
      </c>
      <c r="K7413" s="74" t="s">
        <v>2675</v>
      </c>
      <c r="L7413" s="23" t="s">
        <v>2676</v>
      </c>
      <c r="M7413" s="74" t="s">
        <v>2675</v>
      </c>
      <c r="N7413" s="14" t="s">
        <v>1036</v>
      </c>
      <c r="O7413" s="14" t="b">
        <v>0</v>
      </c>
      <c r="P7413" s="14" t="b">
        <v>0</v>
      </c>
      <c r="Q7413" s="14"/>
      <c r="R7413" s="14" t="s">
        <v>839</v>
      </c>
      <c r="S7413" s="14" t="s">
        <v>839</v>
      </c>
      <c r="T7413" s="14" t="s">
        <v>3112</v>
      </c>
      <c r="U7413" s="14"/>
      <c r="V7413" s="14"/>
      <c r="W7413" s="64"/>
      <c r="X7413" s="130" t="s">
        <v>12588</v>
      </c>
    </row>
    <row r="7414" ht="33.75" spans="3:23">
      <c r="C7414" s="8" t="s">
        <v>17</v>
      </c>
      <c r="D7414" s="74" t="s">
        <v>238</v>
      </c>
      <c r="E7414" s="74" t="s">
        <v>239</v>
      </c>
      <c r="F7414" s="64"/>
      <c r="G7414" s="64"/>
      <c r="H7414" s="64"/>
      <c r="I7414" s="74" t="s">
        <v>9635</v>
      </c>
      <c r="J7414" s="74" t="s">
        <v>9636</v>
      </c>
      <c r="K7414" s="74" t="s">
        <v>9637</v>
      </c>
      <c r="L7414" s="23" t="s">
        <v>9638</v>
      </c>
      <c r="M7414" s="74" t="s">
        <v>9637</v>
      </c>
      <c r="N7414" s="14" t="s">
        <v>1036</v>
      </c>
      <c r="O7414" s="14" t="b">
        <v>0</v>
      </c>
      <c r="P7414" s="14" t="b">
        <v>0</v>
      </c>
      <c r="Q7414" s="14"/>
      <c r="R7414" s="14" t="s">
        <v>839</v>
      </c>
      <c r="S7414" s="14" t="s">
        <v>839</v>
      </c>
      <c r="T7414" s="14" t="s">
        <v>3112</v>
      </c>
      <c r="U7414" s="14"/>
      <c r="V7414" s="14"/>
      <c r="W7414" s="64"/>
      <c r="X7414" s="130" t="s">
        <v>12588</v>
      </c>
    </row>
    <row r="7415" spans="3:23">
      <c r="C7415" s="8" t="s">
        <v>17</v>
      </c>
      <c r="D7415" s="74" t="s">
        <v>238</v>
      </c>
      <c r="E7415" s="74" t="s">
        <v>239</v>
      </c>
      <c r="F7415" s="64"/>
      <c r="G7415" s="64"/>
      <c r="H7415" s="64"/>
      <c r="I7415" s="74" t="s">
        <v>9635</v>
      </c>
      <c r="J7415" s="74" t="s">
        <v>9636</v>
      </c>
      <c r="K7415" s="74" t="s">
        <v>1403</v>
      </c>
      <c r="L7415" s="23" t="s">
        <v>1440</v>
      </c>
      <c r="M7415" s="74" t="s">
        <v>1403</v>
      </c>
      <c r="N7415" s="14" t="s">
        <v>1036</v>
      </c>
      <c r="O7415" s="14" t="b">
        <v>0</v>
      </c>
      <c r="P7415" s="14" t="b">
        <v>0</v>
      </c>
      <c r="Q7415" s="14"/>
      <c r="R7415" s="14" t="s">
        <v>839</v>
      </c>
      <c r="S7415" s="14" t="s">
        <v>839</v>
      </c>
      <c r="T7415" s="14" t="s">
        <v>3112</v>
      </c>
      <c r="U7415" s="14"/>
      <c r="V7415" s="14"/>
      <c r="W7415" s="64"/>
      <c r="X7415" s="130" t="s">
        <v>12588</v>
      </c>
    </row>
    <row r="7416" spans="3:23">
      <c r="C7416" s="8" t="s">
        <v>17</v>
      </c>
      <c r="D7416" s="74" t="s">
        <v>238</v>
      </c>
      <c r="E7416" s="74" t="s">
        <v>239</v>
      </c>
      <c r="F7416" s="64"/>
      <c r="G7416" s="64"/>
      <c r="H7416" s="64"/>
      <c r="I7416" s="74" t="s">
        <v>9635</v>
      </c>
      <c r="J7416" s="74" t="s">
        <v>9636</v>
      </c>
      <c r="K7416" s="74" t="s">
        <v>9639</v>
      </c>
      <c r="L7416" s="23" t="s">
        <v>1440</v>
      </c>
      <c r="M7416" s="74" t="s">
        <v>9639</v>
      </c>
      <c r="N7416" s="14" t="s">
        <v>1036</v>
      </c>
      <c r="O7416" s="14" t="b">
        <v>0</v>
      </c>
      <c r="P7416" s="14" t="b">
        <v>0</v>
      </c>
      <c r="Q7416" s="14"/>
      <c r="R7416" s="14" t="s">
        <v>839</v>
      </c>
      <c r="S7416" s="14" t="s">
        <v>839</v>
      </c>
      <c r="T7416" s="14" t="s">
        <v>3112</v>
      </c>
      <c r="U7416" s="14"/>
      <c r="V7416" s="14"/>
      <c r="W7416" s="64"/>
      <c r="X7416" s="130" t="s">
        <v>12588</v>
      </c>
    </row>
    <row r="7417" spans="3:23">
      <c r="C7417" s="8" t="s">
        <v>17</v>
      </c>
      <c r="D7417" s="74" t="s">
        <v>238</v>
      </c>
      <c r="E7417" s="74" t="s">
        <v>239</v>
      </c>
      <c r="F7417" s="64"/>
      <c r="G7417" s="64"/>
      <c r="H7417" s="64"/>
      <c r="I7417" s="74" t="s">
        <v>9635</v>
      </c>
      <c r="J7417" s="74" t="s">
        <v>9636</v>
      </c>
      <c r="K7417" s="74" t="s">
        <v>9640</v>
      </c>
      <c r="L7417" s="23" t="s">
        <v>1440</v>
      </c>
      <c r="M7417" s="74" t="s">
        <v>9640</v>
      </c>
      <c r="N7417" s="14" t="s">
        <v>1036</v>
      </c>
      <c r="O7417" s="14" t="b">
        <v>0</v>
      </c>
      <c r="P7417" s="14" t="b">
        <v>0</v>
      </c>
      <c r="Q7417" s="14"/>
      <c r="R7417" s="14" t="s">
        <v>839</v>
      </c>
      <c r="S7417" s="14" t="s">
        <v>839</v>
      </c>
      <c r="T7417" s="14" t="s">
        <v>3112</v>
      </c>
      <c r="U7417" s="14"/>
      <c r="V7417" s="14"/>
      <c r="W7417" s="64"/>
      <c r="X7417" s="130" t="s">
        <v>12588</v>
      </c>
    </row>
    <row r="7418" ht="22.5" spans="3:23">
      <c r="C7418" s="8" t="s">
        <v>17</v>
      </c>
      <c r="D7418" s="74" t="s">
        <v>238</v>
      </c>
      <c r="E7418" s="74" t="s">
        <v>239</v>
      </c>
      <c r="F7418" s="64"/>
      <c r="G7418" s="64"/>
      <c r="H7418" s="64"/>
      <c r="I7418" s="74" t="s">
        <v>9635</v>
      </c>
      <c r="J7418" s="74" t="s">
        <v>9636</v>
      </c>
      <c r="K7418" s="74" t="s">
        <v>9641</v>
      </c>
      <c r="L7418" s="23" t="s">
        <v>9178</v>
      </c>
      <c r="M7418" s="74" t="s">
        <v>9641</v>
      </c>
      <c r="N7418" s="14" t="s">
        <v>1036</v>
      </c>
      <c r="O7418" s="14" t="b">
        <v>0</v>
      </c>
      <c r="P7418" s="14" t="b">
        <v>0</v>
      </c>
      <c r="Q7418" s="14"/>
      <c r="R7418" s="14" t="s">
        <v>839</v>
      </c>
      <c r="S7418" s="14" t="s">
        <v>839</v>
      </c>
      <c r="T7418" s="14" t="s">
        <v>3112</v>
      </c>
      <c r="U7418" s="14"/>
      <c r="V7418" s="14"/>
      <c r="W7418" s="64"/>
      <c r="X7418" s="130" t="s">
        <v>12588</v>
      </c>
    </row>
    <row r="7419" spans="3:23">
      <c r="C7419" s="8" t="s">
        <v>17</v>
      </c>
      <c r="D7419" s="74" t="s">
        <v>238</v>
      </c>
      <c r="E7419" s="74" t="s">
        <v>239</v>
      </c>
      <c r="F7419" s="64"/>
      <c r="G7419" s="64"/>
      <c r="H7419" s="64"/>
      <c r="I7419" s="74" t="s">
        <v>9635</v>
      </c>
      <c r="J7419" s="74" t="s">
        <v>9636</v>
      </c>
      <c r="K7419" s="74" t="s">
        <v>9642</v>
      </c>
      <c r="L7419" s="23" t="s">
        <v>9282</v>
      </c>
      <c r="M7419" s="74" t="s">
        <v>9642</v>
      </c>
      <c r="N7419" s="14" t="s">
        <v>1036</v>
      </c>
      <c r="O7419" s="14" t="b">
        <v>0</v>
      </c>
      <c r="P7419" s="14" t="b">
        <v>0</v>
      </c>
      <c r="Q7419" s="14"/>
      <c r="R7419" s="14" t="s">
        <v>839</v>
      </c>
      <c r="S7419" s="14" t="s">
        <v>839</v>
      </c>
      <c r="T7419" s="14" t="s">
        <v>3112</v>
      </c>
      <c r="U7419" s="14"/>
      <c r="V7419" s="14"/>
      <c r="W7419" s="64"/>
      <c r="X7419" s="130" t="s">
        <v>12588</v>
      </c>
    </row>
    <row r="7420" spans="3:23">
      <c r="C7420" s="8" t="s">
        <v>17</v>
      </c>
      <c r="D7420" s="74" t="s">
        <v>238</v>
      </c>
      <c r="E7420" s="74" t="s">
        <v>239</v>
      </c>
      <c r="F7420" s="64"/>
      <c r="G7420" s="64"/>
      <c r="H7420" s="64"/>
      <c r="I7420" s="74" t="s">
        <v>9635</v>
      </c>
      <c r="J7420" s="74" t="s">
        <v>9636</v>
      </c>
      <c r="K7420" s="74" t="s">
        <v>9643</v>
      </c>
      <c r="L7420" s="23" t="s">
        <v>9644</v>
      </c>
      <c r="M7420" s="74" t="s">
        <v>9643</v>
      </c>
      <c r="N7420" s="14" t="s">
        <v>1036</v>
      </c>
      <c r="O7420" s="14" t="b">
        <v>0</v>
      </c>
      <c r="P7420" s="14" t="b">
        <v>0</v>
      </c>
      <c r="Q7420" s="14"/>
      <c r="R7420" s="14" t="s">
        <v>839</v>
      </c>
      <c r="S7420" s="14" t="s">
        <v>839</v>
      </c>
      <c r="T7420" s="14" t="s">
        <v>3112</v>
      </c>
      <c r="U7420" s="14"/>
      <c r="V7420" s="14"/>
      <c r="W7420" s="64"/>
      <c r="X7420" s="130" t="s">
        <v>12588</v>
      </c>
    </row>
    <row r="7421" spans="3:23">
      <c r="C7421" s="8" t="s">
        <v>17</v>
      </c>
      <c r="D7421" s="74" t="s">
        <v>238</v>
      </c>
      <c r="E7421" s="74" t="s">
        <v>239</v>
      </c>
      <c r="F7421" s="64"/>
      <c r="G7421" s="64"/>
      <c r="H7421" s="64"/>
      <c r="I7421" s="74" t="s">
        <v>9635</v>
      </c>
      <c r="J7421" s="74" t="s">
        <v>9636</v>
      </c>
      <c r="K7421" s="74" t="s">
        <v>9645</v>
      </c>
      <c r="L7421" s="23" t="s">
        <v>9646</v>
      </c>
      <c r="M7421" s="74" t="s">
        <v>9645</v>
      </c>
      <c r="N7421" s="14" t="s">
        <v>1036</v>
      </c>
      <c r="O7421" s="14" t="b">
        <v>0</v>
      </c>
      <c r="P7421" s="14" t="b">
        <v>0</v>
      </c>
      <c r="Q7421" s="14"/>
      <c r="R7421" s="14" t="s">
        <v>839</v>
      </c>
      <c r="S7421" s="14" t="s">
        <v>839</v>
      </c>
      <c r="T7421" s="14" t="s">
        <v>3112</v>
      </c>
      <c r="U7421" s="14"/>
      <c r="V7421" s="14"/>
      <c r="W7421" s="64"/>
      <c r="X7421" s="130" t="s">
        <v>12588</v>
      </c>
    </row>
    <row r="7422" spans="3:23">
      <c r="C7422" s="8" t="s">
        <v>17</v>
      </c>
      <c r="D7422" s="74" t="s">
        <v>238</v>
      </c>
      <c r="E7422" s="74" t="s">
        <v>239</v>
      </c>
      <c r="F7422" s="64"/>
      <c r="G7422" s="64"/>
      <c r="H7422" s="64"/>
      <c r="I7422" s="74" t="s">
        <v>9635</v>
      </c>
      <c r="J7422" s="74" t="s">
        <v>9636</v>
      </c>
      <c r="K7422" s="74" t="s">
        <v>9647</v>
      </c>
      <c r="L7422" s="23" t="s">
        <v>9648</v>
      </c>
      <c r="M7422" s="74" t="s">
        <v>9647</v>
      </c>
      <c r="N7422" s="14" t="s">
        <v>1036</v>
      </c>
      <c r="O7422" s="14" t="b">
        <v>0</v>
      </c>
      <c r="P7422" s="14" t="b">
        <v>0</v>
      </c>
      <c r="Q7422" s="14"/>
      <c r="R7422" s="14" t="s">
        <v>839</v>
      </c>
      <c r="S7422" s="14" t="s">
        <v>839</v>
      </c>
      <c r="T7422" s="14" t="s">
        <v>3112</v>
      </c>
      <c r="U7422" s="14"/>
      <c r="V7422" s="14"/>
      <c r="W7422" s="64"/>
      <c r="X7422" s="130" t="s">
        <v>12588</v>
      </c>
    </row>
    <row r="7423" ht="33.75" spans="3:23">
      <c r="C7423" s="8" t="s">
        <v>17</v>
      </c>
      <c r="D7423" s="74" t="s">
        <v>238</v>
      </c>
      <c r="E7423" s="74" t="s">
        <v>239</v>
      </c>
      <c r="F7423" s="64"/>
      <c r="G7423" s="64"/>
      <c r="H7423" s="64"/>
      <c r="I7423" s="74" t="s">
        <v>9635</v>
      </c>
      <c r="J7423" s="74" t="s">
        <v>9636</v>
      </c>
      <c r="K7423" s="74" t="s">
        <v>9649</v>
      </c>
      <c r="L7423" s="23" t="s">
        <v>9650</v>
      </c>
      <c r="M7423" s="74" t="s">
        <v>9649</v>
      </c>
      <c r="N7423" s="14" t="s">
        <v>1036</v>
      </c>
      <c r="O7423" s="14" t="b">
        <v>0</v>
      </c>
      <c r="P7423" s="14" t="b">
        <v>0</v>
      </c>
      <c r="Q7423" s="14"/>
      <c r="R7423" s="14" t="s">
        <v>839</v>
      </c>
      <c r="S7423" s="14" t="s">
        <v>839</v>
      </c>
      <c r="T7423" s="14" t="s">
        <v>3112</v>
      </c>
      <c r="U7423" s="14"/>
      <c r="V7423" s="14"/>
      <c r="W7423" s="64"/>
      <c r="X7423" s="130" t="s">
        <v>12588</v>
      </c>
    </row>
    <row r="7424" ht="22.5" spans="3:23">
      <c r="C7424" s="8" t="s">
        <v>17</v>
      </c>
      <c r="D7424" s="74" t="s">
        <v>238</v>
      </c>
      <c r="E7424" s="74" t="s">
        <v>239</v>
      </c>
      <c r="F7424" s="64"/>
      <c r="G7424" s="64"/>
      <c r="H7424" s="64"/>
      <c r="I7424" s="74" t="s">
        <v>9635</v>
      </c>
      <c r="J7424" s="74" t="s">
        <v>9636</v>
      </c>
      <c r="K7424" s="74" t="s">
        <v>9651</v>
      </c>
      <c r="L7424" s="23" t="s">
        <v>9652</v>
      </c>
      <c r="M7424" s="74" t="s">
        <v>9651</v>
      </c>
      <c r="N7424" s="14" t="s">
        <v>1036</v>
      </c>
      <c r="O7424" s="14" t="b">
        <v>0</v>
      </c>
      <c r="P7424" s="14" t="b">
        <v>0</v>
      </c>
      <c r="Q7424" s="14"/>
      <c r="R7424" s="14" t="s">
        <v>839</v>
      </c>
      <c r="S7424" s="14" t="s">
        <v>839</v>
      </c>
      <c r="T7424" s="14" t="s">
        <v>3112</v>
      </c>
      <c r="U7424" s="14"/>
      <c r="V7424" s="14"/>
      <c r="W7424" s="64"/>
      <c r="X7424" s="130" t="s">
        <v>12588</v>
      </c>
    </row>
    <row r="7425" ht="22.5" spans="3:23">
      <c r="C7425" s="8" t="s">
        <v>17</v>
      </c>
      <c r="D7425" s="74" t="s">
        <v>238</v>
      </c>
      <c r="E7425" s="74" t="s">
        <v>239</v>
      </c>
      <c r="F7425" s="64"/>
      <c r="G7425" s="64"/>
      <c r="H7425" s="64"/>
      <c r="I7425" s="74" t="s">
        <v>9635</v>
      </c>
      <c r="J7425" s="74" t="s">
        <v>9636</v>
      </c>
      <c r="K7425" s="74" t="s">
        <v>9653</v>
      </c>
      <c r="L7425" s="23" t="s">
        <v>9654</v>
      </c>
      <c r="M7425" s="74" t="s">
        <v>9653</v>
      </c>
      <c r="N7425" s="14" t="s">
        <v>1036</v>
      </c>
      <c r="O7425" s="14" t="b">
        <v>0</v>
      </c>
      <c r="P7425" s="14" t="b">
        <v>0</v>
      </c>
      <c r="Q7425" s="14"/>
      <c r="R7425" s="14" t="s">
        <v>839</v>
      </c>
      <c r="S7425" s="14" t="s">
        <v>839</v>
      </c>
      <c r="T7425" s="14" t="s">
        <v>3112</v>
      </c>
      <c r="U7425" s="14"/>
      <c r="V7425" s="14"/>
      <c r="W7425" s="64"/>
      <c r="X7425" s="130" t="s">
        <v>12588</v>
      </c>
    </row>
    <row r="7426" ht="22.5" spans="3:23">
      <c r="C7426" s="8" t="s">
        <v>17</v>
      </c>
      <c r="D7426" s="74" t="s">
        <v>238</v>
      </c>
      <c r="E7426" s="74" t="s">
        <v>239</v>
      </c>
      <c r="F7426" s="64"/>
      <c r="G7426" s="64"/>
      <c r="H7426" s="64"/>
      <c r="I7426" s="74" t="s">
        <v>9635</v>
      </c>
      <c r="J7426" s="74" t="s">
        <v>9636</v>
      </c>
      <c r="K7426" s="74" t="s">
        <v>9655</v>
      </c>
      <c r="L7426" s="23" t="s">
        <v>9656</v>
      </c>
      <c r="M7426" s="74" t="s">
        <v>9655</v>
      </c>
      <c r="N7426" s="14" t="s">
        <v>1036</v>
      </c>
      <c r="O7426" s="14" t="b">
        <v>0</v>
      </c>
      <c r="P7426" s="14" t="b">
        <v>0</v>
      </c>
      <c r="Q7426" s="14"/>
      <c r="R7426" s="14" t="s">
        <v>839</v>
      </c>
      <c r="S7426" s="14" t="s">
        <v>839</v>
      </c>
      <c r="T7426" s="14" t="s">
        <v>3112</v>
      </c>
      <c r="U7426" s="14"/>
      <c r="V7426" s="14"/>
      <c r="W7426" s="64"/>
      <c r="X7426" s="130" t="s">
        <v>12588</v>
      </c>
    </row>
    <row r="7427" ht="33.75" spans="3:23">
      <c r="C7427" s="8" t="s">
        <v>17</v>
      </c>
      <c r="D7427" s="74" t="s">
        <v>238</v>
      </c>
      <c r="E7427" s="74" t="s">
        <v>239</v>
      </c>
      <c r="F7427" s="64"/>
      <c r="G7427" s="64"/>
      <c r="H7427" s="64"/>
      <c r="I7427" s="74" t="s">
        <v>9635</v>
      </c>
      <c r="J7427" s="74" t="s">
        <v>9636</v>
      </c>
      <c r="K7427" s="74" t="s">
        <v>9657</v>
      </c>
      <c r="L7427" s="23" t="s">
        <v>9658</v>
      </c>
      <c r="M7427" s="74" t="s">
        <v>9657</v>
      </c>
      <c r="N7427" s="14" t="s">
        <v>1036</v>
      </c>
      <c r="O7427" s="14" t="b">
        <v>0</v>
      </c>
      <c r="P7427" s="14" t="b">
        <v>0</v>
      </c>
      <c r="Q7427" s="14"/>
      <c r="R7427" s="14" t="s">
        <v>839</v>
      </c>
      <c r="S7427" s="14" t="s">
        <v>839</v>
      </c>
      <c r="T7427" s="14" t="s">
        <v>3112</v>
      </c>
      <c r="U7427" s="14"/>
      <c r="V7427" s="14"/>
      <c r="W7427" s="64"/>
      <c r="X7427" s="130" t="s">
        <v>12588</v>
      </c>
    </row>
    <row r="7428" spans="3:23">
      <c r="C7428" s="8" t="s">
        <v>17</v>
      </c>
      <c r="D7428" s="74" t="s">
        <v>238</v>
      </c>
      <c r="E7428" s="74" t="s">
        <v>239</v>
      </c>
      <c r="F7428" s="64"/>
      <c r="G7428" s="64"/>
      <c r="H7428" s="64"/>
      <c r="I7428" s="74" t="s">
        <v>9635</v>
      </c>
      <c r="J7428" s="74" t="s">
        <v>9636</v>
      </c>
      <c r="K7428" s="74" t="s">
        <v>9659</v>
      </c>
      <c r="L7428" s="23" t="s">
        <v>9660</v>
      </c>
      <c r="M7428" s="74" t="s">
        <v>9659</v>
      </c>
      <c r="N7428" s="14" t="s">
        <v>1036</v>
      </c>
      <c r="O7428" s="14" t="b">
        <v>0</v>
      </c>
      <c r="P7428" s="14" t="b">
        <v>0</v>
      </c>
      <c r="Q7428" s="14"/>
      <c r="R7428" s="14" t="s">
        <v>839</v>
      </c>
      <c r="S7428" s="14" t="s">
        <v>839</v>
      </c>
      <c r="T7428" s="14" t="s">
        <v>3112</v>
      </c>
      <c r="U7428" s="14"/>
      <c r="V7428" s="14"/>
      <c r="W7428" s="64"/>
      <c r="X7428" s="130" t="s">
        <v>12588</v>
      </c>
    </row>
    <row r="7429" spans="3:23">
      <c r="C7429" s="8" t="s">
        <v>17</v>
      </c>
      <c r="D7429" s="74" t="s">
        <v>238</v>
      </c>
      <c r="E7429" s="74" t="s">
        <v>239</v>
      </c>
      <c r="F7429" s="64"/>
      <c r="G7429" s="64"/>
      <c r="H7429" s="64"/>
      <c r="I7429" s="74" t="s">
        <v>9635</v>
      </c>
      <c r="J7429" s="74" t="s">
        <v>9636</v>
      </c>
      <c r="K7429" s="74" t="s">
        <v>9661</v>
      </c>
      <c r="L7429" s="23" t="s">
        <v>9474</v>
      </c>
      <c r="M7429" s="74" t="s">
        <v>9661</v>
      </c>
      <c r="N7429" s="14" t="s">
        <v>1036</v>
      </c>
      <c r="O7429" s="14" t="b">
        <v>0</v>
      </c>
      <c r="P7429" s="14" t="b">
        <v>0</v>
      </c>
      <c r="Q7429" s="14"/>
      <c r="R7429" s="14" t="s">
        <v>839</v>
      </c>
      <c r="S7429" s="14" t="s">
        <v>839</v>
      </c>
      <c r="T7429" s="14" t="s">
        <v>3112</v>
      </c>
      <c r="U7429" s="14"/>
      <c r="V7429" s="14"/>
      <c r="W7429" s="64"/>
      <c r="X7429" s="130" t="s">
        <v>12588</v>
      </c>
    </row>
    <row r="7430" spans="3:23">
      <c r="C7430" s="8" t="s">
        <v>17</v>
      </c>
      <c r="D7430" s="74" t="s">
        <v>238</v>
      </c>
      <c r="E7430" s="74" t="s">
        <v>239</v>
      </c>
      <c r="F7430" s="64"/>
      <c r="G7430" s="64"/>
      <c r="H7430" s="64"/>
      <c r="I7430" s="74" t="s">
        <v>9635</v>
      </c>
      <c r="J7430" s="74" t="s">
        <v>9636</v>
      </c>
      <c r="K7430" s="74" t="s">
        <v>9662</v>
      </c>
      <c r="L7430" s="23" t="s">
        <v>9663</v>
      </c>
      <c r="M7430" s="74" t="s">
        <v>9662</v>
      </c>
      <c r="N7430" s="14" t="s">
        <v>1036</v>
      </c>
      <c r="O7430" s="14" t="b">
        <v>0</v>
      </c>
      <c r="P7430" s="14" t="b">
        <v>0</v>
      </c>
      <c r="Q7430" s="14"/>
      <c r="R7430" s="14" t="s">
        <v>839</v>
      </c>
      <c r="S7430" s="14" t="s">
        <v>839</v>
      </c>
      <c r="T7430" s="14" t="s">
        <v>3112</v>
      </c>
      <c r="U7430" s="14"/>
      <c r="V7430" s="14"/>
      <c r="W7430" s="64"/>
      <c r="X7430" s="130" t="s">
        <v>12588</v>
      </c>
    </row>
    <row r="7431" ht="33.75" spans="3:23">
      <c r="C7431" s="8" t="s">
        <v>17</v>
      </c>
      <c r="D7431" s="74" t="s">
        <v>238</v>
      </c>
      <c r="E7431" s="74" t="s">
        <v>239</v>
      </c>
      <c r="F7431" s="64"/>
      <c r="G7431" s="64"/>
      <c r="H7431" s="64"/>
      <c r="I7431" s="74" t="s">
        <v>9635</v>
      </c>
      <c r="J7431" s="74" t="s">
        <v>9636</v>
      </c>
      <c r="K7431" s="74" t="s">
        <v>9664</v>
      </c>
      <c r="L7431" s="23" t="s">
        <v>9665</v>
      </c>
      <c r="M7431" s="74" t="s">
        <v>9664</v>
      </c>
      <c r="N7431" s="14" t="s">
        <v>1036</v>
      </c>
      <c r="O7431" s="14" t="b">
        <v>0</v>
      </c>
      <c r="P7431" s="14" t="b">
        <v>0</v>
      </c>
      <c r="Q7431" s="14"/>
      <c r="R7431" s="14" t="s">
        <v>839</v>
      </c>
      <c r="S7431" s="14" t="s">
        <v>839</v>
      </c>
      <c r="T7431" s="14" t="s">
        <v>3112</v>
      </c>
      <c r="U7431" s="14"/>
      <c r="V7431" s="14"/>
      <c r="W7431" s="64"/>
      <c r="X7431" s="130" t="s">
        <v>12588</v>
      </c>
    </row>
    <row r="7432" spans="3:23">
      <c r="C7432" s="8" t="s">
        <v>17</v>
      </c>
      <c r="D7432" s="74" t="s">
        <v>238</v>
      </c>
      <c r="E7432" s="74" t="s">
        <v>239</v>
      </c>
      <c r="F7432" s="64"/>
      <c r="G7432" s="64"/>
      <c r="H7432" s="64"/>
      <c r="I7432" s="74" t="s">
        <v>9635</v>
      </c>
      <c r="J7432" s="74" t="s">
        <v>9636</v>
      </c>
      <c r="K7432" s="74" t="s">
        <v>9666</v>
      </c>
      <c r="L7432" s="23" t="s">
        <v>9627</v>
      </c>
      <c r="M7432" s="74" t="s">
        <v>9666</v>
      </c>
      <c r="N7432" s="14" t="s">
        <v>1036</v>
      </c>
      <c r="O7432" s="14" t="b">
        <v>0</v>
      </c>
      <c r="P7432" s="14" t="b">
        <v>0</v>
      </c>
      <c r="Q7432" s="14"/>
      <c r="R7432" s="14" t="s">
        <v>839</v>
      </c>
      <c r="S7432" s="14" t="s">
        <v>839</v>
      </c>
      <c r="T7432" s="14" t="s">
        <v>3112</v>
      </c>
      <c r="U7432" s="14"/>
      <c r="V7432" s="14"/>
      <c r="W7432" s="64"/>
      <c r="X7432" s="130" t="s">
        <v>12588</v>
      </c>
    </row>
    <row r="7433" ht="56.25" spans="3:23">
      <c r="C7433" s="8" t="s">
        <v>17</v>
      </c>
      <c r="D7433" s="74" t="s">
        <v>238</v>
      </c>
      <c r="E7433" s="74" t="s">
        <v>239</v>
      </c>
      <c r="F7433" s="64"/>
      <c r="G7433" s="64"/>
      <c r="H7433" s="64"/>
      <c r="I7433" s="74" t="s">
        <v>9635</v>
      </c>
      <c r="J7433" s="74" t="s">
        <v>9636</v>
      </c>
      <c r="K7433" s="74" t="s">
        <v>9667</v>
      </c>
      <c r="L7433" s="23" t="s">
        <v>9668</v>
      </c>
      <c r="M7433" s="74" t="s">
        <v>9667</v>
      </c>
      <c r="N7433" s="14" t="s">
        <v>1036</v>
      </c>
      <c r="O7433" s="14" t="b">
        <v>0</v>
      </c>
      <c r="P7433" s="14" t="b">
        <v>0</v>
      </c>
      <c r="Q7433" s="14"/>
      <c r="R7433" s="14" t="s">
        <v>839</v>
      </c>
      <c r="S7433" s="14" t="s">
        <v>839</v>
      </c>
      <c r="T7433" s="14" t="s">
        <v>3112</v>
      </c>
      <c r="U7433" s="14"/>
      <c r="V7433" s="14"/>
      <c r="W7433" s="64"/>
      <c r="X7433" s="130" t="s">
        <v>12588</v>
      </c>
    </row>
    <row r="7434" ht="33.75" spans="3:23">
      <c r="C7434" s="8" t="s">
        <v>17</v>
      </c>
      <c r="D7434" s="74" t="s">
        <v>238</v>
      </c>
      <c r="E7434" s="74" t="s">
        <v>239</v>
      </c>
      <c r="F7434" s="64"/>
      <c r="G7434" s="64"/>
      <c r="H7434" s="64"/>
      <c r="I7434" s="74" t="s">
        <v>9635</v>
      </c>
      <c r="J7434" s="74" t="s">
        <v>9636</v>
      </c>
      <c r="K7434" s="74" t="s">
        <v>9669</v>
      </c>
      <c r="L7434" s="23" t="s">
        <v>9670</v>
      </c>
      <c r="M7434" s="74" t="s">
        <v>9669</v>
      </c>
      <c r="N7434" s="14" t="s">
        <v>1036</v>
      </c>
      <c r="O7434" s="14" t="b">
        <v>0</v>
      </c>
      <c r="P7434" s="14" t="b">
        <v>0</v>
      </c>
      <c r="Q7434" s="14"/>
      <c r="R7434" s="14" t="s">
        <v>839</v>
      </c>
      <c r="S7434" s="14" t="s">
        <v>839</v>
      </c>
      <c r="T7434" s="14" t="s">
        <v>3112</v>
      </c>
      <c r="U7434" s="14"/>
      <c r="V7434" s="14"/>
      <c r="W7434" s="64"/>
      <c r="X7434" s="130" t="s">
        <v>12588</v>
      </c>
    </row>
    <row r="7435" ht="33.75" spans="3:23">
      <c r="C7435" s="8" t="s">
        <v>17</v>
      </c>
      <c r="D7435" s="74" t="s">
        <v>238</v>
      </c>
      <c r="E7435" s="74" t="s">
        <v>239</v>
      </c>
      <c r="F7435" s="64"/>
      <c r="G7435" s="64"/>
      <c r="H7435" s="64"/>
      <c r="I7435" s="74" t="s">
        <v>9635</v>
      </c>
      <c r="J7435" s="74" t="s">
        <v>9636</v>
      </c>
      <c r="K7435" s="74" t="s">
        <v>9671</v>
      </c>
      <c r="L7435" s="23" t="s">
        <v>9672</v>
      </c>
      <c r="M7435" s="74" t="s">
        <v>9671</v>
      </c>
      <c r="N7435" s="14" t="s">
        <v>1036</v>
      </c>
      <c r="O7435" s="14" t="b">
        <v>0</v>
      </c>
      <c r="P7435" s="14" t="b">
        <v>0</v>
      </c>
      <c r="Q7435" s="14"/>
      <c r="R7435" s="14" t="s">
        <v>839</v>
      </c>
      <c r="S7435" s="14" t="s">
        <v>839</v>
      </c>
      <c r="T7435" s="14" t="s">
        <v>3112</v>
      </c>
      <c r="U7435" s="14"/>
      <c r="V7435" s="14"/>
      <c r="W7435" s="64"/>
      <c r="X7435" s="130" t="s">
        <v>12588</v>
      </c>
    </row>
    <row r="7436" ht="33.75" spans="3:23">
      <c r="C7436" s="8" t="s">
        <v>17</v>
      </c>
      <c r="D7436" s="74" t="s">
        <v>238</v>
      </c>
      <c r="E7436" s="74" t="s">
        <v>239</v>
      </c>
      <c r="F7436" s="64"/>
      <c r="G7436" s="64"/>
      <c r="H7436" s="64"/>
      <c r="I7436" s="74" t="s">
        <v>9635</v>
      </c>
      <c r="J7436" s="74" t="s">
        <v>9636</v>
      </c>
      <c r="K7436" s="74" t="s">
        <v>9673</v>
      </c>
      <c r="L7436" s="23" t="s">
        <v>9674</v>
      </c>
      <c r="M7436" s="74" t="s">
        <v>9673</v>
      </c>
      <c r="N7436" s="14" t="s">
        <v>1036</v>
      </c>
      <c r="O7436" s="14" t="b">
        <v>0</v>
      </c>
      <c r="P7436" s="14" t="b">
        <v>0</v>
      </c>
      <c r="Q7436" s="14"/>
      <c r="R7436" s="14" t="s">
        <v>839</v>
      </c>
      <c r="S7436" s="14" t="s">
        <v>839</v>
      </c>
      <c r="T7436" s="14" t="s">
        <v>3112</v>
      </c>
      <c r="U7436" s="14"/>
      <c r="V7436" s="14"/>
      <c r="W7436" s="64"/>
      <c r="X7436" s="130" t="s">
        <v>12588</v>
      </c>
    </row>
    <row r="7437" spans="3:23">
      <c r="C7437" s="8" t="s">
        <v>17</v>
      </c>
      <c r="D7437" s="74" t="s">
        <v>238</v>
      </c>
      <c r="E7437" s="74" t="s">
        <v>239</v>
      </c>
      <c r="F7437" s="64"/>
      <c r="G7437" s="64"/>
      <c r="H7437" s="64"/>
      <c r="I7437" s="74" t="s">
        <v>9635</v>
      </c>
      <c r="J7437" s="74" t="s">
        <v>9636</v>
      </c>
      <c r="K7437" s="74" t="s">
        <v>9675</v>
      </c>
      <c r="L7437" s="23" t="s">
        <v>9627</v>
      </c>
      <c r="M7437" s="74" t="s">
        <v>9675</v>
      </c>
      <c r="N7437" s="14" t="s">
        <v>1036</v>
      </c>
      <c r="O7437" s="14" t="b">
        <v>0</v>
      </c>
      <c r="P7437" s="14" t="b">
        <v>0</v>
      </c>
      <c r="Q7437" s="14"/>
      <c r="R7437" s="14" t="s">
        <v>839</v>
      </c>
      <c r="S7437" s="14" t="s">
        <v>839</v>
      </c>
      <c r="T7437" s="14" t="s">
        <v>3112</v>
      </c>
      <c r="U7437" s="14"/>
      <c r="V7437" s="14"/>
      <c r="W7437" s="64"/>
      <c r="X7437" s="130" t="s">
        <v>12588</v>
      </c>
    </row>
    <row r="7438" spans="3:23">
      <c r="C7438" s="8" t="s">
        <v>17</v>
      </c>
      <c r="D7438" s="74" t="s">
        <v>238</v>
      </c>
      <c r="E7438" s="74" t="s">
        <v>239</v>
      </c>
      <c r="F7438" s="64"/>
      <c r="G7438" s="64"/>
      <c r="H7438" s="64"/>
      <c r="I7438" s="74" t="s">
        <v>9635</v>
      </c>
      <c r="J7438" s="74" t="s">
        <v>9636</v>
      </c>
      <c r="K7438" s="74" t="s">
        <v>9676</v>
      </c>
      <c r="L7438" s="23" t="s">
        <v>9627</v>
      </c>
      <c r="M7438" s="74" t="s">
        <v>9676</v>
      </c>
      <c r="N7438" s="14" t="s">
        <v>1036</v>
      </c>
      <c r="O7438" s="14" t="b">
        <v>0</v>
      </c>
      <c r="P7438" s="14" t="b">
        <v>0</v>
      </c>
      <c r="Q7438" s="14"/>
      <c r="R7438" s="14" t="s">
        <v>839</v>
      </c>
      <c r="S7438" s="14" t="s">
        <v>839</v>
      </c>
      <c r="T7438" s="14" t="s">
        <v>3112</v>
      </c>
      <c r="U7438" s="14"/>
      <c r="V7438" s="14"/>
      <c r="W7438" s="64"/>
      <c r="X7438" s="130" t="s">
        <v>12588</v>
      </c>
    </row>
    <row r="7439" ht="22.5" spans="3:23">
      <c r="C7439" s="8" t="s">
        <v>17</v>
      </c>
      <c r="D7439" s="74" t="s">
        <v>238</v>
      </c>
      <c r="E7439" s="74" t="s">
        <v>239</v>
      </c>
      <c r="F7439" s="64"/>
      <c r="G7439" s="64"/>
      <c r="H7439" s="64"/>
      <c r="I7439" s="74" t="s">
        <v>7417</v>
      </c>
      <c r="J7439" s="74" t="s">
        <v>7418</v>
      </c>
      <c r="K7439" s="74" t="s">
        <v>9100</v>
      </c>
      <c r="L7439" s="23" t="s">
        <v>9101</v>
      </c>
      <c r="M7439" s="74" t="s">
        <v>9100</v>
      </c>
      <c r="N7439" s="14" t="s">
        <v>1036</v>
      </c>
      <c r="O7439" s="14" t="b">
        <v>0</v>
      </c>
      <c r="P7439" s="14" t="b">
        <v>0</v>
      </c>
      <c r="Q7439" s="14"/>
      <c r="R7439" s="14" t="s">
        <v>839</v>
      </c>
      <c r="S7439" s="14" t="s">
        <v>839</v>
      </c>
      <c r="T7439" s="14" t="s">
        <v>3112</v>
      </c>
      <c r="U7439" s="14"/>
      <c r="V7439" s="14"/>
      <c r="W7439" s="64"/>
      <c r="X7439" s="130" t="s">
        <v>12588</v>
      </c>
    </row>
    <row r="7440" ht="22.5" spans="3:23">
      <c r="C7440" s="8" t="s">
        <v>17</v>
      </c>
      <c r="D7440" s="74" t="s">
        <v>238</v>
      </c>
      <c r="E7440" s="74" t="s">
        <v>239</v>
      </c>
      <c r="F7440" s="64"/>
      <c r="G7440" s="64"/>
      <c r="H7440" s="64"/>
      <c r="I7440" s="74" t="s">
        <v>7417</v>
      </c>
      <c r="J7440" s="74" t="s">
        <v>7418</v>
      </c>
      <c r="K7440" s="74" t="s">
        <v>9102</v>
      </c>
      <c r="L7440" s="23" t="s">
        <v>9103</v>
      </c>
      <c r="M7440" s="74" t="s">
        <v>9102</v>
      </c>
      <c r="N7440" s="14" t="s">
        <v>1036</v>
      </c>
      <c r="O7440" s="14" t="b">
        <v>0</v>
      </c>
      <c r="P7440" s="14" t="b">
        <v>0</v>
      </c>
      <c r="Q7440" s="14"/>
      <c r="R7440" s="14" t="s">
        <v>839</v>
      </c>
      <c r="S7440" s="14" t="s">
        <v>839</v>
      </c>
      <c r="T7440" s="14" t="s">
        <v>3112</v>
      </c>
      <c r="U7440" s="14"/>
      <c r="V7440" s="14"/>
      <c r="W7440" s="64"/>
      <c r="X7440" s="130" t="s">
        <v>12588</v>
      </c>
    </row>
    <row r="7441" spans="3:23">
      <c r="C7441" s="8" t="s">
        <v>17</v>
      </c>
      <c r="D7441" s="74" t="s">
        <v>238</v>
      </c>
      <c r="E7441" s="74" t="s">
        <v>239</v>
      </c>
      <c r="F7441" s="64"/>
      <c r="G7441" s="64"/>
      <c r="H7441" s="64"/>
      <c r="I7441" s="74" t="s">
        <v>7417</v>
      </c>
      <c r="J7441" s="74" t="s">
        <v>7418</v>
      </c>
      <c r="K7441" s="74" t="s">
        <v>9104</v>
      </c>
      <c r="L7441" s="23" t="s">
        <v>1440</v>
      </c>
      <c r="M7441" s="74" t="s">
        <v>9104</v>
      </c>
      <c r="N7441" s="14" t="s">
        <v>1036</v>
      </c>
      <c r="O7441" s="14" t="b">
        <v>0</v>
      </c>
      <c r="P7441" s="14" t="b">
        <v>0</v>
      </c>
      <c r="Q7441" s="14"/>
      <c r="R7441" s="14" t="s">
        <v>839</v>
      </c>
      <c r="S7441" s="14" t="s">
        <v>839</v>
      </c>
      <c r="T7441" s="14" t="s">
        <v>3112</v>
      </c>
      <c r="U7441" s="14"/>
      <c r="V7441" s="14"/>
      <c r="W7441" s="64"/>
      <c r="X7441" s="130" t="s">
        <v>12588</v>
      </c>
    </row>
    <row r="7442" ht="22.5" spans="3:23">
      <c r="C7442" s="8" t="s">
        <v>17</v>
      </c>
      <c r="D7442" s="74" t="s">
        <v>238</v>
      </c>
      <c r="E7442" s="74" t="s">
        <v>239</v>
      </c>
      <c r="F7442" s="64"/>
      <c r="G7442" s="64"/>
      <c r="H7442" s="64"/>
      <c r="I7442" s="74" t="s">
        <v>7417</v>
      </c>
      <c r="J7442" s="74" t="s">
        <v>7418</v>
      </c>
      <c r="K7442" s="74" t="s">
        <v>9105</v>
      </c>
      <c r="L7442" s="23" t="s">
        <v>9106</v>
      </c>
      <c r="M7442" s="74" t="s">
        <v>9105</v>
      </c>
      <c r="N7442" s="14" t="s">
        <v>1036</v>
      </c>
      <c r="O7442" s="14" t="b">
        <v>0</v>
      </c>
      <c r="P7442" s="14" t="b">
        <v>0</v>
      </c>
      <c r="Q7442" s="14"/>
      <c r="R7442" s="14" t="s">
        <v>839</v>
      </c>
      <c r="S7442" s="14" t="s">
        <v>839</v>
      </c>
      <c r="T7442" s="14" t="s">
        <v>3112</v>
      </c>
      <c r="U7442" s="14"/>
      <c r="V7442" s="14"/>
      <c r="W7442" s="64"/>
      <c r="X7442" s="130" t="s">
        <v>12588</v>
      </c>
    </row>
    <row r="7443" ht="22.5" spans="3:23">
      <c r="C7443" s="8" t="s">
        <v>17</v>
      </c>
      <c r="D7443" s="74" t="s">
        <v>238</v>
      </c>
      <c r="E7443" s="74" t="s">
        <v>239</v>
      </c>
      <c r="F7443" s="64"/>
      <c r="G7443" s="64"/>
      <c r="H7443" s="64"/>
      <c r="I7443" s="74" t="s">
        <v>7417</v>
      </c>
      <c r="J7443" s="74" t="s">
        <v>7418</v>
      </c>
      <c r="K7443" s="74" t="s">
        <v>9107</v>
      </c>
      <c r="L7443" s="23" t="s">
        <v>9108</v>
      </c>
      <c r="M7443" s="74" t="s">
        <v>9107</v>
      </c>
      <c r="N7443" s="14" t="s">
        <v>1036</v>
      </c>
      <c r="O7443" s="14" t="b">
        <v>0</v>
      </c>
      <c r="P7443" s="14" t="b">
        <v>0</v>
      </c>
      <c r="Q7443" s="14"/>
      <c r="R7443" s="14" t="s">
        <v>839</v>
      </c>
      <c r="S7443" s="14" t="s">
        <v>839</v>
      </c>
      <c r="T7443" s="14" t="s">
        <v>3112</v>
      </c>
      <c r="U7443" s="14"/>
      <c r="V7443" s="14"/>
      <c r="W7443" s="64"/>
      <c r="X7443" s="130" t="s">
        <v>12588</v>
      </c>
    </row>
    <row r="7444" ht="22.5" spans="3:23">
      <c r="C7444" s="8" t="s">
        <v>17</v>
      </c>
      <c r="D7444" s="74" t="s">
        <v>238</v>
      </c>
      <c r="E7444" s="74" t="s">
        <v>239</v>
      </c>
      <c r="F7444" s="64"/>
      <c r="G7444" s="64"/>
      <c r="H7444" s="64"/>
      <c r="I7444" s="74" t="s">
        <v>7417</v>
      </c>
      <c r="J7444" s="74" t="s">
        <v>7418</v>
      </c>
      <c r="K7444" s="74" t="s">
        <v>9109</v>
      </c>
      <c r="L7444" s="23" t="s">
        <v>9110</v>
      </c>
      <c r="M7444" s="74" t="s">
        <v>9109</v>
      </c>
      <c r="N7444" s="14" t="s">
        <v>1036</v>
      </c>
      <c r="O7444" s="14" t="b">
        <v>0</v>
      </c>
      <c r="P7444" s="14" t="b">
        <v>0</v>
      </c>
      <c r="Q7444" s="14"/>
      <c r="R7444" s="14" t="s">
        <v>839</v>
      </c>
      <c r="S7444" s="14" t="s">
        <v>839</v>
      </c>
      <c r="T7444" s="14" t="s">
        <v>3112</v>
      </c>
      <c r="U7444" s="14"/>
      <c r="V7444" s="14"/>
      <c r="W7444" s="64"/>
      <c r="X7444" s="130" t="s">
        <v>12588</v>
      </c>
    </row>
    <row r="7445" ht="22.5" spans="3:23">
      <c r="C7445" s="8" t="s">
        <v>17</v>
      </c>
      <c r="D7445" s="74" t="s">
        <v>238</v>
      </c>
      <c r="E7445" s="74" t="s">
        <v>239</v>
      </c>
      <c r="F7445" s="64"/>
      <c r="G7445" s="64"/>
      <c r="H7445" s="64"/>
      <c r="I7445" s="74" t="s">
        <v>7417</v>
      </c>
      <c r="J7445" s="74" t="s">
        <v>7418</v>
      </c>
      <c r="K7445" s="74" t="s">
        <v>9111</v>
      </c>
      <c r="L7445" s="23" t="s">
        <v>9112</v>
      </c>
      <c r="M7445" s="74" t="s">
        <v>9111</v>
      </c>
      <c r="N7445" s="14" t="s">
        <v>1036</v>
      </c>
      <c r="O7445" s="14" t="b">
        <v>0</v>
      </c>
      <c r="P7445" s="14" t="b">
        <v>0</v>
      </c>
      <c r="Q7445" s="14"/>
      <c r="R7445" s="14" t="s">
        <v>839</v>
      </c>
      <c r="S7445" s="14" t="s">
        <v>839</v>
      </c>
      <c r="T7445" s="14" t="s">
        <v>3112</v>
      </c>
      <c r="U7445" s="14"/>
      <c r="V7445" s="14"/>
      <c r="W7445" s="64"/>
      <c r="X7445" s="130" t="s">
        <v>12588</v>
      </c>
    </row>
    <row r="7446" spans="3:23">
      <c r="C7446" s="8" t="s">
        <v>17</v>
      </c>
      <c r="D7446" s="74" t="s">
        <v>238</v>
      </c>
      <c r="E7446" s="74" t="s">
        <v>239</v>
      </c>
      <c r="F7446" s="64"/>
      <c r="G7446" s="64"/>
      <c r="H7446" s="64"/>
      <c r="I7446" s="74" t="s">
        <v>7417</v>
      </c>
      <c r="J7446" s="74" t="s">
        <v>7418</v>
      </c>
      <c r="K7446" s="74" t="s">
        <v>9113</v>
      </c>
      <c r="L7446" s="23" t="s">
        <v>9114</v>
      </c>
      <c r="M7446" s="74" t="s">
        <v>9113</v>
      </c>
      <c r="N7446" s="14" t="s">
        <v>1036</v>
      </c>
      <c r="O7446" s="14" t="b">
        <v>0</v>
      </c>
      <c r="P7446" s="14" t="b">
        <v>0</v>
      </c>
      <c r="Q7446" s="14"/>
      <c r="R7446" s="14" t="s">
        <v>839</v>
      </c>
      <c r="S7446" s="14" t="s">
        <v>839</v>
      </c>
      <c r="T7446" s="14" t="s">
        <v>3112</v>
      </c>
      <c r="U7446" s="14"/>
      <c r="V7446" s="14"/>
      <c r="W7446" s="64"/>
      <c r="X7446" s="130" t="s">
        <v>12588</v>
      </c>
    </row>
    <row r="7447" ht="45" spans="3:23">
      <c r="C7447" s="8" t="s">
        <v>17</v>
      </c>
      <c r="D7447" s="74" t="s">
        <v>238</v>
      </c>
      <c r="E7447" s="74" t="s">
        <v>239</v>
      </c>
      <c r="F7447" s="64"/>
      <c r="G7447" s="64"/>
      <c r="H7447" s="64"/>
      <c r="I7447" s="74" t="s">
        <v>7417</v>
      </c>
      <c r="J7447" s="74" t="s">
        <v>7418</v>
      </c>
      <c r="K7447" s="74" t="s">
        <v>9115</v>
      </c>
      <c r="L7447" s="23" t="s">
        <v>9343</v>
      </c>
      <c r="M7447" s="74" t="s">
        <v>9115</v>
      </c>
      <c r="N7447" s="14" t="s">
        <v>1036</v>
      </c>
      <c r="O7447" s="14" t="b">
        <v>0</v>
      </c>
      <c r="P7447" s="14" t="b">
        <v>0</v>
      </c>
      <c r="Q7447" s="14"/>
      <c r="R7447" s="14" t="s">
        <v>839</v>
      </c>
      <c r="S7447" s="14" t="s">
        <v>839</v>
      </c>
      <c r="T7447" s="14" t="s">
        <v>3112</v>
      </c>
      <c r="U7447" s="14"/>
      <c r="V7447" s="14"/>
      <c r="W7447" s="64"/>
      <c r="X7447" s="130" t="s">
        <v>12588</v>
      </c>
    </row>
    <row r="7448" ht="33.75" spans="3:23">
      <c r="C7448" s="8" t="s">
        <v>17</v>
      </c>
      <c r="D7448" s="74" t="s">
        <v>238</v>
      </c>
      <c r="E7448" s="74" t="s">
        <v>239</v>
      </c>
      <c r="F7448" s="64"/>
      <c r="G7448" s="64"/>
      <c r="H7448" s="64"/>
      <c r="I7448" s="74" t="s">
        <v>7417</v>
      </c>
      <c r="J7448" s="74" t="s">
        <v>7418</v>
      </c>
      <c r="K7448" s="74" t="s">
        <v>9117</v>
      </c>
      <c r="L7448" s="23" t="s">
        <v>9344</v>
      </c>
      <c r="M7448" s="74" t="s">
        <v>9117</v>
      </c>
      <c r="N7448" s="14" t="s">
        <v>1036</v>
      </c>
      <c r="O7448" s="14" t="b">
        <v>0</v>
      </c>
      <c r="P7448" s="14" t="b">
        <v>0</v>
      </c>
      <c r="Q7448" s="14"/>
      <c r="R7448" s="14" t="s">
        <v>839</v>
      </c>
      <c r="S7448" s="14" t="s">
        <v>839</v>
      </c>
      <c r="T7448" s="14" t="s">
        <v>3112</v>
      </c>
      <c r="U7448" s="14"/>
      <c r="V7448" s="14"/>
      <c r="W7448" s="64"/>
      <c r="X7448" s="130" t="s">
        <v>12588</v>
      </c>
    </row>
    <row r="7449" spans="3:23">
      <c r="C7449" s="8" t="s">
        <v>17</v>
      </c>
      <c r="D7449" s="74" t="s">
        <v>238</v>
      </c>
      <c r="E7449" s="74" t="s">
        <v>239</v>
      </c>
      <c r="F7449" s="64"/>
      <c r="G7449" s="64"/>
      <c r="H7449" s="64"/>
      <c r="I7449" s="74" t="s">
        <v>7417</v>
      </c>
      <c r="J7449" s="74" t="s">
        <v>7418</v>
      </c>
      <c r="K7449" s="74" t="s">
        <v>9119</v>
      </c>
      <c r="L7449" s="23" t="s">
        <v>9120</v>
      </c>
      <c r="M7449" s="74" t="s">
        <v>9119</v>
      </c>
      <c r="N7449" s="14" t="s">
        <v>1036</v>
      </c>
      <c r="O7449" s="14" t="b">
        <v>0</v>
      </c>
      <c r="P7449" s="14" t="b">
        <v>0</v>
      </c>
      <c r="Q7449" s="14"/>
      <c r="R7449" s="14" t="s">
        <v>839</v>
      </c>
      <c r="S7449" s="14" t="s">
        <v>839</v>
      </c>
      <c r="T7449" s="14" t="s">
        <v>3112</v>
      </c>
      <c r="U7449" s="14"/>
      <c r="V7449" s="14"/>
      <c r="W7449" s="64"/>
      <c r="X7449" s="130" t="s">
        <v>12588</v>
      </c>
    </row>
    <row r="7450" ht="22.5" spans="3:23">
      <c r="C7450" s="8" t="s">
        <v>17</v>
      </c>
      <c r="D7450" s="74" t="s">
        <v>238</v>
      </c>
      <c r="E7450" s="74" t="s">
        <v>239</v>
      </c>
      <c r="F7450" s="64"/>
      <c r="G7450" s="64"/>
      <c r="H7450" s="64"/>
      <c r="I7450" s="74" t="s">
        <v>7417</v>
      </c>
      <c r="J7450" s="74" t="s">
        <v>7418</v>
      </c>
      <c r="K7450" s="74" t="s">
        <v>9121</v>
      </c>
      <c r="L7450" s="23" t="s">
        <v>9122</v>
      </c>
      <c r="M7450" s="74" t="s">
        <v>9121</v>
      </c>
      <c r="N7450" s="14" t="s">
        <v>1036</v>
      </c>
      <c r="O7450" s="14" t="b">
        <v>0</v>
      </c>
      <c r="P7450" s="14" t="b">
        <v>0</v>
      </c>
      <c r="Q7450" s="14"/>
      <c r="R7450" s="14" t="s">
        <v>839</v>
      </c>
      <c r="S7450" s="14" t="s">
        <v>839</v>
      </c>
      <c r="T7450" s="14" t="s">
        <v>3112</v>
      </c>
      <c r="U7450" s="14"/>
      <c r="V7450" s="14"/>
      <c r="W7450" s="64"/>
      <c r="X7450" s="130" t="s">
        <v>12588</v>
      </c>
    </row>
    <row r="7451" ht="22.5" spans="3:23">
      <c r="C7451" s="8" t="s">
        <v>17</v>
      </c>
      <c r="D7451" s="74" t="s">
        <v>238</v>
      </c>
      <c r="E7451" s="74" t="s">
        <v>239</v>
      </c>
      <c r="F7451" s="64"/>
      <c r="G7451" s="64"/>
      <c r="H7451" s="64"/>
      <c r="I7451" s="74" t="s">
        <v>7419</v>
      </c>
      <c r="J7451" s="74" t="s">
        <v>7420</v>
      </c>
      <c r="K7451" s="74" t="s">
        <v>9100</v>
      </c>
      <c r="L7451" s="23" t="s">
        <v>9101</v>
      </c>
      <c r="M7451" s="74" t="s">
        <v>9100</v>
      </c>
      <c r="N7451" s="14" t="s">
        <v>1036</v>
      </c>
      <c r="O7451" s="14" t="b">
        <v>0</v>
      </c>
      <c r="P7451" s="14" t="b">
        <v>0</v>
      </c>
      <c r="Q7451" s="14"/>
      <c r="R7451" s="14" t="s">
        <v>839</v>
      </c>
      <c r="S7451" s="14" t="s">
        <v>839</v>
      </c>
      <c r="T7451" s="14" t="s">
        <v>3112</v>
      </c>
      <c r="U7451" s="14"/>
      <c r="V7451" s="14"/>
      <c r="W7451" s="64"/>
      <c r="X7451" s="130" t="s">
        <v>12588</v>
      </c>
    </row>
    <row r="7452" ht="22.5" spans="3:23">
      <c r="C7452" s="8" t="s">
        <v>17</v>
      </c>
      <c r="D7452" s="74" t="s">
        <v>238</v>
      </c>
      <c r="E7452" s="74" t="s">
        <v>239</v>
      </c>
      <c r="F7452" s="64"/>
      <c r="G7452" s="64"/>
      <c r="H7452" s="64"/>
      <c r="I7452" s="74" t="s">
        <v>7419</v>
      </c>
      <c r="J7452" s="74" t="s">
        <v>7420</v>
      </c>
      <c r="K7452" s="74" t="s">
        <v>9102</v>
      </c>
      <c r="L7452" s="23" t="s">
        <v>9103</v>
      </c>
      <c r="M7452" s="74" t="s">
        <v>9102</v>
      </c>
      <c r="N7452" s="14" t="s">
        <v>1036</v>
      </c>
      <c r="O7452" s="14" t="b">
        <v>0</v>
      </c>
      <c r="P7452" s="14" t="b">
        <v>0</v>
      </c>
      <c r="Q7452" s="14"/>
      <c r="R7452" s="14" t="s">
        <v>839</v>
      </c>
      <c r="S7452" s="14" t="s">
        <v>839</v>
      </c>
      <c r="T7452" s="14" t="s">
        <v>3112</v>
      </c>
      <c r="U7452" s="14"/>
      <c r="V7452" s="14"/>
      <c r="W7452" s="64"/>
      <c r="X7452" s="130" t="s">
        <v>12588</v>
      </c>
    </row>
    <row r="7453" spans="3:23">
      <c r="C7453" s="8" t="s">
        <v>17</v>
      </c>
      <c r="D7453" s="74" t="s">
        <v>238</v>
      </c>
      <c r="E7453" s="74" t="s">
        <v>239</v>
      </c>
      <c r="F7453" s="64"/>
      <c r="G7453" s="64"/>
      <c r="H7453" s="64"/>
      <c r="I7453" s="74" t="s">
        <v>7419</v>
      </c>
      <c r="J7453" s="74" t="s">
        <v>7420</v>
      </c>
      <c r="K7453" s="74" t="s">
        <v>9104</v>
      </c>
      <c r="L7453" s="23" t="s">
        <v>1440</v>
      </c>
      <c r="M7453" s="74" t="s">
        <v>9104</v>
      </c>
      <c r="N7453" s="14" t="s">
        <v>1036</v>
      </c>
      <c r="O7453" s="14" t="b">
        <v>0</v>
      </c>
      <c r="P7453" s="14" t="b">
        <v>0</v>
      </c>
      <c r="Q7453" s="14"/>
      <c r="R7453" s="14" t="s">
        <v>839</v>
      </c>
      <c r="S7453" s="14" t="s">
        <v>839</v>
      </c>
      <c r="T7453" s="14" t="s">
        <v>3112</v>
      </c>
      <c r="U7453" s="14"/>
      <c r="V7453" s="14"/>
      <c r="W7453" s="64"/>
      <c r="X7453" s="130" t="s">
        <v>12588</v>
      </c>
    </row>
    <row r="7454" ht="22.5" spans="3:23">
      <c r="C7454" s="8" t="s">
        <v>17</v>
      </c>
      <c r="D7454" s="74" t="s">
        <v>238</v>
      </c>
      <c r="E7454" s="74" t="s">
        <v>239</v>
      </c>
      <c r="F7454" s="64"/>
      <c r="G7454" s="64"/>
      <c r="H7454" s="64"/>
      <c r="I7454" s="74" t="s">
        <v>7419</v>
      </c>
      <c r="J7454" s="74" t="s">
        <v>7420</v>
      </c>
      <c r="K7454" s="74" t="s">
        <v>9105</v>
      </c>
      <c r="L7454" s="23" t="s">
        <v>9106</v>
      </c>
      <c r="M7454" s="74" t="s">
        <v>9105</v>
      </c>
      <c r="N7454" s="14" t="s">
        <v>1036</v>
      </c>
      <c r="O7454" s="14" t="b">
        <v>0</v>
      </c>
      <c r="P7454" s="14" t="b">
        <v>0</v>
      </c>
      <c r="Q7454" s="14"/>
      <c r="R7454" s="14" t="s">
        <v>839</v>
      </c>
      <c r="S7454" s="14" t="s">
        <v>839</v>
      </c>
      <c r="T7454" s="14" t="s">
        <v>3112</v>
      </c>
      <c r="U7454" s="14"/>
      <c r="V7454" s="14"/>
      <c r="W7454" s="64"/>
      <c r="X7454" s="130" t="s">
        <v>12588</v>
      </c>
    </row>
    <row r="7455" ht="22.5" spans="3:23">
      <c r="C7455" s="8" t="s">
        <v>17</v>
      </c>
      <c r="D7455" s="74" t="s">
        <v>238</v>
      </c>
      <c r="E7455" s="74" t="s">
        <v>239</v>
      </c>
      <c r="F7455" s="64"/>
      <c r="G7455" s="64"/>
      <c r="H7455" s="64"/>
      <c r="I7455" s="74" t="s">
        <v>7419</v>
      </c>
      <c r="J7455" s="74" t="s">
        <v>7420</v>
      </c>
      <c r="K7455" s="74" t="s">
        <v>9107</v>
      </c>
      <c r="L7455" s="23" t="s">
        <v>9108</v>
      </c>
      <c r="M7455" s="74" t="s">
        <v>9107</v>
      </c>
      <c r="N7455" s="14" t="s">
        <v>1036</v>
      </c>
      <c r="O7455" s="14" t="b">
        <v>0</v>
      </c>
      <c r="P7455" s="14" t="b">
        <v>0</v>
      </c>
      <c r="Q7455" s="14"/>
      <c r="R7455" s="14" t="s">
        <v>839</v>
      </c>
      <c r="S7455" s="14" t="s">
        <v>839</v>
      </c>
      <c r="T7455" s="14" t="s">
        <v>3112</v>
      </c>
      <c r="U7455" s="14"/>
      <c r="V7455" s="14"/>
      <c r="W7455" s="64"/>
      <c r="X7455" s="130" t="s">
        <v>12588</v>
      </c>
    </row>
    <row r="7456" ht="22.5" spans="3:23">
      <c r="C7456" s="8" t="s">
        <v>17</v>
      </c>
      <c r="D7456" s="74" t="s">
        <v>238</v>
      </c>
      <c r="E7456" s="74" t="s">
        <v>239</v>
      </c>
      <c r="F7456" s="64"/>
      <c r="G7456" s="64"/>
      <c r="H7456" s="64"/>
      <c r="I7456" s="74" t="s">
        <v>7419</v>
      </c>
      <c r="J7456" s="74" t="s">
        <v>7420</v>
      </c>
      <c r="K7456" s="74" t="s">
        <v>9109</v>
      </c>
      <c r="L7456" s="23" t="s">
        <v>9110</v>
      </c>
      <c r="M7456" s="74" t="s">
        <v>9109</v>
      </c>
      <c r="N7456" s="14" t="s">
        <v>1036</v>
      </c>
      <c r="O7456" s="14" t="b">
        <v>0</v>
      </c>
      <c r="P7456" s="14" t="b">
        <v>0</v>
      </c>
      <c r="Q7456" s="14"/>
      <c r="R7456" s="14" t="s">
        <v>839</v>
      </c>
      <c r="S7456" s="14" t="s">
        <v>839</v>
      </c>
      <c r="T7456" s="14" t="s">
        <v>3112</v>
      </c>
      <c r="U7456" s="14"/>
      <c r="V7456" s="14"/>
      <c r="W7456" s="64"/>
      <c r="X7456" s="130" t="s">
        <v>12588</v>
      </c>
    </row>
    <row r="7457" ht="22.5" spans="3:23">
      <c r="C7457" s="8" t="s">
        <v>17</v>
      </c>
      <c r="D7457" s="74" t="s">
        <v>238</v>
      </c>
      <c r="E7457" s="74" t="s">
        <v>239</v>
      </c>
      <c r="F7457" s="64"/>
      <c r="G7457" s="64"/>
      <c r="H7457" s="64"/>
      <c r="I7457" s="74" t="s">
        <v>7419</v>
      </c>
      <c r="J7457" s="74" t="s">
        <v>7420</v>
      </c>
      <c r="K7457" s="74" t="s">
        <v>9111</v>
      </c>
      <c r="L7457" s="23" t="s">
        <v>9112</v>
      </c>
      <c r="M7457" s="74" t="s">
        <v>9111</v>
      </c>
      <c r="N7457" s="14" t="s">
        <v>1036</v>
      </c>
      <c r="O7457" s="14" t="b">
        <v>0</v>
      </c>
      <c r="P7457" s="14" t="b">
        <v>0</v>
      </c>
      <c r="Q7457" s="14"/>
      <c r="R7457" s="14" t="s">
        <v>839</v>
      </c>
      <c r="S7457" s="14" t="s">
        <v>839</v>
      </c>
      <c r="T7457" s="14" t="s">
        <v>3112</v>
      </c>
      <c r="U7457" s="14"/>
      <c r="V7457" s="14"/>
      <c r="W7457" s="64"/>
      <c r="X7457" s="130" t="s">
        <v>12588</v>
      </c>
    </row>
    <row r="7458" spans="3:23">
      <c r="C7458" s="8" t="s">
        <v>17</v>
      </c>
      <c r="D7458" s="74" t="s">
        <v>238</v>
      </c>
      <c r="E7458" s="74" t="s">
        <v>239</v>
      </c>
      <c r="F7458" s="64"/>
      <c r="G7458" s="64"/>
      <c r="H7458" s="64"/>
      <c r="I7458" s="74" t="s">
        <v>7419</v>
      </c>
      <c r="J7458" s="74" t="s">
        <v>7420</v>
      </c>
      <c r="K7458" s="74" t="s">
        <v>9113</v>
      </c>
      <c r="L7458" s="23" t="s">
        <v>9114</v>
      </c>
      <c r="M7458" s="74" t="s">
        <v>9113</v>
      </c>
      <c r="N7458" s="14" t="s">
        <v>1036</v>
      </c>
      <c r="O7458" s="14" t="b">
        <v>0</v>
      </c>
      <c r="P7458" s="14" t="b">
        <v>0</v>
      </c>
      <c r="Q7458" s="14"/>
      <c r="R7458" s="14" t="s">
        <v>839</v>
      </c>
      <c r="S7458" s="14" t="s">
        <v>839</v>
      </c>
      <c r="T7458" s="14" t="s">
        <v>3112</v>
      </c>
      <c r="U7458" s="14"/>
      <c r="V7458" s="14"/>
      <c r="W7458" s="64"/>
      <c r="X7458" s="130" t="s">
        <v>12588</v>
      </c>
    </row>
    <row r="7459" ht="45" spans="3:23">
      <c r="C7459" s="8" t="s">
        <v>17</v>
      </c>
      <c r="D7459" s="74" t="s">
        <v>238</v>
      </c>
      <c r="E7459" s="74" t="s">
        <v>239</v>
      </c>
      <c r="F7459" s="64"/>
      <c r="G7459" s="64"/>
      <c r="H7459" s="64"/>
      <c r="I7459" s="74" t="s">
        <v>7419</v>
      </c>
      <c r="J7459" s="74" t="s">
        <v>7420</v>
      </c>
      <c r="K7459" s="74" t="s">
        <v>9115</v>
      </c>
      <c r="L7459" s="23" t="s">
        <v>9343</v>
      </c>
      <c r="M7459" s="74" t="s">
        <v>9115</v>
      </c>
      <c r="N7459" s="14" t="s">
        <v>1036</v>
      </c>
      <c r="O7459" s="14" t="b">
        <v>0</v>
      </c>
      <c r="P7459" s="14" t="b">
        <v>0</v>
      </c>
      <c r="Q7459" s="14"/>
      <c r="R7459" s="14" t="s">
        <v>839</v>
      </c>
      <c r="S7459" s="14" t="s">
        <v>839</v>
      </c>
      <c r="T7459" s="14" t="s">
        <v>3112</v>
      </c>
      <c r="U7459" s="14"/>
      <c r="V7459" s="14"/>
      <c r="W7459" s="64"/>
      <c r="X7459" s="130" t="s">
        <v>12588</v>
      </c>
    </row>
    <row r="7460" ht="33.75" spans="3:23">
      <c r="C7460" s="8" t="s">
        <v>17</v>
      </c>
      <c r="D7460" s="74" t="s">
        <v>238</v>
      </c>
      <c r="E7460" s="74" t="s">
        <v>239</v>
      </c>
      <c r="F7460" s="64"/>
      <c r="G7460" s="64"/>
      <c r="H7460" s="64"/>
      <c r="I7460" s="74" t="s">
        <v>7419</v>
      </c>
      <c r="J7460" s="74" t="s">
        <v>7420</v>
      </c>
      <c r="K7460" s="74" t="s">
        <v>9117</v>
      </c>
      <c r="L7460" s="23" t="s">
        <v>9344</v>
      </c>
      <c r="M7460" s="74" t="s">
        <v>9117</v>
      </c>
      <c r="N7460" s="14" t="s">
        <v>1036</v>
      </c>
      <c r="O7460" s="14" t="b">
        <v>0</v>
      </c>
      <c r="P7460" s="14" t="b">
        <v>0</v>
      </c>
      <c r="Q7460" s="14"/>
      <c r="R7460" s="14" t="s">
        <v>839</v>
      </c>
      <c r="S7460" s="14" t="s">
        <v>839</v>
      </c>
      <c r="T7460" s="14" t="s">
        <v>3112</v>
      </c>
      <c r="U7460" s="14"/>
      <c r="V7460" s="14"/>
      <c r="W7460" s="64"/>
      <c r="X7460" s="130" t="s">
        <v>12588</v>
      </c>
    </row>
    <row r="7461" spans="3:23">
      <c r="C7461" s="8" t="s">
        <v>17</v>
      </c>
      <c r="D7461" s="74" t="s">
        <v>238</v>
      </c>
      <c r="E7461" s="74" t="s">
        <v>239</v>
      </c>
      <c r="F7461" s="64"/>
      <c r="G7461" s="64"/>
      <c r="H7461" s="64"/>
      <c r="I7461" s="74" t="s">
        <v>7419</v>
      </c>
      <c r="J7461" s="74" t="s">
        <v>7420</v>
      </c>
      <c r="K7461" s="74" t="s">
        <v>9119</v>
      </c>
      <c r="L7461" s="23" t="s">
        <v>9120</v>
      </c>
      <c r="M7461" s="74" t="s">
        <v>9119</v>
      </c>
      <c r="N7461" s="14" t="s">
        <v>1036</v>
      </c>
      <c r="O7461" s="14" t="b">
        <v>0</v>
      </c>
      <c r="P7461" s="14" t="b">
        <v>0</v>
      </c>
      <c r="Q7461" s="14"/>
      <c r="R7461" s="14" t="s">
        <v>839</v>
      </c>
      <c r="S7461" s="14" t="s">
        <v>839</v>
      </c>
      <c r="T7461" s="14" t="s">
        <v>3112</v>
      </c>
      <c r="U7461" s="14"/>
      <c r="V7461" s="14"/>
      <c r="W7461" s="64"/>
      <c r="X7461" s="130" t="s">
        <v>12588</v>
      </c>
    </row>
    <row r="7462" ht="22.5" spans="3:23">
      <c r="C7462" s="8" t="s">
        <v>17</v>
      </c>
      <c r="D7462" s="74" t="s">
        <v>238</v>
      </c>
      <c r="E7462" s="74" t="s">
        <v>239</v>
      </c>
      <c r="F7462" s="64"/>
      <c r="G7462" s="64"/>
      <c r="H7462" s="64"/>
      <c r="I7462" s="74" t="s">
        <v>7419</v>
      </c>
      <c r="J7462" s="74" t="s">
        <v>7420</v>
      </c>
      <c r="K7462" s="74" t="s">
        <v>9121</v>
      </c>
      <c r="L7462" s="23" t="s">
        <v>9122</v>
      </c>
      <c r="M7462" s="74" t="s">
        <v>9121</v>
      </c>
      <c r="N7462" s="14" t="s">
        <v>1036</v>
      </c>
      <c r="O7462" s="14" t="b">
        <v>0</v>
      </c>
      <c r="P7462" s="14" t="b">
        <v>0</v>
      </c>
      <c r="Q7462" s="14"/>
      <c r="R7462" s="14" t="s">
        <v>839</v>
      </c>
      <c r="S7462" s="14" t="s">
        <v>839</v>
      </c>
      <c r="T7462" s="14" t="s">
        <v>3112</v>
      </c>
      <c r="U7462" s="14"/>
      <c r="V7462" s="14"/>
      <c r="W7462" s="64"/>
      <c r="X7462" s="130" t="s">
        <v>12588</v>
      </c>
    </row>
    <row r="7463" spans="3:23">
      <c r="C7463" s="8" t="s">
        <v>17</v>
      </c>
      <c r="D7463" s="74" t="s">
        <v>238</v>
      </c>
      <c r="E7463" s="74" t="s">
        <v>239</v>
      </c>
      <c r="F7463" s="64"/>
      <c r="G7463" s="64"/>
      <c r="H7463" s="64"/>
      <c r="I7463" s="74" t="s">
        <v>7419</v>
      </c>
      <c r="J7463" s="74" t="s">
        <v>7420</v>
      </c>
      <c r="K7463" s="74" t="s">
        <v>9133</v>
      </c>
      <c r="L7463" s="23" t="s">
        <v>9134</v>
      </c>
      <c r="M7463" s="74" t="s">
        <v>9133</v>
      </c>
      <c r="N7463" s="14" t="s">
        <v>1036</v>
      </c>
      <c r="O7463" s="14" t="b">
        <v>0</v>
      </c>
      <c r="P7463" s="14" t="b">
        <v>0</v>
      </c>
      <c r="Q7463" s="14"/>
      <c r="R7463" s="14" t="s">
        <v>839</v>
      </c>
      <c r="S7463" s="14" t="s">
        <v>839</v>
      </c>
      <c r="T7463" s="14" t="s">
        <v>3112</v>
      </c>
      <c r="U7463" s="14"/>
      <c r="V7463" s="14"/>
      <c r="W7463" s="64"/>
      <c r="X7463" s="130" t="s">
        <v>12588</v>
      </c>
    </row>
    <row r="7464" ht="45" spans="3:23">
      <c r="C7464" s="8" t="s">
        <v>17</v>
      </c>
      <c r="D7464" s="74" t="s">
        <v>238</v>
      </c>
      <c r="E7464" s="74" t="s">
        <v>239</v>
      </c>
      <c r="F7464" s="64"/>
      <c r="G7464" s="64"/>
      <c r="H7464" s="64"/>
      <c r="I7464" s="74" t="s">
        <v>7419</v>
      </c>
      <c r="J7464" s="74" t="s">
        <v>7420</v>
      </c>
      <c r="K7464" s="74" t="s">
        <v>9135</v>
      </c>
      <c r="L7464" s="23" t="s">
        <v>9139</v>
      </c>
      <c r="M7464" s="74" t="s">
        <v>9135</v>
      </c>
      <c r="N7464" s="14" t="s">
        <v>1036</v>
      </c>
      <c r="O7464" s="14" t="b">
        <v>0</v>
      </c>
      <c r="P7464" s="14" t="b">
        <v>0</v>
      </c>
      <c r="Q7464" s="14"/>
      <c r="R7464" s="14" t="s">
        <v>839</v>
      </c>
      <c r="S7464" s="14" t="s">
        <v>839</v>
      </c>
      <c r="T7464" s="14" t="s">
        <v>3112</v>
      </c>
      <c r="U7464" s="14"/>
      <c r="V7464" s="14"/>
      <c r="W7464" s="64"/>
      <c r="X7464" s="130" t="s">
        <v>12588</v>
      </c>
    </row>
    <row r="7465" ht="22.5" spans="3:23">
      <c r="C7465" s="8" t="s">
        <v>17</v>
      </c>
      <c r="D7465" s="74" t="s">
        <v>238</v>
      </c>
      <c r="E7465" s="74" t="s">
        <v>239</v>
      </c>
      <c r="F7465" s="64"/>
      <c r="G7465" s="64"/>
      <c r="H7465" s="64"/>
      <c r="I7465" s="74" t="s">
        <v>7421</v>
      </c>
      <c r="J7465" s="74" t="s">
        <v>7422</v>
      </c>
      <c r="K7465" s="74" t="s">
        <v>9100</v>
      </c>
      <c r="L7465" s="23" t="s">
        <v>9101</v>
      </c>
      <c r="M7465" s="74" t="s">
        <v>9100</v>
      </c>
      <c r="N7465" s="14" t="s">
        <v>1036</v>
      </c>
      <c r="O7465" s="14" t="b">
        <v>0</v>
      </c>
      <c r="P7465" s="14" t="b">
        <v>0</v>
      </c>
      <c r="Q7465" s="14"/>
      <c r="R7465" s="14" t="s">
        <v>839</v>
      </c>
      <c r="S7465" s="14" t="s">
        <v>839</v>
      </c>
      <c r="T7465" s="14" t="s">
        <v>3112</v>
      </c>
      <c r="U7465" s="14"/>
      <c r="V7465" s="14"/>
      <c r="W7465" s="64"/>
      <c r="X7465" s="130" t="s">
        <v>12588</v>
      </c>
    </row>
    <row r="7466" ht="22.5" spans="3:23">
      <c r="C7466" s="8" t="s">
        <v>17</v>
      </c>
      <c r="D7466" s="74" t="s">
        <v>238</v>
      </c>
      <c r="E7466" s="74" t="s">
        <v>239</v>
      </c>
      <c r="F7466" s="64"/>
      <c r="G7466" s="64"/>
      <c r="H7466" s="64"/>
      <c r="I7466" s="74" t="s">
        <v>7421</v>
      </c>
      <c r="J7466" s="74" t="s">
        <v>7422</v>
      </c>
      <c r="K7466" s="74" t="s">
        <v>9102</v>
      </c>
      <c r="L7466" s="23" t="s">
        <v>9103</v>
      </c>
      <c r="M7466" s="74" t="s">
        <v>9102</v>
      </c>
      <c r="N7466" s="14" t="s">
        <v>1036</v>
      </c>
      <c r="O7466" s="14" t="b">
        <v>0</v>
      </c>
      <c r="P7466" s="14" t="b">
        <v>0</v>
      </c>
      <c r="Q7466" s="14"/>
      <c r="R7466" s="14" t="s">
        <v>839</v>
      </c>
      <c r="S7466" s="14" t="s">
        <v>839</v>
      </c>
      <c r="T7466" s="14" t="s">
        <v>3112</v>
      </c>
      <c r="U7466" s="14"/>
      <c r="V7466" s="14"/>
      <c r="W7466" s="64"/>
      <c r="X7466" s="130" t="s">
        <v>12588</v>
      </c>
    </row>
    <row r="7467" spans="3:23">
      <c r="C7467" s="8" t="s">
        <v>17</v>
      </c>
      <c r="D7467" s="74" t="s">
        <v>238</v>
      </c>
      <c r="E7467" s="74" t="s">
        <v>239</v>
      </c>
      <c r="F7467" s="64"/>
      <c r="G7467" s="64"/>
      <c r="H7467" s="64"/>
      <c r="I7467" s="74" t="s">
        <v>7421</v>
      </c>
      <c r="J7467" s="74" t="s">
        <v>7422</v>
      </c>
      <c r="K7467" s="74" t="s">
        <v>9104</v>
      </c>
      <c r="L7467" s="23" t="s">
        <v>1440</v>
      </c>
      <c r="M7467" s="74" t="s">
        <v>9104</v>
      </c>
      <c r="N7467" s="14" t="s">
        <v>1036</v>
      </c>
      <c r="O7467" s="14" t="b">
        <v>0</v>
      </c>
      <c r="P7467" s="14" t="b">
        <v>0</v>
      </c>
      <c r="Q7467" s="14"/>
      <c r="R7467" s="14" t="s">
        <v>839</v>
      </c>
      <c r="S7467" s="14" t="s">
        <v>839</v>
      </c>
      <c r="T7467" s="14" t="s">
        <v>3112</v>
      </c>
      <c r="U7467" s="14"/>
      <c r="V7467" s="14"/>
      <c r="W7467" s="64"/>
      <c r="X7467" s="130" t="s">
        <v>12588</v>
      </c>
    </row>
    <row r="7468" ht="22.5" spans="3:23">
      <c r="C7468" s="8" t="s">
        <v>17</v>
      </c>
      <c r="D7468" s="74" t="s">
        <v>238</v>
      </c>
      <c r="E7468" s="74" t="s">
        <v>239</v>
      </c>
      <c r="F7468" s="64"/>
      <c r="G7468" s="64"/>
      <c r="H7468" s="64"/>
      <c r="I7468" s="74" t="s">
        <v>7421</v>
      </c>
      <c r="J7468" s="74" t="s">
        <v>7422</v>
      </c>
      <c r="K7468" s="74" t="s">
        <v>9105</v>
      </c>
      <c r="L7468" s="23" t="s">
        <v>9106</v>
      </c>
      <c r="M7468" s="74" t="s">
        <v>9105</v>
      </c>
      <c r="N7468" s="14" t="s">
        <v>1036</v>
      </c>
      <c r="O7468" s="14" t="b">
        <v>0</v>
      </c>
      <c r="P7468" s="14" t="b">
        <v>0</v>
      </c>
      <c r="Q7468" s="14"/>
      <c r="R7468" s="14" t="s">
        <v>839</v>
      </c>
      <c r="S7468" s="14" t="s">
        <v>839</v>
      </c>
      <c r="T7468" s="14" t="s">
        <v>3112</v>
      </c>
      <c r="U7468" s="14"/>
      <c r="V7468" s="14"/>
      <c r="W7468" s="64"/>
      <c r="X7468" s="130" t="s">
        <v>12588</v>
      </c>
    </row>
    <row r="7469" ht="22.5" spans="3:23">
      <c r="C7469" s="8" t="s">
        <v>17</v>
      </c>
      <c r="D7469" s="74" t="s">
        <v>238</v>
      </c>
      <c r="E7469" s="74" t="s">
        <v>239</v>
      </c>
      <c r="F7469" s="64"/>
      <c r="G7469" s="64"/>
      <c r="H7469" s="64"/>
      <c r="I7469" s="74" t="s">
        <v>7421</v>
      </c>
      <c r="J7469" s="74" t="s">
        <v>7422</v>
      </c>
      <c r="K7469" s="74" t="s">
        <v>9107</v>
      </c>
      <c r="L7469" s="23" t="s">
        <v>9108</v>
      </c>
      <c r="M7469" s="74" t="s">
        <v>9107</v>
      </c>
      <c r="N7469" s="14" t="s">
        <v>1036</v>
      </c>
      <c r="O7469" s="14" t="b">
        <v>0</v>
      </c>
      <c r="P7469" s="14" t="b">
        <v>0</v>
      </c>
      <c r="Q7469" s="14"/>
      <c r="R7469" s="14" t="s">
        <v>839</v>
      </c>
      <c r="S7469" s="14" t="s">
        <v>839</v>
      </c>
      <c r="T7469" s="14" t="s">
        <v>3112</v>
      </c>
      <c r="U7469" s="14"/>
      <c r="V7469" s="14"/>
      <c r="W7469" s="64"/>
      <c r="X7469" s="130" t="s">
        <v>12588</v>
      </c>
    </row>
    <row r="7470" ht="22.5" spans="3:23">
      <c r="C7470" s="8" t="s">
        <v>17</v>
      </c>
      <c r="D7470" s="74" t="s">
        <v>238</v>
      </c>
      <c r="E7470" s="74" t="s">
        <v>239</v>
      </c>
      <c r="F7470" s="64"/>
      <c r="G7470" s="64"/>
      <c r="H7470" s="64"/>
      <c r="I7470" s="74" t="s">
        <v>7421</v>
      </c>
      <c r="J7470" s="74" t="s">
        <v>7422</v>
      </c>
      <c r="K7470" s="74" t="s">
        <v>9109</v>
      </c>
      <c r="L7470" s="23" t="s">
        <v>9110</v>
      </c>
      <c r="M7470" s="74" t="s">
        <v>9109</v>
      </c>
      <c r="N7470" s="14" t="s">
        <v>1036</v>
      </c>
      <c r="O7470" s="14" t="b">
        <v>0</v>
      </c>
      <c r="P7470" s="14" t="b">
        <v>0</v>
      </c>
      <c r="Q7470" s="14"/>
      <c r="R7470" s="14" t="s">
        <v>839</v>
      </c>
      <c r="S7470" s="14" t="s">
        <v>839</v>
      </c>
      <c r="T7470" s="14" t="s">
        <v>3112</v>
      </c>
      <c r="U7470" s="14"/>
      <c r="V7470" s="14"/>
      <c r="W7470" s="64"/>
      <c r="X7470" s="130" t="s">
        <v>12588</v>
      </c>
    </row>
    <row r="7471" ht="22.5" spans="3:23">
      <c r="C7471" s="8" t="s">
        <v>17</v>
      </c>
      <c r="D7471" s="74" t="s">
        <v>238</v>
      </c>
      <c r="E7471" s="74" t="s">
        <v>239</v>
      </c>
      <c r="F7471" s="64"/>
      <c r="G7471" s="64"/>
      <c r="H7471" s="64"/>
      <c r="I7471" s="74" t="s">
        <v>7421</v>
      </c>
      <c r="J7471" s="74" t="s">
        <v>7422</v>
      </c>
      <c r="K7471" s="74" t="s">
        <v>9111</v>
      </c>
      <c r="L7471" s="23" t="s">
        <v>9112</v>
      </c>
      <c r="M7471" s="74" t="s">
        <v>9111</v>
      </c>
      <c r="N7471" s="14" t="s">
        <v>1036</v>
      </c>
      <c r="O7471" s="14" t="b">
        <v>0</v>
      </c>
      <c r="P7471" s="14" t="b">
        <v>0</v>
      </c>
      <c r="Q7471" s="14"/>
      <c r="R7471" s="14" t="s">
        <v>839</v>
      </c>
      <c r="S7471" s="14" t="s">
        <v>839</v>
      </c>
      <c r="T7471" s="14" t="s">
        <v>3112</v>
      </c>
      <c r="U7471" s="14"/>
      <c r="V7471" s="14"/>
      <c r="W7471" s="64"/>
      <c r="X7471" s="130" t="s">
        <v>12588</v>
      </c>
    </row>
    <row r="7472" spans="3:23">
      <c r="C7472" s="8" t="s">
        <v>17</v>
      </c>
      <c r="D7472" s="74" t="s">
        <v>238</v>
      </c>
      <c r="E7472" s="74" t="s">
        <v>239</v>
      </c>
      <c r="F7472" s="64"/>
      <c r="G7472" s="64"/>
      <c r="H7472" s="64"/>
      <c r="I7472" s="74" t="s">
        <v>7421</v>
      </c>
      <c r="J7472" s="74" t="s">
        <v>7422</v>
      </c>
      <c r="K7472" s="74" t="s">
        <v>9113</v>
      </c>
      <c r="L7472" s="23" t="s">
        <v>9114</v>
      </c>
      <c r="M7472" s="74" t="s">
        <v>9113</v>
      </c>
      <c r="N7472" s="14" t="s">
        <v>1036</v>
      </c>
      <c r="O7472" s="14" t="b">
        <v>0</v>
      </c>
      <c r="P7472" s="14" t="b">
        <v>0</v>
      </c>
      <c r="Q7472" s="14"/>
      <c r="R7472" s="14" t="s">
        <v>839</v>
      </c>
      <c r="S7472" s="14" t="s">
        <v>839</v>
      </c>
      <c r="T7472" s="14" t="s">
        <v>3112</v>
      </c>
      <c r="U7472" s="14"/>
      <c r="V7472" s="14"/>
      <c r="W7472" s="64"/>
      <c r="X7472" s="130" t="s">
        <v>12588</v>
      </c>
    </row>
    <row r="7473" ht="45" spans="3:23">
      <c r="C7473" s="8" t="s">
        <v>17</v>
      </c>
      <c r="D7473" s="74" t="s">
        <v>238</v>
      </c>
      <c r="E7473" s="74" t="s">
        <v>239</v>
      </c>
      <c r="F7473" s="64"/>
      <c r="G7473" s="64"/>
      <c r="H7473" s="64"/>
      <c r="I7473" s="74" t="s">
        <v>7421</v>
      </c>
      <c r="J7473" s="74" t="s">
        <v>7422</v>
      </c>
      <c r="K7473" s="74" t="s">
        <v>9115</v>
      </c>
      <c r="L7473" s="23" t="s">
        <v>9343</v>
      </c>
      <c r="M7473" s="74" t="s">
        <v>9115</v>
      </c>
      <c r="N7473" s="14" t="s">
        <v>1036</v>
      </c>
      <c r="O7473" s="14" t="b">
        <v>0</v>
      </c>
      <c r="P7473" s="14" t="b">
        <v>0</v>
      </c>
      <c r="Q7473" s="14"/>
      <c r="R7473" s="14" t="s">
        <v>839</v>
      </c>
      <c r="S7473" s="14" t="s">
        <v>839</v>
      </c>
      <c r="T7473" s="14" t="s">
        <v>3112</v>
      </c>
      <c r="U7473" s="14"/>
      <c r="V7473" s="14"/>
      <c r="W7473" s="64"/>
      <c r="X7473" s="130" t="s">
        <v>12588</v>
      </c>
    </row>
    <row r="7474" ht="33.75" spans="3:23">
      <c r="C7474" s="8" t="s">
        <v>17</v>
      </c>
      <c r="D7474" s="74" t="s">
        <v>238</v>
      </c>
      <c r="E7474" s="74" t="s">
        <v>239</v>
      </c>
      <c r="F7474" s="64"/>
      <c r="G7474" s="64"/>
      <c r="H7474" s="64"/>
      <c r="I7474" s="74" t="s">
        <v>7421</v>
      </c>
      <c r="J7474" s="74" t="s">
        <v>7422</v>
      </c>
      <c r="K7474" s="74" t="s">
        <v>9117</v>
      </c>
      <c r="L7474" s="23" t="s">
        <v>9344</v>
      </c>
      <c r="M7474" s="74" t="s">
        <v>9117</v>
      </c>
      <c r="N7474" s="14" t="s">
        <v>1036</v>
      </c>
      <c r="O7474" s="14" t="b">
        <v>0</v>
      </c>
      <c r="P7474" s="14" t="b">
        <v>0</v>
      </c>
      <c r="Q7474" s="14"/>
      <c r="R7474" s="14" t="s">
        <v>839</v>
      </c>
      <c r="S7474" s="14" t="s">
        <v>839</v>
      </c>
      <c r="T7474" s="14" t="s">
        <v>3112</v>
      </c>
      <c r="U7474" s="14"/>
      <c r="V7474" s="14"/>
      <c r="W7474" s="64"/>
      <c r="X7474" s="130" t="s">
        <v>12588</v>
      </c>
    </row>
    <row r="7475" spans="3:23">
      <c r="C7475" s="8" t="s">
        <v>17</v>
      </c>
      <c r="D7475" s="74" t="s">
        <v>238</v>
      </c>
      <c r="E7475" s="74" t="s">
        <v>239</v>
      </c>
      <c r="F7475" s="64"/>
      <c r="G7475" s="64"/>
      <c r="H7475" s="64"/>
      <c r="I7475" s="74" t="s">
        <v>7421</v>
      </c>
      <c r="J7475" s="74" t="s">
        <v>7422</v>
      </c>
      <c r="K7475" s="74" t="s">
        <v>9119</v>
      </c>
      <c r="L7475" s="23" t="s">
        <v>9120</v>
      </c>
      <c r="M7475" s="74" t="s">
        <v>9119</v>
      </c>
      <c r="N7475" s="14" t="s">
        <v>1036</v>
      </c>
      <c r="O7475" s="14" t="b">
        <v>0</v>
      </c>
      <c r="P7475" s="14" t="b">
        <v>0</v>
      </c>
      <c r="Q7475" s="14"/>
      <c r="R7475" s="14" t="s">
        <v>839</v>
      </c>
      <c r="S7475" s="14" t="s">
        <v>839</v>
      </c>
      <c r="T7475" s="14" t="s">
        <v>3112</v>
      </c>
      <c r="U7475" s="14"/>
      <c r="V7475" s="14"/>
      <c r="W7475" s="64"/>
      <c r="X7475" s="130" t="s">
        <v>12588</v>
      </c>
    </row>
    <row r="7476" ht="22.5" spans="3:23">
      <c r="C7476" s="8" t="s">
        <v>17</v>
      </c>
      <c r="D7476" s="74" t="s">
        <v>238</v>
      </c>
      <c r="E7476" s="74" t="s">
        <v>239</v>
      </c>
      <c r="F7476" s="64"/>
      <c r="G7476" s="64"/>
      <c r="H7476" s="64"/>
      <c r="I7476" s="74" t="s">
        <v>7421</v>
      </c>
      <c r="J7476" s="74" t="s">
        <v>7422</v>
      </c>
      <c r="K7476" s="74" t="s">
        <v>9121</v>
      </c>
      <c r="L7476" s="23" t="s">
        <v>9122</v>
      </c>
      <c r="M7476" s="74" t="s">
        <v>9121</v>
      </c>
      <c r="N7476" s="14" t="s">
        <v>1036</v>
      </c>
      <c r="O7476" s="14" t="b">
        <v>0</v>
      </c>
      <c r="P7476" s="14" t="b">
        <v>0</v>
      </c>
      <c r="Q7476" s="14"/>
      <c r="R7476" s="14" t="s">
        <v>839</v>
      </c>
      <c r="S7476" s="14" t="s">
        <v>839</v>
      </c>
      <c r="T7476" s="14" t="s">
        <v>3112</v>
      </c>
      <c r="U7476" s="14"/>
      <c r="V7476" s="14"/>
      <c r="W7476" s="64"/>
      <c r="X7476" s="130" t="s">
        <v>12588</v>
      </c>
    </row>
    <row r="7477" ht="22.5" spans="3:23">
      <c r="C7477" s="8" t="s">
        <v>17</v>
      </c>
      <c r="D7477" s="74" t="s">
        <v>238</v>
      </c>
      <c r="E7477" s="74" t="s">
        <v>239</v>
      </c>
      <c r="F7477" s="64"/>
      <c r="G7477" s="64"/>
      <c r="H7477" s="64"/>
      <c r="I7477" s="74" t="s">
        <v>7421</v>
      </c>
      <c r="J7477" s="74" t="s">
        <v>7422</v>
      </c>
      <c r="K7477" s="74" t="s">
        <v>8690</v>
      </c>
      <c r="L7477" s="23" t="s">
        <v>9128</v>
      </c>
      <c r="M7477" s="74" t="s">
        <v>8690</v>
      </c>
      <c r="N7477" s="14" t="s">
        <v>1036</v>
      </c>
      <c r="O7477" s="14" t="b">
        <v>0</v>
      </c>
      <c r="P7477" s="14" t="b">
        <v>0</v>
      </c>
      <c r="Q7477" s="14"/>
      <c r="R7477" s="14" t="s">
        <v>839</v>
      </c>
      <c r="S7477" s="14" t="s">
        <v>839</v>
      </c>
      <c r="T7477" s="14" t="s">
        <v>3112</v>
      </c>
      <c r="U7477" s="14"/>
      <c r="V7477" s="14"/>
      <c r="W7477" s="64"/>
      <c r="X7477" s="130" t="s">
        <v>12588</v>
      </c>
    </row>
    <row r="7478" spans="3:23">
      <c r="C7478" s="8" t="s">
        <v>17</v>
      </c>
      <c r="D7478" s="74" t="s">
        <v>238</v>
      </c>
      <c r="E7478" s="74" t="s">
        <v>239</v>
      </c>
      <c r="F7478" s="64"/>
      <c r="G7478" s="64"/>
      <c r="H7478" s="64"/>
      <c r="I7478" s="74" t="s">
        <v>7421</v>
      </c>
      <c r="J7478" s="74" t="s">
        <v>7422</v>
      </c>
      <c r="K7478" s="74" t="s">
        <v>2328</v>
      </c>
      <c r="L7478" s="23" t="s">
        <v>2329</v>
      </c>
      <c r="M7478" s="74" t="s">
        <v>2328</v>
      </c>
      <c r="N7478" s="14" t="s">
        <v>1036</v>
      </c>
      <c r="O7478" s="14" t="b">
        <v>0</v>
      </c>
      <c r="P7478" s="14" t="b">
        <v>0</v>
      </c>
      <c r="Q7478" s="14"/>
      <c r="R7478" s="14" t="s">
        <v>839</v>
      </c>
      <c r="S7478" s="14" t="s">
        <v>839</v>
      </c>
      <c r="T7478" s="14" t="s">
        <v>3112</v>
      </c>
      <c r="U7478" s="14"/>
      <c r="V7478" s="14"/>
      <c r="W7478" s="64"/>
      <c r="X7478" s="130" t="s">
        <v>12588</v>
      </c>
    </row>
    <row r="7479" ht="22.5" spans="3:23">
      <c r="C7479" s="8" t="s">
        <v>17</v>
      </c>
      <c r="D7479" s="74" t="s">
        <v>238</v>
      </c>
      <c r="E7479" s="74" t="s">
        <v>239</v>
      </c>
      <c r="F7479" s="64"/>
      <c r="G7479" s="64"/>
      <c r="H7479" s="64"/>
      <c r="I7479" s="74" t="s">
        <v>7423</v>
      </c>
      <c r="J7479" s="74" t="s">
        <v>7424</v>
      </c>
      <c r="K7479" s="74" t="s">
        <v>9100</v>
      </c>
      <c r="L7479" s="23" t="s">
        <v>9101</v>
      </c>
      <c r="M7479" s="74" t="s">
        <v>9100</v>
      </c>
      <c r="N7479" s="14" t="s">
        <v>1036</v>
      </c>
      <c r="O7479" s="14" t="b">
        <v>0</v>
      </c>
      <c r="P7479" s="14" t="b">
        <v>0</v>
      </c>
      <c r="Q7479" s="14"/>
      <c r="R7479" s="14" t="s">
        <v>839</v>
      </c>
      <c r="S7479" s="14" t="s">
        <v>839</v>
      </c>
      <c r="T7479" s="14" t="s">
        <v>3112</v>
      </c>
      <c r="U7479" s="14"/>
      <c r="V7479" s="14"/>
      <c r="W7479" s="64"/>
      <c r="X7479" s="130" t="s">
        <v>12588</v>
      </c>
    </row>
    <row r="7480" ht="22.5" spans="3:23">
      <c r="C7480" s="8" t="s">
        <v>17</v>
      </c>
      <c r="D7480" s="74" t="s">
        <v>238</v>
      </c>
      <c r="E7480" s="74" t="s">
        <v>239</v>
      </c>
      <c r="F7480" s="64"/>
      <c r="G7480" s="64"/>
      <c r="H7480" s="64"/>
      <c r="I7480" s="74" t="s">
        <v>7423</v>
      </c>
      <c r="J7480" s="74" t="s">
        <v>7424</v>
      </c>
      <c r="K7480" s="74" t="s">
        <v>9102</v>
      </c>
      <c r="L7480" s="23" t="s">
        <v>9103</v>
      </c>
      <c r="M7480" s="74" t="s">
        <v>9102</v>
      </c>
      <c r="N7480" s="14" t="s">
        <v>1036</v>
      </c>
      <c r="O7480" s="14" t="b">
        <v>0</v>
      </c>
      <c r="P7480" s="14" t="b">
        <v>0</v>
      </c>
      <c r="Q7480" s="14"/>
      <c r="R7480" s="14" t="s">
        <v>839</v>
      </c>
      <c r="S7480" s="14" t="s">
        <v>839</v>
      </c>
      <c r="T7480" s="14" t="s">
        <v>3112</v>
      </c>
      <c r="U7480" s="14"/>
      <c r="V7480" s="14"/>
      <c r="W7480" s="64"/>
      <c r="X7480" s="130" t="s">
        <v>12588</v>
      </c>
    </row>
    <row r="7481" spans="3:23">
      <c r="C7481" s="8" t="s">
        <v>17</v>
      </c>
      <c r="D7481" s="74" t="s">
        <v>238</v>
      </c>
      <c r="E7481" s="74" t="s">
        <v>239</v>
      </c>
      <c r="F7481" s="64"/>
      <c r="G7481" s="64"/>
      <c r="H7481" s="64"/>
      <c r="I7481" s="74" t="s">
        <v>7423</v>
      </c>
      <c r="J7481" s="74" t="s">
        <v>7424</v>
      </c>
      <c r="K7481" s="74" t="s">
        <v>9104</v>
      </c>
      <c r="L7481" s="23" t="s">
        <v>1440</v>
      </c>
      <c r="M7481" s="74" t="s">
        <v>9104</v>
      </c>
      <c r="N7481" s="14" t="s">
        <v>1036</v>
      </c>
      <c r="O7481" s="14" t="b">
        <v>0</v>
      </c>
      <c r="P7481" s="14" t="b">
        <v>0</v>
      </c>
      <c r="Q7481" s="14"/>
      <c r="R7481" s="14" t="s">
        <v>839</v>
      </c>
      <c r="S7481" s="14" t="s">
        <v>839</v>
      </c>
      <c r="T7481" s="14" t="s">
        <v>3112</v>
      </c>
      <c r="U7481" s="14"/>
      <c r="V7481" s="14"/>
      <c r="W7481" s="64"/>
      <c r="X7481" s="130" t="s">
        <v>12588</v>
      </c>
    </row>
    <row r="7482" ht="22.5" spans="3:23">
      <c r="C7482" s="8" t="s">
        <v>17</v>
      </c>
      <c r="D7482" s="74" t="s">
        <v>238</v>
      </c>
      <c r="E7482" s="74" t="s">
        <v>239</v>
      </c>
      <c r="F7482" s="64"/>
      <c r="G7482" s="64"/>
      <c r="H7482" s="64"/>
      <c r="I7482" s="74" t="s">
        <v>7423</v>
      </c>
      <c r="J7482" s="74" t="s">
        <v>7424</v>
      </c>
      <c r="K7482" s="74" t="s">
        <v>9105</v>
      </c>
      <c r="L7482" s="23" t="s">
        <v>9106</v>
      </c>
      <c r="M7482" s="74" t="s">
        <v>9105</v>
      </c>
      <c r="N7482" s="14" t="s">
        <v>1036</v>
      </c>
      <c r="O7482" s="14" t="b">
        <v>0</v>
      </c>
      <c r="P7482" s="14" t="b">
        <v>0</v>
      </c>
      <c r="Q7482" s="14"/>
      <c r="R7482" s="14" t="s">
        <v>839</v>
      </c>
      <c r="S7482" s="14" t="s">
        <v>839</v>
      </c>
      <c r="T7482" s="14" t="s">
        <v>3112</v>
      </c>
      <c r="U7482" s="14"/>
      <c r="V7482" s="14"/>
      <c r="W7482" s="64"/>
      <c r="X7482" s="130" t="s">
        <v>12588</v>
      </c>
    </row>
    <row r="7483" ht="22.5" spans="3:23">
      <c r="C7483" s="8" t="s">
        <v>17</v>
      </c>
      <c r="D7483" s="74" t="s">
        <v>238</v>
      </c>
      <c r="E7483" s="74" t="s">
        <v>239</v>
      </c>
      <c r="F7483" s="64"/>
      <c r="G7483" s="64"/>
      <c r="H7483" s="64"/>
      <c r="I7483" s="74" t="s">
        <v>7423</v>
      </c>
      <c r="J7483" s="74" t="s">
        <v>7424</v>
      </c>
      <c r="K7483" s="74" t="s">
        <v>9107</v>
      </c>
      <c r="L7483" s="23" t="s">
        <v>9108</v>
      </c>
      <c r="M7483" s="74" t="s">
        <v>9107</v>
      </c>
      <c r="N7483" s="14" t="s">
        <v>1036</v>
      </c>
      <c r="O7483" s="14" t="b">
        <v>0</v>
      </c>
      <c r="P7483" s="14" t="b">
        <v>0</v>
      </c>
      <c r="Q7483" s="14"/>
      <c r="R7483" s="14" t="s">
        <v>839</v>
      </c>
      <c r="S7483" s="14" t="s">
        <v>839</v>
      </c>
      <c r="T7483" s="14" t="s">
        <v>3112</v>
      </c>
      <c r="U7483" s="14"/>
      <c r="V7483" s="14"/>
      <c r="W7483" s="64"/>
      <c r="X7483" s="130" t="s">
        <v>12588</v>
      </c>
    </row>
    <row r="7484" ht="22.5" spans="3:23">
      <c r="C7484" s="8" t="s">
        <v>17</v>
      </c>
      <c r="D7484" s="74" t="s">
        <v>238</v>
      </c>
      <c r="E7484" s="74" t="s">
        <v>239</v>
      </c>
      <c r="F7484" s="64"/>
      <c r="G7484" s="64"/>
      <c r="H7484" s="64"/>
      <c r="I7484" s="74" t="s">
        <v>7423</v>
      </c>
      <c r="J7484" s="74" t="s">
        <v>7424</v>
      </c>
      <c r="K7484" s="74" t="s">
        <v>9109</v>
      </c>
      <c r="L7484" s="23" t="s">
        <v>9110</v>
      </c>
      <c r="M7484" s="74" t="s">
        <v>9109</v>
      </c>
      <c r="N7484" s="14" t="s">
        <v>1036</v>
      </c>
      <c r="O7484" s="14" t="b">
        <v>0</v>
      </c>
      <c r="P7484" s="14" t="b">
        <v>0</v>
      </c>
      <c r="Q7484" s="14"/>
      <c r="R7484" s="14" t="s">
        <v>839</v>
      </c>
      <c r="S7484" s="14" t="s">
        <v>839</v>
      </c>
      <c r="T7484" s="14" t="s">
        <v>3112</v>
      </c>
      <c r="U7484" s="14"/>
      <c r="V7484" s="14"/>
      <c r="W7484" s="64"/>
      <c r="X7484" s="130" t="s">
        <v>12588</v>
      </c>
    </row>
    <row r="7485" ht="22.5" spans="3:23">
      <c r="C7485" s="8" t="s">
        <v>17</v>
      </c>
      <c r="D7485" s="74" t="s">
        <v>238</v>
      </c>
      <c r="E7485" s="74" t="s">
        <v>239</v>
      </c>
      <c r="F7485" s="64"/>
      <c r="G7485" s="64"/>
      <c r="H7485" s="64"/>
      <c r="I7485" s="74" t="s">
        <v>7423</v>
      </c>
      <c r="J7485" s="74" t="s">
        <v>7424</v>
      </c>
      <c r="K7485" s="74" t="s">
        <v>9111</v>
      </c>
      <c r="L7485" s="23" t="s">
        <v>9112</v>
      </c>
      <c r="M7485" s="74" t="s">
        <v>9111</v>
      </c>
      <c r="N7485" s="14" t="s">
        <v>1036</v>
      </c>
      <c r="O7485" s="14" t="b">
        <v>0</v>
      </c>
      <c r="P7485" s="14" t="b">
        <v>0</v>
      </c>
      <c r="Q7485" s="14"/>
      <c r="R7485" s="14" t="s">
        <v>839</v>
      </c>
      <c r="S7485" s="14" t="s">
        <v>839</v>
      </c>
      <c r="T7485" s="14" t="s">
        <v>3112</v>
      </c>
      <c r="U7485" s="14"/>
      <c r="V7485" s="14"/>
      <c r="W7485" s="64"/>
      <c r="X7485" s="130" t="s">
        <v>12588</v>
      </c>
    </row>
    <row r="7486" spans="3:23">
      <c r="C7486" s="8" t="s">
        <v>17</v>
      </c>
      <c r="D7486" s="74" t="s">
        <v>238</v>
      </c>
      <c r="E7486" s="74" t="s">
        <v>239</v>
      </c>
      <c r="F7486" s="64"/>
      <c r="G7486" s="64"/>
      <c r="H7486" s="64"/>
      <c r="I7486" s="74" t="s">
        <v>7423</v>
      </c>
      <c r="J7486" s="74" t="s">
        <v>7424</v>
      </c>
      <c r="K7486" s="74" t="s">
        <v>9113</v>
      </c>
      <c r="L7486" s="23" t="s">
        <v>9114</v>
      </c>
      <c r="M7486" s="74" t="s">
        <v>9113</v>
      </c>
      <c r="N7486" s="14" t="s">
        <v>1036</v>
      </c>
      <c r="O7486" s="14" t="b">
        <v>0</v>
      </c>
      <c r="P7486" s="14" t="b">
        <v>0</v>
      </c>
      <c r="Q7486" s="14"/>
      <c r="R7486" s="14" t="s">
        <v>839</v>
      </c>
      <c r="S7486" s="14" t="s">
        <v>839</v>
      </c>
      <c r="T7486" s="14" t="s">
        <v>3112</v>
      </c>
      <c r="U7486" s="14"/>
      <c r="V7486" s="14"/>
      <c r="W7486" s="64"/>
      <c r="X7486" s="130" t="s">
        <v>12588</v>
      </c>
    </row>
    <row r="7487" ht="45" spans="3:23">
      <c r="C7487" s="8" t="s">
        <v>17</v>
      </c>
      <c r="D7487" s="74" t="s">
        <v>238</v>
      </c>
      <c r="E7487" s="74" t="s">
        <v>239</v>
      </c>
      <c r="F7487" s="64"/>
      <c r="G7487" s="64"/>
      <c r="H7487" s="64"/>
      <c r="I7487" s="74" t="s">
        <v>7423</v>
      </c>
      <c r="J7487" s="74" t="s">
        <v>7424</v>
      </c>
      <c r="K7487" s="74" t="s">
        <v>9115</v>
      </c>
      <c r="L7487" s="23" t="s">
        <v>9343</v>
      </c>
      <c r="M7487" s="74" t="s">
        <v>9115</v>
      </c>
      <c r="N7487" s="14" t="s">
        <v>1036</v>
      </c>
      <c r="O7487" s="14" t="b">
        <v>0</v>
      </c>
      <c r="P7487" s="14" t="b">
        <v>0</v>
      </c>
      <c r="Q7487" s="14"/>
      <c r="R7487" s="14" t="s">
        <v>839</v>
      </c>
      <c r="S7487" s="14" t="s">
        <v>839</v>
      </c>
      <c r="T7487" s="14" t="s">
        <v>3112</v>
      </c>
      <c r="U7487" s="14"/>
      <c r="V7487" s="14"/>
      <c r="W7487" s="64"/>
      <c r="X7487" s="130" t="s">
        <v>12588</v>
      </c>
    </row>
    <row r="7488" ht="33.75" spans="3:23">
      <c r="C7488" s="8" t="s">
        <v>17</v>
      </c>
      <c r="D7488" s="74" t="s">
        <v>238</v>
      </c>
      <c r="E7488" s="74" t="s">
        <v>239</v>
      </c>
      <c r="F7488" s="64"/>
      <c r="G7488" s="64"/>
      <c r="H7488" s="64"/>
      <c r="I7488" s="74" t="s">
        <v>7423</v>
      </c>
      <c r="J7488" s="74" t="s">
        <v>7424</v>
      </c>
      <c r="K7488" s="74" t="s">
        <v>9117</v>
      </c>
      <c r="L7488" s="23" t="s">
        <v>9344</v>
      </c>
      <c r="M7488" s="74" t="s">
        <v>9117</v>
      </c>
      <c r="N7488" s="14" t="s">
        <v>1036</v>
      </c>
      <c r="O7488" s="14" t="b">
        <v>0</v>
      </c>
      <c r="P7488" s="14" t="b">
        <v>0</v>
      </c>
      <c r="Q7488" s="14"/>
      <c r="R7488" s="14" t="s">
        <v>839</v>
      </c>
      <c r="S7488" s="14" t="s">
        <v>839</v>
      </c>
      <c r="T7488" s="14" t="s">
        <v>3112</v>
      </c>
      <c r="U7488" s="14"/>
      <c r="V7488" s="14"/>
      <c r="W7488" s="64"/>
      <c r="X7488" s="130" t="s">
        <v>12588</v>
      </c>
    </row>
    <row r="7489" spans="3:23">
      <c r="C7489" s="8" t="s">
        <v>17</v>
      </c>
      <c r="D7489" s="74" t="s">
        <v>238</v>
      </c>
      <c r="E7489" s="74" t="s">
        <v>239</v>
      </c>
      <c r="F7489" s="64"/>
      <c r="G7489" s="64"/>
      <c r="H7489" s="64"/>
      <c r="I7489" s="74" t="s">
        <v>7423</v>
      </c>
      <c r="J7489" s="74" t="s">
        <v>7424</v>
      </c>
      <c r="K7489" s="74" t="s">
        <v>9119</v>
      </c>
      <c r="L7489" s="23" t="s">
        <v>9120</v>
      </c>
      <c r="M7489" s="74" t="s">
        <v>9119</v>
      </c>
      <c r="N7489" s="14" t="s">
        <v>1036</v>
      </c>
      <c r="O7489" s="14" t="b">
        <v>0</v>
      </c>
      <c r="P7489" s="14" t="b">
        <v>0</v>
      </c>
      <c r="Q7489" s="14"/>
      <c r="R7489" s="14" t="s">
        <v>839</v>
      </c>
      <c r="S7489" s="14" t="s">
        <v>839</v>
      </c>
      <c r="T7489" s="14" t="s">
        <v>3112</v>
      </c>
      <c r="U7489" s="14"/>
      <c r="V7489" s="14"/>
      <c r="W7489" s="64"/>
      <c r="X7489" s="130" t="s">
        <v>12588</v>
      </c>
    </row>
    <row r="7490" ht="22.5" spans="3:23">
      <c r="C7490" s="8" t="s">
        <v>17</v>
      </c>
      <c r="D7490" s="74" t="s">
        <v>238</v>
      </c>
      <c r="E7490" s="74" t="s">
        <v>239</v>
      </c>
      <c r="F7490" s="64"/>
      <c r="G7490" s="64"/>
      <c r="H7490" s="64"/>
      <c r="I7490" s="74" t="s">
        <v>7423</v>
      </c>
      <c r="J7490" s="74" t="s">
        <v>7424</v>
      </c>
      <c r="K7490" s="74" t="s">
        <v>9121</v>
      </c>
      <c r="L7490" s="23" t="s">
        <v>9122</v>
      </c>
      <c r="M7490" s="74" t="s">
        <v>9121</v>
      </c>
      <c r="N7490" s="14" t="s">
        <v>1036</v>
      </c>
      <c r="O7490" s="14" t="b">
        <v>0</v>
      </c>
      <c r="P7490" s="14" t="b">
        <v>0</v>
      </c>
      <c r="Q7490" s="14"/>
      <c r="R7490" s="14" t="s">
        <v>839</v>
      </c>
      <c r="S7490" s="14" t="s">
        <v>839</v>
      </c>
      <c r="T7490" s="14" t="s">
        <v>3112</v>
      </c>
      <c r="U7490" s="14"/>
      <c r="V7490" s="14"/>
      <c r="W7490" s="64"/>
      <c r="X7490" s="130" t="s">
        <v>12588</v>
      </c>
    </row>
    <row r="7491" ht="22.5" spans="3:23">
      <c r="C7491" s="8" t="s">
        <v>17</v>
      </c>
      <c r="D7491" s="74" t="s">
        <v>238</v>
      </c>
      <c r="E7491" s="74" t="s">
        <v>239</v>
      </c>
      <c r="F7491" s="64"/>
      <c r="G7491" s="64"/>
      <c r="H7491" s="64"/>
      <c r="I7491" s="74" t="s">
        <v>7425</v>
      </c>
      <c r="J7491" s="74" t="s">
        <v>7426</v>
      </c>
      <c r="K7491" s="74" t="s">
        <v>9100</v>
      </c>
      <c r="L7491" s="23" t="s">
        <v>9101</v>
      </c>
      <c r="M7491" s="74" t="s">
        <v>9100</v>
      </c>
      <c r="N7491" s="14" t="s">
        <v>1036</v>
      </c>
      <c r="O7491" s="14" t="b">
        <v>0</v>
      </c>
      <c r="P7491" s="14" t="b">
        <v>0</v>
      </c>
      <c r="Q7491" s="14"/>
      <c r="R7491" s="14" t="s">
        <v>839</v>
      </c>
      <c r="S7491" s="14" t="s">
        <v>839</v>
      </c>
      <c r="T7491" s="14" t="s">
        <v>3112</v>
      </c>
      <c r="U7491" s="14"/>
      <c r="V7491" s="14"/>
      <c r="W7491" s="64"/>
      <c r="X7491" s="130" t="s">
        <v>12588</v>
      </c>
    </row>
    <row r="7492" ht="22.5" spans="3:23">
      <c r="C7492" s="8" t="s">
        <v>17</v>
      </c>
      <c r="D7492" s="74" t="s">
        <v>238</v>
      </c>
      <c r="E7492" s="74" t="s">
        <v>239</v>
      </c>
      <c r="F7492" s="64"/>
      <c r="G7492" s="64"/>
      <c r="H7492" s="64"/>
      <c r="I7492" s="74" t="s">
        <v>7425</v>
      </c>
      <c r="J7492" s="74" t="s">
        <v>7426</v>
      </c>
      <c r="K7492" s="74" t="s">
        <v>9102</v>
      </c>
      <c r="L7492" s="23" t="s">
        <v>9103</v>
      </c>
      <c r="M7492" s="74" t="s">
        <v>9102</v>
      </c>
      <c r="N7492" s="14" t="s">
        <v>1036</v>
      </c>
      <c r="O7492" s="14" t="b">
        <v>0</v>
      </c>
      <c r="P7492" s="14" t="b">
        <v>0</v>
      </c>
      <c r="Q7492" s="14"/>
      <c r="R7492" s="14" t="s">
        <v>839</v>
      </c>
      <c r="S7492" s="14" t="s">
        <v>839</v>
      </c>
      <c r="T7492" s="14" t="s">
        <v>3112</v>
      </c>
      <c r="U7492" s="14"/>
      <c r="V7492" s="14"/>
      <c r="W7492" s="64"/>
      <c r="X7492" s="130" t="s">
        <v>12588</v>
      </c>
    </row>
    <row r="7493" spans="3:23">
      <c r="C7493" s="8" t="s">
        <v>17</v>
      </c>
      <c r="D7493" s="74" t="s">
        <v>238</v>
      </c>
      <c r="E7493" s="74" t="s">
        <v>239</v>
      </c>
      <c r="F7493" s="64"/>
      <c r="G7493" s="64"/>
      <c r="H7493" s="64"/>
      <c r="I7493" s="74" t="s">
        <v>7425</v>
      </c>
      <c r="J7493" s="74" t="s">
        <v>7426</v>
      </c>
      <c r="K7493" s="74" t="s">
        <v>9104</v>
      </c>
      <c r="L7493" s="23" t="s">
        <v>1440</v>
      </c>
      <c r="M7493" s="74" t="s">
        <v>9104</v>
      </c>
      <c r="N7493" s="14" t="s">
        <v>1036</v>
      </c>
      <c r="O7493" s="14" t="b">
        <v>0</v>
      </c>
      <c r="P7493" s="14" t="b">
        <v>0</v>
      </c>
      <c r="Q7493" s="14"/>
      <c r="R7493" s="14" t="s">
        <v>839</v>
      </c>
      <c r="S7493" s="14" t="s">
        <v>839</v>
      </c>
      <c r="T7493" s="14" t="s">
        <v>3112</v>
      </c>
      <c r="U7493" s="14"/>
      <c r="V7493" s="14"/>
      <c r="W7493" s="64"/>
      <c r="X7493" s="130" t="s">
        <v>12588</v>
      </c>
    </row>
    <row r="7494" ht="22.5" spans="3:23">
      <c r="C7494" s="8" t="s">
        <v>17</v>
      </c>
      <c r="D7494" s="74" t="s">
        <v>238</v>
      </c>
      <c r="E7494" s="74" t="s">
        <v>239</v>
      </c>
      <c r="F7494" s="64"/>
      <c r="G7494" s="64"/>
      <c r="H7494" s="64"/>
      <c r="I7494" s="74" t="s">
        <v>7425</v>
      </c>
      <c r="J7494" s="74" t="s">
        <v>7426</v>
      </c>
      <c r="K7494" s="74" t="s">
        <v>9105</v>
      </c>
      <c r="L7494" s="23" t="s">
        <v>9106</v>
      </c>
      <c r="M7494" s="74" t="s">
        <v>9105</v>
      </c>
      <c r="N7494" s="14" t="s">
        <v>1036</v>
      </c>
      <c r="O7494" s="14" t="b">
        <v>0</v>
      </c>
      <c r="P7494" s="14" t="b">
        <v>0</v>
      </c>
      <c r="Q7494" s="14"/>
      <c r="R7494" s="14" t="s">
        <v>839</v>
      </c>
      <c r="S7494" s="14" t="s">
        <v>839</v>
      </c>
      <c r="T7494" s="14" t="s">
        <v>3112</v>
      </c>
      <c r="U7494" s="14"/>
      <c r="V7494" s="14"/>
      <c r="W7494" s="64"/>
      <c r="X7494" s="130" t="s">
        <v>12588</v>
      </c>
    </row>
    <row r="7495" ht="22.5" spans="3:23">
      <c r="C7495" s="8" t="s">
        <v>17</v>
      </c>
      <c r="D7495" s="74" t="s">
        <v>238</v>
      </c>
      <c r="E7495" s="74" t="s">
        <v>239</v>
      </c>
      <c r="F7495" s="64"/>
      <c r="G7495" s="64"/>
      <c r="H7495" s="64"/>
      <c r="I7495" s="74" t="s">
        <v>7425</v>
      </c>
      <c r="J7495" s="74" t="s">
        <v>7426</v>
      </c>
      <c r="K7495" s="74" t="s">
        <v>9107</v>
      </c>
      <c r="L7495" s="23" t="s">
        <v>9108</v>
      </c>
      <c r="M7495" s="74" t="s">
        <v>9107</v>
      </c>
      <c r="N7495" s="14" t="s">
        <v>1036</v>
      </c>
      <c r="O7495" s="14" t="b">
        <v>0</v>
      </c>
      <c r="P7495" s="14" t="b">
        <v>0</v>
      </c>
      <c r="Q7495" s="14"/>
      <c r="R7495" s="14" t="s">
        <v>839</v>
      </c>
      <c r="S7495" s="14" t="s">
        <v>839</v>
      </c>
      <c r="T7495" s="14" t="s">
        <v>3112</v>
      </c>
      <c r="U7495" s="14"/>
      <c r="V7495" s="14"/>
      <c r="W7495" s="64"/>
      <c r="X7495" s="130" t="s">
        <v>12588</v>
      </c>
    </row>
    <row r="7496" ht="22.5" spans="3:23">
      <c r="C7496" s="8" t="s">
        <v>17</v>
      </c>
      <c r="D7496" s="74" t="s">
        <v>238</v>
      </c>
      <c r="E7496" s="74" t="s">
        <v>239</v>
      </c>
      <c r="F7496" s="64"/>
      <c r="G7496" s="64"/>
      <c r="H7496" s="64"/>
      <c r="I7496" s="74" t="s">
        <v>7425</v>
      </c>
      <c r="J7496" s="74" t="s">
        <v>7426</v>
      </c>
      <c r="K7496" s="74" t="s">
        <v>9109</v>
      </c>
      <c r="L7496" s="23" t="s">
        <v>9110</v>
      </c>
      <c r="M7496" s="74" t="s">
        <v>9109</v>
      </c>
      <c r="N7496" s="14" t="s">
        <v>1036</v>
      </c>
      <c r="O7496" s="14" t="b">
        <v>0</v>
      </c>
      <c r="P7496" s="14" t="b">
        <v>0</v>
      </c>
      <c r="Q7496" s="14"/>
      <c r="R7496" s="14" t="s">
        <v>839</v>
      </c>
      <c r="S7496" s="14" t="s">
        <v>839</v>
      </c>
      <c r="T7496" s="14" t="s">
        <v>3112</v>
      </c>
      <c r="U7496" s="14"/>
      <c r="V7496" s="14"/>
      <c r="W7496" s="64"/>
      <c r="X7496" s="130" t="s">
        <v>12588</v>
      </c>
    </row>
    <row r="7497" ht="22.5" spans="3:23">
      <c r="C7497" s="8" t="s">
        <v>17</v>
      </c>
      <c r="D7497" s="74" t="s">
        <v>238</v>
      </c>
      <c r="E7497" s="74" t="s">
        <v>239</v>
      </c>
      <c r="F7497" s="64"/>
      <c r="G7497" s="64"/>
      <c r="H7497" s="64"/>
      <c r="I7497" s="74" t="s">
        <v>7425</v>
      </c>
      <c r="J7497" s="74" t="s">
        <v>7426</v>
      </c>
      <c r="K7497" s="74" t="s">
        <v>9111</v>
      </c>
      <c r="L7497" s="23" t="s">
        <v>9112</v>
      </c>
      <c r="M7497" s="74" t="s">
        <v>9111</v>
      </c>
      <c r="N7497" s="14" t="s">
        <v>1036</v>
      </c>
      <c r="O7497" s="14" t="b">
        <v>0</v>
      </c>
      <c r="P7497" s="14" t="b">
        <v>0</v>
      </c>
      <c r="Q7497" s="14"/>
      <c r="R7497" s="14" t="s">
        <v>839</v>
      </c>
      <c r="S7497" s="14" t="s">
        <v>839</v>
      </c>
      <c r="T7497" s="14" t="s">
        <v>3112</v>
      </c>
      <c r="U7497" s="14"/>
      <c r="V7497" s="14"/>
      <c r="W7497" s="64"/>
      <c r="X7497" s="130" t="s">
        <v>12588</v>
      </c>
    </row>
    <row r="7498" spans="3:23">
      <c r="C7498" s="8" t="s">
        <v>17</v>
      </c>
      <c r="D7498" s="74" t="s">
        <v>238</v>
      </c>
      <c r="E7498" s="74" t="s">
        <v>239</v>
      </c>
      <c r="F7498" s="64"/>
      <c r="G7498" s="64"/>
      <c r="H7498" s="64"/>
      <c r="I7498" s="74" t="s">
        <v>7425</v>
      </c>
      <c r="J7498" s="74" t="s">
        <v>7426</v>
      </c>
      <c r="K7498" s="74" t="s">
        <v>9113</v>
      </c>
      <c r="L7498" s="23" t="s">
        <v>9114</v>
      </c>
      <c r="M7498" s="74" t="s">
        <v>9113</v>
      </c>
      <c r="N7498" s="14" t="s">
        <v>1036</v>
      </c>
      <c r="O7498" s="14" t="b">
        <v>0</v>
      </c>
      <c r="P7498" s="14" t="b">
        <v>0</v>
      </c>
      <c r="Q7498" s="14"/>
      <c r="R7498" s="14" t="s">
        <v>839</v>
      </c>
      <c r="S7498" s="14" t="s">
        <v>839</v>
      </c>
      <c r="T7498" s="14" t="s">
        <v>3112</v>
      </c>
      <c r="U7498" s="14"/>
      <c r="V7498" s="14"/>
      <c r="W7498" s="64"/>
      <c r="X7498" s="130" t="s">
        <v>12588</v>
      </c>
    </row>
    <row r="7499" ht="45" spans="3:23">
      <c r="C7499" s="8" t="s">
        <v>17</v>
      </c>
      <c r="D7499" s="74" t="s">
        <v>238</v>
      </c>
      <c r="E7499" s="74" t="s">
        <v>239</v>
      </c>
      <c r="F7499" s="64"/>
      <c r="G7499" s="64"/>
      <c r="H7499" s="64"/>
      <c r="I7499" s="74" t="s">
        <v>7425</v>
      </c>
      <c r="J7499" s="74" t="s">
        <v>7426</v>
      </c>
      <c r="K7499" s="74" t="s">
        <v>9115</v>
      </c>
      <c r="L7499" s="23" t="s">
        <v>9343</v>
      </c>
      <c r="M7499" s="74" t="s">
        <v>9115</v>
      </c>
      <c r="N7499" s="14" t="s">
        <v>1036</v>
      </c>
      <c r="O7499" s="14" t="b">
        <v>0</v>
      </c>
      <c r="P7499" s="14" t="b">
        <v>0</v>
      </c>
      <c r="Q7499" s="14"/>
      <c r="R7499" s="14" t="s">
        <v>839</v>
      </c>
      <c r="S7499" s="14" t="s">
        <v>839</v>
      </c>
      <c r="T7499" s="14" t="s">
        <v>3112</v>
      </c>
      <c r="U7499" s="14"/>
      <c r="V7499" s="14"/>
      <c r="W7499" s="64"/>
      <c r="X7499" s="130" t="s">
        <v>12588</v>
      </c>
    </row>
    <row r="7500" ht="33.75" spans="3:23">
      <c r="C7500" s="8" t="s">
        <v>17</v>
      </c>
      <c r="D7500" s="74" t="s">
        <v>238</v>
      </c>
      <c r="E7500" s="74" t="s">
        <v>239</v>
      </c>
      <c r="F7500" s="64"/>
      <c r="G7500" s="64"/>
      <c r="H7500" s="64"/>
      <c r="I7500" s="74" t="s">
        <v>7425</v>
      </c>
      <c r="J7500" s="74" t="s">
        <v>7426</v>
      </c>
      <c r="K7500" s="74" t="s">
        <v>9117</v>
      </c>
      <c r="L7500" s="23" t="s">
        <v>9344</v>
      </c>
      <c r="M7500" s="74" t="s">
        <v>9117</v>
      </c>
      <c r="N7500" s="14" t="s">
        <v>1036</v>
      </c>
      <c r="O7500" s="14" t="b">
        <v>0</v>
      </c>
      <c r="P7500" s="14" t="b">
        <v>0</v>
      </c>
      <c r="Q7500" s="14"/>
      <c r="R7500" s="14" t="s">
        <v>839</v>
      </c>
      <c r="S7500" s="14" t="s">
        <v>839</v>
      </c>
      <c r="T7500" s="14" t="s">
        <v>3112</v>
      </c>
      <c r="U7500" s="14"/>
      <c r="V7500" s="14"/>
      <c r="W7500" s="64"/>
      <c r="X7500" s="130" t="s">
        <v>12588</v>
      </c>
    </row>
    <row r="7501" spans="3:23">
      <c r="C7501" s="8" t="s">
        <v>17</v>
      </c>
      <c r="D7501" s="74" t="s">
        <v>238</v>
      </c>
      <c r="E7501" s="74" t="s">
        <v>239</v>
      </c>
      <c r="F7501" s="64"/>
      <c r="G7501" s="64"/>
      <c r="H7501" s="64"/>
      <c r="I7501" s="74" t="s">
        <v>7425</v>
      </c>
      <c r="J7501" s="74" t="s">
        <v>7426</v>
      </c>
      <c r="K7501" s="74" t="s">
        <v>9119</v>
      </c>
      <c r="L7501" s="23" t="s">
        <v>9120</v>
      </c>
      <c r="M7501" s="74" t="s">
        <v>9119</v>
      </c>
      <c r="N7501" s="14" t="s">
        <v>1036</v>
      </c>
      <c r="O7501" s="14" t="b">
        <v>0</v>
      </c>
      <c r="P7501" s="14" t="b">
        <v>0</v>
      </c>
      <c r="Q7501" s="14"/>
      <c r="R7501" s="14" t="s">
        <v>839</v>
      </c>
      <c r="S7501" s="14" t="s">
        <v>839</v>
      </c>
      <c r="T7501" s="14" t="s">
        <v>3112</v>
      </c>
      <c r="U7501" s="14"/>
      <c r="V7501" s="14"/>
      <c r="W7501" s="64"/>
      <c r="X7501" s="130" t="s">
        <v>12588</v>
      </c>
    </row>
    <row r="7502" ht="22.5" spans="3:23">
      <c r="C7502" s="8" t="s">
        <v>17</v>
      </c>
      <c r="D7502" s="74" t="s">
        <v>238</v>
      </c>
      <c r="E7502" s="74" t="s">
        <v>239</v>
      </c>
      <c r="F7502" s="64"/>
      <c r="G7502" s="64"/>
      <c r="H7502" s="64"/>
      <c r="I7502" s="74" t="s">
        <v>7425</v>
      </c>
      <c r="J7502" s="74" t="s">
        <v>7426</v>
      </c>
      <c r="K7502" s="74" t="s">
        <v>9121</v>
      </c>
      <c r="L7502" s="23" t="s">
        <v>9122</v>
      </c>
      <c r="M7502" s="74" t="s">
        <v>9121</v>
      </c>
      <c r="N7502" s="14" t="s">
        <v>1036</v>
      </c>
      <c r="O7502" s="14" t="b">
        <v>0</v>
      </c>
      <c r="P7502" s="14" t="b">
        <v>0</v>
      </c>
      <c r="Q7502" s="14"/>
      <c r="R7502" s="14" t="s">
        <v>839</v>
      </c>
      <c r="S7502" s="14" t="s">
        <v>839</v>
      </c>
      <c r="T7502" s="14" t="s">
        <v>3112</v>
      </c>
      <c r="U7502" s="14"/>
      <c r="V7502" s="14"/>
      <c r="W7502" s="64"/>
      <c r="X7502" s="130" t="s">
        <v>12588</v>
      </c>
    </row>
    <row r="7503" ht="22.5" spans="3:23">
      <c r="C7503" s="8" t="s">
        <v>17</v>
      </c>
      <c r="D7503" s="74" t="s">
        <v>238</v>
      </c>
      <c r="E7503" s="74" t="s">
        <v>239</v>
      </c>
      <c r="F7503" s="64"/>
      <c r="G7503" s="64"/>
      <c r="H7503" s="64"/>
      <c r="I7503" s="74" t="s">
        <v>7427</v>
      </c>
      <c r="J7503" s="74" t="s">
        <v>7428</v>
      </c>
      <c r="K7503" s="74" t="s">
        <v>9100</v>
      </c>
      <c r="L7503" s="23" t="s">
        <v>9101</v>
      </c>
      <c r="M7503" s="74" t="s">
        <v>9100</v>
      </c>
      <c r="N7503" s="14" t="s">
        <v>1036</v>
      </c>
      <c r="O7503" s="14" t="b">
        <v>0</v>
      </c>
      <c r="P7503" s="14" t="b">
        <v>0</v>
      </c>
      <c r="Q7503" s="14"/>
      <c r="R7503" s="14" t="s">
        <v>839</v>
      </c>
      <c r="S7503" s="14" t="s">
        <v>839</v>
      </c>
      <c r="T7503" s="14" t="s">
        <v>3112</v>
      </c>
      <c r="U7503" s="14"/>
      <c r="V7503" s="14"/>
      <c r="W7503" s="64"/>
      <c r="X7503" s="130" t="s">
        <v>12588</v>
      </c>
    </row>
    <row r="7504" ht="22.5" spans="3:23">
      <c r="C7504" s="8" t="s">
        <v>17</v>
      </c>
      <c r="D7504" s="74" t="s">
        <v>238</v>
      </c>
      <c r="E7504" s="74" t="s">
        <v>239</v>
      </c>
      <c r="F7504" s="64"/>
      <c r="G7504" s="64"/>
      <c r="H7504" s="64"/>
      <c r="I7504" s="74" t="s">
        <v>7427</v>
      </c>
      <c r="J7504" s="74" t="s">
        <v>7428</v>
      </c>
      <c r="K7504" s="74" t="s">
        <v>9102</v>
      </c>
      <c r="L7504" s="23" t="s">
        <v>9103</v>
      </c>
      <c r="M7504" s="74" t="s">
        <v>9102</v>
      </c>
      <c r="N7504" s="14" t="s">
        <v>1036</v>
      </c>
      <c r="O7504" s="14" t="b">
        <v>0</v>
      </c>
      <c r="P7504" s="14" t="b">
        <v>0</v>
      </c>
      <c r="Q7504" s="14"/>
      <c r="R7504" s="14" t="s">
        <v>839</v>
      </c>
      <c r="S7504" s="14" t="s">
        <v>839</v>
      </c>
      <c r="T7504" s="14" t="s">
        <v>3112</v>
      </c>
      <c r="U7504" s="14"/>
      <c r="V7504" s="14"/>
      <c r="W7504" s="64"/>
      <c r="X7504" s="130" t="s">
        <v>12588</v>
      </c>
    </row>
    <row r="7505" spans="3:23">
      <c r="C7505" s="8" t="s">
        <v>17</v>
      </c>
      <c r="D7505" s="74" t="s">
        <v>238</v>
      </c>
      <c r="E7505" s="74" t="s">
        <v>239</v>
      </c>
      <c r="F7505" s="64"/>
      <c r="G7505" s="64"/>
      <c r="H7505" s="64"/>
      <c r="I7505" s="74" t="s">
        <v>7427</v>
      </c>
      <c r="J7505" s="74" t="s">
        <v>7428</v>
      </c>
      <c r="K7505" s="74" t="s">
        <v>9104</v>
      </c>
      <c r="L7505" s="23" t="s">
        <v>1440</v>
      </c>
      <c r="M7505" s="74" t="s">
        <v>9104</v>
      </c>
      <c r="N7505" s="14" t="s">
        <v>1036</v>
      </c>
      <c r="O7505" s="14" t="b">
        <v>0</v>
      </c>
      <c r="P7505" s="14" t="b">
        <v>0</v>
      </c>
      <c r="Q7505" s="14"/>
      <c r="R7505" s="14" t="s">
        <v>839</v>
      </c>
      <c r="S7505" s="14" t="s">
        <v>839</v>
      </c>
      <c r="T7505" s="14" t="s">
        <v>3112</v>
      </c>
      <c r="U7505" s="14"/>
      <c r="V7505" s="14"/>
      <c r="W7505" s="64"/>
      <c r="X7505" s="130" t="s">
        <v>12588</v>
      </c>
    </row>
    <row r="7506" ht="22.5" spans="3:23">
      <c r="C7506" s="8" t="s">
        <v>17</v>
      </c>
      <c r="D7506" s="74" t="s">
        <v>238</v>
      </c>
      <c r="E7506" s="74" t="s">
        <v>239</v>
      </c>
      <c r="F7506" s="64"/>
      <c r="G7506" s="64"/>
      <c r="H7506" s="64"/>
      <c r="I7506" s="74" t="s">
        <v>7427</v>
      </c>
      <c r="J7506" s="74" t="s">
        <v>7428</v>
      </c>
      <c r="K7506" s="74" t="s">
        <v>9105</v>
      </c>
      <c r="L7506" s="23" t="s">
        <v>9106</v>
      </c>
      <c r="M7506" s="74" t="s">
        <v>9105</v>
      </c>
      <c r="N7506" s="14" t="s">
        <v>1036</v>
      </c>
      <c r="O7506" s="14" t="b">
        <v>0</v>
      </c>
      <c r="P7506" s="14" t="b">
        <v>0</v>
      </c>
      <c r="Q7506" s="14"/>
      <c r="R7506" s="14" t="s">
        <v>839</v>
      </c>
      <c r="S7506" s="14" t="s">
        <v>839</v>
      </c>
      <c r="T7506" s="14" t="s">
        <v>3112</v>
      </c>
      <c r="U7506" s="14"/>
      <c r="V7506" s="14"/>
      <c r="W7506" s="64"/>
      <c r="X7506" s="130" t="s">
        <v>12588</v>
      </c>
    </row>
    <row r="7507" ht="22.5" spans="3:23">
      <c r="C7507" s="8" t="s">
        <v>17</v>
      </c>
      <c r="D7507" s="74" t="s">
        <v>238</v>
      </c>
      <c r="E7507" s="74" t="s">
        <v>239</v>
      </c>
      <c r="F7507" s="64"/>
      <c r="G7507" s="64"/>
      <c r="H7507" s="64"/>
      <c r="I7507" s="74" t="s">
        <v>7427</v>
      </c>
      <c r="J7507" s="74" t="s">
        <v>7428</v>
      </c>
      <c r="K7507" s="74" t="s">
        <v>9107</v>
      </c>
      <c r="L7507" s="23" t="s">
        <v>9108</v>
      </c>
      <c r="M7507" s="74" t="s">
        <v>9107</v>
      </c>
      <c r="N7507" s="14" t="s">
        <v>1036</v>
      </c>
      <c r="O7507" s="14" t="b">
        <v>0</v>
      </c>
      <c r="P7507" s="14" t="b">
        <v>0</v>
      </c>
      <c r="Q7507" s="14"/>
      <c r="R7507" s="14" t="s">
        <v>839</v>
      </c>
      <c r="S7507" s="14" t="s">
        <v>839</v>
      </c>
      <c r="T7507" s="14" t="s">
        <v>3112</v>
      </c>
      <c r="U7507" s="14"/>
      <c r="V7507" s="14"/>
      <c r="W7507" s="64"/>
      <c r="X7507" s="130" t="s">
        <v>12588</v>
      </c>
    </row>
    <row r="7508" ht="22.5" spans="3:23">
      <c r="C7508" s="8" t="s">
        <v>17</v>
      </c>
      <c r="D7508" s="74" t="s">
        <v>238</v>
      </c>
      <c r="E7508" s="74" t="s">
        <v>239</v>
      </c>
      <c r="F7508" s="64"/>
      <c r="G7508" s="64"/>
      <c r="H7508" s="64"/>
      <c r="I7508" s="74" t="s">
        <v>7427</v>
      </c>
      <c r="J7508" s="74" t="s">
        <v>7428</v>
      </c>
      <c r="K7508" s="74" t="s">
        <v>9109</v>
      </c>
      <c r="L7508" s="23" t="s">
        <v>9110</v>
      </c>
      <c r="M7508" s="74" t="s">
        <v>9109</v>
      </c>
      <c r="N7508" s="14" t="s">
        <v>1036</v>
      </c>
      <c r="O7508" s="14" t="b">
        <v>0</v>
      </c>
      <c r="P7508" s="14" t="b">
        <v>0</v>
      </c>
      <c r="Q7508" s="14"/>
      <c r="R7508" s="14" t="s">
        <v>839</v>
      </c>
      <c r="S7508" s="14" t="s">
        <v>839</v>
      </c>
      <c r="T7508" s="14" t="s">
        <v>3112</v>
      </c>
      <c r="U7508" s="14"/>
      <c r="V7508" s="14"/>
      <c r="W7508" s="64"/>
      <c r="X7508" s="130" t="s">
        <v>12588</v>
      </c>
    </row>
    <row r="7509" ht="22.5" spans="3:23">
      <c r="C7509" s="8" t="s">
        <v>17</v>
      </c>
      <c r="D7509" s="74" t="s">
        <v>238</v>
      </c>
      <c r="E7509" s="74" t="s">
        <v>239</v>
      </c>
      <c r="F7509" s="64"/>
      <c r="G7509" s="64"/>
      <c r="H7509" s="64"/>
      <c r="I7509" s="74" t="s">
        <v>7427</v>
      </c>
      <c r="J7509" s="74" t="s">
        <v>7428</v>
      </c>
      <c r="K7509" s="74" t="s">
        <v>9111</v>
      </c>
      <c r="L7509" s="23" t="s">
        <v>9112</v>
      </c>
      <c r="M7509" s="74" t="s">
        <v>9111</v>
      </c>
      <c r="N7509" s="14" t="s">
        <v>1036</v>
      </c>
      <c r="O7509" s="14" t="b">
        <v>0</v>
      </c>
      <c r="P7509" s="14" t="b">
        <v>0</v>
      </c>
      <c r="Q7509" s="14"/>
      <c r="R7509" s="14" t="s">
        <v>839</v>
      </c>
      <c r="S7509" s="14" t="s">
        <v>839</v>
      </c>
      <c r="T7509" s="14" t="s">
        <v>3112</v>
      </c>
      <c r="U7509" s="14"/>
      <c r="V7509" s="14"/>
      <c r="W7509" s="64"/>
      <c r="X7509" s="130" t="s">
        <v>12588</v>
      </c>
    </row>
    <row r="7510" spans="3:23">
      <c r="C7510" s="8" t="s">
        <v>17</v>
      </c>
      <c r="D7510" s="74" t="s">
        <v>238</v>
      </c>
      <c r="E7510" s="74" t="s">
        <v>239</v>
      </c>
      <c r="F7510" s="64"/>
      <c r="G7510" s="64"/>
      <c r="H7510" s="64"/>
      <c r="I7510" s="74" t="s">
        <v>7427</v>
      </c>
      <c r="J7510" s="74" t="s">
        <v>7428</v>
      </c>
      <c r="K7510" s="74" t="s">
        <v>9113</v>
      </c>
      <c r="L7510" s="23" t="s">
        <v>9114</v>
      </c>
      <c r="M7510" s="74" t="s">
        <v>9113</v>
      </c>
      <c r="N7510" s="14" t="s">
        <v>1036</v>
      </c>
      <c r="O7510" s="14" t="b">
        <v>0</v>
      </c>
      <c r="P7510" s="14" t="b">
        <v>0</v>
      </c>
      <c r="Q7510" s="14"/>
      <c r="R7510" s="14" t="s">
        <v>839</v>
      </c>
      <c r="S7510" s="14" t="s">
        <v>839</v>
      </c>
      <c r="T7510" s="14" t="s">
        <v>3112</v>
      </c>
      <c r="U7510" s="14"/>
      <c r="V7510" s="14"/>
      <c r="W7510" s="64"/>
      <c r="X7510" s="130" t="s">
        <v>12588</v>
      </c>
    </row>
    <row r="7511" ht="45" spans="3:23">
      <c r="C7511" s="8" t="s">
        <v>17</v>
      </c>
      <c r="D7511" s="74" t="s">
        <v>238</v>
      </c>
      <c r="E7511" s="74" t="s">
        <v>239</v>
      </c>
      <c r="F7511" s="64"/>
      <c r="G7511" s="64"/>
      <c r="H7511" s="64"/>
      <c r="I7511" s="74" t="s">
        <v>7427</v>
      </c>
      <c r="J7511" s="74" t="s">
        <v>7428</v>
      </c>
      <c r="K7511" s="74" t="s">
        <v>9115</v>
      </c>
      <c r="L7511" s="23" t="s">
        <v>9343</v>
      </c>
      <c r="M7511" s="74" t="s">
        <v>9115</v>
      </c>
      <c r="N7511" s="14" t="s">
        <v>1036</v>
      </c>
      <c r="O7511" s="14" t="b">
        <v>0</v>
      </c>
      <c r="P7511" s="14" t="b">
        <v>0</v>
      </c>
      <c r="Q7511" s="14"/>
      <c r="R7511" s="14" t="s">
        <v>839</v>
      </c>
      <c r="S7511" s="14" t="s">
        <v>839</v>
      </c>
      <c r="T7511" s="14" t="s">
        <v>3112</v>
      </c>
      <c r="U7511" s="14"/>
      <c r="V7511" s="14"/>
      <c r="W7511" s="64"/>
      <c r="X7511" s="130" t="s">
        <v>12588</v>
      </c>
    </row>
    <row r="7512" ht="33.75" spans="3:23">
      <c r="C7512" s="8" t="s">
        <v>17</v>
      </c>
      <c r="D7512" s="74" t="s">
        <v>238</v>
      </c>
      <c r="E7512" s="74" t="s">
        <v>239</v>
      </c>
      <c r="F7512" s="64"/>
      <c r="G7512" s="64"/>
      <c r="H7512" s="64"/>
      <c r="I7512" s="74" t="s">
        <v>7427</v>
      </c>
      <c r="J7512" s="74" t="s">
        <v>7428</v>
      </c>
      <c r="K7512" s="74" t="s">
        <v>9117</v>
      </c>
      <c r="L7512" s="23" t="s">
        <v>9344</v>
      </c>
      <c r="M7512" s="74" t="s">
        <v>9117</v>
      </c>
      <c r="N7512" s="14" t="s">
        <v>1036</v>
      </c>
      <c r="O7512" s="14" t="b">
        <v>0</v>
      </c>
      <c r="P7512" s="14" t="b">
        <v>0</v>
      </c>
      <c r="Q7512" s="14"/>
      <c r="R7512" s="14" t="s">
        <v>839</v>
      </c>
      <c r="S7512" s="14" t="s">
        <v>839</v>
      </c>
      <c r="T7512" s="14" t="s">
        <v>3112</v>
      </c>
      <c r="U7512" s="14"/>
      <c r="V7512" s="14"/>
      <c r="W7512" s="64"/>
      <c r="X7512" s="130" t="s">
        <v>12588</v>
      </c>
    </row>
    <row r="7513" spans="3:23">
      <c r="C7513" s="8" t="s">
        <v>17</v>
      </c>
      <c r="D7513" s="74" t="s">
        <v>238</v>
      </c>
      <c r="E7513" s="74" t="s">
        <v>239</v>
      </c>
      <c r="F7513" s="64"/>
      <c r="G7513" s="64"/>
      <c r="H7513" s="64"/>
      <c r="I7513" s="74" t="s">
        <v>7427</v>
      </c>
      <c r="J7513" s="74" t="s">
        <v>7428</v>
      </c>
      <c r="K7513" s="74" t="s">
        <v>9119</v>
      </c>
      <c r="L7513" s="23" t="s">
        <v>9120</v>
      </c>
      <c r="M7513" s="74" t="s">
        <v>9119</v>
      </c>
      <c r="N7513" s="14" t="s">
        <v>1036</v>
      </c>
      <c r="O7513" s="14" t="b">
        <v>0</v>
      </c>
      <c r="P7513" s="14" t="b">
        <v>0</v>
      </c>
      <c r="Q7513" s="14"/>
      <c r="R7513" s="14" t="s">
        <v>839</v>
      </c>
      <c r="S7513" s="14" t="s">
        <v>839</v>
      </c>
      <c r="T7513" s="14" t="s">
        <v>3112</v>
      </c>
      <c r="U7513" s="14"/>
      <c r="V7513" s="14"/>
      <c r="W7513" s="64"/>
      <c r="X7513" s="130" t="s">
        <v>12588</v>
      </c>
    </row>
    <row r="7514" ht="22.5" spans="3:23">
      <c r="C7514" s="8" t="s">
        <v>17</v>
      </c>
      <c r="D7514" s="74" t="s">
        <v>238</v>
      </c>
      <c r="E7514" s="74" t="s">
        <v>239</v>
      </c>
      <c r="F7514" s="64"/>
      <c r="G7514" s="64"/>
      <c r="H7514" s="64"/>
      <c r="I7514" s="74" t="s">
        <v>7427</v>
      </c>
      <c r="J7514" s="74" t="s">
        <v>7428</v>
      </c>
      <c r="K7514" s="74" t="s">
        <v>9121</v>
      </c>
      <c r="L7514" s="23" t="s">
        <v>9122</v>
      </c>
      <c r="M7514" s="74" t="s">
        <v>9121</v>
      </c>
      <c r="N7514" s="14" t="s">
        <v>1036</v>
      </c>
      <c r="O7514" s="14" t="b">
        <v>0</v>
      </c>
      <c r="P7514" s="14" t="b">
        <v>0</v>
      </c>
      <c r="Q7514" s="14"/>
      <c r="R7514" s="14" t="s">
        <v>839</v>
      </c>
      <c r="S7514" s="14" t="s">
        <v>839</v>
      </c>
      <c r="T7514" s="14" t="s">
        <v>3112</v>
      </c>
      <c r="U7514" s="14"/>
      <c r="V7514" s="14"/>
      <c r="W7514" s="64"/>
      <c r="X7514" s="130" t="s">
        <v>12588</v>
      </c>
    </row>
    <row r="7515" spans="3:23">
      <c r="C7515" s="8" t="s">
        <v>17</v>
      </c>
      <c r="D7515" s="74" t="s">
        <v>238</v>
      </c>
      <c r="E7515" s="74" t="s">
        <v>239</v>
      </c>
      <c r="F7515" s="64"/>
      <c r="G7515" s="64"/>
      <c r="H7515" s="64"/>
      <c r="I7515" s="74" t="s">
        <v>7427</v>
      </c>
      <c r="J7515" s="74" t="s">
        <v>7428</v>
      </c>
      <c r="K7515" s="74" t="s">
        <v>4077</v>
      </c>
      <c r="L7515" s="23" t="s">
        <v>4078</v>
      </c>
      <c r="M7515" s="74" t="s">
        <v>4077</v>
      </c>
      <c r="N7515" s="14" t="s">
        <v>1036</v>
      </c>
      <c r="O7515" s="14" t="b">
        <v>0</v>
      </c>
      <c r="P7515" s="14" t="b">
        <v>0</v>
      </c>
      <c r="Q7515" s="14"/>
      <c r="R7515" s="14" t="s">
        <v>839</v>
      </c>
      <c r="S7515" s="14" t="s">
        <v>839</v>
      </c>
      <c r="T7515" s="14" t="s">
        <v>3112</v>
      </c>
      <c r="U7515" s="14"/>
      <c r="V7515" s="14"/>
      <c r="W7515" s="64"/>
      <c r="X7515" s="130" t="s">
        <v>12588</v>
      </c>
    </row>
    <row r="7516" ht="22.5" spans="3:23">
      <c r="C7516" s="8" t="s">
        <v>17</v>
      </c>
      <c r="D7516" s="74" t="s">
        <v>238</v>
      </c>
      <c r="E7516" s="74" t="s">
        <v>239</v>
      </c>
      <c r="F7516" s="64"/>
      <c r="G7516" s="64"/>
      <c r="H7516" s="64"/>
      <c r="I7516" s="74" t="s">
        <v>7427</v>
      </c>
      <c r="J7516" s="74" t="s">
        <v>7428</v>
      </c>
      <c r="K7516" s="74" t="s">
        <v>2675</v>
      </c>
      <c r="L7516" s="23" t="s">
        <v>2676</v>
      </c>
      <c r="M7516" s="74" t="s">
        <v>2675</v>
      </c>
      <c r="N7516" s="14" t="s">
        <v>1036</v>
      </c>
      <c r="O7516" s="14" t="b">
        <v>0</v>
      </c>
      <c r="P7516" s="14" t="b">
        <v>0</v>
      </c>
      <c r="Q7516" s="14"/>
      <c r="R7516" s="14" t="s">
        <v>839</v>
      </c>
      <c r="S7516" s="14" t="s">
        <v>839</v>
      </c>
      <c r="T7516" s="14" t="s">
        <v>3112</v>
      </c>
      <c r="U7516" s="14"/>
      <c r="V7516" s="14"/>
      <c r="W7516" s="64"/>
      <c r="X7516" s="130" t="s">
        <v>12588</v>
      </c>
    </row>
    <row r="7517" ht="33.75" spans="3:23">
      <c r="C7517" s="8" t="s">
        <v>17</v>
      </c>
      <c r="D7517" s="74" t="s">
        <v>238</v>
      </c>
      <c r="E7517" s="74" t="s">
        <v>239</v>
      </c>
      <c r="F7517" s="64"/>
      <c r="G7517" s="64"/>
      <c r="H7517" s="64"/>
      <c r="I7517" s="74" t="s">
        <v>7427</v>
      </c>
      <c r="J7517" s="74" t="s">
        <v>7428</v>
      </c>
      <c r="K7517" s="74" t="s">
        <v>9637</v>
      </c>
      <c r="L7517" s="23" t="s">
        <v>9638</v>
      </c>
      <c r="M7517" s="74" t="s">
        <v>9637</v>
      </c>
      <c r="N7517" s="14" t="s">
        <v>1036</v>
      </c>
      <c r="O7517" s="14" t="b">
        <v>0</v>
      </c>
      <c r="P7517" s="14" t="b">
        <v>0</v>
      </c>
      <c r="Q7517" s="14"/>
      <c r="R7517" s="14" t="s">
        <v>839</v>
      </c>
      <c r="S7517" s="14" t="s">
        <v>839</v>
      </c>
      <c r="T7517" s="14" t="s">
        <v>3112</v>
      </c>
      <c r="U7517" s="14"/>
      <c r="V7517" s="14"/>
      <c r="W7517" s="64"/>
      <c r="X7517" s="130" t="s">
        <v>12588</v>
      </c>
    </row>
    <row r="7518" spans="3:23">
      <c r="C7518" s="8" t="s">
        <v>17</v>
      </c>
      <c r="D7518" s="74" t="s">
        <v>238</v>
      </c>
      <c r="E7518" s="74" t="s">
        <v>239</v>
      </c>
      <c r="F7518" s="64"/>
      <c r="G7518" s="64"/>
      <c r="H7518" s="64"/>
      <c r="I7518" s="74" t="s">
        <v>7427</v>
      </c>
      <c r="J7518" s="74" t="s">
        <v>7428</v>
      </c>
      <c r="K7518" s="74" t="s">
        <v>1403</v>
      </c>
      <c r="L7518" s="23" t="s">
        <v>1440</v>
      </c>
      <c r="M7518" s="74" t="s">
        <v>1403</v>
      </c>
      <c r="N7518" s="14" t="s">
        <v>1036</v>
      </c>
      <c r="O7518" s="14" t="b">
        <v>0</v>
      </c>
      <c r="P7518" s="14" t="b">
        <v>0</v>
      </c>
      <c r="Q7518" s="14"/>
      <c r="R7518" s="14" t="s">
        <v>839</v>
      </c>
      <c r="S7518" s="14" t="s">
        <v>839</v>
      </c>
      <c r="T7518" s="14" t="s">
        <v>3112</v>
      </c>
      <c r="U7518" s="14"/>
      <c r="V7518" s="14"/>
      <c r="W7518" s="64"/>
      <c r="X7518" s="130" t="s">
        <v>12588</v>
      </c>
    </row>
    <row r="7519" spans="3:23">
      <c r="C7519" s="8" t="s">
        <v>17</v>
      </c>
      <c r="D7519" s="74" t="s">
        <v>238</v>
      </c>
      <c r="E7519" s="74" t="s">
        <v>239</v>
      </c>
      <c r="F7519" s="64"/>
      <c r="G7519" s="64"/>
      <c r="H7519" s="64"/>
      <c r="I7519" s="74" t="s">
        <v>7427</v>
      </c>
      <c r="J7519" s="74" t="s">
        <v>7428</v>
      </c>
      <c r="K7519" s="74" t="s">
        <v>9639</v>
      </c>
      <c r="L7519" s="23" t="s">
        <v>1440</v>
      </c>
      <c r="M7519" s="74" t="s">
        <v>9639</v>
      </c>
      <c r="N7519" s="14" t="s">
        <v>1036</v>
      </c>
      <c r="O7519" s="14" t="b">
        <v>0</v>
      </c>
      <c r="P7519" s="14" t="b">
        <v>0</v>
      </c>
      <c r="Q7519" s="14"/>
      <c r="R7519" s="14" t="s">
        <v>839</v>
      </c>
      <c r="S7519" s="14" t="s">
        <v>839</v>
      </c>
      <c r="T7519" s="14" t="s">
        <v>3112</v>
      </c>
      <c r="U7519" s="14"/>
      <c r="V7519" s="14"/>
      <c r="W7519" s="64"/>
      <c r="X7519" s="130" t="s">
        <v>12588</v>
      </c>
    </row>
    <row r="7520" spans="3:23">
      <c r="C7520" s="8" t="s">
        <v>17</v>
      </c>
      <c r="D7520" s="74" t="s">
        <v>238</v>
      </c>
      <c r="E7520" s="74" t="s">
        <v>239</v>
      </c>
      <c r="F7520" s="64"/>
      <c r="G7520" s="64"/>
      <c r="H7520" s="64"/>
      <c r="I7520" s="74" t="s">
        <v>7427</v>
      </c>
      <c r="J7520" s="74" t="s">
        <v>7428</v>
      </c>
      <c r="K7520" s="74" t="s">
        <v>9640</v>
      </c>
      <c r="L7520" s="23" t="s">
        <v>1440</v>
      </c>
      <c r="M7520" s="74" t="s">
        <v>9640</v>
      </c>
      <c r="N7520" s="14" t="s">
        <v>1036</v>
      </c>
      <c r="O7520" s="14" t="b">
        <v>0</v>
      </c>
      <c r="P7520" s="14" t="b">
        <v>0</v>
      </c>
      <c r="Q7520" s="14"/>
      <c r="R7520" s="14" t="s">
        <v>839</v>
      </c>
      <c r="S7520" s="14" t="s">
        <v>839</v>
      </c>
      <c r="T7520" s="14" t="s">
        <v>3112</v>
      </c>
      <c r="U7520" s="14"/>
      <c r="V7520" s="14"/>
      <c r="W7520" s="64"/>
      <c r="X7520" s="130" t="s">
        <v>12588</v>
      </c>
    </row>
    <row r="7521" ht="22.5" spans="3:23">
      <c r="C7521" s="8" t="s">
        <v>17</v>
      </c>
      <c r="D7521" s="74" t="s">
        <v>238</v>
      </c>
      <c r="E7521" s="74" t="s">
        <v>239</v>
      </c>
      <c r="F7521" s="64"/>
      <c r="G7521" s="64"/>
      <c r="H7521" s="64"/>
      <c r="I7521" s="74" t="s">
        <v>7427</v>
      </c>
      <c r="J7521" s="74" t="s">
        <v>7428</v>
      </c>
      <c r="K7521" s="74" t="s">
        <v>9641</v>
      </c>
      <c r="L7521" s="23" t="s">
        <v>9178</v>
      </c>
      <c r="M7521" s="74" t="s">
        <v>9641</v>
      </c>
      <c r="N7521" s="14" t="s">
        <v>1036</v>
      </c>
      <c r="O7521" s="14" t="b">
        <v>0</v>
      </c>
      <c r="P7521" s="14" t="b">
        <v>0</v>
      </c>
      <c r="Q7521" s="14"/>
      <c r="R7521" s="14" t="s">
        <v>839</v>
      </c>
      <c r="S7521" s="14" t="s">
        <v>839</v>
      </c>
      <c r="T7521" s="14" t="s">
        <v>3112</v>
      </c>
      <c r="U7521" s="14"/>
      <c r="V7521" s="14"/>
      <c r="W7521" s="64"/>
      <c r="X7521" s="130" t="s">
        <v>12588</v>
      </c>
    </row>
    <row r="7522" spans="3:23">
      <c r="C7522" s="8" t="s">
        <v>17</v>
      </c>
      <c r="D7522" s="74" t="s">
        <v>238</v>
      </c>
      <c r="E7522" s="74" t="s">
        <v>239</v>
      </c>
      <c r="F7522" s="64"/>
      <c r="G7522" s="64"/>
      <c r="H7522" s="64"/>
      <c r="I7522" s="74" t="s">
        <v>7427</v>
      </c>
      <c r="J7522" s="74" t="s">
        <v>7428</v>
      </c>
      <c r="K7522" s="74" t="s">
        <v>9642</v>
      </c>
      <c r="L7522" s="23" t="s">
        <v>9282</v>
      </c>
      <c r="M7522" s="74" t="s">
        <v>9642</v>
      </c>
      <c r="N7522" s="14" t="s">
        <v>1036</v>
      </c>
      <c r="O7522" s="14" t="b">
        <v>0</v>
      </c>
      <c r="P7522" s="14" t="b">
        <v>0</v>
      </c>
      <c r="Q7522" s="14"/>
      <c r="R7522" s="14" t="s">
        <v>839</v>
      </c>
      <c r="S7522" s="14" t="s">
        <v>839</v>
      </c>
      <c r="T7522" s="14" t="s">
        <v>3112</v>
      </c>
      <c r="U7522" s="14"/>
      <c r="V7522" s="14"/>
      <c r="W7522" s="64"/>
      <c r="X7522" s="130" t="s">
        <v>12588</v>
      </c>
    </row>
    <row r="7523" ht="22.5" spans="3:23">
      <c r="C7523" s="8" t="s">
        <v>17</v>
      </c>
      <c r="D7523" s="74" t="s">
        <v>238</v>
      </c>
      <c r="E7523" s="74" t="s">
        <v>239</v>
      </c>
      <c r="F7523" s="64"/>
      <c r="G7523" s="64"/>
      <c r="H7523" s="64"/>
      <c r="I7523" s="74" t="s">
        <v>7429</v>
      </c>
      <c r="J7523" s="74" t="s">
        <v>7430</v>
      </c>
      <c r="K7523" s="74" t="s">
        <v>9100</v>
      </c>
      <c r="L7523" s="23" t="s">
        <v>9101</v>
      </c>
      <c r="M7523" s="74" t="s">
        <v>9100</v>
      </c>
      <c r="N7523" s="14" t="s">
        <v>1036</v>
      </c>
      <c r="O7523" s="14" t="b">
        <v>0</v>
      </c>
      <c r="P7523" s="14" t="b">
        <v>0</v>
      </c>
      <c r="Q7523" s="14"/>
      <c r="R7523" s="14" t="s">
        <v>839</v>
      </c>
      <c r="S7523" s="14" t="s">
        <v>839</v>
      </c>
      <c r="T7523" s="14" t="s">
        <v>3112</v>
      </c>
      <c r="U7523" s="14"/>
      <c r="V7523" s="14"/>
      <c r="W7523" s="64"/>
      <c r="X7523" s="130" t="s">
        <v>12588</v>
      </c>
    </row>
    <row r="7524" ht="22.5" spans="3:23">
      <c r="C7524" s="8" t="s">
        <v>17</v>
      </c>
      <c r="D7524" s="74" t="s">
        <v>238</v>
      </c>
      <c r="E7524" s="74" t="s">
        <v>239</v>
      </c>
      <c r="F7524" s="64"/>
      <c r="G7524" s="64"/>
      <c r="H7524" s="64"/>
      <c r="I7524" s="74" t="s">
        <v>7429</v>
      </c>
      <c r="J7524" s="74" t="s">
        <v>7430</v>
      </c>
      <c r="K7524" s="74" t="s">
        <v>9102</v>
      </c>
      <c r="L7524" s="23" t="s">
        <v>9103</v>
      </c>
      <c r="M7524" s="74" t="s">
        <v>9102</v>
      </c>
      <c r="N7524" s="14" t="s">
        <v>1036</v>
      </c>
      <c r="O7524" s="14" t="b">
        <v>0</v>
      </c>
      <c r="P7524" s="14" t="b">
        <v>0</v>
      </c>
      <c r="Q7524" s="14"/>
      <c r="R7524" s="14" t="s">
        <v>839</v>
      </c>
      <c r="S7524" s="14" t="s">
        <v>839</v>
      </c>
      <c r="T7524" s="14" t="s">
        <v>3112</v>
      </c>
      <c r="U7524" s="14"/>
      <c r="V7524" s="14"/>
      <c r="W7524" s="64"/>
      <c r="X7524" s="130" t="s">
        <v>12588</v>
      </c>
    </row>
    <row r="7525" spans="3:23">
      <c r="C7525" s="8" t="s">
        <v>17</v>
      </c>
      <c r="D7525" s="74" t="s">
        <v>238</v>
      </c>
      <c r="E7525" s="74" t="s">
        <v>239</v>
      </c>
      <c r="F7525" s="64"/>
      <c r="G7525" s="64"/>
      <c r="H7525" s="64"/>
      <c r="I7525" s="74" t="s">
        <v>7429</v>
      </c>
      <c r="J7525" s="74" t="s">
        <v>7430</v>
      </c>
      <c r="K7525" s="74" t="s">
        <v>9104</v>
      </c>
      <c r="L7525" s="23" t="s">
        <v>1440</v>
      </c>
      <c r="M7525" s="74" t="s">
        <v>9104</v>
      </c>
      <c r="N7525" s="14" t="s">
        <v>1036</v>
      </c>
      <c r="O7525" s="14" t="b">
        <v>0</v>
      </c>
      <c r="P7525" s="14" t="b">
        <v>0</v>
      </c>
      <c r="Q7525" s="14"/>
      <c r="R7525" s="14" t="s">
        <v>839</v>
      </c>
      <c r="S7525" s="14" t="s">
        <v>839</v>
      </c>
      <c r="T7525" s="14" t="s">
        <v>3112</v>
      </c>
      <c r="U7525" s="14"/>
      <c r="V7525" s="14"/>
      <c r="W7525" s="64"/>
      <c r="X7525" s="130" t="s">
        <v>12588</v>
      </c>
    </row>
    <row r="7526" ht="22.5" spans="3:23">
      <c r="C7526" s="8" t="s">
        <v>17</v>
      </c>
      <c r="D7526" s="74" t="s">
        <v>238</v>
      </c>
      <c r="E7526" s="74" t="s">
        <v>239</v>
      </c>
      <c r="F7526" s="64"/>
      <c r="G7526" s="64"/>
      <c r="H7526" s="64"/>
      <c r="I7526" s="74" t="s">
        <v>7429</v>
      </c>
      <c r="J7526" s="74" t="s">
        <v>7430</v>
      </c>
      <c r="K7526" s="74" t="s">
        <v>9105</v>
      </c>
      <c r="L7526" s="23" t="s">
        <v>9106</v>
      </c>
      <c r="M7526" s="74" t="s">
        <v>9105</v>
      </c>
      <c r="N7526" s="14" t="s">
        <v>1036</v>
      </c>
      <c r="O7526" s="14" t="b">
        <v>0</v>
      </c>
      <c r="P7526" s="14" t="b">
        <v>0</v>
      </c>
      <c r="Q7526" s="14"/>
      <c r="R7526" s="14" t="s">
        <v>839</v>
      </c>
      <c r="S7526" s="14" t="s">
        <v>839</v>
      </c>
      <c r="T7526" s="14" t="s">
        <v>3112</v>
      </c>
      <c r="U7526" s="14"/>
      <c r="V7526" s="14"/>
      <c r="W7526" s="64"/>
      <c r="X7526" s="130" t="s">
        <v>12588</v>
      </c>
    </row>
    <row r="7527" ht="22.5" spans="3:23">
      <c r="C7527" s="8" t="s">
        <v>17</v>
      </c>
      <c r="D7527" s="74" t="s">
        <v>238</v>
      </c>
      <c r="E7527" s="74" t="s">
        <v>239</v>
      </c>
      <c r="F7527" s="64"/>
      <c r="G7527" s="64"/>
      <c r="H7527" s="64"/>
      <c r="I7527" s="74" t="s">
        <v>7429</v>
      </c>
      <c r="J7527" s="74" t="s">
        <v>7430</v>
      </c>
      <c r="K7527" s="74" t="s">
        <v>9107</v>
      </c>
      <c r="L7527" s="23" t="s">
        <v>9108</v>
      </c>
      <c r="M7527" s="74" t="s">
        <v>9107</v>
      </c>
      <c r="N7527" s="14" t="s">
        <v>1036</v>
      </c>
      <c r="O7527" s="14" t="b">
        <v>0</v>
      </c>
      <c r="P7527" s="14" t="b">
        <v>0</v>
      </c>
      <c r="Q7527" s="14"/>
      <c r="R7527" s="14" t="s">
        <v>839</v>
      </c>
      <c r="S7527" s="14" t="s">
        <v>839</v>
      </c>
      <c r="T7527" s="14" t="s">
        <v>3112</v>
      </c>
      <c r="U7527" s="14"/>
      <c r="V7527" s="14"/>
      <c r="W7527" s="64"/>
      <c r="X7527" s="130" t="s">
        <v>12588</v>
      </c>
    </row>
    <row r="7528" ht="22.5" spans="3:23">
      <c r="C7528" s="8" t="s">
        <v>17</v>
      </c>
      <c r="D7528" s="74" t="s">
        <v>238</v>
      </c>
      <c r="E7528" s="74" t="s">
        <v>239</v>
      </c>
      <c r="F7528" s="64"/>
      <c r="G7528" s="64"/>
      <c r="H7528" s="64"/>
      <c r="I7528" s="74" t="s">
        <v>7429</v>
      </c>
      <c r="J7528" s="74" t="s">
        <v>7430</v>
      </c>
      <c r="K7528" s="74" t="s">
        <v>9109</v>
      </c>
      <c r="L7528" s="23" t="s">
        <v>9110</v>
      </c>
      <c r="M7528" s="74" t="s">
        <v>9109</v>
      </c>
      <c r="N7528" s="14" t="s">
        <v>1036</v>
      </c>
      <c r="O7528" s="14" t="b">
        <v>0</v>
      </c>
      <c r="P7528" s="14" t="b">
        <v>0</v>
      </c>
      <c r="Q7528" s="14"/>
      <c r="R7528" s="14" t="s">
        <v>839</v>
      </c>
      <c r="S7528" s="14" t="s">
        <v>839</v>
      </c>
      <c r="T7528" s="14" t="s">
        <v>3112</v>
      </c>
      <c r="U7528" s="14"/>
      <c r="V7528" s="14"/>
      <c r="W7528" s="64"/>
      <c r="X7528" s="130" t="s">
        <v>12588</v>
      </c>
    </row>
    <row r="7529" ht="22.5" spans="3:23">
      <c r="C7529" s="8" t="s">
        <v>17</v>
      </c>
      <c r="D7529" s="74" t="s">
        <v>238</v>
      </c>
      <c r="E7529" s="74" t="s">
        <v>239</v>
      </c>
      <c r="F7529" s="64"/>
      <c r="G7529" s="64"/>
      <c r="H7529" s="64"/>
      <c r="I7529" s="74" t="s">
        <v>7429</v>
      </c>
      <c r="J7529" s="74" t="s">
        <v>7430</v>
      </c>
      <c r="K7529" s="74" t="s">
        <v>9111</v>
      </c>
      <c r="L7529" s="23" t="s">
        <v>9112</v>
      </c>
      <c r="M7529" s="74" t="s">
        <v>9111</v>
      </c>
      <c r="N7529" s="14" t="s">
        <v>1036</v>
      </c>
      <c r="O7529" s="14" t="b">
        <v>0</v>
      </c>
      <c r="P7529" s="14" t="b">
        <v>0</v>
      </c>
      <c r="Q7529" s="14"/>
      <c r="R7529" s="14" t="s">
        <v>839</v>
      </c>
      <c r="S7529" s="14" t="s">
        <v>839</v>
      </c>
      <c r="T7529" s="14" t="s">
        <v>3112</v>
      </c>
      <c r="U7529" s="14"/>
      <c r="V7529" s="14"/>
      <c r="W7529" s="64"/>
      <c r="X7529" s="130" t="s">
        <v>12588</v>
      </c>
    </row>
    <row r="7530" spans="3:23">
      <c r="C7530" s="8" t="s">
        <v>17</v>
      </c>
      <c r="D7530" s="74" t="s">
        <v>238</v>
      </c>
      <c r="E7530" s="74" t="s">
        <v>239</v>
      </c>
      <c r="F7530" s="64"/>
      <c r="G7530" s="64"/>
      <c r="H7530" s="64"/>
      <c r="I7530" s="74" t="s">
        <v>7429</v>
      </c>
      <c r="J7530" s="74" t="s">
        <v>7430</v>
      </c>
      <c r="K7530" s="74" t="s">
        <v>9113</v>
      </c>
      <c r="L7530" s="23" t="s">
        <v>9114</v>
      </c>
      <c r="M7530" s="74" t="s">
        <v>9113</v>
      </c>
      <c r="N7530" s="14" t="s">
        <v>1036</v>
      </c>
      <c r="O7530" s="14" t="b">
        <v>0</v>
      </c>
      <c r="P7530" s="14" t="b">
        <v>0</v>
      </c>
      <c r="Q7530" s="14"/>
      <c r="R7530" s="14" t="s">
        <v>839</v>
      </c>
      <c r="S7530" s="14" t="s">
        <v>839</v>
      </c>
      <c r="T7530" s="14" t="s">
        <v>3112</v>
      </c>
      <c r="U7530" s="14"/>
      <c r="V7530" s="14"/>
      <c r="W7530" s="64"/>
      <c r="X7530" s="130" t="s">
        <v>12588</v>
      </c>
    </row>
    <row r="7531" ht="45" spans="3:23">
      <c r="C7531" s="8" t="s">
        <v>17</v>
      </c>
      <c r="D7531" s="74" t="s">
        <v>238</v>
      </c>
      <c r="E7531" s="74" t="s">
        <v>239</v>
      </c>
      <c r="F7531" s="64"/>
      <c r="G7531" s="64"/>
      <c r="H7531" s="64"/>
      <c r="I7531" s="74" t="s">
        <v>7429</v>
      </c>
      <c r="J7531" s="74" t="s">
        <v>7430</v>
      </c>
      <c r="K7531" s="74" t="s">
        <v>9115</v>
      </c>
      <c r="L7531" s="23" t="s">
        <v>9343</v>
      </c>
      <c r="M7531" s="74" t="s">
        <v>9115</v>
      </c>
      <c r="N7531" s="14" t="s">
        <v>1036</v>
      </c>
      <c r="O7531" s="14" t="b">
        <v>0</v>
      </c>
      <c r="P7531" s="14" t="b">
        <v>0</v>
      </c>
      <c r="Q7531" s="14"/>
      <c r="R7531" s="14" t="s">
        <v>839</v>
      </c>
      <c r="S7531" s="14" t="s">
        <v>839</v>
      </c>
      <c r="T7531" s="14" t="s">
        <v>3112</v>
      </c>
      <c r="U7531" s="14"/>
      <c r="V7531" s="14"/>
      <c r="W7531" s="64"/>
      <c r="X7531" s="130" t="s">
        <v>12588</v>
      </c>
    </row>
    <row r="7532" ht="33.75" spans="3:23">
      <c r="C7532" s="8" t="s">
        <v>17</v>
      </c>
      <c r="D7532" s="74" t="s">
        <v>238</v>
      </c>
      <c r="E7532" s="74" t="s">
        <v>239</v>
      </c>
      <c r="F7532" s="64"/>
      <c r="G7532" s="64"/>
      <c r="H7532" s="64"/>
      <c r="I7532" s="74" t="s">
        <v>7429</v>
      </c>
      <c r="J7532" s="74" t="s">
        <v>7430</v>
      </c>
      <c r="K7532" s="74" t="s">
        <v>9117</v>
      </c>
      <c r="L7532" s="23" t="s">
        <v>9344</v>
      </c>
      <c r="M7532" s="74" t="s">
        <v>9117</v>
      </c>
      <c r="N7532" s="14" t="s">
        <v>1036</v>
      </c>
      <c r="O7532" s="14" t="b">
        <v>0</v>
      </c>
      <c r="P7532" s="14" t="b">
        <v>0</v>
      </c>
      <c r="Q7532" s="14"/>
      <c r="R7532" s="14" t="s">
        <v>839</v>
      </c>
      <c r="S7532" s="14" t="s">
        <v>839</v>
      </c>
      <c r="T7532" s="14" t="s">
        <v>3112</v>
      </c>
      <c r="U7532" s="14"/>
      <c r="V7532" s="14"/>
      <c r="W7532" s="64"/>
      <c r="X7532" s="130" t="s">
        <v>12588</v>
      </c>
    </row>
    <row r="7533" spans="3:23">
      <c r="C7533" s="8" t="s">
        <v>17</v>
      </c>
      <c r="D7533" s="74" t="s">
        <v>238</v>
      </c>
      <c r="E7533" s="74" t="s">
        <v>239</v>
      </c>
      <c r="F7533" s="64"/>
      <c r="G7533" s="64"/>
      <c r="H7533" s="64"/>
      <c r="I7533" s="74" t="s">
        <v>7429</v>
      </c>
      <c r="J7533" s="74" t="s">
        <v>7430</v>
      </c>
      <c r="K7533" s="74" t="s">
        <v>9119</v>
      </c>
      <c r="L7533" s="23" t="s">
        <v>9120</v>
      </c>
      <c r="M7533" s="74" t="s">
        <v>9119</v>
      </c>
      <c r="N7533" s="14" t="s">
        <v>1036</v>
      </c>
      <c r="O7533" s="14" t="b">
        <v>0</v>
      </c>
      <c r="P7533" s="14" t="b">
        <v>0</v>
      </c>
      <c r="Q7533" s="14"/>
      <c r="R7533" s="14" t="s">
        <v>839</v>
      </c>
      <c r="S7533" s="14" t="s">
        <v>839</v>
      </c>
      <c r="T7533" s="14" t="s">
        <v>3112</v>
      </c>
      <c r="U7533" s="14"/>
      <c r="V7533" s="14"/>
      <c r="W7533" s="64"/>
      <c r="X7533" s="130" t="s">
        <v>12588</v>
      </c>
    </row>
    <row r="7534" ht="22.5" spans="3:23">
      <c r="C7534" s="8" t="s">
        <v>17</v>
      </c>
      <c r="D7534" s="74" t="s">
        <v>238</v>
      </c>
      <c r="E7534" s="74" t="s">
        <v>239</v>
      </c>
      <c r="F7534" s="64"/>
      <c r="G7534" s="64"/>
      <c r="H7534" s="64"/>
      <c r="I7534" s="74" t="s">
        <v>7429</v>
      </c>
      <c r="J7534" s="74" t="s">
        <v>7430</v>
      </c>
      <c r="K7534" s="74" t="s">
        <v>9121</v>
      </c>
      <c r="L7534" s="23" t="s">
        <v>9122</v>
      </c>
      <c r="M7534" s="74" t="s">
        <v>9121</v>
      </c>
      <c r="N7534" s="14" t="s">
        <v>1036</v>
      </c>
      <c r="O7534" s="14" t="b">
        <v>0</v>
      </c>
      <c r="P7534" s="14" t="b">
        <v>0</v>
      </c>
      <c r="Q7534" s="14"/>
      <c r="R7534" s="14" t="s">
        <v>839</v>
      </c>
      <c r="S7534" s="14" t="s">
        <v>839</v>
      </c>
      <c r="T7534" s="14" t="s">
        <v>3112</v>
      </c>
      <c r="U7534" s="14"/>
      <c r="V7534" s="14"/>
      <c r="W7534" s="64"/>
      <c r="X7534" s="130" t="s">
        <v>12588</v>
      </c>
    </row>
    <row r="7535" spans="3:23">
      <c r="C7535" s="8" t="s">
        <v>17</v>
      </c>
      <c r="D7535" s="74" t="s">
        <v>238</v>
      </c>
      <c r="E7535" s="74" t="s">
        <v>239</v>
      </c>
      <c r="F7535" s="64"/>
      <c r="G7535" s="64"/>
      <c r="H7535" s="64"/>
      <c r="I7535" s="74" t="s">
        <v>7429</v>
      </c>
      <c r="J7535" s="74" t="s">
        <v>7430</v>
      </c>
      <c r="K7535" s="74" t="s">
        <v>4077</v>
      </c>
      <c r="L7535" s="23" t="s">
        <v>4078</v>
      </c>
      <c r="M7535" s="74" t="s">
        <v>4077</v>
      </c>
      <c r="N7535" s="14" t="s">
        <v>1036</v>
      </c>
      <c r="O7535" s="14" t="b">
        <v>0</v>
      </c>
      <c r="P7535" s="14" t="b">
        <v>0</v>
      </c>
      <c r="Q7535" s="14"/>
      <c r="R7535" s="14" t="s">
        <v>839</v>
      </c>
      <c r="S7535" s="14" t="s">
        <v>839</v>
      </c>
      <c r="T7535" s="14" t="s">
        <v>3112</v>
      </c>
      <c r="U7535" s="14"/>
      <c r="V7535" s="14"/>
      <c r="W7535" s="64"/>
      <c r="X7535" s="130" t="s">
        <v>12588</v>
      </c>
    </row>
    <row r="7536" ht="22.5" spans="3:23">
      <c r="C7536" s="8" t="s">
        <v>17</v>
      </c>
      <c r="D7536" s="74" t="s">
        <v>238</v>
      </c>
      <c r="E7536" s="74" t="s">
        <v>239</v>
      </c>
      <c r="F7536" s="64"/>
      <c r="G7536" s="64"/>
      <c r="H7536" s="64"/>
      <c r="I7536" s="74" t="s">
        <v>7429</v>
      </c>
      <c r="J7536" s="74" t="s">
        <v>7430</v>
      </c>
      <c r="K7536" s="74" t="s">
        <v>2675</v>
      </c>
      <c r="L7536" s="23" t="s">
        <v>2676</v>
      </c>
      <c r="M7536" s="74" t="s">
        <v>2675</v>
      </c>
      <c r="N7536" s="14" t="s">
        <v>1036</v>
      </c>
      <c r="O7536" s="14" t="b">
        <v>0</v>
      </c>
      <c r="P7536" s="14" t="b">
        <v>0</v>
      </c>
      <c r="Q7536" s="14"/>
      <c r="R7536" s="14" t="s">
        <v>839</v>
      </c>
      <c r="S7536" s="14" t="s">
        <v>839</v>
      </c>
      <c r="T7536" s="14" t="s">
        <v>3112</v>
      </c>
      <c r="U7536" s="14"/>
      <c r="V7536" s="14"/>
      <c r="W7536" s="64"/>
      <c r="X7536" s="130" t="s">
        <v>12588</v>
      </c>
    </row>
    <row r="7537" ht="33.75" spans="3:23">
      <c r="C7537" s="8" t="s">
        <v>17</v>
      </c>
      <c r="D7537" s="74" t="s">
        <v>238</v>
      </c>
      <c r="E7537" s="74" t="s">
        <v>239</v>
      </c>
      <c r="F7537" s="64"/>
      <c r="G7537" s="64"/>
      <c r="H7537" s="64"/>
      <c r="I7537" s="74" t="s">
        <v>7429</v>
      </c>
      <c r="J7537" s="74" t="s">
        <v>7430</v>
      </c>
      <c r="K7537" s="74" t="s">
        <v>9637</v>
      </c>
      <c r="L7537" s="23" t="s">
        <v>9638</v>
      </c>
      <c r="M7537" s="74" t="s">
        <v>9637</v>
      </c>
      <c r="N7537" s="14" t="s">
        <v>1036</v>
      </c>
      <c r="O7537" s="14" t="b">
        <v>0</v>
      </c>
      <c r="P7537" s="14" t="b">
        <v>0</v>
      </c>
      <c r="Q7537" s="14"/>
      <c r="R7537" s="14" t="s">
        <v>839</v>
      </c>
      <c r="S7537" s="14" t="s">
        <v>839</v>
      </c>
      <c r="T7537" s="14" t="s">
        <v>3112</v>
      </c>
      <c r="U7537" s="14"/>
      <c r="V7537" s="14"/>
      <c r="W7537" s="64"/>
      <c r="X7537" s="130" t="s">
        <v>12588</v>
      </c>
    </row>
    <row r="7538" spans="3:23">
      <c r="C7538" s="8" t="s">
        <v>17</v>
      </c>
      <c r="D7538" s="74" t="s">
        <v>238</v>
      </c>
      <c r="E7538" s="74" t="s">
        <v>239</v>
      </c>
      <c r="F7538" s="64"/>
      <c r="G7538" s="64"/>
      <c r="H7538" s="64"/>
      <c r="I7538" s="74" t="s">
        <v>7429</v>
      </c>
      <c r="J7538" s="74" t="s">
        <v>7430</v>
      </c>
      <c r="K7538" s="74" t="s">
        <v>1403</v>
      </c>
      <c r="L7538" s="23" t="s">
        <v>1440</v>
      </c>
      <c r="M7538" s="74" t="s">
        <v>1403</v>
      </c>
      <c r="N7538" s="14" t="s">
        <v>1036</v>
      </c>
      <c r="O7538" s="14" t="b">
        <v>0</v>
      </c>
      <c r="P7538" s="14" t="b">
        <v>0</v>
      </c>
      <c r="Q7538" s="14"/>
      <c r="R7538" s="14" t="s">
        <v>839</v>
      </c>
      <c r="S7538" s="14" t="s">
        <v>839</v>
      </c>
      <c r="T7538" s="14" t="s">
        <v>3112</v>
      </c>
      <c r="U7538" s="14"/>
      <c r="V7538" s="14"/>
      <c r="W7538" s="64"/>
      <c r="X7538" s="130" t="s">
        <v>12588</v>
      </c>
    </row>
    <row r="7539" spans="3:23">
      <c r="C7539" s="8" t="s">
        <v>17</v>
      </c>
      <c r="D7539" s="74" t="s">
        <v>238</v>
      </c>
      <c r="E7539" s="74" t="s">
        <v>239</v>
      </c>
      <c r="F7539" s="64"/>
      <c r="G7539" s="64"/>
      <c r="H7539" s="64"/>
      <c r="I7539" s="74" t="s">
        <v>7429</v>
      </c>
      <c r="J7539" s="74" t="s">
        <v>7430</v>
      </c>
      <c r="K7539" s="74" t="s">
        <v>9639</v>
      </c>
      <c r="L7539" s="23" t="s">
        <v>1440</v>
      </c>
      <c r="M7539" s="74" t="s">
        <v>9639</v>
      </c>
      <c r="N7539" s="14" t="s">
        <v>1036</v>
      </c>
      <c r="O7539" s="14" t="b">
        <v>0</v>
      </c>
      <c r="P7539" s="14" t="b">
        <v>0</v>
      </c>
      <c r="Q7539" s="14"/>
      <c r="R7539" s="14" t="s">
        <v>839</v>
      </c>
      <c r="S7539" s="14" t="s">
        <v>839</v>
      </c>
      <c r="T7539" s="14" t="s">
        <v>3112</v>
      </c>
      <c r="U7539" s="14"/>
      <c r="V7539" s="14"/>
      <c r="W7539" s="64"/>
      <c r="X7539" s="130" t="s">
        <v>12588</v>
      </c>
    </row>
    <row r="7540" spans="3:23">
      <c r="C7540" s="8" t="s">
        <v>17</v>
      </c>
      <c r="D7540" s="74" t="s">
        <v>238</v>
      </c>
      <c r="E7540" s="74" t="s">
        <v>239</v>
      </c>
      <c r="F7540" s="64"/>
      <c r="G7540" s="64"/>
      <c r="H7540" s="64"/>
      <c r="I7540" s="74" t="s">
        <v>7429</v>
      </c>
      <c r="J7540" s="74" t="s">
        <v>7430</v>
      </c>
      <c r="K7540" s="74" t="s">
        <v>9640</v>
      </c>
      <c r="L7540" s="23" t="s">
        <v>1440</v>
      </c>
      <c r="M7540" s="74" t="s">
        <v>9640</v>
      </c>
      <c r="N7540" s="14" t="s">
        <v>1036</v>
      </c>
      <c r="O7540" s="14" t="b">
        <v>0</v>
      </c>
      <c r="P7540" s="14" t="b">
        <v>0</v>
      </c>
      <c r="Q7540" s="14"/>
      <c r="R7540" s="14" t="s">
        <v>839</v>
      </c>
      <c r="S7540" s="14" t="s">
        <v>839</v>
      </c>
      <c r="T7540" s="14" t="s">
        <v>3112</v>
      </c>
      <c r="U7540" s="14"/>
      <c r="V7540" s="14"/>
      <c r="W7540" s="64"/>
      <c r="X7540" s="130" t="s">
        <v>12588</v>
      </c>
    </row>
    <row r="7541" ht="22.5" spans="3:23">
      <c r="C7541" s="8" t="s">
        <v>17</v>
      </c>
      <c r="D7541" s="74" t="s">
        <v>238</v>
      </c>
      <c r="E7541" s="74" t="s">
        <v>239</v>
      </c>
      <c r="F7541" s="64"/>
      <c r="G7541" s="64"/>
      <c r="H7541" s="64"/>
      <c r="I7541" s="74" t="s">
        <v>7429</v>
      </c>
      <c r="J7541" s="74" t="s">
        <v>7430</v>
      </c>
      <c r="K7541" s="74" t="s">
        <v>9641</v>
      </c>
      <c r="L7541" s="23" t="s">
        <v>9178</v>
      </c>
      <c r="M7541" s="74" t="s">
        <v>9641</v>
      </c>
      <c r="N7541" s="14" t="s">
        <v>1036</v>
      </c>
      <c r="O7541" s="14" t="b">
        <v>0</v>
      </c>
      <c r="P7541" s="14" t="b">
        <v>0</v>
      </c>
      <c r="Q7541" s="14"/>
      <c r="R7541" s="14" t="s">
        <v>839</v>
      </c>
      <c r="S7541" s="14" t="s">
        <v>839</v>
      </c>
      <c r="T7541" s="14" t="s">
        <v>3112</v>
      </c>
      <c r="U7541" s="14"/>
      <c r="V7541" s="14"/>
      <c r="W7541" s="64"/>
      <c r="X7541" s="130" t="s">
        <v>12588</v>
      </c>
    </row>
    <row r="7542" spans="3:23">
      <c r="C7542" s="8" t="s">
        <v>17</v>
      </c>
      <c r="D7542" s="74" t="s">
        <v>238</v>
      </c>
      <c r="E7542" s="74" t="s">
        <v>239</v>
      </c>
      <c r="F7542" s="64"/>
      <c r="G7542" s="64"/>
      <c r="H7542" s="64"/>
      <c r="I7542" s="74" t="s">
        <v>7429</v>
      </c>
      <c r="J7542" s="74" t="s">
        <v>7430</v>
      </c>
      <c r="K7542" s="74" t="s">
        <v>9642</v>
      </c>
      <c r="L7542" s="23" t="s">
        <v>9282</v>
      </c>
      <c r="M7542" s="74" t="s">
        <v>9642</v>
      </c>
      <c r="N7542" s="14" t="s">
        <v>1036</v>
      </c>
      <c r="O7542" s="14" t="b">
        <v>0</v>
      </c>
      <c r="P7542" s="14" t="b">
        <v>0</v>
      </c>
      <c r="Q7542" s="14"/>
      <c r="R7542" s="14" t="s">
        <v>839</v>
      </c>
      <c r="S7542" s="14" t="s">
        <v>839</v>
      </c>
      <c r="T7542" s="14" t="s">
        <v>3112</v>
      </c>
      <c r="U7542" s="14"/>
      <c r="V7542" s="14"/>
      <c r="W7542" s="64"/>
      <c r="X7542" s="130" t="s">
        <v>12588</v>
      </c>
    </row>
    <row r="7543" ht="22.5" spans="3:23">
      <c r="C7543" s="8" t="s">
        <v>17</v>
      </c>
      <c r="D7543" s="74" t="s">
        <v>238</v>
      </c>
      <c r="E7543" s="74" t="s">
        <v>239</v>
      </c>
      <c r="F7543" s="64"/>
      <c r="G7543" s="64"/>
      <c r="H7543" s="64"/>
      <c r="I7543" s="74" t="s">
        <v>9677</v>
      </c>
      <c r="J7543" s="74" t="s">
        <v>9678</v>
      </c>
      <c r="K7543" s="74" t="s">
        <v>9100</v>
      </c>
      <c r="L7543" s="23" t="s">
        <v>9101</v>
      </c>
      <c r="M7543" s="74" t="s">
        <v>9100</v>
      </c>
      <c r="N7543" s="14" t="s">
        <v>1036</v>
      </c>
      <c r="O7543" s="14" t="b">
        <v>0</v>
      </c>
      <c r="P7543" s="14" t="b">
        <v>0</v>
      </c>
      <c r="Q7543" s="14"/>
      <c r="R7543" s="14" t="s">
        <v>839</v>
      </c>
      <c r="S7543" s="14" t="s">
        <v>839</v>
      </c>
      <c r="T7543" s="14" t="s">
        <v>3112</v>
      </c>
      <c r="U7543" s="14"/>
      <c r="V7543" s="14"/>
      <c r="W7543" s="64"/>
      <c r="X7543" s="130" t="s">
        <v>12588</v>
      </c>
    </row>
    <row r="7544" ht="22.5" spans="3:23">
      <c r="C7544" s="8" t="s">
        <v>17</v>
      </c>
      <c r="D7544" s="74" t="s">
        <v>238</v>
      </c>
      <c r="E7544" s="74" t="s">
        <v>239</v>
      </c>
      <c r="F7544" s="64"/>
      <c r="G7544" s="64"/>
      <c r="H7544" s="64"/>
      <c r="I7544" s="74" t="s">
        <v>9677</v>
      </c>
      <c r="J7544" s="74" t="s">
        <v>9678</v>
      </c>
      <c r="K7544" s="74" t="s">
        <v>9102</v>
      </c>
      <c r="L7544" s="23" t="s">
        <v>9103</v>
      </c>
      <c r="M7544" s="74" t="s">
        <v>9102</v>
      </c>
      <c r="N7544" s="14" t="s">
        <v>1036</v>
      </c>
      <c r="O7544" s="14" t="b">
        <v>0</v>
      </c>
      <c r="P7544" s="14" t="b">
        <v>0</v>
      </c>
      <c r="Q7544" s="14"/>
      <c r="R7544" s="14" t="s">
        <v>839</v>
      </c>
      <c r="S7544" s="14" t="s">
        <v>839</v>
      </c>
      <c r="T7544" s="14" t="s">
        <v>3112</v>
      </c>
      <c r="U7544" s="14"/>
      <c r="V7544" s="14"/>
      <c r="W7544" s="64"/>
      <c r="X7544" s="130" t="s">
        <v>12588</v>
      </c>
    </row>
    <row r="7545" spans="3:23">
      <c r="C7545" s="8" t="s">
        <v>17</v>
      </c>
      <c r="D7545" s="74" t="s">
        <v>238</v>
      </c>
      <c r="E7545" s="74" t="s">
        <v>239</v>
      </c>
      <c r="F7545" s="64"/>
      <c r="G7545" s="64"/>
      <c r="H7545" s="64"/>
      <c r="I7545" s="74" t="s">
        <v>9677</v>
      </c>
      <c r="J7545" s="74" t="s">
        <v>9678</v>
      </c>
      <c r="K7545" s="74" t="s">
        <v>9104</v>
      </c>
      <c r="L7545" s="23" t="s">
        <v>1440</v>
      </c>
      <c r="M7545" s="74" t="s">
        <v>9104</v>
      </c>
      <c r="N7545" s="14" t="s">
        <v>1036</v>
      </c>
      <c r="O7545" s="14" t="b">
        <v>0</v>
      </c>
      <c r="P7545" s="14" t="b">
        <v>0</v>
      </c>
      <c r="Q7545" s="14"/>
      <c r="R7545" s="14" t="s">
        <v>839</v>
      </c>
      <c r="S7545" s="14" t="s">
        <v>839</v>
      </c>
      <c r="T7545" s="14" t="s">
        <v>3112</v>
      </c>
      <c r="U7545" s="14"/>
      <c r="V7545" s="14"/>
      <c r="W7545" s="64"/>
      <c r="X7545" s="130" t="s">
        <v>12588</v>
      </c>
    </row>
    <row r="7546" ht="22.5" spans="3:23">
      <c r="C7546" s="8" t="s">
        <v>17</v>
      </c>
      <c r="D7546" s="74" t="s">
        <v>238</v>
      </c>
      <c r="E7546" s="74" t="s">
        <v>239</v>
      </c>
      <c r="F7546" s="64"/>
      <c r="G7546" s="64"/>
      <c r="H7546" s="64"/>
      <c r="I7546" s="74" t="s">
        <v>9677</v>
      </c>
      <c r="J7546" s="74" t="s">
        <v>9678</v>
      </c>
      <c r="K7546" s="74" t="s">
        <v>9105</v>
      </c>
      <c r="L7546" s="23" t="s">
        <v>9106</v>
      </c>
      <c r="M7546" s="74" t="s">
        <v>9105</v>
      </c>
      <c r="N7546" s="14" t="s">
        <v>1036</v>
      </c>
      <c r="O7546" s="14" t="b">
        <v>0</v>
      </c>
      <c r="P7546" s="14" t="b">
        <v>0</v>
      </c>
      <c r="Q7546" s="14"/>
      <c r="R7546" s="14" t="s">
        <v>839</v>
      </c>
      <c r="S7546" s="14" t="s">
        <v>839</v>
      </c>
      <c r="T7546" s="14" t="s">
        <v>3112</v>
      </c>
      <c r="U7546" s="14"/>
      <c r="V7546" s="14"/>
      <c r="W7546" s="64"/>
      <c r="X7546" s="130" t="s">
        <v>12588</v>
      </c>
    </row>
    <row r="7547" ht="22.5" spans="3:23">
      <c r="C7547" s="8" t="s">
        <v>17</v>
      </c>
      <c r="D7547" s="74" t="s">
        <v>238</v>
      </c>
      <c r="E7547" s="74" t="s">
        <v>239</v>
      </c>
      <c r="F7547" s="64"/>
      <c r="G7547" s="64"/>
      <c r="H7547" s="64"/>
      <c r="I7547" s="74" t="s">
        <v>9677</v>
      </c>
      <c r="J7547" s="74" t="s">
        <v>9678</v>
      </c>
      <c r="K7547" s="74" t="s">
        <v>9107</v>
      </c>
      <c r="L7547" s="23" t="s">
        <v>9108</v>
      </c>
      <c r="M7547" s="74" t="s">
        <v>9107</v>
      </c>
      <c r="N7547" s="14" t="s">
        <v>1036</v>
      </c>
      <c r="O7547" s="14" t="b">
        <v>0</v>
      </c>
      <c r="P7547" s="14" t="b">
        <v>0</v>
      </c>
      <c r="Q7547" s="14"/>
      <c r="R7547" s="14" t="s">
        <v>839</v>
      </c>
      <c r="S7547" s="14" t="s">
        <v>839</v>
      </c>
      <c r="T7547" s="14" t="s">
        <v>3112</v>
      </c>
      <c r="U7547" s="14"/>
      <c r="V7547" s="14"/>
      <c r="W7547" s="64"/>
      <c r="X7547" s="130" t="s">
        <v>12588</v>
      </c>
    </row>
    <row r="7548" ht="22.5" spans="3:23">
      <c r="C7548" s="8" t="s">
        <v>17</v>
      </c>
      <c r="D7548" s="74" t="s">
        <v>238</v>
      </c>
      <c r="E7548" s="74" t="s">
        <v>239</v>
      </c>
      <c r="F7548" s="64"/>
      <c r="G7548" s="64"/>
      <c r="H7548" s="64"/>
      <c r="I7548" s="74" t="s">
        <v>9677</v>
      </c>
      <c r="J7548" s="74" t="s">
        <v>9678</v>
      </c>
      <c r="K7548" s="74" t="s">
        <v>9109</v>
      </c>
      <c r="L7548" s="23" t="s">
        <v>9110</v>
      </c>
      <c r="M7548" s="74" t="s">
        <v>9109</v>
      </c>
      <c r="N7548" s="14" t="s">
        <v>1036</v>
      </c>
      <c r="O7548" s="14" t="b">
        <v>0</v>
      </c>
      <c r="P7548" s="14" t="b">
        <v>0</v>
      </c>
      <c r="Q7548" s="14"/>
      <c r="R7548" s="14" t="s">
        <v>839</v>
      </c>
      <c r="S7548" s="14" t="s">
        <v>839</v>
      </c>
      <c r="T7548" s="14" t="s">
        <v>3112</v>
      </c>
      <c r="U7548" s="14"/>
      <c r="V7548" s="14"/>
      <c r="W7548" s="64"/>
      <c r="X7548" s="130" t="s">
        <v>12588</v>
      </c>
    </row>
    <row r="7549" ht="22.5" spans="3:23">
      <c r="C7549" s="8" t="s">
        <v>17</v>
      </c>
      <c r="D7549" s="74" t="s">
        <v>238</v>
      </c>
      <c r="E7549" s="74" t="s">
        <v>239</v>
      </c>
      <c r="F7549" s="64"/>
      <c r="G7549" s="64"/>
      <c r="H7549" s="64"/>
      <c r="I7549" s="74" t="s">
        <v>9677</v>
      </c>
      <c r="J7549" s="74" t="s">
        <v>9678</v>
      </c>
      <c r="K7549" s="74" t="s">
        <v>9111</v>
      </c>
      <c r="L7549" s="23" t="s">
        <v>9112</v>
      </c>
      <c r="M7549" s="74" t="s">
        <v>9111</v>
      </c>
      <c r="N7549" s="14" t="s">
        <v>1036</v>
      </c>
      <c r="O7549" s="14" t="b">
        <v>0</v>
      </c>
      <c r="P7549" s="14" t="b">
        <v>0</v>
      </c>
      <c r="Q7549" s="14"/>
      <c r="R7549" s="14" t="s">
        <v>839</v>
      </c>
      <c r="S7549" s="14" t="s">
        <v>839</v>
      </c>
      <c r="T7549" s="14" t="s">
        <v>3112</v>
      </c>
      <c r="U7549" s="14"/>
      <c r="V7549" s="14"/>
      <c r="W7549" s="64"/>
      <c r="X7549" s="130" t="s">
        <v>12588</v>
      </c>
    </row>
    <row r="7550" spans="3:23">
      <c r="C7550" s="8" t="s">
        <v>17</v>
      </c>
      <c r="D7550" s="74" t="s">
        <v>238</v>
      </c>
      <c r="E7550" s="74" t="s">
        <v>239</v>
      </c>
      <c r="F7550" s="64"/>
      <c r="G7550" s="64"/>
      <c r="H7550" s="64"/>
      <c r="I7550" s="74" t="s">
        <v>9677</v>
      </c>
      <c r="J7550" s="74" t="s">
        <v>9678</v>
      </c>
      <c r="K7550" s="74" t="s">
        <v>9113</v>
      </c>
      <c r="L7550" s="23" t="s">
        <v>9114</v>
      </c>
      <c r="M7550" s="74" t="s">
        <v>9113</v>
      </c>
      <c r="N7550" s="14" t="s">
        <v>1036</v>
      </c>
      <c r="O7550" s="14" t="b">
        <v>0</v>
      </c>
      <c r="P7550" s="14" t="b">
        <v>0</v>
      </c>
      <c r="Q7550" s="14"/>
      <c r="R7550" s="14" t="s">
        <v>839</v>
      </c>
      <c r="S7550" s="14" t="s">
        <v>839</v>
      </c>
      <c r="T7550" s="14" t="s">
        <v>3112</v>
      </c>
      <c r="U7550" s="14"/>
      <c r="V7550" s="14"/>
      <c r="W7550" s="64"/>
      <c r="X7550" s="130" t="s">
        <v>12588</v>
      </c>
    </row>
    <row r="7551" ht="45" spans="3:23">
      <c r="C7551" s="8" t="s">
        <v>17</v>
      </c>
      <c r="D7551" s="74" t="s">
        <v>238</v>
      </c>
      <c r="E7551" s="74" t="s">
        <v>239</v>
      </c>
      <c r="F7551" s="64"/>
      <c r="G7551" s="64"/>
      <c r="H7551" s="64"/>
      <c r="I7551" s="74" t="s">
        <v>9677</v>
      </c>
      <c r="J7551" s="74" t="s">
        <v>9678</v>
      </c>
      <c r="K7551" s="74" t="s">
        <v>9115</v>
      </c>
      <c r="L7551" s="23" t="s">
        <v>9343</v>
      </c>
      <c r="M7551" s="74" t="s">
        <v>9115</v>
      </c>
      <c r="N7551" s="14" t="s">
        <v>1036</v>
      </c>
      <c r="O7551" s="14" t="b">
        <v>0</v>
      </c>
      <c r="P7551" s="14" t="b">
        <v>0</v>
      </c>
      <c r="Q7551" s="14"/>
      <c r="R7551" s="14" t="s">
        <v>839</v>
      </c>
      <c r="S7551" s="14" t="s">
        <v>839</v>
      </c>
      <c r="T7551" s="14" t="s">
        <v>3112</v>
      </c>
      <c r="U7551" s="14"/>
      <c r="V7551" s="14"/>
      <c r="W7551" s="64"/>
      <c r="X7551" s="130" t="s">
        <v>12588</v>
      </c>
    </row>
    <row r="7552" ht="33.75" spans="3:23">
      <c r="C7552" s="8" t="s">
        <v>17</v>
      </c>
      <c r="D7552" s="74" t="s">
        <v>238</v>
      </c>
      <c r="E7552" s="74" t="s">
        <v>239</v>
      </c>
      <c r="F7552" s="64"/>
      <c r="G7552" s="64"/>
      <c r="H7552" s="64"/>
      <c r="I7552" s="74" t="s">
        <v>9677</v>
      </c>
      <c r="J7552" s="74" t="s">
        <v>9678</v>
      </c>
      <c r="K7552" s="74" t="s">
        <v>9117</v>
      </c>
      <c r="L7552" s="23" t="s">
        <v>9344</v>
      </c>
      <c r="M7552" s="74" t="s">
        <v>9117</v>
      </c>
      <c r="N7552" s="14" t="s">
        <v>1036</v>
      </c>
      <c r="O7552" s="14" t="b">
        <v>0</v>
      </c>
      <c r="P7552" s="14" t="b">
        <v>0</v>
      </c>
      <c r="Q7552" s="14"/>
      <c r="R7552" s="14" t="s">
        <v>839</v>
      </c>
      <c r="S7552" s="14" t="s">
        <v>839</v>
      </c>
      <c r="T7552" s="14" t="s">
        <v>3112</v>
      </c>
      <c r="U7552" s="14"/>
      <c r="V7552" s="14"/>
      <c r="W7552" s="64"/>
      <c r="X7552" s="130" t="s">
        <v>12588</v>
      </c>
    </row>
    <row r="7553" spans="3:23">
      <c r="C7553" s="8" t="s">
        <v>17</v>
      </c>
      <c r="D7553" s="74" t="s">
        <v>238</v>
      </c>
      <c r="E7553" s="74" t="s">
        <v>239</v>
      </c>
      <c r="F7553" s="64"/>
      <c r="G7553" s="64"/>
      <c r="H7553" s="64"/>
      <c r="I7553" s="74" t="s">
        <v>9677</v>
      </c>
      <c r="J7553" s="74" t="s">
        <v>9678</v>
      </c>
      <c r="K7553" s="74" t="s">
        <v>9119</v>
      </c>
      <c r="L7553" s="23" t="s">
        <v>9120</v>
      </c>
      <c r="M7553" s="74" t="s">
        <v>9119</v>
      </c>
      <c r="N7553" s="14" t="s">
        <v>1036</v>
      </c>
      <c r="O7553" s="14" t="b">
        <v>0</v>
      </c>
      <c r="P7553" s="14" t="b">
        <v>0</v>
      </c>
      <c r="Q7553" s="14"/>
      <c r="R7553" s="14" t="s">
        <v>839</v>
      </c>
      <c r="S7553" s="14" t="s">
        <v>839</v>
      </c>
      <c r="T7553" s="14" t="s">
        <v>3112</v>
      </c>
      <c r="U7553" s="14"/>
      <c r="V7553" s="14"/>
      <c r="W7553" s="64"/>
      <c r="X7553" s="130" t="s">
        <v>12588</v>
      </c>
    </row>
    <row r="7554" ht="22.5" spans="3:23">
      <c r="C7554" s="8" t="s">
        <v>17</v>
      </c>
      <c r="D7554" s="74" t="s">
        <v>238</v>
      </c>
      <c r="E7554" s="74" t="s">
        <v>239</v>
      </c>
      <c r="F7554" s="64"/>
      <c r="G7554" s="64"/>
      <c r="H7554" s="64"/>
      <c r="I7554" s="74" t="s">
        <v>9677</v>
      </c>
      <c r="J7554" s="74" t="s">
        <v>9678</v>
      </c>
      <c r="K7554" s="74" t="s">
        <v>9121</v>
      </c>
      <c r="L7554" s="23" t="s">
        <v>9122</v>
      </c>
      <c r="M7554" s="74" t="s">
        <v>9121</v>
      </c>
      <c r="N7554" s="14" t="s">
        <v>1036</v>
      </c>
      <c r="O7554" s="14" t="b">
        <v>0</v>
      </c>
      <c r="P7554" s="14" t="b">
        <v>0</v>
      </c>
      <c r="Q7554" s="14"/>
      <c r="R7554" s="14" t="s">
        <v>839</v>
      </c>
      <c r="S7554" s="14" t="s">
        <v>839</v>
      </c>
      <c r="T7554" s="14" t="s">
        <v>3112</v>
      </c>
      <c r="U7554" s="14"/>
      <c r="V7554" s="14"/>
      <c r="W7554" s="64"/>
      <c r="X7554" s="130" t="s">
        <v>12588</v>
      </c>
    </row>
    <row r="7555" ht="22.5" spans="3:23">
      <c r="C7555" s="8" t="s">
        <v>17</v>
      </c>
      <c r="D7555" s="74" t="s">
        <v>238</v>
      </c>
      <c r="E7555" s="74" t="s">
        <v>239</v>
      </c>
      <c r="F7555" s="64"/>
      <c r="G7555" s="64"/>
      <c r="H7555" s="64"/>
      <c r="I7555" s="74" t="s">
        <v>9679</v>
      </c>
      <c r="J7555" s="74" t="s">
        <v>9680</v>
      </c>
      <c r="K7555" s="74" t="s">
        <v>9100</v>
      </c>
      <c r="L7555" s="23" t="s">
        <v>9101</v>
      </c>
      <c r="M7555" s="74" t="s">
        <v>9100</v>
      </c>
      <c r="N7555" s="14" t="s">
        <v>1036</v>
      </c>
      <c r="O7555" s="14" t="b">
        <v>0</v>
      </c>
      <c r="P7555" s="14" t="b">
        <v>0</v>
      </c>
      <c r="Q7555" s="14"/>
      <c r="R7555" s="14" t="s">
        <v>839</v>
      </c>
      <c r="S7555" s="14" t="s">
        <v>839</v>
      </c>
      <c r="T7555" s="14" t="s">
        <v>3112</v>
      </c>
      <c r="U7555" s="14"/>
      <c r="V7555" s="14"/>
      <c r="W7555" s="64"/>
      <c r="X7555" s="130" t="s">
        <v>12588</v>
      </c>
    </row>
    <row r="7556" ht="22.5" spans="3:23">
      <c r="C7556" s="8" t="s">
        <v>17</v>
      </c>
      <c r="D7556" s="74" t="s">
        <v>238</v>
      </c>
      <c r="E7556" s="74" t="s">
        <v>239</v>
      </c>
      <c r="F7556" s="64"/>
      <c r="G7556" s="64"/>
      <c r="H7556" s="64"/>
      <c r="I7556" s="74" t="s">
        <v>9679</v>
      </c>
      <c r="J7556" s="74" t="s">
        <v>9680</v>
      </c>
      <c r="K7556" s="74" t="s">
        <v>9102</v>
      </c>
      <c r="L7556" s="23" t="s">
        <v>9103</v>
      </c>
      <c r="M7556" s="74" t="s">
        <v>9102</v>
      </c>
      <c r="N7556" s="14" t="s">
        <v>1036</v>
      </c>
      <c r="O7556" s="14" t="b">
        <v>0</v>
      </c>
      <c r="P7556" s="14" t="b">
        <v>0</v>
      </c>
      <c r="Q7556" s="14"/>
      <c r="R7556" s="14" t="s">
        <v>839</v>
      </c>
      <c r="S7556" s="14" t="s">
        <v>839</v>
      </c>
      <c r="T7556" s="14" t="s">
        <v>3112</v>
      </c>
      <c r="U7556" s="14"/>
      <c r="V7556" s="14"/>
      <c r="W7556" s="64"/>
      <c r="X7556" s="130" t="s">
        <v>12588</v>
      </c>
    </row>
    <row r="7557" spans="3:23">
      <c r="C7557" s="8" t="s">
        <v>17</v>
      </c>
      <c r="D7557" s="74" t="s">
        <v>238</v>
      </c>
      <c r="E7557" s="74" t="s">
        <v>239</v>
      </c>
      <c r="F7557" s="64"/>
      <c r="G7557" s="64"/>
      <c r="H7557" s="64"/>
      <c r="I7557" s="74" t="s">
        <v>9679</v>
      </c>
      <c r="J7557" s="74" t="s">
        <v>9680</v>
      </c>
      <c r="K7557" s="74" t="s">
        <v>9104</v>
      </c>
      <c r="L7557" s="23" t="s">
        <v>1440</v>
      </c>
      <c r="M7557" s="74" t="s">
        <v>9104</v>
      </c>
      <c r="N7557" s="14" t="s">
        <v>1036</v>
      </c>
      <c r="O7557" s="14" t="b">
        <v>0</v>
      </c>
      <c r="P7557" s="14" t="b">
        <v>0</v>
      </c>
      <c r="Q7557" s="14"/>
      <c r="R7557" s="14" t="s">
        <v>839</v>
      </c>
      <c r="S7557" s="14" t="s">
        <v>839</v>
      </c>
      <c r="T7557" s="14" t="s">
        <v>3112</v>
      </c>
      <c r="U7557" s="14"/>
      <c r="V7557" s="14"/>
      <c r="W7557" s="64"/>
      <c r="X7557" s="130" t="s">
        <v>12588</v>
      </c>
    </row>
    <row r="7558" ht="22.5" spans="3:23">
      <c r="C7558" s="8" t="s">
        <v>17</v>
      </c>
      <c r="D7558" s="74" t="s">
        <v>238</v>
      </c>
      <c r="E7558" s="74" t="s">
        <v>239</v>
      </c>
      <c r="F7558" s="64"/>
      <c r="G7558" s="64"/>
      <c r="H7558" s="64"/>
      <c r="I7558" s="74" t="s">
        <v>9679</v>
      </c>
      <c r="J7558" s="74" t="s">
        <v>9680</v>
      </c>
      <c r="K7558" s="74" t="s">
        <v>9105</v>
      </c>
      <c r="L7558" s="23" t="s">
        <v>9106</v>
      </c>
      <c r="M7558" s="74" t="s">
        <v>9105</v>
      </c>
      <c r="N7558" s="14" t="s">
        <v>1036</v>
      </c>
      <c r="O7558" s="14" t="b">
        <v>0</v>
      </c>
      <c r="P7558" s="14" t="b">
        <v>0</v>
      </c>
      <c r="Q7558" s="14"/>
      <c r="R7558" s="14" t="s">
        <v>839</v>
      </c>
      <c r="S7558" s="14" t="s">
        <v>839</v>
      </c>
      <c r="T7558" s="14" t="s">
        <v>3112</v>
      </c>
      <c r="U7558" s="14"/>
      <c r="V7558" s="14"/>
      <c r="W7558" s="64"/>
      <c r="X7558" s="130" t="s">
        <v>12588</v>
      </c>
    </row>
    <row r="7559" ht="22.5" spans="3:23">
      <c r="C7559" s="8" t="s">
        <v>17</v>
      </c>
      <c r="D7559" s="74" t="s">
        <v>238</v>
      </c>
      <c r="E7559" s="74" t="s">
        <v>239</v>
      </c>
      <c r="F7559" s="64"/>
      <c r="G7559" s="64"/>
      <c r="H7559" s="64"/>
      <c r="I7559" s="74" t="s">
        <v>9679</v>
      </c>
      <c r="J7559" s="74" t="s">
        <v>9680</v>
      </c>
      <c r="K7559" s="74" t="s">
        <v>9107</v>
      </c>
      <c r="L7559" s="23" t="s">
        <v>9108</v>
      </c>
      <c r="M7559" s="74" t="s">
        <v>9107</v>
      </c>
      <c r="N7559" s="14" t="s">
        <v>1036</v>
      </c>
      <c r="O7559" s="14" t="b">
        <v>0</v>
      </c>
      <c r="P7559" s="14" t="b">
        <v>0</v>
      </c>
      <c r="Q7559" s="14"/>
      <c r="R7559" s="14" t="s">
        <v>839</v>
      </c>
      <c r="S7559" s="14" t="s">
        <v>839</v>
      </c>
      <c r="T7559" s="14" t="s">
        <v>3112</v>
      </c>
      <c r="U7559" s="14"/>
      <c r="V7559" s="14"/>
      <c r="W7559" s="64"/>
      <c r="X7559" s="130" t="s">
        <v>12588</v>
      </c>
    </row>
    <row r="7560" ht="22.5" spans="3:23">
      <c r="C7560" s="8" t="s">
        <v>17</v>
      </c>
      <c r="D7560" s="74" t="s">
        <v>238</v>
      </c>
      <c r="E7560" s="74" t="s">
        <v>239</v>
      </c>
      <c r="F7560" s="64"/>
      <c r="G7560" s="64"/>
      <c r="H7560" s="64"/>
      <c r="I7560" s="74" t="s">
        <v>9679</v>
      </c>
      <c r="J7560" s="74" t="s">
        <v>9680</v>
      </c>
      <c r="K7560" s="74" t="s">
        <v>9109</v>
      </c>
      <c r="L7560" s="23" t="s">
        <v>9110</v>
      </c>
      <c r="M7560" s="74" t="s">
        <v>9109</v>
      </c>
      <c r="N7560" s="14" t="s">
        <v>1036</v>
      </c>
      <c r="O7560" s="14" t="b">
        <v>0</v>
      </c>
      <c r="P7560" s="14" t="b">
        <v>0</v>
      </c>
      <c r="Q7560" s="14"/>
      <c r="R7560" s="14" t="s">
        <v>839</v>
      </c>
      <c r="S7560" s="14" t="s">
        <v>839</v>
      </c>
      <c r="T7560" s="14" t="s">
        <v>3112</v>
      </c>
      <c r="U7560" s="14"/>
      <c r="V7560" s="14"/>
      <c r="W7560" s="64"/>
      <c r="X7560" s="130" t="s">
        <v>12588</v>
      </c>
    </row>
    <row r="7561" ht="22.5" spans="3:23">
      <c r="C7561" s="8" t="s">
        <v>17</v>
      </c>
      <c r="D7561" s="74" t="s">
        <v>238</v>
      </c>
      <c r="E7561" s="74" t="s">
        <v>239</v>
      </c>
      <c r="F7561" s="64"/>
      <c r="G7561" s="64"/>
      <c r="H7561" s="64"/>
      <c r="I7561" s="74" t="s">
        <v>9679</v>
      </c>
      <c r="J7561" s="74" t="s">
        <v>9680</v>
      </c>
      <c r="K7561" s="74" t="s">
        <v>9111</v>
      </c>
      <c r="L7561" s="23" t="s">
        <v>9112</v>
      </c>
      <c r="M7561" s="74" t="s">
        <v>9111</v>
      </c>
      <c r="N7561" s="14" t="s">
        <v>1036</v>
      </c>
      <c r="O7561" s="14" t="b">
        <v>0</v>
      </c>
      <c r="P7561" s="14" t="b">
        <v>0</v>
      </c>
      <c r="Q7561" s="14"/>
      <c r="R7561" s="14" t="s">
        <v>839</v>
      </c>
      <c r="S7561" s="14" t="s">
        <v>839</v>
      </c>
      <c r="T7561" s="14" t="s">
        <v>3112</v>
      </c>
      <c r="U7561" s="14"/>
      <c r="V7561" s="14"/>
      <c r="W7561" s="64"/>
      <c r="X7561" s="130" t="s">
        <v>12588</v>
      </c>
    </row>
    <row r="7562" spans="3:23">
      <c r="C7562" s="8" t="s">
        <v>17</v>
      </c>
      <c r="D7562" s="74" t="s">
        <v>238</v>
      </c>
      <c r="E7562" s="74" t="s">
        <v>239</v>
      </c>
      <c r="F7562" s="64"/>
      <c r="G7562" s="64"/>
      <c r="H7562" s="64"/>
      <c r="I7562" s="74" t="s">
        <v>9679</v>
      </c>
      <c r="J7562" s="74" t="s">
        <v>9680</v>
      </c>
      <c r="K7562" s="74" t="s">
        <v>9113</v>
      </c>
      <c r="L7562" s="23" t="s">
        <v>9114</v>
      </c>
      <c r="M7562" s="74" t="s">
        <v>9113</v>
      </c>
      <c r="N7562" s="14" t="s">
        <v>1036</v>
      </c>
      <c r="O7562" s="14" t="b">
        <v>0</v>
      </c>
      <c r="P7562" s="14" t="b">
        <v>0</v>
      </c>
      <c r="Q7562" s="14"/>
      <c r="R7562" s="14" t="s">
        <v>839</v>
      </c>
      <c r="S7562" s="14" t="s">
        <v>839</v>
      </c>
      <c r="T7562" s="14" t="s">
        <v>3112</v>
      </c>
      <c r="U7562" s="14"/>
      <c r="V7562" s="14"/>
      <c r="W7562" s="64"/>
      <c r="X7562" s="130" t="s">
        <v>12588</v>
      </c>
    </row>
    <row r="7563" ht="45" spans="3:23">
      <c r="C7563" s="8" t="s">
        <v>17</v>
      </c>
      <c r="D7563" s="74" t="s">
        <v>238</v>
      </c>
      <c r="E7563" s="74" t="s">
        <v>239</v>
      </c>
      <c r="F7563" s="64"/>
      <c r="G7563" s="64"/>
      <c r="H7563" s="64"/>
      <c r="I7563" s="74" t="s">
        <v>9679</v>
      </c>
      <c r="J7563" s="74" t="s">
        <v>9680</v>
      </c>
      <c r="K7563" s="74" t="s">
        <v>9115</v>
      </c>
      <c r="L7563" s="23" t="s">
        <v>9343</v>
      </c>
      <c r="M7563" s="74" t="s">
        <v>9115</v>
      </c>
      <c r="N7563" s="14" t="s">
        <v>1036</v>
      </c>
      <c r="O7563" s="14" t="b">
        <v>0</v>
      </c>
      <c r="P7563" s="14" t="b">
        <v>0</v>
      </c>
      <c r="Q7563" s="14"/>
      <c r="R7563" s="14" t="s">
        <v>839</v>
      </c>
      <c r="S7563" s="14" t="s">
        <v>839</v>
      </c>
      <c r="T7563" s="14" t="s">
        <v>3112</v>
      </c>
      <c r="U7563" s="14"/>
      <c r="V7563" s="14"/>
      <c r="W7563" s="64"/>
      <c r="X7563" s="130" t="s">
        <v>12588</v>
      </c>
    </row>
    <row r="7564" ht="33.75" spans="3:23">
      <c r="C7564" s="8" t="s">
        <v>17</v>
      </c>
      <c r="D7564" s="74" t="s">
        <v>238</v>
      </c>
      <c r="E7564" s="74" t="s">
        <v>239</v>
      </c>
      <c r="F7564" s="64"/>
      <c r="G7564" s="64"/>
      <c r="H7564" s="64"/>
      <c r="I7564" s="74" t="s">
        <v>9679</v>
      </c>
      <c r="J7564" s="74" t="s">
        <v>9680</v>
      </c>
      <c r="K7564" s="74" t="s">
        <v>9117</v>
      </c>
      <c r="L7564" s="23" t="s">
        <v>9344</v>
      </c>
      <c r="M7564" s="74" t="s">
        <v>9117</v>
      </c>
      <c r="N7564" s="14" t="s">
        <v>1036</v>
      </c>
      <c r="O7564" s="14" t="b">
        <v>0</v>
      </c>
      <c r="P7564" s="14" t="b">
        <v>0</v>
      </c>
      <c r="Q7564" s="14"/>
      <c r="R7564" s="14" t="s">
        <v>839</v>
      </c>
      <c r="S7564" s="14" t="s">
        <v>839</v>
      </c>
      <c r="T7564" s="14" t="s">
        <v>3112</v>
      </c>
      <c r="U7564" s="14"/>
      <c r="V7564" s="14"/>
      <c r="W7564" s="64"/>
      <c r="X7564" s="130" t="s">
        <v>12588</v>
      </c>
    </row>
    <row r="7565" spans="3:23">
      <c r="C7565" s="8" t="s">
        <v>17</v>
      </c>
      <c r="D7565" s="74" t="s">
        <v>238</v>
      </c>
      <c r="E7565" s="74" t="s">
        <v>239</v>
      </c>
      <c r="F7565" s="64"/>
      <c r="G7565" s="64"/>
      <c r="H7565" s="64"/>
      <c r="I7565" s="74" t="s">
        <v>9679</v>
      </c>
      <c r="J7565" s="74" t="s">
        <v>9680</v>
      </c>
      <c r="K7565" s="74" t="s">
        <v>9119</v>
      </c>
      <c r="L7565" s="23" t="s">
        <v>9120</v>
      </c>
      <c r="M7565" s="74" t="s">
        <v>9119</v>
      </c>
      <c r="N7565" s="14" t="s">
        <v>1036</v>
      </c>
      <c r="O7565" s="14" t="b">
        <v>0</v>
      </c>
      <c r="P7565" s="14" t="b">
        <v>0</v>
      </c>
      <c r="Q7565" s="14"/>
      <c r="R7565" s="14" t="s">
        <v>839</v>
      </c>
      <c r="S7565" s="14" t="s">
        <v>839</v>
      </c>
      <c r="T7565" s="14" t="s">
        <v>3112</v>
      </c>
      <c r="U7565" s="14"/>
      <c r="V7565" s="14"/>
      <c r="W7565" s="64"/>
      <c r="X7565" s="130" t="s">
        <v>12588</v>
      </c>
    </row>
    <row r="7566" ht="22.5" spans="3:23">
      <c r="C7566" s="8" t="s">
        <v>17</v>
      </c>
      <c r="D7566" s="74" t="s">
        <v>238</v>
      </c>
      <c r="E7566" s="74" t="s">
        <v>239</v>
      </c>
      <c r="F7566" s="64"/>
      <c r="G7566" s="64"/>
      <c r="H7566" s="64"/>
      <c r="I7566" s="74" t="s">
        <v>9679</v>
      </c>
      <c r="J7566" s="74" t="s">
        <v>9680</v>
      </c>
      <c r="K7566" s="74" t="s">
        <v>9121</v>
      </c>
      <c r="L7566" s="23" t="s">
        <v>9122</v>
      </c>
      <c r="M7566" s="74" t="s">
        <v>9121</v>
      </c>
      <c r="N7566" s="14" t="s">
        <v>1036</v>
      </c>
      <c r="O7566" s="14" t="b">
        <v>0</v>
      </c>
      <c r="P7566" s="14" t="b">
        <v>0</v>
      </c>
      <c r="Q7566" s="14"/>
      <c r="R7566" s="14" t="s">
        <v>839</v>
      </c>
      <c r="S7566" s="14" t="s">
        <v>839</v>
      </c>
      <c r="T7566" s="14" t="s">
        <v>3112</v>
      </c>
      <c r="U7566" s="14"/>
      <c r="V7566" s="14"/>
      <c r="W7566" s="64"/>
      <c r="X7566" s="130" t="s">
        <v>12588</v>
      </c>
    </row>
    <row r="7567" spans="3:23">
      <c r="C7567" s="8" t="s">
        <v>17</v>
      </c>
      <c r="D7567" s="74" t="s">
        <v>238</v>
      </c>
      <c r="E7567" s="74" t="s">
        <v>239</v>
      </c>
      <c r="F7567" s="64"/>
      <c r="G7567" s="64"/>
      <c r="H7567" s="64"/>
      <c r="I7567" s="74" t="s">
        <v>9679</v>
      </c>
      <c r="J7567" s="74" t="s">
        <v>9680</v>
      </c>
      <c r="K7567" s="74" t="s">
        <v>9146</v>
      </c>
      <c r="L7567" s="23" t="s">
        <v>9134</v>
      </c>
      <c r="M7567" s="74" t="s">
        <v>9146</v>
      </c>
      <c r="N7567" s="14" t="s">
        <v>1036</v>
      </c>
      <c r="O7567" s="14" t="b">
        <v>0</v>
      </c>
      <c r="P7567" s="14" t="b">
        <v>0</v>
      </c>
      <c r="Q7567" s="14"/>
      <c r="R7567" s="14" t="s">
        <v>839</v>
      </c>
      <c r="S7567" s="14" t="s">
        <v>839</v>
      </c>
      <c r="T7567" s="14" t="s">
        <v>3112</v>
      </c>
      <c r="U7567" s="14"/>
      <c r="V7567" s="14"/>
      <c r="W7567" s="64"/>
      <c r="X7567" s="130" t="s">
        <v>12588</v>
      </c>
    </row>
    <row r="7568" spans="3:23">
      <c r="C7568" s="8" t="s">
        <v>17</v>
      </c>
      <c r="D7568" s="74" t="s">
        <v>238</v>
      </c>
      <c r="E7568" s="74" t="s">
        <v>239</v>
      </c>
      <c r="F7568" s="64"/>
      <c r="G7568" s="64"/>
      <c r="H7568" s="64"/>
      <c r="I7568" s="74" t="s">
        <v>9679</v>
      </c>
      <c r="J7568" s="74" t="s">
        <v>9680</v>
      </c>
      <c r="K7568" s="74" t="s">
        <v>9148</v>
      </c>
      <c r="L7568" s="23" t="s">
        <v>9681</v>
      </c>
      <c r="M7568" s="74" t="s">
        <v>9148</v>
      </c>
      <c r="N7568" s="14" t="s">
        <v>1036</v>
      </c>
      <c r="O7568" s="14" t="b">
        <v>0</v>
      </c>
      <c r="P7568" s="14" t="b">
        <v>0</v>
      </c>
      <c r="Q7568" s="14"/>
      <c r="R7568" s="14" t="s">
        <v>839</v>
      </c>
      <c r="S7568" s="14" t="s">
        <v>839</v>
      </c>
      <c r="T7568" s="14" t="s">
        <v>3112</v>
      </c>
      <c r="U7568" s="14"/>
      <c r="V7568" s="14"/>
      <c r="W7568" s="64"/>
      <c r="X7568" s="130" t="s">
        <v>12588</v>
      </c>
    </row>
    <row r="7569" spans="3:23">
      <c r="C7569" s="8" t="s">
        <v>17</v>
      </c>
      <c r="D7569" s="74" t="s">
        <v>238</v>
      </c>
      <c r="E7569" s="74" t="s">
        <v>239</v>
      </c>
      <c r="F7569" s="64"/>
      <c r="G7569" s="64"/>
      <c r="H7569" s="64"/>
      <c r="I7569" s="74" t="s">
        <v>9679</v>
      </c>
      <c r="J7569" s="74" t="s">
        <v>9680</v>
      </c>
      <c r="K7569" s="74" t="s">
        <v>9150</v>
      </c>
      <c r="L7569" s="23" t="s">
        <v>9400</v>
      </c>
      <c r="M7569" s="74" t="s">
        <v>9150</v>
      </c>
      <c r="N7569" s="14" t="s">
        <v>1036</v>
      </c>
      <c r="O7569" s="14" t="b">
        <v>0</v>
      </c>
      <c r="P7569" s="14" t="b">
        <v>0</v>
      </c>
      <c r="Q7569" s="14"/>
      <c r="R7569" s="14" t="s">
        <v>839</v>
      </c>
      <c r="S7569" s="14" t="s">
        <v>839</v>
      </c>
      <c r="T7569" s="14" t="s">
        <v>3112</v>
      </c>
      <c r="U7569" s="14"/>
      <c r="V7569" s="14"/>
      <c r="W7569" s="64"/>
      <c r="X7569" s="130" t="s">
        <v>12588</v>
      </c>
    </row>
    <row r="7570" spans="3:23">
      <c r="C7570" s="8" t="s">
        <v>17</v>
      </c>
      <c r="D7570" s="74" t="s">
        <v>238</v>
      </c>
      <c r="E7570" s="74" t="s">
        <v>239</v>
      </c>
      <c r="F7570" s="64"/>
      <c r="G7570" s="64"/>
      <c r="H7570" s="64"/>
      <c r="I7570" s="74" t="s">
        <v>9679</v>
      </c>
      <c r="J7570" s="74" t="s">
        <v>9680</v>
      </c>
      <c r="K7570" s="74" t="s">
        <v>9152</v>
      </c>
      <c r="L7570" s="23" t="s">
        <v>9410</v>
      </c>
      <c r="M7570" s="74" t="s">
        <v>9152</v>
      </c>
      <c r="N7570" s="14" t="s">
        <v>1036</v>
      </c>
      <c r="O7570" s="14" t="b">
        <v>0</v>
      </c>
      <c r="P7570" s="14" t="b">
        <v>0</v>
      </c>
      <c r="Q7570" s="14"/>
      <c r="R7570" s="14" t="s">
        <v>839</v>
      </c>
      <c r="S7570" s="14" t="s">
        <v>839</v>
      </c>
      <c r="T7570" s="14" t="s">
        <v>3112</v>
      </c>
      <c r="U7570" s="14"/>
      <c r="V7570" s="14"/>
      <c r="W7570" s="64"/>
      <c r="X7570" s="130" t="s">
        <v>12588</v>
      </c>
    </row>
    <row r="7571" ht="22.5" spans="3:23">
      <c r="C7571" s="8" t="s">
        <v>17</v>
      </c>
      <c r="D7571" s="74" t="s">
        <v>238</v>
      </c>
      <c r="E7571" s="74" t="s">
        <v>239</v>
      </c>
      <c r="F7571" s="64"/>
      <c r="G7571" s="64"/>
      <c r="H7571" s="64"/>
      <c r="I7571" s="74" t="s">
        <v>9682</v>
      </c>
      <c r="J7571" s="74" t="s">
        <v>9683</v>
      </c>
      <c r="K7571" s="74" t="s">
        <v>9100</v>
      </c>
      <c r="L7571" s="23" t="s">
        <v>9101</v>
      </c>
      <c r="M7571" s="74" t="s">
        <v>9100</v>
      </c>
      <c r="N7571" s="14" t="s">
        <v>1036</v>
      </c>
      <c r="O7571" s="14" t="b">
        <v>0</v>
      </c>
      <c r="P7571" s="14" t="b">
        <v>0</v>
      </c>
      <c r="Q7571" s="14"/>
      <c r="R7571" s="14" t="s">
        <v>839</v>
      </c>
      <c r="S7571" s="14" t="s">
        <v>839</v>
      </c>
      <c r="T7571" s="14" t="s">
        <v>3112</v>
      </c>
      <c r="U7571" s="14"/>
      <c r="V7571" s="14"/>
      <c r="W7571" s="64"/>
      <c r="X7571" s="130" t="s">
        <v>12588</v>
      </c>
    </row>
    <row r="7572" ht="22.5" spans="3:23">
      <c r="C7572" s="8" t="s">
        <v>17</v>
      </c>
      <c r="D7572" s="74" t="s">
        <v>238</v>
      </c>
      <c r="E7572" s="74" t="s">
        <v>239</v>
      </c>
      <c r="F7572" s="64"/>
      <c r="G7572" s="64"/>
      <c r="H7572" s="64"/>
      <c r="I7572" s="74" t="s">
        <v>9682</v>
      </c>
      <c r="J7572" s="74" t="s">
        <v>9683</v>
      </c>
      <c r="K7572" s="74" t="s">
        <v>9102</v>
      </c>
      <c r="L7572" s="23" t="s">
        <v>9103</v>
      </c>
      <c r="M7572" s="74" t="s">
        <v>9102</v>
      </c>
      <c r="N7572" s="14" t="s">
        <v>1036</v>
      </c>
      <c r="O7572" s="14" t="b">
        <v>0</v>
      </c>
      <c r="P7572" s="14" t="b">
        <v>0</v>
      </c>
      <c r="Q7572" s="14"/>
      <c r="R7572" s="14" t="s">
        <v>839</v>
      </c>
      <c r="S7572" s="14" t="s">
        <v>839</v>
      </c>
      <c r="T7572" s="14" t="s">
        <v>3112</v>
      </c>
      <c r="U7572" s="14"/>
      <c r="V7572" s="14"/>
      <c r="W7572" s="64"/>
      <c r="X7572" s="130" t="s">
        <v>12588</v>
      </c>
    </row>
    <row r="7573" spans="3:23">
      <c r="C7573" s="8" t="s">
        <v>17</v>
      </c>
      <c r="D7573" s="74" t="s">
        <v>238</v>
      </c>
      <c r="E7573" s="74" t="s">
        <v>239</v>
      </c>
      <c r="F7573" s="64"/>
      <c r="G7573" s="64"/>
      <c r="H7573" s="64"/>
      <c r="I7573" s="74" t="s">
        <v>9682</v>
      </c>
      <c r="J7573" s="74" t="s">
        <v>9683</v>
      </c>
      <c r="K7573" s="74" t="s">
        <v>9104</v>
      </c>
      <c r="L7573" s="23" t="s">
        <v>1440</v>
      </c>
      <c r="M7573" s="74" t="s">
        <v>9104</v>
      </c>
      <c r="N7573" s="14" t="s">
        <v>1036</v>
      </c>
      <c r="O7573" s="14" t="b">
        <v>0</v>
      </c>
      <c r="P7573" s="14" t="b">
        <v>0</v>
      </c>
      <c r="Q7573" s="14"/>
      <c r="R7573" s="14" t="s">
        <v>839</v>
      </c>
      <c r="S7573" s="14" t="s">
        <v>839</v>
      </c>
      <c r="T7573" s="14" t="s">
        <v>3112</v>
      </c>
      <c r="U7573" s="14"/>
      <c r="V7573" s="14"/>
      <c r="W7573" s="64"/>
      <c r="X7573" s="130" t="s">
        <v>12588</v>
      </c>
    </row>
    <row r="7574" ht="22.5" spans="3:23">
      <c r="C7574" s="8" t="s">
        <v>17</v>
      </c>
      <c r="D7574" s="74" t="s">
        <v>238</v>
      </c>
      <c r="E7574" s="74" t="s">
        <v>239</v>
      </c>
      <c r="F7574" s="64"/>
      <c r="G7574" s="64"/>
      <c r="H7574" s="64"/>
      <c r="I7574" s="74" t="s">
        <v>9682</v>
      </c>
      <c r="J7574" s="74" t="s">
        <v>9683</v>
      </c>
      <c r="K7574" s="74" t="s">
        <v>9105</v>
      </c>
      <c r="L7574" s="23" t="s">
        <v>9106</v>
      </c>
      <c r="M7574" s="74" t="s">
        <v>9105</v>
      </c>
      <c r="N7574" s="14" t="s">
        <v>1036</v>
      </c>
      <c r="O7574" s="14" t="b">
        <v>0</v>
      </c>
      <c r="P7574" s="14" t="b">
        <v>0</v>
      </c>
      <c r="Q7574" s="14"/>
      <c r="R7574" s="14" t="s">
        <v>839</v>
      </c>
      <c r="S7574" s="14" t="s">
        <v>839</v>
      </c>
      <c r="T7574" s="14" t="s">
        <v>3112</v>
      </c>
      <c r="U7574" s="14"/>
      <c r="V7574" s="14"/>
      <c r="W7574" s="64"/>
      <c r="X7574" s="130" t="s">
        <v>12588</v>
      </c>
    </row>
    <row r="7575" ht="22.5" spans="3:23">
      <c r="C7575" s="8" t="s">
        <v>17</v>
      </c>
      <c r="D7575" s="74" t="s">
        <v>238</v>
      </c>
      <c r="E7575" s="74" t="s">
        <v>239</v>
      </c>
      <c r="F7575" s="64"/>
      <c r="G7575" s="64"/>
      <c r="H7575" s="64"/>
      <c r="I7575" s="74" t="s">
        <v>9682</v>
      </c>
      <c r="J7575" s="74" t="s">
        <v>9683</v>
      </c>
      <c r="K7575" s="74" t="s">
        <v>9107</v>
      </c>
      <c r="L7575" s="23" t="s">
        <v>9108</v>
      </c>
      <c r="M7575" s="74" t="s">
        <v>9107</v>
      </c>
      <c r="N7575" s="14" t="s">
        <v>1036</v>
      </c>
      <c r="O7575" s="14" t="b">
        <v>0</v>
      </c>
      <c r="P7575" s="14" t="b">
        <v>0</v>
      </c>
      <c r="Q7575" s="14"/>
      <c r="R7575" s="14" t="s">
        <v>839</v>
      </c>
      <c r="S7575" s="14" t="s">
        <v>839</v>
      </c>
      <c r="T7575" s="14" t="s">
        <v>3112</v>
      </c>
      <c r="U7575" s="14"/>
      <c r="V7575" s="14"/>
      <c r="W7575" s="64"/>
      <c r="X7575" s="130" t="s">
        <v>12588</v>
      </c>
    </row>
    <row r="7576" ht="22.5" spans="3:23">
      <c r="C7576" s="8" t="s">
        <v>17</v>
      </c>
      <c r="D7576" s="74" t="s">
        <v>238</v>
      </c>
      <c r="E7576" s="74" t="s">
        <v>239</v>
      </c>
      <c r="F7576" s="64"/>
      <c r="G7576" s="64"/>
      <c r="H7576" s="64"/>
      <c r="I7576" s="74" t="s">
        <v>9682</v>
      </c>
      <c r="J7576" s="74" t="s">
        <v>9683</v>
      </c>
      <c r="K7576" s="74" t="s">
        <v>9109</v>
      </c>
      <c r="L7576" s="23" t="s">
        <v>9110</v>
      </c>
      <c r="M7576" s="74" t="s">
        <v>9109</v>
      </c>
      <c r="N7576" s="14" t="s">
        <v>1036</v>
      </c>
      <c r="O7576" s="14" t="b">
        <v>0</v>
      </c>
      <c r="P7576" s="14" t="b">
        <v>0</v>
      </c>
      <c r="Q7576" s="14"/>
      <c r="R7576" s="14" t="s">
        <v>839</v>
      </c>
      <c r="S7576" s="14" t="s">
        <v>839</v>
      </c>
      <c r="T7576" s="14" t="s">
        <v>3112</v>
      </c>
      <c r="U7576" s="14"/>
      <c r="V7576" s="14"/>
      <c r="W7576" s="64"/>
      <c r="X7576" s="130" t="s">
        <v>12588</v>
      </c>
    </row>
    <row r="7577" ht="22.5" spans="3:23">
      <c r="C7577" s="8" t="s">
        <v>17</v>
      </c>
      <c r="D7577" s="74" t="s">
        <v>238</v>
      </c>
      <c r="E7577" s="74" t="s">
        <v>239</v>
      </c>
      <c r="F7577" s="64"/>
      <c r="G7577" s="64"/>
      <c r="H7577" s="64"/>
      <c r="I7577" s="74" t="s">
        <v>9682</v>
      </c>
      <c r="J7577" s="74" t="s">
        <v>9683</v>
      </c>
      <c r="K7577" s="74" t="s">
        <v>9111</v>
      </c>
      <c r="L7577" s="23" t="s">
        <v>9112</v>
      </c>
      <c r="M7577" s="74" t="s">
        <v>9111</v>
      </c>
      <c r="N7577" s="14" t="s">
        <v>1036</v>
      </c>
      <c r="O7577" s="14" t="b">
        <v>0</v>
      </c>
      <c r="P7577" s="14" t="b">
        <v>0</v>
      </c>
      <c r="Q7577" s="14"/>
      <c r="R7577" s="14" t="s">
        <v>839</v>
      </c>
      <c r="S7577" s="14" t="s">
        <v>839</v>
      </c>
      <c r="T7577" s="14" t="s">
        <v>3112</v>
      </c>
      <c r="U7577" s="14"/>
      <c r="V7577" s="14"/>
      <c r="W7577" s="64"/>
      <c r="X7577" s="130" t="s">
        <v>12588</v>
      </c>
    </row>
    <row r="7578" spans="3:23">
      <c r="C7578" s="8" t="s">
        <v>17</v>
      </c>
      <c r="D7578" s="74" t="s">
        <v>238</v>
      </c>
      <c r="E7578" s="74" t="s">
        <v>239</v>
      </c>
      <c r="F7578" s="64"/>
      <c r="G7578" s="64"/>
      <c r="H7578" s="64"/>
      <c r="I7578" s="74" t="s">
        <v>9682</v>
      </c>
      <c r="J7578" s="74" t="s">
        <v>9683</v>
      </c>
      <c r="K7578" s="74" t="s">
        <v>9113</v>
      </c>
      <c r="L7578" s="23" t="s">
        <v>9114</v>
      </c>
      <c r="M7578" s="74" t="s">
        <v>9113</v>
      </c>
      <c r="N7578" s="14" t="s">
        <v>1036</v>
      </c>
      <c r="O7578" s="14" t="b">
        <v>0</v>
      </c>
      <c r="P7578" s="14" t="b">
        <v>0</v>
      </c>
      <c r="Q7578" s="14"/>
      <c r="R7578" s="14" t="s">
        <v>839</v>
      </c>
      <c r="S7578" s="14" t="s">
        <v>839</v>
      </c>
      <c r="T7578" s="14" t="s">
        <v>3112</v>
      </c>
      <c r="U7578" s="14"/>
      <c r="V7578" s="14"/>
      <c r="W7578" s="64"/>
      <c r="X7578" s="130" t="s">
        <v>12588</v>
      </c>
    </row>
    <row r="7579" ht="45" spans="3:23">
      <c r="C7579" s="8" t="s">
        <v>17</v>
      </c>
      <c r="D7579" s="74" t="s">
        <v>238</v>
      </c>
      <c r="E7579" s="74" t="s">
        <v>239</v>
      </c>
      <c r="F7579" s="64"/>
      <c r="G7579" s="64"/>
      <c r="H7579" s="64"/>
      <c r="I7579" s="74" t="s">
        <v>9682</v>
      </c>
      <c r="J7579" s="74" t="s">
        <v>9683</v>
      </c>
      <c r="K7579" s="74" t="s">
        <v>9115</v>
      </c>
      <c r="L7579" s="23" t="s">
        <v>9343</v>
      </c>
      <c r="M7579" s="74" t="s">
        <v>9115</v>
      </c>
      <c r="N7579" s="14" t="s">
        <v>1036</v>
      </c>
      <c r="O7579" s="14" t="b">
        <v>0</v>
      </c>
      <c r="P7579" s="14" t="b">
        <v>0</v>
      </c>
      <c r="Q7579" s="14"/>
      <c r="R7579" s="14" t="s">
        <v>839</v>
      </c>
      <c r="S7579" s="14" t="s">
        <v>839</v>
      </c>
      <c r="T7579" s="14" t="s">
        <v>3112</v>
      </c>
      <c r="U7579" s="14"/>
      <c r="V7579" s="14"/>
      <c r="W7579" s="64"/>
      <c r="X7579" s="130" t="s">
        <v>12588</v>
      </c>
    </row>
    <row r="7580" ht="33.75" spans="3:23">
      <c r="C7580" s="8" t="s">
        <v>17</v>
      </c>
      <c r="D7580" s="74" t="s">
        <v>238</v>
      </c>
      <c r="E7580" s="74" t="s">
        <v>239</v>
      </c>
      <c r="F7580" s="64"/>
      <c r="G7580" s="64"/>
      <c r="H7580" s="64"/>
      <c r="I7580" s="74" t="s">
        <v>9682</v>
      </c>
      <c r="J7580" s="74" t="s">
        <v>9683</v>
      </c>
      <c r="K7580" s="74" t="s">
        <v>9117</v>
      </c>
      <c r="L7580" s="23" t="s">
        <v>9344</v>
      </c>
      <c r="M7580" s="74" t="s">
        <v>9117</v>
      </c>
      <c r="N7580" s="14" t="s">
        <v>1036</v>
      </c>
      <c r="O7580" s="14" t="b">
        <v>0</v>
      </c>
      <c r="P7580" s="14" t="b">
        <v>0</v>
      </c>
      <c r="Q7580" s="14"/>
      <c r="R7580" s="14" t="s">
        <v>839</v>
      </c>
      <c r="S7580" s="14" t="s">
        <v>839</v>
      </c>
      <c r="T7580" s="14" t="s">
        <v>3112</v>
      </c>
      <c r="U7580" s="14"/>
      <c r="V7580" s="14"/>
      <c r="W7580" s="64"/>
      <c r="X7580" s="130" t="s">
        <v>12588</v>
      </c>
    </row>
    <row r="7581" spans="3:23">
      <c r="C7581" s="8" t="s">
        <v>17</v>
      </c>
      <c r="D7581" s="74" t="s">
        <v>238</v>
      </c>
      <c r="E7581" s="74" t="s">
        <v>239</v>
      </c>
      <c r="F7581" s="64"/>
      <c r="G7581" s="64"/>
      <c r="H7581" s="64"/>
      <c r="I7581" s="74" t="s">
        <v>9682</v>
      </c>
      <c r="J7581" s="74" t="s">
        <v>9683</v>
      </c>
      <c r="K7581" s="74" t="s">
        <v>9119</v>
      </c>
      <c r="L7581" s="23" t="s">
        <v>9120</v>
      </c>
      <c r="M7581" s="74" t="s">
        <v>9119</v>
      </c>
      <c r="N7581" s="14" t="s">
        <v>1036</v>
      </c>
      <c r="O7581" s="14" t="b">
        <v>0</v>
      </c>
      <c r="P7581" s="14" t="b">
        <v>0</v>
      </c>
      <c r="Q7581" s="14"/>
      <c r="R7581" s="14" t="s">
        <v>839</v>
      </c>
      <c r="S7581" s="14" t="s">
        <v>839</v>
      </c>
      <c r="T7581" s="14" t="s">
        <v>3112</v>
      </c>
      <c r="U7581" s="14"/>
      <c r="V7581" s="14"/>
      <c r="W7581" s="64"/>
      <c r="X7581" s="130" t="s">
        <v>12588</v>
      </c>
    </row>
    <row r="7582" ht="22.5" spans="3:23">
      <c r="C7582" s="8" t="s">
        <v>17</v>
      </c>
      <c r="D7582" s="74" t="s">
        <v>238</v>
      </c>
      <c r="E7582" s="74" t="s">
        <v>239</v>
      </c>
      <c r="F7582" s="64"/>
      <c r="G7582" s="64"/>
      <c r="H7582" s="64"/>
      <c r="I7582" s="74" t="s">
        <v>9682</v>
      </c>
      <c r="J7582" s="74" t="s">
        <v>9683</v>
      </c>
      <c r="K7582" s="74" t="s">
        <v>9121</v>
      </c>
      <c r="L7582" s="23" t="s">
        <v>9122</v>
      </c>
      <c r="M7582" s="74" t="s">
        <v>9121</v>
      </c>
      <c r="N7582" s="14" t="s">
        <v>1036</v>
      </c>
      <c r="O7582" s="14" t="b">
        <v>0</v>
      </c>
      <c r="P7582" s="14" t="b">
        <v>0</v>
      </c>
      <c r="Q7582" s="14"/>
      <c r="R7582" s="14" t="s">
        <v>839</v>
      </c>
      <c r="S7582" s="14" t="s">
        <v>839</v>
      </c>
      <c r="T7582" s="14" t="s">
        <v>3112</v>
      </c>
      <c r="U7582" s="14"/>
      <c r="V7582" s="14"/>
      <c r="W7582" s="64"/>
      <c r="X7582" s="130" t="s">
        <v>12588</v>
      </c>
    </row>
    <row r="7583" spans="3:23">
      <c r="C7583" s="8" t="s">
        <v>17</v>
      </c>
      <c r="D7583" s="74" t="s">
        <v>238</v>
      </c>
      <c r="E7583" s="74" t="s">
        <v>239</v>
      </c>
      <c r="F7583" s="64"/>
      <c r="G7583" s="64"/>
      <c r="H7583" s="64"/>
      <c r="I7583" s="74" t="s">
        <v>9682</v>
      </c>
      <c r="J7583" s="74" t="s">
        <v>9683</v>
      </c>
      <c r="K7583" s="74" t="s">
        <v>4077</v>
      </c>
      <c r="L7583" s="23" t="s">
        <v>4078</v>
      </c>
      <c r="M7583" s="74" t="s">
        <v>4077</v>
      </c>
      <c r="N7583" s="14" t="s">
        <v>1036</v>
      </c>
      <c r="O7583" s="14" t="b">
        <v>0</v>
      </c>
      <c r="P7583" s="14" t="b">
        <v>0</v>
      </c>
      <c r="Q7583" s="14"/>
      <c r="R7583" s="14" t="s">
        <v>839</v>
      </c>
      <c r="S7583" s="14" t="s">
        <v>839</v>
      </c>
      <c r="T7583" s="14" t="s">
        <v>3112</v>
      </c>
      <c r="U7583" s="14"/>
      <c r="V7583" s="14"/>
      <c r="W7583" s="64"/>
      <c r="X7583" s="130" t="s">
        <v>12588</v>
      </c>
    </row>
    <row r="7584" ht="22.5" spans="3:23">
      <c r="C7584" s="8" t="s">
        <v>17</v>
      </c>
      <c r="D7584" s="74" t="s">
        <v>238</v>
      </c>
      <c r="E7584" s="74" t="s">
        <v>239</v>
      </c>
      <c r="F7584" s="64"/>
      <c r="G7584" s="64"/>
      <c r="H7584" s="64"/>
      <c r="I7584" s="74" t="s">
        <v>9682</v>
      </c>
      <c r="J7584" s="74" t="s">
        <v>9683</v>
      </c>
      <c r="K7584" s="74" t="s">
        <v>2675</v>
      </c>
      <c r="L7584" s="23" t="s">
        <v>2676</v>
      </c>
      <c r="M7584" s="74" t="s">
        <v>2675</v>
      </c>
      <c r="N7584" s="14" t="s">
        <v>1036</v>
      </c>
      <c r="O7584" s="14" t="b">
        <v>0</v>
      </c>
      <c r="P7584" s="14" t="b">
        <v>0</v>
      </c>
      <c r="Q7584" s="14"/>
      <c r="R7584" s="14" t="s">
        <v>839</v>
      </c>
      <c r="S7584" s="14" t="s">
        <v>839</v>
      </c>
      <c r="T7584" s="14" t="s">
        <v>3112</v>
      </c>
      <c r="U7584" s="14"/>
      <c r="V7584" s="14"/>
      <c r="W7584" s="64"/>
      <c r="X7584" s="130" t="s">
        <v>12588</v>
      </c>
    </row>
    <row r="7585" ht="33.75" spans="3:23">
      <c r="C7585" s="8" t="s">
        <v>17</v>
      </c>
      <c r="D7585" s="74" t="s">
        <v>238</v>
      </c>
      <c r="E7585" s="74" t="s">
        <v>239</v>
      </c>
      <c r="F7585" s="64"/>
      <c r="G7585" s="64"/>
      <c r="H7585" s="64"/>
      <c r="I7585" s="74" t="s">
        <v>9682</v>
      </c>
      <c r="J7585" s="74" t="s">
        <v>9683</v>
      </c>
      <c r="K7585" s="74" t="s">
        <v>9637</v>
      </c>
      <c r="L7585" s="23" t="s">
        <v>9638</v>
      </c>
      <c r="M7585" s="74" t="s">
        <v>9637</v>
      </c>
      <c r="N7585" s="14" t="s">
        <v>1036</v>
      </c>
      <c r="O7585" s="14" t="b">
        <v>0</v>
      </c>
      <c r="P7585" s="14" t="b">
        <v>0</v>
      </c>
      <c r="Q7585" s="14"/>
      <c r="R7585" s="14" t="s">
        <v>839</v>
      </c>
      <c r="S7585" s="14" t="s">
        <v>839</v>
      </c>
      <c r="T7585" s="14" t="s">
        <v>3112</v>
      </c>
      <c r="U7585" s="14"/>
      <c r="V7585" s="14"/>
      <c r="W7585" s="64"/>
      <c r="X7585" s="130" t="s">
        <v>12588</v>
      </c>
    </row>
    <row r="7586" spans="3:23">
      <c r="C7586" s="8" t="s">
        <v>17</v>
      </c>
      <c r="D7586" s="74" t="s">
        <v>238</v>
      </c>
      <c r="E7586" s="74" t="s">
        <v>239</v>
      </c>
      <c r="F7586" s="64"/>
      <c r="G7586" s="64"/>
      <c r="H7586" s="64"/>
      <c r="I7586" s="74" t="s">
        <v>9682</v>
      </c>
      <c r="J7586" s="74" t="s">
        <v>9683</v>
      </c>
      <c r="K7586" s="74" t="s">
        <v>1403</v>
      </c>
      <c r="L7586" s="23" t="s">
        <v>1440</v>
      </c>
      <c r="M7586" s="74" t="s">
        <v>1403</v>
      </c>
      <c r="N7586" s="14" t="s">
        <v>1036</v>
      </c>
      <c r="O7586" s="14" t="b">
        <v>0</v>
      </c>
      <c r="P7586" s="14" t="b">
        <v>0</v>
      </c>
      <c r="Q7586" s="14"/>
      <c r="R7586" s="14" t="s">
        <v>839</v>
      </c>
      <c r="S7586" s="14" t="s">
        <v>839</v>
      </c>
      <c r="T7586" s="14" t="s">
        <v>3112</v>
      </c>
      <c r="U7586" s="14"/>
      <c r="V7586" s="14"/>
      <c r="W7586" s="64"/>
      <c r="X7586" s="130" t="s">
        <v>12588</v>
      </c>
    </row>
    <row r="7587" spans="3:23">
      <c r="C7587" s="8" t="s">
        <v>17</v>
      </c>
      <c r="D7587" s="74" t="s">
        <v>238</v>
      </c>
      <c r="E7587" s="74" t="s">
        <v>239</v>
      </c>
      <c r="F7587" s="64"/>
      <c r="G7587" s="64"/>
      <c r="H7587" s="64"/>
      <c r="I7587" s="74" t="s">
        <v>9682</v>
      </c>
      <c r="J7587" s="74" t="s">
        <v>9683</v>
      </c>
      <c r="K7587" s="74" t="s">
        <v>9639</v>
      </c>
      <c r="L7587" s="23" t="s">
        <v>1440</v>
      </c>
      <c r="M7587" s="74" t="s">
        <v>9639</v>
      </c>
      <c r="N7587" s="14" t="s">
        <v>1036</v>
      </c>
      <c r="O7587" s="14" t="b">
        <v>0</v>
      </c>
      <c r="P7587" s="14" t="b">
        <v>0</v>
      </c>
      <c r="Q7587" s="14"/>
      <c r="R7587" s="14" t="s">
        <v>839</v>
      </c>
      <c r="S7587" s="14" t="s">
        <v>839</v>
      </c>
      <c r="T7587" s="14" t="s">
        <v>3112</v>
      </c>
      <c r="U7587" s="14"/>
      <c r="V7587" s="14"/>
      <c r="W7587" s="64"/>
      <c r="X7587" s="130" t="s">
        <v>12588</v>
      </c>
    </row>
    <row r="7588" spans="3:23">
      <c r="C7588" s="8" t="s">
        <v>17</v>
      </c>
      <c r="D7588" s="74" t="s">
        <v>238</v>
      </c>
      <c r="E7588" s="74" t="s">
        <v>239</v>
      </c>
      <c r="F7588" s="64"/>
      <c r="G7588" s="64"/>
      <c r="H7588" s="64"/>
      <c r="I7588" s="74" t="s">
        <v>9682</v>
      </c>
      <c r="J7588" s="74" t="s">
        <v>9683</v>
      </c>
      <c r="K7588" s="74" t="s">
        <v>9640</v>
      </c>
      <c r="L7588" s="23" t="s">
        <v>1440</v>
      </c>
      <c r="M7588" s="74" t="s">
        <v>9640</v>
      </c>
      <c r="N7588" s="14" t="s">
        <v>1036</v>
      </c>
      <c r="O7588" s="14" t="b">
        <v>0</v>
      </c>
      <c r="P7588" s="14" t="b">
        <v>0</v>
      </c>
      <c r="Q7588" s="14"/>
      <c r="R7588" s="14" t="s">
        <v>839</v>
      </c>
      <c r="S7588" s="14" t="s">
        <v>839</v>
      </c>
      <c r="T7588" s="14" t="s">
        <v>3112</v>
      </c>
      <c r="U7588" s="14"/>
      <c r="V7588" s="14"/>
      <c r="W7588" s="64"/>
      <c r="X7588" s="130" t="s">
        <v>12588</v>
      </c>
    </row>
    <row r="7589" ht="22.5" spans="3:23">
      <c r="C7589" s="8" t="s">
        <v>17</v>
      </c>
      <c r="D7589" s="74" t="s">
        <v>238</v>
      </c>
      <c r="E7589" s="74" t="s">
        <v>239</v>
      </c>
      <c r="F7589" s="64"/>
      <c r="G7589" s="64"/>
      <c r="H7589" s="64"/>
      <c r="I7589" s="74" t="s">
        <v>9682</v>
      </c>
      <c r="J7589" s="74" t="s">
        <v>9683</v>
      </c>
      <c r="K7589" s="74" t="s">
        <v>9641</v>
      </c>
      <c r="L7589" s="23" t="s">
        <v>9178</v>
      </c>
      <c r="M7589" s="74" t="s">
        <v>9641</v>
      </c>
      <c r="N7589" s="14" t="s">
        <v>1036</v>
      </c>
      <c r="O7589" s="14" t="b">
        <v>0</v>
      </c>
      <c r="P7589" s="14" t="b">
        <v>0</v>
      </c>
      <c r="Q7589" s="14"/>
      <c r="R7589" s="14" t="s">
        <v>839</v>
      </c>
      <c r="S7589" s="14" t="s">
        <v>839</v>
      </c>
      <c r="T7589" s="14" t="s">
        <v>3112</v>
      </c>
      <c r="U7589" s="14"/>
      <c r="V7589" s="14"/>
      <c r="W7589" s="64"/>
      <c r="X7589" s="130" t="s">
        <v>12588</v>
      </c>
    </row>
    <row r="7590" spans="3:23">
      <c r="C7590" s="8" t="s">
        <v>17</v>
      </c>
      <c r="D7590" s="74" t="s">
        <v>238</v>
      </c>
      <c r="E7590" s="74" t="s">
        <v>239</v>
      </c>
      <c r="F7590" s="64"/>
      <c r="G7590" s="64"/>
      <c r="H7590" s="64"/>
      <c r="I7590" s="74" t="s">
        <v>9682</v>
      </c>
      <c r="J7590" s="74" t="s">
        <v>9683</v>
      </c>
      <c r="K7590" s="74" t="s">
        <v>9642</v>
      </c>
      <c r="L7590" s="23" t="s">
        <v>9282</v>
      </c>
      <c r="M7590" s="74" t="s">
        <v>9642</v>
      </c>
      <c r="N7590" s="14" t="s">
        <v>1036</v>
      </c>
      <c r="O7590" s="14" t="b">
        <v>0</v>
      </c>
      <c r="P7590" s="14" t="b">
        <v>0</v>
      </c>
      <c r="Q7590" s="14"/>
      <c r="R7590" s="14" t="s">
        <v>839</v>
      </c>
      <c r="S7590" s="14" t="s">
        <v>839</v>
      </c>
      <c r="T7590" s="14" t="s">
        <v>3112</v>
      </c>
      <c r="U7590" s="14"/>
      <c r="V7590" s="14"/>
      <c r="W7590" s="64"/>
      <c r="X7590" s="130" t="s">
        <v>12588</v>
      </c>
    </row>
    <row r="7591" ht="22.5" spans="3:23">
      <c r="C7591" s="8" t="s">
        <v>17</v>
      </c>
      <c r="D7591" s="74" t="s">
        <v>238</v>
      </c>
      <c r="E7591" s="74" t="s">
        <v>239</v>
      </c>
      <c r="F7591" s="64"/>
      <c r="G7591" s="64"/>
      <c r="H7591" s="64"/>
      <c r="I7591" s="74" t="s">
        <v>7431</v>
      </c>
      <c r="J7591" s="74" t="s">
        <v>7432</v>
      </c>
      <c r="K7591" s="74" t="s">
        <v>9100</v>
      </c>
      <c r="L7591" s="23" t="s">
        <v>9101</v>
      </c>
      <c r="M7591" s="74" t="s">
        <v>9100</v>
      </c>
      <c r="N7591" s="14" t="s">
        <v>1036</v>
      </c>
      <c r="O7591" s="14" t="b">
        <v>0</v>
      </c>
      <c r="P7591" s="14" t="b">
        <v>0</v>
      </c>
      <c r="Q7591" s="14"/>
      <c r="R7591" s="14" t="s">
        <v>839</v>
      </c>
      <c r="S7591" s="14" t="s">
        <v>839</v>
      </c>
      <c r="T7591" s="14" t="s">
        <v>3112</v>
      </c>
      <c r="U7591" s="14"/>
      <c r="V7591" s="14"/>
      <c r="W7591" s="64"/>
      <c r="X7591" s="130" t="s">
        <v>12588</v>
      </c>
    </row>
    <row r="7592" ht="22.5" spans="3:23">
      <c r="C7592" s="8" t="s">
        <v>17</v>
      </c>
      <c r="D7592" s="74" t="s">
        <v>238</v>
      </c>
      <c r="E7592" s="74" t="s">
        <v>239</v>
      </c>
      <c r="F7592" s="64"/>
      <c r="G7592" s="64"/>
      <c r="H7592" s="64"/>
      <c r="I7592" s="74" t="s">
        <v>7431</v>
      </c>
      <c r="J7592" s="74" t="s">
        <v>7432</v>
      </c>
      <c r="K7592" s="74" t="s">
        <v>9102</v>
      </c>
      <c r="L7592" s="23" t="s">
        <v>9103</v>
      </c>
      <c r="M7592" s="74" t="s">
        <v>9102</v>
      </c>
      <c r="N7592" s="14" t="s">
        <v>1036</v>
      </c>
      <c r="O7592" s="14" t="b">
        <v>0</v>
      </c>
      <c r="P7592" s="14" t="b">
        <v>0</v>
      </c>
      <c r="Q7592" s="14"/>
      <c r="R7592" s="14" t="s">
        <v>839</v>
      </c>
      <c r="S7592" s="14" t="s">
        <v>839</v>
      </c>
      <c r="T7592" s="14" t="s">
        <v>3112</v>
      </c>
      <c r="U7592" s="14"/>
      <c r="V7592" s="14"/>
      <c r="W7592" s="64"/>
      <c r="X7592" s="130" t="s">
        <v>12588</v>
      </c>
    </row>
    <row r="7593" spans="3:23">
      <c r="C7593" s="8" t="s">
        <v>17</v>
      </c>
      <c r="D7593" s="74" t="s">
        <v>238</v>
      </c>
      <c r="E7593" s="74" t="s">
        <v>239</v>
      </c>
      <c r="F7593" s="64"/>
      <c r="G7593" s="64"/>
      <c r="H7593" s="64"/>
      <c r="I7593" s="74" t="s">
        <v>7431</v>
      </c>
      <c r="J7593" s="74" t="s">
        <v>7432</v>
      </c>
      <c r="K7593" s="74" t="s">
        <v>9104</v>
      </c>
      <c r="L7593" s="23" t="s">
        <v>1440</v>
      </c>
      <c r="M7593" s="74" t="s">
        <v>9104</v>
      </c>
      <c r="N7593" s="14" t="s">
        <v>1036</v>
      </c>
      <c r="O7593" s="14" t="b">
        <v>0</v>
      </c>
      <c r="P7593" s="14" t="b">
        <v>0</v>
      </c>
      <c r="Q7593" s="14"/>
      <c r="R7593" s="14" t="s">
        <v>839</v>
      </c>
      <c r="S7593" s="14" t="s">
        <v>839</v>
      </c>
      <c r="T7593" s="14" t="s">
        <v>3112</v>
      </c>
      <c r="U7593" s="14"/>
      <c r="V7593" s="14"/>
      <c r="W7593" s="64"/>
      <c r="X7593" s="130" t="s">
        <v>12588</v>
      </c>
    </row>
    <row r="7594" ht="22.5" spans="3:23">
      <c r="C7594" s="8" t="s">
        <v>17</v>
      </c>
      <c r="D7594" s="74" t="s">
        <v>238</v>
      </c>
      <c r="E7594" s="74" t="s">
        <v>239</v>
      </c>
      <c r="F7594" s="64"/>
      <c r="G7594" s="64"/>
      <c r="H7594" s="64"/>
      <c r="I7594" s="74" t="s">
        <v>7431</v>
      </c>
      <c r="J7594" s="74" t="s">
        <v>7432</v>
      </c>
      <c r="K7594" s="74" t="s">
        <v>9105</v>
      </c>
      <c r="L7594" s="23" t="s">
        <v>9106</v>
      </c>
      <c r="M7594" s="74" t="s">
        <v>9105</v>
      </c>
      <c r="N7594" s="14" t="s">
        <v>1036</v>
      </c>
      <c r="O7594" s="14" t="b">
        <v>0</v>
      </c>
      <c r="P7594" s="14" t="b">
        <v>0</v>
      </c>
      <c r="Q7594" s="14"/>
      <c r="R7594" s="14" t="s">
        <v>839</v>
      </c>
      <c r="S7594" s="14" t="s">
        <v>839</v>
      </c>
      <c r="T7594" s="14" t="s">
        <v>3112</v>
      </c>
      <c r="U7594" s="14"/>
      <c r="V7594" s="14"/>
      <c r="W7594" s="64"/>
      <c r="X7594" s="130" t="s">
        <v>12588</v>
      </c>
    </row>
    <row r="7595" ht="22.5" spans="3:23">
      <c r="C7595" s="8" t="s">
        <v>17</v>
      </c>
      <c r="D7595" s="74" t="s">
        <v>238</v>
      </c>
      <c r="E7595" s="74" t="s">
        <v>239</v>
      </c>
      <c r="F7595" s="64"/>
      <c r="G7595" s="64"/>
      <c r="H7595" s="64"/>
      <c r="I7595" s="74" t="s">
        <v>7431</v>
      </c>
      <c r="J7595" s="74" t="s">
        <v>7432</v>
      </c>
      <c r="K7595" s="74" t="s">
        <v>9107</v>
      </c>
      <c r="L7595" s="23" t="s">
        <v>9108</v>
      </c>
      <c r="M7595" s="74" t="s">
        <v>9107</v>
      </c>
      <c r="N7595" s="14" t="s">
        <v>1036</v>
      </c>
      <c r="O7595" s="14" t="b">
        <v>0</v>
      </c>
      <c r="P7595" s="14" t="b">
        <v>0</v>
      </c>
      <c r="Q7595" s="14"/>
      <c r="R7595" s="14" t="s">
        <v>839</v>
      </c>
      <c r="S7595" s="14" t="s">
        <v>839</v>
      </c>
      <c r="T7595" s="14" t="s">
        <v>3112</v>
      </c>
      <c r="U7595" s="14"/>
      <c r="V7595" s="14"/>
      <c r="W7595" s="64"/>
      <c r="X7595" s="130" t="s">
        <v>12588</v>
      </c>
    </row>
    <row r="7596" ht="22.5" spans="3:23">
      <c r="C7596" s="8" t="s">
        <v>17</v>
      </c>
      <c r="D7596" s="74" t="s">
        <v>238</v>
      </c>
      <c r="E7596" s="74" t="s">
        <v>239</v>
      </c>
      <c r="F7596" s="64"/>
      <c r="G7596" s="64"/>
      <c r="H7596" s="64"/>
      <c r="I7596" s="74" t="s">
        <v>7431</v>
      </c>
      <c r="J7596" s="74" t="s">
        <v>7432</v>
      </c>
      <c r="K7596" s="74" t="s">
        <v>9109</v>
      </c>
      <c r="L7596" s="23" t="s">
        <v>9110</v>
      </c>
      <c r="M7596" s="74" t="s">
        <v>9109</v>
      </c>
      <c r="N7596" s="14" t="s">
        <v>1036</v>
      </c>
      <c r="O7596" s="14" t="b">
        <v>0</v>
      </c>
      <c r="P7596" s="14" t="b">
        <v>0</v>
      </c>
      <c r="Q7596" s="14"/>
      <c r="R7596" s="14" t="s">
        <v>839</v>
      </c>
      <c r="S7596" s="14" t="s">
        <v>839</v>
      </c>
      <c r="T7596" s="14" t="s">
        <v>3112</v>
      </c>
      <c r="U7596" s="14"/>
      <c r="V7596" s="14"/>
      <c r="W7596" s="64"/>
      <c r="X7596" s="130" t="s">
        <v>12588</v>
      </c>
    </row>
    <row r="7597" ht="22.5" spans="3:23">
      <c r="C7597" s="8" t="s">
        <v>17</v>
      </c>
      <c r="D7597" s="74" t="s">
        <v>238</v>
      </c>
      <c r="E7597" s="74" t="s">
        <v>239</v>
      </c>
      <c r="F7597" s="64"/>
      <c r="G7597" s="64"/>
      <c r="H7597" s="64"/>
      <c r="I7597" s="74" t="s">
        <v>7431</v>
      </c>
      <c r="J7597" s="74" t="s">
        <v>7432</v>
      </c>
      <c r="K7597" s="74" t="s">
        <v>9111</v>
      </c>
      <c r="L7597" s="23" t="s">
        <v>9112</v>
      </c>
      <c r="M7597" s="74" t="s">
        <v>9111</v>
      </c>
      <c r="N7597" s="14" t="s">
        <v>1036</v>
      </c>
      <c r="O7597" s="14" t="b">
        <v>0</v>
      </c>
      <c r="P7597" s="14" t="b">
        <v>0</v>
      </c>
      <c r="Q7597" s="14"/>
      <c r="R7597" s="14" t="s">
        <v>839</v>
      </c>
      <c r="S7597" s="14" t="s">
        <v>839</v>
      </c>
      <c r="T7597" s="14" t="s">
        <v>3112</v>
      </c>
      <c r="U7597" s="14"/>
      <c r="V7597" s="14"/>
      <c r="W7597" s="64"/>
      <c r="X7597" s="130" t="s">
        <v>12588</v>
      </c>
    </row>
    <row r="7598" spans="3:23">
      <c r="C7598" s="8" t="s">
        <v>17</v>
      </c>
      <c r="D7598" s="74" t="s">
        <v>238</v>
      </c>
      <c r="E7598" s="74" t="s">
        <v>239</v>
      </c>
      <c r="F7598" s="64"/>
      <c r="G7598" s="64"/>
      <c r="H7598" s="64"/>
      <c r="I7598" s="74" t="s">
        <v>7431</v>
      </c>
      <c r="J7598" s="74" t="s">
        <v>7432</v>
      </c>
      <c r="K7598" s="74" t="s">
        <v>9113</v>
      </c>
      <c r="L7598" s="23" t="s">
        <v>9114</v>
      </c>
      <c r="M7598" s="74" t="s">
        <v>9113</v>
      </c>
      <c r="N7598" s="14" t="s">
        <v>1036</v>
      </c>
      <c r="O7598" s="14" t="b">
        <v>0</v>
      </c>
      <c r="P7598" s="14" t="b">
        <v>0</v>
      </c>
      <c r="Q7598" s="14"/>
      <c r="R7598" s="14" t="s">
        <v>839</v>
      </c>
      <c r="S7598" s="14" t="s">
        <v>839</v>
      </c>
      <c r="T7598" s="14" t="s">
        <v>3112</v>
      </c>
      <c r="U7598" s="14"/>
      <c r="V7598" s="14"/>
      <c r="W7598" s="64"/>
      <c r="X7598" s="130" t="s">
        <v>12588</v>
      </c>
    </row>
    <row r="7599" ht="45" spans="3:23">
      <c r="C7599" s="8" t="s">
        <v>17</v>
      </c>
      <c r="D7599" s="74" t="s">
        <v>238</v>
      </c>
      <c r="E7599" s="74" t="s">
        <v>239</v>
      </c>
      <c r="F7599" s="64"/>
      <c r="G7599" s="64"/>
      <c r="H7599" s="64"/>
      <c r="I7599" s="74" t="s">
        <v>7431</v>
      </c>
      <c r="J7599" s="74" t="s">
        <v>7432</v>
      </c>
      <c r="K7599" s="74" t="s">
        <v>9115</v>
      </c>
      <c r="L7599" s="23" t="s">
        <v>9343</v>
      </c>
      <c r="M7599" s="74" t="s">
        <v>9115</v>
      </c>
      <c r="N7599" s="14" t="s">
        <v>1036</v>
      </c>
      <c r="O7599" s="14" t="b">
        <v>0</v>
      </c>
      <c r="P7599" s="14" t="b">
        <v>0</v>
      </c>
      <c r="Q7599" s="14"/>
      <c r="R7599" s="14" t="s">
        <v>839</v>
      </c>
      <c r="S7599" s="14" t="s">
        <v>839</v>
      </c>
      <c r="T7599" s="14" t="s">
        <v>3112</v>
      </c>
      <c r="U7599" s="14"/>
      <c r="V7599" s="14"/>
      <c r="W7599" s="64"/>
      <c r="X7599" s="130" t="s">
        <v>12588</v>
      </c>
    </row>
    <row r="7600" ht="33.75" spans="3:23">
      <c r="C7600" s="8" t="s">
        <v>17</v>
      </c>
      <c r="D7600" s="74" t="s">
        <v>238</v>
      </c>
      <c r="E7600" s="74" t="s">
        <v>239</v>
      </c>
      <c r="F7600" s="64"/>
      <c r="G7600" s="64"/>
      <c r="H7600" s="64"/>
      <c r="I7600" s="74" t="s">
        <v>7431</v>
      </c>
      <c r="J7600" s="74" t="s">
        <v>7432</v>
      </c>
      <c r="K7600" s="74" t="s">
        <v>9117</v>
      </c>
      <c r="L7600" s="23" t="s">
        <v>9344</v>
      </c>
      <c r="M7600" s="74" t="s">
        <v>9117</v>
      </c>
      <c r="N7600" s="14" t="s">
        <v>1036</v>
      </c>
      <c r="O7600" s="14" t="b">
        <v>0</v>
      </c>
      <c r="P7600" s="14" t="b">
        <v>0</v>
      </c>
      <c r="Q7600" s="14"/>
      <c r="R7600" s="14" t="s">
        <v>839</v>
      </c>
      <c r="S7600" s="14" t="s">
        <v>839</v>
      </c>
      <c r="T7600" s="14" t="s">
        <v>3112</v>
      </c>
      <c r="U7600" s="14"/>
      <c r="V7600" s="14"/>
      <c r="W7600" s="64"/>
      <c r="X7600" s="130" t="s">
        <v>12588</v>
      </c>
    </row>
    <row r="7601" spans="3:23">
      <c r="C7601" s="8" t="s">
        <v>17</v>
      </c>
      <c r="D7601" s="74" t="s">
        <v>238</v>
      </c>
      <c r="E7601" s="74" t="s">
        <v>239</v>
      </c>
      <c r="F7601" s="64"/>
      <c r="G7601" s="64"/>
      <c r="H7601" s="64"/>
      <c r="I7601" s="74" t="s">
        <v>7431</v>
      </c>
      <c r="J7601" s="74" t="s">
        <v>7432</v>
      </c>
      <c r="K7601" s="74" t="s">
        <v>9119</v>
      </c>
      <c r="L7601" s="23" t="s">
        <v>9120</v>
      </c>
      <c r="M7601" s="74" t="s">
        <v>9119</v>
      </c>
      <c r="N7601" s="14" t="s">
        <v>1036</v>
      </c>
      <c r="O7601" s="14" t="b">
        <v>0</v>
      </c>
      <c r="P7601" s="14" t="b">
        <v>0</v>
      </c>
      <c r="Q7601" s="14"/>
      <c r="R7601" s="14" t="s">
        <v>839</v>
      </c>
      <c r="S7601" s="14" t="s">
        <v>839</v>
      </c>
      <c r="T7601" s="14" t="s">
        <v>3112</v>
      </c>
      <c r="U7601" s="14"/>
      <c r="V7601" s="14"/>
      <c r="W7601" s="64"/>
      <c r="X7601" s="130" t="s">
        <v>12588</v>
      </c>
    </row>
    <row r="7602" ht="22.5" spans="3:23">
      <c r="C7602" s="8" t="s">
        <v>17</v>
      </c>
      <c r="D7602" s="74" t="s">
        <v>238</v>
      </c>
      <c r="E7602" s="74" t="s">
        <v>239</v>
      </c>
      <c r="F7602" s="64"/>
      <c r="G7602" s="64"/>
      <c r="H7602" s="64"/>
      <c r="I7602" s="74" t="s">
        <v>7431</v>
      </c>
      <c r="J7602" s="74" t="s">
        <v>7432</v>
      </c>
      <c r="K7602" s="74" t="s">
        <v>9121</v>
      </c>
      <c r="L7602" s="23" t="s">
        <v>9122</v>
      </c>
      <c r="M7602" s="74" t="s">
        <v>9121</v>
      </c>
      <c r="N7602" s="14" t="s">
        <v>1036</v>
      </c>
      <c r="O7602" s="14" t="b">
        <v>0</v>
      </c>
      <c r="P7602" s="14" t="b">
        <v>0</v>
      </c>
      <c r="Q7602" s="14"/>
      <c r="R7602" s="14" t="s">
        <v>839</v>
      </c>
      <c r="S7602" s="14" t="s">
        <v>839</v>
      </c>
      <c r="T7602" s="14" t="s">
        <v>3112</v>
      </c>
      <c r="U7602" s="14"/>
      <c r="V7602" s="14"/>
      <c r="W7602" s="64"/>
      <c r="X7602" s="130" t="s">
        <v>12588</v>
      </c>
    </row>
    <row r="7603" ht="22.5" spans="3:23">
      <c r="C7603" s="8" t="s">
        <v>17</v>
      </c>
      <c r="D7603" s="74" t="s">
        <v>238</v>
      </c>
      <c r="E7603" s="74" t="s">
        <v>239</v>
      </c>
      <c r="F7603" s="64"/>
      <c r="G7603" s="64"/>
      <c r="H7603" s="64"/>
      <c r="I7603" s="74" t="s">
        <v>7433</v>
      </c>
      <c r="J7603" s="74" t="s">
        <v>7434</v>
      </c>
      <c r="K7603" s="74" t="s">
        <v>9100</v>
      </c>
      <c r="L7603" s="23" t="s">
        <v>9101</v>
      </c>
      <c r="M7603" s="74" t="s">
        <v>9100</v>
      </c>
      <c r="N7603" s="14" t="s">
        <v>1036</v>
      </c>
      <c r="O7603" s="14" t="b">
        <v>0</v>
      </c>
      <c r="P7603" s="14" t="b">
        <v>0</v>
      </c>
      <c r="Q7603" s="14"/>
      <c r="R7603" s="14" t="s">
        <v>839</v>
      </c>
      <c r="S7603" s="14" t="s">
        <v>839</v>
      </c>
      <c r="T7603" s="14" t="s">
        <v>3112</v>
      </c>
      <c r="U7603" s="14"/>
      <c r="V7603" s="14"/>
      <c r="W7603" s="64"/>
      <c r="X7603" s="130" t="s">
        <v>12588</v>
      </c>
    </row>
    <row r="7604" ht="22.5" spans="3:23">
      <c r="C7604" s="8" t="s">
        <v>17</v>
      </c>
      <c r="D7604" s="74" t="s">
        <v>238</v>
      </c>
      <c r="E7604" s="74" t="s">
        <v>239</v>
      </c>
      <c r="F7604" s="64"/>
      <c r="G7604" s="64"/>
      <c r="H7604" s="64"/>
      <c r="I7604" s="74" t="s">
        <v>7433</v>
      </c>
      <c r="J7604" s="74" t="s">
        <v>7434</v>
      </c>
      <c r="K7604" s="74" t="s">
        <v>9102</v>
      </c>
      <c r="L7604" s="23" t="s">
        <v>9103</v>
      </c>
      <c r="M7604" s="74" t="s">
        <v>9102</v>
      </c>
      <c r="N7604" s="14" t="s">
        <v>1036</v>
      </c>
      <c r="O7604" s="14" t="b">
        <v>0</v>
      </c>
      <c r="P7604" s="14" t="b">
        <v>0</v>
      </c>
      <c r="Q7604" s="14"/>
      <c r="R7604" s="14" t="s">
        <v>839</v>
      </c>
      <c r="S7604" s="14" t="s">
        <v>839</v>
      </c>
      <c r="T7604" s="14" t="s">
        <v>3112</v>
      </c>
      <c r="U7604" s="14"/>
      <c r="V7604" s="14"/>
      <c r="W7604" s="64"/>
      <c r="X7604" s="130" t="s">
        <v>12588</v>
      </c>
    </row>
    <row r="7605" spans="3:23">
      <c r="C7605" s="8" t="s">
        <v>17</v>
      </c>
      <c r="D7605" s="74" t="s">
        <v>238</v>
      </c>
      <c r="E7605" s="74" t="s">
        <v>239</v>
      </c>
      <c r="F7605" s="64"/>
      <c r="G7605" s="64"/>
      <c r="H7605" s="64"/>
      <c r="I7605" s="74" t="s">
        <v>7433</v>
      </c>
      <c r="J7605" s="74" t="s">
        <v>7434</v>
      </c>
      <c r="K7605" s="74" t="s">
        <v>9104</v>
      </c>
      <c r="L7605" s="23" t="s">
        <v>1440</v>
      </c>
      <c r="M7605" s="74" t="s">
        <v>9104</v>
      </c>
      <c r="N7605" s="14" t="s">
        <v>1036</v>
      </c>
      <c r="O7605" s="14" t="b">
        <v>0</v>
      </c>
      <c r="P7605" s="14" t="b">
        <v>0</v>
      </c>
      <c r="Q7605" s="14"/>
      <c r="R7605" s="14" t="s">
        <v>839</v>
      </c>
      <c r="S7605" s="14" t="s">
        <v>839</v>
      </c>
      <c r="T7605" s="14" t="s">
        <v>3112</v>
      </c>
      <c r="U7605" s="14"/>
      <c r="V7605" s="14"/>
      <c r="W7605" s="64"/>
      <c r="X7605" s="130" t="s">
        <v>12588</v>
      </c>
    </row>
    <row r="7606" ht="22.5" spans="3:23">
      <c r="C7606" s="8" t="s">
        <v>17</v>
      </c>
      <c r="D7606" s="74" t="s">
        <v>238</v>
      </c>
      <c r="E7606" s="74" t="s">
        <v>239</v>
      </c>
      <c r="F7606" s="64"/>
      <c r="G7606" s="64"/>
      <c r="H7606" s="64"/>
      <c r="I7606" s="74" t="s">
        <v>7433</v>
      </c>
      <c r="J7606" s="74" t="s">
        <v>7434</v>
      </c>
      <c r="K7606" s="74" t="s">
        <v>9105</v>
      </c>
      <c r="L7606" s="23" t="s">
        <v>9106</v>
      </c>
      <c r="M7606" s="74" t="s">
        <v>9105</v>
      </c>
      <c r="N7606" s="14" t="s">
        <v>1036</v>
      </c>
      <c r="O7606" s="14" t="b">
        <v>0</v>
      </c>
      <c r="P7606" s="14" t="b">
        <v>0</v>
      </c>
      <c r="Q7606" s="14"/>
      <c r="R7606" s="14" t="s">
        <v>839</v>
      </c>
      <c r="S7606" s="14" t="s">
        <v>839</v>
      </c>
      <c r="T7606" s="14" t="s">
        <v>3112</v>
      </c>
      <c r="U7606" s="14"/>
      <c r="V7606" s="14"/>
      <c r="W7606" s="64"/>
      <c r="X7606" s="130" t="s">
        <v>12588</v>
      </c>
    </row>
    <row r="7607" ht="22.5" spans="3:23">
      <c r="C7607" s="8" t="s">
        <v>17</v>
      </c>
      <c r="D7607" s="74" t="s">
        <v>238</v>
      </c>
      <c r="E7607" s="74" t="s">
        <v>239</v>
      </c>
      <c r="F7607" s="64"/>
      <c r="G7607" s="64"/>
      <c r="H7607" s="64"/>
      <c r="I7607" s="74" t="s">
        <v>7433</v>
      </c>
      <c r="J7607" s="74" t="s">
        <v>7434</v>
      </c>
      <c r="K7607" s="74" t="s">
        <v>9107</v>
      </c>
      <c r="L7607" s="23" t="s">
        <v>9108</v>
      </c>
      <c r="M7607" s="74" t="s">
        <v>9107</v>
      </c>
      <c r="N7607" s="14" t="s">
        <v>1036</v>
      </c>
      <c r="O7607" s="14" t="b">
        <v>0</v>
      </c>
      <c r="P7607" s="14" t="b">
        <v>0</v>
      </c>
      <c r="Q7607" s="14"/>
      <c r="R7607" s="14" t="s">
        <v>839</v>
      </c>
      <c r="S7607" s="14" t="s">
        <v>839</v>
      </c>
      <c r="T7607" s="14" t="s">
        <v>3112</v>
      </c>
      <c r="U7607" s="14"/>
      <c r="V7607" s="14"/>
      <c r="W7607" s="64"/>
      <c r="X7607" s="130" t="s">
        <v>12588</v>
      </c>
    </row>
    <row r="7608" ht="22.5" spans="3:23">
      <c r="C7608" s="8" t="s">
        <v>17</v>
      </c>
      <c r="D7608" s="74" t="s">
        <v>238</v>
      </c>
      <c r="E7608" s="74" t="s">
        <v>239</v>
      </c>
      <c r="F7608" s="64"/>
      <c r="G7608" s="64"/>
      <c r="H7608" s="64"/>
      <c r="I7608" s="74" t="s">
        <v>7433</v>
      </c>
      <c r="J7608" s="74" t="s">
        <v>7434</v>
      </c>
      <c r="K7608" s="74" t="s">
        <v>9109</v>
      </c>
      <c r="L7608" s="23" t="s">
        <v>9110</v>
      </c>
      <c r="M7608" s="74" t="s">
        <v>9109</v>
      </c>
      <c r="N7608" s="14" t="s">
        <v>1036</v>
      </c>
      <c r="O7608" s="14" t="b">
        <v>0</v>
      </c>
      <c r="P7608" s="14" t="b">
        <v>0</v>
      </c>
      <c r="Q7608" s="14"/>
      <c r="R7608" s="14" t="s">
        <v>839</v>
      </c>
      <c r="S7608" s="14" t="s">
        <v>839</v>
      </c>
      <c r="T7608" s="14" t="s">
        <v>3112</v>
      </c>
      <c r="U7608" s="14"/>
      <c r="V7608" s="14"/>
      <c r="W7608" s="64"/>
      <c r="X7608" s="130" t="s">
        <v>12588</v>
      </c>
    </row>
    <row r="7609" ht="22.5" spans="3:23">
      <c r="C7609" s="8" t="s">
        <v>17</v>
      </c>
      <c r="D7609" s="74" t="s">
        <v>238</v>
      </c>
      <c r="E7609" s="74" t="s">
        <v>239</v>
      </c>
      <c r="F7609" s="64"/>
      <c r="G7609" s="64"/>
      <c r="H7609" s="64"/>
      <c r="I7609" s="74" t="s">
        <v>7433</v>
      </c>
      <c r="J7609" s="74" t="s">
        <v>7434</v>
      </c>
      <c r="K7609" s="74" t="s">
        <v>9111</v>
      </c>
      <c r="L7609" s="23" t="s">
        <v>9112</v>
      </c>
      <c r="M7609" s="74" t="s">
        <v>9111</v>
      </c>
      <c r="N7609" s="14" t="s">
        <v>1036</v>
      </c>
      <c r="O7609" s="14" t="b">
        <v>0</v>
      </c>
      <c r="P7609" s="14" t="b">
        <v>0</v>
      </c>
      <c r="Q7609" s="14"/>
      <c r="R7609" s="14" t="s">
        <v>839</v>
      </c>
      <c r="S7609" s="14" t="s">
        <v>839</v>
      </c>
      <c r="T7609" s="14" t="s">
        <v>3112</v>
      </c>
      <c r="U7609" s="14"/>
      <c r="V7609" s="14"/>
      <c r="W7609" s="64"/>
      <c r="X7609" s="130" t="s">
        <v>12588</v>
      </c>
    </row>
    <row r="7610" spans="3:23">
      <c r="C7610" s="8" t="s">
        <v>17</v>
      </c>
      <c r="D7610" s="74" t="s">
        <v>238</v>
      </c>
      <c r="E7610" s="74" t="s">
        <v>239</v>
      </c>
      <c r="F7610" s="64"/>
      <c r="G7610" s="64"/>
      <c r="H7610" s="64"/>
      <c r="I7610" s="74" t="s">
        <v>7433</v>
      </c>
      <c r="J7610" s="74" t="s">
        <v>7434</v>
      </c>
      <c r="K7610" s="74" t="s">
        <v>9113</v>
      </c>
      <c r="L7610" s="23" t="s">
        <v>9114</v>
      </c>
      <c r="M7610" s="74" t="s">
        <v>9113</v>
      </c>
      <c r="N7610" s="14" t="s">
        <v>1036</v>
      </c>
      <c r="O7610" s="14" t="b">
        <v>0</v>
      </c>
      <c r="P7610" s="14" t="b">
        <v>0</v>
      </c>
      <c r="Q7610" s="14"/>
      <c r="R7610" s="14" t="s">
        <v>839</v>
      </c>
      <c r="S7610" s="14" t="s">
        <v>839</v>
      </c>
      <c r="T7610" s="14" t="s">
        <v>3112</v>
      </c>
      <c r="U7610" s="14"/>
      <c r="V7610" s="14"/>
      <c r="W7610" s="64"/>
      <c r="X7610" s="130" t="s">
        <v>12588</v>
      </c>
    </row>
    <row r="7611" ht="45" spans="3:23">
      <c r="C7611" s="8" t="s">
        <v>17</v>
      </c>
      <c r="D7611" s="74" t="s">
        <v>238</v>
      </c>
      <c r="E7611" s="74" t="s">
        <v>239</v>
      </c>
      <c r="F7611" s="64"/>
      <c r="G7611" s="64"/>
      <c r="H7611" s="64"/>
      <c r="I7611" s="74" t="s">
        <v>7433</v>
      </c>
      <c r="J7611" s="74" t="s">
        <v>7434</v>
      </c>
      <c r="K7611" s="74" t="s">
        <v>9115</v>
      </c>
      <c r="L7611" s="23" t="s">
        <v>9343</v>
      </c>
      <c r="M7611" s="74" t="s">
        <v>9115</v>
      </c>
      <c r="N7611" s="14" t="s">
        <v>1036</v>
      </c>
      <c r="O7611" s="14" t="b">
        <v>0</v>
      </c>
      <c r="P7611" s="14" t="b">
        <v>0</v>
      </c>
      <c r="Q7611" s="14"/>
      <c r="R7611" s="14" t="s">
        <v>839</v>
      </c>
      <c r="S7611" s="14" t="s">
        <v>839</v>
      </c>
      <c r="T7611" s="14" t="s">
        <v>3112</v>
      </c>
      <c r="U7611" s="14"/>
      <c r="V7611" s="14"/>
      <c r="W7611" s="64"/>
      <c r="X7611" s="130" t="s">
        <v>12588</v>
      </c>
    </row>
    <row r="7612" ht="33.75" spans="3:23">
      <c r="C7612" s="8" t="s">
        <v>17</v>
      </c>
      <c r="D7612" s="74" t="s">
        <v>238</v>
      </c>
      <c r="E7612" s="74" t="s">
        <v>239</v>
      </c>
      <c r="F7612" s="64"/>
      <c r="G7612" s="64"/>
      <c r="H7612" s="64"/>
      <c r="I7612" s="74" t="s">
        <v>7433</v>
      </c>
      <c r="J7612" s="74" t="s">
        <v>7434</v>
      </c>
      <c r="K7612" s="74" t="s">
        <v>9117</v>
      </c>
      <c r="L7612" s="23" t="s">
        <v>9344</v>
      </c>
      <c r="M7612" s="74" t="s">
        <v>9117</v>
      </c>
      <c r="N7612" s="14" t="s">
        <v>1036</v>
      </c>
      <c r="O7612" s="14" t="b">
        <v>0</v>
      </c>
      <c r="P7612" s="14" t="b">
        <v>0</v>
      </c>
      <c r="Q7612" s="14"/>
      <c r="R7612" s="14" t="s">
        <v>839</v>
      </c>
      <c r="S7612" s="14" t="s">
        <v>839</v>
      </c>
      <c r="T7612" s="14" t="s">
        <v>3112</v>
      </c>
      <c r="U7612" s="14"/>
      <c r="V7612" s="14"/>
      <c r="W7612" s="64"/>
      <c r="X7612" s="130" t="s">
        <v>12588</v>
      </c>
    </row>
    <row r="7613" spans="3:23">
      <c r="C7613" s="8" t="s">
        <v>17</v>
      </c>
      <c r="D7613" s="74" t="s">
        <v>238</v>
      </c>
      <c r="E7613" s="74" t="s">
        <v>239</v>
      </c>
      <c r="F7613" s="64"/>
      <c r="G7613" s="64"/>
      <c r="H7613" s="64"/>
      <c r="I7613" s="74" t="s">
        <v>7433</v>
      </c>
      <c r="J7613" s="74" t="s">
        <v>7434</v>
      </c>
      <c r="K7613" s="74" t="s">
        <v>9119</v>
      </c>
      <c r="L7613" s="23" t="s">
        <v>9120</v>
      </c>
      <c r="M7613" s="74" t="s">
        <v>9119</v>
      </c>
      <c r="N7613" s="14" t="s">
        <v>1036</v>
      </c>
      <c r="O7613" s="14" t="b">
        <v>0</v>
      </c>
      <c r="P7613" s="14" t="b">
        <v>0</v>
      </c>
      <c r="Q7613" s="14"/>
      <c r="R7613" s="14" t="s">
        <v>839</v>
      </c>
      <c r="S7613" s="14" t="s">
        <v>839</v>
      </c>
      <c r="T7613" s="14" t="s">
        <v>3112</v>
      </c>
      <c r="U7613" s="14"/>
      <c r="V7613" s="14"/>
      <c r="W7613" s="64"/>
      <c r="X7613" s="130" t="s">
        <v>12588</v>
      </c>
    </row>
    <row r="7614" ht="22.5" spans="3:23">
      <c r="C7614" s="8" t="s">
        <v>17</v>
      </c>
      <c r="D7614" s="74" t="s">
        <v>238</v>
      </c>
      <c r="E7614" s="74" t="s">
        <v>239</v>
      </c>
      <c r="F7614" s="64"/>
      <c r="G7614" s="64"/>
      <c r="H7614" s="64"/>
      <c r="I7614" s="74" t="s">
        <v>7433</v>
      </c>
      <c r="J7614" s="74" t="s">
        <v>7434</v>
      </c>
      <c r="K7614" s="74" t="s">
        <v>9121</v>
      </c>
      <c r="L7614" s="23" t="s">
        <v>9122</v>
      </c>
      <c r="M7614" s="74" t="s">
        <v>9121</v>
      </c>
      <c r="N7614" s="14" t="s">
        <v>1036</v>
      </c>
      <c r="O7614" s="14" t="b">
        <v>0</v>
      </c>
      <c r="P7614" s="14" t="b">
        <v>0</v>
      </c>
      <c r="Q7614" s="14"/>
      <c r="R7614" s="14" t="s">
        <v>839</v>
      </c>
      <c r="S7614" s="14" t="s">
        <v>839</v>
      </c>
      <c r="T7614" s="14" t="s">
        <v>3112</v>
      </c>
      <c r="U7614" s="14"/>
      <c r="V7614" s="14"/>
      <c r="W7614" s="64"/>
      <c r="X7614" s="130" t="s">
        <v>12588</v>
      </c>
    </row>
    <row r="7615" ht="22.5" spans="3:23">
      <c r="C7615" s="8" t="s">
        <v>17</v>
      </c>
      <c r="D7615" s="74" t="s">
        <v>238</v>
      </c>
      <c r="E7615" s="74" t="s">
        <v>239</v>
      </c>
      <c r="F7615" s="64"/>
      <c r="G7615" s="64"/>
      <c r="H7615" s="64"/>
      <c r="I7615" s="74" t="s">
        <v>7435</v>
      </c>
      <c r="J7615" s="74" t="s">
        <v>7436</v>
      </c>
      <c r="K7615" s="74" t="s">
        <v>9100</v>
      </c>
      <c r="L7615" s="23" t="s">
        <v>9101</v>
      </c>
      <c r="M7615" s="74" t="s">
        <v>9100</v>
      </c>
      <c r="N7615" s="14" t="s">
        <v>1036</v>
      </c>
      <c r="O7615" s="14" t="b">
        <v>0</v>
      </c>
      <c r="P7615" s="14" t="b">
        <v>0</v>
      </c>
      <c r="Q7615" s="14"/>
      <c r="R7615" s="14" t="s">
        <v>839</v>
      </c>
      <c r="S7615" s="14" t="s">
        <v>839</v>
      </c>
      <c r="T7615" s="14" t="s">
        <v>3112</v>
      </c>
      <c r="U7615" s="14"/>
      <c r="V7615" s="14"/>
      <c r="W7615" s="64"/>
      <c r="X7615" s="130" t="s">
        <v>12588</v>
      </c>
    </row>
    <row r="7616" ht="22.5" spans="3:23">
      <c r="C7616" s="8" t="s">
        <v>17</v>
      </c>
      <c r="D7616" s="74" t="s">
        <v>238</v>
      </c>
      <c r="E7616" s="74" t="s">
        <v>239</v>
      </c>
      <c r="F7616" s="64"/>
      <c r="G7616" s="64"/>
      <c r="H7616" s="64"/>
      <c r="I7616" s="74" t="s">
        <v>7435</v>
      </c>
      <c r="J7616" s="74" t="s">
        <v>7436</v>
      </c>
      <c r="K7616" s="74" t="s">
        <v>9102</v>
      </c>
      <c r="L7616" s="23" t="s">
        <v>9103</v>
      </c>
      <c r="M7616" s="74" t="s">
        <v>9102</v>
      </c>
      <c r="N7616" s="14" t="s">
        <v>1036</v>
      </c>
      <c r="O7616" s="14" t="b">
        <v>0</v>
      </c>
      <c r="P7616" s="14" t="b">
        <v>0</v>
      </c>
      <c r="Q7616" s="14"/>
      <c r="R7616" s="14" t="s">
        <v>839</v>
      </c>
      <c r="S7616" s="14" t="s">
        <v>839</v>
      </c>
      <c r="T7616" s="14" t="s">
        <v>3112</v>
      </c>
      <c r="U7616" s="14"/>
      <c r="V7616" s="14"/>
      <c r="W7616" s="64"/>
      <c r="X7616" s="130" t="s">
        <v>12588</v>
      </c>
    </row>
    <row r="7617" spans="3:23">
      <c r="C7617" s="8" t="s">
        <v>17</v>
      </c>
      <c r="D7617" s="74" t="s">
        <v>238</v>
      </c>
      <c r="E7617" s="74" t="s">
        <v>239</v>
      </c>
      <c r="F7617" s="64"/>
      <c r="G7617" s="64"/>
      <c r="H7617" s="64"/>
      <c r="I7617" s="74" t="s">
        <v>7435</v>
      </c>
      <c r="J7617" s="74" t="s">
        <v>7436</v>
      </c>
      <c r="K7617" s="74" t="s">
        <v>9104</v>
      </c>
      <c r="L7617" s="23" t="s">
        <v>1440</v>
      </c>
      <c r="M7617" s="74" t="s">
        <v>9104</v>
      </c>
      <c r="N7617" s="14" t="s">
        <v>1036</v>
      </c>
      <c r="O7617" s="14" t="b">
        <v>0</v>
      </c>
      <c r="P7617" s="14" t="b">
        <v>0</v>
      </c>
      <c r="Q7617" s="14"/>
      <c r="R7617" s="14" t="s">
        <v>839</v>
      </c>
      <c r="S7617" s="14" t="s">
        <v>839</v>
      </c>
      <c r="T7617" s="14" t="s">
        <v>3112</v>
      </c>
      <c r="U7617" s="14"/>
      <c r="V7617" s="14"/>
      <c r="W7617" s="64"/>
      <c r="X7617" s="130" t="s">
        <v>12588</v>
      </c>
    </row>
    <row r="7618" ht="22.5" spans="3:23">
      <c r="C7618" s="8" t="s">
        <v>17</v>
      </c>
      <c r="D7618" s="74" t="s">
        <v>238</v>
      </c>
      <c r="E7618" s="74" t="s">
        <v>239</v>
      </c>
      <c r="F7618" s="64"/>
      <c r="G7618" s="64"/>
      <c r="H7618" s="64"/>
      <c r="I7618" s="74" t="s">
        <v>7435</v>
      </c>
      <c r="J7618" s="74" t="s">
        <v>7436</v>
      </c>
      <c r="K7618" s="74" t="s">
        <v>9105</v>
      </c>
      <c r="L7618" s="23" t="s">
        <v>9106</v>
      </c>
      <c r="M7618" s="74" t="s">
        <v>9105</v>
      </c>
      <c r="N7618" s="14" t="s">
        <v>1036</v>
      </c>
      <c r="O7618" s="14" t="b">
        <v>0</v>
      </c>
      <c r="P7618" s="14" t="b">
        <v>0</v>
      </c>
      <c r="Q7618" s="14"/>
      <c r="R7618" s="14" t="s">
        <v>839</v>
      </c>
      <c r="S7618" s="14" t="s">
        <v>839</v>
      </c>
      <c r="T7618" s="14" t="s">
        <v>3112</v>
      </c>
      <c r="U7618" s="14"/>
      <c r="V7618" s="14"/>
      <c r="W7618" s="64"/>
      <c r="X7618" s="130" t="s">
        <v>12588</v>
      </c>
    </row>
    <row r="7619" ht="22.5" spans="3:23">
      <c r="C7619" s="8" t="s">
        <v>17</v>
      </c>
      <c r="D7619" s="74" t="s">
        <v>238</v>
      </c>
      <c r="E7619" s="74" t="s">
        <v>239</v>
      </c>
      <c r="F7619" s="64"/>
      <c r="G7619" s="64"/>
      <c r="H7619" s="64"/>
      <c r="I7619" s="74" t="s">
        <v>7435</v>
      </c>
      <c r="J7619" s="74" t="s">
        <v>7436</v>
      </c>
      <c r="K7619" s="74" t="s">
        <v>9107</v>
      </c>
      <c r="L7619" s="23" t="s">
        <v>9108</v>
      </c>
      <c r="M7619" s="74" t="s">
        <v>9107</v>
      </c>
      <c r="N7619" s="14" t="s">
        <v>1036</v>
      </c>
      <c r="O7619" s="14" t="b">
        <v>0</v>
      </c>
      <c r="P7619" s="14" t="b">
        <v>0</v>
      </c>
      <c r="Q7619" s="14"/>
      <c r="R7619" s="14" t="s">
        <v>839</v>
      </c>
      <c r="S7619" s="14" t="s">
        <v>839</v>
      </c>
      <c r="T7619" s="14" t="s">
        <v>3112</v>
      </c>
      <c r="U7619" s="14"/>
      <c r="V7619" s="14"/>
      <c r="W7619" s="64"/>
      <c r="X7619" s="130" t="s">
        <v>12588</v>
      </c>
    </row>
    <row r="7620" ht="22.5" spans="3:23">
      <c r="C7620" s="8" t="s">
        <v>17</v>
      </c>
      <c r="D7620" s="74" t="s">
        <v>238</v>
      </c>
      <c r="E7620" s="74" t="s">
        <v>239</v>
      </c>
      <c r="F7620" s="64"/>
      <c r="G7620" s="64"/>
      <c r="H7620" s="64"/>
      <c r="I7620" s="74" t="s">
        <v>7435</v>
      </c>
      <c r="J7620" s="74" t="s">
        <v>7436</v>
      </c>
      <c r="K7620" s="74" t="s">
        <v>9109</v>
      </c>
      <c r="L7620" s="23" t="s">
        <v>9110</v>
      </c>
      <c r="M7620" s="74" t="s">
        <v>9109</v>
      </c>
      <c r="N7620" s="14" t="s">
        <v>1036</v>
      </c>
      <c r="O7620" s="14" t="b">
        <v>0</v>
      </c>
      <c r="P7620" s="14" t="b">
        <v>0</v>
      </c>
      <c r="Q7620" s="14"/>
      <c r="R7620" s="14" t="s">
        <v>839</v>
      </c>
      <c r="S7620" s="14" t="s">
        <v>839</v>
      </c>
      <c r="T7620" s="14" t="s">
        <v>3112</v>
      </c>
      <c r="U7620" s="14"/>
      <c r="V7620" s="14"/>
      <c r="W7620" s="64"/>
      <c r="X7620" s="130" t="s">
        <v>12588</v>
      </c>
    </row>
    <row r="7621" ht="22.5" spans="3:23">
      <c r="C7621" s="8" t="s">
        <v>17</v>
      </c>
      <c r="D7621" s="74" t="s">
        <v>238</v>
      </c>
      <c r="E7621" s="74" t="s">
        <v>239</v>
      </c>
      <c r="F7621" s="64"/>
      <c r="G7621" s="64"/>
      <c r="H7621" s="64"/>
      <c r="I7621" s="74" t="s">
        <v>7435</v>
      </c>
      <c r="J7621" s="74" t="s">
        <v>7436</v>
      </c>
      <c r="K7621" s="74" t="s">
        <v>9111</v>
      </c>
      <c r="L7621" s="23" t="s">
        <v>9112</v>
      </c>
      <c r="M7621" s="74" t="s">
        <v>9111</v>
      </c>
      <c r="N7621" s="14" t="s">
        <v>1036</v>
      </c>
      <c r="O7621" s="14" t="b">
        <v>0</v>
      </c>
      <c r="P7621" s="14" t="b">
        <v>0</v>
      </c>
      <c r="Q7621" s="14"/>
      <c r="R7621" s="14" t="s">
        <v>839</v>
      </c>
      <c r="S7621" s="14" t="s">
        <v>839</v>
      </c>
      <c r="T7621" s="14" t="s">
        <v>3112</v>
      </c>
      <c r="U7621" s="14"/>
      <c r="V7621" s="14"/>
      <c r="W7621" s="64"/>
      <c r="X7621" s="130" t="s">
        <v>12588</v>
      </c>
    </row>
    <row r="7622" spans="3:23">
      <c r="C7622" s="8" t="s">
        <v>17</v>
      </c>
      <c r="D7622" s="74" t="s">
        <v>238</v>
      </c>
      <c r="E7622" s="74" t="s">
        <v>239</v>
      </c>
      <c r="F7622" s="64"/>
      <c r="G7622" s="64"/>
      <c r="H7622" s="64"/>
      <c r="I7622" s="74" t="s">
        <v>7435</v>
      </c>
      <c r="J7622" s="74" t="s">
        <v>7436</v>
      </c>
      <c r="K7622" s="74" t="s">
        <v>9113</v>
      </c>
      <c r="L7622" s="23" t="s">
        <v>9114</v>
      </c>
      <c r="M7622" s="74" t="s">
        <v>9113</v>
      </c>
      <c r="N7622" s="14" t="s">
        <v>1036</v>
      </c>
      <c r="O7622" s="14" t="b">
        <v>0</v>
      </c>
      <c r="P7622" s="14" t="b">
        <v>0</v>
      </c>
      <c r="Q7622" s="14"/>
      <c r="R7622" s="14" t="s">
        <v>839</v>
      </c>
      <c r="S7622" s="14" t="s">
        <v>839</v>
      </c>
      <c r="T7622" s="14" t="s">
        <v>3112</v>
      </c>
      <c r="U7622" s="14"/>
      <c r="V7622" s="14"/>
      <c r="W7622" s="64"/>
      <c r="X7622" s="130" t="s">
        <v>12588</v>
      </c>
    </row>
    <row r="7623" ht="45" spans="3:23">
      <c r="C7623" s="8" t="s">
        <v>17</v>
      </c>
      <c r="D7623" s="74" t="s">
        <v>238</v>
      </c>
      <c r="E7623" s="74" t="s">
        <v>239</v>
      </c>
      <c r="F7623" s="64"/>
      <c r="G7623" s="64"/>
      <c r="H7623" s="64"/>
      <c r="I7623" s="74" t="s">
        <v>7435</v>
      </c>
      <c r="J7623" s="74" t="s">
        <v>7436</v>
      </c>
      <c r="K7623" s="74" t="s">
        <v>9115</v>
      </c>
      <c r="L7623" s="23" t="s">
        <v>9343</v>
      </c>
      <c r="M7623" s="74" t="s">
        <v>9115</v>
      </c>
      <c r="N7623" s="14" t="s">
        <v>1036</v>
      </c>
      <c r="O7623" s="14" t="b">
        <v>0</v>
      </c>
      <c r="P7623" s="14" t="b">
        <v>0</v>
      </c>
      <c r="Q7623" s="14"/>
      <c r="R7623" s="14" t="s">
        <v>839</v>
      </c>
      <c r="S7623" s="14" t="s">
        <v>839</v>
      </c>
      <c r="T7623" s="14" t="s">
        <v>3112</v>
      </c>
      <c r="U7623" s="14"/>
      <c r="V7623" s="14"/>
      <c r="W7623" s="64"/>
      <c r="X7623" s="130" t="s">
        <v>12588</v>
      </c>
    </row>
    <row r="7624" ht="33.75" spans="3:23">
      <c r="C7624" s="8" t="s">
        <v>17</v>
      </c>
      <c r="D7624" s="74" t="s">
        <v>238</v>
      </c>
      <c r="E7624" s="74" t="s">
        <v>239</v>
      </c>
      <c r="F7624" s="64"/>
      <c r="G7624" s="64"/>
      <c r="H7624" s="64"/>
      <c r="I7624" s="74" t="s">
        <v>7435</v>
      </c>
      <c r="J7624" s="74" t="s">
        <v>7436</v>
      </c>
      <c r="K7624" s="74" t="s">
        <v>9117</v>
      </c>
      <c r="L7624" s="23" t="s">
        <v>9344</v>
      </c>
      <c r="M7624" s="74" t="s">
        <v>9117</v>
      </c>
      <c r="N7624" s="14" t="s">
        <v>1036</v>
      </c>
      <c r="O7624" s="14" t="b">
        <v>0</v>
      </c>
      <c r="P7624" s="14" t="b">
        <v>0</v>
      </c>
      <c r="Q7624" s="14"/>
      <c r="R7624" s="14" t="s">
        <v>839</v>
      </c>
      <c r="S7624" s="14" t="s">
        <v>839</v>
      </c>
      <c r="T7624" s="14" t="s">
        <v>3112</v>
      </c>
      <c r="U7624" s="14"/>
      <c r="V7624" s="14"/>
      <c r="W7624" s="64"/>
      <c r="X7624" s="130" t="s">
        <v>12588</v>
      </c>
    </row>
    <row r="7625" spans="3:23">
      <c r="C7625" s="8" t="s">
        <v>17</v>
      </c>
      <c r="D7625" s="74" t="s">
        <v>238</v>
      </c>
      <c r="E7625" s="74" t="s">
        <v>239</v>
      </c>
      <c r="F7625" s="64"/>
      <c r="G7625" s="64"/>
      <c r="H7625" s="64"/>
      <c r="I7625" s="74" t="s">
        <v>7435</v>
      </c>
      <c r="J7625" s="74" t="s">
        <v>7436</v>
      </c>
      <c r="K7625" s="74" t="s">
        <v>9119</v>
      </c>
      <c r="L7625" s="23" t="s">
        <v>9120</v>
      </c>
      <c r="M7625" s="74" t="s">
        <v>9119</v>
      </c>
      <c r="N7625" s="14" t="s">
        <v>1036</v>
      </c>
      <c r="O7625" s="14" t="b">
        <v>0</v>
      </c>
      <c r="P7625" s="14" t="b">
        <v>0</v>
      </c>
      <c r="Q7625" s="14"/>
      <c r="R7625" s="14" t="s">
        <v>839</v>
      </c>
      <c r="S7625" s="14" t="s">
        <v>839</v>
      </c>
      <c r="T7625" s="14" t="s">
        <v>3112</v>
      </c>
      <c r="U7625" s="14"/>
      <c r="V7625" s="14"/>
      <c r="W7625" s="64"/>
      <c r="X7625" s="130" t="s">
        <v>12588</v>
      </c>
    </row>
    <row r="7626" ht="22.5" spans="3:23">
      <c r="C7626" s="8" t="s">
        <v>17</v>
      </c>
      <c r="D7626" s="74" t="s">
        <v>238</v>
      </c>
      <c r="E7626" s="74" t="s">
        <v>239</v>
      </c>
      <c r="F7626" s="64"/>
      <c r="G7626" s="64"/>
      <c r="H7626" s="64"/>
      <c r="I7626" s="74" t="s">
        <v>7435</v>
      </c>
      <c r="J7626" s="74" t="s">
        <v>7436</v>
      </c>
      <c r="K7626" s="74" t="s">
        <v>9121</v>
      </c>
      <c r="L7626" s="23" t="s">
        <v>9122</v>
      </c>
      <c r="M7626" s="74" t="s">
        <v>9121</v>
      </c>
      <c r="N7626" s="14" t="s">
        <v>1036</v>
      </c>
      <c r="O7626" s="14" t="b">
        <v>0</v>
      </c>
      <c r="P7626" s="14" t="b">
        <v>0</v>
      </c>
      <c r="Q7626" s="14"/>
      <c r="R7626" s="14" t="s">
        <v>839</v>
      </c>
      <c r="S7626" s="14" t="s">
        <v>839</v>
      </c>
      <c r="T7626" s="14" t="s">
        <v>3112</v>
      </c>
      <c r="U7626" s="14"/>
      <c r="V7626" s="14"/>
      <c r="W7626" s="64"/>
      <c r="X7626" s="130" t="s">
        <v>12588</v>
      </c>
    </row>
    <row r="7627" ht="22.5" spans="3:23">
      <c r="C7627" s="8" t="s">
        <v>17</v>
      </c>
      <c r="D7627" s="74" t="s">
        <v>238</v>
      </c>
      <c r="E7627" s="74" t="s">
        <v>239</v>
      </c>
      <c r="F7627" s="64"/>
      <c r="G7627" s="64"/>
      <c r="H7627" s="64"/>
      <c r="I7627" s="74" t="s">
        <v>9123</v>
      </c>
      <c r="J7627" s="74" t="s">
        <v>9684</v>
      </c>
      <c r="K7627" s="74" t="s">
        <v>9345</v>
      </c>
      <c r="L7627" s="23" t="s">
        <v>9346</v>
      </c>
      <c r="M7627" s="74" t="s">
        <v>9345</v>
      </c>
      <c r="N7627" s="14" t="s">
        <v>1036</v>
      </c>
      <c r="O7627" s="14" t="b">
        <v>0</v>
      </c>
      <c r="P7627" s="14" t="b">
        <v>0</v>
      </c>
      <c r="Q7627" s="14"/>
      <c r="R7627" s="14" t="s">
        <v>839</v>
      </c>
      <c r="S7627" s="14" t="s">
        <v>839</v>
      </c>
      <c r="T7627" s="14" t="s">
        <v>3112</v>
      </c>
      <c r="U7627" s="14"/>
      <c r="V7627" s="14"/>
      <c r="W7627" s="64"/>
      <c r="X7627" s="130" t="s">
        <v>12588</v>
      </c>
    </row>
    <row r="7628" ht="22.5" spans="3:23">
      <c r="C7628" s="8" t="s">
        <v>17</v>
      </c>
      <c r="D7628" s="74" t="s">
        <v>238</v>
      </c>
      <c r="E7628" s="74" t="s">
        <v>239</v>
      </c>
      <c r="F7628" s="64"/>
      <c r="G7628" s="64"/>
      <c r="H7628" s="64"/>
      <c r="I7628" s="74" t="s">
        <v>9123</v>
      </c>
      <c r="J7628" s="74" t="s">
        <v>9684</v>
      </c>
      <c r="K7628" s="74" t="s">
        <v>9685</v>
      </c>
      <c r="L7628" s="23" t="s">
        <v>9686</v>
      </c>
      <c r="M7628" s="74" t="s">
        <v>9685</v>
      </c>
      <c r="N7628" s="14" t="s">
        <v>1036</v>
      </c>
      <c r="O7628" s="14" t="b">
        <v>0</v>
      </c>
      <c r="P7628" s="14" t="b">
        <v>0</v>
      </c>
      <c r="Q7628" s="14"/>
      <c r="R7628" s="14" t="s">
        <v>839</v>
      </c>
      <c r="S7628" s="14" t="s">
        <v>839</v>
      </c>
      <c r="T7628" s="14" t="s">
        <v>3112</v>
      </c>
      <c r="U7628" s="14"/>
      <c r="V7628" s="14"/>
      <c r="W7628" s="64"/>
      <c r="X7628" s="130" t="s">
        <v>12588</v>
      </c>
    </row>
    <row r="7629" ht="22.5" spans="3:23">
      <c r="C7629" s="8" t="s">
        <v>17</v>
      </c>
      <c r="D7629" s="74" t="s">
        <v>238</v>
      </c>
      <c r="E7629" s="74" t="s">
        <v>239</v>
      </c>
      <c r="F7629" s="64"/>
      <c r="G7629" s="64"/>
      <c r="H7629" s="64"/>
      <c r="I7629" s="74" t="s">
        <v>9123</v>
      </c>
      <c r="J7629" s="74" t="s">
        <v>9684</v>
      </c>
      <c r="K7629" s="74" t="s">
        <v>9687</v>
      </c>
      <c r="L7629" s="23" t="s">
        <v>9688</v>
      </c>
      <c r="M7629" s="74" t="s">
        <v>9687</v>
      </c>
      <c r="N7629" s="14" t="s">
        <v>1036</v>
      </c>
      <c r="O7629" s="14" t="b">
        <v>0</v>
      </c>
      <c r="P7629" s="14" t="b">
        <v>0</v>
      </c>
      <c r="Q7629" s="14"/>
      <c r="R7629" s="14" t="s">
        <v>839</v>
      </c>
      <c r="S7629" s="14" t="s">
        <v>839</v>
      </c>
      <c r="T7629" s="14" t="s">
        <v>3112</v>
      </c>
      <c r="U7629" s="14"/>
      <c r="V7629" s="14"/>
      <c r="W7629" s="64"/>
      <c r="X7629" s="130" t="s">
        <v>12588</v>
      </c>
    </row>
    <row r="7630" spans="3:23">
      <c r="C7630" s="8" t="s">
        <v>17</v>
      </c>
      <c r="D7630" s="74" t="s">
        <v>221</v>
      </c>
      <c r="E7630" s="74" t="s">
        <v>222</v>
      </c>
      <c r="F7630" s="64"/>
      <c r="G7630" s="64"/>
      <c r="H7630" s="64"/>
      <c r="I7630" s="74" t="s">
        <v>9123</v>
      </c>
      <c r="J7630" s="74" t="s">
        <v>9124</v>
      </c>
      <c r="K7630" s="74" t="s">
        <v>4077</v>
      </c>
      <c r="L7630" s="23" t="s">
        <v>4078</v>
      </c>
      <c r="M7630" s="74" t="s">
        <v>4077</v>
      </c>
      <c r="N7630" s="14" t="s">
        <v>1036</v>
      </c>
      <c r="O7630" s="14" t="b">
        <v>0</v>
      </c>
      <c r="P7630" s="14" t="b">
        <v>0</v>
      </c>
      <c r="Q7630" s="14"/>
      <c r="R7630" s="14" t="s">
        <v>839</v>
      </c>
      <c r="S7630" s="14" t="s">
        <v>839</v>
      </c>
      <c r="T7630" s="14" t="s">
        <v>3112</v>
      </c>
      <c r="U7630" s="14"/>
      <c r="V7630" s="14"/>
      <c r="W7630" s="64"/>
      <c r="X7630" s="130" t="s">
        <v>12588</v>
      </c>
    </row>
    <row r="7631" ht="22.5" spans="3:23">
      <c r="C7631" s="8" t="s">
        <v>17</v>
      </c>
      <c r="D7631" s="74" t="s">
        <v>221</v>
      </c>
      <c r="E7631" s="74" t="s">
        <v>222</v>
      </c>
      <c r="F7631" s="64"/>
      <c r="G7631" s="64"/>
      <c r="H7631" s="64"/>
      <c r="I7631" s="74" t="s">
        <v>9123</v>
      </c>
      <c r="J7631" s="74" t="s">
        <v>9124</v>
      </c>
      <c r="K7631" s="74" t="s">
        <v>2675</v>
      </c>
      <c r="L7631" s="23" t="s">
        <v>2676</v>
      </c>
      <c r="M7631" s="74" t="s">
        <v>2675</v>
      </c>
      <c r="N7631" s="14" t="s">
        <v>1036</v>
      </c>
      <c r="O7631" s="14" t="b">
        <v>0</v>
      </c>
      <c r="P7631" s="14" t="b">
        <v>0</v>
      </c>
      <c r="Q7631" s="14"/>
      <c r="R7631" s="14" t="s">
        <v>839</v>
      </c>
      <c r="S7631" s="14" t="s">
        <v>839</v>
      </c>
      <c r="T7631" s="14" t="s">
        <v>3112</v>
      </c>
      <c r="U7631" s="14"/>
      <c r="V7631" s="14"/>
      <c r="W7631" s="64"/>
      <c r="X7631" s="130" t="s">
        <v>12588</v>
      </c>
    </row>
    <row r="7632" ht="33.75" spans="3:23">
      <c r="C7632" s="8" t="s">
        <v>17</v>
      </c>
      <c r="D7632" s="74" t="s">
        <v>221</v>
      </c>
      <c r="E7632" s="74" t="s">
        <v>222</v>
      </c>
      <c r="F7632" s="64"/>
      <c r="G7632" s="64"/>
      <c r="H7632" s="64"/>
      <c r="I7632" s="74" t="s">
        <v>9123</v>
      </c>
      <c r="J7632" s="74" t="s">
        <v>9124</v>
      </c>
      <c r="K7632" s="74" t="s">
        <v>9637</v>
      </c>
      <c r="L7632" s="23" t="s">
        <v>9638</v>
      </c>
      <c r="M7632" s="74" t="s">
        <v>9637</v>
      </c>
      <c r="N7632" s="14" t="s">
        <v>1036</v>
      </c>
      <c r="O7632" s="14" t="b">
        <v>0</v>
      </c>
      <c r="P7632" s="14" t="b">
        <v>0</v>
      </c>
      <c r="Q7632" s="14"/>
      <c r="R7632" s="14" t="s">
        <v>839</v>
      </c>
      <c r="S7632" s="14" t="s">
        <v>839</v>
      </c>
      <c r="T7632" s="14" t="s">
        <v>3112</v>
      </c>
      <c r="U7632" s="14"/>
      <c r="V7632" s="14"/>
      <c r="W7632" s="64"/>
      <c r="X7632" s="130" t="s">
        <v>12588</v>
      </c>
    </row>
    <row r="7633" spans="3:23">
      <c r="C7633" s="8" t="s">
        <v>17</v>
      </c>
      <c r="D7633" s="74" t="s">
        <v>221</v>
      </c>
      <c r="E7633" s="74" t="s">
        <v>222</v>
      </c>
      <c r="F7633" s="64"/>
      <c r="G7633" s="64"/>
      <c r="H7633" s="64"/>
      <c r="I7633" s="74" t="s">
        <v>9123</v>
      </c>
      <c r="J7633" s="74" t="s">
        <v>9124</v>
      </c>
      <c r="K7633" s="74" t="s">
        <v>1403</v>
      </c>
      <c r="L7633" s="23" t="s">
        <v>1440</v>
      </c>
      <c r="M7633" s="74" t="s">
        <v>1403</v>
      </c>
      <c r="N7633" s="14" t="s">
        <v>1036</v>
      </c>
      <c r="O7633" s="14" t="b">
        <v>0</v>
      </c>
      <c r="P7633" s="14" t="b">
        <v>0</v>
      </c>
      <c r="Q7633" s="14"/>
      <c r="R7633" s="14" t="s">
        <v>839</v>
      </c>
      <c r="S7633" s="14" t="s">
        <v>839</v>
      </c>
      <c r="T7633" s="14" t="s">
        <v>3112</v>
      </c>
      <c r="U7633" s="14"/>
      <c r="V7633" s="14"/>
      <c r="W7633" s="64"/>
      <c r="X7633" s="130" t="s">
        <v>12588</v>
      </c>
    </row>
    <row r="7634" spans="3:23">
      <c r="C7634" s="8" t="s">
        <v>17</v>
      </c>
      <c r="D7634" s="74" t="s">
        <v>221</v>
      </c>
      <c r="E7634" s="74" t="s">
        <v>222</v>
      </c>
      <c r="F7634" s="64"/>
      <c r="G7634" s="64"/>
      <c r="H7634" s="64"/>
      <c r="I7634" s="74" t="s">
        <v>9123</v>
      </c>
      <c r="J7634" s="74" t="s">
        <v>9124</v>
      </c>
      <c r="K7634" s="74" t="s">
        <v>9639</v>
      </c>
      <c r="L7634" s="23" t="s">
        <v>1440</v>
      </c>
      <c r="M7634" s="74" t="s">
        <v>9639</v>
      </c>
      <c r="N7634" s="14" t="s">
        <v>1036</v>
      </c>
      <c r="O7634" s="14" t="b">
        <v>0</v>
      </c>
      <c r="P7634" s="14" t="b">
        <v>0</v>
      </c>
      <c r="Q7634" s="14"/>
      <c r="R7634" s="14" t="s">
        <v>839</v>
      </c>
      <c r="S7634" s="14" t="s">
        <v>839</v>
      </c>
      <c r="T7634" s="14" t="s">
        <v>3112</v>
      </c>
      <c r="U7634" s="14"/>
      <c r="V7634" s="14"/>
      <c r="W7634" s="64"/>
      <c r="X7634" s="130" t="s">
        <v>12588</v>
      </c>
    </row>
    <row r="7635" spans="3:23">
      <c r="C7635" s="8" t="s">
        <v>17</v>
      </c>
      <c r="D7635" s="74" t="s">
        <v>221</v>
      </c>
      <c r="E7635" s="74" t="s">
        <v>222</v>
      </c>
      <c r="F7635" s="64"/>
      <c r="G7635" s="64"/>
      <c r="H7635" s="64"/>
      <c r="I7635" s="74" t="s">
        <v>9123</v>
      </c>
      <c r="J7635" s="74" t="s">
        <v>9124</v>
      </c>
      <c r="K7635" s="74" t="s">
        <v>9640</v>
      </c>
      <c r="L7635" s="23" t="s">
        <v>1440</v>
      </c>
      <c r="M7635" s="74" t="s">
        <v>9640</v>
      </c>
      <c r="N7635" s="14" t="s">
        <v>1036</v>
      </c>
      <c r="O7635" s="14" t="b">
        <v>0</v>
      </c>
      <c r="P7635" s="14" t="b">
        <v>0</v>
      </c>
      <c r="Q7635" s="14"/>
      <c r="R7635" s="14" t="s">
        <v>839</v>
      </c>
      <c r="S7635" s="14" t="s">
        <v>839</v>
      </c>
      <c r="T7635" s="14" t="s">
        <v>3112</v>
      </c>
      <c r="U7635" s="14"/>
      <c r="V7635" s="14"/>
      <c r="W7635" s="64"/>
      <c r="X7635" s="130" t="s">
        <v>12588</v>
      </c>
    </row>
    <row r="7636" ht="22.5" spans="3:23">
      <c r="C7636" s="8" t="s">
        <v>17</v>
      </c>
      <c r="D7636" s="74" t="s">
        <v>221</v>
      </c>
      <c r="E7636" s="74" t="s">
        <v>222</v>
      </c>
      <c r="F7636" s="64"/>
      <c r="G7636" s="64"/>
      <c r="H7636" s="64"/>
      <c r="I7636" s="74" t="s">
        <v>9123</v>
      </c>
      <c r="J7636" s="74" t="s">
        <v>9124</v>
      </c>
      <c r="K7636" s="74" t="s">
        <v>9641</v>
      </c>
      <c r="L7636" s="23" t="s">
        <v>9178</v>
      </c>
      <c r="M7636" s="74" t="s">
        <v>9641</v>
      </c>
      <c r="N7636" s="14" t="s">
        <v>1036</v>
      </c>
      <c r="O7636" s="14" t="b">
        <v>0</v>
      </c>
      <c r="P7636" s="14" t="b">
        <v>0</v>
      </c>
      <c r="Q7636" s="14"/>
      <c r="R7636" s="14" t="s">
        <v>839</v>
      </c>
      <c r="S7636" s="14" t="s">
        <v>839</v>
      </c>
      <c r="T7636" s="14" t="s">
        <v>3112</v>
      </c>
      <c r="U7636" s="14"/>
      <c r="V7636" s="14"/>
      <c r="W7636" s="64"/>
      <c r="X7636" s="130" t="s">
        <v>12588</v>
      </c>
    </row>
    <row r="7637" spans="3:23">
      <c r="C7637" s="8" t="s">
        <v>17</v>
      </c>
      <c r="D7637" s="74" t="s">
        <v>221</v>
      </c>
      <c r="E7637" s="74" t="s">
        <v>222</v>
      </c>
      <c r="F7637" s="64"/>
      <c r="G7637" s="64"/>
      <c r="H7637" s="64"/>
      <c r="I7637" s="74" t="s">
        <v>9123</v>
      </c>
      <c r="J7637" s="74" t="s">
        <v>9124</v>
      </c>
      <c r="K7637" s="74" t="s">
        <v>9642</v>
      </c>
      <c r="L7637" s="23" t="s">
        <v>9282</v>
      </c>
      <c r="M7637" s="74" t="s">
        <v>9642</v>
      </c>
      <c r="N7637" s="14" t="s">
        <v>1036</v>
      </c>
      <c r="O7637" s="14" t="b">
        <v>0</v>
      </c>
      <c r="P7637" s="14" t="b">
        <v>0</v>
      </c>
      <c r="Q7637" s="14"/>
      <c r="R7637" s="14" t="s">
        <v>839</v>
      </c>
      <c r="S7637" s="14" t="s">
        <v>839</v>
      </c>
      <c r="T7637" s="14" t="s">
        <v>3112</v>
      </c>
      <c r="U7637" s="14"/>
      <c r="V7637" s="14"/>
      <c r="W7637" s="64"/>
      <c r="X7637" s="130" t="s">
        <v>12588</v>
      </c>
    </row>
    <row r="7638" ht="22.5" spans="3:23">
      <c r="C7638" s="8" t="s">
        <v>17</v>
      </c>
      <c r="D7638" s="8" t="s">
        <v>238</v>
      </c>
      <c r="E7638" s="74" t="s">
        <v>239</v>
      </c>
      <c r="F7638" s="64"/>
      <c r="G7638" s="64"/>
      <c r="H7638" s="64"/>
      <c r="I7638" s="74" t="s">
        <v>7437</v>
      </c>
      <c r="J7638" s="74" t="s">
        <v>7438</v>
      </c>
      <c r="K7638" s="74" t="s">
        <v>9100</v>
      </c>
      <c r="L7638" s="23" t="s">
        <v>9101</v>
      </c>
      <c r="M7638" s="74" t="s">
        <v>9100</v>
      </c>
      <c r="N7638" s="14" t="s">
        <v>1036</v>
      </c>
      <c r="O7638" s="14" t="b">
        <v>0</v>
      </c>
      <c r="P7638" s="14" t="b">
        <v>0</v>
      </c>
      <c r="Q7638" s="14"/>
      <c r="R7638" s="14" t="s">
        <v>839</v>
      </c>
      <c r="S7638" s="14" t="s">
        <v>839</v>
      </c>
      <c r="T7638" s="14" t="s">
        <v>3112</v>
      </c>
      <c r="U7638" s="14"/>
      <c r="V7638" s="14"/>
      <c r="W7638" s="64"/>
      <c r="X7638" s="130" t="s">
        <v>12588</v>
      </c>
    </row>
    <row r="7639" ht="22.5" spans="3:23">
      <c r="C7639" s="8" t="s">
        <v>17</v>
      </c>
      <c r="D7639" s="8" t="s">
        <v>238</v>
      </c>
      <c r="E7639" s="74" t="s">
        <v>239</v>
      </c>
      <c r="F7639" s="64"/>
      <c r="G7639" s="64"/>
      <c r="H7639" s="64"/>
      <c r="I7639" s="74" t="s">
        <v>7437</v>
      </c>
      <c r="J7639" s="74" t="s">
        <v>7438</v>
      </c>
      <c r="K7639" s="74" t="s">
        <v>9102</v>
      </c>
      <c r="L7639" s="23" t="s">
        <v>9103</v>
      </c>
      <c r="M7639" s="74" t="s">
        <v>9102</v>
      </c>
      <c r="N7639" s="14" t="s">
        <v>1036</v>
      </c>
      <c r="O7639" s="14" t="b">
        <v>0</v>
      </c>
      <c r="P7639" s="14" t="b">
        <v>0</v>
      </c>
      <c r="Q7639" s="14"/>
      <c r="R7639" s="14" t="s">
        <v>839</v>
      </c>
      <c r="S7639" s="14" t="s">
        <v>839</v>
      </c>
      <c r="T7639" s="14" t="s">
        <v>3112</v>
      </c>
      <c r="U7639" s="14"/>
      <c r="V7639" s="14"/>
      <c r="W7639" s="64"/>
      <c r="X7639" s="130" t="s">
        <v>12588</v>
      </c>
    </row>
    <row r="7640" spans="3:23">
      <c r="C7640" s="8" t="s">
        <v>17</v>
      </c>
      <c r="D7640" s="8" t="s">
        <v>238</v>
      </c>
      <c r="E7640" s="74" t="s">
        <v>239</v>
      </c>
      <c r="F7640" s="64"/>
      <c r="G7640" s="64"/>
      <c r="H7640" s="64"/>
      <c r="I7640" s="74" t="s">
        <v>7437</v>
      </c>
      <c r="J7640" s="74" t="s">
        <v>7438</v>
      </c>
      <c r="K7640" s="74" t="s">
        <v>9104</v>
      </c>
      <c r="L7640" s="23" t="s">
        <v>1440</v>
      </c>
      <c r="M7640" s="74" t="s">
        <v>9104</v>
      </c>
      <c r="N7640" s="14" t="s">
        <v>1036</v>
      </c>
      <c r="O7640" s="14" t="b">
        <v>0</v>
      </c>
      <c r="P7640" s="14" t="b">
        <v>0</v>
      </c>
      <c r="Q7640" s="14"/>
      <c r="R7640" s="14" t="s">
        <v>839</v>
      </c>
      <c r="S7640" s="14" t="s">
        <v>839</v>
      </c>
      <c r="T7640" s="14" t="s">
        <v>3112</v>
      </c>
      <c r="U7640" s="14"/>
      <c r="V7640" s="14"/>
      <c r="W7640" s="64"/>
      <c r="X7640" s="130" t="s">
        <v>12588</v>
      </c>
    </row>
    <row r="7641" ht="22.5" spans="3:23">
      <c r="C7641" s="8" t="s">
        <v>17</v>
      </c>
      <c r="D7641" s="8" t="s">
        <v>238</v>
      </c>
      <c r="E7641" s="74" t="s">
        <v>239</v>
      </c>
      <c r="F7641" s="64"/>
      <c r="G7641" s="64"/>
      <c r="H7641" s="64"/>
      <c r="I7641" s="74" t="s">
        <v>7437</v>
      </c>
      <c r="J7641" s="74" t="s">
        <v>7438</v>
      </c>
      <c r="K7641" s="74" t="s">
        <v>9105</v>
      </c>
      <c r="L7641" s="23" t="s">
        <v>9106</v>
      </c>
      <c r="M7641" s="74" t="s">
        <v>9105</v>
      </c>
      <c r="N7641" s="14" t="s">
        <v>1036</v>
      </c>
      <c r="O7641" s="14" t="b">
        <v>0</v>
      </c>
      <c r="P7641" s="14" t="b">
        <v>0</v>
      </c>
      <c r="Q7641" s="14"/>
      <c r="R7641" s="14" t="s">
        <v>839</v>
      </c>
      <c r="S7641" s="14" t="s">
        <v>839</v>
      </c>
      <c r="T7641" s="14" t="s">
        <v>3112</v>
      </c>
      <c r="U7641" s="14"/>
      <c r="V7641" s="14"/>
      <c r="W7641" s="64"/>
      <c r="X7641" s="130" t="s">
        <v>12588</v>
      </c>
    </row>
    <row r="7642" ht="22.5" spans="3:23">
      <c r="C7642" s="8" t="s">
        <v>17</v>
      </c>
      <c r="D7642" s="8" t="s">
        <v>238</v>
      </c>
      <c r="E7642" s="74" t="s">
        <v>239</v>
      </c>
      <c r="F7642" s="64"/>
      <c r="G7642" s="64"/>
      <c r="H7642" s="64"/>
      <c r="I7642" s="74" t="s">
        <v>7437</v>
      </c>
      <c r="J7642" s="74" t="s">
        <v>7438</v>
      </c>
      <c r="K7642" s="74" t="s">
        <v>9107</v>
      </c>
      <c r="L7642" s="23" t="s">
        <v>9108</v>
      </c>
      <c r="M7642" s="74" t="s">
        <v>9107</v>
      </c>
      <c r="N7642" s="14" t="s">
        <v>1036</v>
      </c>
      <c r="O7642" s="14" t="b">
        <v>0</v>
      </c>
      <c r="P7642" s="14" t="b">
        <v>0</v>
      </c>
      <c r="Q7642" s="14"/>
      <c r="R7642" s="14" t="s">
        <v>839</v>
      </c>
      <c r="S7642" s="14" t="s">
        <v>839</v>
      </c>
      <c r="T7642" s="14" t="s">
        <v>3112</v>
      </c>
      <c r="U7642" s="14"/>
      <c r="V7642" s="14"/>
      <c r="W7642" s="64"/>
      <c r="X7642" s="130" t="s">
        <v>12588</v>
      </c>
    </row>
    <row r="7643" ht="22.5" spans="3:23">
      <c r="C7643" s="8" t="s">
        <v>17</v>
      </c>
      <c r="D7643" s="8" t="s">
        <v>238</v>
      </c>
      <c r="E7643" s="74" t="s">
        <v>239</v>
      </c>
      <c r="F7643" s="64"/>
      <c r="G7643" s="64"/>
      <c r="H7643" s="64"/>
      <c r="I7643" s="74" t="s">
        <v>7437</v>
      </c>
      <c r="J7643" s="74" t="s">
        <v>7438</v>
      </c>
      <c r="K7643" s="74" t="s">
        <v>9109</v>
      </c>
      <c r="L7643" s="23" t="s">
        <v>9110</v>
      </c>
      <c r="M7643" s="74" t="s">
        <v>9109</v>
      </c>
      <c r="N7643" s="14" t="s">
        <v>1036</v>
      </c>
      <c r="O7643" s="14" t="b">
        <v>0</v>
      </c>
      <c r="P7643" s="14" t="b">
        <v>0</v>
      </c>
      <c r="Q7643" s="14"/>
      <c r="R7643" s="14" t="s">
        <v>839</v>
      </c>
      <c r="S7643" s="14" t="s">
        <v>839</v>
      </c>
      <c r="T7643" s="14" t="s">
        <v>3112</v>
      </c>
      <c r="U7643" s="14"/>
      <c r="V7643" s="14"/>
      <c r="W7643" s="64"/>
      <c r="X7643" s="130" t="s">
        <v>12588</v>
      </c>
    </row>
    <row r="7644" ht="22.5" spans="3:23">
      <c r="C7644" s="8" t="s">
        <v>17</v>
      </c>
      <c r="D7644" s="8" t="s">
        <v>238</v>
      </c>
      <c r="E7644" s="74" t="s">
        <v>239</v>
      </c>
      <c r="F7644" s="64"/>
      <c r="G7644" s="64"/>
      <c r="H7644" s="64"/>
      <c r="I7644" s="74" t="s">
        <v>7437</v>
      </c>
      <c r="J7644" s="74" t="s">
        <v>7438</v>
      </c>
      <c r="K7644" s="74" t="s">
        <v>9111</v>
      </c>
      <c r="L7644" s="23" t="s">
        <v>9112</v>
      </c>
      <c r="M7644" s="74" t="s">
        <v>9111</v>
      </c>
      <c r="N7644" s="14" t="s">
        <v>1036</v>
      </c>
      <c r="O7644" s="14" t="b">
        <v>0</v>
      </c>
      <c r="P7644" s="14" t="b">
        <v>0</v>
      </c>
      <c r="Q7644" s="14"/>
      <c r="R7644" s="14" t="s">
        <v>839</v>
      </c>
      <c r="S7644" s="14" t="s">
        <v>839</v>
      </c>
      <c r="T7644" s="14" t="s">
        <v>3112</v>
      </c>
      <c r="U7644" s="14"/>
      <c r="V7644" s="14"/>
      <c r="W7644" s="64"/>
      <c r="X7644" s="130" t="s">
        <v>12588</v>
      </c>
    </row>
    <row r="7645" spans="3:23">
      <c r="C7645" s="8" t="s">
        <v>17</v>
      </c>
      <c r="D7645" s="8" t="s">
        <v>238</v>
      </c>
      <c r="E7645" s="74" t="s">
        <v>239</v>
      </c>
      <c r="F7645" s="64"/>
      <c r="G7645" s="64"/>
      <c r="H7645" s="64"/>
      <c r="I7645" s="74" t="s">
        <v>7437</v>
      </c>
      <c r="J7645" s="74" t="s">
        <v>7438</v>
      </c>
      <c r="K7645" s="74" t="s">
        <v>9113</v>
      </c>
      <c r="L7645" s="23" t="s">
        <v>9114</v>
      </c>
      <c r="M7645" s="74" t="s">
        <v>9113</v>
      </c>
      <c r="N7645" s="14" t="s">
        <v>1036</v>
      </c>
      <c r="O7645" s="14" t="b">
        <v>0</v>
      </c>
      <c r="P7645" s="14" t="b">
        <v>0</v>
      </c>
      <c r="Q7645" s="14"/>
      <c r="R7645" s="14" t="s">
        <v>839</v>
      </c>
      <c r="S7645" s="14" t="s">
        <v>839</v>
      </c>
      <c r="T7645" s="14" t="s">
        <v>3112</v>
      </c>
      <c r="U7645" s="14"/>
      <c r="V7645" s="14"/>
      <c r="W7645" s="64"/>
      <c r="X7645" s="130" t="s">
        <v>12588</v>
      </c>
    </row>
    <row r="7646" ht="45" spans="3:23">
      <c r="C7646" s="8" t="s">
        <v>17</v>
      </c>
      <c r="D7646" s="8" t="s">
        <v>238</v>
      </c>
      <c r="E7646" s="74" t="s">
        <v>239</v>
      </c>
      <c r="F7646" s="64"/>
      <c r="G7646" s="64"/>
      <c r="H7646" s="64"/>
      <c r="I7646" s="74" t="s">
        <v>7437</v>
      </c>
      <c r="J7646" s="74" t="s">
        <v>7438</v>
      </c>
      <c r="K7646" s="74" t="s">
        <v>9115</v>
      </c>
      <c r="L7646" s="23" t="s">
        <v>9343</v>
      </c>
      <c r="M7646" s="74" t="s">
        <v>9115</v>
      </c>
      <c r="N7646" s="14" t="s">
        <v>1036</v>
      </c>
      <c r="O7646" s="14" t="b">
        <v>0</v>
      </c>
      <c r="P7646" s="14" t="b">
        <v>0</v>
      </c>
      <c r="Q7646" s="14"/>
      <c r="R7646" s="14" t="s">
        <v>839</v>
      </c>
      <c r="S7646" s="14" t="s">
        <v>839</v>
      </c>
      <c r="T7646" s="14" t="s">
        <v>3112</v>
      </c>
      <c r="U7646" s="14"/>
      <c r="V7646" s="14"/>
      <c r="W7646" s="64"/>
      <c r="X7646" s="130" t="s">
        <v>12588</v>
      </c>
    </row>
    <row r="7647" ht="33.75" spans="3:23">
      <c r="C7647" s="8" t="s">
        <v>17</v>
      </c>
      <c r="D7647" s="8" t="s">
        <v>238</v>
      </c>
      <c r="E7647" s="74" t="s">
        <v>239</v>
      </c>
      <c r="F7647" s="64"/>
      <c r="G7647" s="64"/>
      <c r="H7647" s="64"/>
      <c r="I7647" s="74" t="s">
        <v>7437</v>
      </c>
      <c r="J7647" s="74" t="s">
        <v>7438</v>
      </c>
      <c r="K7647" s="74" t="s">
        <v>9117</v>
      </c>
      <c r="L7647" s="23" t="s">
        <v>9344</v>
      </c>
      <c r="M7647" s="74" t="s">
        <v>9117</v>
      </c>
      <c r="N7647" s="14" t="s">
        <v>1036</v>
      </c>
      <c r="O7647" s="14" t="b">
        <v>0</v>
      </c>
      <c r="P7647" s="14" t="b">
        <v>0</v>
      </c>
      <c r="Q7647" s="14"/>
      <c r="R7647" s="14" t="s">
        <v>839</v>
      </c>
      <c r="S7647" s="14" t="s">
        <v>839</v>
      </c>
      <c r="T7647" s="14" t="s">
        <v>3112</v>
      </c>
      <c r="U7647" s="14"/>
      <c r="V7647" s="14"/>
      <c r="W7647" s="64"/>
      <c r="X7647" s="130" t="s">
        <v>12588</v>
      </c>
    </row>
    <row r="7648" spans="3:23">
      <c r="C7648" s="8" t="s">
        <v>17</v>
      </c>
      <c r="D7648" s="8" t="s">
        <v>238</v>
      </c>
      <c r="E7648" s="74" t="s">
        <v>239</v>
      </c>
      <c r="F7648" s="64"/>
      <c r="G7648" s="64"/>
      <c r="H7648" s="64"/>
      <c r="I7648" s="74" t="s">
        <v>7437</v>
      </c>
      <c r="J7648" s="74" t="s">
        <v>7438</v>
      </c>
      <c r="K7648" s="74" t="s">
        <v>9119</v>
      </c>
      <c r="L7648" s="23" t="s">
        <v>9120</v>
      </c>
      <c r="M7648" s="74" t="s">
        <v>9119</v>
      </c>
      <c r="N7648" s="14" t="s">
        <v>1036</v>
      </c>
      <c r="O7648" s="14" t="b">
        <v>0</v>
      </c>
      <c r="P7648" s="14" t="b">
        <v>0</v>
      </c>
      <c r="Q7648" s="14"/>
      <c r="R7648" s="14" t="s">
        <v>839</v>
      </c>
      <c r="S7648" s="14" t="s">
        <v>839</v>
      </c>
      <c r="T7648" s="14" t="s">
        <v>3112</v>
      </c>
      <c r="U7648" s="14"/>
      <c r="V7648" s="14"/>
      <c r="W7648" s="64"/>
      <c r="X7648" s="130" t="s">
        <v>12588</v>
      </c>
    </row>
    <row r="7649" ht="22.5" spans="3:23">
      <c r="C7649" s="8" t="s">
        <v>17</v>
      </c>
      <c r="D7649" s="8" t="s">
        <v>238</v>
      </c>
      <c r="E7649" s="74" t="s">
        <v>239</v>
      </c>
      <c r="F7649" s="64"/>
      <c r="G7649" s="64"/>
      <c r="H7649" s="64"/>
      <c r="I7649" s="74" t="s">
        <v>7437</v>
      </c>
      <c r="J7649" s="74" t="s">
        <v>7438</v>
      </c>
      <c r="K7649" s="74" t="s">
        <v>9121</v>
      </c>
      <c r="L7649" s="23" t="s">
        <v>9122</v>
      </c>
      <c r="M7649" s="74" t="s">
        <v>9121</v>
      </c>
      <c r="N7649" s="14" t="s">
        <v>1036</v>
      </c>
      <c r="O7649" s="14" t="b">
        <v>0</v>
      </c>
      <c r="P7649" s="14" t="b">
        <v>0</v>
      </c>
      <c r="Q7649" s="14"/>
      <c r="R7649" s="14" t="s">
        <v>839</v>
      </c>
      <c r="S7649" s="14" t="s">
        <v>839</v>
      </c>
      <c r="T7649" s="14" t="s">
        <v>3112</v>
      </c>
      <c r="U7649" s="14"/>
      <c r="V7649" s="14"/>
      <c r="W7649" s="64"/>
      <c r="X7649" s="130" t="s">
        <v>12588</v>
      </c>
    </row>
    <row r="7650" ht="22.5" spans="3:23">
      <c r="C7650" s="8" t="s">
        <v>17</v>
      </c>
      <c r="D7650" s="8" t="s">
        <v>238</v>
      </c>
      <c r="E7650" s="74" t="s">
        <v>239</v>
      </c>
      <c r="F7650" s="64"/>
      <c r="G7650" s="64"/>
      <c r="H7650" s="64"/>
      <c r="I7650" s="74" t="s">
        <v>7437</v>
      </c>
      <c r="J7650" s="74" t="s">
        <v>7438</v>
      </c>
      <c r="K7650" s="74" t="s">
        <v>8690</v>
      </c>
      <c r="L7650" s="23" t="s">
        <v>9128</v>
      </c>
      <c r="M7650" s="74" t="s">
        <v>8690</v>
      </c>
      <c r="N7650" s="14" t="s">
        <v>1036</v>
      </c>
      <c r="O7650" s="14" t="b">
        <v>0</v>
      </c>
      <c r="P7650" s="14" t="b">
        <v>0</v>
      </c>
      <c r="Q7650" s="14"/>
      <c r="R7650" s="14" t="s">
        <v>839</v>
      </c>
      <c r="S7650" s="14" t="s">
        <v>839</v>
      </c>
      <c r="T7650" s="14" t="s">
        <v>3112</v>
      </c>
      <c r="U7650" s="14"/>
      <c r="V7650" s="14"/>
      <c r="W7650" s="64"/>
      <c r="X7650" s="130" t="s">
        <v>12588</v>
      </c>
    </row>
    <row r="7651" spans="3:23">
      <c r="C7651" s="8" t="s">
        <v>17</v>
      </c>
      <c r="D7651" s="8" t="s">
        <v>238</v>
      </c>
      <c r="E7651" s="74" t="s">
        <v>239</v>
      </c>
      <c r="F7651" s="64"/>
      <c r="G7651" s="64"/>
      <c r="H7651" s="64"/>
      <c r="I7651" s="74" t="s">
        <v>7437</v>
      </c>
      <c r="J7651" s="74" t="s">
        <v>7438</v>
      </c>
      <c r="K7651" s="74" t="s">
        <v>2328</v>
      </c>
      <c r="L7651" s="23" t="s">
        <v>2329</v>
      </c>
      <c r="M7651" s="74" t="s">
        <v>2328</v>
      </c>
      <c r="N7651" s="14" t="s">
        <v>1036</v>
      </c>
      <c r="O7651" s="14" t="b">
        <v>0</v>
      </c>
      <c r="P7651" s="14" t="b">
        <v>0</v>
      </c>
      <c r="Q7651" s="14"/>
      <c r="R7651" s="14" t="s">
        <v>839</v>
      </c>
      <c r="S7651" s="14" t="s">
        <v>839</v>
      </c>
      <c r="T7651" s="14" t="s">
        <v>3112</v>
      </c>
      <c r="U7651" s="14"/>
      <c r="V7651" s="14"/>
      <c r="W7651" s="64"/>
      <c r="X7651" s="130" t="s">
        <v>12588</v>
      </c>
    </row>
    <row r="7652" ht="22.5" spans="3:23">
      <c r="C7652" s="8" t="s">
        <v>17</v>
      </c>
      <c r="D7652" s="8" t="s">
        <v>238</v>
      </c>
      <c r="E7652" s="74" t="s">
        <v>239</v>
      </c>
      <c r="F7652" s="64"/>
      <c r="G7652" s="64"/>
      <c r="H7652" s="64"/>
      <c r="I7652" s="74" t="s">
        <v>7439</v>
      </c>
      <c r="J7652" s="74" t="s">
        <v>7440</v>
      </c>
      <c r="K7652" s="74" t="s">
        <v>9100</v>
      </c>
      <c r="L7652" s="23" t="s">
        <v>9101</v>
      </c>
      <c r="M7652" s="74" t="s">
        <v>9100</v>
      </c>
      <c r="N7652" s="14" t="s">
        <v>1036</v>
      </c>
      <c r="O7652" s="14" t="b">
        <v>0</v>
      </c>
      <c r="P7652" s="14" t="b">
        <v>0</v>
      </c>
      <c r="Q7652" s="14"/>
      <c r="R7652" s="14" t="s">
        <v>839</v>
      </c>
      <c r="S7652" s="14" t="s">
        <v>839</v>
      </c>
      <c r="T7652" s="14" t="s">
        <v>3112</v>
      </c>
      <c r="U7652" s="14"/>
      <c r="V7652" s="14"/>
      <c r="W7652" s="64"/>
      <c r="X7652" s="130" t="s">
        <v>12588</v>
      </c>
    </row>
    <row r="7653" ht="22.5" spans="3:23">
      <c r="C7653" s="8" t="s">
        <v>17</v>
      </c>
      <c r="D7653" s="8" t="s">
        <v>238</v>
      </c>
      <c r="E7653" s="74" t="s">
        <v>239</v>
      </c>
      <c r="F7653" s="64"/>
      <c r="G7653" s="64"/>
      <c r="H7653" s="64"/>
      <c r="I7653" s="74" t="s">
        <v>7439</v>
      </c>
      <c r="J7653" s="74" t="s">
        <v>7440</v>
      </c>
      <c r="K7653" s="74" t="s">
        <v>9102</v>
      </c>
      <c r="L7653" s="23" t="s">
        <v>9103</v>
      </c>
      <c r="M7653" s="74" t="s">
        <v>9102</v>
      </c>
      <c r="N7653" s="14" t="s">
        <v>1036</v>
      </c>
      <c r="O7653" s="14" t="b">
        <v>0</v>
      </c>
      <c r="P7653" s="14" t="b">
        <v>0</v>
      </c>
      <c r="Q7653" s="14"/>
      <c r="R7653" s="14" t="s">
        <v>839</v>
      </c>
      <c r="S7653" s="14" t="s">
        <v>839</v>
      </c>
      <c r="T7653" s="14" t="s">
        <v>3112</v>
      </c>
      <c r="U7653" s="14"/>
      <c r="V7653" s="14"/>
      <c r="W7653" s="64"/>
      <c r="X7653" s="130" t="s">
        <v>12588</v>
      </c>
    </row>
    <row r="7654" spans="3:23">
      <c r="C7654" s="8" t="s">
        <v>17</v>
      </c>
      <c r="D7654" s="8" t="s">
        <v>238</v>
      </c>
      <c r="E7654" s="74" t="s">
        <v>239</v>
      </c>
      <c r="F7654" s="64"/>
      <c r="G7654" s="64"/>
      <c r="H7654" s="64"/>
      <c r="I7654" s="74" t="s">
        <v>7439</v>
      </c>
      <c r="J7654" s="74" t="s">
        <v>7440</v>
      </c>
      <c r="K7654" s="74" t="s">
        <v>9104</v>
      </c>
      <c r="L7654" s="23" t="s">
        <v>1440</v>
      </c>
      <c r="M7654" s="74" t="s">
        <v>9104</v>
      </c>
      <c r="N7654" s="14" t="s">
        <v>1036</v>
      </c>
      <c r="O7654" s="14" t="b">
        <v>0</v>
      </c>
      <c r="P7654" s="14" t="b">
        <v>0</v>
      </c>
      <c r="Q7654" s="14"/>
      <c r="R7654" s="14" t="s">
        <v>839</v>
      </c>
      <c r="S7654" s="14" t="s">
        <v>839</v>
      </c>
      <c r="T7654" s="14" t="s">
        <v>3112</v>
      </c>
      <c r="U7654" s="14"/>
      <c r="V7654" s="14"/>
      <c r="W7654" s="64"/>
      <c r="X7654" s="130" t="s">
        <v>12588</v>
      </c>
    </row>
    <row r="7655" ht="22.5" spans="3:23">
      <c r="C7655" s="8" t="s">
        <v>17</v>
      </c>
      <c r="D7655" s="8" t="s">
        <v>238</v>
      </c>
      <c r="E7655" s="74" t="s">
        <v>239</v>
      </c>
      <c r="F7655" s="64"/>
      <c r="G7655" s="64"/>
      <c r="H7655" s="64"/>
      <c r="I7655" s="74" t="s">
        <v>7439</v>
      </c>
      <c r="J7655" s="74" t="s">
        <v>7440</v>
      </c>
      <c r="K7655" s="74" t="s">
        <v>9105</v>
      </c>
      <c r="L7655" s="23" t="s">
        <v>9106</v>
      </c>
      <c r="M7655" s="74" t="s">
        <v>9105</v>
      </c>
      <c r="N7655" s="14" t="s">
        <v>1036</v>
      </c>
      <c r="O7655" s="14" t="b">
        <v>0</v>
      </c>
      <c r="P7655" s="14" t="b">
        <v>0</v>
      </c>
      <c r="Q7655" s="14"/>
      <c r="R7655" s="14" t="s">
        <v>839</v>
      </c>
      <c r="S7655" s="14" t="s">
        <v>839</v>
      </c>
      <c r="T7655" s="14" t="s">
        <v>3112</v>
      </c>
      <c r="U7655" s="14"/>
      <c r="V7655" s="14"/>
      <c r="W7655" s="64"/>
      <c r="X7655" s="130" t="s">
        <v>12588</v>
      </c>
    </row>
    <row r="7656" ht="22.5" spans="3:23">
      <c r="C7656" s="8" t="s">
        <v>17</v>
      </c>
      <c r="D7656" s="8" t="s">
        <v>238</v>
      </c>
      <c r="E7656" s="74" t="s">
        <v>239</v>
      </c>
      <c r="F7656" s="64"/>
      <c r="G7656" s="64"/>
      <c r="H7656" s="64"/>
      <c r="I7656" s="74" t="s">
        <v>7439</v>
      </c>
      <c r="J7656" s="74" t="s">
        <v>7440</v>
      </c>
      <c r="K7656" s="74" t="s">
        <v>9107</v>
      </c>
      <c r="L7656" s="23" t="s">
        <v>9108</v>
      </c>
      <c r="M7656" s="74" t="s">
        <v>9107</v>
      </c>
      <c r="N7656" s="14" t="s">
        <v>1036</v>
      </c>
      <c r="O7656" s="14" t="b">
        <v>0</v>
      </c>
      <c r="P7656" s="14" t="b">
        <v>0</v>
      </c>
      <c r="Q7656" s="14"/>
      <c r="R7656" s="14" t="s">
        <v>839</v>
      </c>
      <c r="S7656" s="14" t="s">
        <v>839</v>
      </c>
      <c r="T7656" s="14" t="s">
        <v>3112</v>
      </c>
      <c r="U7656" s="14"/>
      <c r="V7656" s="14"/>
      <c r="W7656" s="64"/>
      <c r="X7656" s="130" t="s">
        <v>12588</v>
      </c>
    </row>
    <row r="7657" ht="22.5" spans="3:23">
      <c r="C7657" s="8" t="s">
        <v>17</v>
      </c>
      <c r="D7657" s="8" t="s">
        <v>238</v>
      </c>
      <c r="E7657" s="74" t="s">
        <v>239</v>
      </c>
      <c r="F7657" s="64"/>
      <c r="G7657" s="64"/>
      <c r="H7657" s="64"/>
      <c r="I7657" s="74" t="s">
        <v>7439</v>
      </c>
      <c r="J7657" s="74" t="s">
        <v>7440</v>
      </c>
      <c r="K7657" s="74" t="s">
        <v>9109</v>
      </c>
      <c r="L7657" s="23" t="s">
        <v>9110</v>
      </c>
      <c r="M7657" s="74" t="s">
        <v>9109</v>
      </c>
      <c r="N7657" s="14" t="s">
        <v>1036</v>
      </c>
      <c r="O7657" s="14" t="b">
        <v>0</v>
      </c>
      <c r="P7657" s="14" t="b">
        <v>0</v>
      </c>
      <c r="Q7657" s="14"/>
      <c r="R7657" s="14" t="s">
        <v>839</v>
      </c>
      <c r="S7657" s="14" t="s">
        <v>839</v>
      </c>
      <c r="T7657" s="14" t="s">
        <v>3112</v>
      </c>
      <c r="U7657" s="14"/>
      <c r="V7657" s="14"/>
      <c r="W7657" s="64"/>
      <c r="X7657" s="130" t="s">
        <v>12588</v>
      </c>
    </row>
    <row r="7658" ht="22.5" spans="3:23">
      <c r="C7658" s="8" t="s">
        <v>17</v>
      </c>
      <c r="D7658" s="8" t="s">
        <v>238</v>
      </c>
      <c r="E7658" s="74" t="s">
        <v>239</v>
      </c>
      <c r="F7658" s="64"/>
      <c r="G7658" s="64"/>
      <c r="H7658" s="64"/>
      <c r="I7658" s="74" t="s">
        <v>7439</v>
      </c>
      <c r="J7658" s="74" t="s">
        <v>7440</v>
      </c>
      <c r="K7658" s="74" t="s">
        <v>9111</v>
      </c>
      <c r="L7658" s="23" t="s">
        <v>9112</v>
      </c>
      <c r="M7658" s="74" t="s">
        <v>9111</v>
      </c>
      <c r="N7658" s="14" t="s">
        <v>1036</v>
      </c>
      <c r="O7658" s="14" t="b">
        <v>0</v>
      </c>
      <c r="P7658" s="14" t="b">
        <v>0</v>
      </c>
      <c r="Q7658" s="14"/>
      <c r="R7658" s="14" t="s">
        <v>839</v>
      </c>
      <c r="S7658" s="14" t="s">
        <v>839</v>
      </c>
      <c r="T7658" s="14" t="s">
        <v>3112</v>
      </c>
      <c r="U7658" s="14"/>
      <c r="V7658" s="14"/>
      <c r="W7658" s="64"/>
      <c r="X7658" s="130" t="s">
        <v>12588</v>
      </c>
    </row>
    <row r="7659" spans="3:23">
      <c r="C7659" s="8" t="s">
        <v>17</v>
      </c>
      <c r="D7659" s="8" t="s">
        <v>238</v>
      </c>
      <c r="E7659" s="74" t="s">
        <v>239</v>
      </c>
      <c r="F7659" s="64"/>
      <c r="G7659" s="64"/>
      <c r="H7659" s="64"/>
      <c r="I7659" s="74" t="s">
        <v>7439</v>
      </c>
      <c r="J7659" s="74" t="s">
        <v>7440</v>
      </c>
      <c r="K7659" s="74" t="s">
        <v>9113</v>
      </c>
      <c r="L7659" s="23" t="s">
        <v>9114</v>
      </c>
      <c r="M7659" s="74" t="s">
        <v>9113</v>
      </c>
      <c r="N7659" s="14" t="s">
        <v>1036</v>
      </c>
      <c r="O7659" s="14" t="b">
        <v>0</v>
      </c>
      <c r="P7659" s="14" t="b">
        <v>0</v>
      </c>
      <c r="Q7659" s="14"/>
      <c r="R7659" s="14" t="s">
        <v>839</v>
      </c>
      <c r="S7659" s="14" t="s">
        <v>839</v>
      </c>
      <c r="T7659" s="14" t="s">
        <v>3112</v>
      </c>
      <c r="U7659" s="14"/>
      <c r="V7659" s="14"/>
      <c r="W7659" s="64"/>
      <c r="X7659" s="130" t="s">
        <v>12588</v>
      </c>
    </row>
    <row r="7660" ht="45" spans="3:23">
      <c r="C7660" s="8" t="s">
        <v>17</v>
      </c>
      <c r="D7660" s="8" t="s">
        <v>238</v>
      </c>
      <c r="E7660" s="74" t="s">
        <v>239</v>
      </c>
      <c r="F7660" s="64"/>
      <c r="G7660" s="64"/>
      <c r="H7660" s="64"/>
      <c r="I7660" s="74" t="s">
        <v>7439</v>
      </c>
      <c r="J7660" s="74" t="s">
        <v>7440</v>
      </c>
      <c r="K7660" s="74" t="s">
        <v>9115</v>
      </c>
      <c r="L7660" s="23" t="s">
        <v>9343</v>
      </c>
      <c r="M7660" s="74" t="s">
        <v>9115</v>
      </c>
      <c r="N7660" s="14" t="s">
        <v>1036</v>
      </c>
      <c r="O7660" s="14" t="b">
        <v>0</v>
      </c>
      <c r="P7660" s="14" t="b">
        <v>0</v>
      </c>
      <c r="Q7660" s="14"/>
      <c r="R7660" s="14" t="s">
        <v>839</v>
      </c>
      <c r="S7660" s="14" t="s">
        <v>839</v>
      </c>
      <c r="T7660" s="14" t="s">
        <v>3112</v>
      </c>
      <c r="U7660" s="14"/>
      <c r="V7660" s="14"/>
      <c r="W7660" s="64"/>
      <c r="X7660" s="130" t="s">
        <v>12588</v>
      </c>
    </row>
    <row r="7661" ht="33.75" spans="3:23">
      <c r="C7661" s="8" t="s">
        <v>17</v>
      </c>
      <c r="D7661" s="8" t="s">
        <v>238</v>
      </c>
      <c r="E7661" s="74" t="s">
        <v>239</v>
      </c>
      <c r="F7661" s="64"/>
      <c r="G7661" s="64"/>
      <c r="H7661" s="64"/>
      <c r="I7661" s="74" t="s">
        <v>7439</v>
      </c>
      <c r="J7661" s="74" t="s">
        <v>7440</v>
      </c>
      <c r="K7661" s="74" t="s">
        <v>9117</v>
      </c>
      <c r="L7661" s="23" t="s">
        <v>9344</v>
      </c>
      <c r="M7661" s="74" t="s">
        <v>9117</v>
      </c>
      <c r="N7661" s="14" t="s">
        <v>1036</v>
      </c>
      <c r="O7661" s="14" t="b">
        <v>0</v>
      </c>
      <c r="P7661" s="14" t="b">
        <v>0</v>
      </c>
      <c r="Q7661" s="14"/>
      <c r="R7661" s="14" t="s">
        <v>839</v>
      </c>
      <c r="S7661" s="14" t="s">
        <v>839</v>
      </c>
      <c r="T7661" s="14" t="s">
        <v>3112</v>
      </c>
      <c r="U7661" s="14"/>
      <c r="V7661" s="14"/>
      <c r="W7661" s="64"/>
      <c r="X7661" s="130" t="s">
        <v>12588</v>
      </c>
    </row>
    <row r="7662" spans="3:23">
      <c r="C7662" s="8" t="s">
        <v>17</v>
      </c>
      <c r="D7662" s="8" t="s">
        <v>238</v>
      </c>
      <c r="E7662" s="74" t="s">
        <v>239</v>
      </c>
      <c r="F7662" s="64"/>
      <c r="G7662" s="64"/>
      <c r="H7662" s="64"/>
      <c r="I7662" s="74" t="s">
        <v>7439</v>
      </c>
      <c r="J7662" s="74" t="s">
        <v>7440</v>
      </c>
      <c r="K7662" s="74" t="s">
        <v>9119</v>
      </c>
      <c r="L7662" s="23" t="s">
        <v>9120</v>
      </c>
      <c r="M7662" s="74" t="s">
        <v>9119</v>
      </c>
      <c r="N7662" s="14" t="s">
        <v>1036</v>
      </c>
      <c r="O7662" s="14" t="b">
        <v>0</v>
      </c>
      <c r="P7662" s="14" t="b">
        <v>0</v>
      </c>
      <c r="Q7662" s="14"/>
      <c r="R7662" s="14" t="s">
        <v>839</v>
      </c>
      <c r="S7662" s="14" t="s">
        <v>839</v>
      </c>
      <c r="T7662" s="14" t="s">
        <v>3112</v>
      </c>
      <c r="U7662" s="14"/>
      <c r="V7662" s="14"/>
      <c r="W7662" s="64"/>
      <c r="X7662" s="130" t="s">
        <v>12588</v>
      </c>
    </row>
    <row r="7663" ht="22.5" spans="3:23">
      <c r="C7663" s="8" t="s">
        <v>17</v>
      </c>
      <c r="D7663" s="8" t="s">
        <v>238</v>
      </c>
      <c r="E7663" s="74" t="s">
        <v>239</v>
      </c>
      <c r="F7663" s="64"/>
      <c r="G7663" s="64"/>
      <c r="H7663" s="64"/>
      <c r="I7663" s="74" t="s">
        <v>7439</v>
      </c>
      <c r="J7663" s="74" t="s">
        <v>7440</v>
      </c>
      <c r="K7663" s="74" t="s">
        <v>9121</v>
      </c>
      <c r="L7663" s="23" t="s">
        <v>9122</v>
      </c>
      <c r="M7663" s="74" t="s">
        <v>9121</v>
      </c>
      <c r="N7663" s="14" t="s">
        <v>1036</v>
      </c>
      <c r="O7663" s="14" t="b">
        <v>0</v>
      </c>
      <c r="P7663" s="14" t="b">
        <v>0</v>
      </c>
      <c r="Q7663" s="14"/>
      <c r="R7663" s="14" t="s">
        <v>839</v>
      </c>
      <c r="S7663" s="14" t="s">
        <v>839</v>
      </c>
      <c r="T7663" s="14" t="s">
        <v>3112</v>
      </c>
      <c r="U7663" s="14"/>
      <c r="V7663" s="14"/>
      <c r="W7663" s="64"/>
      <c r="X7663" s="130" t="s">
        <v>12588</v>
      </c>
    </row>
    <row r="7664" spans="3:23">
      <c r="C7664" s="8" t="s">
        <v>17</v>
      </c>
      <c r="D7664" s="8" t="s">
        <v>238</v>
      </c>
      <c r="E7664" s="74" t="s">
        <v>239</v>
      </c>
      <c r="F7664" s="64"/>
      <c r="G7664" s="64"/>
      <c r="H7664" s="64"/>
      <c r="I7664" s="74" t="s">
        <v>7439</v>
      </c>
      <c r="J7664" s="74" t="s">
        <v>7440</v>
      </c>
      <c r="K7664" s="74" t="s">
        <v>9133</v>
      </c>
      <c r="L7664" s="23" t="s">
        <v>9134</v>
      </c>
      <c r="M7664" s="74" t="s">
        <v>9133</v>
      </c>
      <c r="N7664" s="14" t="s">
        <v>1036</v>
      </c>
      <c r="O7664" s="14" t="b">
        <v>0</v>
      </c>
      <c r="P7664" s="14" t="b">
        <v>0</v>
      </c>
      <c r="Q7664" s="14"/>
      <c r="R7664" s="14" t="s">
        <v>839</v>
      </c>
      <c r="S7664" s="14" t="s">
        <v>839</v>
      </c>
      <c r="T7664" s="14" t="s">
        <v>3112</v>
      </c>
      <c r="U7664" s="14"/>
      <c r="V7664" s="14"/>
      <c r="W7664" s="64"/>
      <c r="X7664" s="130" t="s">
        <v>12588</v>
      </c>
    </row>
    <row r="7665" ht="45" spans="3:23">
      <c r="C7665" s="8" t="s">
        <v>17</v>
      </c>
      <c r="D7665" s="8" t="s">
        <v>238</v>
      </c>
      <c r="E7665" s="74" t="s">
        <v>239</v>
      </c>
      <c r="F7665" s="64"/>
      <c r="G7665" s="64"/>
      <c r="H7665" s="64"/>
      <c r="I7665" s="74" t="s">
        <v>7439</v>
      </c>
      <c r="J7665" s="74" t="s">
        <v>7440</v>
      </c>
      <c r="K7665" s="74" t="s">
        <v>9135</v>
      </c>
      <c r="L7665" s="23" t="s">
        <v>9139</v>
      </c>
      <c r="M7665" s="74" t="s">
        <v>9135</v>
      </c>
      <c r="N7665" s="14" t="s">
        <v>1036</v>
      </c>
      <c r="O7665" s="14" t="b">
        <v>0</v>
      </c>
      <c r="P7665" s="14" t="b">
        <v>0</v>
      </c>
      <c r="Q7665" s="14"/>
      <c r="R7665" s="14" t="s">
        <v>839</v>
      </c>
      <c r="S7665" s="14" t="s">
        <v>839</v>
      </c>
      <c r="T7665" s="14" t="s">
        <v>3112</v>
      </c>
      <c r="U7665" s="14"/>
      <c r="V7665" s="14"/>
      <c r="W7665" s="64"/>
      <c r="X7665" s="130" t="s">
        <v>12588</v>
      </c>
    </row>
    <row r="7666" ht="22.5" spans="3:23">
      <c r="C7666" s="8" t="s">
        <v>17</v>
      </c>
      <c r="D7666" s="8" t="s">
        <v>238</v>
      </c>
      <c r="E7666" s="74" t="s">
        <v>239</v>
      </c>
      <c r="F7666" s="64"/>
      <c r="G7666" s="64"/>
      <c r="H7666" s="64"/>
      <c r="I7666" s="74" t="s">
        <v>7441</v>
      </c>
      <c r="J7666" s="74" t="s">
        <v>7442</v>
      </c>
      <c r="K7666" s="74" t="s">
        <v>9100</v>
      </c>
      <c r="L7666" s="23" t="s">
        <v>9101</v>
      </c>
      <c r="M7666" s="74" t="s">
        <v>9100</v>
      </c>
      <c r="N7666" s="14" t="s">
        <v>1036</v>
      </c>
      <c r="O7666" s="14" t="b">
        <v>0</v>
      </c>
      <c r="P7666" s="14" t="b">
        <v>0</v>
      </c>
      <c r="Q7666" s="14"/>
      <c r="R7666" s="14" t="s">
        <v>839</v>
      </c>
      <c r="S7666" s="14" t="s">
        <v>839</v>
      </c>
      <c r="T7666" s="14" t="s">
        <v>3112</v>
      </c>
      <c r="U7666" s="14"/>
      <c r="V7666" s="14"/>
      <c r="W7666" s="64"/>
      <c r="X7666" s="130" t="s">
        <v>12588</v>
      </c>
    </row>
    <row r="7667" ht="22.5" spans="3:23">
      <c r="C7667" s="8" t="s">
        <v>17</v>
      </c>
      <c r="D7667" s="8" t="s">
        <v>238</v>
      </c>
      <c r="E7667" s="74" t="s">
        <v>239</v>
      </c>
      <c r="F7667" s="64"/>
      <c r="G7667" s="64"/>
      <c r="H7667" s="64"/>
      <c r="I7667" s="74" t="s">
        <v>7441</v>
      </c>
      <c r="J7667" s="74" t="s">
        <v>7442</v>
      </c>
      <c r="K7667" s="74" t="s">
        <v>9102</v>
      </c>
      <c r="L7667" s="23" t="s">
        <v>9103</v>
      </c>
      <c r="M7667" s="74" t="s">
        <v>9102</v>
      </c>
      <c r="N7667" s="14" t="s">
        <v>1036</v>
      </c>
      <c r="O7667" s="14" t="b">
        <v>0</v>
      </c>
      <c r="P7667" s="14" t="b">
        <v>0</v>
      </c>
      <c r="Q7667" s="14"/>
      <c r="R7667" s="14" t="s">
        <v>839</v>
      </c>
      <c r="S7667" s="14" t="s">
        <v>839</v>
      </c>
      <c r="T7667" s="14" t="s">
        <v>3112</v>
      </c>
      <c r="U7667" s="14"/>
      <c r="V7667" s="14"/>
      <c r="W7667" s="64"/>
      <c r="X7667" s="130" t="s">
        <v>12588</v>
      </c>
    </row>
    <row r="7668" spans="3:23">
      <c r="C7668" s="8" t="s">
        <v>17</v>
      </c>
      <c r="D7668" s="8" t="s">
        <v>238</v>
      </c>
      <c r="E7668" s="74" t="s">
        <v>239</v>
      </c>
      <c r="F7668" s="64"/>
      <c r="G7668" s="64"/>
      <c r="H7668" s="64"/>
      <c r="I7668" s="74" t="s">
        <v>7441</v>
      </c>
      <c r="J7668" s="74" t="s">
        <v>7442</v>
      </c>
      <c r="K7668" s="74" t="s">
        <v>9104</v>
      </c>
      <c r="L7668" s="23" t="s">
        <v>1440</v>
      </c>
      <c r="M7668" s="74" t="s">
        <v>9104</v>
      </c>
      <c r="N7668" s="14" t="s">
        <v>1036</v>
      </c>
      <c r="O7668" s="14" t="b">
        <v>0</v>
      </c>
      <c r="P7668" s="14" t="b">
        <v>0</v>
      </c>
      <c r="Q7668" s="14"/>
      <c r="R7668" s="14" t="s">
        <v>839</v>
      </c>
      <c r="S7668" s="14" t="s">
        <v>839</v>
      </c>
      <c r="T7668" s="14" t="s">
        <v>3112</v>
      </c>
      <c r="U7668" s="14"/>
      <c r="V7668" s="14"/>
      <c r="W7668" s="64"/>
      <c r="X7668" s="130" t="s">
        <v>12588</v>
      </c>
    </row>
    <row r="7669" ht="22.5" spans="3:23">
      <c r="C7669" s="8" t="s">
        <v>17</v>
      </c>
      <c r="D7669" s="8" t="s">
        <v>238</v>
      </c>
      <c r="E7669" s="74" t="s">
        <v>239</v>
      </c>
      <c r="F7669" s="64"/>
      <c r="G7669" s="64"/>
      <c r="H7669" s="64"/>
      <c r="I7669" s="74" t="s">
        <v>7441</v>
      </c>
      <c r="J7669" s="74" t="s">
        <v>7442</v>
      </c>
      <c r="K7669" s="74" t="s">
        <v>9105</v>
      </c>
      <c r="L7669" s="23" t="s">
        <v>9106</v>
      </c>
      <c r="M7669" s="74" t="s">
        <v>9105</v>
      </c>
      <c r="N7669" s="14" t="s">
        <v>1036</v>
      </c>
      <c r="O7669" s="14" t="b">
        <v>0</v>
      </c>
      <c r="P7669" s="14" t="b">
        <v>0</v>
      </c>
      <c r="Q7669" s="14"/>
      <c r="R7669" s="14" t="s">
        <v>839</v>
      </c>
      <c r="S7669" s="14" t="s">
        <v>839</v>
      </c>
      <c r="T7669" s="14" t="s">
        <v>3112</v>
      </c>
      <c r="U7669" s="14"/>
      <c r="V7669" s="14"/>
      <c r="W7669" s="64"/>
      <c r="X7669" s="130" t="s">
        <v>12588</v>
      </c>
    </row>
    <row r="7670" ht="22.5" spans="3:23">
      <c r="C7670" s="8" t="s">
        <v>17</v>
      </c>
      <c r="D7670" s="8" t="s">
        <v>238</v>
      </c>
      <c r="E7670" s="74" t="s">
        <v>239</v>
      </c>
      <c r="F7670" s="64"/>
      <c r="G7670" s="64"/>
      <c r="H7670" s="64"/>
      <c r="I7670" s="74" t="s">
        <v>7441</v>
      </c>
      <c r="J7670" s="74" t="s">
        <v>7442</v>
      </c>
      <c r="K7670" s="74" t="s">
        <v>9107</v>
      </c>
      <c r="L7670" s="23" t="s">
        <v>9108</v>
      </c>
      <c r="M7670" s="74" t="s">
        <v>9107</v>
      </c>
      <c r="N7670" s="14" t="s">
        <v>1036</v>
      </c>
      <c r="O7670" s="14" t="b">
        <v>0</v>
      </c>
      <c r="P7670" s="14" t="b">
        <v>0</v>
      </c>
      <c r="Q7670" s="14"/>
      <c r="R7670" s="14" t="s">
        <v>839</v>
      </c>
      <c r="S7670" s="14" t="s">
        <v>839</v>
      </c>
      <c r="T7670" s="14" t="s">
        <v>3112</v>
      </c>
      <c r="U7670" s="14"/>
      <c r="V7670" s="14"/>
      <c r="W7670" s="64"/>
      <c r="X7670" s="130" t="s">
        <v>12588</v>
      </c>
    </row>
    <row r="7671" ht="22.5" spans="3:23">
      <c r="C7671" s="8" t="s">
        <v>17</v>
      </c>
      <c r="D7671" s="8" t="s">
        <v>238</v>
      </c>
      <c r="E7671" s="74" t="s">
        <v>239</v>
      </c>
      <c r="F7671" s="64"/>
      <c r="G7671" s="64"/>
      <c r="H7671" s="64"/>
      <c r="I7671" s="74" t="s">
        <v>7441</v>
      </c>
      <c r="J7671" s="74" t="s">
        <v>7442</v>
      </c>
      <c r="K7671" s="74" t="s">
        <v>9109</v>
      </c>
      <c r="L7671" s="23" t="s">
        <v>9110</v>
      </c>
      <c r="M7671" s="74" t="s">
        <v>9109</v>
      </c>
      <c r="N7671" s="14" t="s">
        <v>1036</v>
      </c>
      <c r="O7671" s="14" t="b">
        <v>0</v>
      </c>
      <c r="P7671" s="14" t="b">
        <v>0</v>
      </c>
      <c r="Q7671" s="14"/>
      <c r="R7671" s="14" t="s">
        <v>839</v>
      </c>
      <c r="S7671" s="14" t="s">
        <v>839</v>
      </c>
      <c r="T7671" s="14" t="s">
        <v>3112</v>
      </c>
      <c r="U7671" s="14"/>
      <c r="V7671" s="14"/>
      <c r="W7671" s="64"/>
      <c r="X7671" s="130" t="s">
        <v>12588</v>
      </c>
    </row>
    <row r="7672" ht="22.5" spans="3:23">
      <c r="C7672" s="8" t="s">
        <v>17</v>
      </c>
      <c r="D7672" s="8" t="s">
        <v>238</v>
      </c>
      <c r="E7672" s="74" t="s">
        <v>239</v>
      </c>
      <c r="F7672" s="64"/>
      <c r="G7672" s="64"/>
      <c r="H7672" s="64"/>
      <c r="I7672" s="74" t="s">
        <v>7441</v>
      </c>
      <c r="J7672" s="74" t="s">
        <v>7442</v>
      </c>
      <c r="K7672" s="74" t="s">
        <v>9111</v>
      </c>
      <c r="L7672" s="23" t="s">
        <v>9112</v>
      </c>
      <c r="M7672" s="74" t="s">
        <v>9111</v>
      </c>
      <c r="N7672" s="14" t="s">
        <v>1036</v>
      </c>
      <c r="O7672" s="14" t="b">
        <v>0</v>
      </c>
      <c r="P7672" s="14" t="b">
        <v>0</v>
      </c>
      <c r="Q7672" s="14"/>
      <c r="R7672" s="14" t="s">
        <v>839</v>
      </c>
      <c r="S7672" s="14" t="s">
        <v>839</v>
      </c>
      <c r="T7672" s="14" t="s">
        <v>3112</v>
      </c>
      <c r="U7672" s="14"/>
      <c r="V7672" s="14"/>
      <c r="W7672" s="64"/>
      <c r="X7672" s="130" t="s">
        <v>12588</v>
      </c>
    </row>
    <row r="7673" spans="3:23">
      <c r="C7673" s="8" t="s">
        <v>17</v>
      </c>
      <c r="D7673" s="8" t="s">
        <v>238</v>
      </c>
      <c r="E7673" s="74" t="s">
        <v>239</v>
      </c>
      <c r="F7673" s="64"/>
      <c r="G7673" s="64"/>
      <c r="H7673" s="64"/>
      <c r="I7673" s="74" t="s">
        <v>7441</v>
      </c>
      <c r="J7673" s="74" t="s">
        <v>7442</v>
      </c>
      <c r="K7673" s="74" t="s">
        <v>9113</v>
      </c>
      <c r="L7673" s="23" t="s">
        <v>9114</v>
      </c>
      <c r="M7673" s="74" t="s">
        <v>9113</v>
      </c>
      <c r="N7673" s="14" t="s">
        <v>1036</v>
      </c>
      <c r="O7673" s="14" t="b">
        <v>0</v>
      </c>
      <c r="P7673" s="14" t="b">
        <v>0</v>
      </c>
      <c r="Q7673" s="14"/>
      <c r="R7673" s="14" t="s">
        <v>839</v>
      </c>
      <c r="S7673" s="14" t="s">
        <v>839</v>
      </c>
      <c r="T7673" s="14" t="s">
        <v>3112</v>
      </c>
      <c r="U7673" s="14"/>
      <c r="V7673" s="14"/>
      <c r="W7673" s="64"/>
      <c r="X7673" s="130" t="s">
        <v>12588</v>
      </c>
    </row>
    <row r="7674" ht="45" spans="3:23">
      <c r="C7674" s="8" t="s">
        <v>17</v>
      </c>
      <c r="D7674" s="8" t="s">
        <v>238</v>
      </c>
      <c r="E7674" s="74" t="s">
        <v>239</v>
      </c>
      <c r="F7674" s="64"/>
      <c r="G7674" s="64"/>
      <c r="H7674" s="64"/>
      <c r="I7674" s="74" t="s">
        <v>7441</v>
      </c>
      <c r="J7674" s="74" t="s">
        <v>7442</v>
      </c>
      <c r="K7674" s="74" t="s">
        <v>9115</v>
      </c>
      <c r="L7674" s="23" t="s">
        <v>9343</v>
      </c>
      <c r="M7674" s="74" t="s">
        <v>9115</v>
      </c>
      <c r="N7674" s="14" t="s">
        <v>1036</v>
      </c>
      <c r="O7674" s="14" t="b">
        <v>0</v>
      </c>
      <c r="P7674" s="14" t="b">
        <v>0</v>
      </c>
      <c r="Q7674" s="14"/>
      <c r="R7674" s="14" t="s">
        <v>839</v>
      </c>
      <c r="S7674" s="14" t="s">
        <v>839</v>
      </c>
      <c r="T7674" s="14" t="s">
        <v>3112</v>
      </c>
      <c r="U7674" s="14"/>
      <c r="V7674" s="14"/>
      <c r="W7674" s="64"/>
      <c r="X7674" s="130" t="s">
        <v>12588</v>
      </c>
    </row>
    <row r="7675" ht="33.75" spans="3:23">
      <c r="C7675" s="8" t="s">
        <v>17</v>
      </c>
      <c r="D7675" s="8" t="s">
        <v>238</v>
      </c>
      <c r="E7675" s="74" t="s">
        <v>239</v>
      </c>
      <c r="F7675" s="64"/>
      <c r="G7675" s="64"/>
      <c r="H7675" s="64"/>
      <c r="I7675" s="74" t="s">
        <v>7441</v>
      </c>
      <c r="J7675" s="74" t="s">
        <v>7442</v>
      </c>
      <c r="K7675" s="74" t="s">
        <v>9117</v>
      </c>
      <c r="L7675" s="23" t="s">
        <v>9344</v>
      </c>
      <c r="M7675" s="74" t="s">
        <v>9117</v>
      </c>
      <c r="N7675" s="14" t="s">
        <v>1036</v>
      </c>
      <c r="O7675" s="14" t="b">
        <v>0</v>
      </c>
      <c r="P7675" s="14" t="b">
        <v>0</v>
      </c>
      <c r="Q7675" s="14"/>
      <c r="R7675" s="14" t="s">
        <v>839</v>
      </c>
      <c r="S7675" s="14" t="s">
        <v>839</v>
      </c>
      <c r="T7675" s="14" t="s">
        <v>3112</v>
      </c>
      <c r="U7675" s="14"/>
      <c r="V7675" s="14"/>
      <c r="W7675" s="64"/>
      <c r="X7675" s="130" t="s">
        <v>12588</v>
      </c>
    </row>
    <row r="7676" spans="3:23">
      <c r="C7676" s="8" t="s">
        <v>17</v>
      </c>
      <c r="D7676" s="8" t="s">
        <v>238</v>
      </c>
      <c r="E7676" s="74" t="s">
        <v>239</v>
      </c>
      <c r="F7676" s="64"/>
      <c r="G7676" s="64"/>
      <c r="H7676" s="64"/>
      <c r="I7676" s="74" t="s">
        <v>7441</v>
      </c>
      <c r="J7676" s="74" t="s">
        <v>7442</v>
      </c>
      <c r="K7676" s="74" t="s">
        <v>9119</v>
      </c>
      <c r="L7676" s="23" t="s">
        <v>9120</v>
      </c>
      <c r="M7676" s="74" t="s">
        <v>9119</v>
      </c>
      <c r="N7676" s="14" t="s">
        <v>1036</v>
      </c>
      <c r="O7676" s="14" t="b">
        <v>0</v>
      </c>
      <c r="P7676" s="14" t="b">
        <v>0</v>
      </c>
      <c r="Q7676" s="14"/>
      <c r="R7676" s="14" t="s">
        <v>839</v>
      </c>
      <c r="S7676" s="14" t="s">
        <v>839</v>
      </c>
      <c r="T7676" s="14" t="s">
        <v>3112</v>
      </c>
      <c r="U7676" s="14"/>
      <c r="V7676" s="14"/>
      <c r="W7676" s="64"/>
      <c r="X7676" s="130" t="s">
        <v>12588</v>
      </c>
    </row>
    <row r="7677" ht="22.5" spans="3:23">
      <c r="C7677" s="8" t="s">
        <v>17</v>
      </c>
      <c r="D7677" s="8" t="s">
        <v>238</v>
      </c>
      <c r="E7677" s="74" t="s">
        <v>239</v>
      </c>
      <c r="F7677" s="64"/>
      <c r="G7677" s="64"/>
      <c r="H7677" s="64"/>
      <c r="I7677" s="74" t="s">
        <v>7441</v>
      </c>
      <c r="J7677" s="74" t="s">
        <v>7442</v>
      </c>
      <c r="K7677" s="74" t="s">
        <v>9121</v>
      </c>
      <c r="L7677" s="23" t="s">
        <v>9122</v>
      </c>
      <c r="M7677" s="74" t="s">
        <v>9121</v>
      </c>
      <c r="N7677" s="14" t="s">
        <v>1036</v>
      </c>
      <c r="O7677" s="14" t="b">
        <v>0</v>
      </c>
      <c r="P7677" s="14" t="b">
        <v>0</v>
      </c>
      <c r="Q7677" s="14"/>
      <c r="R7677" s="14" t="s">
        <v>839</v>
      </c>
      <c r="S7677" s="14" t="s">
        <v>839</v>
      </c>
      <c r="T7677" s="14" t="s">
        <v>3112</v>
      </c>
      <c r="U7677" s="14"/>
      <c r="V7677" s="14"/>
      <c r="W7677" s="64"/>
      <c r="X7677" s="130" t="s">
        <v>12588</v>
      </c>
    </row>
    <row r="7678" ht="33.75" spans="3:23">
      <c r="C7678" s="8" t="s">
        <v>17</v>
      </c>
      <c r="D7678" s="8" t="s">
        <v>238</v>
      </c>
      <c r="E7678" s="74" t="s">
        <v>239</v>
      </c>
      <c r="F7678" s="64"/>
      <c r="G7678" s="64"/>
      <c r="H7678" s="64"/>
      <c r="I7678" s="74" t="s">
        <v>7441</v>
      </c>
      <c r="J7678" s="74" t="s">
        <v>7442</v>
      </c>
      <c r="K7678" s="74" t="s">
        <v>9146</v>
      </c>
      <c r="L7678" s="23" t="s">
        <v>9147</v>
      </c>
      <c r="M7678" s="74" t="s">
        <v>9146</v>
      </c>
      <c r="N7678" s="14" t="s">
        <v>1036</v>
      </c>
      <c r="O7678" s="14" t="b">
        <v>0</v>
      </c>
      <c r="P7678" s="14" t="b">
        <v>0</v>
      </c>
      <c r="Q7678" s="14"/>
      <c r="R7678" s="14" t="s">
        <v>839</v>
      </c>
      <c r="S7678" s="14" t="s">
        <v>839</v>
      </c>
      <c r="T7678" s="14" t="s">
        <v>3112</v>
      </c>
      <c r="U7678" s="14"/>
      <c r="V7678" s="14"/>
      <c r="W7678" s="64"/>
      <c r="X7678" s="130" t="s">
        <v>12588</v>
      </c>
    </row>
    <row r="7679" ht="22.5" spans="3:23">
      <c r="C7679" s="8" t="s">
        <v>17</v>
      </c>
      <c r="D7679" s="8" t="s">
        <v>238</v>
      </c>
      <c r="E7679" s="74" t="s">
        <v>239</v>
      </c>
      <c r="F7679" s="64"/>
      <c r="G7679" s="64"/>
      <c r="H7679" s="64"/>
      <c r="I7679" s="74" t="s">
        <v>7441</v>
      </c>
      <c r="J7679" s="74" t="s">
        <v>7442</v>
      </c>
      <c r="K7679" s="74" t="s">
        <v>9148</v>
      </c>
      <c r="L7679" s="23" t="s">
        <v>9149</v>
      </c>
      <c r="M7679" s="74" t="s">
        <v>9148</v>
      </c>
      <c r="N7679" s="14" t="s">
        <v>1036</v>
      </c>
      <c r="O7679" s="14" t="b">
        <v>0</v>
      </c>
      <c r="P7679" s="14" t="b">
        <v>0</v>
      </c>
      <c r="Q7679" s="14"/>
      <c r="R7679" s="14" t="s">
        <v>839</v>
      </c>
      <c r="S7679" s="14" t="s">
        <v>839</v>
      </c>
      <c r="T7679" s="14" t="s">
        <v>3112</v>
      </c>
      <c r="U7679" s="14"/>
      <c r="V7679" s="14"/>
      <c r="W7679" s="64"/>
      <c r="X7679" s="130" t="s">
        <v>12588</v>
      </c>
    </row>
    <row r="7680" ht="33.75" spans="3:23">
      <c r="C7680" s="8" t="s">
        <v>17</v>
      </c>
      <c r="D7680" s="8" t="s">
        <v>238</v>
      </c>
      <c r="E7680" s="74" t="s">
        <v>239</v>
      </c>
      <c r="F7680" s="64"/>
      <c r="G7680" s="64"/>
      <c r="H7680" s="64"/>
      <c r="I7680" s="74" t="s">
        <v>7441</v>
      </c>
      <c r="J7680" s="74" t="s">
        <v>7442</v>
      </c>
      <c r="K7680" s="74" t="s">
        <v>9150</v>
      </c>
      <c r="L7680" s="23" t="s">
        <v>9151</v>
      </c>
      <c r="M7680" s="74" t="s">
        <v>9150</v>
      </c>
      <c r="N7680" s="14" t="s">
        <v>1036</v>
      </c>
      <c r="O7680" s="14" t="b">
        <v>0</v>
      </c>
      <c r="P7680" s="14" t="b">
        <v>0</v>
      </c>
      <c r="Q7680" s="14"/>
      <c r="R7680" s="14" t="s">
        <v>839</v>
      </c>
      <c r="S7680" s="14" t="s">
        <v>839</v>
      </c>
      <c r="T7680" s="14" t="s">
        <v>3112</v>
      </c>
      <c r="U7680" s="14"/>
      <c r="V7680" s="14"/>
      <c r="W7680" s="64"/>
      <c r="X7680" s="130" t="s">
        <v>12588</v>
      </c>
    </row>
    <row r="7681" ht="22.5" spans="3:23">
      <c r="C7681" s="8" t="s">
        <v>17</v>
      </c>
      <c r="D7681" s="8" t="s">
        <v>238</v>
      </c>
      <c r="E7681" s="74" t="s">
        <v>239</v>
      </c>
      <c r="F7681" s="64"/>
      <c r="G7681" s="64"/>
      <c r="H7681" s="64"/>
      <c r="I7681" s="74" t="s">
        <v>7441</v>
      </c>
      <c r="J7681" s="74" t="s">
        <v>7442</v>
      </c>
      <c r="K7681" s="74" t="s">
        <v>9152</v>
      </c>
      <c r="L7681" s="23" t="s">
        <v>9153</v>
      </c>
      <c r="M7681" s="74" t="s">
        <v>9152</v>
      </c>
      <c r="N7681" s="14" t="s">
        <v>1036</v>
      </c>
      <c r="O7681" s="14" t="b">
        <v>0</v>
      </c>
      <c r="P7681" s="14" t="b">
        <v>0</v>
      </c>
      <c r="Q7681" s="14"/>
      <c r="R7681" s="14" t="s">
        <v>839</v>
      </c>
      <c r="S7681" s="14" t="s">
        <v>839</v>
      </c>
      <c r="T7681" s="14" t="s">
        <v>3112</v>
      </c>
      <c r="U7681" s="14"/>
      <c r="V7681" s="14"/>
      <c r="W7681" s="64"/>
      <c r="X7681" s="130" t="s">
        <v>12588</v>
      </c>
    </row>
    <row r="7682" ht="22.5" spans="3:23">
      <c r="C7682" s="8" t="s">
        <v>17</v>
      </c>
      <c r="D7682" s="8" t="s">
        <v>238</v>
      </c>
      <c r="E7682" s="74" t="s">
        <v>239</v>
      </c>
      <c r="F7682" s="64"/>
      <c r="G7682" s="64"/>
      <c r="H7682" s="64"/>
      <c r="I7682" s="74" t="s">
        <v>7443</v>
      </c>
      <c r="J7682" s="74" t="s">
        <v>7444</v>
      </c>
      <c r="K7682" s="74" t="s">
        <v>9100</v>
      </c>
      <c r="L7682" s="23" t="s">
        <v>9101</v>
      </c>
      <c r="M7682" s="74" t="s">
        <v>9100</v>
      </c>
      <c r="N7682" s="14" t="s">
        <v>1036</v>
      </c>
      <c r="O7682" s="14" t="b">
        <v>0</v>
      </c>
      <c r="P7682" s="14" t="b">
        <v>0</v>
      </c>
      <c r="Q7682" s="14"/>
      <c r="R7682" s="14" t="s">
        <v>839</v>
      </c>
      <c r="S7682" s="14" t="s">
        <v>839</v>
      </c>
      <c r="T7682" s="14" t="s">
        <v>3112</v>
      </c>
      <c r="U7682" s="14"/>
      <c r="V7682" s="14"/>
      <c r="W7682" s="64"/>
      <c r="X7682" s="130" t="s">
        <v>12588</v>
      </c>
    </row>
    <row r="7683" ht="22.5" spans="3:23">
      <c r="C7683" s="8" t="s">
        <v>17</v>
      </c>
      <c r="D7683" s="8" t="s">
        <v>238</v>
      </c>
      <c r="E7683" s="74" t="s">
        <v>239</v>
      </c>
      <c r="F7683" s="64"/>
      <c r="G7683" s="64"/>
      <c r="H7683" s="64"/>
      <c r="I7683" s="74" t="s">
        <v>7443</v>
      </c>
      <c r="J7683" s="74" t="s">
        <v>7444</v>
      </c>
      <c r="K7683" s="74" t="s">
        <v>9102</v>
      </c>
      <c r="L7683" s="23" t="s">
        <v>9103</v>
      </c>
      <c r="M7683" s="74" t="s">
        <v>9102</v>
      </c>
      <c r="N7683" s="14" t="s">
        <v>1036</v>
      </c>
      <c r="O7683" s="14" t="b">
        <v>0</v>
      </c>
      <c r="P7683" s="14" t="b">
        <v>0</v>
      </c>
      <c r="Q7683" s="14"/>
      <c r="R7683" s="14" t="s">
        <v>839</v>
      </c>
      <c r="S7683" s="14" t="s">
        <v>839</v>
      </c>
      <c r="T7683" s="14" t="s">
        <v>3112</v>
      </c>
      <c r="U7683" s="14"/>
      <c r="V7683" s="14"/>
      <c r="W7683" s="64"/>
      <c r="X7683" s="130" t="s">
        <v>12588</v>
      </c>
    </row>
    <row r="7684" spans="3:23">
      <c r="C7684" s="8" t="s">
        <v>17</v>
      </c>
      <c r="D7684" s="8" t="s">
        <v>238</v>
      </c>
      <c r="E7684" s="74" t="s">
        <v>239</v>
      </c>
      <c r="F7684" s="64"/>
      <c r="G7684" s="64"/>
      <c r="H7684" s="64"/>
      <c r="I7684" s="74" t="s">
        <v>7443</v>
      </c>
      <c r="J7684" s="74" t="s">
        <v>7444</v>
      </c>
      <c r="K7684" s="74" t="s">
        <v>9104</v>
      </c>
      <c r="L7684" s="23" t="s">
        <v>1440</v>
      </c>
      <c r="M7684" s="74" t="s">
        <v>9104</v>
      </c>
      <c r="N7684" s="14" t="s">
        <v>1036</v>
      </c>
      <c r="O7684" s="14" t="b">
        <v>0</v>
      </c>
      <c r="P7684" s="14" t="b">
        <v>0</v>
      </c>
      <c r="Q7684" s="14"/>
      <c r="R7684" s="14" t="s">
        <v>839</v>
      </c>
      <c r="S7684" s="14" t="s">
        <v>839</v>
      </c>
      <c r="T7684" s="14" t="s">
        <v>3112</v>
      </c>
      <c r="U7684" s="14"/>
      <c r="V7684" s="14"/>
      <c r="W7684" s="64"/>
      <c r="X7684" s="130" t="s">
        <v>12588</v>
      </c>
    </row>
    <row r="7685" ht="22.5" spans="3:23">
      <c r="C7685" s="8" t="s">
        <v>17</v>
      </c>
      <c r="D7685" s="8" t="s">
        <v>238</v>
      </c>
      <c r="E7685" s="74" t="s">
        <v>239</v>
      </c>
      <c r="F7685" s="64"/>
      <c r="G7685" s="64"/>
      <c r="H7685" s="64"/>
      <c r="I7685" s="74" t="s">
        <v>7443</v>
      </c>
      <c r="J7685" s="74" t="s">
        <v>7444</v>
      </c>
      <c r="K7685" s="74" t="s">
        <v>9105</v>
      </c>
      <c r="L7685" s="23" t="s">
        <v>9106</v>
      </c>
      <c r="M7685" s="74" t="s">
        <v>9105</v>
      </c>
      <c r="N7685" s="14" t="s">
        <v>1036</v>
      </c>
      <c r="O7685" s="14" t="b">
        <v>0</v>
      </c>
      <c r="P7685" s="14" t="b">
        <v>0</v>
      </c>
      <c r="Q7685" s="14"/>
      <c r="R7685" s="14" t="s">
        <v>839</v>
      </c>
      <c r="S7685" s="14" t="s">
        <v>839</v>
      </c>
      <c r="T7685" s="14" t="s">
        <v>3112</v>
      </c>
      <c r="U7685" s="14"/>
      <c r="V7685" s="14"/>
      <c r="W7685" s="64"/>
      <c r="X7685" s="130" t="s">
        <v>12588</v>
      </c>
    </row>
    <row r="7686" ht="22.5" spans="3:23">
      <c r="C7686" s="8" t="s">
        <v>17</v>
      </c>
      <c r="D7686" s="8" t="s">
        <v>238</v>
      </c>
      <c r="E7686" s="74" t="s">
        <v>239</v>
      </c>
      <c r="F7686" s="64"/>
      <c r="G7686" s="64"/>
      <c r="H7686" s="64"/>
      <c r="I7686" s="74" t="s">
        <v>7443</v>
      </c>
      <c r="J7686" s="74" t="s">
        <v>7444</v>
      </c>
      <c r="K7686" s="74" t="s">
        <v>9107</v>
      </c>
      <c r="L7686" s="23" t="s">
        <v>9108</v>
      </c>
      <c r="M7686" s="74" t="s">
        <v>9107</v>
      </c>
      <c r="N7686" s="14" t="s">
        <v>1036</v>
      </c>
      <c r="O7686" s="14" t="b">
        <v>0</v>
      </c>
      <c r="P7686" s="14" t="b">
        <v>0</v>
      </c>
      <c r="Q7686" s="14"/>
      <c r="R7686" s="14" t="s">
        <v>839</v>
      </c>
      <c r="S7686" s="14" t="s">
        <v>839</v>
      </c>
      <c r="T7686" s="14" t="s">
        <v>3112</v>
      </c>
      <c r="U7686" s="14"/>
      <c r="V7686" s="14"/>
      <c r="W7686" s="64"/>
      <c r="X7686" s="130" t="s">
        <v>12588</v>
      </c>
    </row>
    <row r="7687" ht="22.5" spans="3:23">
      <c r="C7687" s="8" t="s">
        <v>17</v>
      </c>
      <c r="D7687" s="8" t="s">
        <v>238</v>
      </c>
      <c r="E7687" s="74" t="s">
        <v>239</v>
      </c>
      <c r="F7687" s="64"/>
      <c r="G7687" s="64"/>
      <c r="H7687" s="64"/>
      <c r="I7687" s="74" t="s">
        <v>7443</v>
      </c>
      <c r="J7687" s="74" t="s">
        <v>7444</v>
      </c>
      <c r="K7687" s="74" t="s">
        <v>9109</v>
      </c>
      <c r="L7687" s="23" t="s">
        <v>9110</v>
      </c>
      <c r="M7687" s="74" t="s">
        <v>9109</v>
      </c>
      <c r="N7687" s="14" t="s">
        <v>1036</v>
      </c>
      <c r="O7687" s="14" t="b">
        <v>0</v>
      </c>
      <c r="P7687" s="14" t="b">
        <v>0</v>
      </c>
      <c r="Q7687" s="14"/>
      <c r="R7687" s="14" t="s">
        <v>839</v>
      </c>
      <c r="S7687" s="14" t="s">
        <v>839</v>
      </c>
      <c r="T7687" s="14" t="s">
        <v>3112</v>
      </c>
      <c r="U7687" s="14"/>
      <c r="V7687" s="14"/>
      <c r="W7687" s="64"/>
      <c r="X7687" s="130" t="s">
        <v>12588</v>
      </c>
    </row>
    <row r="7688" ht="22.5" spans="3:23">
      <c r="C7688" s="8" t="s">
        <v>17</v>
      </c>
      <c r="D7688" s="8" t="s">
        <v>238</v>
      </c>
      <c r="E7688" s="74" t="s">
        <v>239</v>
      </c>
      <c r="F7688" s="64"/>
      <c r="G7688" s="64"/>
      <c r="H7688" s="64"/>
      <c r="I7688" s="74" t="s">
        <v>7443</v>
      </c>
      <c r="J7688" s="74" t="s">
        <v>7444</v>
      </c>
      <c r="K7688" s="74" t="s">
        <v>9111</v>
      </c>
      <c r="L7688" s="23" t="s">
        <v>9112</v>
      </c>
      <c r="M7688" s="74" t="s">
        <v>9111</v>
      </c>
      <c r="N7688" s="14" t="s">
        <v>1036</v>
      </c>
      <c r="O7688" s="14" t="b">
        <v>0</v>
      </c>
      <c r="P7688" s="14" t="b">
        <v>0</v>
      </c>
      <c r="Q7688" s="14"/>
      <c r="R7688" s="14" t="s">
        <v>839</v>
      </c>
      <c r="S7688" s="14" t="s">
        <v>839</v>
      </c>
      <c r="T7688" s="14" t="s">
        <v>3112</v>
      </c>
      <c r="U7688" s="14"/>
      <c r="V7688" s="14"/>
      <c r="W7688" s="64"/>
      <c r="X7688" s="130" t="s">
        <v>12588</v>
      </c>
    </row>
    <row r="7689" spans="3:23">
      <c r="C7689" s="8" t="s">
        <v>17</v>
      </c>
      <c r="D7689" s="8" t="s">
        <v>238</v>
      </c>
      <c r="E7689" s="74" t="s">
        <v>239</v>
      </c>
      <c r="F7689" s="64"/>
      <c r="G7689" s="64"/>
      <c r="H7689" s="64"/>
      <c r="I7689" s="74" t="s">
        <v>7443</v>
      </c>
      <c r="J7689" s="74" t="s">
        <v>7444</v>
      </c>
      <c r="K7689" s="74" t="s">
        <v>9113</v>
      </c>
      <c r="L7689" s="23" t="s">
        <v>9114</v>
      </c>
      <c r="M7689" s="74" t="s">
        <v>9113</v>
      </c>
      <c r="N7689" s="14" t="s">
        <v>1036</v>
      </c>
      <c r="O7689" s="14" t="b">
        <v>0</v>
      </c>
      <c r="P7689" s="14" t="b">
        <v>0</v>
      </c>
      <c r="Q7689" s="14"/>
      <c r="R7689" s="14" t="s">
        <v>839</v>
      </c>
      <c r="S7689" s="14" t="s">
        <v>839</v>
      </c>
      <c r="T7689" s="14" t="s">
        <v>3112</v>
      </c>
      <c r="U7689" s="14"/>
      <c r="V7689" s="14"/>
      <c r="W7689" s="64"/>
      <c r="X7689" s="130" t="s">
        <v>12588</v>
      </c>
    </row>
    <row r="7690" ht="45" spans="3:23">
      <c r="C7690" s="8" t="s">
        <v>17</v>
      </c>
      <c r="D7690" s="8" t="s">
        <v>238</v>
      </c>
      <c r="E7690" s="74" t="s">
        <v>239</v>
      </c>
      <c r="F7690" s="64"/>
      <c r="G7690" s="64"/>
      <c r="H7690" s="64"/>
      <c r="I7690" s="74" t="s">
        <v>7443</v>
      </c>
      <c r="J7690" s="74" t="s">
        <v>7444</v>
      </c>
      <c r="K7690" s="74" t="s">
        <v>9115</v>
      </c>
      <c r="L7690" s="23" t="s">
        <v>9343</v>
      </c>
      <c r="M7690" s="74" t="s">
        <v>9115</v>
      </c>
      <c r="N7690" s="14" t="s">
        <v>1036</v>
      </c>
      <c r="O7690" s="14" t="b">
        <v>0</v>
      </c>
      <c r="P7690" s="14" t="b">
        <v>0</v>
      </c>
      <c r="Q7690" s="14"/>
      <c r="R7690" s="14" t="s">
        <v>839</v>
      </c>
      <c r="S7690" s="14" t="s">
        <v>839</v>
      </c>
      <c r="T7690" s="14" t="s">
        <v>3112</v>
      </c>
      <c r="U7690" s="14"/>
      <c r="V7690" s="14"/>
      <c r="W7690" s="64"/>
      <c r="X7690" s="130" t="s">
        <v>12588</v>
      </c>
    </row>
    <row r="7691" ht="33.75" spans="3:23">
      <c r="C7691" s="8" t="s">
        <v>17</v>
      </c>
      <c r="D7691" s="8" t="s">
        <v>238</v>
      </c>
      <c r="E7691" s="74" t="s">
        <v>239</v>
      </c>
      <c r="F7691" s="64"/>
      <c r="G7691" s="64"/>
      <c r="H7691" s="64"/>
      <c r="I7691" s="74" t="s">
        <v>7443</v>
      </c>
      <c r="J7691" s="74" t="s">
        <v>7444</v>
      </c>
      <c r="K7691" s="74" t="s">
        <v>9117</v>
      </c>
      <c r="L7691" s="23" t="s">
        <v>9344</v>
      </c>
      <c r="M7691" s="74" t="s">
        <v>9117</v>
      </c>
      <c r="N7691" s="14" t="s">
        <v>1036</v>
      </c>
      <c r="O7691" s="14" t="b">
        <v>0</v>
      </c>
      <c r="P7691" s="14" t="b">
        <v>0</v>
      </c>
      <c r="Q7691" s="14"/>
      <c r="R7691" s="14" t="s">
        <v>839</v>
      </c>
      <c r="S7691" s="14" t="s">
        <v>839</v>
      </c>
      <c r="T7691" s="14" t="s">
        <v>3112</v>
      </c>
      <c r="U7691" s="14"/>
      <c r="V7691" s="14"/>
      <c r="W7691" s="64"/>
      <c r="X7691" s="130" t="s">
        <v>12588</v>
      </c>
    </row>
    <row r="7692" spans="3:23">
      <c r="C7692" s="8" t="s">
        <v>17</v>
      </c>
      <c r="D7692" s="8" t="s">
        <v>238</v>
      </c>
      <c r="E7692" s="74" t="s">
        <v>239</v>
      </c>
      <c r="F7692" s="64"/>
      <c r="G7692" s="64"/>
      <c r="H7692" s="64"/>
      <c r="I7692" s="74" t="s">
        <v>7443</v>
      </c>
      <c r="J7692" s="74" t="s">
        <v>7444</v>
      </c>
      <c r="K7692" s="74" t="s">
        <v>9119</v>
      </c>
      <c r="L7692" s="23" t="s">
        <v>9120</v>
      </c>
      <c r="M7692" s="74" t="s">
        <v>9119</v>
      </c>
      <c r="N7692" s="14" t="s">
        <v>1036</v>
      </c>
      <c r="O7692" s="14" t="b">
        <v>0</v>
      </c>
      <c r="P7692" s="14" t="b">
        <v>0</v>
      </c>
      <c r="Q7692" s="14"/>
      <c r="R7692" s="14" t="s">
        <v>839</v>
      </c>
      <c r="S7692" s="14" t="s">
        <v>839</v>
      </c>
      <c r="T7692" s="14" t="s">
        <v>3112</v>
      </c>
      <c r="U7692" s="14"/>
      <c r="V7692" s="14"/>
      <c r="W7692" s="64"/>
      <c r="X7692" s="130" t="s">
        <v>12588</v>
      </c>
    </row>
    <row r="7693" ht="22.5" spans="3:23">
      <c r="C7693" s="8" t="s">
        <v>17</v>
      </c>
      <c r="D7693" s="8" t="s">
        <v>238</v>
      </c>
      <c r="E7693" s="74" t="s">
        <v>239</v>
      </c>
      <c r="F7693" s="64"/>
      <c r="G7693" s="64"/>
      <c r="H7693" s="64"/>
      <c r="I7693" s="74" t="s">
        <v>7443</v>
      </c>
      <c r="J7693" s="74" t="s">
        <v>7444</v>
      </c>
      <c r="K7693" s="74" t="s">
        <v>9121</v>
      </c>
      <c r="L7693" s="23" t="s">
        <v>9122</v>
      </c>
      <c r="M7693" s="74" t="s">
        <v>9121</v>
      </c>
      <c r="N7693" s="14" t="s">
        <v>1036</v>
      </c>
      <c r="O7693" s="14" t="b">
        <v>0</v>
      </c>
      <c r="P7693" s="14" t="b">
        <v>0</v>
      </c>
      <c r="Q7693" s="14"/>
      <c r="R7693" s="14" t="s">
        <v>839</v>
      </c>
      <c r="S7693" s="14" t="s">
        <v>839</v>
      </c>
      <c r="T7693" s="14" t="s">
        <v>3112</v>
      </c>
      <c r="U7693" s="14"/>
      <c r="V7693" s="14"/>
      <c r="W7693" s="64"/>
      <c r="X7693" s="130" t="s">
        <v>12588</v>
      </c>
    </row>
    <row r="7694" spans="3:23">
      <c r="C7694" s="8" t="s">
        <v>17</v>
      </c>
      <c r="D7694" s="8" t="s">
        <v>238</v>
      </c>
      <c r="E7694" s="74" t="s">
        <v>239</v>
      </c>
      <c r="F7694" s="64"/>
      <c r="G7694" s="64"/>
      <c r="H7694" s="64"/>
      <c r="I7694" s="74" t="s">
        <v>7443</v>
      </c>
      <c r="J7694" s="74" t="s">
        <v>7444</v>
      </c>
      <c r="K7694" s="74" t="s">
        <v>4077</v>
      </c>
      <c r="L7694" s="23" t="s">
        <v>4078</v>
      </c>
      <c r="M7694" s="74" t="s">
        <v>4077</v>
      </c>
      <c r="N7694" s="14" t="s">
        <v>1036</v>
      </c>
      <c r="O7694" s="14" t="b">
        <v>0</v>
      </c>
      <c r="P7694" s="14" t="b">
        <v>0</v>
      </c>
      <c r="Q7694" s="14"/>
      <c r="R7694" s="14" t="s">
        <v>839</v>
      </c>
      <c r="S7694" s="14" t="s">
        <v>839</v>
      </c>
      <c r="T7694" s="14" t="s">
        <v>3112</v>
      </c>
      <c r="U7694" s="14"/>
      <c r="V7694" s="14"/>
      <c r="W7694" s="64"/>
      <c r="X7694" s="130" t="s">
        <v>12588</v>
      </c>
    </row>
    <row r="7695" ht="22.5" spans="3:23">
      <c r="C7695" s="8" t="s">
        <v>17</v>
      </c>
      <c r="D7695" s="8" t="s">
        <v>238</v>
      </c>
      <c r="E7695" s="74" t="s">
        <v>239</v>
      </c>
      <c r="F7695" s="64"/>
      <c r="G7695" s="64"/>
      <c r="H7695" s="64"/>
      <c r="I7695" s="74" t="s">
        <v>7443</v>
      </c>
      <c r="J7695" s="74" t="s">
        <v>7444</v>
      </c>
      <c r="K7695" s="74" t="s">
        <v>2675</v>
      </c>
      <c r="L7695" s="23" t="s">
        <v>2676</v>
      </c>
      <c r="M7695" s="74" t="s">
        <v>2675</v>
      </c>
      <c r="N7695" s="14" t="s">
        <v>1036</v>
      </c>
      <c r="O7695" s="14" t="b">
        <v>0</v>
      </c>
      <c r="P7695" s="14" t="b">
        <v>0</v>
      </c>
      <c r="Q7695" s="14"/>
      <c r="R7695" s="14" t="s">
        <v>839</v>
      </c>
      <c r="S7695" s="14" t="s">
        <v>839</v>
      </c>
      <c r="T7695" s="14" t="s">
        <v>3112</v>
      </c>
      <c r="U7695" s="14"/>
      <c r="V7695" s="14"/>
      <c r="W7695" s="64"/>
      <c r="X7695" s="130" t="s">
        <v>12588</v>
      </c>
    </row>
    <row r="7696" ht="33.75" spans="3:23">
      <c r="C7696" s="8" t="s">
        <v>17</v>
      </c>
      <c r="D7696" s="8" t="s">
        <v>238</v>
      </c>
      <c r="E7696" s="74" t="s">
        <v>239</v>
      </c>
      <c r="F7696" s="64"/>
      <c r="G7696" s="64"/>
      <c r="H7696" s="64"/>
      <c r="I7696" s="74" t="s">
        <v>7443</v>
      </c>
      <c r="J7696" s="74" t="s">
        <v>7444</v>
      </c>
      <c r="K7696" s="74" t="s">
        <v>9637</v>
      </c>
      <c r="L7696" s="23" t="s">
        <v>9638</v>
      </c>
      <c r="M7696" s="74" t="s">
        <v>9637</v>
      </c>
      <c r="N7696" s="14" t="s">
        <v>1036</v>
      </c>
      <c r="O7696" s="14" t="b">
        <v>0</v>
      </c>
      <c r="P7696" s="14" t="b">
        <v>0</v>
      </c>
      <c r="Q7696" s="14"/>
      <c r="R7696" s="14" t="s">
        <v>839</v>
      </c>
      <c r="S7696" s="14" t="s">
        <v>839</v>
      </c>
      <c r="T7696" s="14" t="s">
        <v>3112</v>
      </c>
      <c r="U7696" s="14"/>
      <c r="V7696" s="14"/>
      <c r="W7696" s="64"/>
      <c r="X7696" s="130" t="s">
        <v>12588</v>
      </c>
    </row>
    <row r="7697" spans="3:23">
      <c r="C7697" s="8" t="s">
        <v>17</v>
      </c>
      <c r="D7697" s="8" t="s">
        <v>238</v>
      </c>
      <c r="E7697" s="74" t="s">
        <v>239</v>
      </c>
      <c r="F7697" s="64"/>
      <c r="G7697" s="64"/>
      <c r="H7697" s="64"/>
      <c r="I7697" s="74" t="s">
        <v>7443</v>
      </c>
      <c r="J7697" s="74" t="s">
        <v>7444</v>
      </c>
      <c r="K7697" s="74" t="s">
        <v>1403</v>
      </c>
      <c r="L7697" s="23" t="s">
        <v>1440</v>
      </c>
      <c r="M7697" s="74" t="s">
        <v>1403</v>
      </c>
      <c r="N7697" s="14" t="s">
        <v>1036</v>
      </c>
      <c r="O7697" s="14" t="b">
        <v>0</v>
      </c>
      <c r="P7697" s="14" t="b">
        <v>0</v>
      </c>
      <c r="Q7697" s="14"/>
      <c r="R7697" s="14" t="s">
        <v>839</v>
      </c>
      <c r="S7697" s="14" t="s">
        <v>839</v>
      </c>
      <c r="T7697" s="14" t="s">
        <v>3112</v>
      </c>
      <c r="U7697" s="14"/>
      <c r="V7697" s="14"/>
      <c r="W7697" s="64"/>
      <c r="X7697" s="130" t="s">
        <v>12588</v>
      </c>
    </row>
    <row r="7698" spans="3:23">
      <c r="C7698" s="8" t="s">
        <v>17</v>
      </c>
      <c r="D7698" s="8" t="s">
        <v>238</v>
      </c>
      <c r="E7698" s="74" t="s">
        <v>239</v>
      </c>
      <c r="F7698" s="64"/>
      <c r="G7698" s="64"/>
      <c r="H7698" s="64"/>
      <c r="I7698" s="74" t="s">
        <v>7443</v>
      </c>
      <c r="J7698" s="74" t="s">
        <v>7444</v>
      </c>
      <c r="K7698" s="74" t="s">
        <v>9639</v>
      </c>
      <c r="L7698" s="23" t="s">
        <v>1440</v>
      </c>
      <c r="M7698" s="74" t="s">
        <v>9639</v>
      </c>
      <c r="N7698" s="14" t="s">
        <v>1036</v>
      </c>
      <c r="O7698" s="14" t="b">
        <v>0</v>
      </c>
      <c r="P7698" s="14" t="b">
        <v>0</v>
      </c>
      <c r="Q7698" s="14"/>
      <c r="R7698" s="14" t="s">
        <v>839</v>
      </c>
      <c r="S7698" s="14" t="s">
        <v>839</v>
      </c>
      <c r="T7698" s="14" t="s">
        <v>3112</v>
      </c>
      <c r="U7698" s="14"/>
      <c r="V7698" s="14"/>
      <c r="W7698" s="64"/>
      <c r="X7698" s="130" t="s">
        <v>12588</v>
      </c>
    </row>
    <row r="7699" spans="3:23">
      <c r="C7699" s="8" t="s">
        <v>17</v>
      </c>
      <c r="D7699" s="8" t="s">
        <v>238</v>
      </c>
      <c r="E7699" s="74" t="s">
        <v>239</v>
      </c>
      <c r="F7699" s="64"/>
      <c r="G7699" s="64"/>
      <c r="H7699" s="64"/>
      <c r="I7699" s="74" t="s">
        <v>7443</v>
      </c>
      <c r="J7699" s="74" t="s">
        <v>7444</v>
      </c>
      <c r="K7699" s="74" t="s">
        <v>9640</v>
      </c>
      <c r="L7699" s="23" t="s">
        <v>1440</v>
      </c>
      <c r="M7699" s="74" t="s">
        <v>9640</v>
      </c>
      <c r="N7699" s="14" t="s">
        <v>1036</v>
      </c>
      <c r="O7699" s="14" t="b">
        <v>0</v>
      </c>
      <c r="P7699" s="14" t="b">
        <v>0</v>
      </c>
      <c r="Q7699" s="14"/>
      <c r="R7699" s="14" t="s">
        <v>839</v>
      </c>
      <c r="S7699" s="14" t="s">
        <v>839</v>
      </c>
      <c r="T7699" s="14" t="s">
        <v>3112</v>
      </c>
      <c r="U7699" s="14"/>
      <c r="V7699" s="14"/>
      <c r="W7699" s="64"/>
      <c r="X7699" s="130" t="s">
        <v>12588</v>
      </c>
    </row>
    <row r="7700" ht="33.75" spans="3:23">
      <c r="C7700" s="8" t="s">
        <v>17</v>
      </c>
      <c r="D7700" s="8" t="s">
        <v>238</v>
      </c>
      <c r="E7700" s="74" t="s">
        <v>239</v>
      </c>
      <c r="F7700" s="64"/>
      <c r="G7700" s="64"/>
      <c r="H7700" s="64"/>
      <c r="I7700" s="74" t="s">
        <v>7443</v>
      </c>
      <c r="J7700" s="74" t="s">
        <v>7444</v>
      </c>
      <c r="K7700" s="74" t="s">
        <v>9173</v>
      </c>
      <c r="L7700" s="23" t="s">
        <v>9174</v>
      </c>
      <c r="M7700" s="74" t="s">
        <v>9173</v>
      </c>
      <c r="N7700" s="14" t="s">
        <v>1036</v>
      </c>
      <c r="O7700" s="14" t="b">
        <v>0</v>
      </c>
      <c r="P7700" s="14" t="b">
        <v>0</v>
      </c>
      <c r="Q7700" s="14"/>
      <c r="R7700" s="14" t="s">
        <v>839</v>
      </c>
      <c r="S7700" s="14" t="s">
        <v>839</v>
      </c>
      <c r="T7700" s="14" t="s">
        <v>3112</v>
      </c>
      <c r="U7700" s="14"/>
      <c r="V7700" s="14"/>
      <c r="W7700" s="64"/>
      <c r="X7700" s="130" t="s">
        <v>12588</v>
      </c>
    </row>
    <row r="7701" spans="3:23">
      <c r="C7701" s="8" t="s">
        <v>17</v>
      </c>
      <c r="D7701" s="8" t="s">
        <v>238</v>
      </c>
      <c r="E7701" s="74" t="s">
        <v>239</v>
      </c>
      <c r="F7701" s="64"/>
      <c r="G7701" s="64"/>
      <c r="H7701" s="64"/>
      <c r="I7701" s="74" t="s">
        <v>7443</v>
      </c>
      <c r="J7701" s="74" t="s">
        <v>7444</v>
      </c>
      <c r="K7701" s="74" t="s">
        <v>8547</v>
      </c>
      <c r="L7701" s="23" t="s">
        <v>9230</v>
      </c>
      <c r="M7701" s="74" t="s">
        <v>8547</v>
      </c>
      <c r="N7701" s="14" t="s">
        <v>1036</v>
      </c>
      <c r="O7701" s="14" t="b">
        <v>0</v>
      </c>
      <c r="P7701" s="14" t="b">
        <v>0</v>
      </c>
      <c r="Q7701" s="14"/>
      <c r="R7701" s="14" t="s">
        <v>839</v>
      </c>
      <c r="S7701" s="14" t="s">
        <v>839</v>
      </c>
      <c r="T7701" s="14" t="s">
        <v>3112</v>
      </c>
      <c r="U7701" s="14"/>
      <c r="V7701" s="14"/>
      <c r="W7701" s="64"/>
      <c r="X7701" s="130" t="s">
        <v>12588</v>
      </c>
    </row>
    <row r="7702" ht="22.5" spans="3:23">
      <c r="C7702" s="8" t="s">
        <v>17</v>
      </c>
      <c r="D7702" s="8" t="s">
        <v>238</v>
      </c>
      <c r="E7702" s="74" t="s">
        <v>239</v>
      </c>
      <c r="F7702" s="64"/>
      <c r="G7702" s="64"/>
      <c r="H7702" s="64"/>
      <c r="I7702" s="74" t="s">
        <v>7443</v>
      </c>
      <c r="J7702" s="74" t="s">
        <v>7444</v>
      </c>
      <c r="K7702" s="74" t="s">
        <v>9641</v>
      </c>
      <c r="L7702" s="23" t="s">
        <v>9178</v>
      </c>
      <c r="M7702" s="74" t="s">
        <v>9641</v>
      </c>
      <c r="N7702" s="14" t="s">
        <v>1036</v>
      </c>
      <c r="O7702" s="14" t="b">
        <v>0</v>
      </c>
      <c r="P7702" s="14" t="b">
        <v>0</v>
      </c>
      <c r="Q7702" s="14"/>
      <c r="R7702" s="14" t="s">
        <v>839</v>
      </c>
      <c r="S7702" s="14" t="s">
        <v>839</v>
      </c>
      <c r="T7702" s="14" t="s">
        <v>3112</v>
      </c>
      <c r="U7702" s="14"/>
      <c r="V7702" s="14"/>
      <c r="W7702" s="64"/>
      <c r="X7702" s="130" t="s">
        <v>12588</v>
      </c>
    </row>
    <row r="7703" spans="3:23">
      <c r="C7703" s="8" t="s">
        <v>17</v>
      </c>
      <c r="D7703" s="8" t="s">
        <v>238</v>
      </c>
      <c r="E7703" s="74" t="s">
        <v>239</v>
      </c>
      <c r="F7703" s="64"/>
      <c r="G7703" s="64"/>
      <c r="H7703" s="64"/>
      <c r="I7703" s="74" t="s">
        <v>7443</v>
      </c>
      <c r="J7703" s="74" t="s">
        <v>7444</v>
      </c>
      <c r="K7703" s="74" t="s">
        <v>9642</v>
      </c>
      <c r="L7703" s="23" t="s">
        <v>9282</v>
      </c>
      <c r="M7703" s="74" t="s">
        <v>9642</v>
      </c>
      <c r="N7703" s="14" t="s">
        <v>1036</v>
      </c>
      <c r="O7703" s="14" t="b">
        <v>0</v>
      </c>
      <c r="P7703" s="14" t="b">
        <v>0</v>
      </c>
      <c r="Q7703" s="14"/>
      <c r="R7703" s="14" t="s">
        <v>839</v>
      </c>
      <c r="S7703" s="14" t="s">
        <v>839</v>
      </c>
      <c r="T7703" s="14" t="s">
        <v>3112</v>
      </c>
      <c r="U7703" s="14"/>
      <c r="V7703" s="14"/>
      <c r="W7703" s="64"/>
      <c r="X7703" s="130" t="s">
        <v>12588</v>
      </c>
    </row>
    <row r="7704" ht="22.5" spans="3:23">
      <c r="C7704" s="8" t="s">
        <v>17</v>
      </c>
      <c r="D7704" s="8" t="s">
        <v>238</v>
      </c>
      <c r="E7704" s="74" t="s">
        <v>239</v>
      </c>
      <c r="F7704" s="64"/>
      <c r="G7704" s="64"/>
      <c r="H7704" s="64"/>
      <c r="I7704" s="74" t="s">
        <v>7445</v>
      </c>
      <c r="J7704" s="74" t="s">
        <v>7446</v>
      </c>
      <c r="K7704" s="74" t="s">
        <v>9100</v>
      </c>
      <c r="L7704" s="23" t="s">
        <v>9101</v>
      </c>
      <c r="M7704" s="74" t="s">
        <v>9100</v>
      </c>
      <c r="N7704" s="14" t="s">
        <v>1036</v>
      </c>
      <c r="O7704" s="14" t="b">
        <v>0</v>
      </c>
      <c r="P7704" s="14" t="b">
        <v>0</v>
      </c>
      <c r="Q7704" s="14"/>
      <c r="R7704" s="14" t="s">
        <v>839</v>
      </c>
      <c r="S7704" s="14" t="s">
        <v>839</v>
      </c>
      <c r="T7704" s="14" t="s">
        <v>3112</v>
      </c>
      <c r="U7704" s="14"/>
      <c r="V7704" s="14"/>
      <c r="W7704" s="64"/>
      <c r="X7704" s="130" t="s">
        <v>12588</v>
      </c>
    </row>
    <row r="7705" ht="22.5" spans="3:23">
      <c r="C7705" s="8" t="s">
        <v>17</v>
      </c>
      <c r="D7705" s="8" t="s">
        <v>238</v>
      </c>
      <c r="E7705" s="74" t="s">
        <v>239</v>
      </c>
      <c r="F7705" s="64"/>
      <c r="G7705" s="64"/>
      <c r="H7705" s="64"/>
      <c r="I7705" s="74" t="s">
        <v>7445</v>
      </c>
      <c r="J7705" s="74" t="s">
        <v>7446</v>
      </c>
      <c r="K7705" s="74" t="s">
        <v>9102</v>
      </c>
      <c r="L7705" s="23" t="s">
        <v>9103</v>
      </c>
      <c r="M7705" s="74" t="s">
        <v>9102</v>
      </c>
      <c r="N7705" s="14" t="s">
        <v>1036</v>
      </c>
      <c r="O7705" s="14" t="b">
        <v>0</v>
      </c>
      <c r="P7705" s="14" t="b">
        <v>0</v>
      </c>
      <c r="Q7705" s="14"/>
      <c r="R7705" s="14" t="s">
        <v>839</v>
      </c>
      <c r="S7705" s="14" t="s">
        <v>839</v>
      </c>
      <c r="T7705" s="14" t="s">
        <v>3112</v>
      </c>
      <c r="U7705" s="14"/>
      <c r="V7705" s="14"/>
      <c r="W7705" s="64"/>
      <c r="X7705" s="130" t="s">
        <v>12588</v>
      </c>
    </row>
    <row r="7706" spans="3:23">
      <c r="C7706" s="8" t="s">
        <v>17</v>
      </c>
      <c r="D7706" s="8" t="s">
        <v>238</v>
      </c>
      <c r="E7706" s="74" t="s">
        <v>239</v>
      </c>
      <c r="F7706" s="64"/>
      <c r="G7706" s="64"/>
      <c r="H7706" s="64"/>
      <c r="I7706" s="74" t="s">
        <v>7445</v>
      </c>
      <c r="J7706" s="74" t="s">
        <v>7446</v>
      </c>
      <c r="K7706" s="74" t="s">
        <v>9104</v>
      </c>
      <c r="L7706" s="23" t="s">
        <v>1440</v>
      </c>
      <c r="M7706" s="74" t="s">
        <v>9104</v>
      </c>
      <c r="N7706" s="14" t="s">
        <v>1036</v>
      </c>
      <c r="O7706" s="14" t="b">
        <v>0</v>
      </c>
      <c r="P7706" s="14" t="b">
        <v>0</v>
      </c>
      <c r="Q7706" s="14"/>
      <c r="R7706" s="14" t="s">
        <v>839</v>
      </c>
      <c r="S7706" s="14" t="s">
        <v>839</v>
      </c>
      <c r="T7706" s="14" t="s">
        <v>3112</v>
      </c>
      <c r="U7706" s="14"/>
      <c r="V7706" s="14"/>
      <c r="W7706" s="64"/>
      <c r="X7706" s="130" t="s">
        <v>12588</v>
      </c>
    </row>
    <row r="7707" ht="22.5" spans="3:23">
      <c r="C7707" s="8" t="s">
        <v>17</v>
      </c>
      <c r="D7707" s="8" t="s">
        <v>238</v>
      </c>
      <c r="E7707" s="74" t="s">
        <v>239</v>
      </c>
      <c r="F7707" s="64"/>
      <c r="G7707" s="64"/>
      <c r="H7707" s="64"/>
      <c r="I7707" s="74" t="s">
        <v>7445</v>
      </c>
      <c r="J7707" s="74" t="s">
        <v>7446</v>
      </c>
      <c r="K7707" s="74" t="s">
        <v>9105</v>
      </c>
      <c r="L7707" s="23" t="s">
        <v>9106</v>
      </c>
      <c r="M7707" s="74" t="s">
        <v>9105</v>
      </c>
      <c r="N7707" s="14" t="s">
        <v>1036</v>
      </c>
      <c r="O7707" s="14" t="b">
        <v>0</v>
      </c>
      <c r="P7707" s="14" t="b">
        <v>0</v>
      </c>
      <c r="Q7707" s="14"/>
      <c r="R7707" s="14" t="s">
        <v>839</v>
      </c>
      <c r="S7707" s="14" t="s">
        <v>839</v>
      </c>
      <c r="T7707" s="14" t="s">
        <v>3112</v>
      </c>
      <c r="U7707" s="14"/>
      <c r="V7707" s="14"/>
      <c r="W7707" s="64"/>
      <c r="X7707" s="130" t="s">
        <v>12588</v>
      </c>
    </row>
    <row r="7708" ht="22.5" spans="3:23">
      <c r="C7708" s="8" t="s">
        <v>17</v>
      </c>
      <c r="D7708" s="8" t="s">
        <v>238</v>
      </c>
      <c r="E7708" s="74" t="s">
        <v>239</v>
      </c>
      <c r="F7708" s="64"/>
      <c r="G7708" s="64"/>
      <c r="H7708" s="64"/>
      <c r="I7708" s="74" t="s">
        <v>7445</v>
      </c>
      <c r="J7708" s="74" t="s">
        <v>7446</v>
      </c>
      <c r="K7708" s="74" t="s">
        <v>9107</v>
      </c>
      <c r="L7708" s="23" t="s">
        <v>9108</v>
      </c>
      <c r="M7708" s="74" t="s">
        <v>9107</v>
      </c>
      <c r="N7708" s="14" t="s">
        <v>1036</v>
      </c>
      <c r="O7708" s="14" t="b">
        <v>0</v>
      </c>
      <c r="P7708" s="14" t="b">
        <v>0</v>
      </c>
      <c r="Q7708" s="14"/>
      <c r="R7708" s="14" t="s">
        <v>839</v>
      </c>
      <c r="S7708" s="14" t="s">
        <v>839</v>
      </c>
      <c r="T7708" s="14" t="s">
        <v>3112</v>
      </c>
      <c r="U7708" s="14"/>
      <c r="V7708" s="14"/>
      <c r="W7708" s="64"/>
      <c r="X7708" s="130" t="s">
        <v>12588</v>
      </c>
    </row>
    <row r="7709" ht="22.5" spans="3:23">
      <c r="C7709" s="8" t="s">
        <v>17</v>
      </c>
      <c r="D7709" s="8" t="s">
        <v>238</v>
      </c>
      <c r="E7709" s="74" t="s">
        <v>239</v>
      </c>
      <c r="F7709" s="64"/>
      <c r="G7709" s="64"/>
      <c r="H7709" s="64"/>
      <c r="I7709" s="74" t="s">
        <v>7445</v>
      </c>
      <c r="J7709" s="74" t="s">
        <v>7446</v>
      </c>
      <c r="K7709" s="74" t="s">
        <v>9109</v>
      </c>
      <c r="L7709" s="23" t="s">
        <v>9110</v>
      </c>
      <c r="M7709" s="74" t="s">
        <v>9109</v>
      </c>
      <c r="N7709" s="14" t="s">
        <v>1036</v>
      </c>
      <c r="O7709" s="14" t="b">
        <v>0</v>
      </c>
      <c r="P7709" s="14" t="b">
        <v>0</v>
      </c>
      <c r="Q7709" s="14"/>
      <c r="R7709" s="14" t="s">
        <v>839</v>
      </c>
      <c r="S7709" s="14" t="s">
        <v>839</v>
      </c>
      <c r="T7709" s="14" t="s">
        <v>3112</v>
      </c>
      <c r="U7709" s="14"/>
      <c r="V7709" s="14"/>
      <c r="W7709" s="64"/>
      <c r="X7709" s="130" t="s">
        <v>12588</v>
      </c>
    </row>
    <row r="7710" ht="22.5" spans="3:23">
      <c r="C7710" s="8" t="s">
        <v>17</v>
      </c>
      <c r="D7710" s="8" t="s">
        <v>238</v>
      </c>
      <c r="E7710" s="74" t="s">
        <v>239</v>
      </c>
      <c r="F7710" s="64"/>
      <c r="G7710" s="64"/>
      <c r="H7710" s="64"/>
      <c r="I7710" s="74" t="s">
        <v>7445</v>
      </c>
      <c r="J7710" s="74" t="s">
        <v>7446</v>
      </c>
      <c r="K7710" s="74" t="s">
        <v>9111</v>
      </c>
      <c r="L7710" s="23" t="s">
        <v>9112</v>
      </c>
      <c r="M7710" s="74" t="s">
        <v>9111</v>
      </c>
      <c r="N7710" s="14" t="s">
        <v>1036</v>
      </c>
      <c r="O7710" s="14" t="b">
        <v>0</v>
      </c>
      <c r="P7710" s="14" t="b">
        <v>0</v>
      </c>
      <c r="Q7710" s="14"/>
      <c r="R7710" s="14" t="s">
        <v>839</v>
      </c>
      <c r="S7710" s="14" t="s">
        <v>839</v>
      </c>
      <c r="T7710" s="14" t="s">
        <v>3112</v>
      </c>
      <c r="U7710" s="14"/>
      <c r="V7710" s="14"/>
      <c r="W7710" s="64"/>
      <c r="X7710" s="130" t="s">
        <v>12588</v>
      </c>
    </row>
    <row r="7711" spans="3:23">
      <c r="C7711" s="8" t="s">
        <v>17</v>
      </c>
      <c r="D7711" s="8" t="s">
        <v>238</v>
      </c>
      <c r="E7711" s="74" t="s">
        <v>239</v>
      </c>
      <c r="F7711" s="64"/>
      <c r="G7711" s="64"/>
      <c r="H7711" s="64"/>
      <c r="I7711" s="74" t="s">
        <v>7445</v>
      </c>
      <c r="J7711" s="74" t="s">
        <v>7446</v>
      </c>
      <c r="K7711" s="74" t="s">
        <v>9113</v>
      </c>
      <c r="L7711" s="23" t="s">
        <v>9114</v>
      </c>
      <c r="M7711" s="74" t="s">
        <v>9113</v>
      </c>
      <c r="N7711" s="14" t="s">
        <v>1036</v>
      </c>
      <c r="O7711" s="14" t="b">
        <v>0</v>
      </c>
      <c r="P7711" s="14" t="b">
        <v>0</v>
      </c>
      <c r="Q7711" s="14"/>
      <c r="R7711" s="14" t="s">
        <v>839</v>
      </c>
      <c r="S7711" s="14" t="s">
        <v>839</v>
      </c>
      <c r="T7711" s="14" t="s">
        <v>3112</v>
      </c>
      <c r="U7711" s="14"/>
      <c r="V7711" s="14"/>
      <c r="W7711" s="64"/>
      <c r="X7711" s="130" t="s">
        <v>12588</v>
      </c>
    </row>
    <row r="7712" ht="45" spans="3:23">
      <c r="C7712" s="8" t="s">
        <v>17</v>
      </c>
      <c r="D7712" s="8" t="s">
        <v>238</v>
      </c>
      <c r="E7712" s="74" t="s">
        <v>239</v>
      </c>
      <c r="F7712" s="64"/>
      <c r="G7712" s="64"/>
      <c r="H7712" s="64"/>
      <c r="I7712" s="74" t="s">
        <v>7445</v>
      </c>
      <c r="J7712" s="74" t="s">
        <v>7446</v>
      </c>
      <c r="K7712" s="74" t="s">
        <v>9115</v>
      </c>
      <c r="L7712" s="23" t="s">
        <v>9343</v>
      </c>
      <c r="M7712" s="74" t="s">
        <v>9115</v>
      </c>
      <c r="N7712" s="14" t="s">
        <v>1036</v>
      </c>
      <c r="O7712" s="14" t="b">
        <v>0</v>
      </c>
      <c r="P7712" s="14" t="b">
        <v>0</v>
      </c>
      <c r="Q7712" s="14"/>
      <c r="R7712" s="14" t="s">
        <v>839</v>
      </c>
      <c r="S7712" s="14" t="s">
        <v>839</v>
      </c>
      <c r="T7712" s="14" t="s">
        <v>3112</v>
      </c>
      <c r="U7712" s="14"/>
      <c r="V7712" s="14"/>
      <c r="W7712" s="64"/>
      <c r="X7712" s="130" t="s">
        <v>12588</v>
      </c>
    </row>
    <row r="7713" ht="33.75" spans="3:23">
      <c r="C7713" s="8" t="s">
        <v>17</v>
      </c>
      <c r="D7713" s="8" t="s">
        <v>238</v>
      </c>
      <c r="E7713" s="74" t="s">
        <v>239</v>
      </c>
      <c r="F7713" s="64"/>
      <c r="G7713" s="64"/>
      <c r="H7713" s="64"/>
      <c r="I7713" s="74" t="s">
        <v>7445</v>
      </c>
      <c r="J7713" s="74" t="s">
        <v>7446</v>
      </c>
      <c r="K7713" s="74" t="s">
        <v>9117</v>
      </c>
      <c r="L7713" s="23" t="s">
        <v>9344</v>
      </c>
      <c r="M7713" s="74" t="s">
        <v>9117</v>
      </c>
      <c r="N7713" s="14" t="s">
        <v>1036</v>
      </c>
      <c r="O7713" s="14" t="b">
        <v>0</v>
      </c>
      <c r="P7713" s="14" t="b">
        <v>0</v>
      </c>
      <c r="Q7713" s="14"/>
      <c r="R7713" s="14" t="s">
        <v>839</v>
      </c>
      <c r="S7713" s="14" t="s">
        <v>839</v>
      </c>
      <c r="T7713" s="14" t="s">
        <v>3112</v>
      </c>
      <c r="U7713" s="14"/>
      <c r="V7713" s="14"/>
      <c r="W7713" s="64"/>
      <c r="X7713" s="130" t="s">
        <v>12588</v>
      </c>
    </row>
    <row r="7714" spans="3:23">
      <c r="C7714" s="8" t="s">
        <v>17</v>
      </c>
      <c r="D7714" s="8" t="s">
        <v>238</v>
      </c>
      <c r="E7714" s="74" t="s">
        <v>239</v>
      </c>
      <c r="F7714" s="64"/>
      <c r="G7714" s="64"/>
      <c r="H7714" s="64"/>
      <c r="I7714" s="74" t="s">
        <v>7445</v>
      </c>
      <c r="J7714" s="74" t="s">
        <v>7446</v>
      </c>
      <c r="K7714" s="74" t="s">
        <v>9119</v>
      </c>
      <c r="L7714" s="23" t="s">
        <v>9120</v>
      </c>
      <c r="M7714" s="74" t="s">
        <v>9119</v>
      </c>
      <c r="N7714" s="14" t="s">
        <v>1036</v>
      </c>
      <c r="O7714" s="14" t="b">
        <v>0</v>
      </c>
      <c r="P7714" s="14" t="b">
        <v>0</v>
      </c>
      <c r="Q7714" s="14"/>
      <c r="R7714" s="14" t="s">
        <v>839</v>
      </c>
      <c r="S7714" s="14" t="s">
        <v>839</v>
      </c>
      <c r="T7714" s="14" t="s">
        <v>3112</v>
      </c>
      <c r="U7714" s="14"/>
      <c r="V7714" s="14"/>
      <c r="W7714" s="64"/>
      <c r="X7714" s="130" t="s">
        <v>12588</v>
      </c>
    </row>
    <row r="7715" ht="22.5" spans="3:23">
      <c r="C7715" s="8" t="s">
        <v>17</v>
      </c>
      <c r="D7715" s="8" t="s">
        <v>238</v>
      </c>
      <c r="E7715" s="74" t="s">
        <v>239</v>
      </c>
      <c r="F7715" s="64"/>
      <c r="G7715" s="64"/>
      <c r="H7715" s="64"/>
      <c r="I7715" s="74" t="s">
        <v>7445</v>
      </c>
      <c r="J7715" s="74" t="s">
        <v>7446</v>
      </c>
      <c r="K7715" s="74" t="s">
        <v>9121</v>
      </c>
      <c r="L7715" s="23" t="s">
        <v>9122</v>
      </c>
      <c r="M7715" s="74" t="s">
        <v>9121</v>
      </c>
      <c r="N7715" s="14" t="s">
        <v>1036</v>
      </c>
      <c r="O7715" s="14" t="b">
        <v>0</v>
      </c>
      <c r="P7715" s="14" t="b">
        <v>0</v>
      </c>
      <c r="Q7715" s="14"/>
      <c r="R7715" s="14" t="s">
        <v>839</v>
      </c>
      <c r="S7715" s="14" t="s">
        <v>839</v>
      </c>
      <c r="T7715" s="14" t="s">
        <v>3112</v>
      </c>
      <c r="U7715" s="14"/>
      <c r="V7715" s="14"/>
      <c r="W7715" s="64"/>
      <c r="X7715" s="130" t="s">
        <v>12588</v>
      </c>
    </row>
    <row r="7716" ht="22.5" spans="3:23">
      <c r="C7716" s="8" t="s">
        <v>17</v>
      </c>
      <c r="D7716" s="8" t="s">
        <v>238</v>
      </c>
      <c r="E7716" s="74" t="s">
        <v>239</v>
      </c>
      <c r="F7716" s="64"/>
      <c r="G7716" s="64"/>
      <c r="H7716" s="64"/>
      <c r="I7716" s="74" t="s">
        <v>7447</v>
      </c>
      <c r="J7716" s="74" t="s">
        <v>7448</v>
      </c>
      <c r="K7716" s="74" t="s">
        <v>9100</v>
      </c>
      <c r="L7716" s="23" t="s">
        <v>9101</v>
      </c>
      <c r="M7716" s="74" t="s">
        <v>9100</v>
      </c>
      <c r="N7716" s="14" t="s">
        <v>1036</v>
      </c>
      <c r="O7716" s="14" t="b">
        <v>0</v>
      </c>
      <c r="P7716" s="14" t="b">
        <v>0</v>
      </c>
      <c r="Q7716" s="14"/>
      <c r="R7716" s="14" t="s">
        <v>839</v>
      </c>
      <c r="S7716" s="14" t="s">
        <v>839</v>
      </c>
      <c r="T7716" s="14" t="s">
        <v>3112</v>
      </c>
      <c r="U7716" s="14"/>
      <c r="V7716" s="14"/>
      <c r="W7716" s="64"/>
      <c r="X7716" s="130" t="s">
        <v>12588</v>
      </c>
    </row>
    <row r="7717" ht="22.5" spans="3:23">
      <c r="C7717" s="8" t="s">
        <v>17</v>
      </c>
      <c r="D7717" s="8" t="s">
        <v>238</v>
      </c>
      <c r="E7717" s="74" t="s">
        <v>239</v>
      </c>
      <c r="F7717" s="64"/>
      <c r="G7717" s="64"/>
      <c r="H7717" s="64"/>
      <c r="I7717" s="74" t="s">
        <v>7447</v>
      </c>
      <c r="J7717" s="74" t="s">
        <v>7448</v>
      </c>
      <c r="K7717" s="74" t="s">
        <v>9102</v>
      </c>
      <c r="L7717" s="23" t="s">
        <v>9103</v>
      </c>
      <c r="M7717" s="74" t="s">
        <v>9102</v>
      </c>
      <c r="N7717" s="14" t="s">
        <v>1036</v>
      </c>
      <c r="O7717" s="14" t="b">
        <v>0</v>
      </c>
      <c r="P7717" s="14" t="b">
        <v>0</v>
      </c>
      <c r="Q7717" s="14"/>
      <c r="R7717" s="14" t="s">
        <v>839</v>
      </c>
      <c r="S7717" s="14" t="s">
        <v>839</v>
      </c>
      <c r="T7717" s="14" t="s">
        <v>3112</v>
      </c>
      <c r="U7717" s="14"/>
      <c r="V7717" s="14"/>
      <c r="W7717" s="64"/>
      <c r="X7717" s="130" t="s">
        <v>12588</v>
      </c>
    </row>
    <row r="7718" spans="3:23">
      <c r="C7718" s="8" t="s">
        <v>17</v>
      </c>
      <c r="D7718" s="8" t="s">
        <v>238</v>
      </c>
      <c r="E7718" s="74" t="s">
        <v>239</v>
      </c>
      <c r="F7718" s="64"/>
      <c r="G7718" s="64"/>
      <c r="H7718" s="64"/>
      <c r="I7718" s="74" t="s">
        <v>7447</v>
      </c>
      <c r="J7718" s="74" t="s">
        <v>7448</v>
      </c>
      <c r="K7718" s="74" t="s">
        <v>9104</v>
      </c>
      <c r="L7718" s="23" t="s">
        <v>1440</v>
      </c>
      <c r="M7718" s="74" t="s">
        <v>9104</v>
      </c>
      <c r="N7718" s="14" t="s">
        <v>1036</v>
      </c>
      <c r="O7718" s="14" t="b">
        <v>0</v>
      </c>
      <c r="P7718" s="14" t="b">
        <v>0</v>
      </c>
      <c r="Q7718" s="14"/>
      <c r="R7718" s="14" t="s">
        <v>839</v>
      </c>
      <c r="S7718" s="14" t="s">
        <v>839</v>
      </c>
      <c r="T7718" s="14" t="s">
        <v>3112</v>
      </c>
      <c r="U7718" s="14"/>
      <c r="V7718" s="14"/>
      <c r="W7718" s="64"/>
      <c r="X7718" s="130" t="s">
        <v>12588</v>
      </c>
    </row>
    <row r="7719" ht="22.5" spans="3:23">
      <c r="C7719" s="8" t="s">
        <v>17</v>
      </c>
      <c r="D7719" s="8" t="s">
        <v>238</v>
      </c>
      <c r="E7719" s="74" t="s">
        <v>239</v>
      </c>
      <c r="F7719" s="64"/>
      <c r="G7719" s="64"/>
      <c r="H7719" s="64"/>
      <c r="I7719" s="74" t="s">
        <v>7447</v>
      </c>
      <c r="J7719" s="74" t="s">
        <v>7448</v>
      </c>
      <c r="K7719" s="74" t="s">
        <v>9105</v>
      </c>
      <c r="L7719" s="23" t="s">
        <v>9106</v>
      </c>
      <c r="M7719" s="74" t="s">
        <v>9105</v>
      </c>
      <c r="N7719" s="14" t="s">
        <v>1036</v>
      </c>
      <c r="O7719" s="14" t="b">
        <v>0</v>
      </c>
      <c r="P7719" s="14" t="b">
        <v>0</v>
      </c>
      <c r="Q7719" s="14"/>
      <c r="R7719" s="14" t="s">
        <v>839</v>
      </c>
      <c r="S7719" s="14" t="s">
        <v>839</v>
      </c>
      <c r="T7719" s="14" t="s">
        <v>3112</v>
      </c>
      <c r="U7719" s="14"/>
      <c r="V7719" s="14"/>
      <c r="W7719" s="64"/>
      <c r="X7719" s="130" t="s">
        <v>12588</v>
      </c>
    </row>
    <row r="7720" ht="22.5" spans="3:23">
      <c r="C7720" s="8" t="s">
        <v>17</v>
      </c>
      <c r="D7720" s="8" t="s">
        <v>238</v>
      </c>
      <c r="E7720" s="74" t="s">
        <v>239</v>
      </c>
      <c r="F7720" s="64"/>
      <c r="G7720" s="64"/>
      <c r="H7720" s="64"/>
      <c r="I7720" s="74" t="s">
        <v>7447</v>
      </c>
      <c r="J7720" s="74" t="s">
        <v>7448</v>
      </c>
      <c r="K7720" s="74" t="s">
        <v>9107</v>
      </c>
      <c r="L7720" s="23" t="s">
        <v>9108</v>
      </c>
      <c r="M7720" s="74" t="s">
        <v>9107</v>
      </c>
      <c r="N7720" s="14" t="s">
        <v>1036</v>
      </c>
      <c r="O7720" s="14" t="b">
        <v>0</v>
      </c>
      <c r="P7720" s="14" t="b">
        <v>0</v>
      </c>
      <c r="Q7720" s="14"/>
      <c r="R7720" s="14" t="s">
        <v>839</v>
      </c>
      <c r="S7720" s="14" t="s">
        <v>839</v>
      </c>
      <c r="T7720" s="14" t="s">
        <v>3112</v>
      </c>
      <c r="U7720" s="14"/>
      <c r="V7720" s="14"/>
      <c r="W7720" s="64"/>
      <c r="X7720" s="130" t="s">
        <v>12588</v>
      </c>
    </row>
    <row r="7721" ht="22.5" spans="3:23">
      <c r="C7721" s="8" t="s">
        <v>17</v>
      </c>
      <c r="D7721" s="8" t="s">
        <v>238</v>
      </c>
      <c r="E7721" s="74" t="s">
        <v>239</v>
      </c>
      <c r="F7721" s="64"/>
      <c r="G7721" s="64"/>
      <c r="H7721" s="64"/>
      <c r="I7721" s="74" t="s">
        <v>7447</v>
      </c>
      <c r="J7721" s="74" t="s">
        <v>7448</v>
      </c>
      <c r="K7721" s="74" t="s">
        <v>9109</v>
      </c>
      <c r="L7721" s="23" t="s">
        <v>9110</v>
      </c>
      <c r="M7721" s="74" t="s">
        <v>9109</v>
      </c>
      <c r="N7721" s="14" t="s">
        <v>1036</v>
      </c>
      <c r="O7721" s="14" t="b">
        <v>0</v>
      </c>
      <c r="P7721" s="14" t="b">
        <v>0</v>
      </c>
      <c r="Q7721" s="14"/>
      <c r="R7721" s="14" t="s">
        <v>839</v>
      </c>
      <c r="S7721" s="14" t="s">
        <v>839</v>
      </c>
      <c r="T7721" s="14" t="s">
        <v>3112</v>
      </c>
      <c r="U7721" s="14"/>
      <c r="V7721" s="14"/>
      <c r="W7721" s="64"/>
      <c r="X7721" s="130" t="s">
        <v>12588</v>
      </c>
    </row>
    <row r="7722" ht="22.5" spans="3:23">
      <c r="C7722" s="8" t="s">
        <v>17</v>
      </c>
      <c r="D7722" s="8" t="s">
        <v>238</v>
      </c>
      <c r="E7722" s="74" t="s">
        <v>239</v>
      </c>
      <c r="F7722" s="64"/>
      <c r="G7722" s="64"/>
      <c r="H7722" s="64"/>
      <c r="I7722" s="74" t="s">
        <v>7447</v>
      </c>
      <c r="J7722" s="74" t="s">
        <v>7448</v>
      </c>
      <c r="K7722" s="74" t="s">
        <v>9111</v>
      </c>
      <c r="L7722" s="23" t="s">
        <v>9112</v>
      </c>
      <c r="M7722" s="74" t="s">
        <v>9111</v>
      </c>
      <c r="N7722" s="14" t="s">
        <v>1036</v>
      </c>
      <c r="O7722" s="14" t="b">
        <v>0</v>
      </c>
      <c r="P7722" s="14" t="b">
        <v>0</v>
      </c>
      <c r="Q7722" s="14"/>
      <c r="R7722" s="14" t="s">
        <v>839</v>
      </c>
      <c r="S7722" s="14" t="s">
        <v>839</v>
      </c>
      <c r="T7722" s="14" t="s">
        <v>3112</v>
      </c>
      <c r="U7722" s="14"/>
      <c r="V7722" s="14"/>
      <c r="W7722" s="64"/>
      <c r="X7722" s="130" t="s">
        <v>12588</v>
      </c>
    </row>
    <row r="7723" spans="3:23">
      <c r="C7723" s="8" t="s">
        <v>17</v>
      </c>
      <c r="D7723" s="8" t="s">
        <v>238</v>
      </c>
      <c r="E7723" s="74" t="s">
        <v>239</v>
      </c>
      <c r="F7723" s="64"/>
      <c r="G7723" s="64"/>
      <c r="H7723" s="64"/>
      <c r="I7723" s="74" t="s">
        <v>7447</v>
      </c>
      <c r="J7723" s="74" t="s">
        <v>7448</v>
      </c>
      <c r="K7723" s="74" t="s">
        <v>9113</v>
      </c>
      <c r="L7723" s="23" t="s">
        <v>9114</v>
      </c>
      <c r="M7723" s="74" t="s">
        <v>9113</v>
      </c>
      <c r="N7723" s="14" t="s">
        <v>1036</v>
      </c>
      <c r="O7723" s="14" t="b">
        <v>0</v>
      </c>
      <c r="P7723" s="14" t="b">
        <v>0</v>
      </c>
      <c r="Q7723" s="14"/>
      <c r="R7723" s="14" t="s">
        <v>839</v>
      </c>
      <c r="S7723" s="14" t="s">
        <v>839</v>
      </c>
      <c r="T7723" s="14" t="s">
        <v>3112</v>
      </c>
      <c r="U7723" s="14"/>
      <c r="V7723" s="14"/>
      <c r="W7723" s="64"/>
      <c r="X7723" s="130" t="s">
        <v>12588</v>
      </c>
    </row>
    <row r="7724" ht="45" spans="3:23">
      <c r="C7724" s="8" t="s">
        <v>17</v>
      </c>
      <c r="D7724" s="8" t="s">
        <v>238</v>
      </c>
      <c r="E7724" s="74" t="s">
        <v>239</v>
      </c>
      <c r="F7724" s="64"/>
      <c r="G7724" s="64"/>
      <c r="H7724" s="64"/>
      <c r="I7724" s="74" t="s">
        <v>7447</v>
      </c>
      <c r="J7724" s="74" t="s">
        <v>7448</v>
      </c>
      <c r="K7724" s="74" t="s">
        <v>9115</v>
      </c>
      <c r="L7724" s="23" t="s">
        <v>9343</v>
      </c>
      <c r="M7724" s="74" t="s">
        <v>9115</v>
      </c>
      <c r="N7724" s="14" t="s">
        <v>1036</v>
      </c>
      <c r="O7724" s="14" t="b">
        <v>0</v>
      </c>
      <c r="P7724" s="14" t="b">
        <v>0</v>
      </c>
      <c r="Q7724" s="14"/>
      <c r="R7724" s="14" t="s">
        <v>839</v>
      </c>
      <c r="S7724" s="14" t="s">
        <v>839</v>
      </c>
      <c r="T7724" s="14" t="s">
        <v>3112</v>
      </c>
      <c r="U7724" s="14"/>
      <c r="V7724" s="14"/>
      <c r="W7724" s="64"/>
      <c r="X7724" s="130" t="s">
        <v>12588</v>
      </c>
    </row>
    <row r="7725" ht="33.75" spans="3:23">
      <c r="C7725" s="8" t="s">
        <v>17</v>
      </c>
      <c r="D7725" s="8" t="s">
        <v>238</v>
      </c>
      <c r="E7725" s="74" t="s">
        <v>239</v>
      </c>
      <c r="F7725" s="64"/>
      <c r="G7725" s="64"/>
      <c r="H7725" s="64"/>
      <c r="I7725" s="74" t="s">
        <v>7447</v>
      </c>
      <c r="J7725" s="74" t="s">
        <v>7448</v>
      </c>
      <c r="K7725" s="74" t="s">
        <v>9117</v>
      </c>
      <c r="L7725" s="23" t="s">
        <v>9344</v>
      </c>
      <c r="M7725" s="74" t="s">
        <v>9117</v>
      </c>
      <c r="N7725" s="14" t="s">
        <v>1036</v>
      </c>
      <c r="O7725" s="14" t="b">
        <v>0</v>
      </c>
      <c r="P7725" s="14" t="b">
        <v>0</v>
      </c>
      <c r="Q7725" s="14"/>
      <c r="R7725" s="14" t="s">
        <v>839</v>
      </c>
      <c r="S7725" s="14" t="s">
        <v>839</v>
      </c>
      <c r="T7725" s="14" t="s">
        <v>3112</v>
      </c>
      <c r="U7725" s="14"/>
      <c r="V7725" s="14"/>
      <c r="W7725" s="64"/>
      <c r="X7725" s="130" t="s">
        <v>12588</v>
      </c>
    </row>
    <row r="7726" spans="3:23">
      <c r="C7726" s="8" t="s">
        <v>17</v>
      </c>
      <c r="D7726" s="8" t="s">
        <v>238</v>
      </c>
      <c r="E7726" s="74" t="s">
        <v>239</v>
      </c>
      <c r="F7726" s="64"/>
      <c r="G7726" s="64"/>
      <c r="H7726" s="64"/>
      <c r="I7726" s="74" t="s">
        <v>7447</v>
      </c>
      <c r="J7726" s="74" t="s">
        <v>7448</v>
      </c>
      <c r="K7726" s="74" t="s">
        <v>9119</v>
      </c>
      <c r="L7726" s="23" t="s">
        <v>9120</v>
      </c>
      <c r="M7726" s="74" t="s">
        <v>9119</v>
      </c>
      <c r="N7726" s="14" t="s">
        <v>1036</v>
      </c>
      <c r="O7726" s="14" t="b">
        <v>0</v>
      </c>
      <c r="P7726" s="14" t="b">
        <v>0</v>
      </c>
      <c r="Q7726" s="14"/>
      <c r="R7726" s="14" t="s">
        <v>839</v>
      </c>
      <c r="S7726" s="14" t="s">
        <v>839</v>
      </c>
      <c r="T7726" s="14" t="s">
        <v>3112</v>
      </c>
      <c r="U7726" s="14"/>
      <c r="V7726" s="14"/>
      <c r="W7726" s="64"/>
      <c r="X7726" s="130" t="s">
        <v>12588</v>
      </c>
    </row>
    <row r="7727" ht="22.5" spans="3:23">
      <c r="C7727" s="8" t="s">
        <v>17</v>
      </c>
      <c r="D7727" s="8" t="s">
        <v>238</v>
      </c>
      <c r="E7727" s="74" t="s">
        <v>239</v>
      </c>
      <c r="F7727" s="64"/>
      <c r="G7727" s="64"/>
      <c r="H7727" s="64"/>
      <c r="I7727" s="74" t="s">
        <v>7447</v>
      </c>
      <c r="J7727" s="74" t="s">
        <v>7448</v>
      </c>
      <c r="K7727" s="74" t="s">
        <v>9121</v>
      </c>
      <c r="L7727" s="23" t="s">
        <v>9122</v>
      </c>
      <c r="M7727" s="74" t="s">
        <v>9121</v>
      </c>
      <c r="N7727" s="14" t="s">
        <v>1036</v>
      </c>
      <c r="O7727" s="14" t="b">
        <v>0</v>
      </c>
      <c r="P7727" s="14" t="b">
        <v>0</v>
      </c>
      <c r="Q7727" s="14"/>
      <c r="R7727" s="14" t="s">
        <v>839</v>
      </c>
      <c r="S7727" s="14" t="s">
        <v>839</v>
      </c>
      <c r="T7727" s="14" t="s">
        <v>3112</v>
      </c>
      <c r="U7727" s="14"/>
      <c r="V7727" s="14"/>
      <c r="W7727" s="64"/>
      <c r="X7727" s="130" t="s">
        <v>12588</v>
      </c>
    </row>
    <row r="7728" spans="3:23">
      <c r="C7728" s="8" t="s">
        <v>17</v>
      </c>
      <c r="D7728" s="8" t="s">
        <v>238</v>
      </c>
      <c r="E7728" s="74" t="s">
        <v>239</v>
      </c>
      <c r="F7728" s="64"/>
      <c r="G7728" s="64"/>
      <c r="H7728" s="64"/>
      <c r="I7728" s="74" t="s">
        <v>7447</v>
      </c>
      <c r="J7728" s="74" t="s">
        <v>7448</v>
      </c>
      <c r="K7728" s="74" t="s">
        <v>4077</v>
      </c>
      <c r="L7728" s="23" t="s">
        <v>4078</v>
      </c>
      <c r="M7728" s="74" t="s">
        <v>4077</v>
      </c>
      <c r="N7728" s="14" t="s">
        <v>1036</v>
      </c>
      <c r="O7728" s="14" t="b">
        <v>0</v>
      </c>
      <c r="P7728" s="14" t="b">
        <v>0</v>
      </c>
      <c r="Q7728" s="14"/>
      <c r="R7728" s="14" t="s">
        <v>839</v>
      </c>
      <c r="S7728" s="14" t="s">
        <v>839</v>
      </c>
      <c r="T7728" s="14" t="s">
        <v>3112</v>
      </c>
      <c r="U7728" s="14"/>
      <c r="V7728" s="14"/>
      <c r="W7728" s="64"/>
      <c r="X7728" s="130" t="s">
        <v>12588</v>
      </c>
    </row>
    <row r="7729" ht="22.5" spans="3:23">
      <c r="C7729" s="8" t="s">
        <v>17</v>
      </c>
      <c r="D7729" s="8" t="s">
        <v>238</v>
      </c>
      <c r="E7729" s="74" t="s">
        <v>239</v>
      </c>
      <c r="F7729" s="64"/>
      <c r="G7729" s="64"/>
      <c r="H7729" s="64"/>
      <c r="I7729" s="74" t="s">
        <v>7447</v>
      </c>
      <c r="J7729" s="74" t="s">
        <v>7448</v>
      </c>
      <c r="K7729" s="74" t="s">
        <v>2675</v>
      </c>
      <c r="L7729" s="23" t="s">
        <v>2676</v>
      </c>
      <c r="M7729" s="74" t="s">
        <v>2675</v>
      </c>
      <c r="N7729" s="14" t="s">
        <v>1036</v>
      </c>
      <c r="O7729" s="14" t="b">
        <v>0</v>
      </c>
      <c r="P7729" s="14" t="b">
        <v>0</v>
      </c>
      <c r="Q7729" s="14"/>
      <c r="R7729" s="14" t="s">
        <v>839</v>
      </c>
      <c r="S7729" s="14" t="s">
        <v>839</v>
      </c>
      <c r="T7729" s="14" t="s">
        <v>3112</v>
      </c>
      <c r="U7729" s="14"/>
      <c r="V7729" s="14"/>
      <c r="W7729" s="64"/>
      <c r="X7729" s="130" t="s">
        <v>12588</v>
      </c>
    </row>
    <row r="7730" ht="33.75" spans="3:23">
      <c r="C7730" s="8" t="s">
        <v>17</v>
      </c>
      <c r="D7730" s="8" t="s">
        <v>238</v>
      </c>
      <c r="E7730" s="74" t="s">
        <v>239</v>
      </c>
      <c r="F7730" s="64"/>
      <c r="G7730" s="64"/>
      <c r="H7730" s="64"/>
      <c r="I7730" s="74" t="s">
        <v>7447</v>
      </c>
      <c r="J7730" s="74" t="s">
        <v>7448</v>
      </c>
      <c r="K7730" s="74" t="s">
        <v>9637</v>
      </c>
      <c r="L7730" s="23" t="s">
        <v>9638</v>
      </c>
      <c r="M7730" s="74" t="s">
        <v>9637</v>
      </c>
      <c r="N7730" s="14" t="s">
        <v>1036</v>
      </c>
      <c r="O7730" s="14" t="b">
        <v>0</v>
      </c>
      <c r="P7730" s="14" t="b">
        <v>0</v>
      </c>
      <c r="Q7730" s="14"/>
      <c r="R7730" s="14" t="s">
        <v>839</v>
      </c>
      <c r="S7730" s="14" t="s">
        <v>839</v>
      </c>
      <c r="T7730" s="14" t="s">
        <v>3112</v>
      </c>
      <c r="U7730" s="14"/>
      <c r="V7730" s="14"/>
      <c r="W7730" s="64"/>
      <c r="X7730" s="130" t="s">
        <v>12588</v>
      </c>
    </row>
    <row r="7731" spans="3:23">
      <c r="C7731" s="8" t="s">
        <v>17</v>
      </c>
      <c r="D7731" s="8" t="s">
        <v>238</v>
      </c>
      <c r="E7731" s="74" t="s">
        <v>239</v>
      </c>
      <c r="F7731" s="64"/>
      <c r="G7731" s="64"/>
      <c r="H7731" s="64"/>
      <c r="I7731" s="74" t="s">
        <v>7447</v>
      </c>
      <c r="J7731" s="74" t="s">
        <v>7448</v>
      </c>
      <c r="K7731" s="74" t="s">
        <v>1403</v>
      </c>
      <c r="L7731" s="23" t="s">
        <v>1440</v>
      </c>
      <c r="M7731" s="74" t="s">
        <v>1403</v>
      </c>
      <c r="N7731" s="14" t="s">
        <v>1036</v>
      </c>
      <c r="O7731" s="14" t="b">
        <v>0</v>
      </c>
      <c r="P7731" s="14" t="b">
        <v>0</v>
      </c>
      <c r="Q7731" s="14"/>
      <c r="R7731" s="14" t="s">
        <v>839</v>
      </c>
      <c r="S7731" s="14" t="s">
        <v>839</v>
      </c>
      <c r="T7731" s="14" t="s">
        <v>3112</v>
      </c>
      <c r="U7731" s="14"/>
      <c r="V7731" s="14"/>
      <c r="W7731" s="64"/>
      <c r="X7731" s="130" t="s">
        <v>12588</v>
      </c>
    </row>
    <row r="7732" spans="3:23">
      <c r="C7732" s="8" t="s">
        <v>17</v>
      </c>
      <c r="D7732" s="8" t="s">
        <v>238</v>
      </c>
      <c r="E7732" s="74" t="s">
        <v>239</v>
      </c>
      <c r="F7732" s="64"/>
      <c r="G7732" s="64"/>
      <c r="H7732" s="64"/>
      <c r="I7732" s="74" t="s">
        <v>7447</v>
      </c>
      <c r="J7732" s="74" t="s">
        <v>7448</v>
      </c>
      <c r="K7732" s="74" t="s">
        <v>9639</v>
      </c>
      <c r="L7732" s="23" t="s">
        <v>1440</v>
      </c>
      <c r="M7732" s="74" t="s">
        <v>9639</v>
      </c>
      <c r="N7732" s="14" t="s">
        <v>1036</v>
      </c>
      <c r="O7732" s="14" t="b">
        <v>0</v>
      </c>
      <c r="P7732" s="14" t="b">
        <v>0</v>
      </c>
      <c r="Q7732" s="14"/>
      <c r="R7732" s="14" t="s">
        <v>839</v>
      </c>
      <c r="S7732" s="14" t="s">
        <v>839</v>
      </c>
      <c r="T7732" s="14" t="s">
        <v>3112</v>
      </c>
      <c r="U7732" s="14"/>
      <c r="V7732" s="14"/>
      <c r="W7732" s="64"/>
      <c r="X7732" s="130" t="s">
        <v>12588</v>
      </c>
    </row>
    <row r="7733" spans="3:23">
      <c r="C7733" s="8" t="s">
        <v>17</v>
      </c>
      <c r="D7733" s="8" t="s">
        <v>238</v>
      </c>
      <c r="E7733" s="74" t="s">
        <v>239</v>
      </c>
      <c r="F7733" s="64"/>
      <c r="G7733" s="64"/>
      <c r="H7733" s="64"/>
      <c r="I7733" s="74" t="s">
        <v>7447</v>
      </c>
      <c r="J7733" s="74" t="s">
        <v>7448</v>
      </c>
      <c r="K7733" s="74" t="s">
        <v>9640</v>
      </c>
      <c r="L7733" s="23" t="s">
        <v>1440</v>
      </c>
      <c r="M7733" s="74" t="s">
        <v>9640</v>
      </c>
      <c r="N7733" s="14" t="s">
        <v>1036</v>
      </c>
      <c r="O7733" s="14" t="b">
        <v>0</v>
      </c>
      <c r="P7733" s="14" t="b">
        <v>0</v>
      </c>
      <c r="Q7733" s="14"/>
      <c r="R7733" s="14" t="s">
        <v>839</v>
      </c>
      <c r="S7733" s="14" t="s">
        <v>839</v>
      </c>
      <c r="T7733" s="14" t="s">
        <v>3112</v>
      </c>
      <c r="U7733" s="14"/>
      <c r="V7733" s="14"/>
      <c r="W7733" s="64"/>
      <c r="X7733" s="130" t="s">
        <v>12588</v>
      </c>
    </row>
    <row r="7734" ht="33.75" spans="3:23">
      <c r="C7734" s="8" t="s">
        <v>17</v>
      </c>
      <c r="D7734" s="8" t="s">
        <v>238</v>
      </c>
      <c r="E7734" s="74" t="s">
        <v>239</v>
      </c>
      <c r="F7734" s="64"/>
      <c r="G7734" s="64"/>
      <c r="H7734" s="64"/>
      <c r="I7734" s="74" t="s">
        <v>7447</v>
      </c>
      <c r="J7734" s="74" t="s">
        <v>7448</v>
      </c>
      <c r="K7734" s="74" t="s">
        <v>9173</v>
      </c>
      <c r="L7734" s="23" t="s">
        <v>9174</v>
      </c>
      <c r="M7734" s="74" t="s">
        <v>9173</v>
      </c>
      <c r="N7734" s="14" t="s">
        <v>1036</v>
      </c>
      <c r="O7734" s="14" t="b">
        <v>0</v>
      </c>
      <c r="P7734" s="14" t="b">
        <v>0</v>
      </c>
      <c r="Q7734" s="14"/>
      <c r="R7734" s="14" t="s">
        <v>839</v>
      </c>
      <c r="S7734" s="14" t="s">
        <v>839</v>
      </c>
      <c r="T7734" s="14" t="s">
        <v>3112</v>
      </c>
      <c r="U7734" s="14"/>
      <c r="V7734" s="14"/>
      <c r="W7734" s="64"/>
      <c r="X7734" s="130" t="s">
        <v>12588</v>
      </c>
    </row>
    <row r="7735" spans="3:23">
      <c r="C7735" s="8" t="s">
        <v>17</v>
      </c>
      <c r="D7735" s="8" t="s">
        <v>238</v>
      </c>
      <c r="E7735" s="74" t="s">
        <v>239</v>
      </c>
      <c r="F7735" s="64"/>
      <c r="G7735" s="64"/>
      <c r="H7735" s="64"/>
      <c r="I7735" s="74" t="s">
        <v>7447</v>
      </c>
      <c r="J7735" s="74" t="s">
        <v>7448</v>
      </c>
      <c r="K7735" s="74" t="s">
        <v>8547</v>
      </c>
      <c r="L7735" s="23" t="s">
        <v>9230</v>
      </c>
      <c r="M7735" s="74" t="s">
        <v>8547</v>
      </c>
      <c r="N7735" s="14" t="s">
        <v>1036</v>
      </c>
      <c r="O7735" s="14" t="b">
        <v>0</v>
      </c>
      <c r="P7735" s="14" t="b">
        <v>0</v>
      </c>
      <c r="Q7735" s="14"/>
      <c r="R7735" s="14" t="s">
        <v>839</v>
      </c>
      <c r="S7735" s="14" t="s">
        <v>839</v>
      </c>
      <c r="T7735" s="14" t="s">
        <v>3112</v>
      </c>
      <c r="U7735" s="14"/>
      <c r="V7735" s="14"/>
      <c r="W7735" s="64"/>
      <c r="X7735" s="130" t="s">
        <v>12588</v>
      </c>
    </row>
    <row r="7736" ht="22.5" spans="3:23">
      <c r="C7736" s="8" t="s">
        <v>17</v>
      </c>
      <c r="D7736" s="8" t="s">
        <v>238</v>
      </c>
      <c r="E7736" s="74" t="s">
        <v>239</v>
      </c>
      <c r="F7736" s="64"/>
      <c r="G7736" s="64"/>
      <c r="H7736" s="64"/>
      <c r="I7736" s="74" t="s">
        <v>7447</v>
      </c>
      <c r="J7736" s="74" t="s">
        <v>7448</v>
      </c>
      <c r="K7736" s="74" t="s">
        <v>9641</v>
      </c>
      <c r="L7736" s="23" t="s">
        <v>9178</v>
      </c>
      <c r="M7736" s="74" t="s">
        <v>9641</v>
      </c>
      <c r="N7736" s="14" t="s">
        <v>1036</v>
      </c>
      <c r="O7736" s="14" t="b">
        <v>0</v>
      </c>
      <c r="P7736" s="14" t="b">
        <v>0</v>
      </c>
      <c r="Q7736" s="14"/>
      <c r="R7736" s="14" t="s">
        <v>839</v>
      </c>
      <c r="S7736" s="14" t="s">
        <v>839</v>
      </c>
      <c r="T7736" s="14" t="s">
        <v>3112</v>
      </c>
      <c r="U7736" s="14"/>
      <c r="V7736" s="14"/>
      <c r="W7736" s="64"/>
      <c r="X7736" s="130" t="s">
        <v>12588</v>
      </c>
    </row>
    <row r="7737" spans="3:23">
      <c r="C7737" s="8" t="s">
        <v>17</v>
      </c>
      <c r="D7737" s="8" t="s">
        <v>238</v>
      </c>
      <c r="E7737" s="74" t="s">
        <v>239</v>
      </c>
      <c r="F7737" s="64"/>
      <c r="G7737" s="64"/>
      <c r="H7737" s="64"/>
      <c r="I7737" s="74" t="s">
        <v>7447</v>
      </c>
      <c r="J7737" s="74" t="s">
        <v>7448</v>
      </c>
      <c r="K7737" s="74" t="s">
        <v>9642</v>
      </c>
      <c r="L7737" s="23" t="s">
        <v>9282</v>
      </c>
      <c r="M7737" s="74" t="s">
        <v>9642</v>
      </c>
      <c r="N7737" s="14" t="s">
        <v>1036</v>
      </c>
      <c r="O7737" s="14" t="b">
        <v>0</v>
      </c>
      <c r="P7737" s="14" t="b">
        <v>0</v>
      </c>
      <c r="Q7737" s="14"/>
      <c r="R7737" s="14" t="s">
        <v>839</v>
      </c>
      <c r="S7737" s="14" t="s">
        <v>839</v>
      </c>
      <c r="T7737" s="14" t="s">
        <v>3112</v>
      </c>
      <c r="U7737" s="14"/>
      <c r="V7737" s="14"/>
      <c r="W7737" s="64"/>
      <c r="X7737" s="130" t="s">
        <v>12588</v>
      </c>
    </row>
    <row r="7738" ht="22.5" spans="3:23">
      <c r="C7738" s="8" t="s">
        <v>17</v>
      </c>
      <c r="D7738" s="8" t="s">
        <v>238</v>
      </c>
      <c r="E7738" s="74" t="s">
        <v>239</v>
      </c>
      <c r="F7738" s="64"/>
      <c r="G7738" s="64"/>
      <c r="H7738" s="64"/>
      <c r="I7738" s="74" t="s">
        <v>7449</v>
      </c>
      <c r="J7738" s="74" t="s">
        <v>7450</v>
      </c>
      <c r="K7738" s="74" t="s">
        <v>9100</v>
      </c>
      <c r="L7738" s="23" t="s">
        <v>9101</v>
      </c>
      <c r="M7738" s="74" t="s">
        <v>9100</v>
      </c>
      <c r="N7738" s="14" t="s">
        <v>1036</v>
      </c>
      <c r="O7738" s="14" t="b">
        <v>0</v>
      </c>
      <c r="P7738" s="14" t="b">
        <v>0</v>
      </c>
      <c r="Q7738" s="14"/>
      <c r="R7738" s="14" t="s">
        <v>839</v>
      </c>
      <c r="S7738" s="14" t="s">
        <v>839</v>
      </c>
      <c r="T7738" s="14" t="s">
        <v>3112</v>
      </c>
      <c r="U7738" s="14"/>
      <c r="V7738" s="14"/>
      <c r="W7738" s="64"/>
      <c r="X7738" s="130" t="s">
        <v>12588</v>
      </c>
    </row>
    <row r="7739" ht="22.5" spans="3:23">
      <c r="C7739" s="8" t="s">
        <v>17</v>
      </c>
      <c r="D7739" s="8" t="s">
        <v>238</v>
      </c>
      <c r="E7739" s="74" t="s">
        <v>239</v>
      </c>
      <c r="F7739" s="64"/>
      <c r="G7739" s="64"/>
      <c r="H7739" s="64"/>
      <c r="I7739" s="74" t="s">
        <v>7449</v>
      </c>
      <c r="J7739" s="74" t="s">
        <v>7450</v>
      </c>
      <c r="K7739" s="74" t="s">
        <v>9102</v>
      </c>
      <c r="L7739" s="23" t="s">
        <v>9103</v>
      </c>
      <c r="M7739" s="74" t="s">
        <v>9102</v>
      </c>
      <c r="N7739" s="14" t="s">
        <v>1036</v>
      </c>
      <c r="O7739" s="14" t="b">
        <v>0</v>
      </c>
      <c r="P7739" s="14" t="b">
        <v>0</v>
      </c>
      <c r="Q7739" s="14"/>
      <c r="R7739" s="14" t="s">
        <v>839</v>
      </c>
      <c r="S7739" s="14" t="s">
        <v>839</v>
      </c>
      <c r="T7739" s="14" t="s">
        <v>3112</v>
      </c>
      <c r="U7739" s="14"/>
      <c r="V7739" s="14"/>
      <c r="W7739" s="64"/>
      <c r="X7739" s="130" t="s">
        <v>12588</v>
      </c>
    </row>
    <row r="7740" spans="3:23">
      <c r="C7740" s="8" t="s">
        <v>17</v>
      </c>
      <c r="D7740" s="8" t="s">
        <v>238</v>
      </c>
      <c r="E7740" s="74" t="s">
        <v>239</v>
      </c>
      <c r="F7740" s="64"/>
      <c r="G7740" s="64"/>
      <c r="H7740" s="64"/>
      <c r="I7740" s="74" t="s">
        <v>7449</v>
      </c>
      <c r="J7740" s="74" t="s">
        <v>7450</v>
      </c>
      <c r="K7740" s="74" t="s">
        <v>9104</v>
      </c>
      <c r="L7740" s="23" t="s">
        <v>1440</v>
      </c>
      <c r="M7740" s="74" t="s">
        <v>9104</v>
      </c>
      <c r="N7740" s="14" t="s">
        <v>1036</v>
      </c>
      <c r="O7740" s="14" t="b">
        <v>0</v>
      </c>
      <c r="P7740" s="14" t="b">
        <v>0</v>
      </c>
      <c r="Q7740" s="14"/>
      <c r="R7740" s="14" t="s">
        <v>839</v>
      </c>
      <c r="S7740" s="14" t="s">
        <v>839</v>
      </c>
      <c r="T7740" s="14" t="s">
        <v>3112</v>
      </c>
      <c r="U7740" s="14"/>
      <c r="V7740" s="14"/>
      <c r="W7740" s="64"/>
      <c r="X7740" s="130" t="s">
        <v>12588</v>
      </c>
    </row>
    <row r="7741" ht="22.5" spans="3:23">
      <c r="C7741" s="8" t="s">
        <v>17</v>
      </c>
      <c r="D7741" s="8" t="s">
        <v>238</v>
      </c>
      <c r="E7741" s="74" t="s">
        <v>239</v>
      </c>
      <c r="F7741" s="64"/>
      <c r="G7741" s="64"/>
      <c r="H7741" s="64"/>
      <c r="I7741" s="74" t="s">
        <v>7449</v>
      </c>
      <c r="J7741" s="74" t="s">
        <v>7450</v>
      </c>
      <c r="K7741" s="74" t="s">
        <v>9105</v>
      </c>
      <c r="L7741" s="23" t="s">
        <v>9106</v>
      </c>
      <c r="M7741" s="74" t="s">
        <v>9105</v>
      </c>
      <c r="N7741" s="14" t="s">
        <v>1036</v>
      </c>
      <c r="O7741" s="14" t="b">
        <v>0</v>
      </c>
      <c r="P7741" s="14" t="b">
        <v>0</v>
      </c>
      <c r="Q7741" s="14"/>
      <c r="R7741" s="14" t="s">
        <v>839</v>
      </c>
      <c r="S7741" s="14" t="s">
        <v>839</v>
      </c>
      <c r="T7741" s="14" t="s">
        <v>3112</v>
      </c>
      <c r="U7741" s="14"/>
      <c r="V7741" s="14"/>
      <c r="W7741" s="64"/>
      <c r="X7741" s="130" t="s">
        <v>12588</v>
      </c>
    </row>
    <row r="7742" ht="22.5" spans="3:23">
      <c r="C7742" s="8" t="s">
        <v>17</v>
      </c>
      <c r="D7742" s="8" t="s">
        <v>238</v>
      </c>
      <c r="E7742" s="74" t="s">
        <v>239</v>
      </c>
      <c r="F7742" s="64"/>
      <c r="G7742" s="64"/>
      <c r="H7742" s="64"/>
      <c r="I7742" s="74" t="s">
        <v>7449</v>
      </c>
      <c r="J7742" s="74" t="s">
        <v>7450</v>
      </c>
      <c r="K7742" s="74" t="s">
        <v>9107</v>
      </c>
      <c r="L7742" s="23" t="s">
        <v>9108</v>
      </c>
      <c r="M7742" s="74" t="s">
        <v>9107</v>
      </c>
      <c r="N7742" s="14" t="s">
        <v>1036</v>
      </c>
      <c r="O7742" s="14" t="b">
        <v>0</v>
      </c>
      <c r="P7742" s="14" t="b">
        <v>0</v>
      </c>
      <c r="Q7742" s="14"/>
      <c r="R7742" s="14" t="s">
        <v>839</v>
      </c>
      <c r="S7742" s="14" t="s">
        <v>839</v>
      </c>
      <c r="T7742" s="14" t="s">
        <v>3112</v>
      </c>
      <c r="U7742" s="14"/>
      <c r="V7742" s="14"/>
      <c r="W7742" s="64"/>
      <c r="X7742" s="130" t="s">
        <v>12588</v>
      </c>
    </row>
    <row r="7743" ht="22.5" spans="3:23">
      <c r="C7743" s="8" t="s">
        <v>17</v>
      </c>
      <c r="D7743" s="8" t="s">
        <v>238</v>
      </c>
      <c r="E7743" s="74" t="s">
        <v>239</v>
      </c>
      <c r="F7743" s="64"/>
      <c r="G7743" s="64"/>
      <c r="H7743" s="64"/>
      <c r="I7743" s="74" t="s">
        <v>7449</v>
      </c>
      <c r="J7743" s="74" t="s">
        <v>7450</v>
      </c>
      <c r="K7743" s="74" t="s">
        <v>9109</v>
      </c>
      <c r="L7743" s="23" t="s">
        <v>9110</v>
      </c>
      <c r="M7743" s="74" t="s">
        <v>9109</v>
      </c>
      <c r="N7743" s="14" t="s">
        <v>1036</v>
      </c>
      <c r="O7743" s="14" t="b">
        <v>0</v>
      </c>
      <c r="P7743" s="14" t="b">
        <v>0</v>
      </c>
      <c r="Q7743" s="14"/>
      <c r="R7743" s="14" t="s">
        <v>839</v>
      </c>
      <c r="S7743" s="14" t="s">
        <v>839</v>
      </c>
      <c r="T7743" s="14" t="s">
        <v>3112</v>
      </c>
      <c r="U7743" s="14"/>
      <c r="V7743" s="14"/>
      <c r="W7743" s="64"/>
      <c r="X7743" s="130" t="s">
        <v>12588</v>
      </c>
    </row>
    <row r="7744" ht="22.5" spans="3:23">
      <c r="C7744" s="8" t="s">
        <v>17</v>
      </c>
      <c r="D7744" s="8" t="s">
        <v>238</v>
      </c>
      <c r="E7744" s="74" t="s">
        <v>239</v>
      </c>
      <c r="F7744" s="64"/>
      <c r="G7744" s="64"/>
      <c r="H7744" s="64"/>
      <c r="I7744" s="74" t="s">
        <v>7449</v>
      </c>
      <c r="J7744" s="74" t="s">
        <v>7450</v>
      </c>
      <c r="K7744" s="74" t="s">
        <v>9111</v>
      </c>
      <c r="L7744" s="23" t="s">
        <v>9112</v>
      </c>
      <c r="M7744" s="74" t="s">
        <v>9111</v>
      </c>
      <c r="N7744" s="14" t="s">
        <v>1036</v>
      </c>
      <c r="O7744" s="14" t="b">
        <v>0</v>
      </c>
      <c r="P7744" s="14" t="b">
        <v>0</v>
      </c>
      <c r="Q7744" s="14"/>
      <c r="R7744" s="14" t="s">
        <v>839</v>
      </c>
      <c r="S7744" s="14" t="s">
        <v>839</v>
      </c>
      <c r="T7744" s="14" t="s">
        <v>3112</v>
      </c>
      <c r="U7744" s="14"/>
      <c r="V7744" s="14"/>
      <c r="W7744" s="64"/>
      <c r="X7744" s="130" t="s">
        <v>12588</v>
      </c>
    </row>
    <row r="7745" spans="3:23">
      <c r="C7745" s="8" t="s">
        <v>17</v>
      </c>
      <c r="D7745" s="8" t="s">
        <v>238</v>
      </c>
      <c r="E7745" s="74" t="s">
        <v>239</v>
      </c>
      <c r="F7745" s="64"/>
      <c r="G7745" s="64"/>
      <c r="H7745" s="64"/>
      <c r="I7745" s="74" t="s">
        <v>7449</v>
      </c>
      <c r="J7745" s="74" t="s">
        <v>7450</v>
      </c>
      <c r="K7745" s="74" t="s">
        <v>9113</v>
      </c>
      <c r="L7745" s="23" t="s">
        <v>9114</v>
      </c>
      <c r="M7745" s="74" t="s">
        <v>9113</v>
      </c>
      <c r="N7745" s="14" t="s">
        <v>1036</v>
      </c>
      <c r="O7745" s="14" t="b">
        <v>0</v>
      </c>
      <c r="P7745" s="14" t="b">
        <v>0</v>
      </c>
      <c r="Q7745" s="14"/>
      <c r="R7745" s="14" t="s">
        <v>839</v>
      </c>
      <c r="S7745" s="14" t="s">
        <v>839</v>
      </c>
      <c r="T7745" s="14" t="s">
        <v>3112</v>
      </c>
      <c r="U7745" s="14"/>
      <c r="V7745" s="14"/>
      <c r="W7745" s="64"/>
      <c r="X7745" s="130" t="s">
        <v>12588</v>
      </c>
    </row>
    <row r="7746" ht="45" spans="3:23">
      <c r="C7746" s="8" t="s">
        <v>17</v>
      </c>
      <c r="D7746" s="8" t="s">
        <v>238</v>
      </c>
      <c r="E7746" s="74" t="s">
        <v>239</v>
      </c>
      <c r="F7746" s="64"/>
      <c r="G7746" s="64"/>
      <c r="H7746" s="64"/>
      <c r="I7746" s="74" t="s">
        <v>7449</v>
      </c>
      <c r="J7746" s="74" t="s">
        <v>7450</v>
      </c>
      <c r="K7746" s="74" t="s">
        <v>9115</v>
      </c>
      <c r="L7746" s="23" t="s">
        <v>9343</v>
      </c>
      <c r="M7746" s="74" t="s">
        <v>9115</v>
      </c>
      <c r="N7746" s="14" t="s">
        <v>1036</v>
      </c>
      <c r="O7746" s="14" t="b">
        <v>0</v>
      </c>
      <c r="P7746" s="14" t="b">
        <v>0</v>
      </c>
      <c r="Q7746" s="14"/>
      <c r="R7746" s="14" t="s">
        <v>839</v>
      </c>
      <c r="S7746" s="14" t="s">
        <v>839</v>
      </c>
      <c r="T7746" s="14" t="s">
        <v>3112</v>
      </c>
      <c r="U7746" s="14"/>
      <c r="V7746" s="14"/>
      <c r="W7746" s="64"/>
      <c r="X7746" s="130" t="s">
        <v>12588</v>
      </c>
    </row>
    <row r="7747" ht="33.75" spans="3:23">
      <c r="C7747" s="8" t="s">
        <v>17</v>
      </c>
      <c r="D7747" s="8" t="s">
        <v>238</v>
      </c>
      <c r="E7747" s="74" t="s">
        <v>239</v>
      </c>
      <c r="F7747" s="64"/>
      <c r="G7747" s="64"/>
      <c r="H7747" s="64"/>
      <c r="I7747" s="74" t="s">
        <v>7449</v>
      </c>
      <c r="J7747" s="74" t="s">
        <v>7450</v>
      </c>
      <c r="K7747" s="74" t="s">
        <v>9117</v>
      </c>
      <c r="L7747" s="23" t="s">
        <v>9344</v>
      </c>
      <c r="M7747" s="74" t="s">
        <v>9117</v>
      </c>
      <c r="N7747" s="14" t="s">
        <v>1036</v>
      </c>
      <c r="O7747" s="14" t="b">
        <v>0</v>
      </c>
      <c r="P7747" s="14" t="b">
        <v>0</v>
      </c>
      <c r="Q7747" s="14"/>
      <c r="R7747" s="14" t="s">
        <v>839</v>
      </c>
      <c r="S7747" s="14" t="s">
        <v>839</v>
      </c>
      <c r="T7747" s="14" t="s">
        <v>3112</v>
      </c>
      <c r="U7747" s="14"/>
      <c r="V7747" s="14"/>
      <c r="W7747" s="64"/>
      <c r="X7747" s="130" t="s">
        <v>12588</v>
      </c>
    </row>
    <row r="7748" spans="3:23">
      <c r="C7748" s="8" t="s">
        <v>17</v>
      </c>
      <c r="D7748" s="8" t="s">
        <v>238</v>
      </c>
      <c r="E7748" s="74" t="s">
        <v>239</v>
      </c>
      <c r="F7748" s="64"/>
      <c r="G7748" s="64"/>
      <c r="H7748" s="64"/>
      <c r="I7748" s="74" t="s">
        <v>7449</v>
      </c>
      <c r="J7748" s="74" t="s">
        <v>7450</v>
      </c>
      <c r="K7748" s="74" t="s">
        <v>9119</v>
      </c>
      <c r="L7748" s="23" t="s">
        <v>9120</v>
      </c>
      <c r="M7748" s="74" t="s">
        <v>9119</v>
      </c>
      <c r="N7748" s="14" t="s">
        <v>1036</v>
      </c>
      <c r="O7748" s="14" t="b">
        <v>0</v>
      </c>
      <c r="P7748" s="14" t="b">
        <v>0</v>
      </c>
      <c r="Q7748" s="14"/>
      <c r="R7748" s="14" t="s">
        <v>839</v>
      </c>
      <c r="S7748" s="14" t="s">
        <v>839</v>
      </c>
      <c r="T7748" s="14" t="s">
        <v>3112</v>
      </c>
      <c r="U7748" s="14"/>
      <c r="V7748" s="14"/>
      <c r="W7748" s="64"/>
      <c r="X7748" s="130" t="s">
        <v>12588</v>
      </c>
    </row>
    <row r="7749" ht="22.5" spans="3:23">
      <c r="C7749" s="8" t="s">
        <v>17</v>
      </c>
      <c r="D7749" s="8" t="s">
        <v>238</v>
      </c>
      <c r="E7749" s="74" t="s">
        <v>239</v>
      </c>
      <c r="F7749" s="64"/>
      <c r="G7749" s="64"/>
      <c r="H7749" s="64"/>
      <c r="I7749" s="74" t="s">
        <v>7449</v>
      </c>
      <c r="J7749" s="74" t="s">
        <v>7450</v>
      </c>
      <c r="K7749" s="74" t="s">
        <v>9121</v>
      </c>
      <c r="L7749" s="23" t="s">
        <v>9122</v>
      </c>
      <c r="M7749" s="74" t="s">
        <v>9121</v>
      </c>
      <c r="N7749" s="14" t="s">
        <v>1036</v>
      </c>
      <c r="O7749" s="14" t="b">
        <v>0</v>
      </c>
      <c r="P7749" s="14" t="b">
        <v>0</v>
      </c>
      <c r="Q7749" s="14"/>
      <c r="R7749" s="14" t="s">
        <v>839</v>
      </c>
      <c r="S7749" s="14" t="s">
        <v>839</v>
      </c>
      <c r="T7749" s="14" t="s">
        <v>3112</v>
      </c>
      <c r="U7749" s="14"/>
      <c r="V7749" s="14"/>
      <c r="W7749" s="64"/>
      <c r="X7749" s="130" t="s">
        <v>12588</v>
      </c>
    </row>
    <row r="7750" spans="3:23">
      <c r="C7750" s="8" t="s">
        <v>17</v>
      </c>
      <c r="D7750" s="8" t="s">
        <v>238</v>
      </c>
      <c r="E7750" s="74" t="s">
        <v>239</v>
      </c>
      <c r="F7750" s="64"/>
      <c r="G7750" s="64"/>
      <c r="H7750" s="64"/>
      <c r="I7750" s="74" t="s">
        <v>7449</v>
      </c>
      <c r="J7750" s="74" t="s">
        <v>7450</v>
      </c>
      <c r="K7750" s="74" t="s">
        <v>4077</v>
      </c>
      <c r="L7750" s="23" t="s">
        <v>4078</v>
      </c>
      <c r="M7750" s="74" t="s">
        <v>4077</v>
      </c>
      <c r="N7750" s="14" t="s">
        <v>1036</v>
      </c>
      <c r="O7750" s="14" t="b">
        <v>0</v>
      </c>
      <c r="P7750" s="14" t="b">
        <v>0</v>
      </c>
      <c r="Q7750" s="14"/>
      <c r="R7750" s="14" t="s">
        <v>839</v>
      </c>
      <c r="S7750" s="14" t="s">
        <v>839</v>
      </c>
      <c r="T7750" s="14" t="s">
        <v>3112</v>
      </c>
      <c r="U7750" s="14"/>
      <c r="V7750" s="14"/>
      <c r="W7750" s="64"/>
      <c r="X7750" s="130" t="s">
        <v>12588</v>
      </c>
    </row>
    <row r="7751" ht="22.5" spans="3:23">
      <c r="C7751" s="8" t="s">
        <v>17</v>
      </c>
      <c r="D7751" s="8" t="s">
        <v>238</v>
      </c>
      <c r="E7751" s="74" t="s">
        <v>239</v>
      </c>
      <c r="F7751" s="64"/>
      <c r="G7751" s="64"/>
      <c r="H7751" s="64"/>
      <c r="I7751" s="74" t="s">
        <v>7449</v>
      </c>
      <c r="J7751" s="74" t="s">
        <v>7450</v>
      </c>
      <c r="K7751" s="74" t="s">
        <v>2675</v>
      </c>
      <c r="L7751" s="23" t="s">
        <v>2676</v>
      </c>
      <c r="M7751" s="74" t="s">
        <v>2675</v>
      </c>
      <c r="N7751" s="14" t="s">
        <v>1036</v>
      </c>
      <c r="O7751" s="14" t="b">
        <v>0</v>
      </c>
      <c r="P7751" s="14" t="b">
        <v>0</v>
      </c>
      <c r="Q7751" s="14"/>
      <c r="R7751" s="14" t="s">
        <v>839</v>
      </c>
      <c r="S7751" s="14" t="s">
        <v>839</v>
      </c>
      <c r="T7751" s="14" t="s">
        <v>3112</v>
      </c>
      <c r="U7751" s="14"/>
      <c r="V7751" s="14"/>
      <c r="W7751" s="64"/>
      <c r="X7751" s="130" t="s">
        <v>12588</v>
      </c>
    </row>
    <row r="7752" ht="33.75" spans="3:23">
      <c r="C7752" s="8" t="s">
        <v>17</v>
      </c>
      <c r="D7752" s="8" t="s">
        <v>238</v>
      </c>
      <c r="E7752" s="74" t="s">
        <v>239</v>
      </c>
      <c r="F7752" s="64"/>
      <c r="G7752" s="64"/>
      <c r="H7752" s="64"/>
      <c r="I7752" s="74" t="s">
        <v>7449</v>
      </c>
      <c r="J7752" s="74" t="s">
        <v>7450</v>
      </c>
      <c r="K7752" s="74" t="s">
        <v>9637</v>
      </c>
      <c r="L7752" s="23" t="s">
        <v>9638</v>
      </c>
      <c r="M7752" s="74" t="s">
        <v>9637</v>
      </c>
      <c r="N7752" s="14" t="s">
        <v>1036</v>
      </c>
      <c r="O7752" s="14" t="b">
        <v>0</v>
      </c>
      <c r="P7752" s="14" t="b">
        <v>0</v>
      </c>
      <c r="Q7752" s="14"/>
      <c r="R7752" s="14" t="s">
        <v>839</v>
      </c>
      <c r="S7752" s="14" t="s">
        <v>839</v>
      </c>
      <c r="T7752" s="14" t="s">
        <v>3112</v>
      </c>
      <c r="U7752" s="14"/>
      <c r="V7752" s="14"/>
      <c r="W7752" s="64"/>
      <c r="X7752" s="130" t="s">
        <v>12588</v>
      </c>
    </row>
    <row r="7753" spans="3:23">
      <c r="C7753" s="8" t="s">
        <v>17</v>
      </c>
      <c r="D7753" s="8" t="s">
        <v>238</v>
      </c>
      <c r="E7753" s="74" t="s">
        <v>239</v>
      </c>
      <c r="F7753" s="64"/>
      <c r="G7753" s="64"/>
      <c r="H7753" s="64"/>
      <c r="I7753" s="74" t="s">
        <v>7449</v>
      </c>
      <c r="J7753" s="74" t="s">
        <v>7450</v>
      </c>
      <c r="K7753" s="74" t="s">
        <v>1403</v>
      </c>
      <c r="L7753" s="23" t="s">
        <v>1440</v>
      </c>
      <c r="M7753" s="74" t="s">
        <v>1403</v>
      </c>
      <c r="N7753" s="14" t="s">
        <v>1036</v>
      </c>
      <c r="O7753" s="14" t="b">
        <v>0</v>
      </c>
      <c r="P7753" s="14" t="b">
        <v>0</v>
      </c>
      <c r="Q7753" s="14"/>
      <c r="R7753" s="14" t="s">
        <v>839</v>
      </c>
      <c r="S7753" s="14" t="s">
        <v>839</v>
      </c>
      <c r="T7753" s="14" t="s">
        <v>3112</v>
      </c>
      <c r="U7753" s="14"/>
      <c r="V7753" s="14"/>
      <c r="W7753" s="64"/>
      <c r="X7753" s="130" t="s">
        <v>12588</v>
      </c>
    </row>
    <row r="7754" spans="3:23">
      <c r="C7754" s="8" t="s">
        <v>17</v>
      </c>
      <c r="D7754" s="8" t="s">
        <v>238</v>
      </c>
      <c r="E7754" s="74" t="s">
        <v>239</v>
      </c>
      <c r="F7754" s="64"/>
      <c r="G7754" s="64"/>
      <c r="H7754" s="64"/>
      <c r="I7754" s="74" t="s">
        <v>7449</v>
      </c>
      <c r="J7754" s="74" t="s">
        <v>7450</v>
      </c>
      <c r="K7754" s="74" t="s">
        <v>9639</v>
      </c>
      <c r="L7754" s="23" t="s">
        <v>1440</v>
      </c>
      <c r="M7754" s="74" t="s">
        <v>9639</v>
      </c>
      <c r="N7754" s="14" t="s">
        <v>1036</v>
      </c>
      <c r="O7754" s="14" t="b">
        <v>0</v>
      </c>
      <c r="P7754" s="14" t="b">
        <v>0</v>
      </c>
      <c r="Q7754" s="14"/>
      <c r="R7754" s="14" t="s">
        <v>839</v>
      </c>
      <c r="S7754" s="14" t="s">
        <v>839</v>
      </c>
      <c r="T7754" s="14" t="s">
        <v>3112</v>
      </c>
      <c r="U7754" s="14"/>
      <c r="V7754" s="14"/>
      <c r="W7754" s="64"/>
      <c r="X7754" s="130" t="s">
        <v>12588</v>
      </c>
    </row>
    <row r="7755" spans="3:23">
      <c r="C7755" s="8" t="s">
        <v>17</v>
      </c>
      <c r="D7755" s="8" t="s">
        <v>238</v>
      </c>
      <c r="E7755" s="74" t="s">
        <v>239</v>
      </c>
      <c r="F7755" s="64"/>
      <c r="G7755" s="64"/>
      <c r="H7755" s="64"/>
      <c r="I7755" s="74" t="s">
        <v>7449</v>
      </c>
      <c r="J7755" s="74" t="s">
        <v>7450</v>
      </c>
      <c r="K7755" s="74" t="s">
        <v>9640</v>
      </c>
      <c r="L7755" s="23" t="s">
        <v>1440</v>
      </c>
      <c r="M7755" s="74" t="s">
        <v>9640</v>
      </c>
      <c r="N7755" s="14" t="s">
        <v>1036</v>
      </c>
      <c r="O7755" s="14" t="b">
        <v>0</v>
      </c>
      <c r="P7755" s="14" t="b">
        <v>0</v>
      </c>
      <c r="Q7755" s="14"/>
      <c r="R7755" s="14" t="s">
        <v>839</v>
      </c>
      <c r="S7755" s="14" t="s">
        <v>839</v>
      </c>
      <c r="T7755" s="14" t="s">
        <v>3112</v>
      </c>
      <c r="U7755" s="14"/>
      <c r="V7755" s="14"/>
      <c r="W7755" s="64"/>
      <c r="X7755" s="130" t="s">
        <v>12588</v>
      </c>
    </row>
    <row r="7756" ht="22.5" spans="3:23">
      <c r="C7756" s="8" t="s">
        <v>17</v>
      </c>
      <c r="D7756" s="8" t="s">
        <v>238</v>
      </c>
      <c r="E7756" s="74" t="s">
        <v>239</v>
      </c>
      <c r="F7756" s="64"/>
      <c r="G7756" s="64"/>
      <c r="H7756" s="64"/>
      <c r="I7756" s="74" t="s">
        <v>7449</v>
      </c>
      <c r="J7756" s="74" t="s">
        <v>7450</v>
      </c>
      <c r="K7756" s="74" t="s">
        <v>9641</v>
      </c>
      <c r="L7756" s="23" t="s">
        <v>9178</v>
      </c>
      <c r="M7756" s="74" t="s">
        <v>9641</v>
      </c>
      <c r="N7756" s="14" t="s">
        <v>1036</v>
      </c>
      <c r="O7756" s="14" t="b">
        <v>0</v>
      </c>
      <c r="P7756" s="14" t="b">
        <v>0</v>
      </c>
      <c r="Q7756" s="14"/>
      <c r="R7756" s="14" t="s">
        <v>839</v>
      </c>
      <c r="S7756" s="14" t="s">
        <v>839</v>
      </c>
      <c r="T7756" s="14" t="s">
        <v>3112</v>
      </c>
      <c r="U7756" s="14"/>
      <c r="V7756" s="14"/>
      <c r="W7756" s="64"/>
      <c r="X7756" s="130" t="s">
        <v>12588</v>
      </c>
    </row>
    <row r="7757" spans="3:23">
      <c r="C7757" s="8" t="s">
        <v>17</v>
      </c>
      <c r="D7757" s="8" t="s">
        <v>238</v>
      </c>
      <c r="E7757" s="74" t="s">
        <v>239</v>
      </c>
      <c r="F7757" s="64"/>
      <c r="G7757" s="64"/>
      <c r="H7757" s="64"/>
      <c r="I7757" s="74" t="s">
        <v>7449</v>
      </c>
      <c r="J7757" s="74" t="s">
        <v>7450</v>
      </c>
      <c r="K7757" s="74" t="s">
        <v>9642</v>
      </c>
      <c r="L7757" s="23" t="s">
        <v>9282</v>
      </c>
      <c r="M7757" s="74" t="s">
        <v>9642</v>
      </c>
      <c r="N7757" s="14" t="s">
        <v>1036</v>
      </c>
      <c r="O7757" s="14" t="b">
        <v>0</v>
      </c>
      <c r="P7757" s="14" t="b">
        <v>0</v>
      </c>
      <c r="Q7757" s="14"/>
      <c r="R7757" s="14" t="s">
        <v>839</v>
      </c>
      <c r="S7757" s="14" t="s">
        <v>839</v>
      </c>
      <c r="T7757" s="14" t="s">
        <v>3112</v>
      </c>
      <c r="U7757" s="14"/>
      <c r="V7757" s="14"/>
      <c r="W7757" s="64"/>
      <c r="X7757" s="130" t="s">
        <v>12588</v>
      </c>
    </row>
    <row r="7758" spans="3:23">
      <c r="C7758" s="8" t="s">
        <v>17</v>
      </c>
      <c r="D7758" s="8" t="s">
        <v>238</v>
      </c>
      <c r="E7758" s="74" t="s">
        <v>239</v>
      </c>
      <c r="F7758" s="64"/>
      <c r="G7758" s="64"/>
      <c r="H7758" s="64"/>
      <c r="I7758" s="74" t="s">
        <v>9689</v>
      </c>
      <c r="J7758" s="74" t="s">
        <v>9690</v>
      </c>
      <c r="K7758" s="74" t="s">
        <v>3231</v>
      </c>
      <c r="L7758" s="23" t="s">
        <v>3232</v>
      </c>
      <c r="M7758" s="74" t="s">
        <v>3231</v>
      </c>
      <c r="N7758" s="14" t="s">
        <v>1036</v>
      </c>
      <c r="O7758" s="14" t="b">
        <v>0</v>
      </c>
      <c r="P7758" s="14" t="b">
        <v>0</v>
      </c>
      <c r="Q7758" s="14"/>
      <c r="R7758" s="14" t="s">
        <v>839</v>
      </c>
      <c r="S7758" s="14" t="s">
        <v>839</v>
      </c>
      <c r="T7758" s="14" t="s">
        <v>3112</v>
      </c>
      <c r="U7758" s="14"/>
      <c r="V7758" s="14"/>
      <c r="W7758" s="64"/>
      <c r="X7758" s="130" t="s">
        <v>12588</v>
      </c>
    </row>
    <row r="7759" spans="3:23">
      <c r="C7759" s="8" t="s">
        <v>17</v>
      </c>
      <c r="D7759" s="8" t="s">
        <v>238</v>
      </c>
      <c r="E7759" s="74" t="s">
        <v>239</v>
      </c>
      <c r="F7759" s="64"/>
      <c r="G7759" s="64"/>
      <c r="H7759" s="64"/>
      <c r="I7759" s="74" t="s">
        <v>9689</v>
      </c>
      <c r="J7759" s="74" t="s">
        <v>9690</v>
      </c>
      <c r="K7759" s="74" t="s">
        <v>9691</v>
      </c>
      <c r="L7759" s="23" t="s">
        <v>9008</v>
      </c>
      <c r="M7759" s="74" t="s">
        <v>9691</v>
      </c>
      <c r="N7759" s="14" t="s">
        <v>1036</v>
      </c>
      <c r="O7759" s="14" t="b">
        <v>0</v>
      </c>
      <c r="P7759" s="14" t="b">
        <v>0</v>
      </c>
      <c r="Q7759" s="14"/>
      <c r="R7759" s="14" t="s">
        <v>839</v>
      </c>
      <c r="S7759" s="14" t="s">
        <v>839</v>
      </c>
      <c r="T7759" s="14" t="s">
        <v>3112</v>
      </c>
      <c r="U7759" s="14"/>
      <c r="V7759" s="14"/>
      <c r="W7759" s="64"/>
      <c r="X7759" s="130" t="s">
        <v>12588</v>
      </c>
    </row>
    <row r="7760" ht="22.5" spans="3:23">
      <c r="C7760" s="8" t="s">
        <v>17</v>
      </c>
      <c r="D7760" s="8" t="s">
        <v>238</v>
      </c>
      <c r="E7760" s="74" t="s">
        <v>239</v>
      </c>
      <c r="F7760" s="64"/>
      <c r="G7760" s="64"/>
      <c r="H7760" s="64"/>
      <c r="I7760" s="74" t="s">
        <v>9689</v>
      </c>
      <c r="J7760" s="74" t="s">
        <v>9690</v>
      </c>
      <c r="K7760" s="74" t="s">
        <v>9692</v>
      </c>
      <c r="L7760" s="23" t="s">
        <v>9693</v>
      </c>
      <c r="M7760" s="74" t="s">
        <v>9692</v>
      </c>
      <c r="N7760" s="14" t="s">
        <v>1036</v>
      </c>
      <c r="O7760" s="14" t="b">
        <v>0</v>
      </c>
      <c r="P7760" s="14" t="b">
        <v>0</v>
      </c>
      <c r="Q7760" s="14"/>
      <c r="R7760" s="14" t="s">
        <v>839</v>
      </c>
      <c r="S7760" s="14" t="s">
        <v>839</v>
      </c>
      <c r="T7760" s="14" t="s">
        <v>3112</v>
      </c>
      <c r="U7760" s="14"/>
      <c r="V7760" s="14"/>
      <c r="W7760" s="64"/>
      <c r="X7760" s="130" t="s">
        <v>12588</v>
      </c>
    </row>
    <row r="7761" spans="3:23">
      <c r="C7761" s="8" t="s">
        <v>17</v>
      </c>
      <c r="D7761" s="8" t="s">
        <v>238</v>
      </c>
      <c r="E7761" s="74" t="s">
        <v>239</v>
      </c>
      <c r="F7761" s="64"/>
      <c r="G7761" s="64"/>
      <c r="H7761" s="64"/>
      <c r="I7761" s="74" t="s">
        <v>9689</v>
      </c>
      <c r="J7761" s="74" t="s">
        <v>9690</v>
      </c>
      <c r="K7761" s="74" t="s">
        <v>9694</v>
      </c>
      <c r="L7761" s="23" t="s">
        <v>9008</v>
      </c>
      <c r="M7761" s="74" t="s">
        <v>9694</v>
      </c>
      <c r="N7761" s="14" t="s">
        <v>1036</v>
      </c>
      <c r="O7761" s="14" t="b">
        <v>0</v>
      </c>
      <c r="P7761" s="14" t="b">
        <v>0</v>
      </c>
      <c r="Q7761" s="14"/>
      <c r="R7761" s="14" t="s">
        <v>839</v>
      </c>
      <c r="S7761" s="14" t="s">
        <v>839</v>
      </c>
      <c r="T7761" s="14" t="s">
        <v>3112</v>
      </c>
      <c r="U7761" s="14"/>
      <c r="V7761" s="14"/>
      <c r="W7761" s="64"/>
      <c r="X7761" s="130" t="s">
        <v>12588</v>
      </c>
    </row>
    <row r="7762" spans="3:23">
      <c r="C7762" s="8" t="s">
        <v>17</v>
      </c>
      <c r="D7762" s="8" t="s">
        <v>238</v>
      </c>
      <c r="E7762" s="74" t="s">
        <v>239</v>
      </c>
      <c r="F7762" s="64"/>
      <c r="G7762" s="64"/>
      <c r="H7762" s="64"/>
      <c r="I7762" s="74" t="s">
        <v>9689</v>
      </c>
      <c r="J7762" s="74" t="s">
        <v>9690</v>
      </c>
      <c r="K7762" s="74" t="s">
        <v>9695</v>
      </c>
      <c r="L7762" s="23" t="s">
        <v>9008</v>
      </c>
      <c r="M7762" s="74" t="s">
        <v>9695</v>
      </c>
      <c r="N7762" s="14" t="s">
        <v>1036</v>
      </c>
      <c r="O7762" s="14" t="b">
        <v>0</v>
      </c>
      <c r="P7762" s="14" t="b">
        <v>0</v>
      </c>
      <c r="Q7762" s="14"/>
      <c r="R7762" s="14" t="s">
        <v>839</v>
      </c>
      <c r="S7762" s="14" t="s">
        <v>839</v>
      </c>
      <c r="T7762" s="14" t="s">
        <v>3112</v>
      </c>
      <c r="U7762" s="14"/>
      <c r="V7762" s="14"/>
      <c r="W7762" s="64"/>
      <c r="X7762" s="130" t="s">
        <v>12588</v>
      </c>
    </row>
    <row r="7763" ht="22.5" spans="3:23">
      <c r="C7763" s="8" t="s">
        <v>17</v>
      </c>
      <c r="D7763" s="8" t="s">
        <v>238</v>
      </c>
      <c r="E7763" s="74" t="s">
        <v>239</v>
      </c>
      <c r="F7763" s="64"/>
      <c r="G7763" s="64"/>
      <c r="H7763" s="64"/>
      <c r="I7763" s="74" t="s">
        <v>7451</v>
      </c>
      <c r="J7763" s="74" t="s">
        <v>7452</v>
      </c>
      <c r="K7763" s="74" t="s">
        <v>9100</v>
      </c>
      <c r="L7763" s="23" t="s">
        <v>9101</v>
      </c>
      <c r="M7763" s="74" t="s">
        <v>9100</v>
      </c>
      <c r="N7763" s="14" t="s">
        <v>1036</v>
      </c>
      <c r="O7763" s="14" t="b">
        <v>0</v>
      </c>
      <c r="P7763" s="14" t="b">
        <v>0</v>
      </c>
      <c r="Q7763" s="14"/>
      <c r="R7763" s="14" t="s">
        <v>839</v>
      </c>
      <c r="S7763" s="14" t="s">
        <v>839</v>
      </c>
      <c r="T7763" s="14" t="s">
        <v>3112</v>
      </c>
      <c r="U7763" s="14"/>
      <c r="V7763" s="14"/>
      <c r="W7763" s="64"/>
      <c r="X7763" s="130" t="s">
        <v>12588</v>
      </c>
    </row>
    <row r="7764" ht="22.5" spans="3:23">
      <c r="C7764" s="8" t="s">
        <v>17</v>
      </c>
      <c r="D7764" s="8" t="s">
        <v>238</v>
      </c>
      <c r="E7764" s="74" t="s">
        <v>239</v>
      </c>
      <c r="F7764" s="64"/>
      <c r="G7764" s="64"/>
      <c r="H7764" s="64"/>
      <c r="I7764" s="74" t="s">
        <v>7451</v>
      </c>
      <c r="J7764" s="74" t="s">
        <v>7452</v>
      </c>
      <c r="K7764" s="74" t="s">
        <v>9102</v>
      </c>
      <c r="L7764" s="23" t="s">
        <v>9103</v>
      </c>
      <c r="M7764" s="74" t="s">
        <v>9102</v>
      </c>
      <c r="N7764" s="14" t="s">
        <v>1036</v>
      </c>
      <c r="O7764" s="14" t="b">
        <v>0</v>
      </c>
      <c r="P7764" s="14" t="b">
        <v>0</v>
      </c>
      <c r="Q7764" s="14"/>
      <c r="R7764" s="14" t="s">
        <v>839</v>
      </c>
      <c r="S7764" s="14" t="s">
        <v>839</v>
      </c>
      <c r="T7764" s="14" t="s">
        <v>3112</v>
      </c>
      <c r="U7764" s="14"/>
      <c r="V7764" s="14"/>
      <c r="W7764" s="64"/>
      <c r="X7764" s="130" t="s">
        <v>12588</v>
      </c>
    </row>
    <row r="7765" spans="3:23">
      <c r="C7765" s="8" t="s">
        <v>17</v>
      </c>
      <c r="D7765" s="8" t="s">
        <v>238</v>
      </c>
      <c r="E7765" s="74" t="s">
        <v>239</v>
      </c>
      <c r="F7765" s="64"/>
      <c r="G7765" s="64"/>
      <c r="H7765" s="64"/>
      <c r="I7765" s="74" t="s">
        <v>7451</v>
      </c>
      <c r="J7765" s="74" t="s">
        <v>7452</v>
      </c>
      <c r="K7765" s="74" t="s">
        <v>9104</v>
      </c>
      <c r="L7765" s="23" t="s">
        <v>1440</v>
      </c>
      <c r="M7765" s="74" t="s">
        <v>9104</v>
      </c>
      <c r="N7765" s="14" t="s">
        <v>1036</v>
      </c>
      <c r="O7765" s="14" t="b">
        <v>0</v>
      </c>
      <c r="P7765" s="14" t="b">
        <v>0</v>
      </c>
      <c r="Q7765" s="14"/>
      <c r="R7765" s="14" t="s">
        <v>839</v>
      </c>
      <c r="S7765" s="14" t="s">
        <v>839</v>
      </c>
      <c r="T7765" s="14" t="s">
        <v>3112</v>
      </c>
      <c r="U7765" s="14"/>
      <c r="V7765" s="14"/>
      <c r="W7765" s="64"/>
      <c r="X7765" s="130" t="s">
        <v>12588</v>
      </c>
    </row>
    <row r="7766" ht="22.5" spans="3:23">
      <c r="C7766" s="8" t="s">
        <v>17</v>
      </c>
      <c r="D7766" s="8" t="s">
        <v>238</v>
      </c>
      <c r="E7766" s="74" t="s">
        <v>239</v>
      </c>
      <c r="F7766" s="64"/>
      <c r="G7766" s="64"/>
      <c r="H7766" s="64"/>
      <c r="I7766" s="74" t="s">
        <v>7451</v>
      </c>
      <c r="J7766" s="74" t="s">
        <v>7452</v>
      </c>
      <c r="K7766" s="74" t="s">
        <v>9105</v>
      </c>
      <c r="L7766" s="23" t="s">
        <v>9106</v>
      </c>
      <c r="M7766" s="74" t="s">
        <v>9105</v>
      </c>
      <c r="N7766" s="14" t="s">
        <v>1036</v>
      </c>
      <c r="O7766" s="14" t="b">
        <v>0</v>
      </c>
      <c r="P7766" s="14" t="b">
        <v>0</v>
      </c>
      <c r="Q7766" s="14"/>
      <c r="R7766" s="14" t="s">
        <v>839</v>
      </c>
      <c r="S7766" s="14" t="s">
        <v>839</v>
      </c>
      <c r="T7766" s="14" t="s">
        <v>3112</v>
      </c>
      <c r="U7766" s="14"/>
      <c r="V7766" s="14"/>
      <c r="W7766" s="64"/>
      <c r="X7766" s="130" t="s">
        <v>12588</v>
      </c>
    </row>
    <row r="7767" ht="22.5" spans="3:23">
      <c r="C7767" s="8" t="s">
        <v>17</v>
      </c>
      <c r="D7767" s="8" t="s">
        <v>238</v>
      </c>
      <c r="E7767" s="74" t="s">
        <v>239</v>
      </c>
      <c r="F7767" s="64"/>
      <c r="G7767" s="64"/>
      <c r="H7767" s="64"/>
      <c r="I7767" s="74" t="s">
        <v>7451</v>
      </c>
      <c r="J7767" s="74" t="s">
        <v>7452</v>
      </c>
      <c r="K7767" s="74" t="s">
        <v>9107</v>
      </c>
      <c r="L7767" s="23" t="s">
        <v>9108</v>
      </c>
      <c r="M7767" s="74" t="s">
        <v>9107</v>
      </c>
      <c r="N7767" s="14" t="s">
        <v>1036</v>
      </c>
      <c r="O7767" s="14" t="b">
        <v>0</v>
      </c>
      <c r="P7767" s="14" t="b">
        <v>0</v>
      </c>
      <c r="Q7767" s="14"/>
      <c r="R7767" s="14" t="s">
        <v>839</v>
      </c>
      <c r="S7767" s="14" t="s">
        <v>839</v>
      </c>
      <c r="T7767" s="14" t="s">
        <v>3112</v>
      </c>
      <c r="U7767" s="14"/>
      <c r="V7767" s="14"/>
      <c r="W7767" s="64"/>
      <c r="X7767" s="130" t="s">
        <v>12588</v>
      </c>
    </row>
    <row r="7768" ht="22.5" spans="3:23">
      <c r="C7768" s="8" t="s">
        <v>17</v>
      </c>
      <c r="D7768" s="8" t="s">
        <v>238</v>
      </c>
      <c r="E7768" s="74" t="s">
        <v>239</v>
      </c>
      <c r="F7768" s="64"/>
      <c r="G7768" s="64"/>
      <c r="H7768" s="64"/>
      <c r="I7768" s="74" t="s">
        <v>7451</v>
      </c>
      <c r="J7768" s="74" t="s">
        <v>7452</v>
      </c>
      <c r="K7768" s="74" t="s">
        <v>9109</v>
      </c>
      <c r="L7768" s="23" t="s">
        <v>9110</v>
      </c>
      <c r="M7768" s="74" t="s">
        <v>9109</v>
      </c>
      <c r="N7768" s="14" t="s">
        <v>1036</v>
      </c>
      <c r="O7768" s="14" t="b">
        <v>0</v>
      </c>
      <c r="P7768" s="14" t="b">
        <v>0</v>
      </c>
      <c r="Q7768" s="14"/>
      <c r="R7768" s="14" t="s">
        <v>839</v>
      </c>
      <c r="S7768" s="14" t="s">
        <v>839</v>
      </c>
      <c r="T7768" s="14" t="s">
        <v>3112</v>
      </c>
      <c r="U7768" s="14"/>
      <c r="V7768" s="14"/>
      <c r="W7768" s="64"/>
      <c r="X7768" s="130" t="s">
        <v>12588</v>
      </c>
    </row>
    <row r="7769" ht="22.5" spans="3:23">
      <c r="C7769" s="8" t="s">
        <v>17</v>
      </c>
      <c r="D7769" s="8" t="s">
        <v>238</v>
      </c>
      <c r="E7769" s="74" t="s">
        <v>239</v>
      </c>
      <c r="F7769" s="64"/>
      <c r="G7769" s="64"/>
      <c r="H7769" s="64"/>
      <c r="I7769" s="74" t="s">
        <v>7451</v>
      </c>
      <c r="J7769" s="74" t="s">
        <v>7452</v>
      </c>
      <c r="K7769" s="74" t="s">
        <v>9111</v>
      </c>
      <c r="L7769" s="23" t="s">
        <v>9112</v>
      </c>
      <c r="M7769" s="74" t="s">
        <v>9111</v>
      </c>
      <c r="N7769" s="14" t="s">
        <v>1036</v>
      </c>
      <c r="O7769" s="14" t="b">
        <v>0</v>
      </c>
      <c r="P7769" s="14" t="b">
        <v>0</v>
      </c>
      <c r="Q7769" s="14"/>
      <c r="R7769" s="14" t="s">
        <v>839</v>
      </c>
      <c r="S7769" s="14" t="s">
        <v>839</v>
      </c>
      <c r="T7769" s="14" t="s">
        <v>3112</v>
      </c>
      <c r="U7769" s="14"/>
      <c r="V7769" s="14"/>
      <c r="W7769" s="64"/>
      <c r="X7769" s="130" t="s">
        <v>12588</v>
      </c>
    </row>
    <row r="7770" spans="3:23">
      <c r="C7770" s="8" t="s">
        <v>17</v>
      </c>
      <c r="D7770" s="8" t="s">
        <v>238</v>
      </c>
      <c r="E7770" s="74" t="s">
        <v>239</v>
      </c>
      <c r="F7770" s="64"/>
      <c r="G7770" s="64"/>
      <c r="H7770" s="64"/>
      <c r="I7770" s="74" t="s">
        <v>7451</v>
      </c>
      <c r="J7770" s="74" t="s">
        <v>7452</v>
      </c>
      <c r="K7770" s="74" t="s">
        <v>9113</v>
      </c>
      <c r="L7770" s="23" t="s">
        <v>9114</v>
      </c>
      <c r="M7770" s="74" t="s">
        <v>9113</v>
      </c>
      <c r="N7770" s="14" t="s">
        <v>1036</v>
      </c>
      <c r="O7770" s="14" t="b">
        <v>0</v>
      </c>
      <c r="P7770" s="14" t="b">
        <v>0</v>
      </c>
      <c r="Q7770" s="14"/>
      <c r="R7770" s="14" t="s">
        <v>839</v>
      </c>
      <c r="S7770" s="14" t="s">
        <v>839</v>
      </c>
      <c r="T7770" s="14" t="s">
        <v>3112</v>
      </c>
      <c r="U7770" s="14"/>
      <c r="V7770" s="14"/>
      <c r="W7770" s="64"/>
      <c r="X7770" s="130" t="s">
        <v>12588</v>
      </c>
    </row>
    <row r="7771" ht="45" spans="3:23">
      <c r="C7771" s="8" t="s">
        <v>17</v>
      </c>
      <c r="D7771" s="8" t="s">
        <v>238</v>
      </c>
      <c r="E7771" s="74" t="s">
        <v>239</v>
      </c>
      <c r="F7771" s="64"/>
      <c r="G7771" s="64"/>
      <c r="H7771" s="64"/>
      <c r="I7771" s="74" t="s">
        <v>7451</v>
      </c>
      <c r="J7771" s="74" t="s">
        <v>7452</v>
      </c>
      <c r="K7771" s="74" t="s">
        <v>9115</v>
      </c>
      <c r="L7771" s="23" t="s">
        <v>9343</v>
      </c>
      <c r="M7771" s="74" t="s">
        <v>9115</v>
      </c>
      <c r="N7771" s="14" t="s">
        <v>1036</v>
      </c>
      <c r="O7771" s="14" t="b">
        <v>0</v>
      </c>
      <c r="P7771" s="14" t="b">
        <v>0</v>
      </c>
      <c r="Q7771" s="14"/>
      <c r="R7771" s="14" t="s">
        <v>839</v>
      </c>
      <c r="S7771" s="14" t="s">
        <v>839</v>
      </c>
      <c r="T7771" s="14" t="s">
        <v>3112</v>
      </c>
      <c r="U7771" s="14"/>
      <c r="V7771" s="14"/>
      <c r="W7771" s="64"/>
      <c r="X7771" s="130" t="s">
        <v>12588</v>
      </c>
    </row>
    <row r="7772" ht="33.75" spans="3:23">
      <c r="C7772" s="8" t="s">
        <v>17</v>
      </c>
      <c r="D7772" s="8" t="s">
        <v>238</v>
      </c>
      <c r="E7772" s="74" t="s">
        <v>239</v>
      </c>
      <c r="F7772" s="64"/>
      <c r="G7772" s="64"/>
      <c r="H7772" s="64"/>
      <c r="I7772" s="74" t="s">
        <v>7451</v>
      </c>
      <c r="J7772" s="74" t="s">
        <v>7452</v>
      </c>
      <c r="K7772" s="74" t="s">
        <v>9117</v>
      </c>
      <c r="L7772" s="23" t="s">
        <v>9344</v>
      </c>
      <c r="M7772" s="74" t="s">
        <v>9117</v>
      </c>
      <c r="N7772" s="14" t="s">
        <v>1036</v>
      </c>
      <c r="O7772" s="14" t="b">
        <v>0</v>
      </c>
      <c r="P7772" s="14" t="b">
        <v>0</v>
      </c>
      <c r="Q7772" s="14"/>
      <c r="R7772" s="14" t="s">
        <v>839</v>
      </c>
      <c r="S7772" s="14" t="s">
        <v>839</v>
      </c>
      <c r="T7772" s="14" t="s">
        <v>3112</v>
      </c>
      <c r="U7772" s="14"/>
      <c r="V7772" s="14"/>
      <c r="W7772" s="64"/>
      <c r="X7772" s="130" t="s">
        <v>12588</v>
      </c>
    </row>
    <row r="7773" spans="3:23">
      <c r="C7773" s="8" t="s">
        <v>17</v>
      </c>
      <c r="D7773" s="8" t="s">
        <v>238</v>
      </c>
      <c r="E7773" s="74" t="s">
        <v>239</v>
      </c>
      <c r="F7773" s="64"/>
      <c r="G7773" s="64"/>
      <c r="H7773" s="64"/>
      <c r="I7773" s="74" t="s">
        <v>7451</v>
      </c>
      <c r="J7773" s="74" t="s">
        <v>7452</v>
      </c>
      <c r="K7773" s="74" t="s">
        <v>9119</v>
      </c>
      <c r="L7773" s="23" t="s">
        <v>9120</v>
      </c>
      <c r="M7773" s="74" t="s">
        <v>9119</v>
      </c>
      <c r="N7773" s="14" t="s">
        <v>1036</v>
      </c>
      <c r="O7773" s="14" t="b">
        <v>0</v>
      </c>
      <c r="P7773" s="14" t="b">
        <v>0</v>
      </c>
      <c r="Q7773" s="14"/>
      <c r="R7773" s="14" t="s">
        <v>839</v>
      </c>
      <c r="S7773" s="14" t="s">
        <v>839</v>
      </c>
      <c r="T7773" s="14" t="s">
        <v>3112</v>
      </c>
      <c r="U7773" s="14"/>
      <c r="V7773" s="14"/>
      <c r="W7773" s="64"/>
      <c r="X7773" s="130" t="s">
        <v>12588</v>
      </c>
    </row>
    <row r="7774" ht="22.5" spans="3:23">
      <c r="C7774" s="8" t="s">
        <v>17</v>
      </c>
      <c r="D7774" s="8" t="s">
        <v>238</v>
      </c>
      <c r="E7774" s="74" t="s">
        <v>239</v>
      </c>
      <c r="F7774" s="64"/>
      <c r="G7774" s="64"/>
      <c r="H7774" s="64"/>
      <c r="I7774" s="74" t="s">
        <v>7451</v>
      </c>
      <c r="J7774" s="74" t="s">
        <v>7452</v>
      </c>
      <c r="K7774" s="74" t="s">
        <v>9121</v>
      </c>
      <c r="L7774" s="23" t="s">
        <v>9122</v>
      </c>
      <c r="M7774" s="74" t="s">
        <v>9121</v>
      </c>
      <c r="N7774" s="14" t="s">
        <v>1036</v>
      </c>
      <c r="O7774" s="14" t="b">
        <v>0</v>
      </c>
      <c r="P7774" s="14" t="b">
        <v>0</v>
      </c>
      <c r="Q7774" s="14"/>
      <c r="R7774" s="14" t="s">
        <v>839</v>
      </c>
      <c r="S7774" s="14" t="s">
        <v>839</v>
      </c>
      <c r="T7774" s="14" t="s">
        <v>3112</v>
      </c>
      <c r="U7774" s="14"/>
      <c r="V7774" s="14"/>
      <c r="W7774" s="64"/>
      <c r="X7774" s="130" t="s">
        <v>12588</v>
      </c>
    </row>
    <row r="7775" ht="22.5" spans="3:23">
      <c r="C7775" s="8" t="s">
        <v>17</v>
      </c>
      <c r="D7775" s="8" t="s">
        <v>238</v>
      </c>
      <c r="E7775" s="74" t="s">
        <v>239</v>
      </c>
      <c r="F7775" s="64"/>
      <c r="G7775" s="64"/>
      <c r="H7775" s="64"/>
      <c r="I7775" s="74" t="s">
        <v>9696</v>
      </c>
      <c r="J7775" s="74" t="s">
        <v>9697</v>
      </c>
      <c r="K7775" s="74" t="s">
        <v>9100</v>
      </c>
      <c r="L7775" s="23" t="s">
        <v>9101</v>
      </c>
      <c r="M7775" s="74" t="s">
        <v>9100</v>
      </c>
      <c r="N7775" s="14" t="s">
        <v>1036</v>
      </c>
      <c r="O7775" s="14" t="b">
        <v>0</v>
      </c>
      <c r="P7775" s="14" t="b">
        <v>0</v>
      </c>
      <c r="Q7775" s="14"/>
      <c r="R7775" s="14" t="s">
        <v>839</v>
      </c>
      <c r="S7775" s="14" t="s">
        <v>839</v>
      </c>
      <c r="T7775" s="14" t="s">
        <v>3112</v>
      </c>
      <c r="U7775" s="14"/>
      <c r="V7775" s="14"/>
      <c r="W7775" s="64"/>
      <c r="X7775" s="130" t="s">
        <v>12588</v>
      </c>
    </row>
    <row r="7776" ht="22.5" spans="3:23">
      <c r="C7776" s="8" t="s">
        <v>17</v>
      </c>
      <c r="D7776" s="8" t="s">
        <v>238</v>
      </c>
      <c r="E7776" s="74" t="s">
        <v>239</v>
      </c>
      <c r="F7776" s="64"/>
      <c r="G7776" s="64"/>
      <c r="H7776" s="64"/>
      <c r="I7776" s="74" t="s">
        <v>9696</v>
      </c>
      <c r="J7776" s="74" t="s">
        <v>9697</v>
      </c>
      <c r="K7776" s="74" t="s">
        <v>9102</v>
      </c>
      <c r="L7776" s="23" t="s">
        <v>9103</v>
      </c>
      <c r="M7776" s="74" t="s">
        <v>9102</v>
      </c>
      <c r="N7776" s="14" t="s">
        <v>1036</v>
      </c>
      <c r="O7776" s="14" t="b">
        <v>0</v>
      </c>
      <c r="P7776" s="14" t="b">
        <v>0</v>
      </c>
      <c r="Q7776" s="14"/>
      <c r="R7776" s="14" t="s">
        <v>839</v>
      </c>
      <c r="S7776" s="14" t="s">
        <v>839</v>
      </c>
      <c r="T7776" s="14" t="s">
        <v>3112</v>
      </c>
      <c r="U7776" s="14"/>
      <c r="V7776" s="14"/>
      <c r="W7776" s="64"/>
      <c r="X7776" s="130" t="s">
        <v>12588</v>
      </c>
    </row>
    <row r="7777" spans="3:23">
      <c r="C7777" s="8" t="s">
        <v>17</v>
      </c>
      <c r="D7777" s="8" t="s">
        <v>238</v>
      </c>
      <c r="E7777" s="74" t="s">
        <v>239</v>
      </c>
      <c r="F7777" s="64"/>
      <c r="G7777" s="64"/>
      <c r="H7777" s="64"/>
      <c r="I7777" s="74" t="s">
        <v>9696</v>
      </c>
      <c r="J7777" s="74" t="s">
        <v>9697</v>
      </c>
      <c r="K7777" s="74" t="s">
        <v>9104</v>
      </c>
      <c r="L7777" s="23" t="s">
        <v>1440</v>
      </c>
      <c r="M7777" s="74" t="s">
        <v>9104</v>
      </c>
      <c r="N7777" s="14" t="s">
        <v>1036</v>
      </c>
      <c r="O7777" s="14" t="b">
        <v>0</v>
      </c>
      <c r="P7777" s="14" t="b">
        <v>0</v>
      </c>
      <c r="Q7777" s="14"/>
      <c r="R7777" s="14" t="s">
        <v>839</v>
      </c>
      <c r="S7777" s="14" t="s">
        <v>839</v>
      </c>
      <c r="T7777" s="14" t="s">
        <v>3112</v>
      </c>
      <c r="U7777" s="14"/>
      <c r="V7777" s="14"/>
      <c r="W7777" s="64"/>
      <c r="X7777" s="130" t="s">
        <v>12588</v>
      </c>
    </row>
    <row r="7778" ht="22.5" spans="3:23">
      <c r="C7778" s="8" t="s">
        <v>17</v>
      </c>
      <c r="D7778" s="8" t="s">
        <v>238</v>
      </c>
      <c r="E7778" s="74" t="s">
        <v>239</v>
      </c>
      <c r="F7778" s="64"/>
      <c r="G7778" s="64"/>
      <c r="H7778" s="64"/>
      <c r="I7778" s="74" t="s">
        <v>9696</v>
      </c>
      <c r="J7778" s="74" t="s">
        <v>9697</v>
      </c>
      <c r="K7778" s="74" t="s">
        <v>9105</v>
      </c>
      <c r="L7778" s="23" t="s">
        <v>9106</v>
      </c>
      <c r="M7778" s="74" t="s">
        <v>9105</v>
      </c>
      <c r="N7778" s="14" t="s">
        <v>1036</v>
      </c>
      <c r="O7778" s="14" t="b">
        <v>0</v>
      </c>
      <c r="P7778" s="14" t="b">
        <v>0</v>
      </c>
      <c r="Q7778" s="14"/>
      <c r="R7778" s="14" t="s">
        <v>839</v>
      </c>
      <c r="S7778" s="14" t="s">
        <v>839</v>
      </c>
      <c r="T7778" s="14" t="s">
        <v>3112</v>
      </c>
      <c r="U7778" s="14"/>
      <c r="V7778" s="14"/>
      <c r="W7778" s="64"/>
      <c r="X7778" s="130" t="s">
        <v>12588</v>
      </c>
    </row>
    <row r="7779" ht="22.5" spans="3:23">
      <c r="C7779" s="8" t="s">
        <v>17</v>
      </c>
      <c r="D7779" s="8" t="s">
        <v>238</v>
      </c>
      <c r="E7779" s="74" t="s">
        <v>239</v>
      </c>
      <c r="F7779" s="64"/>
      <c r="G7779" s="64"/>
      <c r="H7779" s="64"/>
      <c r="I7779" s="74" t="s">
        <v>9696</v>
      </c>
      <c r="J7779" s="74" t="s">
        <v>9697</v>
      </c>
      <c r="K7779" s="74" t="s">
        <v>9107</v>
      </c>
      <c r="L7779" s="23" t="s">
        <v>9108</v>
      </c>
      <c r="M7779" s="74" t="s">
        <v>9107</v>
      </c>
      <c r="N7779" s="14" t="s">
        <v>1036</v>
      </c>
      <c r="O7779" s="14" t="b">
        <v>0</v>
      </c>
      <c r="P7779" s="14" t="b">
        <v>0</v>
      </c>
      <c r="Q7779" s="14"/>
      <c r="R7779" s="14" t="s">
        <v>839</v>
      </c>
      <c r="S7779" s="14" t="s">
        <v>839</v>
      </c>
      <c r="T7779" s="14" t="s">
        <v>3112</v>
      </c>
      <c r="U7779" s="14"/>
      <c r="V7779" s="14"/>
      <c r="W7779" s="64"/>
      <c r="X7779" s="130" t="s">
        <v>12588</v>
      </c>
    </row>
    <row r="7780" ht="22.5" spans="3:23">
      <c r="C7780" s="8" t="s">
        <v>17</v>
      </c>
      <c r="D7780" s="8" t="s">
        <v>238</v>
      </c>
      <c r="E7780" s="74" t="s">
        <v>239</v>
      </c>
      <c r="F7780" s="64"/>
      <c r="G7780" s="64"/>
      <c r="H7780" s="64"/>
      <c r="I7780" s="74" t="s">
        <v>9696</v>
      </c>
      <c r="J7780" s="74" t="s">
        <v>9697</v>
      </c>
      <c r="K7780" s="74" t="s">
        <v>9109</v>
      </c>
      <c r="L7780" s="23" t="s">
        <v>9110</v>
      </c>
      <c r="M7780" s="74" t="s">
        <v>9109</v>
      </c>
      <c r="N7780" s="14" t="s">
        <v>1036</v>
      </c>
      <c r="O7780" s="14" t="b">
        <v>0</v>
      </c>
      <c r="P7780" s="14" t="b">
        <v>0</v>
      </c>
      <c r="Q7780" s="14"/>
      <c r="R7780" s="14" t="s">
        <v>839</v>
      </c>
      <c r="S7780" s="14" t="s">
        <v>839</v>
      </c>
      <c r="T7780" s="14" t="s">
        <v>3112</v>
      </c>
      <c r="U7780" s="14"/>
      <c r="V7780" s="14"/>
      <c r="W7780" s="64"/>
      <c r="X7780" s="130" t="s">
        <v>12588</v>
      </c>
    </row>
    <row r="7781" ht="22.5" spans="3:23">
      <c r="C7781" s="8" t="s">
        <v>17</v>
      </c>
      <c r="D7781" s="8" t="s">
        <v>238</v>
      </c>
      <c r="E7781" s="74" t="s">
        <v>239</v>
      </c>
      <c r="F7781" s="64"/>
      <c r="G7781" s="64"/>
      <c r="H7781" s="64"/>
      <c r="I7781" s="74" t="s">
        <v>9696</v>
      </c>
      <c r="J7781" s="74" t="s">
        <v>9697</v>
      </c>
      <c r="K7781" s="74" t="s">
        <v>9111</v>
      </c>
      <c r="L7781" s="23" t="s">
        <v>9112</v>
      </c>
      <c r="M7781" s="74" t="s">
        <v>9111</v>
      </c>
      <c r="N7781" s="14" t="s">
        <v>1036</v>
      </c>
      <c r="O7781" s="14" t="b">
        <v>0</v>
      </c>
      <c r="P7781" s="14" t="b">
        <v>0</v>
      </c>
      <c r="Q7781" s="14"/>
      <c r="R7781" s="14" t="s">
        <v>839</v>
      </c>
      <c r="S7781" s="14" t="s">
        <v>839</v>
      </c>
      <c r="T7781" s="14" t="s">
        <v>3112</v>
      </c>
      <c r="U7781" s="14"/>
      <c r="V7781" s="14"/>
      <c r="W7781" s="64"/>
      <c r="X7781" s="130" t="s">
        <v>12588</v>
      </c>
    </row>
    <row r="7782" spans="3:23">
      <c r="C7782" s="8" t="s">
        <v>17</v>
      </c>
      <c r="D7782" s="8" t="s">
        <v>238</v>
      </c>
      <c r="E7782" s="74" t="s">
        <v>239</v>
      </c>
      <c r="F7782" s="64"/>
      <c r="G7782" s="64"/>
      <c r="H7782" s="64"/>
      <c r="I7782" s="74" t="s">
        <v>9696</v>
      </c>
      <c r="J7782" s="74" t="s">
        <v>9697</v>
      </c>
      <c r="K7782" s="74" t="s">
        <v>9113</v>
      </c>
      <c r="L7782" s="23" t="s">
        <v>9114</v>
      </c>
      <c r="M7782" s="74" t="s">
        <v>9113</v>
      </c>
      <c r="N7782" s="14" t="s">
        <v>1036</v>
      </c>
      <c r="O7782" s="14" t="b">
        <v>0</v>
      </c>
      <c r="P7782" s="14" t="b">
        <v>0</v>
      </c>
      <c r="Q7782" s="14"/>
      <c r="R7782" s="14" t="s">
        <v>839</v>
      </c>
      <c r="S7782" s="14" t="s">
        <v>839</v>
      </c>
      <c r="T7782" s="14" t="s">
        <v>3112</v>
      </c>
      <c r="U7782" s="14"/>
      <c r="V7782" s="14"/>
      <c r="W7782" s="64"/>
      <c r="X7782" s="130" t="s">
        <v>12588</v>
      </c>
    </row>
    <row r="7783" ht="45" spans="3:23">
      <c r="C7783" s="8" t="s">
        <v>17</v>
      </c>
      <c r="D7783" s="8" t="s">
        <v>238</v>
      </c>
      <c r="E7783" s="74" t="s">
        <v>239</v>
      </c>
      <c r="F7783" s="64"/>
      <c r="G7783" s="64"/>
      <c r="H7783" s="64"/>
      <c r="I7783" s="74" t="s">
        <v>9696</v>
      </c>
      <c r="J7783" s="74" t="s">
        <v>9697</v>
      </c>
      <c r="K7783" s="74" t="s">
        <v>9115</v>
      </c>
      <c r="L7783" s="23" t="s">
        <v>9343</v>
      </c>
      <c r="M7783" s="74" t="s">
        <v>9115</v>
      </c>
      <c r="N7783" s="14" t="s">
        <v>1036</v>
      </c>
      <c r="O7783" s="14" t="b">
        <v>0</v>
      </c>
      <c r="P7783" s="14" t="b">
        <v>0</v>
      </c>
      <c r="Q7783" s="14"/>
      <c r="R7783" s="14" t="s">
        <v>839</v>
      </c>
      <c r="S7783" s="14" t="s">
        <v>839</v>
      </c>
      <c r="T7783" s="14" t="s">
        <v>3112</v>
      </c>
      <c r="U7783" s="14"/>
      <c r="V7783" s="14"/>
      <c r="W7783" s="64"/>
      <c r="X7783" s="130" t="s">
        <v>12588</v>
      </c>
    </row>
    <row r="7784" ht="33.75" spans="3:23">
      <c r="C7784" s="8" t="s">
        <v>17</v>
      </c>
      <c r="D7784" s="8" t="s">
        <v>238</v>
      </c>
      <c r="E7784" s="74" t="s">
        <v>239</v>
      </c>
      <c r="F7784" s="64"/>
      <c r="G7784" s="64"/>
      <c r="H7784" s="64"/>
      <c r="I7784" s="74" t="s">
        <v>9696</v>
      </c>
      <c r="J7784" s="74" t="s">
        <v>9697</v>
      </c>
      <c r="K7784" s="74" t="s">
        <v>9117</v>
      </c>
      <c r="L7784" s="23" t="s">
        <v>9344</v>
      </c>
      <c r="M7784" s="74" t="s">
        <v>9117</v>
      </c>
      <c r="N7784" s="14" t="s">
        <v>1036</v>
      </c>
      <c r="O7784" s="14" t="b">
        <v>0</v>
      </c>
      <c r="P7784" s="14" t="b">
        <v>0</v>
      </c>
      <c r="Q7784" s="14"/>
      <c r="R7784" s="14" t="s">
        <v>839</v>
      </c>
      <c r="S7784" s="14" t="s">
        <v>839</v>
      </c>
      <c r="T7784" s="14" t="s">
        <v>3112</v>
      </c>
      <c r="U7784" s="14"/>
      <c r="V7784" s="14"/>
      <c r="W7784" s="64"/>
      <c r="X7784" s="130" t="s">
        <v>12588</v>
      </c>
    </row>
    <row r="7785" spans="3:23">
      <c r="C7785" s="8" t="s">
        <v>17</v>
      </c>
      <c r="D7785" s="8" t="s">
        <v>238</v>
      </c>
      <c r="E7785" s="74" t="s">
        <v>239</v>
      </c>
      <c r="F7785" s="64"/>
      <c r="G7785" s="64"/>
      <c r="H7785" s="64"/>
      <c r="I7785" s="74" t="s">
        <v>9696</v>
      </c>
      <c r="J7785" s="74" t="s">
        <v>9697</v>
      </c>
      <c r="K7785" s="74" t="s">
        <v>9119</v>
      </c>
      <c r="L7785" s="23" t="s">
        <v>9120</v>
      </c>
      <c r="M7785" s="74" t="s">
        <v>9119</v>
      </c>
      <c r="N7785" s="14" t="s">
        <v>1036</v>
      </c>
      <c r="O7785" s="14" t="b">
        <v>0</v>
      </c>
      <c r="P7785" s="14" t="b">
        <v>0</v>
      </c>
      <c r="Q7785" s="14"/>
      <c r="R7785" s="14" t="s">
        <v>839</v>
      </c>
      <c r="S7785" s="14" t="s">
        <v>839</v>
      </c>
      <c r="T7785" s="14" t="s">
        <v>3112</v>
      </c>
      <c r="U7785" s="14"/>
      <c r="V7785" s="14"/>
      <c r="W7785" s="64"/>
      <c r="X7785" s="130" t="s">
        <v>12588</v>
      </c>
    </row>
    <row r="7786" ht="22.5" spans="3:23">
      <c r="C7786" s="8" t="s">
        <v>17</v>
      </c>
      <c r="D7786" s="8" t="s">
        <v>238</v>
      </c>
      <c r="E7786" s="74" t="s">
        <v>239</v>
      </c>
      <c r="F7786" s="64"/>
      <c r="G7786" s="64"/>
      <c r="H7786" s="64"/>
      <c r="I7786" s="74" t="s">
        <v>9696</v>
      </c>
      <c r="J7786" s="74" t="s">
        <v>9697</v>
      </c>
      <c r="K7786" s="74" t="s">
        <v>9121</v>
      </c>
      <c r="L7786" s="23" t="s">
        <v>9122</v>
      </c>
      <c r="M7786" s="74" t="s">
        <v>9121</v>
      </c>
      <c r="N7786" s="14" t="s">
        <v>1036</v>
      </c>
      <c r="O7786" s="14" t="b">
        <v>0</v>
      </c>
      <c r="P7786" s="14" t="b">
        <v>0</v>
      </c>
      <c r="Q7786" s="14"/>
      <c r="R7786" s="14" t="s">
        <v>839</v>
      </c>
      <c r="S7786" s="14" t="s">
        <v>839</v>
      </c>
      <c r="T7786" s="14" t="s">
        <v>3112</v>
      </c>
      <c r="U7786" s="14"/>
      <c r="V7786" s="14"/>
      <c r="W7786" s="64"/>
      <c r="X7786" s="130" t="s">
        <v>12588</v>
      </c>
    </row>
    <row r="7787" ht="22.5" spans="3:23">
      <c r="C7787" s="8" t="s">
        <v>17</v>
      </c>
      <c r="D7787" s="8" t="s">
        <v>238</v>
      </c>
      <c r="E7787" s="74" t="s">
        <v>239</v>
      </c>
      <c r="F7787" s="64"/>
      <c r="G7787" s="64"/>
      <c r="H7787" s="64"/>
      <c r="I7787" s="74" t="s">
        <v>9698</v>
      </c>
      <c r="J7787" s="74" t="s">
        <v>9699</v>
      </c>
      <c r="K7787" s="74" t="s">
        <v>9100</v>
      </c>
      <c r="L7787" s="23" t="s">
        <v>9101</v>
      </c>
      <c r="M7787" s="74" t="s">
        <v>9100</v>
      </c>
      <c r="N7787" s="14" t="s">
        <v>1036</v>
      </c>
      <c r="O7787" s="14" t="b">
        <v>0</v>
      </c>
      <c r="P7787" s="14" t="b">
        <v>0</v>
      </c>
      <c r="Q7787" s="14"/>
      <c r="R7787" s="14" t="s">
        <v>839</v>
      </c>
      <c r="S7787" s="14" t="s">
        <v>839</v>
      </c>
      <c r="T7787" s="14" t="s">
        <v>3112</v>
      </c>
      <c r="U7787" s="14"/>
      <c r="V7787" s="14"/>
      <c r="W7787" s="64"/>
      <c r="X7787" s="130" t="s">
        <v>12588</v>
      </c>
    </row>
    <row r="7788" ht="22.5" spans="3:23">
      <c r="C7788" s="8" t="s">
        <v>17</v>
      </c>
      <c r="D7788" s="8" t="s">
        <v>238</v>
      </c>
      <c r="E7788" s="74" t="s">
        <v>239</v>
      </c>
      <c r="F7788" s="64"/>
      <c r="G7788" s="64"/>
      <c r="H7788" s="64"/>
      <c r="I7788" s="74" t="s">
        <v>9698</v>
      </c>
      <c r="J7788" s="74" t="s">
        <v>9699</v>
      </c>
      <c r="K7788" s="74" t="s">
        <v>9102</v>
      </c>
      <c r="L7788" s="23" t="s">
        <v>9103</v>
      </c>
      <c r="M7788" s="74" t="s">
        <v>9102</v>
      </c>
      <c r="N7788" s="14" t="s">
        <v>1036</v>
      </c>
      <c r="O7788" s="14" t="b">
        <v>0</v>
      </c>
      <c r="P7788" s="14" t="b">
        <v>0</v>
      </c>
      <c r="Q7788" s="14"/>
      <c r="R7788" s="14" t="s">
        <v>839</v>
      </c>
      <c r="S7788" s="14" t="s">
        <v>839</v>
      </c>
      <c r="T7788" s="14" t="s">
        <v>3112</v>
      </c>
      <c r="U7788" s="14"/>
      <c r="V7788" s="14"/>
      <c r="W7788" s="64"/>
      <c r="X7788" s="130" t="s">
        <v>12588</v>
      </c>
    </row>
    <row r="7789" spans="3:23">
      <c r="C7789" s="8" t="s">
        <v>17</v>
      </c>
      <c r="D7789" s="8" t="s">
        <v>238</v>
      </c>
      <c r="E7789" s="74" t="s">
        <v>239</v>
      </c>
      <c r="F7789" s="64"/>
      <c r="G7789" s="64"/>
      <c r="H7789" s="64"/>
      <c r="I7789" s="74" t="s">
        <v>9698</v>
      </c>
      <c r="J7789" s="74" t="s">
        <v>9699</v>
      </c>
      <c r="K7789" s="74" t="s">
        <v>9104</v>
      </c>
      <c r="L7789" s="23" t="s">
        <v>1440</v>
      </c>
      <c r="M7789" s="74" t="s">
        <v>9104</v>
      </c>
      <c r="N7789" s="14" t="s">
        <v>1036</v>
      </c>
      <c r="O7789" s="14" t="b">
        <v>0</v>
      </c>
      <c r="P7789" s="14" t="b">
        <v>0</v>
      </c>
      <c r="Q7789" s="14"/>
      <c r="R7789" s="14" t="s">
        <v>839</v>
      </c>
      <c r="S7789" s="14" t="s">
        <v>839</v>
      </c>
      <c r="T7789" s="14" t="s">
        <v>3112</v>
      </c>
      <c r="U7789" s="14"/>
      <c r="V7789" s="14"/>
      <c r="W7789" s="64"/>
      <c r="X7789" s="130" t="s">
        <v>12588</v>
      </c>
    </row>
    <row r="7790" ht="22.5" spans="3:23">
      <c r="C7790" s="8" t="s">
        <v>17</v>
      </c>
      <c r="D7790" s="8" t="s">
        <v>238</v>
      </c>
      <c r="E7790" s="74" t="s">
        <v>239</v>
      </c>
      <c r="F7790" s="64"/>
      <c r="G7790" s="64"/>
      <c r="H7790" s="64"/>
      <c r="I7790" s="74" t="s">
        <v>9698</v>
      </c>
      <c r="J7790" s="74" t="s">
        <v>9699</v>
      </c>
      <c r="K7790" s="74" t="s">
        <v>9105</v>
      </c>
      <c r="L7790" s="23" t="s">
        <v>9106</v>
      </c>
      <c r="M7790" s="74" t="s">
        <v>9105</v>
      </c>
      <c r="N7790" s="14" t="s">
        <v>1036</v>
      </c>
      <c r="O7790" s="14" t="b">
        <v>0</v>
      </c>
      <c r="P7790" s="14" t="b">
        <v>0</v>
      </c>
      <c r="Q7790" s="14"/>
      <c r="R7790" s="14" t="s">
        <v>839</v>
      </c>
      <c r="S7790" s="14" t="s">
        <v>839</v>
      </c>
      <c r="T7790" s="14" t="s">
        <v>3112</v>
      </c>
      <c r="U7790" s="14"/>
      <c r="V7790" s="14"/>
      <c r="W7790" s="64"/>
      <c r="X7790" s="130" t="s">
        <v>12588</v>
      </c>
    </row>
    <row r="7791" ht="22.5" spans="3:23">
      <c r="C7791" s="8" t="s">
        <v>17</v>
      </c>
      <c r="D7791" s="8" t="s">
        <v>238</v>
      </c>
      <c r="E7791" s="74" t="s">
        <v>239</v>
      </c>
      <c r="F7791" s="64"/>
      <c r="G7791" s="64"/>
      <c r="H7791" s="64"/>
      <c r="I7791" s="74" t="s">
        <v>9698</v>
      </c>
      <c r="J7791" s="74" t="s">
        <v>9699</v>
      </c>
      <c r="K7791" s="74" t="s">
        <v>9107</v>
      </c>
      <c r="L7791" s="23" t="s">
        <v>9108</v>
      </c>
      <c r="M7791" s="74" t="s">
        <v>9107</v>
      </c>
      <c r="N7791" s="14" t="s">
        <v>1036</v>
      </c>
      <c r="O7791" s="14" t="b">
        <v>0</v>
      </c>
      <c r="P7791" s="14" t="b">
        <v>0</v>
      </c>
      <c r="Q7791" s="14"/>
      <c r="R7791" s="14" t="s">
        <v>839</v>
      </c>
      <c r="S7791" s="14" t="s">
        <v>839</v>
      </c>
      <c r="T7791" s="14" t="s">
        <v>3112</v>
      </c>
      <c r="U7791" s="14"/>
      <c r="V7791" s="14"/>
      <c r="W7791" s="64"/>
      <c r="X7791" s="130" t="s">
        <v>12588</v>
      </c>
    </row>
    <row r="7792" ht="22.5" spans="3:23">
      <c r="C7792" s="8" t="s">
        <v>17</v>
      </c>
      <c r="D7792" s="8" t="s">
        <v>238</v>
      </c>
      <c r="E7792" s="74" t="s">
        <v>239</v>
      </c>
      <c r="F7792" s="64"/>
      <c r="G7792" s="64"/>
      <c r="H7792" s="64"/>
      <c r="I7792" s="74" t="s">
        <v>9698</v>
      </c>
      <c r="J7792" s="74" t="s">
        <v>9699</v>
      </c>
      <c r="K7792" s="74" t="s">
        <v>9109</v>
      </c>
      <c r="L7792" s="23" t="s">
        <v>9110</v>
      </c>
      <c r="M7792" s="74" t="s">
        <v>9109</v>
      </c>
      <c r="N7792" s="14" t="s">
        <v>1036</v>
      </c>
      <c r="O7792" s="14" t="b">
        <v>0</v>
      </c>
      <c r="P7792" s="14" t="b">
        <v>0</v>
      </c>
      <c r="Q7792" s="14"/>
      <c r="R7792" s="14" t="s">
        <v>839</v>
      </c>
      <c r="S7792" s="14" t="s">
        <v>839</v>
      </c>
      <c r="T7792" s="14" t="s">
        <v>3112</v>
      </c>
      <c r="U7792" s="14"/>
      <c r="V7792" s="14"/>
      <c r="W7792" s="64"/>
      <c r="X7792" s="130" t="s">
        <v>12588</v>
      </c>
    </row>
    <row r="7793" ht="22.5" spans="3:23">
      <c r="C7793" s="8" t="s">
        <v>17</v>
      </c>
      <c r="D7793" s="8" t="s">
        <v>238</v>
      </c>
      <c r="E7793" s="74" t="s">
        <v>239</v>
      </c>
      <c r="F7793" s="64"/>
      <c r="G7793" s="64"/>
      <c r="H7793" s="64"/>
      <c r="I7793" s="74" t="s">
        <v>9698</v>
      </c>
      <c r="J7793" s="74" t="s">
        <v>9699</v>
      </c>
      <c r="K7793" s="74" t="s">
        <v>9111</v>
      </c>
      <c r="L7793" s="23" t="s">
        <v>9112</v>
      </c>
      <c r="M7793" s="74" t="s">
        <v>9111</v>
      </c>
      <c r="N7793" s="14" t="s">
        <v>1036</v>
      </c>
      <c r="O7793" s="14" t="b">
        <v>0</v>
      </c>
      <c r="P7793" s="14" t="b">
        <v>0</v>
      </c>
      <c r="Q7793" s="14"/>
      <c r="R7793" s="14" t="s">
        <v>839</v>
      </c>
      <c r="S7793" s="14" t="s">
        <v>839</v>
      </c>
      <c r="T7793" s="14" t="s">
        <v>3112</v>
      </c>
      <c r="U7793" s="14"/>
      <c r="V7793" s="14"/>
      <c r="W7793" s="64"/>
      <c r="X7793" s="130" t="s">
        <v>12588</v>
      </c>
    </row>
    <row r="7794" spans="3:23">
      <c r="C7794" s="8" t="s">
        <v>17</v>
      </c>
      <c r="D7794" s="8" t="s">
        <v>238</v>
      </c>
      <c r="E7794" s="74" t="s">
        <v>239</v>
      </c>
      <c r="F7794" s="64"/>
      <c r="G7794" s="64"/>
      <c r="H7794" s="64"/>
      <c r="I7794" s="74" t="s">
        <v>9698</v>
      </c>
      <c r="J7794" s="74" t="s">
        <v>9699</v>
      </c>
      <c r="K7794" s="74" t="s">
        <v>9113</v>
      </c>
      <c r="L7794" s="23" t="s">
        <v>9114</v>
      </c>
      <c r="M7794" s="74" t="s">
        <v>9113</v>
      </c>
      <c r="N7794" s="14" t="s">
        <v>1036</v>
      </c>
      <c r="O7794" s="14" t="b">
        <v>0</v>
      </c>
      <c r="P7794" s="14" t="b">
        <v>0</v>
      </c>
      <c r="Q7794" s="14"/>
      <c r="R7794" s="14" t="s">
        <v>839</v>
      </c>
      <c r="S7794" s="14" t="s">
        <v>839</v>
      </c>
      <c r="T7794" s="14" t="s">
        <v>3112</v>
      </c>
      <c r="U7794" s="14"/>
      <c r="V7794" s="14"/>
      <c r="W7794" s="64"/>
      <c r="X7794" s="130" t="s">
        <v>12588</v>
      </c>
    </row>
    <row r="7795" ht="45" spans="3:23">
      <c r="C7795" s="8" t="s">
        <v>17</v>
      </c>
      <c r="D7795" s="8" t="s">
        <v>238</v>
      </c>
      <c r="E7795" s="74" t="s">
        <v>239</v>
      </c>
      <c r="F7795" s="64"/>
      <c r="G7795" s="64"/>
      <c r="H7795" s="64"/>
      <c r="I7795" s="74" t="s">
        <v>9698</v>
      </c>
      <c r="J7795" s="74" t="s">
        <v>9699</v>
      </c>
      <c r="K7795" s="74" t="s">
        <v>9115</v>
      </c>
      <c r="L7795" s="23" t="s">
        <v>9343</v>
      </c>
      <c r="M7795" s="74" t="s">
        <v>9115</v>
      </c>
      <c r="N7795" s="14" t="s">
        <v>1036</v>
      </c>
      <c r="O7795" s="14" t="b">
        <v>0</v>
      </c>
      <c r="P7795" s="14" t="b">
        <v>0</v>
      </c>
      <c r="Q7795" s="14"/>
      <c r="R7795" s="14" t="s">
        <v>839</v>
      </c>
      <c r="S7795" s="14" t="s">
        <v>839</v>
      </c>
      <c r="T7795" s="14" t="s">
        <v>3112</v>
      </c>
      <c r="U7795" s="14"/>
      <c r="V7795" s="14"/>
      <c r="W7795" s="64"/>
      <c r="X7795" s="130" t="s">
        <v>12588</v>
      </c>
    </row>
    <row r="7796" ht="33.75" spans="3:23">
      <c r="C7796" s="8" t="s">
        <v>17</v>
      </c>
      <c r="D7796" s="8" t="s">
        <v>238</v>
      </c>
      <c r="E7796" s="74" t="s">
        <v>239</v>
      </c>
      <c r="F7796" s="64"/>
      <c r="G7796" s="64"/>
      <c r="H7796" s="64"/>
      <c r="I7796" s="74" t="s">
        <v>9698</v>
      </c>
      <c r="J7796" s="74" t="s">
        <v>9699</v>
      </c>
      <c r="K7796" s="74" t="s">
        <v>9117</v>
      </c>
      <c r="L7796" s="23" t="s">
        <v>9344</v>
      </c>
      <c r="M7796" s="74" t="s">
        <v>9117</v>
      </c>
      <c r="N7796" s="14" t="s">
        <v>1036</v>
      </c>
      <c r="O7796" s="14" t="b">
        <v>0</v>
      </c>
      <c r="P7796" s="14" t="b">
        <v>0</v>
      </c>
      <c r="Q7796" s="14"/>
      <c r="R7796" s="14" t="s">
        <v>839</v>
      </c>
      <c r="S7796" s="14" t="s">
        <v>839</v>
      </c>
      <c r="T7796" s="14" t="s">
        <v>3112</v>
      </c>
      <c r="U7796" s="14"/>
      <c r="V7796" s="14"/>
      <c r="W7796" s="64"/>
      <c r="X7796" s="130" t="s">
        <v>12588</v>
      </c>
    </row>
    <row r="7797" spans="3:23">
      <c r="C7797" s="8" t="s">
        <v>17</v>
      </c>
      <c r="D7797" s="8" t="s">
        <v>238</v>
      </c>
      <c r="E7797" s="74" t="s">
        <v>239</v>
      </c>
      <c r="F7797" s="64"/>
      <c r="G7797" s="64"/>
      <c r="H7797" s="64"/>
      <c r="I7797" s="74" t="s">
        <v>9698</v>
      </c>
      <c r="J7797" s="74" t="s">
        <v>9699</v>
      </c>
      <c r="K7797" s="74" t="s">
        <v>9119</v>
      </c>
      <c r="L7797" s="23" t="s">
        <v>9120</v>
      </c>
      <c r="M7797" s="74" t="s">
        <v>9119</v>
      </c>
      <c r="N7797" s="14" t="s">
        <v>1036</v>
      </c>
      <c r="O7797" s="14" t="b">
        <v>0</v>
      </c>
      <c r="P7797" s="14" t="b">
        <v>0</v>
      </c>
      <c r="Q7797" s="14"/>
      <c r="R7797" s="14" t="s">
        <v>839</v>
      </c>
      <c r="S7797" s="14" t="s">
        <v>839</v>
      </c>
      <c r="T7797" s="14" t="s">
        <v>3112</v>
      </c>
      <c r="U7797" s="14"/>
      <c r="V7797" s="14"/>
      <c r="W7797" s="64"/>
      <c r="X7797" s="130" t="s">
        <v>12588</v>
      </c>
    </row>
    <row r="7798" ht="22.5" spans="3:23">
      <c r="C7798" s="8" t="s">
        <v>17</v>
      </c>
      <c r="D7798" s="8" t="s">
        <v>238</v>
      </c>
      <c r="E7798" s="74" t="s">
        <v>239</v>
      </c>
      <c r="F7798" s="64"/>
      <c r="G7798" s="64"/>
      <c r="H7798" s="64"/>
      <c r="I7798" s="74" t="s">
        <v>9698</v>
      </c>
      <c r="J7798" s="74" t="s">
        <v>9699</v>
      </c>
      <c r="K7798" s="74" t="s">
        <v>9121</v>
      </c>
      <c r="L7798" s="23" t="s">
        <v>9122</v>
      </c>
      <c r="M7798" s="74" t="s">
        <v>9121</v>
      </c>
      <c r="N7798" s="14" t="s">
        <v>1036</v>
      </c>
      <c r="O7798" s="14" t="b">
        <v>0</v>
      </c>
      <c r="P7798" s="14" t="b">
        <v>0</v>
      </c>
      <c r="Q7798" s="14"/>
      <c r="R7798" s="14" t="s">
        <v>839</v>
      </c>
      <c r="S7798" s="14" t="s">
        <v>839</v>
      </c>
      <c r="T7798" s="14" t="s">
        <v>3112</v>
      </c>
      <c r="U7798" s="14"/>
      <c r="V7798" s="14"/>
      <c r="W7798" s="64"/>
      <c r="X7798" s="130" t="s">
        <v>12588</v>
      </c>
    </row>
    <row r="7799" ht="22.5" spans="3:23">
      <c r="C7799" s="8" t="s">
        <v>17</v>
      </c>
      <c r="D7799" s="8" t="s">
        <v>238</v>
      </c>
      <c r="E7799" s="74" t="s">
        <v>239</v>
      </c>
      <c r="F7799" s="64"/>
      <c r="G7799" s="64"/>
      <c r="H7799" s="64"/>
      <c r="I7799" s="74" t="s">
        <v>9700</v>
      </c>
      <c r="J7799" s="74" t="s">
        <v>9701</v>
      </c>
      <c r="K7799" s="74" t="s">
        <v>9100</v>
      </c>
      <c r="L7799" s="23" t="s">
        <v>9101</v>
      </c>
      <c r="M7799" s="74" t="s">
        <v>9100</v>
      </c>
      <c r="N7799" s="14" t="s">
        <v>1036</v>
      </c>
      <c r="O7799" s="14" t="b">
        <v>0</v>
      </c>
      <c r="P7799" s="14" t="b">
        <v>0</v>
      </c>
      <c r="Q7799" s="14"/>
      <c r="R7799" s="14" t="s">
        <v>839</v>
      </c>
      <c r="S7799" s="14" t="s">
        <v>839</v>
      </c>
      <c r="T7799" s="14" t="s">
        <v>3112</v>
      </c>
      <c r="U7799" s="14"/>
      <c r="V7799" s="14"/>
      <c r="W7799" s="64"/>
      <c r="X7799" s="130" t="s">
        <v>12588</v>
      </c>
    </row>
    <row r="7800" ht="22.5" spans="3:23">
      <c r="C7800" s="8" t="s">
        <v>17</v>
      </c>
      <c r="D7800" s="8" t="s">
        <v>238</v>
      </c>
      <c r="E7800" s="74" t="s">
        <v>239</v>
      </c>
      <c r="F7800" s="64"/>
      <c r="G7800" s="64"/>
      <c r="H7800" s="64"/>
      <c r="I7800" s="74" t="s">
        <v>9700</v>
      </c>
      <c r="J7800" s="74" t="s">
        <v>9701</v>
      </c>
      <c r="K7800" s="74" t="s">
        <v>9102</v>
      </c>
      <c r="L7800" s="23" t="s">
        <v>9103</v>
      </c>
      <c r="M7800" s="74" t="s">
        <v>9102</v>
      </c>
      <c r="N7800" s="14" t="s">
        <v>1036</v>
      </c>
      <c r="O7800" s="14" t="b">
        <v>0</v>
      </c>
      <c r="P7800" s="14" t="b">
        <v>0</v>
      </c>
      <c r="Q7800" s="14"/>
      <c r="R7800" s="14" t="s">
        <v>839</v>
      </c>
      <c r="S7800" s="14" t="s">
        <v>839</v>
      </c>
      <c r="T7800" s="14" t="s">
        <v>3112</v>
      </c>
      <c r="U7800" s="14"/>
      <c r="V7800" s="14"/>
      <c r="W7800" s="64"/>
      <c r="X7800" s="130" t="s">
        <v>12588</v>
      </c>
    </row>
    <row r="7801" spans="3:23">
      <c r="C7801" s="8" t="s">
        <v>17</v>
      </c>
      <c r="D7801" s="8" t="s">
        <v>238</v>
      </c>
      <c r="E7801" s="74" t="s">
        <v>239</v>
      </c>
      <c r="F7801" s="64"/>
      <c r="G7801" s="64"/>
      <c r="H7801" s="64"/>
      <c r="I7801" s="74" t="s">
        <v>9700</v>
      </c>
      <c r="J7801" s="74" t="s">
        <v>9701</v>
      </c>
      <c r="K7801" s="74" t="s">
        <v>9104</v>
      </c>
      <c r="L7801" s="23" t="s">
        <v>1440</v>
      </c>
      <c r="M7801" s="74" t="s">
        <v>9104</v>
      </c>
      <c r="N7801" s="14" t="s">
        <v>1036</v>
      </c>
      <c r="O7801" s="14" t="b">
        <v>0</v>
      </c>
      <c r="P7801" s="14" t="b">
        <v>0</v>
      </c>
      <c r="Q7801" s="14"/>
      <c r="R7801" s="14" t="s">
        <v>839</v>
      </c>
      <c r="S7801" s="14" t="s">
        <v>839</v>
      </c>
      <c r="T7801" s="14" t="s">
        <v>3112</v>
      </c>
      <c r="U7801" s="14"/>
      <c r="V7801" s="14"/>
      <c r="W7801" s="64"/>
      <c r="X7801" s="130" t="s">
        <v>12588</v>
      </c>
    </row>
    <row r="7802" ht="22.5" spans="3:23">
      <c r="C7802" s="8" t="s">
        <v>17</v>
      </c>
      <c r="D7802" s="8" t="s">
        <v>238</v>
      </c>
      <c r="E7802" s="74" t="s">
        <v>239</v>
      </c>
      <c r="F7802" s="64"/>
      <c r="G7802" s="64"/>
      <c r="H7802" s="64"/>
      <c r="I7802" s="74" t="s">
        <v>9700</v>
      </c>
      <c r="J7802" s="74" t="s">
        <v>9701</v>
      </c>
      <c r="K7802" s="74" t="s">
        <v>9105</v>
      </c>
      <c r="L7802" s="23" t="s">
        <v>9106</v>
      </c>
      <c r="M7802" s="74" t="s">
        <v>9105</v>
      </c>
      <c r="N7802" s="14" t="s">
        <v>1036</v>
      </c>
      <c r="O7802" s="14" t="b">
        <v>0</v>
      </c>
      <c r="P7802" s="14" t="b">
        <v>0</v>
      </c>
      <c r="Q7802" s="14"/>
      <c r="R7802" s="14" t="s">
        <v>839</v>
      </c>
      <c r="S7802" s="14" t="s">
        <v>839</v>
      </c>
      <c r="T7802" s="14" t="s">
        <v>3112</v>
      </c>
      <c r="U7802" s="14"/>
      <c r="V7802" s="14"/>
      <c r="W7802" s="64"/>
      <c r="X7802" s="130" t="s">
        <v>12588</v>
      </c>
    </row>
    <row r="7803" ht="22.5" spans="3:23">
      <c r="C7803" s="8" t="s">
        <v>17</v>
      </c>
      <c r="D7803" s="8" t="s">
        <v>238</v>
      </c>
      <c r="E7803" s="74" t="s">
        <v>239</v>
      </c>
      <c r="F7803" s="64"/>
      <c r="G7803" s="64"/>
      <c r="H7803" s="64"/>
      <c r="I7803" s="74" t="s">
        <v>9700</v>
      </c>
      <c r="J7803" s="74" t="s">
        <v>9701</v>
      </c>
      <c r="K7803" s="74" t="s">
        <v>9107</v>
      </c>
      <c r="L7803" s="23" t="s">
        <v>9108</v>
      </c>
      <c r="M7803" s="74" t="s">
        <v>9107</v>
      </c>
      <c r="N7803" s="14" t="s">
        <v>1036</v>
      </c>
      <c r="O7803" s="14" t="b">
        <v>0</v>
      </c>
      <c r="P7803" s="14" t="b">
        <v>0</v>
      </c>
      <c r="Q7803" s="14"/>
      <c r="R7803" s="14" t="s">
        <v>839</v>
      </c>
      <c r="S7803" s="14" t="s">
        <v>839</v>
      </c>
      <c r="T7803" s="14" t="s">
        <v>3112</v>
      </c>
      <c r="U7803" s="14"/>
      <c r="V7803" s="14"/>
      <c r="W7803" s="64"/>
      <c r="X7803" s="130" t="s">
        <v>12588</v>
      </c>
    </row>
    <row r="7804" ht="22.5" spans="3:23">
      <c r="C7804" s="8" t="s">
        <v>17</v>
      </c>
      <c r="D7804" s="8" t="s">
        <v>238</v>
      </c>
      <c r="E7804" s="74" t="s">
        <v>239</v>
      </c>
      <c r="F7804" s="64"/>
      <c r="G7804" s="64"/>
      <c r="H7804" s="64"/>
      <c r="I7804" s="74" t="s">
        <v>9700</v>
      </c>
      <c r="J7804" s="74" t="s">
        <v>9701</v>
      </c>
      <c r="K7804" s="74" t="s">
        <v>9109</v>
      </c>
      <c r="L7804" s="23" t="s">
        <v>9110</v>
      </c>
      <c r="M7804" s="74" t="s">
        <v>9109</v>
      </c>
      <c r="N7804" s="14" t="s">
        <v>1036</v>
      </c>
      <c r="O7804" s="14" t="b">
        <v>0</v>
      </c>
      <c r="P7804" s="14" t="b">
        <v>0</v>
      </c>
      <c r="Q7804" s="14"/>
      <c r="R7804" s="14" t="s">
        <v>839</v>
      </c>
      <c r="S7804" s="14" t="s">
        <v>839</v>
      </c>
      <c r="T7804" s="14" t="s">
        <v>3112</v>
      </c>
      <c r="U7804" s="14"/>
      <c r="V7804" s="14"/>
      <c r="W7804" s="64"/>
      <c r="X7804" s="130" t="s">
        <v>12588</v>
      </c>
    </row>
    <row r="7805" ht="22.5" spans="3:23">
      <c r="C7805" s="8" t="s">
        <v>17</v>
      </c>
      <c r="D7805" s="8" t="s">
        <v>238</v>
      </c>
      <c r="E7805" s="74" t="s">
        <v>239</v>
      </c>
      <c r="F7805" s="64"/>
      <c r="G7805" s="64"/>
      <c r="H7805" s="64"/>
      <c r="I7805" s="74" t="s">
        <v>9700</v>
      </c>
      <c r="J7805" s="74" t="s">
        <v>9701</v>
      </c>
      <c r="K7805" s="74" t="s">
        <v>9111</v>
      </c>
      <c r="L7805" s="23" t="s">
        <v>9112</v>
      </c>
      <c r="M7805" s="74" t="s">
        <v>9111</v>
      </c>
      <c r="N7805" s="14" t="s">
        <v>1036</v>
      </c>
      <c r="O7805" s="14" t="b">
        <v>0</v>
      </c>
      <c r="P7805" s="14" t="b">
        <v>0</v>
      </c>
      <c r="Q7805" s="14"/>
      <c r="R7805" s="14" t="s">
        <v>839</v>
      </c>
      <c r="S7805" s="14" t="s">
        <v>839</v>
      </c>
      <c r="T7805" s="14" t="s">
        <v>3112</v>
      </c>
      <c r="U7805" s="14"/>
      <c r="V7805" s="14"/>
      <c r="W7805" s="64"/>
      <c r="X7805" s="130" t="s">
        <v>12588</v>
      </c>
    </row>
    <row r="7806" spans="3:23">
      <c r="C7806" s="8" t="s">
        <v>17</v>
      </c>
      <c r="D7806" s="8" t="s">
        <v>238</v>
      </c>
      <c r="E7806" s="74" t="s">
        <v>239</v>
      </c>
      <c r="F7806" s="64"/>
      <c r="G7806" s="64"/>
      <c r="H7806" s="64"/>
      <c r="I7806" s="74" t="s">
        <v>9700</v>
      </c>
      <c r="J7806" s="74" t="s">
        <v>9701</v>
      </c>
      <c r="K7806" s="74" t="s">
        <v>9113</v>
      </c>
      <c r="L7806" s="23" t="s">
        <v>9114</v>
      </c>
      <c r="M7806" s="74" t="s">
        <v>9113</v>
      </c>
      <c r="N7806" s="14" t="s">
        <v>1036</v>
      </c>
      <c r="O7806" s="14" t="b">
        <v>0</v>
      </c>
      <c r="P7806" s="14" t="b">
        <v>0</v>
      </c>
      <c r="Q7806" s="14"/>
      <c r="R7806" s="14" t="s">
        <v>839</v>
      </c>
      <c r="S7806" s="14" t="s">
        <v>839</v>
      </c>
      <c r="T7806" s="14" t="s">
        <v>3112</v>
      </c>
      <c r="U7806" s="14"/>
      <c r="V7806" s="14"/>
      <c r="W7806" s="64"/>
      <c r="X7806" s="130" t="s">
        <v>12588</v>
      </c>
    </row>
    <row r="7807" ht="45" spans="3:23">
      <c r="C7807" s="8" t="s">
        <v>17</v>
      </c>
      <c r="D7807" s="8" t="s">
        <v>238</v>
      </c>
      <c r="E7807" s="74" t="s">
        <v>239</v>
      </c>
      <c r="F7807" s="64"/>
      <c r="G7807" s="64"/>
      <c r="H7807" s="64"/>
      <c r="I7807" s="74" t="s">
        <v>9700</v>
      </c>
      <c r="J7807" s="74" t="s">
        <v>9701</v>
      </c>
      <c r="K7807" s="74" t="s">
        <v>9115</v>
      </c>
      <c r="L7807" s="23" t="s">
        <v>9343</v>
      </c>
      <c r="M7807" s="74" t="s">
        <v>9115</v>
      </c>
      <c r="N7807" s="14" t="s">
        <v>1036</v>
      </c>
      <c r="O7807" s="14" t="b">
        <v>0</v>
      </c>
      <c r="P7807" s="14" t="b">
        <v>0</v>
      </c>
      <c r="Q7807" s="14"/>
      <c r="R7807" s="14" t="s">
        <v>839</v>
      </c>
      <c r="S7807" s="14" t="s">
        <v>839</v>
      </c>
      <c r="T7807" s="14" t="s">
        <v>3112</v>
      </c>
      <c r="U7807" s="14"/>
      <c r="V7807" s="14"/>
      <c r="W7807" s="64"/>
      <c r="X7807" s="130" t="s">
        <v>12588</v>
      </c>
    </row>
    <row r="7808" ht="33.75" spans="3:23">
      <c r="C7808" s="8" t="s">
        <v>17</v>
      </c>
      <c r="D7808" s="8" t="s">
        <v>238</v>
      </c>
      <c r="E7808" s="74" t="s">
        <v>239</v>
      </c>
      <c r="F7808" s="64"/>
      <c r="G7808" s="64"/>
      <c r="H7808" s="64"/>
      <c r="I7808" s="74" t="s">
        <v>9700</v>
      </c>
      <c r="J7808" s="74" t="s">
        <v>9701</v>
      </c>
      <c r="K7808" s="74" t="s">
        <v>9117</v>
      </c>
      <c r="L7808" s="23" t="s">
        <v>9344</v>
      </c>
      <c r="M7808" s="74" t="s">
        <v>9117</v>
      </c>
      <c r="N7808" s="14" t="s">
        <v>1036</v>
      </c>
      <c r="O7808" s="14" t="b">
        <v>0</v>
      </c>
      <c r="P7808" s="14" t="b">
        <v>0</v>
      </c>
      <c r="Q7808" s="14"/>
      <c r="R7808" s="14" t="s">
        <v>839</v>
      </c>
      <c r="S7808" s="14" t="s">
        <v>839</v>
      </c>
      <c r="T7808" s="14" t="s">
        <v>3112</v>
      </c>
      <c r="U7808" s="14"/>
      <c r="V7808" s="14"/>
      <c r="W7808" s="64"/>
      <c r="X7808" s="130" t="s">
        <v>12588</v>
      </c>
    </row>
    <row r="7809" spans="3:23">
      <c r="C7809" s="8" t="s">
        <v>17</v>
      </c>
      <c r="D7809" s="8" t="s">
        <v>238</v>
      </c>
      <c r="E7809" s="74" t="s">
        <v>239</v>
      </c>
      <c r="F7809" s="64"/>
      <c r="G7809" s="64"/>
      <c r="H7809" s="64"/>
      <c r="I7809" s="74" t="s">
        <v>9700</v>
      </c>
      <c r="J7809" s="74" t="s">
        <v>9701</v>
      </c>
      <c r="K7809" s="74" t="s">
        <v>9119</v>
      </c>
      <c r="L7809" s="23" t="s">
        <v>9120</v>
      </c>
      <c r="M7809" s="74" t="s">
        <v>9119</v>
      </c>
      <c r="N7809" s="14" t="s">
        <v>1036</v>
      </c>
      <c r="O7809" s="14" t="b">
        <v>0</v>
      </c>
      <c r="P7809" s="14" t="b">
        <v>0</v>
      </c>
      <c r="Q7809" s="14"/>
      <c r="R7809" s="14" t="s">
        <v>839</v>
      </c>
      <c r="S7809" s="14" t="s">
        <v>839</v>
      </c>
      <c r="T7809" s="14" t="s">
        <v>3112</v>
      </c>
      <c r="U7809" s="14"/>
      <c r="V7809" s="14"/>
      <c r="W7809" s="64"/>
      <c r="X7809" s="130" t="s">
        <v>12588</v>
      </c>
    </row>
    <row r="7810" ht="22.5" spans="3:23">
      <c r="C7810" s="8" t="s">
        <v>17</v>
      </c>
      <c r="D7810" s="8" t="s">
        <v>238</v>
      </c>
      <c r="E7810" s="74" t="s">
        <v>239</v>
      </c>
      <c r="F7810" s="64"/>
      <c r="G7810" s="64"/>
      <c r="H7810" s="64"/>
      <c r="I7810" s="74" t="s">
        <v>9700</v>
      </c>
      <c r="J7810" s="74" t="s">
        <v>9701</v>
      </c>
      <c r="K7810" s="74" t="s">
        <v>9121</v>
      </c>
      <c r="L7810" s="23" t="s">
        <v>9122</v>
      </c>
      <c r="M7810" s="74" t="s">
        <v>9121</v>
      </c>
      <c r="N7810" s="14" t="s">
        <v>1036</v>
      </c>
      <c r="O7810" s="14" t="b">
        <v>0</v>
      </c>
      <c r="P7810" s="14" t="b">
        <v>0</v>
      </c>
      <c r="Q7810" s="14"/>
      <c r="R7810" s="14" t="s">
        <v>839</v>
      </c>
      <c r="S7810" s="14" t="s">
        <v>839</v>
      </c>
      <c r="T7810" s="14" t="s">
        <v>3112</v>
      </c>
      <c r="U7810" s="14"/>
      <c r="V7810" s="14"/>
      <c r="W7810" s="64"/>
      <c r="X7810" s="130" t="s">
        <v>12588</v>
      </c>
    </row>
    <row r="7811" ht="33.75" spans="3:23">
      <c r="C7811" s="8" t="s">
        <v>17</v>
      </c>
      <c r="D7811" s="8" t="s">
        <v>238</v>
      </c>
      <c r="E7811" s="74" t="s">
        <v>239</v>
      </c>
      <c r="F7811" s="64"/>
      <c r="G7811" s="64"/>
      <c r="H7811" s="64"/>
      <c r="I7811" s="74" t="s">
        <v>9700</v>
      </c>
      <c r="J7811" s="74" t="s">
        <v>9701</v>
      </c>
      <c r="K7811" s="74" t="s">
        <v>9146</v>
      </c>
      <c r="L7811" s="23" t="s">
        <v>9147</v>
      </c>
      <c r="M7811" s="74" t="s">
        <v>9146</v>
      </c>
      <c r="N7811" s="14" t="s">
        <v>1036</v>
      </c>
      <c r="O7811" s="14" t="b">
        <v>0</v>
      </c>
      <c r="P7811" s="14" t="b">
        <v>0</v>
      </c>
      <c r="Q7811" s="14"/>
      <c r="R7811" s="14" t="s">
        <v>839</v>
      </c>
      <c r="S7811" s="14" t="s">
        <v>839</v>
      </c>
      <c r="T7811" s="14" t="s">
        <v>3112</v>
      </c>
      <c r="U7811" s="14"/>
      <c r="V7811" s="14"/>
      <c r="W7811" s="64"/>
      <c r="X7811" s="130" t="s">
        <v>12588</v>
      </c>
    </row>
    <row r="7812" ht="22.5" spans="3:23">
      <c r="C7812" s="8" t="s">
        <v>17</v>
      </c>
      <c r="D7812" s="8" t="s">
        <v>238</v>
      </c>
      <c r="E7812" s="74" t="s">
        <v>239</v>
      </c>
      <c r="F7812" s="64"/>
      <c r="G7812" s="64"/>
      <c r="H7812" s="64"/>
      <c r="I7812" s="74" t="s">
        <v>9700</v>
      </c>
      <c r="J7812" s="74" t="s">
        <v>9701</v>
      </c>
      <c r="K7812" s="74" t="s">
        <v>9148</v>
      </c>
      <c r="L7812" s="23" t="s">
        <v>9149</v>
      </c>
      <c r="M7812" s="74" t="s">
        <v>9148</v>
      </c>
      <c r="N7812" s="14" t="s">
        <v>1036</v>
      </c>
      <c r="O7812" s="14" t="b">
        <v>0</v>
      </c>
      <c r="P7812" s="14" t="b">
        <v>0</v>
      </c>
      <c r="Q7812" s="14"/>
      <c r="R7812" s="14" t="s">
        <v>839</v>
      </c>
      <c r="S7812" s="14" t="s">
        <v>839</v>
      </c>
      <c r="T7812" s="14" t="s">
        <v>3112</v>
      </c>
      <c r="U7812" s="14"/>
      <c r="V7812" s="14"/>
      <c r="W7812" s="64"/>
      <c r="X7812" s="130" t="s">
        <v>12588</v>
      </c>
    </row>
    <row r="7813" ht="33.75" spans="3:23">
      <c r="C7813" s="8" t="s">
        <v>17</v>
      </c>
      <c r="D7813" s="8" t="s">
        <v>238</v>
      </c>
      <c r="E7813" s="74" t="s">
        <v>239</v>
      </c>
      <c r="F7813" s="64"/>
      <c r="G7813" s="64"/>
      <c r="H7813" s="64"/>
      <c r="I7813" s="74" t="s">
        <v>9700</v>
      </c>
      <c r="J7813" s="74" t="s">
        <v>9701</v>
      </c>
      <c r="K7813" s="74" t="s">
        <v>9150</v>
      </c>
      <c r="L7813" s="23" t="s">
        <v>9151</v>
      </c>
      <c r="M7813" s="74" t="s">
        <v>9150</v>
      </c>
      <c r="N7813" s="14" t="s">
        <v>1036</v>
      </c>
      <c r="O7813" s="14" t="b">
        <v>0</v>
      </c>
      <c r="P7813" s="14" t="b">
        <v>0</v>
      </c>
      <c r="Q7813" s="14"/>
      <c r="R7813" s="14" t="s">
        <v>839</v>
      </c>
      <c r="S7813" s="14" t="s">
        <v>839</v>
      </c>
      <c r="T7813" s="14" t="s">
        <v>3112</v>
      </c>
      <c r="U7813" s="14"/>
      <c r="V7813" s="14"/>
      <c r="W7813" s="64"/>
      <c r="X7813" s="130" t="s">
        <v>12588</v>
      </c>
    </row>
    <row r="7814" ht="22.5" spans="3:23">
      <c r="C7814" s="8" t="s">
        <v>17</v>
      </c>
      <c r="D7814" s="8" t="s">
        <v>238</v>
      </c>
      <c r="E7814" s="74" t="s">
        <v>239</v>
      </c>
      <c r="F7814" s="64"/>
      <c r="G7814" s="64"/>
      <c r="H7814" s="64"/>
      <c r="I7814" s="74" t="s">
        <v>9700</v>
      </c>
      <c r="J7814" s="74" t="s">
        <v>9701</v>
      </c>
      <c r="K7814" s="74" t="s">
        <v>9152</v>
      </c>
      <c r="L7814" s="23" t="s">
        <v>9153</v>
      </c>
      <c r="M7814" s="74" t="s">
        <v>9152</v>
      </c>
      <c r="N7814" s="14" t="s">
        <v>1036</v>
      </c>
      <c r="O7814" s="14" t="b">
        <v>0</v>
      </c>
      <c r="P7814" s="14" t="b">
        <v>0</v>
      </c>
      <c r="Q7814" s="14"/>
      <c r="R7814" s="14" t="s">
        <v>839</v>
      </c>
      <c r="S7814" s="14" t="s">
        <v>839</v>
      </c>
      <c r="T7814" s="14" t="s">
        <v>3112</v>
      </c>
      <c r="U7814" s="14"/>
      <c r="V7814" s="14"/>
      <c r="W7814" s="64"/>
      <c r="X7814" s="130" t="s">
        <v>12588</v>
      </c>
    </row>
    <row r="7815" ht="22.5" spans="3:23">
      <c r="C7815" s="8" t="s">
        <v>17</v>
      </c>
      <c r="D7815" s="8" t="s">
        <v>238</v>
      </c>
      <c r="E7815" s="74" t="s">
        <v>239</v>
      </c>
      <c r="F7815" s="64"/>
      <c r="G7815" s="64"/>
      <c r="H7815" s="64"/>
      <c r="I7815" s="74" t="s">
        <v>9702</v>
      </c>
      <c r="J7815" s="74" t="s">
        <v>9703</v>
      </c>
      <c r="K7815" s="74" t="s">
        <v>3412</v>
      </c>
      <c r="L7815" s="23" t="s">
        <v>3413</v>
      </c>
      <c r="M7815" s="74" t="s">
        <v>3412</v>
      </c>
      <c r="N7815" s="14" t="s">
        <v>1036</v>
      </c>
      <c r="O7815" s="14" t="b">
        <v>0</v>
      </c>
      <c r="P7815" s="14" t="b">
        <v>0</v>
      </c>
      <c r="Q7815" s="14"/>
      <c r="R7815" s="14" t="s">
        <v>839</v>
      </c>
      <c r="S7815" s="14" t="s">
        <v>839</v>
      </c>
      <c r="T7815" s="14" t="s">
        <v>3112</v>
      </c>
      <c r="U7815" s="14"/>
      <c r="V7815" s="14"/>
      <c r="W7815" s="64"/>
      <c r="X7815" s="130" t="s">
        <v>12588</v>
      </c>
    </row>
    <row r="7816" spans="3:23">
      <c r="C7816" s="8" t="s">
        <v>17</v>
      </c>
      <c r="D7816" s="8" t="s">
        <v>238</v>
      </c>
      <c r="E7816" s="74" t="s">
        <v>239</v>
      </c>
      <c r="F7816" s="64"/>
      <c r="G7816" s="64"/>
      <c r="H7816" s="64"/>
      <c r="I7816" s="74" t="s">
        <v>9702</v>
      </c>
      <c r="J7816" s="74" t="s">
        <v>9703</v>
      </c>
      <c r="K7816" s="74" t="s">
        <v>9704</v>
      </c>
      <c r="L7816" s="23" t="s">
        <v>9008</v>
      </c>
      <c r="M7816" s="74" t="s">
        <v>9704</v>
      </c>
      <c r="N7816" s="14" t="s">
        <v>1036</v>
      </c>
      <c r="O7816" s="14" t="b">
        <v>0</v>
      </c>
      <c r="P7816" s="14" t="b">
        <v>0</v>
      </c>
      <c r="Q7816" s="14"/>
      <c r="R7816" s="14" t="s">
        <v>839</v>
      </c>
      <c r="S7816" s="14" t="s">
        <v>839</v>
      </c>
      <c r="T7816" s="14" t="s">
        <v>3112</v>
      </c>
      <c r="U7816" s="14"/>
      <c r="V7816" s="14"/>
      <c r="W7816" s="64"/>
      <c r="X7816" s="130" t="s">
        <v>12588</v>
      </c>
    </row>
    <row r="7817" spans="3:23">
      <c r="C7817" s="8" t="s">
        <v>17</v>
      </c>
      <c r="D7817" s="8" t="s">
        <v>238</v>
      </c>
      <c r="E7817" s="74" t="s">
        <v>239</v>
      </c>
      <c r="F7817" s="64"/>
      <c r="G7817" s="64"/>
      <c r="H7817" s="64"/>
      <c r="I7817" s="74" t="s">
        <v>9702</v>
      </c>
      <c r="J7817" s="74" t="s">
        <v>9703</v>
      </c>
      <c r="K7817" s="74" t="s">
        <v>9705</v>
      </c>
      <c r="L7817" s="23" t="s">
        <v>9008</v>
      </c>
      <c r="M7817" s="74" t="s">
        <v>9705</v>
      </c>
      <c r="N7817" s="14" t="s">
        <v>1036</v>
      </c>
      <c r="O7817" s="14" t="b">
        <v>0</v>
      </c>
      <c r="P7817" s="14" t="b">
        <v>0</v>
      </c>
      <c r="Q7817" s="14"/>
      <c r="R7817" s="14" t="s">
        <v>839</v>
      </c>
      <c r="S7817" s="14" t="s">
        <v>839</v>
      </c>
      <c r="T7817" s="14" t="s">
        <v>3112</v>
      </c>
      <c r="U7817" s="14"/>
      <c r="V7817" s="14"/>
      <c r="W7817" s="64"/>
      <c r="X7817" s="130" t="s">
        <v>12588</v>
      </c>
    </row>
    <row r="7818" spans="3:23">
      <c r="C7818" s="8" t="s">
        <v>17</v>
      </c>
      <c r="D7818" s="8" t="s">
        <v>238</v>
      </c>
      <c r="E7818" s="74" t="s">
        <v>239</v>
      </c>
      <c r="F7818" s="64"/>
      <c r="G7818" s="64"/>
      <c r="H7818" s="64"/>
      <c r="I7818" s="74" t="s">
        <v>9702</v>
      </c>
      <c r="J7818" s="74" t="s">
        <v>9703</v>
      </c>
      <c r="K7818" s="74" t="s">
        <v>9706</v>
      </c>
      <c r="L7818" s="23" t="s">
        <v>9008</v>
      </c>
      <c r="M7818" s="74" t="s">
        <v>9706</v>
      </c>
      <c r="N7818" s="14" t="s">
        <v>1036</v>
      </c>
      <c r="O7818" s="14" t="b">
        <v>0</v>
      </c>
      <c r="P7818" s="14" t="b">
        <v>0</v>
      </c>
      <c r="Q7818" s="14"/>
      <c r="R7818" s="14" t="s">
        <v>839</v>
      </c>
      <c r="S7818" s="14" t="s">
        <v>839</v>
      </c>
      <c r="T7818" s="14" t="s">
        <v>3112</v>
      </c>
      <c r="U7818" s="14"/>
      <c r="V7818" s="14"/>
      <c r="W7818" s="64"/>
      <c r="X7818" s="130" t="s">
        <v>12588</v>
      </c>
    </row>
    <row r="7819" spans="3:23">
      <c r="C7819" s="8" t="s">
        <v>17</v>
      </c>
      <c r="D7819" s="8" t="s">
        <v>238</v>
      </c>
      <c r="E7819" s="74" t="s">
        <v>239</v>
      </c>
      <c r="F7819" s="64"/>
      <c r="G7819" s="64"/>
      <c r="H7819" s="64"/>
      <c r="I7819" s="74" t="s">
        <v>9702</v>
      </c>
      <c r="J7819" s="74" t="s">
        <v>9703</v>
      </c>
      <c r="K7819" s="74" t="s">
        <v>9707</v>
      </c>
      <c r="L7819" s="23" t="s">
        <v>7162</v>
      </c>
      <c r="M7819" s="74" t="s">
        <v>9707</v>
      </c>
      <c r="N7819" s="14" t="s">
        <v>1036</v>
      </c>
      <c r="O7819" s="14" t="b">
        <v>0</v>
      </c>
      <c r="P7819" s="14" t="b">
        <v>0</v>
      </c>
      <c r="Q7819" s="14"/>
      <c r="R7819" s="14" t="s">
        <v>839</v>
      </c>
      <c r="S7819" s="14" t="s">
        <v>839</v>
      </c>
      <c r="T7819" s="14" t="s">
        <v>3112</v>
      </c>
      <c r="U7819" s="14"/>
      <c r="V7819" s="14"/>
      <c r="W7819" s="64"/>
      <c r="X7819" s="130" t="s">
        <v>12588</v>
      </c>
    </row>
    <row r="7820" spans="3:23">
      <c r="C7820" s="8" t="s">
        <v>17</v>
      </c>
      <c r="D7820" s="8" t="s">
        <v>238</v>
      </c>
      <c r="E7820" s="74" t="s">
        <v>239</v>
      </c>
      <c r="F7820" s="64"/>
      <c r="G7820" s="64"/>
      <c r="H7820" s="64"/>
      <c r="I7820" s="74" t="s">
        <v>9702</v>
      </c>
      <c r="J7820" s="74" t="s">
        <v>9703</v>
      </c>
      <c r="K7820" s="74" t="s">
        <v>9708</v>
      </c>
      <c r="L7820" s="23" t="s">
        <v>9008</v>
      </c>
      <c r="M7820" s="74" t="s">
        <v>9708</v>
      </c>
      <c r="N7820" s="14" t="s">
        <v>1036</v>
      </c>
      <c r="O7820" s="14" t="b">
        <v>0</v>
      </c>
      <c r="P7820" s="14" t="b">
        <v>0</v>
      </c>
      <c r="Q7820" s="14"/>
      <c r="R7820" s="14" t="s">
        <v>839</v>
      </c>
      <c r="S7820" s="14" t="s">
        <v>839</v>
      </c>
      <c r="T7820" s="14" t="s">
        <v>3112</v>
      </c>
      <c r="U7820" s="14"/>
      <c r="V7820" s="14"/>
      <c r="W7820" s="64"/>
      <c r="X7820" s="130" t="s">
        <v>12588</v>
      </c>
    </row>
    <row r="7821" ht="22.5" spans="3:23">
      <c r="C7821" s="8" t="s">
        <v>17</v>
      </c>
      <c r="D7821" s="8" t="s">
        <v>238</v>
      </c>
      <c r="E7821" s="74" t="s">
        <v>239</v>
      </c>
      <c r="F7821" s="64"/>
      <c r="G7821" s="64"/>
      <c r="H7821" s="64"/>
      <c r="I7821" s="74" t="s">
        <v>9709</v>
      </c>
      <c r="J7821" s="74" t="s">
        <v>9710</v>
      </c>
      <c r="K7821" s="74" t="s">
        <v>9100</v>
      </c>
      <c r="L7821" s="23" t="s">
        <v>9101</v>
      </c>
      <c r="M7821" s="74" t="s">
        <v>9100</v>
      </c>
      <c r="N7821" s="14" t="s">
        <v>1036</v>
      </c>
      <c r="O7821" s="14" t="b">
        <v>0</v>
      </c>
      <c r="P7821" s="14" t="b">
        <v>0</v>
      </c>
      <c r="Q7821" s="14"/>
      <c r="R7821" s="14" t="s">
        <v>839</v>
      </c>
      <c r="S7821" s="14" t="s">
        <v>839</v>
      </c>
      <c r="T7821" s="14" t="s">
        <v>3112</v>
      </c>
      <c r="U7821" s="14"/>
      <c r="V7821" s="14"/>
      <c r="W7821" s="64"/>
      <c r="X7821" s="130" t="s">
        <v>12588</v>
      </c>
    </row>
    <row r="7822" ht="22.5" spans="3:23">
      <c r="C7822" s="8" t="s">
        <v>17</v>
      </c>
      <c r="D7822" s="8" t="s">
        <v>238</v>
      </c>
      <c r="E7822" s="74" t="s">
        <v>239</v>
      </c>
      <c r="F7822" s="64"/>
      <c r="G7822" s="64"/>
      <c r="H7822" s="64"/>
      <c r="I7822" s="74" t="s">
        <v>9709</v>
      </c>
      <c r="J7822" s="74" t="s">
        <v>9710</v>
      </c>
      <c r="K7822" s="74" t="s">
        <v>9102</v>
      </c>
      <c r="L7822" s="23" t="s">
        <v>9103</v>
      </c>
      <c r="M7822" s="74" t="s">
        <v>9102</v>
      </c>
      <c r="N7822" s="14" t="s">
        <v>1036</v>
      </c>
      <c r="O7822" s="14" t="b">
        <v>0</v>
      </c>
      <c r="P7822" s="14" t="b">
        <v>0</v>
      </c>
      <c r="Q7822" s="14"/>
      <c r="R7822" s="14" t="s">
        <v>839</v>
      </c>
      <c r="S7822" s="14" t="s">
        <v>839</v>
      </c>
      <c r="T7822" s="14" t="s">
        <v>3112</v>
      </c>
      <c r="U7822" s="14"/>
      <c r="V7822" s="14"/>
      <c r="W7822" s="64"/>
      <c r="X7822" s="130" t="s">
        <v>12588</v>
      </c>
    </row>
    <row r="7823" spans="3:23">
      <c r="C7823" s="8" t="s">
        <v>17</v>
      </c>
      <c r="D7823" s="8" t="s">
        <v>238</v>
      </c>
      <c r="E7823" s="74" t="s">
        <v>239</v>
      </c>
      <c r="F7823" s="64"/>
      <c r="G7823" s="64"/>
      <c r="H7823" s="64"/>
      <c r="I7823" s="74" t="s">
        <v>9709</v>
      </c>
      <c r="J7823" s="74" t="s">
        <v>9710</v>
      </c>
      <c r="K7823" s="74" t="s">
        <v>9104</v>
      </c>
      <c r="L7823" s="23" t="s">
        <v>1440</v>
      </c>
      <c r="M7823" s="74" t="s">
        <v>9104</v>
      </c>
      <c r="N7823" s="14" t="s">
        <v>1036</v>
      </c>
      <c r="O7823" s="14" t="b">
        <v>0</v>
      </c>
      <c r="P7823" s="14" t="b">
        <v>0</v>
      </c>
      <c r="Q7823" s="14"/>
      <c r="R7823" s="14" t="s">
        <v>839</v>
      </c>
      <c r="S7823" s="14" t="s">
        <v>839</v>
      </c>
      <c r="T7823" s="14" t="s">
        <v>3112</v>
      </c>
      <c r="U7823" s="14"/>
      <c r="V7823" s="14"/>
      <c r="W7823" s="64"/>
      <c r="X7823" s="130" t="s">
        <v>12588</v>
      </c>
    </row>
    <row r="7824" ht="22.5" spans="3:23">
      <c r="C7824" s="8" t="s">
        <v>17</v>
      </c>
      <c r="D7824" s="8" t="s">
        <v>238</v>
      </c>
      <c r="E7824" s="74" t="s">
        <v>239</v>
      </c>
      <c r="F7824" s="64"/>
      <c r="G7824" s="64"/>
      <c r="H7824" s="64"/>
      <c r="I7824" s="74" t="s">
        <v>9709</v>
      </c>
      <c r="J7824" s="74" t="s">
        <v>9710</v>
      </c>
      <c r="K7824" s="74" t="s">
        <v>9105</v>
      </c>
      <c r="L7824" s="23" t="s">
        <v>9106</v>
      </c>
      <c r="M7824" s="74" t="s">
        <v>9105</v>
      </c>
      <c r="N7824" s="14" t="s">
        <v>1036</v>
      </c>
      <c r="O7824" s="14" t="b">
        <v>0</v>
      </c>
      <c r="P7824" s="14" t="b">
        <v>0</v>
      </c>
      <c r="Q7824" s="14"/>
      <c r="R7824" s="14" t="s">
        <v>839</v>
      </c>
      <c r="S7824" s="14" t="s">
        <v>839</v>
      </c>
      <c r="T7824" s="14" t="s">
        <v>3112</v>
      </c>
      <c r="U7824" s="14"/>
      <c r="V7824" s="14"/>
      <c r="W7824" s="64"/>
      <c r="X7824" s="130" t="s">
        <v>12588</v>
      </c>
    </row>
    <row r="7825" ht="22.5" spans="3:23">
      <c r="C7825" s="8" t="s">
        <v>17</v>
      </c>
      <c r="D7825" s="8" t="s">
        <v>238</v>
      </c>
      <c r="E7825" s="74" t="s">
        <v>239</v>
      </c>
      <c r="F7825" s="64"/>
      <c r="G7825" s="64"/>
      <c r="H7825" s="64"/>
      <c r="I7825" s="74" t="s">
        <v>9709</v>
      </c>
      <c r="J7825" s="74" t="s">
        <v>9710</v>
      </c>
      <c r="K7825" s="74" t="s">
        <v>9107</v>
      </c>
      <c r="L7825" s="23" t="s">
        <v>9108</v>
      </c>
      <c r="M7825" s="74" t="s">
        <v>9107</v>
      </c>
      <c r="N7825" s="14" t="s">
        <v>1036</v>
      </c>
      <c r="O7825" s="14" t="b">
        <v>0</v>
      </c>
      <c r="P7825" s="14" t="b">
        <v>0</v>
      </c>
      <c r="Q7825" s="14"/>
      <c r="R7825" s="14" t="s">
        <v>839</v>
      </c>
      <c r="S7825" s="14" t="s">
        <v>839</v>
      </c>
      <c r="T7825" s="14" t="s">
        <v>3112</v>
      </c>
      <c r="U7825" s="14"/>
      <c r="V7825" s="14"/>
      <c r="W7825" s="64"/>
      <c r="X7825" s="130" t="s">
        <v>12588</v>
      </c>
    </row>
    <row r="7826" ht="22.5" spans="3:23">
      <c r="C7826" s="8" t="s">
        <v>17</v>
      </c>
      <c r="D7826" s="8" t="s">
        <v>238</v>
      </c>
      <c r="E7826" s="74" t="s">
        <v>239</v>
      </c>
      <c r="F7826" s="64"/>
      <c r="G7826" s="64"/>
      <c r="H7826" s="64"/>
      <c r="I7826" s="74" t="s">
        <v>9709</v>
      </c>
      <c r="J7826" s="74" t="s">
        <v>9710</v>
      </c>
      <c r="K7826" s="74" t="s">
        <v>9109</v>
      </c>
      <c r="L7826" s="23" t="s">
        <v>9110</v>
      </c>
      <c r="M7826" s="74" t="s">
        <v>9109</v>
      </c>
      <c r="N7826" s="14" t="s">
        <v>1036</v>
      </c>
      <c r="O7826" s="14" t="b">
        <v>0</v>
      </c>
      <c r="P7826" s="14" t="b">
        <v>0</v>
      </c>
      <c r="Q7826" s="14"/>
      <c r="R7826" s="14" t="s">
        <v>839</v>
      </c>
      <c r="S7826" s="14" t="s">
        <v>839</v>
      </c>
      <c r="T7826" s="14" t="s">
        <v>3112</v>
      </c>
      <c r="U7826" s="14"/>
      <c r="V7826" s="14"/>
      <c r="W7826" s="64"/>
      <c r="X7826" s="130" t="s">
        <v>12588</v>
      </c>
    </row>
    <row r="7827" ht="22.5" spans="3:23">
      <c r="C7827" s="8" t="s">
        <v>17</v>
      </c>
      <c r="D7827" s="8" t="s">
        <v>238</v>
      </c>
      <c r="E7827" s="74" t="s">
        <v>239</v>
      </c>
      <c r="F7827" s="64"/>
      <c r="G7827" s="64"/>
      <c r="H7827" s="64"/>
      <c r="I7827" s="74" t="s">
        <v>9709</v>
      </c>
      <c r="J7827" s="74" t="s">
        <v>9710</v>
      </c>
      <c r="K7827" s="74" t="s">
        <v>9111</v>
      </c>
      <c r="L7827" s="23" t="s">
        <v>9112</v>
      </c>
      <c r="M7827" s="74" t="s">
        <v>9111</v>
      </c>
      <c r="N7827" s="14" t="s">
        <v>1036</v>
      </c>
      <c r="O7827" s="14" t="b">
        <v>0</v>
      </c>
      <c r="P7827" s="14" t="b">
        <v>0</v>
      </c>
      <c r="Q7827" s="14"/>
      <c r="R7827" s="14" t="s">
        <v>839</v>
      </c>
      <c r="S7827" s="14" t="s">
        <v>839</v>
      </c>
      <c r="T7827" s="14" t="s">
        <v>3112</v>
      </c>
      <c r="U7827" s="14"/>
      <c r="V7827" s="14"/>
      <c r="W7827" s="64"/>
      <c r="X7827" s="130" t="s">
        <v>12588</v>
      </c>
    </row>
    <row r="7828" spans="3:23">
      <c r="C7828" s="8" t="s">
        <v>17</v>
      </c>
      <c r="D7828" s="8" t="s">
        <v>238</v>
      </c>
      <c r="E7828" s="74" t="s">
        <v>239</v>
      </c>
      <c r="F7828" s="64"/>
      <c r="G7828" s="64"/>
      <c r="H7828" s="64"/>
      <c r="I7828" s="74" t="s">
        <v>9709</v>
      </c>
      <c r="J7828" s="74" t="s">
        <v>9710</v>
      </c>
      <c r="K7828" s="74" t="s">
        <v>9113</v>
      </c>
      <c r="L7828" s="23" t="s">
        <v>9114</v>
      </c>
      <c r="M7828" s="74" t="s">
        <v>9113</v>
      </c>
      <c r="N7828" s="14" t="s">
        <v>1036</v>
      </c>
      <c r="O7828" s="14" t="b">
        <v>0</v>
      </c>
      <c r="P7828" s="14" t="b">
        <v>0</v>
      </c>
      <c r="Q7828" s="14"/>
      <c r="R7828" s="14" t="s">
        <v>839</v>
      </c>
      <c r="S7828" s="14" t="s">
        <v>839</v>
      </c>
      <c r="T7828" s="14" t="s">
        <v>3112</v>
      </c>
      <c r="U7828" s="14"/>
      <c r="V7828" s="14"/>
      <c r="W7828" s="64"/>
      <c r="X7828" s="130" t="s">
        <v>12588</v>
      </c>
    </row>
    <row r="7829" ht="45" spans="3:23">
      <c r="C7829" s="8" t="s">
        <v>17</v>
      </c>
      <c r="D7829" s="8" t="s">
        <v>238</v>
      </c>
      <c r="E7829" s="74" t="s">
        <v>239</v>
      </c>
      <c r="F7829" s="64"/>
      <c r="G7829" s="64"/>
      <c r="H7829" s="64"/>
      <c r="I7829" s="74" t="s">
        <v>9709</v>
      </c>
      <c r="J7829" s="74" t="s">
        <v>9710</v>
      </c>
      <c r="K7829" s="74" t="s">
        <v>9115</v>
      </c>
      <c r="L7829" s="23" t="s">
        <v>9343</v>
      </c>
      <c r="M7829" s="74" t="s">
        <v>9115</v>
      </c>
      <c r="N7829" s="14" t="s">
        <v>1036</v>
      </c>
      <c r="O7829" s="14" t="b">
        <v>0</v>
      </c>
      <c r="P7829" s="14" t="b">
        <v>0</v>
      </c>
      <c r="Q7829" s="14"/>
      <c r="R7829" s="14" t="s">
        <v>839</v>
      </c>
      <c r="S7829" s="14" t="s">
        <v>839</v>
      </c>
      <c r="T7829" s="14" t="s">
        <v>3112</v>
      </c>
      <c r="U7829" s="14"/>
      <c r="V7829" s="14"/>
      <c r="W7829" s="64"/>
      <c r="X7829" s="130" t="s">
        <v>12588</v>
      </c>
    </row>
    <row r="7830" ht="33.75" spans="3:23">
      <c r="C7830" s="8" t="s">
        <v>17</v>
      </c>
      <c r="D7830" s="8" t="s">
        <v>238</v>
      </c>
      <c r="E7830" s="74" t="s">
        <v>239</v>
      </c>
      <c r="F7830" s="64"/>
      <c r="G7830" s="64"/>
      <c r="H7830" s="64"/>
      <c r="I7830" s="74" t="s">
        <v>9709</v>
      </c>
      <c r="J7830" s="74" t="s">
        <v>9710</v>
      </c>
      <c r="K7830" s="74" t="s">
        <v>9117</v>
      </c>
      <c r="L7830" s="23" t="s">
        <v>9344</v>
      </c>
      <c r="M7830" s="74" t="s">
        <v>9117</v>
      </c>
      <c r="N7830" s="14" t="s">
        <v>1036</v>
      </c>
      <c r="O7830" s="14" t="b">
        <v>0</v>
      </c>
      <c r="P7830" s="14" t="b">
        <v>0</v>
      </c>
      <c r="Q7830" s="14"/>
      <c r="R7830" s="14" t="s">
        <v>839</v>
      </c>
      <c r="S7830" s="14" t="s">
        <v>839</v>
      </c>
      <c r="T7830" s="14" t="s">
        <v>3112</v>
      </c>
      <c r="U7830" s="14"/>
      <c r="V7830" s="14"/>
      <c r="W7830" s="64"/>
      <c r="X7830" s="130" t="s">
        <v>12588</v>
      </c>
    </row>
    <row r="7831" spans="3:23">
      <c r="C7831" s="8" t="s">
        <v>17</v>
      </c>
      <c r="D7831" s="8" t="s">
        <v>238</v>
      </c>
      <c r="E7831" s="74" t="s">
        <v>239</v>
      </c>
      <c r="F7831" s="64"/>
      <c r="G7831" s="64"/>
      <c r="H7831" s="64"/>
      <c r="I7831" s="74" t="s">
        <v>9709</v>
      </c>
      <c r="J7831" s="74" t="s">
        <v>9710</v>
      </c>
      <c r="K7831" s="74" t="s">
        <v>9119</v>
      </c>
      <c r="L7831" s="23" t="s">
        <v>9120</v>
      </c>
      <c r="M7831" s="74" t="s">
        <v>9119</v>
      </c>
      <c r="N7831" s="14" t="s">
        <v>1036</v>
      </c>
      <c r="O7831" s="14" t="b">
        <v>0</v>
      </c>
      <c r="P7831" s="14" t="b">
        <v>0</v>
      </c>
      <c r="Q7831" s="14"/>
      <c r="R7831" s="14" t="s">
        <v>839</v>
      </c>
      <c r="S7831" s="14" t="s">
        <v>839</v>
      </c>
      <c r="T7831" s="14" t="s">
        <v>3112</v>
      </c>
      <c r="U7831" s="14"/>
      <c r="V7831" s="14"/>
      <c r="W7831" s="64"/>
      <c r="X7831" s="130" t="s">
        <v>12588</v>
      </c>
    </row>
    <row r="7832" ht="22.5" spans="3:23">
      <c r="C7832" s="8" t="s">
        <v>17</v>
      </c>
      <c r="D7832" s="8" t="s">
        <v>238</v>
      </c>
      <c r="E7832" s="74" t="s">
        <v>239</v>
      </c>
      <c r="F7832" s="64"/>
      <c r="G7832" s="64"/>
      <c r="H7832" s="64"/>
      <c r="I7832" s="74" t="s">
        <v>9709</v>
      </c>
      <c r="J7832" s="74" t="s">
        <v>9710</v>
      </c>
      <c r="K7832" s="74" t="s">
        <v>9121</v>
      </c>
      <c r="L7832" s="23" t="s">
        <v>9122</v>
      </c>
      <c r="M7832" s="74" t="s">
        <v>9121</v>
      </c>
      <c r="N7832" s="14" t="s">
        <v>1036</v>
      </c>
      <c r="O7832" s="14" t="b">
        <v>0</v>
      </c>
      <c r="P7832" s="14" t="b">
        <v>0</v>
      </c>
      <c r="Q7832" s="14"/>
      <c r="R7832" s="14" t="s">
        <v>839</v>
      </c>
      <c r="S7832" s="14" t="s">
        <v>839</v>
      </c>
      <c r="T7832" s="14" t="s">
        <v>3112</v>
      </c>
      <c r="U7832" s="14"/>
      <c r="V7832" s="14"/>
      <c r="W7832" s="64"/>
      <c r="X7832" s="130" t="s">
        <v>12588</v>
      </c>
    </row>
    <row r="7833" ht="22.5" spans="3:23">
      <c r="C7833" s="8" t="s">
        <v>17</v>
      </c>
      <c r="D7833" s="8" t="s">
        <v>238</v>
      </c>
      <c r="E7833" s="74" t="s">
        <v>239</v>
      </c>
      <c r="F7833" s="64"/>
      <c r="G7833" s="64"/>
      <c r="H7833" s="64"/>
      <c r="I7833" s="74" t="s">
        <v>9709</v>
      </c>
      <c r="J7833" s="74" t="s">
        <v>9710</v>
      </c>
      <c r="K7833" s="74" t="s">
        <v>8690</v>
      </c>
      <c r="L7833" s="23" t="s">
        <v>9128</v>
      </c>
      <c r="M7833" s="74" t="s">
        <v>8690</v>
      </c>
      <c r="N7833" s="14" t="s">
        <v>1036</v>
      </c>
      <c r="O7833" s="14" t="b">
        <v>0</v>
      </c>
      <c r="P7833" s="14" t="b">
        <v>0</v>
      </c>
      <c r="Q7833" s="14"/>
      <c r="R7833" s="14" t="s">
        <v>839</v>
      </c>
      <c r="S7833" s="14" t="s">
        <v>839</v>
      </c>
      <c r="T7833" s="14" t="s">
        <v>3112</v>
      </c>
      <c r="U7833" s="14"/>
      <c r="V7833" s="14"/>
      <c r="W7833" s="64"/>
      <c r="X7833" s="130" t="s">
        <v>12588</v>
      </c>
    </row>
    <row r="7834" spans="3:23">
      <c r="C7834" s="8" t="s">
        <v>17</v>
      </c>
      <c r="D7834" s="8" t="s">
        <v>238</v>
      </c>
      <c r="E7834" s="74" t="s">
        <v>239</v>
      </c>
      <c r="F7834" s="64"/>
      <c r="G7834" s="64"/>
      <c r="H7834" s="64"/>
      <c r="I7834" s="74" t="s">
        <v>9709</v>
      </c>
      <c r="J7834" s="74" t="s">
        <v>9710</v>
      </c>
      <c r="K7834" s="74" t="s">
        <v>2328</v>
      </c>
      <c r="L7834" s="23" t="s">
        <v>2329</v>
      </c>
      <c r="M7834" s="74" t="s">
        <v>2328</v>
      </c>
      <c r="N7834" s="14" t="s">
        <v>1036</v>
      </c>
      <c r="O7834" s="14" t="b">
        <v>0</v>
      </c>
      <c r="P7834" s="14" t="b">
        <v>0</v>
      </c>
      <c r="Q7834" s="14"/>
      <c r="R7834" s="14" t="s">
        <v>839</v>
      </c>
      <c r="S7834" s="14" t="s">
        <v>839</v>
      </c>
      <c r="T7834" s="14" t="s">
        <v>3112</v>
      </c>
      <c r="U7834" s="14"/>
      <c r="V7834" s="14"/>
      <c r="W7834" s="64"/>
      <c r="X7834" s="130" t="s">
        <v>12588</v>
      </c>
    </row>
    <row r="7835" ht="22.5" spans="3:23">
      <c r="C7835" s="8" t="s">
        <v>17</v>
      </c>
      <c r="D7835" s="8" t="s">
        <v>238</v>
      </c>
      <c r="E7835" s="74" t="s">
        <v>239</v>
      </c>
      <c r="F7835" s="64"/>
      <c r="G7835" s="64"/>
      <c r="H7835" s="64"/>
      <c r="I7835" s="74" t="s">
        <v>9711</v>
      </c>
      <c r="J7835" s="74" t="s">
        <v>9712</v>
      </c>
      <c r="K7835" s="74" t="s">
        <v>9100</v>
      </c>
      <c r="L7835" s="23" t="s">
        <v>9101</v>
      </c>
      <c r="M7835" s="74" t="s">
        <v>9100</v>
      </c>
      <c r="N7835" s="14" t="s">
        <v>1036</v>
      </c>
      <c r="O7835" s="14" t="b">
        <v>0</v>
      </c>
      <c r="P7835" s="14" t="b">
        <v>0</v>
      </c>
      <c r="Q7835" s="14"/>
      <c r="R7835" s="14" t="s">
        <v>839</v>
      </c>
      <c r="S7835" s="14" t="s">
        <v>839</v>
      </c>
      <c r="T7835" s="14" t="s">
        <v>3112</v>
      </c>
      <c r="U7835" s="14"/>
      <c r="V7835" s="14"/>
      <c r="W7835" s="64"/>
      <c r="X7835" s="130" t="s">
        <v>12588</v>
      </c>
    </row>
    <row r="7836" ht="22.5" spans="3:23">
      <c r="C7836" s="8" t="s">
        <v>17</v>
      </c>
      <c r="D7836" s="8" t="s">
        <v>238</v>
      </c>
      <c r="E7836" s="74" t="s">
        <v>239</v>
      </c>
      <c r="F7836" s="64"/>
      <c r="G7836" s="64"/>
      <c r="H7836" s="64"/>
      <c r="I7836" s="74" t="s">
        <v>9711</v>
      </c>
      <c r="J7836" s="74" t="s">
        <v>9712</v>
      </c>
      <c r="K7836" s="74" t="s">
        <v>9102</v>
      </c>
      <c r="L7836" s="23" t="s">
        <v>9103</v>
      </c>
      <c r="M7836" s="74" t="s">
        <v>9102</v>
      </c>
      <c r="N7836" s="14" t="s">
        <v>1036</v>
      </c>
      <c r="O7836" s="14" t="b">
        <v>0</v>
      </c>
      <c r="P7836" s="14" t="b">
        <v>0</v>
      </c>
      <c r="Q7836" s="14"/>
      <c r="R7836" s="14" t="s">
        <v>839</v>
      </c>
      <c r="S7836" s="14" t="s">
        <v>839</v>
      </c>
      <c r="T7836" s="14" t="s">
        <v>3112</v>
      </c>
      <c r="U7836" s="14"/>
      <c r="V7836" s="14"/>
      <c r="W7836" s="64"/>
      <c r="X7836" s="130" t="s">
        <v>12588</v>
      </c>
    </row>
    <row r="7837" spans="3:23">
      <c r="C7837" s="8" t="s">
        <v>17</v>
      </c>
      <c r="D7837" s="8" t="s">
        <v>238</v>
      </c>
      <c r="E7837" s="74" t="s">
        <v>239</v>
      </c>
      <c r="F7837" s="64"/>
      <c r="G7837" s="64"/>
      <c r="H7837" s="64"/>
      <c r="I7837" s="74" t="s">
        <v>9711</v>
      </c>
      <c r="J7837" s="74" t="s">
        <v>9712</v>
      </c>
      <c r="K7837" s="74" t="s">
        <v>9104</v>
      </c>
      <c r="L7837" s="23" t="s">
        <v>1440</v>
      </c>
      <c r="M7837" s="74" t="s">
        <v>9104</v>
      </c>
      <c r="N7837" s="14" t="s">
        <v>1036</v>
      </c>
      <c r="O7837" s="14" t="b">
        <v>0</v>
      </c>
      <c r="P7837" s="14" t="b">
        <v>0</v>
      </c>
      <c r="Q7837" s="14"/>
      <c r="R7837" s="14" t="s">
        <v>839</v>
      </c>
      <c r="S7837" s="14" t="s">
        <v>839</v>
      </c>
      <c r="T7837" s="14" t="s">
        <v>3112</v>
      </c>
      <c r="U7837" s="14"/>
      <c r="V7837" s="14"/>
      <c r="W7837" s="64"/>
      <c r="X7837" s="130" t="s">
        <v>12588</v>
      </c>
    </row>
    <row r="7838" ht="22.5" spans="3:23">
      <c r="C7838" s="8" t="s">
        <v>17</v>
      </c>
      <c r="D7838" s="8" t="s">
        <v>238</v>
      </c>
      <c r="E7838" s="74" t="s">
        <v>239</v>
      </c>
      <c r="F7838" s="64"/>
      <c r="G7838" s="64"/>
      <c r="H7838" s="64"/>
      <c r="I7838" s="74" t="s">
        <v>9711</v>
      </c>
      <c r="J7838" s="74" t="s">
        <v>9712</v>
      </c>
      <c r="K7838" s="74" t="s">
        <v>9105</v>
      </c>
      <c r="L7838" s="23" t="s">
        <v>9106</v>
      </c>
      <c r="M7838" s="74" t="s">
        <v>9105</v>
      </c>
      <c r="N7838" s="14" t="s">
        <v>1036</v>
      </c>
      <c r="O7838" s="14" t="b">
        <v>0</v>
      </c>
      <c r="P7838" s="14" t="b">
        <v>0</v>
      </c>
      <c r="Q7838" s="14"/>
      <c r="R7838" s="14" t="s">
        <v>839</v>
      </c>
      <c r="S7838" s="14" t="s">
        <v>839</v>
      </c>
      <c r="T7838" s="14" t="s">
        <v>3112</v>
      </c>
      <c r="U7838" s="14"/>
      <c r="V7838" s="14"/>
      <c r="W7838" s="64"/>
      <c r="X7838" s="130" t="s">
        <v>12588</v>
      </c>
    </row>
    <row r="7839" ht="22.5" spans="3:23">
      <c r="C7839" s="8" t="s">
        <v>17</v>
      </c>
      <c r="D7839" s="8" t="s">
        <v>238</v>
      </c>
      <c r="E7839" s="74" t="s">
        <v>239</v>
      </c>
      <c r="F7839" s="64"/>
      <c r="G7839" s="64"/>
      <c r="H7839" s="64"/>
      <c r="I7839" s="74" t="s">
        <v>9711</v>
      </c>
      <c r="J7839" s="74" t="s">
        <v>9712</v>
      </c>
      <c r="K7839" s="74" t="s">
        <v>9107</v>
      </c>
      <c r="L7839" s="23" t="s">
        <v>9108</v>
      </c>
      <c r="M7839" s="74" t="s">
        <v>9107</v>
      </c>
      <c r="N7839" s="14" t="s">
        <v>1036</v>
      </c>
      <c r="O7839" s="14" t="b">
        <v>0</v>
      </c>
      <c r="P7839" s="14" t="b">
        <v>0</v>
      </c>
      <c r="Q7839" s="14"/>
      <c r="R7839" s="14" t="s">
        <v>839</v>
      </c>
      <c r="S7839" s="14" t="s">
        <v>839</v>
      </c>
      <c r="T7839" s="14" t="s">
        <v>3112</v>
      </c>
      <c r="U7839" s="14"/>
      <c r="V7839" s="14"/>
      <c r="W7839" s="64"/>
      <c r="X7839" s="130" t="s">
        <v>12588</v>
      </c>
    </row>
    <row r="7840" ht="22.5" spans="3:23">
      <c r="C7840" s="8" t="s">
        <v>17</v>
      </c>
      <c r="D7840" s="8" t="s">
        <v>238</v>
      </c>
      <c r="E7840" s="74" t="s">
        <v>239</v>
      </c>
      <c r="F7840" s="64"/>
      <c r="G7840" s="64"/>
      <c r="H7840" s="64"/>
      <c r="I7840" s="74" t="s">
        <v>9711</v>
      </c>
      <c r="J7840" s="74" t="s">
        <v>9712</v>
      </c>
      <c r="K7840" s="74" t="s">
        <v>9109</v>
      </c>
      <c r="L7840" s="23" t="s">
        <v>9110</v>
      </c>
      <c r="M7840" s="74" t="s">
        <v>9109</v>
      </c>
      <c r="N7840" s="14" t="s">
        <v>1036</v>
      </c>
      <c r="O7840" s="14" t="b">
        <v>0</v>
      </c>
      <c r="P7840" s="14" t="b">
        <v>0</v>
      </c>
      <c r="Q7840" s="14"/>
      <c r="R7840" s="14" t="s">
        <v>839</v>
      </c>
      <c r="S7840" s="14" t="s">
        <v>839</v>
      </c>
      <c r="T7840" s="14" t="s">
        <v>3112</v>
      </c>
      <c r="U7840" s="14"/>
      <c r="V7840" s="14"/>
      <c r="W7840" s="64"/>
      <c r="X7840" s="130" t="s">
        <v>12588</v>
      </c>
    </row>
    <row r="7841" ht="22.5" spans="3:23">
      <c r="C7841" s="8" t="s">
        <v>17</v>
      </c>
      <c r="D7841" s="8" t="s">
        <v>238</v>
      </c>
      <c r="E7841" s="74" t="s">
        <v>239</v>
      </c>
      <c r="F7841" s="64"/>
      <c r="G7841" s="64"/>
      <c r="H7841" s="64"/>
      <c r="I7841" s="74" t="s">
        <v>9711</v>
      </c>
      <c r="J7841" s="74" t="s">
        <v>9712</v>
      </c>
      <c r="K7841" s="74" t="s">
        <v>9111</v>
      </c>
      <c r="L7841" s="23" t="s">
        <v>9112</v>
      </c>
      <c r="M7841" s="74" t="s">
        <v>9111</v>
      </c>
      <c r="N7841" s="14" t="s">
        <v>1036</v>
      </c>
      <c r="O7841" s="14" t="b">
        <v>0</v>
      </c>
      <c r="P7841" s="14" t="b">
        <v>0</v>
      </c>
      <c r="Q7841" s="14"/>
      <c r="R7841" s="14" t="s">
        <v>839</v>
      </c>
      <c r="S7841" s="14" t="s">
        <v>839</v>
      </c>
      <c r="T7841" s="14" t="s">
        <v>3112</v>
      </c>
      <c r="U7841" s="14"/>
      <c r="V7841" s="14"/>
      <c r="W7841" s="64"/>
      <c r="X7841" s="130" t="s">
        <v>12588</v>
      </c>
    </row>
    <row r="7842" spans="3:23">
      <c r="C7842" s="8" t="s">
        <v>17</v>
      </c>
      <c r="D7842" s="8" t="s">
        <v>238</v>
      </c>
      <c r="E7842" s="74" t="s">
        <v>239</v>
      </c>
      <c r="F7842" s="64"/>
      <c r="G7842" s="64"/>
      <c r="H7842" s="64"/>
      <c r="I7842" s="74" t="s">
        <v>9711</v>
      </c>
      <c r="J7842" s="74" t="s">
        <v>9712</v>
      </c>
      <c r="K7842" s="74" t="s">
        <v>9113</v>
      </c>
      <c r="L7842" s="23" t="s">
        <v>9114</v>
      </c>
      <c r="M7842" s="74" t="s">
        <v>9113</v>
      </c>
      <c r="N7842" s="14" t="s">
        <v>1036</v>
      </c>
      <c r="O7842" s="14" t="b">
        <v>0</v>
      </c>
      <c r="P7842" s="14" t="b">
        <v>0</v>
      </c>
      <c r="Q7842" s="14"/>
      <c r="R7842" s="14" t="s">
        <v>839</v>
      </c>
      <c r="S7842" s="14" t="s">
        <v>839</v>
      </c>
      <c r="T7842" s="14" t="s">
        <v>3112</v>
      </c>
      <c r="U7842" s="14"/>
      <c r="V7842" s="14"/>
      <c r="W7842" s="64"/>
      <c r="X7842" s="130" t="s">
        <v>12588</v>
      </c>
    </row>
    <row r="7843" ht="45" spans="3:23">
      <c r="C7843" s="8" t="s">
        <v>17</v>
      </c>
      <c r="D7843" s="8" t="s">
        <v>238</v>
      </c>
      <c r="E7843" s="74" t="s">
        <v>239</v>
      </c>
      <c r="F7843" s="64"/>
      <c r="G7843" s="64"/>
      <c r="H7843" s="64"/>
      <c r="I7843" s="74" t="s">
        <v>9711</v>
      </c>
      <c r="J7843" s="74" t="s">
        <v>9712</v>
      </c>
      <c r="K7843" s="74" t="s">
        <v>9115</v>
      </c>
      <c r="L7843" s="23" t="s">
        <v>9343</v>
      </c>
      <c r="M7843" s="74" t="s">
        <v>9115</v>
      </c>
      <c r="N7843" s="14" t="s">
        <v>1036</v>
      </c>
      <c r="O7843" s="14" t="b">
        <v>0</v>
      </c>
      <c r="P7843" s="14" t="b">
        <v>0</v>
      </c>
      <c r="Q7843" s="14"/>
      <c r="R7843" s="14" t="s">
        <v>839</v>
      </c>
      <c r="S7843" s="14" t="s">
        <v>839</v>
      </c>
      <c r="T7843" s="14" t="s">
        <v>3112</v>
      </c>
      <c r="U7843" s="14"/>
      <c r="V7843" s="14"/>
      <c r="W7843" s="64"/>
      <c r="X7843" s="130" t="s">
        <v>12588</v>
      </c>
    </row>
    <row r="7844" ht="33.75" spans="3:23">
      <c r="C7844" s="8" t="s">
        <v>17</v>
      </c>
      <c r="D7844" s="8" t="s">
        <v>238</v>
      </c>
      <c r="E7844" s="74" t="s">
        <v>239</v>
      </c>
      <c r="F7844" s="64"/>
      <c r="G7844" s="64"/>
      <c r="H7844" s="64"/>
      <c r="I7844" s="74" t="s">
        <v>9711</v>
      </c>
      <c r="J7844" s="74" t="s">
        <v>9712</v>
      </c>
      <c r="K7844" s="74" t="s">
        <v>9117</v>
      </c>
      <c r="L7844" s="23" t="s">
        <v>9344</v>
      </c>
      <c r="M7844" s="74" t="s">
        <v>9117</v>
      </c>
      <c r="N7844" s="14" t="s">
        <v>1036</v>
      </c>
      <c r="O7844" s="14" t="b">
        <v>0</v>
      </c>
      <c r="P7844" s="14" t="b">
        <v>0</v>
      </c>
      <c r="Q7844" s="14"/>
      <c r="R7844" s="14" t="s">
        <v>839</v>
      </c>
      <c r="S7844" s="14" t="s">
        <v>839</v>
      </c>
      <c r="T7844" s="14" t="s">
        <v>3112</v>
      </c>
      <c r="U7844" s="14"/>
      <c r="V7844" s="14"/>
      <c r="W7844" s="64"/>
      <c r="X7844" s="130" t="s">
        <v>12588</v>
      </c>
    </row>
    <row r="7845" spans="3:23">
      <c r="C7845" s="8" t="s">
        <v>17</v>
      </c>
      <c r="D7845" s="8" t="s">
        <v>238</v>
      </c>
      <c r="E7845" s="74" t="s">
        <v>239</v>
      </c>
      <c r="F7845" s="64"/>
      <c r="G7845" s="64"/>
      <c r="H7845" s="64"/>
      <c r="I7845" s="74" t="s">
        <v>9711</v>
      </c>
      <c r="J7845" s="74" t="s">
        <v>9712</v>
      </c>
      <c r="K7845" s="74" t="s">
        <v>9119</v>
      </c>
      <c r="L7845" s="23" t="s">
        <v>9120</v>
      </c>
      <c r="M7845" s="74" t="s">
        <v>9119</v>
      </c>
      <c r="N7845" s="14" t="s">
        <v>1036</v>
      </c>
      <c r="O7845" s="14" t="b">
        <v>0</v>
      </c>
      <c r="P7845" s="14" t="b">
        <v>0</v>
      </c>
      <c r="Q7845" s="14"/>
      <c r="R7845" s="14" t="s">
        <v>839</v>
      </c>
      <c r="S7845" s="14" t="s">
        <v>839</v>
      </c>
      <c r="T7845" s="14" t="s">
        <v>3112</v>
      </c>
      <c r="U7845" s="14"/>
      <c r="V7845" s="14"/>
      <c r="W7845" s="64"/>
      <c r="X7845" s="130" t="s">
        <v>12588</v>
      </c>
    </row>
    <row r="7846" ht="22.5" spans="3:23">
      <c r="C7846" s="8" t="s">
        <v>17</v>
      </c>
      <c r="D7846" s="8" t="s">
        <v>238</v>
      </c>
      <c r="E7846" s="74" t="s">
        <v>239</v>
      </c>
      <c r="F7846" s="64"/>
      <c r="G7846" s="64"/>
      <c r="H7846" s="64"/>
      <c r="I7846" s="74" t="s">
        <v>9711</v>
      </c>
      <c r="J7846" s="74" t="s">
        <v>9712</v>
      </c>
      <c r="K7846" s="74" t="s">
        <v>9121</v>
      </c>
      <c r="L7846" s="23" t="s">
        <v>9122</v>
      </c>
      <c r="M7846" s="74" t="s">
        <v>9121</v>
      </c>
      <c r="N7846" s="14" t="s">
        <v>1036</v>
      </c>
      <c r="O7846" s="14" t="b">
        <v>0</v>
      </c>
      <c r="P7846" s="14" t="b">
        <v>0</v>
      </c>
      <c r="Q7846" s="14"/>
      <c r="R7846" s="14" t="s">
        <v>839</v>
      </c>
      <c r="S7846" s="14" t="s">
        <v>839</v>
      </c>
      <c r="T7846" s="14" t="s">
        <v>3112</v>
      </c>
      <c r="U7846" s="14"/>
      <c r="V7846" s="14"/>
      <c r="W7846" s="64"/>
      <c r="X7846" s="130" t="s">
        <v>12588</v>
      </c>
    </row>
    <row r="7847" ht="22.5" spans="3:23">
      <c r="C7847" s="8" t="s">
        <v>17</v>
      </c>
      <c r="D7847" s="8" t="s">
        <v>238</v>
      </c>
      <c r="E7847" s="74" t="s">
        <v>239</v>
      </c>
      <c r="F7847" s="64"/>
      <c r="G7847" s="64"/>
      <c r="H7847" s="64"/>
      <c r="I7847" s="74" t="s">
        <v>9713</v>
      </c>
      <c r="J7847" s="74" t="s">
        <v>9714</v>
      </c>
      <c r="K7847" s="74" t="s">
        <v>9100</v>
      </c>
      <c r="L7847" s="23" t="s">
        <v>9101</v>
      </c>
      <c r="M7847" s="74" t="s">
        <v>9100</v>
      </c>
      <c r="N7847" s="14" t="s">
        <v>1036</v>
      </c>
      <c r="O7847" s="14" t="b">
        <v>0</v>
      </c>
      <c r="P7847" s="14" t="b">
        <v>0</v>
      </c>
      <c r="Q7847" s="14"/>
      <c r="R7847" s="14" t="s">
        <v>839</v>
      </c>
      <c r="S7847" s="14" t="s">
        <v>839</v>
      </c>
      <c r="T7847" s="14" t="s">
        <v>3112</v>
      </c>
      <c r="U7847" s="14"/>
      <c r="V7847" s="14"/>
      <c r="W7847" s="64"/>
      <c r="X7847" s="130" t="s">
        <v>12588</v>
      </c>
    </row>
    <row r="7848" ht="22.5" spans="3:23">
      <c r="C7848" s="8" t="s">
        <v>17</v>
      </c>
      <c r="D7848" s="8" t="s">
        <v>238</v>
      </c>
      <c r="E7848" s="74" t="s">
        <v>239</v>
      </c>
      <c r="F7848" s="64"/>
      <c r="G7848" s="64"/>
      <c r="H7848" s="64"/>
      <c r="I7848" s="74" t="s">
        <v>9713</v>
      </c>
      <c r="J7848" s="74" t="s">
        <v>9714</v>
      </c>
      <c r="K7848" s="74" t="s">
        <v>9102</v>
      </c>
      <c r="L7848" s="23" t="s">
        <v>9103</v>
      </c>
      <c r="M7848" s="74" t="s">
        <v>9102</v>
      </c>
      <c r="N7848" s="14" t="s">
        <v>1036</v>
      </c>
      <c r="O7848" s="14" t="b">
        <v>0</v>
      </c>
      <c r="P7848" s="14" t="b">
        <v>0</v>
      </c>
      <c r="Q7848" s="14"/>
      <c r="R7848" s="14" t="s">
        <v>839</v>
      </c>
      <c r="S7848" s="14" t="s">
        <v>839</v>
      </c>
      <c r="T7848" s="14" t="s">
        <v>3112</v>
      </c>
      <c r="U7848" s="14"/>
      <c r="V7848" s="14"/>
      <c r="W7848" s="64"/>
      <c r="X7848" s="130" t="s">
        <v>12588</v>
      </c>
    </row>
    <row r="7849" spans="3:23">
      <c r="C7849" s="8" t="s">
        <v>17</v>
      </c>
      <c r="D7849" s="8" t="s">
        <v>238</v>
      </c>
      <c r="E7849" s="74" t="s">
        <v>239</v>
      </c>
      <c r="F7849" s="64"/>
      <c r="G7849" s="64"/>
      <c r="H7849" s="64"/>
      <c r="I7849" s="74" t="s">
        <v>9713</v>
      </c>
      <c r="J7849" s="74" t="s">
        <v>9714</v>
      </c>
      <c r="K7849" s="74" t="s">
        <v>9104</v>
      </c>
      <c r="L7849" s="23" t="s">
        <v>1440</v>
      </c>
      <c r="M7849" s="74" t="s">
        <v>9104</v>
      </c>
      <c r="N7849" s="14" t="s">
        <v>1036</v>
      </c>
      <c r="O7849" s="14" t="b">
        <v>0</v>
      </c>
      <c r="P7849" s="14" t="b">
        <v>0</v>
      </c>
      <c r="Q7849" s="14"/>
      <c r="R7849" s="14" t="s">
        <v>839</v>
      </c>
      <c r="S7849" s="14" t="s">
        <v>839</v>
      </c>
      <c r="T7849" s="14" t="s">
        <v>3112</v>
      </c>
      <c r="U7849" s="14"/>
      <c r="V7849" s="14"/>
      <c r="W7849" s="64"/>
      <c r="X7849" s="130" t="s">
        <v>12588</v>
      </c>
    </row>
    <row r="7850" ht="22.5" spans="3:23">
      <c r="C7850" s="8" t="s">
        <v>17</v>
      </c>
      <c r="D7850" s="8" t="s">
        <v>238</v>
      </c>
      <c r="E7850" s="74" t="s">
        <v>239</v>
      </c>
      <c r="F7850" s="64"/>
      <c r="G7850" s="64"/>
      <c r="H7850" s="64"/>
      <c r="I7850" s="74" t="s">
        <v>9713</v>
      </c>
      <c r="J7850" s="74" t="s">
        <v>9714</v>
      </c>
      <c r="K7850" s="74" t="s">
        <v>9105</v>
      </c>
      <c r="L7850" s="23" t="s">
        <v>9106</v>
      </c>
      <c r="M7850" s="74" t="s">
        <v>9105</v>
      </c>
      <c r="N7850" s="14" t="s">
        <v>1036</v>
      </c>
      <c r="O7850" s="14" t="b">
        <v>0</v>
      </c>
      <c r="P7850" s="14" t="b">
        <v>0</v>
      </c>
      <c r="Q7850" s="14"/>
      <c r="R7850" s="14" t="s">
        <v>839</v>
      </c>
      <c r="S7850" s="14" t="s">
        <v>839</v>
      </c>
      <c r="T7850" s="14" t="s">
        <v>3112</v>
      </c>
      <c r="U7850" s="14"/>
      <c r="V7850" s="14"/>
      <c r="W7850" s="64"/>
      <c r="X7850" s="130" t="s">
        <v>12588</v>
      </c>
    </row>
    <row r="7851" ht="22.5" spans="3:23">
      <c r="C7851" s="8" t="s">
        <v>17</v>
      </c>
      <c r="D7851" s="8" t="s">
        <v>238</v>
      </c>
      <c r="E7851" s="74" t="s">
        <v>239</v>
      </c>
      <c r="F7851" s="64"/>
      <c r="G7851" s="64"/>
      <c r="H7851" s="64"/>
      <c r="I7851" s="74" t="s">
        <v>9713</v>
      </c>
      <c r="J7851" s="74" t="s">
        <v>9714</v>
      </c>
      <c r="K7851" s="74" t="s">
        <v>9107</v>
      </c>
      <c r="L7851" s="23" t="s">
        <v>9108</v>
      </c>
      <c r="M7851" s="74" t="s">
        <v>9107</v>
      </c>
      <c r="N7851" s="14" t="s">
        <v>1036</v>
      </c>
      <c r="O7851" s="14" t="b">
        <v>0</v>
      </c>
      <c r="P7851" s="14" t="b">
        <v>0</v>
      </c>
      <c r="Q7851" s="14"/>
      <c r="R7851" s="14" t="s">
        <v>839</v>
      </c>
      <c r="S7851" s="14" t="s">
        <v>839</v>
      </c>
      <c r="T7851" s="14" t="s">
        <v>3112</v>
      </c>
      <c r="U7851" s="14"/>
      <c r="V7851" s="14"/>
      <c r="W7851" s="64"/>
      <c r="X7851" s="130" t="s">
        <v>12588</v>
      </c>
    </row>
    <row r="7852" ht="22.5" spans="3:23">
      <c r="C7852" s="8" t="s">
        <v>17</v>
      </c>
      <c r="D7852" s="8" t="s">
        <v>238</v>
      </c>
      <c r="E7852" s="74" t="s">
        <v>239</v>
      </c>
      <c r="F7852" s="64"/>
      <c r="G7852" s="64"/>
      <c r="H7852" s="64"/>
      <c r="I7852" s="74" t="s">
        <v>9713</v>
      </c>
      <c r="J7852" s="74" t="s">
        <v>9714</v>
      </c>
      <c r="K7852" s="74" t="s">
        <v>9109</v>
      </c>
      <c r="L7852" s="23" t="s">
        <v>9110</v>
      </c>
      <c r="M7852" s="74" t="s">
        <v>9109</v>
      </c>
      <c r="N7852" s="14" t="s">
        <v>1036</v>
      </c>
      <c r="O7852" s="14" t="b">
        <v>0</v>
      </c>
      <c r="P7852" s="14" t="b">
        <v>0</v>
      </c>
      <c r="Q7852" s="14"/>
      <c r="R7852" s="14" t="s">
        <v>839</v>
      </c>
      <c r="S7852" s="14" t="s">
        <v>839</v>
      </c>
      <c r="T7852" s="14" t="s">
        <v>3112</v>
      </c>
      <c r="U7852" s="14"/>
      <c r="V7852" s="14"/>
      <c r="W7852" s="64"/>
      <c r="X7852" s="130" t="s">
        <v>12588</v>
      </c>
    </row>
    <row r="7853" ht="22.5" spans="3:23">
      <c r="C7853" s="8" t="s">
        <v>17</v>
      </c>
      <c r="D7853" s="8" t="s">
        <v>238</v>
      </c>
      <c r="E7853" s="74" t="s">
        <v>239</v>
      </c>
      <c r="F7853" s="64"/>
      <c r="G7853" s="64"/>
      <c r="H7853" s="64"/>
      <c r="I7853" s="74" t="s">
        <v>9713</v>
      </c>
      <c r="J7853" s="74" t="s">
        <v>9714</v>
      </c>
      <c r="K7853" s="74" t="s">
        <v>9111</v>
      </c>
      <c r="L7853" s="23" t="s">
        <v>9112</v>
      </c>
      <c r="M7853" s="74" t="s">
        <v>9111</v>
      </c>
      <c r="N7853" s="14" t="s">
        <v>1036</v>
      </c>
      <c r="O7853" s="14" t="b">
        <v>0</v>
      </c>
      <c r="P7853" s="14" t="b">
        <v>0</v>
      </c>
      <c r="Q7853" s="14"/>
      <c r="R7853" s="14" t="s">
        <v>839</v>
      </c>
      <c r="S7853" s="14" t="s">
        <v>839</v>
      </c>
      <c r="T7853" s="14" t="s">
        <v>3112</v>
      </c>
      <c r="U7853" s="14"/>
      <c r="V7853" s="14"/>
      <c r="W7853" s="64"/>
      <c r="X7853" s="130" t="s">
        <v>12588</v>
      </c>
    </row>
    <row r="7854" spans="3:23">
      <c r="C7854" s="8" t="s">
        <v>17</v>
      </c>
      <c r="D7854" s="8" t="s">
        <v>238</v>
      </c>
      <c r="E7854" s="74" t="s">
        <v>239</v>
      </c>
      <c r="F7854" s="64"/>
      <c r="G7854" s="64"/>
      <c r="H7854" s="64"/>
      <c r="I7854" s="74" t="s">
        <v>9713</v>
      </c>
      <c r="J7854" s="74" t="s">
        <v>9714</v>
      </c>
      <c r="K7854" s="74" t="s">
        <v>9113</v>
      </c>
      <c r="L7854" s="23" t="s">
        <v>9114</v>
      </c>
      <c r="M7854" s="74" t="s">
        <v>9113</v>
      </c>
      <c r="N7854" s="14" t="s">
        <v>1036</v>
      </c>
      <c r="O7854" s="14" t="b">
        <v>0</v>
      </c>
      <c r="P7854" s="14" t="b">
        <v>0</v>
      </c>
      <c r="Q7854" s="14"/>
      <c r="R7854" s="14" t="s">
        <v>839</v>
      </c>
      <c r="S7854" s="14" t="s">
        <v>839</v>
      </c>
      <c r="T7854" s="14" t="s">
        <v>3112</v>
      </c>
      <c r="U7854" s="14"/>
      <c r="V7854" s="14"/>
      <c r="W7854" s="64"/>
      <c r="X7854" s="130" t="s">
        <v>12588</v>
      </c>
    </row>
    <row r="7855" ht="45" spans="3:23">
      <c r="C7855" s="8" t="s">
        <v>17</v>
      </c>
      <c r="D7855" s="8" t="s">
        <v>238</v>
      </c>
      <c r="E7855" s="74" t="s">
        <v>239</v>
      </c>
      <c r="F7855" s="64"/>
      <c r="G7855" s="64"/>
      <c r="H7855" s="64"/>
      <c r="I7855" s="74" t="s">
        <v>9713</v>
      </c>
      <c r="J7855" s="74" t="s">
        <v>9714</v>
      </c>
      <c r="K7855" s="74" t="s">
        <v>9115</v>
      </c>
      <c r="L7855" s="23" t="s">
        <v>9343</v>
      </c>
      <c r="M7855" s="74" t="s">
        <v>9115</v>
      </c>
      <c r="N7855" s="14" t="s">
        <v>1036</v>
      </c>
      <c r="O7855" s="14" t="b">
        <v>0</v>
      </c>
      <c r="P7855" s="14" t="b">
        <v>0</v>
      </c>
      <c r="Q7855" s="14"/>
      <c r="R7855" s="14" t="s">
        <v>839</v>
      </c>
      <c r="S7855" s="14" t="s">
        <v>839</v>
      </c>
      <c r="T7855" s="14" t="s">
        <v>3112</v>
      </c>
      <c r="U7855" s="14"/>
      <c r="V7855" s="14"/>
      <c r="W7855" s="64"/>
      <c r="X7855" s="130" t="s">
        <v>12588</v>
      </c>
    </row>
    <row r="7856" ht="33.75" spans="3:23">
      <c r="C7856" s="8" t="s">
        <v>17</v>
      </c>
      <c r="D7856" s="8" t="s">
        <v>238</v>
      </c>
      <c r="E7856" s="74" t="s">
        <v>239</v>
      </c>
      <c r="F7856" s="64"/>
      <c r="G7856" s="64"/>
      <c r="H7856" s="64"/>
      <c r="I7856" s="74" t="s">
        <v>9713</v>
      </c>
      <c r="J7856" s="74" t="s">
        <v>9714</v>
      </c>
      <c r="K7856" s="74" t="s">
        <v>9117</v>
      </c>
      <c r="L7856" s="23" t="s">
        <v>9344</v>
      </c>
      <c r="M7856" s="74" t="s">
        <v>9117</v>
      </c>
      <c r="N7856" s="14" t="s">
        <v>1036</v>
      </c>
      <c r="O7856" s="14" t="b">
        <v>0</v>
      </c>
      <c r="P7856" s="14" t="b">
        <v>0</v>
      </c>
      <c r="Q7856" s="14"/>
      <c r="R7856" s="14" t="s">
        <v>839</v>
      </c>
      <c r="S7856" s="14" t="s">
        <v>839</v>
      </c>
      <c r="T7856" s="14" t="s">
        <v>3112</v>
      </c>
      <c r="U7856" s="14"/>
      <c r="V7856" s="14"/>
      <c r="W7856" s="64"/>
      <c r="X7856" s="130" t="s">
        <v>12588</v>
      </c>
    </row>
    <row r="7857" spans="3:23">
      <c r="C7857" s="8" t="s">
        <v>17</v>
      </c>
      <c r="D7857" s="8" t="s">
        <v>238</v>
      </c>
      <c r="E7857" s="74" t="s">
        <v>239</v>
      </c>
      <c r="F7857" s="64"/>
      <c r="G7857" s="64"/>
      <c r="H7857" s="64"/>
      <c r="I7857" s="74" t="s">
        <v>9713</v>
      </c>
      <c r="J7857" s="74" t="s">
        <v>9714</v>
      </c>
      <c r="K7857" s="74" t="s">
        <v>9119</v>
      </c>
      <c r="L7857" s="23" t="s">
        <v>9120</v>
      </c>
      <c r="M7857" s="74" t="s">
        <v>9119</v>
      </c>
      <c r="N7857" s="14" t="s">
        <v>1036</v>
      </c>
      <c r="O7857" s="14" t="b">
        <v>0</v>
      </c>
      <c r="P7857" s="14" t="b">
        <v>0</v>
      </c>
      <c r="Q7857" s="14"/>
      <c r="R7857" s="14" t="s">
        <v>839</v>
      </c>
      <c r="S7857" s="14" t="s">
        <v>839</v>
      </c>
      <c r="T7857" s="14" t="s">
        <v>3112</v>
      </c>
      <c r="U7857" s="14"/>
      <c r="V7857" s="14"/>
      <c r="W7857" s="64"/>
      <c r="X7857" s="130" t="s">
        <v>12588</v>
      </c>
    </row>
    <row r="7858" ht="22.5" spans="3:23">
      <c r="C7858" s="8" t="s">
        <v>17</v>
      </c>
      <c r="D7858" s="8" t="s">
        <v>238</v>
      </c>
      <c r="E7858" s="74" t="s">
        <v>239</v>
      </c>
      <c r="F7858" s="64"/>
      <c r="G7858" s="64"/>
      <c r="H7858" s="64"/>
      <c r="I7858" s="74" t="s">
        <v>9713</v>
      </c>
      <c r="J7858" s="74" t="s">
        <v>9714</v>
      </c>
      <c r="K7858" s="74" t="s">
        <v>9121</v>
      </c>
      <c r="L7858" s="23" t="s">
        <v>9122</v>
      </c>
      <c r="M7858" s="74" t="s">
        <v>9121</v>
      </c>
      <c r="N7858" s="14" t="s">
        <v>1036</v>
      </c>
      <c r="O7858" s="14" t="b">
        <v>0</v>
      </c>
      <c r="P7858" s="14" t="b">
        <v>0</v>
      </c>
      <c r="Q7858" s="14"/>
      <c r="R7858" s="14" t="s">
        <v>839</v>
      </c>
      <c r="S7858" s="14" t="s">
        <v>839</v>
      </c>
      <c r="T7858" s="14" t="s">
        <v>3112</v>
      </c>
      <c r="U7858" s="14"/>
      <c r="V7858" s="14"/>
      <c r="W7858" s="64"/>
      <c r="X7858" s="130" t="s">
        <v>12588</v>
      </c>
    </row>
    <row r="7859" ht="22.5" spans="3:23">
      <c r="C7859" s="8" t="s">
        <v>17</v>
      </c>
      <c r="D7859" s="8" t="s">
        <v>238</v>
      </c>
      <c r="E7859" s="74" t="s">
        <v>239</v>
      </c>
      <c r="F7859" s="64"/>
      <c r="G7859" s="64"/>
      <c r="H7859" s="64"/>
      <c r="I7859" s="74" t="s">
        <v>9715</v>
      </c>
      <c r="J7859" s="74" t="s">
        <v>9716</v>
      </c>
      <c r="K7859" s="74" t="s">
        <v>9100</v>
      </c>
      <c r="L7859" s="23" t="s">
        <v>9101</v>
      </c>
      <c r="M7859" s="74" t="s">
        <v>9100</v>
      </c>
      <c r="N7859" s="14" t="s">
        <v>1036</v>
      </c>
      <c r="O7859" s="14" t="b">
        <v>0</v>
      </c>
      <c r="P7859" s="14" t="b">
        <v>0</v>
      </c>
      <c r="Q7859" s="14"/>
      <c r="R7859" s="14" t="s">
        <v>839</v>
      </c>
      <c r="S7859" s="14" t="s">
        <v>839</v>
      </c>
      <c r="T7859" s="14" t="s">
        <v>3112</v>
      </c>
      <c r="U7859" s="14"/>
      <c r="V7859" s="14"/>
      <c r="W7859" s="64"/>
      <c r="X7859" s="130" t="s">
        <v>12588</v>
      </c>
    </row>
    <row r="7860" ht="22.5" spans="3:23">
      <c r="C7860" s="8" t="s">
        <v>17</v>
      </c>
      <c r="D7860" s="8" t="s">
        <v>238</v>
      </c>
      <c r="E7860" s="74" t="s">
        <v>239</v>
      </c>
      <c r="F7860" s="64"/>
      <c r="G7860" s="64"/>
      <c r="H7860" s="64"/>
      <c r="I7860" s="74" t="s">
        <v>9715</v>
      </c>
      <c r="J7860" s="74" t="s">
        <v>9716</v>
      </c>
      <c r="K7860" s="74" t="s">
        <v>9102</v>
      </c>
      <c r="L7860" s="23" t="s">
        <v>9103</v>
      </c>
      <c r="M7860" s="74" t="s">
        <v>9102</v>
      </c>
      <c r="N7860" s="14" t="s">
        <v>1036</v>
      </c>
      <c r="O7860" s="14" t="b">
        <v>0</v>
      </c>
      <c r="P7860" s="14" t="b">
        <v>0</v>
      </c>
      <c r="Q7860" s="14"/>
      <c r="R7860" s="14" t="s">
        <v>839</v>
      </c>
      <c r="S7860" s="14" t="s">
        <v>839</v>
      </c>
      <c r="T7860" s="14" t="s">
        <v>3112</v>
      </c>
      <c r="U7860" s="14"/>
      <c r="V7860" s="14"/>
      <c r="W7860" s="64"/>
      <c r="X7860" s="130" t="s">
        <v>12588</v>
      </c>
    </row>
    <row r="7861" spans="3:23">
      <c r="C7861" s="8" t="s">
        <v>17</v>
      </c>
      <c r="D7861" s="8" t="s">
        <v>238</v>
      </c>
      <c r="E7861" s="74" t="s">
        <v>239</v>
      </c>
      <c r="F7861" s="64"/>
      <c r="G7861" s="64"/>
      <c r="H7861" s="64"/>
      <c r="I7861" s="74" t="s">
        <v>9715</v>
      </c>
      <c r="J7861" s="74" t="s">
        <v>9716</v>
      </c>
      <c r="K7861" s="74" t="s">
        <v>9104</v>
      </c>
      <c r="L7861" s="23" t="s">
        <v>1440</v>
      </c>
      <c r="M7861" s="74" t="s">
        <v>9104</v>
      </c>
      <c r="N7861" s="14" t="s">
        <v>1036</v>
      </c>
      <c r="O7861" s="14" t="b">
        <v>0</v>
      </c>
      <c r="P7861" s="14" t="b">
        <v>0</v>
      </c>
      <c r="Q7861" s="14"/>
      <c r="R7861" s="14" t="s">
        <v>839</v>
      </c>
      <c r="S7861" s="14" t="s">
        <v>839</v>
      </c>
      <c r="T7861" s="14" t="s">
        <v>3112</v>
      </c>
      <c r="U7861" s="14"/>
      <c r="V7861" s="14"/>
      <c r="W7861" s="64"/>
      <c r="X7861" s="130" t="s">
        <v>12588</v>
      </c>
    </row>
    <row r="7862" ht="22.5" spans="3:23">
      <c r="C7862" s="8" t="s">
        <v>17</v>
      </c>
      <c r="D7862" s="8" t="s">
        <v>238</v>
      </c>
      <c r="E7862" s="74" t="s">
        <v>239</v>
      </c>
      <c r="F7862" s="64"/>
      <c r="G7862" s="64"/>
      <c r="H7862" s="64"/>
      <c r="I7862" s="74" t="s">
        <v>9715</v>
      </c>
      <c r="J7862" s="74" t="s">
        <v>9716</v>
      </c>
      <c r="K7862" s="74" t="s">
        <v>9105</v>
      </c>
      <c r="L7862" s="23" t="s">
        <v>9106</v>
      </c>
      <c r="M7862" s="74" t="s">
        <v>9105</v>
      </c>
      <c r="N7862" s="14" t="s">
        <v>1036</v>
      </c>
      <c r="O7862" s="14" t="b">
        <v>0</v>
      </c>
      <c r="P7862" s="14" t="b">
        <v>0</v>
      </c>
      <c r="Q7862" s="14"/>
      <c r="R7862" s="14" t="s">
        <v>839</v>
      </c>
      <c r="S7862" s="14" t="s">
        <v>839</v>
      </c>
      <c r="T7862" s="14" t="s">
        <v>3112</v>
      </c>
      <c r="U7862" s="14"/>
      <c r="V7862" s="14"/>
      <c r="W7862" s="64"/>
      <c r="X7862" s="130" t="s">
        <v>12588</v>
      </c>
    </row>
    <row r="7863" ht="22.5" spans="3:23">
      <c r="C7863" s="8" t="s">
        <v>17</v>
      </c>
      <c r="D7863" s="8" t="s">
        <v>238</v>
      </c>
      <c r="E7863" s="74" t="s">
        <v>239</v>
      </c>
      <c r="F7863" s="64"/>
      <c r="G7863" s="64"/>
      <c r="H7863" s="64"/>
      <c r="I7863" s="74" t="s">
        <v>9715</v>
      </c>
      <c r="J7863" s="74" t="s">
        <v>9716</v>
      </c>
      <c r="K7863" s="74" t="s">
        <v>9107</v>
      </c>
      <c r="L7863" s="23" t="s">
        <v>9108</v>
      </c>
      <c r="M7863" s="74" t="s">
        <v>9107</v>
      </c>
      <c r="N7863" s="14" t="s">
        <v>1036</v>
      </c>
      <c r="O7863" s="14" t="b">
        <v>0</v>
      </c>
      <c r="P7863" s="14" t="b">
        <v>0</v>
      </c>
      <c r="Q7863" s="14"/>
      <c r="R7863" s="14" t="s">
        <v>839</v>
      </c>
      <c r="S7863" s="14" t="s">
        <v>839</v>
      </c>
      <c r="T7863" s="14" t="s">
        <v>3112</v>
      </c>
      <c r="U7863" s="14"/>
      <c r="V7863" s="14"/>
      <c r="W7863" s="64"/>
      <c r="X7863" s="130" t="s">
        <v>12588</v>
      </c>
    </row>
    <row r="7864" ht="22.5" spans="3:23">
      <c r="C7864" s="8" t="s">
        <v>17</v>
      </c>
      <c r="D7864" s="8" t="s">
        <v>238</v>
      </c>
      <c r="E7864" s="74" t="s">
        <v>239</v>
      </c>
      <c r="F7864" s="64"/>
      <c r="G7864" s="64"/>
      <c r="H7864" s="64"/>
      <c r="I7864" s="74" t="s">
        <v>9715</v>
      </c>
      <c r="J7864" s="74" t="s">
        <v>9716</v>
      </c>
      <c r="K7864" s="74" t="s">
        <v>9109</v>
      </c>
      <c r="L7864" s="23" t="s">
        <v>9110</v>
      </c>
      <c r="M7864" s="74" t="s">
        <v>9109</v>
      </c>
      <c r="N7864" s="14" t="s">
        <v>1036</v>
      </c>
      <c r="O7864" s="14" t="b">
        <v>0</v>
      </c>
      <c r="P7864" s="14" t="b">
        <v>0</v>
      </c>
      <c r="Q7864" s="14"/>
      <c r="R7864" s="14" t="s">
        <v>839</v>
      </c>
      <c r="S7864" s="14" t="s">
        <v>839</v>
      </c>
      <c r="T7864" s="14" t="s">
        <v>3112</v>
      </c>
      <c r="U7864" s="14"/>
      <c r="V7864" s="14"/>
      <c r="W7864" s="64"/>
      <c r="X7864" s="130" t="s">
        <v>12588</v>
      </c>
    </row>
    <row r="7865" ht="22.5" spans="3:23">
      <c r="C7865" s="8" t="s">
        <v>17</v>
      </c>
      <c r="D7865" s="8" t="s">
        <v>238</v>
      </c>
      <c r="E7865" s="74" t="s">
        <v>239</v>
      </c>
      <c r="F7865" s="64"/>
      <c r="G7865" s="64"/>
      <c r="H7865" s="64"/>
      <c r="I7865" s="74" t="s">
        <v>9715</v>
      </c>
      <c r="J7865" s="74" t="s">
        <v>9716</v>
      </c>
      <c r="K7865" s="74" t="s">
        <v>9111</v>
      </c>
      <c r="L7865" s="23" t="s">
        <v>9112</v>
      </c>
      <c r="M7865" s="74" t="s">
        <v>9111</v>
      </c>
      <c r="N7865" s="14" t="s">
        <v>1036</v>
      </c>
      <c r="O7865" s="14" t="b">
        <v>0</v>
      </c>
      <c r="P7865" s="14" t="b">
        <v>0</v>
      </c>
      <c r="Q7865" s="14"/>
      <c r="R7865" s="14" t="s">
        <v>839</v>
      </c>
      <c r="S7865" s="14" t="s">
        <v>839</v>
      </c>
      <c r="T7865" s="14" t="s">
        <v>3112</v>
      </c>
      <c r="U7865" s="14"/>
      <c r="V7865" s="14"/>
      <c r="W7865" s="64"/>
      <c r="X7865" s="130" t="s">
        <v>12588</v>
      </c>
    </row>
    <row r="7866" spans="3:23">
      <c r="C7866" s="8" t="s">
        <v>17</v>
      </c>
      <c r="D7866" s="8" t="s">
        <v>238</v>
      </c>
      <c r="E7866" s="74" t="s">
        <v>239</v>
      </c>
      <c r="F7866" s="64"/>
      <c r="G7866" s="64"/>
      <c r="H7866" s="64"/>
      <c r="I7866" s="74" t="s">
        <v>9715</v>
      </c>
      <c r="J7866" s="74" t="s">
        <v>9716</v>
      </c>
      <c r="K7866" s="74" t="s">
        <v>9113</v>
      </c>
      <c r="L7866" s="23" t="s">
        <v>9114</v>
      </c>
      <c r="M7866" s="74" t="s">
        <v>9113</v>
      </c>
      <c r="N7866" s="14" t="s">
        <v>1036</v>
      </c>
      <c r="O7866" s="14" t="b">
        <v>0</v>
      </c>
      <c r="P7866" s="14" t="b">
        <v>0</v>
      </c>
      <c r="Q7866" s="14"/>
      <c r="R7866" s="14" t="s">
        <v>839</v>
      </c>
      <c r="S7866" s="14" t="s">
        <v>839</v>
      </c>
      <c r="T7866" s="14" t="s">
        <v>3112</v>
      </c>
      <c r="U7866" s="14"/>
      <c r="V7866" s="14"/>
      <c r="W7866" s="64"/>
      <c r="X7866" s="130" t="s">
        <v>12588</v>
      </c>
    </row>
    <row r="7867" ht="45" spans="3:23">
      <c r="C7867" s="8" t="s">
        <v>17</v>
      </c>
      <c r="D7867" s="8" t="s">
        <v>238</v>
      </c>
      <c r="E7867" s="74" t="s">
        <v>239</v>
      </c>
      <c r="F7867" s="64"/>
      <c r="G7867" s="64"/>
      <c r="H7867" s="64"/>
      <c r="I7867" s="74" t="s">
        <v>9715</v>
      </c>
      <c r="J7867" s="74" t="s">
        <v>9716</v>
      </c>
      <c r="K7867" s="74" t="s">
        <v>9115</v>
      </c>
      <c r="L7867" s="23" t="s">
        <v>9343</v>
      </c>
      <c r="M7867" s="74" t="s">
        <v>9115</v>
      </c>
      <c r="N7867" s="14" t="s">
        <v>1036</v>
      </c>
      <c r="O7867" s="14" t="b">
        <v>0</v>
      </c>
      <c r="P7867" s="14" t="b">
        <v>0</v>
      </c>
      <c r="Q7867" s="14"/>
      <c r="R7867" s="14" t="s">
        <v>839</v>
      </c>
      <c r="S7867" s="14" t="s">
        <v>839</v>
      </c>
      <c r="T7867" s="14" t="s">
        <v>3112</v>
      </c>
      <c r="U7867" s="14"/>
      <c r="V7867" s="14"/>
      <c r="W7867" s="64"/>
      <c r="X7867" s="130" t="s">
        <v>12588</v>
      </c>
    </row>
    <row r="7868" ht="33.75" spans="3:23">
      <c r="C7868" s="8" t="s">
        <v>17</v>
      </c>
      <c r="D7868" s="8" t="s">
        <v>238</v>
      </c>
      <c r="E7868" s="74" t="s">
        <v>239</v>
      </c>
      <c r="F7868" s="64"/>
      <c r="G7868" s="64"/>
      <c r="H7868" s="64"/>
      <c r="I7868" s="74" t="s">
        <v>9715</v>
      </c>
      <c r="J7868" s="74" t="s">
        <v>9716</v>
      </c>
      <c r="K7868" s="74" t="s">
        <v>9117</v>
      </c>
      <c r="L7868" s="23" t="s">
        <v>9344</v>
      </c>
      <c r="M7868" s="74" t="s">
        <v>9117</v>
      </c>
      <c r="N7868" s="14" t="s">
        <v>1036</v>
      </c>
      <c r="O7868" s="14" t="b">
        <v>0</v>
      </c>
      <c r="P7868" s="14" t="b">
        <v>0</v>
      </c>
      <c r="Q7868" s="14"/>
      <c r="R7868" s="14" t="s">
        <v>839</v>
      </c>
      <c r="S7868" s="14" t="s">
        <v>839</v>
      </c>
      <c r="T7868" s="14" t="s">
        <v>3112</v>
      </c>
      <c r="U7868" s="14"/>
      <c r="V7868" s="14"/>
      <c r="W7868" s="64"/>
      <c r="X7868" s="130" t="s">
        <v>12588</v>
      </c>
    </row>
    <row r="7869" spans="3:23">
      <c r="C7869" s="8" t="s">
        <v>17</v>
      </c>
      <c r="D7869" s="8" t="s">
        <v>238</v>
      </c>
      <c r="E7869" s="74" t="s">
        <v>239</v>
      </c>
      <c r="F7869" s="64"/>
      <c r="G7869" s="64"/>
      <c r="H7869" s="64"/>
      <c r="I7869" s="74" t="s">
        <v>9715</v>
      </c>
      <c r="J7869" s="74" t="s">
        <v>9716</v>
      </c>
      <c r="K7869" s="74" t="s">
        <v>9119</v>
      </c>
      <c r="L7869" s="23" t="s">
        <v>9120</v>
      </c>
      <c r="M7869" s="74" t="s">
        <v>9119</v>
      </c>
      <c r="N7869" s="14" t="s">
        <v>1036</v>
      </c>
      <c r="O7869" s="14" t="b">
        <v>0</v>
      </c>
      <c r="P7869" s="14" t="b">
        <v>0</v>
      </c>
      <c r="Q7869" s="14"/>
      <c r="R7869" s="14" t="s">
        <v>839</v>
      </c>
      <c r="S7869" s="14" t="s">
        <v>839</v>
      </c>
      <c r="T7869" s="14" t="s">
        <v>3112</v>
      </c>
      <c r="U7869" s="14"/>
      <c r="V7869" s="14"/>
      <c r="W7869" s="64"/>
      <c r="X7869" s="130" t="s">
        <v>12588</v>
      </c>
    </row>
    <row r="7870" ht="22.5" spans="3:23">
      <c r="C7870" s="8" t="s">
        <v>17</v>
      </c>
      <c r="D7870" s="8" t="s">
        <v>238</v>
      </c>
      <c r="E7870" s="74" t="s">
        <v>239</v>
      </c>
      <c r="F7870" s="64"/>
      <c r="G7870" s="64"/>
      <c r="H7870" s="64"/>
      <c r="I7870" s="74" t="s">
        <v>9715</v>
      </c>
      <c r="J7870" s="74" t="s">
        <v>9716</v>
      </c>
      <c r="K7870" s="74" t="s">
        <v>9121</v>
      </c>
      <c r="L7870" s="23" t="s">
        <v>9122</v>
      </c>
      <c r="M7870" s="74" t="s">
        <v>9121</v>
      </c>
      <c r="N7870" s="14" t="s">
        <v>1036</v>
      </c>
      <c r="O7870" s="14" t="b">
        <v>0</v>
      </c>
      <c r="P7870" s="14" t="b">
        <v>0</v>
      </c>
      <c r="Q7870" s="14"/>
      <c r="R7870" s="14" t="s">
        <v>839</v>
      </c>
      <c r="S7870" s="14" t="s">
        <v>839</v>
      </c>
      <c r="T7870" s="14" t="s">
        <v>3112</v>
      </c>
      <c r="U7870" s="14"/>
      <c r="V7870" s="14"/>
      <c r="W7870" s="64"/>
      <c r="X7870" s="130" t="s">
        <v>12588</v>
      </c>
    </row>
    <row r="7871" ht="22.5" spans="3:23">
      <c r="C7871" s="8" t="s">
        <v>17</v>
      </c>
      <c r="D7871" s="8" t="s">
        <v>238</v>
      </c>
      <c r="E7871" s="74" t="s">
        <v>239</v>
      </c>
      <c r="F7871" s="64"/>
      <c r="G7871" s="64"/>
      <c r="H7871" s="64"/>
      <c r="I7871" s="74" t="s">
        <v>9717</v>
      </c>
      <c r="J7871" s="74" t="s">
        <v>9718</v>
      </c>
      <c r="K7871" s="74" t="s">
        <v>1403</v>
      </c>
      <c r="L7871" s="23" t="s">
        <v>1404</v>
      </c>
      <c r="M7871" s="74" t="s">
        <v>1403</v>
      </c>
      <c r="N7871" s="14" t="s">
        <v>1036</v>
      </c>
      <c r="O7871" s="14" t="b">
        <v>0</v>
      </c>
      <c r="P7871" s="14" t="b">
        <v>0</v>
      </c>
      <c r="Q7871" s="14"/>
      <c r="R7871" s="14" t="s">
        <v>839</v>
      </c>
      <c r="S7871" s="14" t="s">
        <v>839</v>
      </c>
      <c r="T7871" s="14" t="s">
        <v>3112</v>
      </c>
      <c r="U7871" s="14"/>
      <c r="V7871" s="14"/>
      <c r="W7871" s="64"/>
      <c r="X7871" s="130" t="s">
        <v>12588</v>
      </c>
    </row>
    <row r="7872" ht="22.5" spans="3:23">
      <c r="C7872" s="8" t="s">
        <v>17</v>
      </c>
      <c r="D7872" s="8" t="s">
        <v>238</v>
      </c>
      <c r="E7872" s="74" t="s">
        <v>239</v>
      </c>
      <c r="F7872" s="64"/>
      <c r="G7872" s="64"/>
      <c r="H7872" s="64"/>
      <c r="I7872" s="74" t="s">
        <v>9717</v>
      </c>
      <c r="J7872" s="74" t="s">
        <v>9718</v>
      </c>
      <c r="K7872" s="74" t="s">
        <v>3412</v>
      </c>
      <c r="L7872" s="23" t="s">
        <v>3413</v>
      </c>
      <c r="M7872" s="74" t="s">
        <v>3412</v>
      </c>
      <c r="N7872" s="14" t="s">
        <v>1036</v>
      </c>
      <c r="O7872" s="14" t="b">
        <v>0</v>
      </c>
      <c r="P7872" s="14" t="b">
        <v>0</v>
      </c>
      <c r="Q7872" s="14"/>
      <c r="R7872" s="14" t="s">
        <v>839</v>
      </c>
      <c r="S7872" s="14" t="s">
        <v>839</v>
      </c>
      <c r="T7872" s="14" t="s">
        <v>3112</v>
      </c>
      <c r="U7872" s="14"/>
      <c r="V7872" s="14"/>
      <c r="W7872" s="64"/>
      <c r="X7872" s="130" t="s">
        <v>12588</v>
      </c>
    </row>
    <row r="7873" ht="33.75" spans="3:23">
      <c r="C7873" s="8" t="s">
        <v>17</v>
      </c>
      <c r="D7873" s="8" t="s">
        <v>238</v>
      </c>
      <c r="E7873" s="74" t="s">
        <v>239</v>
      </c>
      <c r="F7873" s="64"/>
      <c r="G7873" s="64"/>
      <c r="H7873" s="64"/>
      <c r="I7873" s="74" t="s">
        <v>9717</v>
      </c>
      <c r="J7873" s="74" t="s">
        <v>9718</v>
      </c>
      <c r="K7873" s="74" t="s">
        <v>9719</v>
      </c>
      <c r="L7873" s="23" t="s">
        <v>9720</v>
      </c>
      <c r="M7873" s="74" t="s">
        <v>9719</v>
      </c>
      <c r="N7873" s="14" t="s">
        <v>1036</v>
      </c>
      <c r="O7873" s="14" t="b">
        <v>0</v>
      </c>
      <c r="P7873" s="14" t="b">
        <v>0</v>
      </c>
      <c r="Q7873" s="14"/>
      <c r="R7873" s="14" t="s">
        <v>839</v>
      </c>
      <c r="S7873" s="14" t="s">
        <v>839</v>
      </c>
      <c r="T7873" s="14" t="s">
        <v>3112</v>
      </c>
      <c r="U7873" s="14"/>
      <c r="V7873" s="14"/>
      <c r="W7873" s="64"/>
      <c r="X7873" s="130" t="s">
        <v>12588</v>
      </c>
    </row>
    <row r="7874" spans="3:23">
      <c r="C7874" s="8" t="s">
        <v>17</v>
      </c>
      <c r="D7874" s="8" t="s">
        <v>238</v>
      </c>
      <c r="E7874" s="74" t="s">
        <v>239</v>
      </c>
      <c r="F7874" s="64"/>
      <c r="G7874" s="64"/>
      <c r="H7874" s="64"/>
      <c r="I7874" s="74" t="s">
        <v>9717</v>
      </c>
      <c r="J7874" s="74" t="s">
        <v>9718</v>
      </c>
      <c r="K7874" s="74" t="s">
        <v>9721</v>
      </c>
      <c r="L7874" s="23" t="s">
        <v>9008</v>
      </c>
      <c r="M7874" s="74" t="s">
        <v>9721</v>
      </c>
      <c r="N7874" s="14" t="s">
        <v>1036</v>
      </c>
      <c r="O7874" s="14" t="b">
        <v>0</v>
      </c>
      <c r="P7874" s="14" t="b">
        <v>0</v>
      </c>
      <c r="Q7874" s="14"/>
      <c r="R7874" s="14" t="s">
        <v>839</v>
      </c>
      <c r="S7874" s="14" t="s">
        <v>839</v>
      </c>
      <c r="T7874" s="14" t="s">
        <v>3112</v>
      </c>
      <c r="U7874" s="14"/>
      <c r="V7874" s="14"/>
      <c r="W7874" s="64"/>
      <c r="X7874" s="130" t="s">
        <v>12588</v>
      </c>
    </row>
    <row r="7875" spans="3:23">
      <c r="C7875" s="8" t="s">
        <v>17</v>
      </c>
      <c r="D7875" s="8" t="s">
        <v>238</v>
      </c>
      <c r="E7875" s="74" t="s">
        <v>239</v>
      </c>
      <c r="F7875" s="64"/>
      <c r="G7875" s="64"/>
      <c r="H7875" s="64"/>
      <c r="I7875" s="74" t="s">
        <v>9717</v>
      </c>
      <c r="J7875" s="74" t="s">
        <v>9718</v>
      </c>
      <c r="K7875" s="74" t="s">
        <v>9722</v>
      </c>
      <c r="L7875" s="23" t="s">
        <v>9008</v>
      </c>
      <c r="M7875" s="74" t="s">
        <v>9722</v>
      </c>
      <c r="N7875" s="14" t="s">
        <v>1036</v>
      </c>
      <c r="O7875" s="14" t="b">
        <v>0</v>
      </c>
      <c r="P7875" s="14" t="b">
        <v>0</v>
      </c>
      <c r="Q7875" s="14"/>
      <c r="R7875" s="14" t="s">
        <v>839</v>
      </c>
      <c r="S7875" s="14" t="s">
        <v>839</v>
      </c>
      <c r="T7875" s="14" t="s">
        <v>3112</v>
      </c>
      <c r="U7875" s="14"/>
      <c r="V7875" s="14"/>
      <c r="W7875" s="64"/>
      <c r="X7875" s="130" t="s">
        <v>12588</v>
      </c>
    </row>
    <row r="7876" ht="22.5" spans="3:23">
      <c r="C7876" s="8" t="s">
        <v>17</v>
      </c>
      <c r="D7876" s="8" t="s">
        <v>238</v>
      </c>
      <c r="E7876" s="74" t="s">
        <v>239</v>
      </c>
      <c r="F7876" s="64"/>
      <c r="G7876" s="64"/>
      <c r="H7876" s="64"/>
      <c r="I7876" s="74" t="s">
        <v>9717</v>
      </c>
      <c r="J7876" s="74" t="s">
        <v>9718</v>
      </c>
      <c r="K7876" s="74" t="s">
        <v>9723</v>
      </c>
      <c r="L7876" s="23" t="s">
        <v>9724</v>
      </c>
      <c r="M7876" s="74" t="s">
        <v>9723</v>
      </c>
      <c r="N7876" s="14" t="s">
        <v>1036</v>
      </c>
      <c r="O7876" s="14" t="b">
        <v>0</v>
      </c>
      <c r="P7876" s="14" t="b">
        <v>0</v>
      </c>
      <c r="Q7876" s="14"/>
      <c r="R7876" s="14" t="s">
        <v>839</v>
      </c>
      <c r="S7876" s="14" t="s">
        <v>839</v>
      </c>
      <c r="T7876" s="14" t="s">
        <v>3112</v>
      </c>
      <c r="U7876" s="14"/>
      <c r="V7876" s="14"/>
      <c r="W7876" s="64"/>
      <c r="X7876" s="130" t="s">
        <v>12588</v>
      </c>
    </row>
    <row r="7877" spans="3:23">
      <c r="C7877" s="8" t="s">
        <v>17</v>
      </c>
      <c r="D7877" s="8" t="s">
        <v>296</v>
      </c>
      <c r="E7877" s="74" t="s">
        <v>297</v>
      </c>
      <c r="F7877" s="64"/>
      <c r="G7877" s="64"/>
      <c r="H7877" s="64"/>
      <c r="I7877" s="74" t="s">
        <v>7514</v>
      </c>
      <c r="J7877" s="74" t="s">
        <v>7515</v>
      </c>
      <c r="K7877" s="74" t="s">
        <v>4077</v>
      </c>
      <c r="L7877" s="23" t="s">
        <v>4078</v>
      </c>
      <c r="M7877" s="74" t="s">
        <v>4077</v>
      </c>
      <c r="N7877" s="14" t="s">
        <v>1036</v>
      </c>
      <c r="O7877" s="14" t="b">
        <v>0</v>
      </c>
      <c r="P7877" s="14" t="b">
        <v>0</v>
      </c>
      <c r="Q7877" s="14"/>
      <c r="R7877" s="14" t="s">
        <v>839</v>
      </c>
      <c r="S7877" s="14" t="s">
        <v>839</v>
      </c>
      <c r="T7877" s="14" t="s">
        <v>3112</v>
      </c>
      <c r="U7877" s="14"/>
      <c r="V7877" s="14"/>
      <c r="W7877" s="64"/>
      <c r="X7877" s="130" t="s">
        <v>12588</v>
      </c>
    </row>
    <row r="7878" ht="33.75" spans="3:23">
      <c r="C7878" s="8" t="s">
        <v>17</v>
      </c>
      <c r="D7878" s="8" t="s">
        <v>296</v>
      </c>
      <c r="E7878" s="74" t="s">
        <v>297</v>
      </c>
      <c r="F7878" s="64"/>
      <c r="G7878" s="64"/>
      <c r="H7878" s="64"/>
      <c r="I7878" s="74" t="s">
        <v>7514</v>
      </c>
      <c r="J7878" s="74" t="s">
        <v>7515</v>
      </c>
      <c r="K7878" s="74" t="s">
        <v>9725</v>
      </c>
      <c r="L7878" s="23" t="s">
        <v>9726</v>
      </c>
      <c r="M7878" s="74" t="s">
        <v>9725</v>
      </c>
      <c r="N7878" s="14" t="s">
        <v>1036</v>
      </c>
      <c r="O7878" s="14" t="b">
        <v>0</v>
      </c>
      <c r="P7878" s="14" t="b">
        <v>0</v>
      </c>
      <c r="Q7878" s="14"/>
      <c r="R7878" s="14" t="s">
        <v>839</v>
      </c>
      <c r="S7878" s="14" t="s">
        <v>839</v>
      </c>
      <c r="T7878" s="14" t="s">
        <v>3112</v>
      </c>
      <c r="U7878" s="14"/>
      <c r="V7878" s="14"/>
      <c r="W7878" s="64"/>
      <c r="X7878" s="130" t="s">
        <v>12588</v>
      </c>
    </row>
    <row r="7879" ht="33.75" spans="3:23">
      <c r="C7879" s="8" t="s">
        <v>17</v>
      </c>
      <c r="D7879" s="8" t="s">
        <v>296</v>
      </c>
      <c r="E7879" s="74" t="s">
        <v>297</v>
      </c>
      <c r="F7879" s="64"/>
      <c r="G7879" s="64"/>
      <c r="H7879" s="64"/>
      <c r="I7879" s="74" t="s">
        <v>7514</v>
      </c>
      <c r="J7879" s="74" t="s">
        <v>7515</v>
      </c>
      <c r="K7879" s="74" t="s">
        <v>9727</v>
      </c>
      <c r="L7879" s="23" t="s">
        <v>9726</v>
      </c>
      <c r="M7879" s="74" t="s">
        <v>9727</v>
      </c>
      <c r="N7879" s="14" t="s">
        <v>1036</v>
      </c>
      <c r="O7879" s="14" t="b">
        <v>0</v>
      </c>
      <c r="P7879" s="14" t="b">
        <v>0</v>
      </c>
      <c r="Q7879" s="14"/>
      <c r="R7879" s="14" t="s">
        <v>839</v>
      </c>
      <c r="S7879" s="14" t="s">
        <v>839</v>
      </c>
      <c r="T7879" s="14" t="s">
        <v>3112</v>
      </c>
      <c r="U7879" s="14"/>
      <c r="V7879" s="14"/>
      <c r="W7879" s="64"/>
      <c r="X7879" s="130" t="s">
        <v>12588</v>
      </c>
    </row>
    <row r="7880" spans="3:23">
      <c r="C7880" s="8" t="s">
        <v>17</v>
      </c>
      <c r="D7880" s="8" t="s">
        <v>296</v>
      </c>
      <c r="E7880" s="74" t="s">
        <v>297</v>
      </c>
      <c r="F7880" s="64"/>
      <c r="G7880" s="64"/>
      <c r="H7880" s="64"/>
      <c r="I7880" s="74" t="s">
        <v>7514</v>
      </c>
      <c r="J7880" s="74" t="s">
        <v>7515</v>
      </c>
      <c r="K7880" s="74" t="s">
        <v>9728</v>
      </c>
      <c r="L7880" s="23" t="s">
        <v>9474</v>
      </c>
      <c r="M7880" s="74" t="s">
        <v>9728</v>
      </c>
      <c r="N7880" s="14" t="s">
        <v>1036</v>
      </c>
      <c r="O7880" s="14" t="b">
        <v>0</v>
      </c>
      <c r="P7880" s="14" t="b">
        <v>0</v>
      </c>
      <c r="Q7880" s="14"/>
      <c r="R7880" s="14" t="s">
        <v>839</v>
      </c>
      <c r="S7880" s="14" t="s">
        <v>839</v>
      </c>
      <c r="T7880" s="14" t="s">
        <v>3112</v>
      </c>
      <c r="U7880" s="14"/>
      <c r="V7880" s="14"/>
      <c r="W7880" s="64"/>
      <c r="X7880" s="130" t="s">
        <v>12588</v>
      </c>
    </row>
    <row r="7881" spans="3:23">
      <c r="C7881" s="8" t="s">
        <v>17</v>
      </c>
      <c r="D7881" s="8" t="s">
        <v>296</v>
      </c>
      <c r="E7881" s="74" t="s">
        <v>297</v>
      </c>
      <c r="F7881" s="64"/>
      <c r="G7881" s="64"/>
      <c r="H7881" s="64"/>
      <c r="I7881" s="74" t="s">
        <v>7514</v>
      </c>
      <c r="J7881" s="74" t="s">
        <v>7515</v>
      </c>
      <c r="K7881" s="74" t="s">
        <v>9729</v>
      </c>
      <c r="L7881" s="23" t="s">
        <v>9730</v>
      </c>
      <c r="M7881" s="74" t="s">
        <v>9729</v>
      </c>
      <c r="N7881" s="14" t="s">
        <v>1036</v>
      </c>
      <c r="O7881" s="14" t="b">
        <v>0</v>
      </c>
      <c r="P7881" s="14" t="b">
        <v>0</v>
      </c>
      <c r="Q7881" s="14"/>
      <c r="R7881" s="14" t="s">
        <v>839</v>
      </c>
      <c r="S7881" s="14" t="s">
        <v>839</v>
      </c>
      <c r="T7881" s="14" t="s">
        <v>3112</v>
      </c>
      <c r="U7881" s="14"/>
      <c r="V7881" s="14"/>
      <c r="W7881" s="64"/>
      <c r="X7881" s="130" t="s">
        <v>12588</v>
      </c>
    </row>
    <row r="7882" ht="22.5" spans="3:23">
      <c r="C7882" s="8" t="s">
        <v>17</v>
      </c>
      <c r="D7882" s="8" t="s">
        <v>296</v>
      </c>
      <c r="E7882" s="74" t="s">
        <v>297</v>
      </c>
      <c r="F7882" s="64"/>
      <c r="G7882" s="64"/>
      <c r="H7882" s="64"/>
      <c r="I7882" s="74" t="s">
        <v>7514</v>
      </c>
      <c r="J7882" s="74" t="s">
        <v>7515</v>
      </c>
      <c r="K7882" s="74" t="s">
        <v>9731</v>
      </c>
      <c r="L7882" s="23" t="s">
        <v>9732</v>
      </c>
      <c r="M7882" s="74" t="s">
        <v>9731</v>
      </c>
      <c r="N7882" s="14" t="s">
        <v>1036</v>
      </c>
      <c r="O7882" s="14" t="b">
        <v>0</v>
      </c>
      <c r="P7882" s="14" t="b">
        <v>0</v>
      </c>
      <c r="Q7882" s="14"/>
      <c r="R7882" s="14" t="s">
        <v>839</v>
      </c>
      <c r="S7882" s="14" t="s">
        <v>839</v>
      </c>
      <c r="T7882" s="14" t="s">
        <v>3112</v>
      </c>
      <c r="U7882" s="14"/>
      <c r="V7882" s="14"/>
      <c r="W7882" s="64"/>
      <c r="X7882" s="130" t="s">
        <v>12588</v>
      </c>
    </row>
    <row r="7883" ht="22.5" spans="3:23">
      <c r="C7883" s="8" t="s">
        <v>17</v>
      </c>
      <c r="D7883" s="8" t="s">
        <v>296</v>
      </c>
      <c r="E7883" s="74" t="s">
        <v>297</v>
      </c>
      <c r="F7883" s="64"/>
      <c r="G7883" s="64"/>
      <c r="H7883" s="64"/>
      <c r="I7883" s="74" t="s">
        <v>7514</v>
      </c>
      <c r="J7883" s="74" t="s">
        <v>7515</v>
      </c>
      <c r="K7883" s="74" t="s">
        <v>9733</v>
      </c>
      <c r="L7883" s="23" t="s">
        <v>9734</v>
      </c>
      <c r="M7883" s="74" t="s">
        <v>9733</v>
      </c>
      <c r="N7883" s="14" t="s">
        <v>1036</v>
      </c>
      <c r="O7883" s="14" t="b">
        <v>0</v>
      </c>
      <c r="P7883" s="14" t="b">
        <v>0</v>
      </c>
      <c r="Q7883" s="14"/>
      <c r="R7883" s="14" t="s">
        <v>839</v>
      </c>
      <c r="S7883" s="14" t="s">
        <v>839</v>
      </c>
      <c r="T7883" s="14" t="s">
        <v>3112</v>
      </c>
      <c r="U7883" s="14"/>
      <c r="V7883" s="14"/>
      <c r="W7883" s="64"/>
      <c r="X7883" s="130" t="s">
        <v>12588</v>
      </c>
    </row>
    <row r="7884" ht="33.75" spans="3:23">
      <c r="C7884" s="8" t="s">
        <v>17</v>
      </c>
      <c r="D7884" s="8" t="s">
        <v>296</v>
      </c>
      <c r="E7884" s="74" t="s">
        <v>297</v>
      </c>
      <c r="F7884" s="64"/>
      <c r="G7884" s="64"/>
      <c r="H7884" s="64"/>
      <c r="I7884" s="74" t="s">
        <v>7514</v>
      </c>
      <c r="J7884" s="74" t="s">
        <v>7515</v>
      </c>
      <c r="K7884" s="74" t="s">
        <v>9735</v>
      </c>
      <c r="L7884" s="23" t="s">
        <v>9147</v>
      </c>
      <c r="M7884" s="74" t="s">
        <v>9735</v>
      </c>
      <c r="N7884" s="14" t="s">
        <v>1036</v>
      </c>
      <c r="O7884" s="14" t="b">
        <v>0</v>
      </c>
      <c r="P7884" s="14" t="b">
        <v>0</v>
      </c>
      <c r="Q7884" s="14"/>
      <c r="R7884" s="14" t="s">
        <v>839</v>
      </c>
      <c r="S7884" s="14" t="s">
        <v>839</v>
      </c>
      <c r="T7884" s="14" t="s">
        <v>3112</v>
      </c>
      <c r="U7884" s="14"/>
      <c r="V7884" s="14"/>
      <c r="W7884" s="64"/>
      <c r="X7884" s="130" t="s">
        <v>12588</v>
      </c>
    </row>
    <row r="7885" spans="3:23">
      <c r="C7885" s="8" t="s">
        <v>17</v>
      </c>
      <c r="D7885" s="8" t="s">
        <v>296</v>
      </c>
      <c r="E7885" s="74" t="s">
        <v>297</v>
      </c>
      <c r="F7885" s="64"/>
      <c r="G7885" s="64"/>
      <c r="H7885" s="64"/>
      <c r="I7885" s="74" t="s">
        <v>7514</v>
      </c>
      <c r="J7885" s="74" t="s">
        <v>7515</v>
      </c>
      <c r="K7885" s="74" t="s">
        <v>9736</v>
      </c>
      <c r="L7885" s="23" t="s">
        <v>5040</v>
      </c>
      <c r="M7885" s="74" t="s">
        <v>9736</v>
      </c>
      <c r="N7885" s="14" t="s">
        <v>1036</v>
      </c>
      <c r="O7885" s="14" t="b">
        <v>0</v>
      </c>
      <c r="P7885" s="14" t="b">
        <v>0</v>
      </c>
      <c r="Q7885" s="14"/>
      <c r="R7885" s="14" t="s">
        <v>839</v>
      </c>
      <c r="S7885" s="14" t="s">
        <v>839</v>
      </c>
      <c r="T7885" s="14" t="s">
        <v>3112</v>
      </c>
      <c r="U7885" s="14"/>
      <c r="V7885" s="14"/>
      <c r="W7885" s="64"/>
      <c r="X7885" s="130" t="s">
        <v>12588</v>
      </c>
    </row>
    <row r="7886" spans="3:23">
      <c r="C7886" s="8" t="s">
        <v>17</v>
      </c>
      <c r="D7886" s="8" t="s">
        <v>296</v>
      </c>
      <c r="E7886" s="74" t="s">
        <v>297</v>
      </c>
      <c r="F7886" s="64"/>
      <c r="G7886" s="64"/>
      <c r="H7886" s="64"/>
      <c r="I7886" s="74" t="s">
        <v>7514</v>
      </c>
      <c r="J7886" s="74" t="s">
        <v>7515</v>
      </c>
      <c r="K7886" s="74" t="s">
        <v>9737</v>
      </c>
      <c r="L7886" s="23" t="s">
        <v>6249</v>
      </c>
      <c r="M7886" s="74" t="s">
        <v>9737</v>
      </c>
      <c r="N7886" s="14" t="s">
        <v>1036</v>
      </c>
      <c r="O7886" s="14" t="b">
        <v>0</v>
      </c>
      <c r="P7886" s="14" t="b">
        <v>0</v>
      </c>
      <c r="Q7886" s="14"/>
      <c r="R7886" s="14" t="s">
        <v>839</v>
      </c>
      <c r="S7886" s="14" t="s">
        <v>839</v>
      </c>
      <c r="T7886" s="14" t="s">
        <v>3112</v>
      </c>
      <c r="U7886" s="14"/>
      <c r="V7886" s="14"/>
      <c r="W7886" s="64"/>
      <c r="X7886" s="130" t="s">
        <v>12588</v>
      </c>
    </row>
    <row r="7887" ht="22.5" spans="3:23">
      <c r="C7887" s="8" t="s">
        <v>17</v>
      </c>
      <c r="D7887" s="8" t="s">
        <v>296</v>
      </c>
      <c r="E7887" s="74" t="s">
        <v>297</v>
      </c>
      <c r="F7887" s="64"/>
      <c r="G7887" s="64"/>
      <c r="H7887" s="64"/>
      <c r="I7887" s="74" t="s">
        <v>7514</v>
      </c>
      <c r="J7887" s="74" t="s">
        <v>7515</v>
      </c>
      <c r="K7887" s="74" t="s">
        <v>2233</v>
      </c>
      <c r="L7887" s="23" t="s">
        <v>2234</v>
      </c>
      <c r="M7887" s="74" t="s">
        <v>2233</v>
      </c>
      <c r="N7887" s="14" t="s">
        <v>1036</v>
      </c>
      <c r="O7887" s="14" t="b">
        <v>0</v>
      </c>
      <c r="P7887" s="14" t="b">
        <v>0</v>
      </c>
      <c r="Q7887" s="14"/>
      <c r="R7887" s="14" t="s">
        <v>839</v>
      </c>
      <c r="S7887" s="14" t="s">
        <v>839</v>
      </c>
      <c r="T7887" s="14" t="s">
        <v>3112</v>
      </c>
      <c r="U7887" s="14"/>
      <c r="V7887" s="14"/>
      <c r="W7887" s="64"/>
      <c r="X7887" s="130" t="s">
        <v>12588</v>
      </c>
    </row>
    <row r="7888" ht="22.5" spans="3:23">
      <c r="C7888" s="8" t="s">
        <v>17</v>
      </c>
      <c r="D7888" s="8" t="s">
        <v>296</v>
      </c>
      <c r="E7888" s="74" t="s">
        <v>297</v>
      </c>
      <c r="F7888" s="64"/>
      <c r="G7888" s="64"/>
      <c r="H7888" s="64"/>
      <c r="I7888" s="74" t="s">
        <v>7514</v>
      </c>
      <c r="J7888" s="74" t="s">
        <v>7515</v>
      </c>
      <c r="K7888" s="74" t="s">
        <v>9738</v>
      </c>
      <c r="L7888" s="23" t="s">
        <v>9739</v>
      </c>
      <c r="M7888" s="74" t="s">
        <v>9738</v>
      </c>
      <c r="N7888" s="14" t="s">
        <v>1036</v>
      </c>
      <c r="O7888" s="14" t="b">
        <v>0</v>
      </c>
      <c r="P7888" s="14" t="b">
        <v>0</v>
      </c>
      <c r="Q7888" s="14"/>
      <c r="R7888" s="14" t="s">
        <v>839</v>
      </c>
      <c r="S7888" s="14" t="s">
        <v>839</v>
      </c>
      <c r="T7888" s="14" t="s">
        <v>3112</v>
      </c>
      <c r="U7888" s="14"/>
      <c r="V7888" s="14"/>
      <c r="W7888" s="64"/>
      <c r="X7888" s="130" t="s">
        <v>12588</v>
      </c>
    </row>
    <row r="7889" ht="22.5" spans="3:23">
      <c r="C7889" s="8" t="s">
        <v>17</v>
      </c>
      <c r="D7889" s="8" t="s">
        <v>296</v>
      </c>
      <c r="E7889" s="74" t="s">
        <v>297</v>
      </c>
      <c r="F7889" s="64"/>
      <c r="G7889" s="64"/>
      <c r="H7889" s="64"/>
      <c r="I7889" s="74" t="s">
        <v>7514</v>
      </c>
      <c r="J7889" s="74" t="s">
        <v>7515</v>
      </c>
      <c r="K7889" s="74" t="s">
        <v>9740</v>
      </c>
      <c r="L7889" s="23" t="s">
        <v>9741</v>
      </c>
      <c r="M7889" s="74" t="s">
        <v>9740</v>
      </c>
      <c r="N7889" s="14" t="s">
        <v>1036</v>
      </c>
      <c r="O7889" s="14" t="b">
        <v>0</v>
      </c>
      <c r="P7889" s="14" t="b">
        <v>0</v>
      </c>
      <c r="Q7889" s="14"/>
      <c r="R7889" s="14" t="s">
        <v>839</v>
      </c>
      <c r="S7889" s="14" t="s">
        <v>839</v>
      </c>
      <c r="T7889" s="14" t="s">
        <v>3112</v>
      </c>
      <c r="U7889" s="14"/>
      <c r="V7889" s="14"/>
      <c r="W7889" s="64"/>
      <c r="X7889" s="130" t="s">
        <v>12588</v>
      </c>
    </row>
    <row r="7890" spans="3:23">
      <c r="C7890" s="8" t="s">
        <v>17</v>
      </c>
      <c r="D7890" s="8" t="s">
        <v>296</v>
      </c>
      <c r="E7890" s="74" t="s">
        <v>297</v>
      </c>
      <c r="F7890" s="64"/>
      <c r="G7890" s="64"/>
      <c r="H7890" s="64"/>
      <c r="I7890" s="74" t="s">
        <v>7514</v>
      </c>
      <c r="J7890" s="74" t="s">
        <v>7515</v>
      </c>
      <c r="K7890" s="74" t="s">
        <v>9742</v>
      </c>
      <c r="L7890" s="23" t="s">
        <v>9474</v>
      </c>
      <c r="M7890" s="74" t="s">
        <v>9742</v>
      </c>
      <c r="N7890" s="14" t="s">
        <v>1036</v>
      </c>
      <c r="O7890" s="14" t="b">
        <v>0</v>
      </c>
      <c r="P7890" s="14" t="b">
        <v>0</v>
      </c>
      <c r="Q7890" s="14"/>
      <c r="R7890" s="14" t="s">
        <v>839</v>
      </c>
      <c r="S7890" s="14" t="s">
        <v>839</v>
      </c>
      <c r="T7890" s="14" t="s">
        <v>3112</v>
      </c>
      <c r="U7890" s="14"/>
      <c r="V7890" s="14"/>
      <c r="W7890" s="64"/>
      <c r="X7890" s="130" t="s">
        <v>12588</v>
      </c>
    </row>
    <row r="7891" spans="3:23">
      <c r="C7891" s="8" t="s">
        <v>17</v>
      </c>
      <c r="D7891" s="8" t="s">
        <v>296</v>
      </c>
      <c r="E7891" s="74" t="s">
        <v>297</v>
      </c>
      <c r="F7891" s="64"/>
      <c r="G7891" s="64"/>
      <c r="H7891" s="64"/>
      <c r="I7891" s="74" t="s">
        <v>7514</v>
      </c>
      <c r="J7891" s="74" t="s">
        <v>7515</v>
      </c>
      <c r="K7891" s="74" t="s">
        <v>9743</v>
      </c>
      <c r="L7891" s="23" t="s">
        <v>9301</v>
      </c>
      <c r="M7891" s="74" t="s">
        <v>9743</v>
      </c>
      <c r="N7891" s="14" t="s">
        <v>1036</v>
      </c>
      <c r="O7891" s="14" t="b">
        <v>0</v>
      </c>
      <c r="P7891" s="14" t="b">
        <v>0</v>
      </c>
      <c r="Q7891" s="14"/>
      <c r="R7891" s="14" t="s">
        <v>839</v>
      </c>
      <c r="S7891" s="14" t="s">
        <v>839</v>
      </c>
      <c r="T7891" s="14" t="s">
        <v>3112</v>
      </c>
      <c r="U7891" s="14"/>
      <c r="V7891" s="14"/>
      <c r="W7891" s="64"/>
      <c r="X7891" s="130" t="s">
        <v>12588</v>
      </c>
    </row>
    <row r="7892" ht="22.5" spans="3:23">
      <c r="C7892" s="8" t="s">
        <v>17</v>
      </c>
      <c r="D7892" s="8" t="s">
        <v>296</v>
      </c>
      <c r="E7892" s="74" t="s">
        <v>297</v>
      </c>
      <c r="F7892" s="64"/>
      <c r="G7892" s="64"/>
      <c r="H7892" s="64"/>
      <c r="I7892" s="74" t="s">
        <v>7514</v>
      </c>
      <c r="J7892" s="74" t="s">
        <v>7515</v>
      </c>
      <c r="K7892" s="74" t="s">
        <v>9363</v>
      </c>
      <c r="L7892" s="23" t="s">
        <v>9364</v>
      </c>
      <c r="M7892" s="74" t="s">
        <v>9363</v>
      </c>
      <c r="N7892" s="14" t="s">
        <v>1036</v>
      </c>
      <c r="O7892" s="14" t="b">
        <v>0</v>
      </c>
      <c r="P7892" s="14" t="b">
        <v>0</v>
      </c>
      <c r="Q7892" s="14"/>
      <c r="R7892" s="14" t="s">
        <v>839</v>
      </c>
      <c r="S7892" s="14" t="s">
        <v>839</v>
      </c>
      <c r="T7892" s="14" t="s">
        <v>3112</v>
      </c>
      <c r="U7892" s="14"/>
      <c r="V7892" s="14"/>
      <c r="W7892" s="64"/>
      <c r="X7892" s="130" t="s">
        <v>12588</v>
      </c>
    </row>
    <row r="7893" ht="22.5" spans="3:23">
      <c r="C7893" s="8" t="s">
        <v>17</v>
      </c>
      <c r="D7893" s="8" t="s">
        <v>296</v>
      </c>
      <c r="E7893" s="74" t="s">
        <v>297</v>
      </c>
      <c r="F7893" s="64"/>
      <c r="G7893" s="64"/>
      <c r="H7893" s="64"/>
      <c r="I7893" s="74" t="s">
        <v>7514</v>
      </c>
      <c r="J7893" s="74" t="s">
        <v>7515</v>
      </c>
      <c r="K7893" s="74" t="s">
        <v>9365</v>
      </c>
      <c r="L7893" s="23" t="s">
        <v>9366</v>
      </c>
      <c r="M7893" s="74" t="s">
        <v>9365</v>
      </c>
      <c r="N7893" s="14" t="s">
        <v>1036</v>
      </c>
      <c r="O7893" s="14" t="b">
        <v>0</v>
      </c>
      <c r="P7893" s="14" t="b">
        <v>0</v>
      </c>
      <c r="Q7893" s="14"/>
      <c r="R7893" s="14" t="s">
        <v>839</v>
      </c>
      <c r="S7893" s="14" t="s">
        <v>839</v>
      </c>
      <c r="T7893" s="14" t="s">
        <v>3112</v>
      </c>
      <c r="U7893" s="14"/>
      <c r="V7893" s="14"/>
      <c r="W7893" s="64"/>
      <c r="X7893" s="130" t="s">
        <v>12588</v>
      </c>
    </row>
    <row r="7894" ht="33.75" spans="3:23">
      <c r="C7894" s="8" t="s">
        <v>17</v>
      </c>
      <c r="D7894" s="8" t="s">
        <v>296</v>
      </c>
      <c r="E7894" s="74" t="s">
        <v>297</v>
      </c>
      <c r="F7894" s="64"/>
      <c r="G7894" s="64"/>
      <c r="H7894" s="64"/>
      <c r="I7894" s="74" t="s">
        <v>7514</v>
      </c>
      <c r="J7894" s="74" t="s">
        <v>7515</v>
      </c>
      <c r="K7894" s="74" t="s">
        <v>9534</v>
      </c>
      <c r="L7894" s="23" t="s">
        <v>9535</v>
      </c>
      <c r="M7894" s="74" t="s">
        <v>9534</v>
      </c>
      <c r="N7894" s="14" t="s">
        <v>1036</v>
      </c>
      <c r="O7894" s="14" t="b">
        <v>0</v>
      </c>
      <c r="P7894" s="14" t="b">
        <v>0</v>
      </c>
      <c r="Q7894" s="14"/>
      <c r="R7894" s="14" t="s">
        <v>839</v>
      </c>
      <c r="S7894" s="14" t="s">
        <v>839</v>
      </c>
      <c r="T7894" s="14" t="s">
        <v>3112</v>
      </c>
      <c r="U7894" s="14"/>
      <c r="V7894" s="14"/>
      <c r="W7894" s="64"/>
      <c r="X7894" s="130" t="s">
        <v>12588</v>
      </c>
    </row>
    <row r="7895" spans="3:23">
      <c r="C7895" s="8" t="s">
        <v>17</v>
      </c>
      <c r="D7895" s="8" t="s">
        <v>296</v>
      </c>
      <c r="E7895" s="74" t="s">
        <v>297</v>
      </c>
      <c r="F7895" s="64"/>
      <c r="G7895" s="64"/>
      <c r="H7895" s="64"/>
      <c r="I7895" s="74" t="s">
        <v>7514</v>
      </c>
      <c r="J7895" s="74" t="s">
        <v>7515</v>
      </c>
      <c r="K7895" s="74" t="s">
        <v>9536</v>
      </c>
      <c r="L7895" s="23" t="s">
        <v>9377</v>
      </c>
      <c r="M7895" s="74" t="s">
        <v>9536</v>
      </c>
      <c r="N7895" s="14" t="s">
        <v>1036</v>
      </c>
      <c r="O7895" s="14" t="b">
        <v>0</v>
      </c>
      <c r="P7895" s="14" t="b">
        <v>0</v>
      </c>
      <c r="Q7895" s="14"/>
      <c r="R7895" s="14" t="s">
        <v>839</v>
      </c>
      <c r="S7895" s="14" t="s">
        <v>839</v>
      </c>
      <c r="T7895" s="14" t="s">
        <v>3112</v>
      </c>
      <c r="U7895" s="14"/>
      <c r="V7895" s="14"/>
      <c r="W7895" s="64"/>
      <c r="X7895" s="130" t="s">
        <v>12588</v>
      </c>
    </row>
    <row r="7896" spans="3:23">
      <c r="C7896" s="8" t="s">
        <v>17</v>
      </c>
      <c r="D7896" s="8" t="s">
        <v>296</v>
      </c>
      <c r="E7896" s="74" t="s">
        <v>297</v>
      </c>
      <c r="F7896" s="64"/>
      <c r="G7896" s="64"/>
      <c r="H7896" s="64"/>
      <c r="I7896" s="74" t="s">
        <v>7516</v>
      </c>
      <c r="J7896" s="74" t="s">
        <v>7517</v>
      </c>
      <c r="K7896" s="74" t="s">
        <v>4077</v>
      </c>
      <c r="L7896" s="23" t="s">
        <v>4078</v>
      </c>
      <c r="M7896" s="74" t="s">
        <v>4077</v>
      </c>
      <c r="N7896" s="14" t="s">
        <v>1036</v>
      </c>
      <c r="O7896" s="14" t="b">
        <v>0</v>
      </c>
      <c r="P7896" s="14" t="b">
        <v>0</v>
      </c>
      <c r="Q7896" s="14"/>
      <c r="R7896" s="14" t="s">
        <v>839</v>
      </c>
      <c r="S7896" s="14" t="s">
        <v>839</v>
      </c>
      <c r="T7896" s="14" t="s">
        <v>3112</v>
      </c>
      <c r="U7896" s="14"/>
      <c r="V7896" s="14"/>
      <c r="W7896" s="64"/>
      <c r="X7896" s="130" t="s">
        <v>12588</v>
      </c>
    </row>
    <row r="7897" ht="33.75" spans="3:23">
      <c r="C7897" s="8" t="s">
        <v>17</v>
      </c>
      <c r="D7897" s="8" t="s">
        <v>296</v>
      </c>
      <c r="E7897" s="74" t="s">
        <v>297</v>
      </c>
      <c r="F7897" s="64"/>
      <c r="G7897" s="64"/>
      <c r="H7897" s="64"/>
      <c r="I7897" s="74" t="s">
        <v>7516</v>
      </c>
      <c r="J7897" s="74" t="s">
        <v>7517</v>
      </c>
      <c r="K7897" s="74" t="s">
        <v>9725</v>
      </c>
      <c r="L7897" s="23" t="s">
        <v>9726</v>
      </c>
      <c r="M7897" s="74" t="s">
        <v>9725</v>
      </c>
      <c r="N7897" s="14" t="s">
        <v>1036</v>
      </c>
      <c r="O7897" s="14" t="b">
        <v>0</v>
      </c>
      <c r="P7897" s="14" t="b">
        <v>0</v>
      </c>
      <c r="Q7897" s="14"/>
      <c r="R7897" s="14" t="s">
        <v>839</v>
      </c>
      <c r="S7897" s="14" t="s">
        <v>839</v>
      </c>
      <c r="T7897" s="14" t="s">
        <v>3112</v>
      </c>
      <c r="U7897" s="14"/>
      <c r="V7897" s="14"/>
      <c r="W7897" s="64"/>
      <c r="X7897" s="130" t="s">
        <v>12588</v>
      </c>
    </row>
    <row r="7898" ht="33.75" spans="3:23">
      <c r="C7898" s="8" t="s">
        <v>17</v>
      </c>
      <c r="D7898" s="8" t="s">
        <v>296</v>
      </c>
      <c r="E7898" s="74" t="s">
        <v>297</v>
      </c>
      <c r="F7898" s="64"/>
      <c r="G7898" s="64"/>
      <c r="H7898" s="64"/>
      <c r="I7898" s="74" t="s">
        <v>7516</v>
      </c>
      <c r="J7898" s="74" t="s">
        <v>7517</v>
      </c>
      <c r="K7898" s="74" t="s">
        <v>9727</v>
      </c>
      <c r="L7898" s="23" t="s">
        <v>9726</v>
      </c>
      <c r="M7898" s="74" t="s">
        <v>9727</v>
      </c>
      <c r="N7898" s="14" t="s">
        <v>1036</v>
      </c>
      <c r="O7898" s="14" t="b">
        <v>0</v>
      </c>
      <c r="P7898" s="14" t="b">
        <v>0</v>
      </c>
      <c r="Q7898" s="14"/>
      <c r="R7898" s="14" t="s">
        <v>839</v>
      </c>
      <c r="S7898" s="14" t="s">
        <v>839</v>
      </c>
      <c r="T7898" s="14" t="s">
        <v>3112</v>
      </c>
      <c r="U7898" s="14"/>
      <c r="V7898" s="14"/>
      <c r="W7898" s="64"/>
      <c r="X7898" s="130" t="s">
        <v>12588</v>
      </c>
    </row>
    <row r="7899" spans="3:23">
      <c r="C7899" s="8" t="s">
        <v>17</v>
      </c>
      <c r="D7899" s="8" t="s">
        <v>296</v>
      </c>
      <c r="E7899" s="74" t="s">
        <v>297</v>
      </c>
      <c r="F7899" s="64"/>
      <c r="G7899" s="64"/>
      <c r="H7899" s="64"/>
      <c r="I7899" s="74" t="s">
        <v>7516</v>
      </c>
      <c r="J7899" s="74" t="s">
        <v>7517</v>
      </c>
      <c r="K7899" s="74" t="s">
        <v>9743</v>
      </c>
      <c r="L7899" s="23" t="s">
        <v>9301</v>
      </c>
      <c r="M7899" s="74" t="s">
        <v>9743</v>
      </c>
      <c r="N7899" s="14" t="s">
        <v>1036</v>
      </c>
      <c r="O7899" s="14" t="b">
        <v>0</v>
      </c>
      <c r="P7899" s="14" t="b">
        <v>0</v>
      </c>
      <c r="Q7899" s="14"/>
      <c r="R7899" s="14" t="s">
        <v>839</v>
      </c>
      <c r="S7899" s="14" t="s">
        <v>839</v>
      </c>
      <c r="T7899" s="14" t="s">
        <v>3112</v>
      </c>
      <c r="U7899" s="14"/>
      <c r="V7899" s="14"/>
      <c r="W7899" s="64"/>
      <c r="X7899" s="130" t="s">
        <v>12588</v>
      </c>
    </row>
    <row r="7900" ht="22.5" spans="3:23">
      <c r="C7900" s="8" t="s">
        <v>17</v>
      </c>
      <c r="D7900" s="8" t="s">
        <v>296</v>
      </c>
      <c r="E7900" s="74" t="s">
        <v>297</v>
      </c>
      <c r="F7900" s="64"/>
      <c r="G7900" s="64"/>
      <c r="H7900" s="64"/>
      <c r="I7900" s="74" t="s">
        <v>7516</v>
      </c>
      <c r="J7900" s="74" t="s">
        <v>7517</v>
      </c>
      <c r="K7900" s="74" t="s">
        <v>9363</v>
      </c>
      <c r="L7900" s="23" t="s">
        <v>9364</v>
      </c>
      <c r="M7900" s="74" t="s">
        <v>9363</v>
      </c>
      <c r="N7900" s="14" t="s">
        <v>1036</v>
      </c>
      <c r="O7900" s="14" t="b">
        <v>0</v>
      </c>
      <c r="P7900" s="14" t="b">
        <v>0</v>
      </c>
      <c r="Q7900" s="14"/>
      <c r="R7900" s="14" t="s">
        <v>839</v>
      </c>
      <c r="S7900" s="14" t="s">
        <v>839</v>
      </c>
      <c r="T7900" s="14" t="s">
        <v>3112</v>
      </c>
      <c r="U7900" s="14"/>
      <c r="V7900" s="14"/>
      <c r="W7900" s="64"/>
      <c r="X7900" s="130" t="s">
        <v>12588</v>
      </c>
    </row>
    <row r="7901" ht="22.5" spans="3:23">
      <c r="C7901" s="8" t="s">
        <v>17</v>
      </c>
      <c r="D7901" s="8" t="s">
        <v>296</v>
      </c>
      <c r="E7901" s="74" t="s">
        <v>297</v>
      </c>
      <c r="F7901" s="64"/>
      <c r="G7901" s="64"/>
      <c r="H7901" s="64"/>
      <c r="I7901" s="74" t="s">
        <v>7516</v>
      </c>
      <c r="J7901" s="74" t="s">
        <v>7517</v>
      </c>
      <c r="K7901" s="74" t="s">
        <v>9365</v>
      </c>
      <c r="L7901" s="23" t="s">
        <v>9366</v>
      </c>
      <c r="M7901" s="74" t="s">
        <v>9365</v>
      </c>
      <c r="N7901" s="14" t="s">
        <v>1036</v>
      </c>
      <c r="O7901" s="14" t="b">
        <v>0</v>
      </c>
      <c r="P7901" s="14" t="b">
        <v>0</v>
      </c>
      <c r="Q7901" s="14"/>
      <c r="R7901" s="14" t="s">
        <v>839</v>
      </c>
      <c r="S7901" s="14" t="s">
        <v>839</v>
      </c>
      <c r="T7901" s="14" t="s">
        <v>3112</v>
      </c>
      <c r="U7901" s="14"/>
      <c r="V7901" s="14"/>
      <c r="W7901" s="64"/>
      <c r="X7901" s="130" t="s">
        <v>12588</v>
      </c>
    </row>
    <row r="7902" ht="33.75" spans="3:23">
      <c r="C7902" s="8" t="s">
        <v>17</v>
      </c>
      <c r="D7902" s="8" t="s">
        <v>296</v>
      </c>
      <c r="E7902" s="74" t="s">
        <v>297</v>
      </c>
      <c r="F7902" s="64"/>
      <c r="G7902" s="64"/>
      <c r="H7902" s="64"/>
      <c r="I7902" s="74" t="s">
        <v>7516</v>
      </c>
      <c r="J7902" s="74" t="s">
        <v>7517</v>
      </c>
      <c r="K7902" s="74" t="s">
        <v>9534</v>
      </c>
      <c r="L7902" s="23" t="s">
        <v>9535</v>
      </c>
      <c r="M7902" s="74" t="s">
        <v>9534</v>
      </c>
      <c r="N7902" s="14" t="s">
        <v>1036</v>
      </c>
      <c r="O7902" s="14" t="b">
        <v>0</v>
      </c>
      <c r="P7902" s="14" t="b">
        <v>0</v>
      </c>
      <c r="Q7902" s="14"/>
      <c r="R7902" s="14" t="s">
        <v>839</v>
      </c>
      <c r="S7902" s="14" t="s">
        <v>839</v>
      </c>
      <c r="T7902" s="14" t="s">
        <v>3112</v>
      </c>
      <c r="U7902" s="14"/>
      <c r="V7902" s="14"/>
      <c r="W7902" s="64"/>
      <c r="X7902" s="130" t="s">
        <v>12588</v>
      </c>
    </row>
    <row r="7903" spans="3:23">
      <c r="C7903" s="8" t="s">
        <v>17</v>
      </c>
      <c r="D7903" s="8" t="s">
        <v>296</v>
      </c>
      <c r="E7903" s="74" t="s">
        <v>297</v>
      </c>
      <c r="F7903" s="64"/>
      <c r="G7903" s="64"/>
      <c r="H7903" s="64"/>
      <c r="I7903" s="74" t="s">
        <v>7516</v>
      </c>
      <c r="J7903" s="74" t="s">
        <v>7517</v>
      </c>
      <c r="K7903" s="74" t="s">
        <v>9536</v>
      </c>
      <c r="L7903" s="23" t="s">
        <v>9377</v>
      </c>
      <c r="M7903" s="74" t="s">
        <v>9536</v>
      </c>
      <c r="N7903" s="14" t="s">
        <v>1036</v>
      </c>
      <c r="O7903" s="14" t="b">
        <v>0</v>
      </c>
      <c r="P7903" s="14" t="b">
        <v>0</v>
      </c>
      <c r="Q7903" s="14"/>
      <c r="R7903" s="14" t="s">
        <v>839</v>
      </c>
      <c r="S7903" s="14" t="s">
        <v>839</v>
      </c>
      <c r="T7903" s="14" t="s">
        <v>3112</v>
      </c>
      <c r="U7903" s="14"/>
      <c r="V7903" s="14"/>
      <c r="W7903" s="64"/>
      <c r="X7903" s="130" t="s">
        <v>12588</v>
      </c>
    </row>
    <row r="7904" spans="3:23">
      <c r="C7904" s="8" t="s">
        <v>17</v>
      </c>
      <c r="D7904" s="8" t="s">
        <v>296</v>
      </c>
      <c r="E7904" s="74" t="s">
        <v>297</v>
      </c>
      <c r="F7904" s="64"/>
      <c r="G7904" s="64"/>
      <c r="H7904" s="64"/>
      <c r="I7904" s="74" t="s">
        <v>7518</v>
      </c>
      <c r="J7904" s="74" t="s">
        <v>7519</v>
      </c>
      <c r="K7904" s="74" t="s">
        <v>4077</v>
      </c>
      <c r="L7904" s="23" t="s">
        <v>4078</v>
      </c>
      <c r="M7904" s="74" t="s">
        <v>4077</v>
      </c>
      <c r="N7904" s="14" t="s">
        <v>1036</v>
      </c>
      <c r="O7904" s="14" t="b">
        <v>0</v>
      </c>
      <c r="P7904" s="14" t="b">
        <v>0</v>
      </c>
      <c r="Q7904" s="14"/>
      <c r="R7904" s="14" t="s">
        <v>839</v>
      </c>
      <c r="S7904" s="14" t="s">
        <v>839</v>
      </c>
      <c r="T7904" s="14" t="s">
        <v>3112</v>
      </c>
      <c r="U7904" s="14"/>
      <c r="V7904" s="14"/>
      <c r="W7904" s="64"/>
      <c r="X7904" s="130" t="s">
        <v>12588</v>
      </c>
    </row>
    <row r="7905" ht="33.75" spans="3:23">
      <c r="C7905" s="8" t="s">
        <v>17</v>
      </c>
      <c r="D7905" s="8" t="s">
        <v>296</v>
      </c>
      <c r="E7905" s="74" t="s">
        <v>297</v>
      </c>
      <c r="F7905" s="64"/>
      <c r="G7905" s="64"/>
      <c r="H7905" s="64"/>
      <c r="I7905" s="74" t="s">
        <v>7518</v>
      </c>
      <c r="J7905" s="74" t="s">
        <v>7519</v>
      </c>
      <c r="K7905" s="74" t="s">
        <v>9725</v>
      </c>
      <c r="L7905" s="23" t="s">
        <v>9726</v>
      </c>
      <c r="M7905" s="74" t="s">
        <v>9725</v>
      </c>
      <c r="N7905" s="14" t="s">
        <v>1036</v>
      </c>
      <c r="O7905" s="14" t="b">
        <v>0</v>
      </c>
      <c r="P7905" s="14" t="b">
        <v>0</v>
      </c>
      <c r="Q7905" s="14"/>
      <c r="R7905" s="14" t="s">
        <v>839</v>
      </c>
      <c r="S7905" s="14" t="s">
        <v>839</v>
      </c>
      <c r="T7905" s="14" t="s">
        <v>3112</v>
      </c>
      <c r="U7905" s="14"/>
      <c r="V7905" s="14"/>
      <c r="W7905" s="64"/>
      <c r="X7905" s="130" t="s">
        <v>12588</v>
      </c>
    </row>
    <row r="7906" ht="33.75" spans="3:23">
      <c r="C7906" s="8" t="s">
        <v>17</v>
      </c>
      <c r="D7906" s="8" t="s">
        <v>296</v>
      </c>
      <c r="E7906" s="74" t="s">
        <v>297</v>
      </c>
      <c r="F7906" s="64"/>
      <c r="G7906" s="64"/>
      <c r="H7906" s="64"/>
      <c r="I7906" s="74" t="s">
        <v>7518</v>
      </c>
      <c r="J7906" s="74" t="s">
        <v>7519</v>
      </c>
      <c r="K7906" s="74" t="s">
        <v>9727</v>
      </c>
      <c r="L7906" s="23" t="s">
        <v>9726</v>
      </c>
      <c r="M7906" s="74" t="s">
        <v>9727</v>
      </c>
      <c r="N7906" s="14" t="s">
        <v>1036</v>
      </c>
      <c r="O7906" s="14" t="b">
        <v>0</v>
      </c>
      <c r="P7906" s="14" t="b">
        <v>0</v>
      </c>
      <c r="Q7906" s="14"/>
      <c r="R7906" s="14" t="s">
        <v>839</v>
      </c>
      <c r="S7906" s="14" t="s">
        <v>839</v>
      </c>
      <c r="T7906" s="14" t="s">
        <v>3112</v>
      </c>
      <c r="U7906" s="14"/>
      <c r="V7906" s="14"/>
      <c r="W7906" s="64"/>
      <c r="X7906" s="130" t="s">
        <v>12588</v>
      </c>
    </row>
    <row r="7907" spans="3:23">
      <c r="C7907" s="8" t="s">
        <v>17</v>
      </c>
      <c r="D7907" s="8" t="s">
        <v>296</v>
      </c>
      <c r="E7907" s="74" t="s">
        <v>297</v>
      </c>
      <c r="F7907" s="64"/>
      <c r="G7907" s="64"/>
      <c r="H7907" s="64"/>
      <c r="I7907" s="74" t="s">
        <v>7518</v>
      </c>
      <c r="J7907" s="74" t="s">
        <v>7519</v>
      </c>
      <c r="K7907" s="74" t="s">
        <v>9728</v>
      </c>
      <c r="L7907" s="23" t="s">
        <v>9474</v>
      </c>
      <c r="M7907" s="74" t="s">
        <v>9728</v>
      </c>
      <c r="N7907" s="14" t="s">
        <v>1036</v>
      </c>
      <c r="O7907" s="14" t="b">
        <v>0</v>
      </c>
      <c r="P7907" s="14" t="b">
        <v>0</v>
      </c>
      <c r="Q7907" s="14"/>
      <c r="R7907" s="14" t="s">
        <v>839</v>
      </c>
      <c r="S7907" s="14" t="s">
        <v>839</v>
      </c>
      <c r="T7907" s="14" t="s">
        <v>3112</v>
      </c>
      <c r="U7907" s="14"/>
      <c r="V7907" s="14"/>
      <c r="W7907" s="64"/>
      <c r="X7907" s="130" t="s">
        <v>12588</v>
      </c>
    </row>
    <row r="7908" spans="3:23">
      <c r="C7908" s="8" t="s">
        <v>17</v>
      </c>
      <c r="D7908" s="8" t="s">
        <v>296</v>
      </c>
      <c r="E7908" s="74" t="s">
        <v>297</v>
      </c>
      <c r="F7908" s="64"/>
      <c r="G7908" s="64"/>
      <c r="H7908" s="64"/>
      <c r="I7908" s="74" t="s">
        <v>7518</v>
      </c>
      <c r="J7908" s="74" t="s">
        <v>7519</v>
      </c>
      <c r="K7908" s="74" t="s">
        <v>9729</v>
      </c>
      <c r="L7908" s="23" t="s">
        <v>9730</v>
      </c>
      <c r="M7908" s="74" t="s">
        <v>9729</v>
      </c>
      <c r="N7908" s="14" t="s">
        <v>1036</v>
      </c>
      <c r="O7908" s="14" t="b">
        <v>0</v>
      </c>
      <c r="P7908" s="14" t="b">
        <v>0</v>
      </c>
      <c r="Q7908" s="14"/>
      <c r="R7908" s="14" t="s">
        <v>839</v>
      </c>
      <c r="S7908" s="14" t="s">
        <v>839</v>
      </c>
      <c r="T7908" s="14" t="s">
        <v>3112</v>
      </c>
      <c r="U7908" s="14"/>
      <c r="V7908" s="14"/>
      <c r="W7908" s="64"/>
      <c r="X7908" s="130" t="s">
        <v>12588</v>
      </c>
    </row>
    <row r="7909" ht="22.5" spans="3:23">
      <c r="C7909" s="8" t="s">
        <v>17</v>
      </c>
      <c r="D7909" s="8" t="s">
        <v>296</v>
      </c>
      <c r="E7909" s="74" t="s">
        <v>297</v>
      </c>
      <c r="F7909" s="64"/>
      <c r="G7909" s="64"/>
      <c r="H7909" s="64"/>
      <c r="I7909" s="74" t="s">
        <v>7518</v>
      </c>
      <c r="J7909" s="74" t="s">
        <v>7519</v>
      </c>
      <c r="K7909" s="74" t="s">
        <v>9731</v>
      </c>
      <c r="L7909" s="23" t="s">
        <v>9732</v>
      </c>
      <c r="M7909" s="74" t="s">
        <v>9731</v>
      </c>
      <c r="N7909" s="14" t="s">
        <v>1036</v>
      </c>
      <c r="O7909" s="14" t="b">
        <v>0</v>
      </c>
      <c r="P7909" s="14" t="b">
        <v>0</v>
      </c>
      <c r="Q7909" s="14"/>
      <c r="R7909" s="14" t="s">
        <v>839</v>
      </c>
      <c r="S7909" s="14" t="s">
        <v>839</v>
      </c>
      <c r="T7909" s="14" t="s">
        <v>3112</v>
      </c>
      <c r="U7909" s="14"/>
      <c r="V7909" s="14"/>
      <c r="W7909" s="64"/>
      <c r="X7909" s="130" t="s">
        <v>12588</v>
      </c>
    </row>
    <row r="7910" ht="22.5" spans="3:23">
      <c r="C7910" s="8" t="s">
        <v>17</v>
      </c>
      <c r="D7910" s="8" t="s">
        <v>296</v>
      </c>
      <c r="E7910" s="74" t="s">
        <v>297</v>
      </c>
      <c r="F7910" s="64"/>
      <c r="G7910" s="64"/>
      <c r="H7910" s="64"/>
      <c r="I7910" s="74" t="s">
        <v>7518</v>
      </c>
      <c r="J7910" s="74" t="s">
        <v>7519</v>
      </c>
      <c r="K7910" s="74" t="s">
        <v>9733</v>
      </c>
      <c r="L7910" s="23" t="s">
        <v>9734</v>
      </c>
      <c r="M7910" s="74" t="s">
        <v>9733</v>
      </c>
      <c r="N7910" s="14" t="s">
        <v>1036</v>
      </c>
      <c r="O7910" s="14" t="b">
        <v>0</v>
      </c>
      <c r="P7910" s="14" t="b">
        <v>0</v>
      </c>
      <c r="Q7910" s="14"/>
      <c r="R7910" s="14" t="s">
        <v>839</v>
      </c>
      <c r="S7910" s="14" t="s">
        <v>839</v>
      </c>
      <c r="T7910" s="14" t="s">
        <v>3112</v>
      </c>
      <c r="U7910" s="14"/>
      <c r="V7910" s="14"/>
      <c r="W7910" s="64"/>
      <c r="X7910" s="130" t="s">
        <v>12588</v>
      </c>
    </row>
    <row r="7911" ht="22.5" spans="3:23">
      <c r="C7911" s="8" t="s">
        <v>17</v>
      </c>
      <c r="D7911" s="8" t="s">
        <v>296</v>
      </c>
      <c r="E7911" s="74" t="s">
        <v>297</v>
      </c>
      <c r="F7911" s="64"/>
      <c r="G7911" s="64"/>
      <c r="H7911" s="64"/>
      <c r="I7911" s="74" t="s">
        <v>7518</v>
      </c>
      <c r="J7911" s="74" t="s">
        <v>7519</v>
      </c>
      <c r="K7911" s="74" t="s">
        <v>9740</v>
      </c>
      <c r="L7911" s="23" t="s">
        <v>9741</v>
      </c>
      <c r="M7911" s="74" t="s">
        <v>9740</v>
      </c>
      <c r="N7911" s="14" t="s">
        <v>1036</v>
      </c>
      <c r="O7911" s="14" t="b">
        <v>0</v>
      </c>
      <c r="P7911" s="14" t="b">
        <v>0</v>
      </c>
      <c r="Q7911" s="14"/>
      <c r="R7911" s="14" t="s">
        <v>839</v>
      </c>
      <c r="S7911" s="14" t="s">
        <v>839</v>
      </c>
      <c r="T7911" s="14" t="s">
        <v>3112</v>
      </c>
      <c r="U7911" s="14"/>
      <c r="V7911" s="14"/>
      <c r="W7911" s="64"/>
      <c r="X7911" s="130" t="s">
        <v>12588</v>
      </c>
    </row>
    <row r="7912" spans="3:23">
      <c r="C7912" s="8" t="s">
        <v>17</v>
      </c>
      <c r="D7912" s="8" t="s">
        <v>296</v>
      </c>
      <c r="E7912" s="74" t="s">
        <v>297</v>
      </c>
      <c r="F7912" s="64"/>
      <c r="G7912" s="64"/>
      <c r="H7912" s="64"/>
      <c r="I7912" s="74" t="s">
        <v>7518</v>
      </c>
      <c r="J7912" s="74" t="s">
        <v>7519</v>
      </c>
      <c r="K7912" s="74" t="s">
        <v>9742</v>
      </c>
      <c r="L7912" s="23" t="s">
        <v>9474</v>
      </c>
      <c r="M7912" s="74" t="s">
        <v>9742</v>
      </c>
      <c r="N7912" s="14" t="s">
        <v>1036</v>
      </c>
      <c r="O7912" s="14" t="b">
        <v>0</v>
      </c>
      <c r="P7912" s="14" t="b">
        <v>0</v>
      </c>
      <c r="Q7912" s="14"/>
      <c r="R7912" s="14" t="s">
        <v>839</v>
      </c>
      <c r="S7912" s="14" t="s">
        <v>839</v>
      </c>
      <c r="T7912" s="14" t="s">
        <v>3112</v>
      </c>
      <c r="U7912" s="14"/>
      <c r="V7912" s="14"/>
      <c r="W7912" s="64"/>
      <c r="X7912" s="130" t="s">
        <v>12588</v>
      </c>
    </row>
    <row r="7913" spans="3:23">
      <c r="C7913" s="8" t="s">
        <v>17</v>
      </c>
      <c r="D7913" s="8" t="s">
        <v>296</v>
      </c>
      <c r="E7913" s="74" t="s">
        <v>297</v>
      </c>
      <c r="F7913" s="64"/>
      <c r="G7913" s="64"/>
      <c r="H7913" s="64"/>
      <c r="I7913" s="74" t="s">
        <v>7518</v>
      </c>
      <c r="J7913" s="74" t="s">
        <v>7519</v>
      </c>
      <c r="K7913" s="74" t="s">
        <v>9743</v>
      </c>
      <c r="L7913" s="23" t="s">
        <v>9301</v>
      </c>
      <c r="M7913" s="74" t="s">
        <v>9743</v>
      </c>
      <c r="N7913" s="14" t="s">
        <v>1036</v>
      </c>
      <c r="O7913" s="14" t="b">
        <v>0</v>
      </c>
      <c r="P7913" s="14" t="b">
        <v>0</v>
      </c>
      <c r="Q7913" s="14"/>
      <c r="R7913" s="14" t="s">
        <v>839</v>
      </c>
      <c r="S7913" s="14" t="s">
        <v>839</v>
      </c>
      <c r="T7913" s="14" t="s">
        <v>3112</v>
      </c>
      <c r="U7913" s="14"/>
      <c r="V7913" s="14"/>
      <c r="W7913" s="64"/>
      <c r="X7913" s="130" t="s">
        <v>12588</v>
      </c>
    </row>
    <row r="7914" ht="22.5" spans="3:23">
      <c r="C7914" s="8" t="s">
        <v>17</v>
      </c>
      <c r="D7914" s="8" t="s">
        <v>296</v>
      </c>
      <c r="E7914" s="74" t="s">
        <v>297</v>
      </c>
      <c r="F7914" s="64"/>
      <c r="G7914" s="64"/>
      <c r="H7914" s="64"/>
      <c r="I7914" s="74" t="s">
        <v>7518</v>
      </c>
      <c r="J7914" s="74" t="s">
        <v>7519</v>
      </c>
      <c r="K7914" s="74" t="s">
        <v>9363</v>
      </c>
      <c r="L7914" s="23" t="s">
        <v>9364</v>
      </c>
      <c r="M7914" s="74" t="s">
        <v>9363</v>
      </c>
      <c r="N7914" s="14" t="s">
        <v>1036</v>
      </c>
      <c r="O7914" s="14" t="b">
        <v>0</v>
      </c>
      <c r="P7914" s="14" t="b">
        <v>0</v>
      </c>
      <c r="Q7914" s="14"/>
      <c r="R7914" s="14" t="s">
        <v>839</v>
      </c>
      <c r="S7914" s="14" t="s">
        <v>839</v>
      </c>
      <c r="T7914" s="14" t="s">
        <v>3112</v>
      </c>
      <c r="U7914" s="14"/>
      <c r="V7914" s="14"/>
      <c r="W7914" s="64"/>
      <c r="X7914" s="130" t="s">
        <v>12588</v>
      </c>
    </row>
    <row r="7915" ht="22.5" spans="3:23">
      <c r="C7915" s="8" t="s">
        <v>17</v>
      </c>
      <c r="D7915" s="8" t="s">
        <v>296</v>
      </c>
      <c r="E7915" s="74" t="s">
        <v>297</v>
      </c>
      <c r="F7915" s="64"/>
      <c r="G7915" s="64"/>
      <c r="H7915" s="64"/>
      <c r="I7915" s="74" t="s">
        <v>7518</v>
      </c>
      <c r="J7915" s="74" t="s">
        <v>7519</v>
      </c>
      <c r="K7915" s="74" t="s">
        <v>9365</v>
      </c>
      <c r="L7915" s="23" t="s">
        <v>9366</v>
      </c>
      <c r="M7915" s="74" t="s">
        <v>9365</v>
      </c>
      <c r="N7915" s="14" t="s">
        <v>1036</v>
      </c>
      <c r="O7915" s="14" t="b">
        <v>0</v>
      </c>
      <c r="P7915" s="14" t="b">
        <v>0</v>
      </c>
      <c r="Q7915" s="14"/>
      <c r="R7915" s="14" t="s">
        <v>839</v>
      </c>
      <c r="S7915" s="14" t="s">
        <v>839</v>
      </c>
      <c r="T7915" s="14" t="s">
        <v>3112</v>
      </c>
      <c r="U7915" s="14"/>
      <c r="V7915" s="14"/>
      <c r="W7915" s="64"/>
      <c r="X7915" s="130" t="s">
        <v>12588</v>
      </c>
    </row>
    <row r="7916" ht="33.75" spans="3:23">
      <c r="C7916" s="8" t="s">
        <v>17</v>
      </c>
      <c r="D7916" s="8" t="s">
        <v>296</v>
      </c>
      <c r="E7916" s="74" t="s">
        <v>297</v>
      </c>
      <c r="F7916" s="64"/>
      <c r="G7916" s="64"/>
      <c r="H7916" s="64"/>
      <c r="I7916" s="74" t="s">
        <v>7518</v>
      </c>
      <c r="J7916" s="74" t="s">
        <v>7519</v>
      </c>
      <c r="K7916" s="74" t="s">
        <v>9534</v>
      </c>
      <c r="L7916" s="23" t="s">
        <v>9535</v>
      </c>
      <c r="M7916" s="74" t="s">
        <v>9534</v>
      </c>
      <c r="N7916" s="14" t="s">
        <v>1036</v>
      </c>
      <c r="O7916" s="14" t="b">
        <v>0</v>
      </c>
      <c r="P7916" s="14" t="b">
        <v>0</v>
      </c>
      <c r="Q7916" s="14"/>
      <c r="R7916" s="14" t="s">
        <v>839</v>
      </c>
      <c r="S7916" s="14" t="s">
        <v>839</v>
      </c>
      <c r="T7916" s="14" t="s">
        <v>3112</v>
      </c>
      <c r="U7916" s="14"/>
      <c r="V7916" s="14"/>
      <c r="W7916" s="64"/>
      <c r="X7916" s="130" t="s">
        <v>12588</v>
      </c>
    </row>
    <row r="7917" spans="3:23">
      <c r="C7917" s="8" t="s">
        <v>17</v>
      </c>
      <c r="D7917" s="8" t="s">
        <v>296</v>
      </c>
      <c r="E7917" s="74" t="s">
        <v>297</v>
      </c>
      <c r="F7917" s="64"/>
      <c r="G7917" s="64"/>
      <c r="H7917" s="64"/>
      <c r="I7917" s="74" t="s">
        <v>7518</v>
      </c>
      <c r="J7917" s="74" t="s">
        <v>7519</v>
      </c>
      <c r="K7917" s="74" t="s">
        <v>9536</v>
      </c>
      <c r="L7917" s="23" t="s">
        <v>9377</v>
      </c>
      <c r="M7917" s="74" t="s">
        <v>9536</v>
      </c>
      <c r="N7917" s="14" t="s">
        <v>1036</v>
      </c>
      <c r="O7917" s="14" t="b">
        <v>0</v>
      </c>
      <c r="P7917" s="14" t="b">
        <v>0</v>
      </c>
      <c r="Q7917" s="14"/>
      <c r="R7917" s="14" t="s">
        <v>839</v>
      </c>
      <c r="S7917" s="14" t="s">
        <v>839</v>
      </c>
      <c r="T7917" s="14" t="s">
        <v>3112</v>
      </c>
      <c r="U7917" s="14"/>
      <c r="V7917" s="14"/>
      <c r="W7917" s="64"/>
      <c r="X7917" s="130" t="s">
        <v>12588</v>
      </c>
    </row>
    <row r="7918" spans="3:23">
      <c r="C7918" s="8" t="s">
        <v>17</v>
      </c>
      <c r="D7918" s="8" t="s">
        <v>603</v>
      </c>
      <c r="E7918" s="74" t="s">
        <v>297</v>
      </c>
      <c r="F7918" s="64"/>
      <c r="G7918" s="64"/>
      <c r="H7918" s="64"/>
      <c r="I7918" s="74" t="s">
        <v>7520</v>
      </c>
      <c r="J7918" s="74" t="s">
        <v>7521</v>
      </c>
      <c r="K7918" s="74" t="s">
        <v>4077</v>
      </c>
      <c r="L7918" s="23" t="s">
        <v>4078</v>
      </c>
      <c r="M7918" s="74" t="s">
        <v>4077</v>
      </c>
      <c r="N7918" s="14" t="s">
        <v>1036</v>
      </c>
      <c r="O7918" s="14" t="b">
        <v>0</v>
      </c>
      <c r="P7918" s="14" t="b">
        <v>0</v>
      </c>
      <c r="Q7918" s="14"/>
      <c r="R7918" s="14" t="s">
        <v>839</v>
      </c>
      <c r="S7918" s="14" t="s">
        <v>839</v>
      </c>
      <c r="T7918" s="14" t="s">
        <v>3112</v>
      </c>
      <c r="U7918" s="14"/>
      <c r="V7918" s="14"/>
      <c r="W7918" s="64"/>
      <c r="X7918" s="130" t="s">
        <v>12588</v>
      </c>
    </row>
    <row r="7919" ht="33.75" spans="3:23">
      <c r="C7919" s="8" t="s">
        <v>17</v>
      </c>
      <c r="D7919" s="8" t="s">
        <v>603</v>
      </c>
      <c r="E7919" s="74" t="s">
        <v>297</v>
      </c>
      <c r="F7919" s="64"/>
      <c r="G7919" s="64"/>
      <c r="H7919" s="64"/>
      <c r="I7919" s="74" t="s">
        <v>7520</v>
      </c>
      <c r="J7919" s="74" t="s">
        <v>7521</v>
      </c>
      <c r="K7919" s="74" t="s">
        <v>9725</v>
      </c>
      <c r="L7919" s="23" t="s">
        <v>9726</v>
      </c>
      <c r="M7919" s="74" t="s">
        <v>9725</v>
      </c>
      <c r="N7919" s="14" t="s">
        <v>1036</v>
      </c>
      <c r="O7919" s="14" t="b">
        <v>0</v>
      </c>
      <c r="P7919" s="14" t="b">
        <v>0</v>
      </c>
      <c r="Q7919" s="14"/>
      <c r="R7919" s="14" t="s">
        <v>839</v>
      </c>
      <c r="S7919" s="14" t="s">
        <v>839</v>
      </c>
      <c r="T7919" s="14" t="s">
        <v>3112</v>
      </c>
      <c r="U7919" s="14"/>
      <c r="V7919" s="14"/>
      <c r="W7919" s="64"/>
      <c r="X7919" s="130" t="s">
        <v>12588</v>
      </c>
    </row>
    <row r="7920" ht="33.75" spans="3:23">
      <c r="C7920" s="8" t="s">
        <v>17</v>
      </c>
      <c r="D7920" s="8" t="s">
        <v>603</v>
      </c>
      <c r="E7920" s="74" t="s">
        <v>297</v>
      </c>
      <c r="F7920" s="64"/>
      <c r="G7920" s="64"/>
      <c r="H7920" s="64"/>
      <c r="I7920" s="74" t="s">
        <v>7520</v>
      </c>
      <c r="J7920" s="74" t="s">
        <v>7521</v>
      </c>
      <c r="K7920" s="74" t="s">
        <v>9727</v>
      </c>
      <c r="L7920" s="23" t="s">
        <v>9726</v>
      </c>
      <c r="M7920" s="74" t="s">
        <v>9727</v>
      </c>
      <c r="N7920" s="14" t="s">
        <v>1036</v>
      </c>
      <c r="O7920" s="14" t="b">
        <v>0</v>
      </c>
      <c r="P7920" s="14" t="b">
        <v>0</v>
      </c>
      <c r="Q7920" s="14"/>
      <c r="R7920" s="14" t="s">
        <v>839</v>
      </c>
      <c r="S7920" s="14" t="s">
        <v>839</v>
      </c>
      <c r="T7920" s="14" t="s">
        <v>3112</v>
      </c>
      <c r="U7920" s="14"/>
      <c r="V7920" s="14"/>
      <c r="W7920" s="64"/>
      <c r="X7920" s="130" t="s">
        <v>12588</v>
      </c>
    </row>
    <row r="7921" ht="22.5" spans="3:23">
      <c r="C7921" s="8" t="s">
        <v>17</v>
      </c>
      <c r="D7921" s="8" t="s">
        <v>603</v>
      </c>
      <c r="E7921" s="74" t="s">
        <v>297</v>
      </c>
      <c r="F7921" s="64"/>
      <c r="G7921" s="64"/>
      <c r="H7921" s="64"/>
      <c r="I7921" s="74" t="s">
        <v>7520</v>
      </c>
      <c r="J7921" s="74" t="s">
        <v>7521</v>
      </c>
      <c r="K7921" s="74" t="s">
        <v>2233</v>
      </c>
      <c r="L7921" s="23" t="s">
        <v>2234</v>
      </c>
      <c r="M7921" s="74" t="s">
        <v>2233</v>
      </c>
      <c r="N7921" s="14" t="s">
        <v>1036</v>
      </c>
      <c r="O7921" s="14" t="b">
        <v>0</v>
      </c>
      <c r="P7921" s="14" t="b">
        <v>0</v>
      </c>
      <c r="Q7921" s="14"/>
      <c r="R7921" s="14" t="s">
        <v>839</v>
      </c>
      <c r="S7921" s="14" t="s">
        <v>839</v>
      </c>
      <c r="T7921" s="14" t="s">
        <v>3112</v>
      </c>
      <c r="U7921" s="14"/>
      <c r="V7921" s="14"/>
      <c r="W7921" s="64"/>
      <c r="X7921" s="130" t="s">
        <v>12588</v>
      </c>
    </row>
    <row r="7922" ht="22.5" spans="3:23">
      <c r="C7922" s="8" t="s">
        <v>17</v>
      </c>
      <c r="D7922" s="8" t="s">
        <v>603</v>
      </c>
      <c r="E7922" s="74" t="s">
        <v>297</v>
      </c>
      <c r="F7922" s="64"/>
      <c r="G7922" s="64"/>
      <c r="H7922" s="64"/>
      <c r="I7922" s="74" t="s">
        <v>7520</v>
      </c>
      <c r="J7922" s="74" t="s">
        <v>7521</v>
      </c>
      <c r="K7922" s="74" t="s">
        <v>9738</v>
      </c>
      <c r="L7922" s="23" t="s">
        <v>9739</v>
      </c>
      <c r="M7922" s="74" t="s">
        <v>9738</v>
      </c>
      <c r="N7922" s="14" t="s">
        <v>1036</v>
      </c>
      <c r="O7922" s="14" t="b">
        <v>0</v>
      </c>
      <c r="P7922" s="14" t="b">
        <v>0</v>
      </c>
      <c r="Q7922" s="14"/>
      <c r="R7922" s="14" t="s">
        <v>839</v>
      </c>
      <c r="S7922" s="14" t="s">
        <v>839</v>
      </c>
      <c r="T7922" s="14" t="s">
        <v>3112</v>
      </c>
      <c r="U7922" s="14"/>
      <c r="V7922" s="14"/>
      <c r="W7922" s="64"/>
      <c r="X7922" s="130" t="s">
        <v>12588</v>
      </c>
    </row>
    <row r="7923" ht="22.5" spans="3:23">
      <c r="C7923" s="8" t="s">
        <v>17</v>
      </c>
      <c r="D7923" s="8" t="s">
        <v>603</v>
      </c>
      <c r="E7923" s="74" t="s">
        <v>297</v>
      </c>
      <c r="F7923" s="64"/>
      <c r="G7923" s="64"/>
      <c r="H7923" s="64"/>
      <c r="I7923" s="74" t="s">
        <v>7520</v>
      </c>
      <c r="J7923" s="74" t="s">
        <v>7521</v>
      </c>
      <c r="K7923" s="74" t="s">
        <v>9740</v>
      </c>
      <c r="L7923" s="23" t="s">
        <v>9741</v>
      </c>
      <c r="M7923" s="74" t="s">
        <v>9740</v>
      </c>
      <c r="N7923" s="14" t="s">
        <v>1036</v>
      </c>
      <c r="O7923" s="14" t="b">
        <v>0</v>
      </c>
      <c r="P7923" s="14" t="b">
        <v>0</v>
      </c>
      <c r="Q7923" s="14"/>
      <c r="R7923" s="14" t="s">
        <v>839</v>
      </c>
      <c r="S7923" s="14" t="s">
        <v>839</v>
      </c>
      <c r="T7923" s="14" t="s">
        <v>3112</v>
      </c>
      <c r="U7923" s="14"/>
      <c r="V7923" s="14"/>
      <c r="W7923" s="64"/>
      <c r="X7923" s="130" t="s">
        <v>12588</v>
      </c>
    </row>
    <row r="7924" spans="3:23">
      <c r="C7924" s="8" t="s">
        <v>17</v>
      </c>
      <c r="D7924" s="8" t="s">
        <v>603</v>
      </c>
      <c r="E7924" s="74" t="s">
        <v>297</v>
      </c>
      <c r="F7924" s="64"/>
      <c r="G7924" s="64"/>
      <c r="H7924" s="64"/>
      <c r="I7924" s="74" t="s">
        <v>7520</v>
      </c>
      <c r="J7924" s="74" t="s">
        <v>7521</v>
      </c>
      <c r="K7924" s="74" t="s">
        <v>9742</v>
      </c>
      <c r="L7924" s="23" t="s">
        <v>9474</v>
      </c>
      <c r="M7924" s="74" t="s">
        <v>9742</v>
      </c>
      <c r="N7924" s="14" t="s">
        <v>1036</v>
      </c>
      <c r="O7924" s="14" t="b">
        <v>0</v>
      </c>
      <c r="P7924" s="14" t="b">
        <v>0</v>
      </c>
      <c r="Q7924" s="14"/>
      <c r="R7924" s="14" t="s">
        <v>839</v>
      </c>
      <c r="S7924" s="14" t="s">
        <v>839</v>
      </c>
      <c r="T7924" s="14" t="s">
        <v>3112</v>
      </c>
      <c r="U7924" s="14"/>
      <c r="V7924" s="14"/>
      <c r="W7924" s="64"/>
      <c r="X7924" s="130" t="s">
        <v>12588</v>
      </c>
    </row>
    <row r="7925" spans="3:23">
      <c r="C7925" s="8" t="s">
        <v>17</v>
      </c>
      <c r="D7925" s="8" t="s">
        <v>603</v>
      </c>
      <c r="E7925" s="74" t="s">
        <v>297</v>
      </c>
      <c r="F7925" s="64"/>
      <c r="G7925" s="64"/>
      <c r="H7925" s="64"/>
      <c r="I7925" s="74" t="s">
        <v>7520</v>
      </c>
      <c r="J7925" s="74" t="s">
        <v>7521</v>
      </c>
      <c r="K7925" s="74" t="s">
        <v>9743</v>
      </c>
      <c r="L7925" s="23" t="s">
        <v>9301</v>
      </c>
      <c r="M7925" s="74" t="s">
        <v>9743</v>
      </c>
      <c r="N7925" s="14" t="s">
        <v>1036</v>
      </c>
      <c r="O7925" s="14" t="b">
        <v>0</v>
      </c>
      <c r="P7925" s="14" t="b">
        <v>0</v>
      </c>
      <c r="Q7925" s="14"/>
      <c r="R7925" s="14" t="s">
        <v>839</v>
      </c>
      <c r="S7925" s="14" t="s">
        <v>839</v>
      </c>
      <c r="T7925" s="14" t="s">
        <v>3112</v>
      </c>
      <c r="U7925" s="14"/>
      <c r="V7925" s="14"/>
      <c r="W7925" s="64"/>
      <c r="X7925" s="130" t="s">
        <v>12588</v>
      </c>
    </row>
    <row r="7926" ht="22.5" spans="3:23">
      <c r="C7926" s="8" t="s">
        <v>17</v>
      </c>
      <c r="D7926" s="8" t="s">
        <v>603</v>
      </c>
      <c r="E7926" s="74" t="s">
        <v>297</v>
      </c>
      <c r="F7926" s="64"/>
      <c r="G7926" s="64"/>
      <c r="H7926" s="64"/>
      <c r="I7926" s="74" t="s">
        <v>7520</v>
      </c>
      <c r="J7926" s="74" t="s">
        <v>7521</v>
      </c>
      <c r="K7926" s="74" t="s">
        <v>9363</v>
      </c>
      <c r="L7926" s="23" t="s">
        <v>9364</v>
      </c>
      <c r="M7926" s="74" t="s">
        <v>9363</v>
      </c>
      <c r="N7926" s="14" t="s">
        <v>1036</v>
      </c>
      <c r="O7926" s="14" t="b">
        <v>0</v>
      </c>
      <c r="P7926" s="14" t="b">
        <v>0</v>
      </c>
      <c r="Q7926" s="14"/>
      <c r="R7926" s="14" t="s">
        <v>839</v>
      </c>
      <c r="S7926" s="14" t="s">
        <v>839</v>
      </c>
      <c r="T7926" s="14" t="s">
        <v>3112</v>
      </c>
      <c r="U7926" s="14"/>
      <c r="V7926" s="14"/>
      <c r="W7926" s="64"/>
      <c r="X7926" s="130" t="s">
        <v>12588</v>
      </c>
    </row>
    <row r="7927" ht="22.5" spans="3:23">
      <c r="C7927" s="8" t="s">
        <v>17</v>
      </c>
      <c r="D7927" s="8" t="s">
        <v>603</v>
      </c>
      <c r="E7927" s="74" t="s">
        <v>297</v>
      </c>
      <c r="F7927" s="64"/>
      <c r="G7927" s="64"/>
      <c r="H7927" s="64"/>
      <c r="I7927" s="74" t="s">
        <v>7520</v>
      </c>
      <c r="J7927" s="74" t="s">
        <v>7521</v>
      </c>
      <c r="K7927" s="74" t="s">
        <v>9365</v>
      </c>
      <c r="L7927" s="23" t="s">
        <v>9366</v>
      </c>
      <c r="M7927" s="74" t="s">
        <v>9365</v>
      </c>
      <c r="N7927" s="14" t="s">
        <v>1036</v>
      </c>
      <c r="O7927" s="14" t="b">
        <v>0</v>
      </c>
      <c r="P7927" s="14" t="b">
        <v>0</v>
      </c>
      <c r="Q7927" s="14"/>
      <c r="R7927" s="14" t="s">
        <v>839</v>
      </c>
      <c r="S7927" s="14" t="s">
        <v>839</v>
      </c>
      <c r="T7927" s="14" t="s">
        <v>3112</v>
      </c>
      <c r="U7927" s="14"/>
      <c r="V7927" s="14"/>
      <c r="W7927" s="64"/>
      <c r="X7927" s="130" t="s">
        <v>12588</v>
      </c>
    </row>
    <row r="7928" ht="33.75" spans="3:23">
      <c r="C7928" s="8" t="s">
        <v>17</v>
      </c>
      <c r="D7928" s="8" t="s">
        <v>603</v>
      </c>
      <c r="E7928" s="74" t="s">
        <v>297</v>
      </c>
      <c r="F7928" s="64"/>
      <c r="G7928" s="64"/>
      <c r="H7928" s="64"/>
      <c r="I7928" s="74" t="s">
        <v>7520</v>
      </c>
      <c r="J7928" s="74" t="s">
        <v>7521</v>
      </c>
      <c r="K7928" s="74" t="s">
        <v>9534</v>
      </c>
      <c r="L7928" s="23" t="s">
        <v>9535</v>
      </c>
      <c r="M7928" s="74" t="s">
        <v>9534</v>
      </c>
      <c r="N7928" s="14" t="s">
        <v>1036</v>
      </c>
      <c r="O7928" s="14" t="b">
        <v>0</v>
      </c>
      <c r="P7928" s="14" t="b">
        <v>0</v>
      </c>
      <c r="Q7928" s="14"/>
      <c r="R7928" s="14" t="s">
        <v>839</v>
      </c>
      <c r="S7928" s="14" t="s">
        <v>839</v>
      </c>
      <c r="T7928" s="14" t="s">
        <v>3112</v>
      </c>
      <c r="U7928" s="14"/>
      <c r="V7928" s="14"/>
      <c r="W7928" s="64"/>
      <c r="X7928" s="130" t="s">
        <v>12588</v>
      </c>
    </row>
    <row r="7929" spans="3:23">
      <c r="C7929" s="8" t="s">
        <v>17</v>
      </c>
      <c r="D7929" s="8" t="s">
        <v>603</v>
      </c>
      <c r="E7929" s="74" t="s">
        <v>297</v>
      </c>
      <c r="F7929" s="64"/>
      <c r="G7929" s="64"/>
      <c r="H7929" s="64"/>
      <c r="I7929" s="74" t="s">
        <v>7520</v>
      </c>
      <c r="J7929" s="74" t="s">
        <v>7521</v>
      </c>
      <c r="K7929" s="74" t="s">
        <v>9536</v>
      </c>
      <c r="L7929" s="23" t="s">
        <v>9377</v>
      </c>
      <c r="M7929" s="74" t="s">
        <v>9536</v>
      </c>
      <c r="N7929" s="14" t="s">
        <v>1036</v>
      </c>
      <c r="O7929" s="14" t="b">
        <v>0</v>
      </c>
      <c r="P7929" s="14" t="b">
        <v>0</v>
      </c>
      <c r="Q7929" s="14"/>
      <c r="R7929" s="14" t="s">
        <v>839</v>
      </c>
      <c r="S7929" s="14" t="s">
        <v>839</v>
      </c>
      <c r="T7929" s="14" t="s">
        <v>3112</v>
      </c>
      <c r="U7929" s="14"/>
      <c r="V7929" s="14"/>
      <c r="W7929" s="64"/>
      <c r="X7929" s="130" t="s">
        <v>12588</v>
      </c>
    </row>
    <row r="7930" spans="3:23">
      <c r="C7930" s="8" t="s">
        <v>17</v>
      </c>
      <c r="D7930" s="8" t="s">
        <v>296</v>
      </c>
      <c r="E7930" s="74" t="s">
        <v>297</v>
      </c>
      <c r="F7930" s="64"/>
      <c r="G7930" s="64"/>
      <c r="H7930" s="64"/>
      <c r="I7930" s="74" t="s">
        <v>9744</v>
      </c>
      <c r="J7930" s="74" t="s">
        <v>9745</v>
      </c>
      <c r="K7930" s="74" t="s">
        <v>4077</v>
      </c>
      <c r="L7930" s="23" t="s">
        <v>4078</v>
      </c>
      <c r="M7930" s="74" t="s">
        <v>4077</v>
      </c>
      <c r="N7930" s="14" t="s">
        <v>1036</v>
      </c>
      <c r="O7930" s="14" t="b">
        <v>0</v>
      </c>
      <c r="P7930" s="14" t="b">
        <v>0</v>
      </c>
      <c r="Q7930" s="14"/>
      <c r="R7930" s="14" t="s">
        <v>839</v>
      </c>
      <c r="S7930" s="14" t="s">
        <v>839</v>
      </c>
      <c r="T7930" s="14" t="s">
        <v>3112</v>
      </c>
      <c r="U7930" s="14"/>
      <c r="V7930" s="14"/>
      <c r="W7930" s="64"/>
      <c r="X7930" s="130" t="s">
        <v>12588</v>
      </c>
    </row>
    <row r="7931" ht="33.75" spans="3:23">
      <c r="C7931" s="8" t="s">
        <v>17</v>
      </c>
      <c r="D7931" s="8" t="s">
        <v>296</v>
      </c>
      <c r="E7931" s="74" t="s">
        <v>297</v>
      </c>
      <c r="F7931" s="64"/>
      <c r="G7931" s="64"/>
      <c r="H7931" s="64"/>
      <c r="I7931" s="74" t="s">
        <v>9744</v>
      </c>
      <c r="J7931" s="74" t="s">
        <v>9745</v>
      </c>
      <c r="K7931" s="74" t="s">
        <v>9725</v>
      </c>
      <c r="L7931" s="23" t="s">
        <v>9726</v>
      </c>
      <c r="M7931" s="74" t="s">
        <v>9725</v>
      </c>
      <c r="N7931" s="14" t="s">
        <v>1036</v>
      </c>
      <c r="O7931" s="14" t="b">
        <v>0</v>
      </c>
      <c r="P7931" s="14" t="b">
        <v>0</v>
      </c>
      <c r="Q7931" s="14"/>
      <c r="R7931" s="14" t="s">
        <v>839</v>
      </c>
      <c r="S7931" s="14" t="s">
        <v>839</v>
      </c>
      <c r="T7931" s="14" t="s">
        <v>3112</v>
      </c>
      <c r="U7931" s="14"/>
      <c r="V7931" s="14"/>
      <c r="W7931" s="64"/>
      <c r="X7931" s="130" t="s">
        <v>12588</v>
      </c>
    </row>
    <row r="7932" ht="33.75" spans="3:23">
      <c r="C7932" s="8" t="s">
        <v>17</v>
      </c>
      <c r="D7932" s="8" t="s">
        <v>296</v>
      </c>
      <c r="E7932" s="74" t="s">
        <v>297</v>
      </c>
      <c r="F7932" s="64"/>
      <c r="G7932" s="64"/>
      <c r="H7932" s="64"/>
      <c r="I7932" s="74" t="s">
        <v>9744</v>
      </c>
      <c r="J7932" s="74" t="s">
        <v>9745</v>
      </c>
      <c r="K7932" s="74" t="s">
        <v>9727</v>
      </c>
      <c r="L7932" s="23" t="s">
        <v>9726</v>
      </c>
      <c r="M7932" s="74" t="s">
        <v>9727</v>
      </c>
      <c r="N7932" s="14" t="s">
        <v>1036</v>
      </c>
      <c r="O7932" s="14" t="b">
        <v>0</v>
      </c>
      <c r="P7932" s="14" t="b">
        <v>0</v>
      </c>
      <c r="Q7932" s="14"/>
      <c r="R7932" s="14" t="s">
        <v>839</v>
      </c>
      <c r="S7932" s="14" t="s">
        <v>839</v>
      </c>
      <c r="T7932" s="14" t="s">
        <v>3112</v>
      </c>
      <c r="U7932" s="14"/>
      <c r="V7932" s="14"/>
      <c r="W7932" s="64"/>
      <c r="X7932" s="130" t="s">
        <v>12588</v>
      </c>
    </row>
    <row r="7933" ht="22.5" spans="3:23">
      <c r="C7933" s="8" t="s">
        <v>17</v>
      </c>
      <c r="D7933" s="8" t="s">
        <v>296</v>
      </c>
      <c r="E7933" s="74" t="s">
        <v>297</v>
      </c>
      <c r="F7933" s="64"/>
      <c r="G7933" s="64"/>
      <c r="H7933" s="64"/>
      <c r="I7933" s="74" t="s">
        <v>9744</v>
      </c>
      <c r="J7933" s="74" t="s">
        <v>9745</v>
      </c>
      <c r="K7933" s="74" t="s">
        <v>2233</v>
      </c>
      <c r="L7933" s="23" t="s">
        <v>2234</v>
      </c>
      <c r="M7933" s="74" t="s">
        <v>2233</v>
      </c>
      <c r="N7933" s="14" t="s">
        <v>1036</v>
      </c>
      <c r="O7933" s="14" t="b">
        <v>0</v>
      </c>
      <c r="P7933" s="14" t="b">
        <v>0</v>
      </c>
      <c r="Q7933" s="14"/>
      <c r="R7933" s="14" t="s">
        <v>839</v>
      </c>
      <c r="S7933" s="14" t="s">
        <v>839</v>
      </c>
      <c r="T7933" s="14" t="s">
        <v>3112</v>
      </c>
      <c r="U7933" s="14"/>
      <c r="V7933" s="14"/>
      <c r="W7933" s="64"/>
      <c r="X7933" s="130" t="s">
        <v>12588</v>
      </c>
    </row>
    <row r="7934" ht="22.5" spans="3:23">
      <c r="C7934" s="8" t="s">
        <v>17</v>
      </c>
      <c r="D7934" s="8" t="s">
        <v>296</v>
      </c>
      <c r="E7934" s="74" t="s">
        <v>297</v>
      </c>
      <c r="F7934" s="64"/>
      <c r="G7934" s="64"/>
      <c r="H7934" s="64"/>
      <c r="I7934" s="74" t="s">
        <v>9744</v>
      </c>
      <c r="J7934" s="74" t="s">
        <v>9745</v>
      </c>
      <c r="K7934" s="74" t="s">
        <v>9738</v>
      </c>
      <c r="L7934" s="23" t="s">
        <v>9739</v>
      </c>
      <c r="M7934" s="74" t="s">
        <v>9738</v>
      </c>
      <c r="N7934" s="14" t="s">
        <v>1036</v>
      </c>
      <c r="O7934" s="14" t="b">
        <v>0</v>
      </c>
      <c r="P7934" s="14" t="b">
        <v>0</v>
      </c>
      <c r="Q7934" s="14"/>
      <c r="R7934" s="14" t="s">
        <v>839</v>
      </c>
      <c r="S7934" s="14" t="s">
        <v>839</v>
      </c>
      <c r="T7934" s="14" t="s">
        <v>3112</v>
      </c>
      <c r="U7934" s="14"/>
      <c r="V7934" s="14"/>
      <c r="W7934" s="64"/>
      <c r="X7934" s="130" t="s">
        <v>12588</v>
      </c>
    </row>
    <row r="7935" ht="22.5" spans="3:23">
      <c r="C7935" s="8" t="s">
        <v>17</v>
      </c>
      <c r="D7935" s="8" t="s">
        <v>296</v>
      </c>
      <c r="E7935" s="74" t="s">
        <v>297</v>
      </c>
      <c r="F7935" s="64"/>
      <c r="G7935" s="64"/>
      <c r="H7935" s="64"/>
      <c r="I7935" s="74" t="s">
        <v>9744</v>
      </c>
      <c r="J7935" s="74" t="s">
        <v>9745</v>
      </c>
      <c r="K7935" s="74" t="s">
        <v>9740</v>
      </c>
      <c r="L7935" s="23" t="s">
        <v>9741</v>
      </c>
      <c r="M7935" s="74" t="s">
        <v>9740</v>
      </c>
      <c r="N7935" s="14" t="s">
        <v>1036</v>
      </c>
      <c r="O7935" s="14" t="b">
        <v>0</v>
      </c>
      <c r="P7935" s="14" t="b">
        <v>0</v>
      </c>
      <c r="Q7935" s="14"/>
      <c r="R7935" s="14" t="s">
        <v>839</v>
      </c>
      <c r="S7935" s="14" t="s">
        <v>839</v>
      </c>
      <c r="T7935" s="14" t="s">
        <v>3112</v>
      </c>
      <c r="U7935" s="14"/>
      <c r="V7935" s="14"/>
      <c r="W7935" s="64"/>
      <c r="X7935" s="130" t="s">
        <v>12588</v>
      </c>
    </row>
    <row r="7936" spans="3:23">
      <c r="C7936" s="8" t="s">
        <v>17</v>
      </c>
      <c r="D7936" s="8" t="s">
        <v>296</v>
      </c>
      <c r="E7936" s="74" t="s">
        <v>297</v>
      </c>
      <c r="F7936" s="64"/>
      <c r="G7936" s="64"/>
      <c r="H7936" s="64"/>
      <c r="I7936" s="74" t="s">
        <v>9744</v>
      </c>
      <c r="J7936" s="74" t="s">
        <v>9745</v>
      </c>
      <c r="K7936" s="74" t="s">
        <v>9742</v>
      </c>
      <c r="L7936" s="23" t="s">
        <v>9474</v>
      </c>
      <c r="M7936" s="74" t="s">
        <v>9742</v>
      </c>
      <c r="N7936" s="14" t="s">
        <v>1036</v>
      </c>
      <c r="O7936" s="14" t="b">
        <v>0</v>
      </c>
      <c r="P7936" s="14" t="b">
        <v>0</v>
      </c>
      <c r="Q7936" s="14"/>
      <c r="R7936" s="14" t="s">
        <v>839</v>
      </c>
      <c r="S7936" s="14" t="s">
        <v>839</v>
      </c>
      <c r="T7936" s="14" t="s">
        <v>3112</v>
      </c>
      <c r="U7936" s="14"/>
      <c r="V7936" s="14"/>
      <c r="W7936" s="64"/>
      <c r="X7936" s="130" t="s">
        <v>12588</v>
      </c>
    </row>
    <row r="7937" spans="3:23">
      <c r="C7937" s="8" t="s">
        <v>17</v>
      </c>
      <c r="D7937" s="8" t="s">
        <v>296</v>
      </c>
      <c r="E7937" s="74" t="s">
        <v>297</v>
      </c>
      <c r="F7937" s="64"/>
      <c r="G7937" s="64"/>
      <c r="H7937" s="64"/>
      <c r="I7937" s="74" t="s">
        <v>9744</v>
      </c>
      <c r="J7937" s="74" t="s">
        <v>9745</v>
      </c>
      <c r="K7937" s="74" t="s">
        <v>9743</v>
      </c>
      <c r="L7937" s="23" t="s">
        <v>9301</v>
      </c>
      <c r="M7937" s="74" t="s">
        <v>9743</v>
      </c>
      <c r="N7937" s="14" t="s">
        <v>1036</v>
      </c>
      <c r="O7937" s="14" t="b">
        <v>0</v>
      </c>
      <c r="P7937" s="14" t="b">
        <v>0</v>
      </c>
      <c r="Q7937" s="14"/>
      <c r="R7937" s="14" t="s">
        <v>839</v>
      </c>
      <c r="S7937" s="14" t="s">
        <v>839</v>
      </c>
      <c r="T7937" s="14" t="s">
        <v>3112</v>
      </c>
      <c r="U7937" s="14"/>
      <c r="V7937" s="14"/>
      <c r="W7937" s="64"/>
      <c r="X7937" s="130" t="s">
        <v>12588</v>
      </c>
    </row>
    <row r="7938" ht="22.5" spans="3:23">
      <c r="C7938" s="8" t="s">
        <v>17</v>
      </c>
      <c r="D7938" s="8" t="s">
        <v>296</v>
      </c>
      <c r="E7938" s="74" t="s">
        <v>297</v>
      </c>
      <c r="F7938" s="64"/>
      <c r="G7938" s="64"/>
      <c r="H7938" s="64"/>
      <c r="I7938" s="74" t="s">
        <v>9744</v>
      </c>
      <c r="J7938" s="74" t="s">
        <v>9745</v>
      </c>
      <c r="K7938" s="74" t="s">
        <v>9363</v>
      </c>
      <c r="L7938" s="23" t="s">
        <v>9364</v>
      </c>
      <c r="M7938" s="74" t="s">
        <v>9363</v>
      </c>
      <c r="N7938" s="14" t="s">
        <v>1036</v>
      </c>
      <c r="O7938" s="14" t="b">
        <v>0</v>
      </c>
      <c r="P7938" s="14" t="b">
        <v>0</v>
      </c>
      <c r="Q7938" s="14"/>
      <c r="R7938" s="14" t="s">
        <v>839</v>
      </c>
      <c r="S7938" s="14" t="s">
        <v>839</v>
      </c>
      <c r="T7938" s="14" t="s">
        <v>3112</v>
      </c>
      <c r="U7938" s="14"/>
      <c r="V7938" s="14"/>
      <c r="W7938" s="64"/>
      <c r="X7938" s="130" t="s">
        <v>12588</v>
      </c>
    </row>
    <row r="7939" ht="22.5" spans="3:23">
      <c r="C7939" s="8" t="s">
        <v>17</v>
      </c>
      <c r="D7939" s="8" t="s">
        <v>296</v>
      </c>
      <c r="E7939" s="74" t="s">
        <v>297</v>
      </c>
      <c r="F7939" s="64"/>
      <c r="G7939" s="64"/>
      <c r="H7939" s="64"/>
      <c r="I7939" s="74" t="s">
        <v>9744</v>
      </c>
      <c r="J7939" s="74" t="s">
        <v>9745</v>
      </c>
      <c r="K7939" s="74" t="s">
        <v>9365</v>
      </c>
      <c r="L7939" s="23" t="s">
        <v>9366</v>
      </c>
      <c r="M7939" s="74" t="s">
        <v>9365</v>
      </c>
      <c r="N7939" s="14" t="s">
        <v>1036</v>
      </c>
      <c r="O7939" s="14" t="b">
        <v>0</v>
      </c>
      <c r="P7939" s="14" t="b">
        <v>0</v>
      </c>
      <c r="Q7939" s="14"/>
      <c r="R7939" s="14" t="s">
        <v>839</v>
      </c>
      <c r="S7939" s="14" t="s">
        <v>839</v>
      </c>
      <c r="T7939" s="14" t="s">
        <v>3112</v>
      </c>
      <c r="U7939" s="14"/>
      <c r="V7939" s="14"/>
      <c r="W7939" s="64"/>
      <c r="X7939" s="130" t="s">
        <v>12588</v>
      </c>
    </row>
    <row r="7940" ht="33.75" spans="3:23">
      <c r="C7940" s="8" t="s">
        <v>17</v>
      </c>
      <c r="D7940" s="8" t="s">
        <v>296</v>
      </c>
      <c r="E7940" s="74" t="s">
        <v>297</v>
      </c>
      <c r="F7940" s="64"/>
      <c r="G7940" s="64"/>
      <c r="H7940" s="64"/>
      <c r="I7940" s="74" t="s">
        <v>9744</v>
      </c>
      <c r="J7940" s="74" t="s">
        <v>9745</v>
      </c>
      <c r="K7940" s="74" t="s">
        <v>9534</v>
      </c>
      <c r="L7940" s="23" t="s">
        <v>9535</v>
      </c>
      <c r="M7940" s="74" t="s">
        <v>9534</v>
      </c>
      <c r="N7940" s="14" t="s">
        <v>1036</v>
      </c>
      <c r="O7940" s="14" t="b">
        <v>0</v>
      </c>
      <c r="P7940" s="14" t="b">
        <v>0</v>
      </c>
      <c r="Q7940" s="14"/>
      <c r="R7940" s="14" t="s">
        <v>839</v>
      </c>
      <c r="S7940" s="14" t="s">
        <v>839</v>
      </c>
      <c r="T7940" s="14" t="s">
        <v>3112</v>
      </c>
      <c r="U7940" s="14"/>
      <c r="V7940" s="14"/>
      <c r="W7940" s="64"/>
      <c r="X7940" s="130" t="s">
        <v>12588</v>
      </c>
    </row>
    <row r="7941" spans="3:23">
      <c r="C7941" s="8" t="s">
        <v>17</v>
      </c>
      <c r="D7941" s="8" t="s">
        <v>296</v>
      </c>
      <c r="E7941" s="74" t="s">
        <v>297</v>
      </c>
      <c r="F7941" s="64"/>
      <c r="G7941" s="64"/>
      <c r="H7941" s="64"/>
      <c r="I7941" s="74" t="s">
        <v>9744</v>
      </c>
      <c r="J7941" s="74" t="s">
        <v>9745</v>
      </c>
      <c r="K7941" s="74" t="s">
        <v>9536</v>
      </c>
      <c r="L7941" s="23" t="s">
        <v>9377</v>
      </c>
      <c r="M7941" s="74" t="s">
        <v>9536</v>
      </c>
      <c r="N7941" s="14" t="s">
        <v>1036</v>
      </c>
      <c r="O7941" s="14" t="b">
        <v>0</v>
      </c>
      <c r="P7941" s="14" t="b">
        <v>0</v>
      </c>
      <c r="Q7941" s="14"/>
      <c r="R7941" s="14" t="s">
        <v>839</v>
      </c>
      <c r="S7941" s="14" t="s">
        <v>839</v>
      </c>
      <c r="T7941" s="14" t="s">
        <v>3112</v>
      </c>
      <c r="U7941" s="14"/>
      <c r="V7941" s="14"/>
      <c r="W7941" s="64"/>
      <c r="X7941" s="130" t="s">
        <v>12588</v>
      </c>
    </row>
    <row r="7942" spans="3:23">
      <c r="C7942" s="8" t="s">
        <v>17</v>
      </c>
      <c r="D7942" s="8" t="s">
        <v>296</v>
      </c>
      <c r="E7942" s="74" t="s">
        <v>297</v>
      </c>
      <c r="F7942" s="64"/>
      <c r="G7942" s="64"/>
      <c r="H7942" s="64"/>
      <c r="I7942" s="74" t="s">
        <v>9746</v>
      </c>
      <c r="J7942" s="74" t="s">
        <v>9747</v>
      </c>
      <c r="K7942" s="74" t="s">
        <v>4077</v>
      </c>
      <c r="L7942" s="23" t="s">
        <v>4078</v>
      </c>
      <c r="M7942" s="74" t="s">
        <v>4077</v>
      </c>
      <c r="N7942" s="14" t="s">
        <v>1036</v>
      </c>
      <c r="O7942" s="14" t="b">
        <v>0</v>
      </c>
      <c r="P7942" s="14" t="b">
        <v>0</v>
      </c>
      <c r="Q7942" s="14"/>
      <c r="R7942" s="14" t="s">
        <v>839</v>
      </c>
      <c r="S7942" s="14" t="s">
        <v>839</v>
      </c>
      <c r="T7942" s="14" t="s">
        <v>3112</v>
      </c>
      <c r="U7942" s="14"/>
      <c r="V7942" s="14"/>
      <c r="W7942" s="64"/>
      <c r="X7942" s="130" t="s">
        <v>12588</v>
      </c>
    </row>
    <row r="7943" ht="33.75" spans="3:23">
      <c r="C7943" s="8" t="s">
        <v>17</v>
      </c>
      <c r="D7943" s="8" t="s">
        <v>296</v>
      </c>
      <c r="E7943" s="74" t="s">
        <v>297</v>
      </c>
      <c r="F7943" s="64"/>
      <c r="G7943" s="64"/>
      <c r="H7943" s="64"/>
      <c r="I7943" s="74" t="s">
        <v>9746</v>
      </c>
      <c r="J7943" s="74" t="s">
        <v>9747</v>
      </c>
      <c r="K7943" s="74" t="s">
        <v>9725</v>
      </c>
      <c r="L7943" s="23" t="s">
        <v>9726</v>
      </c>
      <c r="M7943" s="74" t="s">
        <v>9725</v>
      </c>
      <c r="N7943" s="14" t="s">
        <v>1036</v>
      </c>
      <c r="O7943" s="14" t="b">
        <v>0</v>
      </c>
      <c r="P7943" s="14" t="b">
        <v>0</v>
      </c>
      <c r="Q7943" s="14"/>
      <c r="R7943" s="14" t="s">
        <v>839</v>
      </c>
      <c r="S7943" s="14" t="s">
        <v>839</v>
      </c>
      <c r="T7943" s="14" t="s">
        <v>3112</v>
      </c>
      <c r="U7943" s="14"/>
      <c r="V7943" s="14"/>
      <c r="W7943" s="64"/>
      <c r="X7943" s="130" t="s">
        <v>12588</v>
      </c>
    </row>
    <row r="7944" ht="33.75" spans="3:23">
      <c r="C7944" s="8" t="s">
        <v>17</v>
      </c>
      <c r="D7944" s="8" t="s">
        <v>296</v>
      </c>
      <c r="E7944" s="74" t="s">
        <v>297</v>
      </c>
      <c r="F7944" s="64"/>
      <c r="G7944" s="64"/>
      <c r="H7944" s="64"/>
      <c r="I7944" s="74" t="s">
        <v>9746</v>
      </c>
      <c r="J7944" s="74" t="s">
        <v>9747</v>
      </c>
      <c r="K7944" s="74" t="s">
        <v>9727</v>
      </c>
      <c r="L7944" s="23" t="s">
        <v>9726</v>
      </c>
      <c r="M7944" s="74" t="s">
        <v>9727</v>
      </c>
      <c r="N7944" s="14" t="s">
        <v>1036</v>
      </c>
      <c r="O7944" s="14" t="b">
        <v>0</v>
      </c>
      <c r="P7944" s="14" t="b">
        <v>0</v>
      </c>
      <c r="Q7944" s="14"/>
      <c r="R7944" s="14" t="s">
        <v>839</v>
      </c>
      <c r="S7944" s="14" t="s">
        <v>839</v>
      </c>
      <c r="T7944" s="14" t="s">
        <v>3112</v>
      </c>
      <c r="U7944" s="14"/>
      <c r="V7944" s="14"/>
      <c r="W7944" s="64"/>
      <c r="X7944" s="130" t="s">
        <v>12588</v>
      </c>
    </row>
    <row r="7945" ht="33.75" spans="3:23">
      <c r="C7945" s="8" t="s">
        <v>17</v>
      </c>
      <c r="D7945" s="8" t="s">
        <v>296</v>
      </c>
      <c r="E7945" s="74" t="s">
        <v>297</v>
      </c>
      <c r="F7945" s="64"/>
      <c r="G7945" s="64"/>
      <c r="H7945" s="64"/>
      <c r="I7945" s="74" t="s">
        <v>9746</v>
      </c>
      <c r="J7945" s="74" t="s">
        <v>9747</v>
      </c>
      <c r="K7945" s="74" t="s">
        <v>9735</v>
      </c>
      <c r="L7945" s="23" t="s">
        <v>9147</v>
      </c>
      <c r="M7945" s="74" t="s">
        <v>9735</v>
      </c>
      <c r="N7945" s="14" t="s">
        <v>1036</v>
      </c>
      <c r="O7945" s="14" t="b">
        <v>0</v>
      </c>
      <c r="P7945" s="14" t="b">
        <v>0</v>
      </c>
      <c r="Q7945" s="14"/>
      <c r="R7945" s="14" t="s">
        <v>839</v>
      </c>
      <c r="S7945" s="14" t="s">
        <v>839</v>
      </c>
      <c r="T7945" s="14" t="s">
        <v>3112</v>
      </c>
      <c r="U7945" s="14"/>
      <c r="V7945" s="14"/>
      <c r="W7945" s="64"/>
      <c r="X7945" s="130" t="s">
        <v>12588</v>
      </c>
    </row>
    <row r="7946" spans="3:23">
      <c r="C7946" s="8" t="s">
        <v>17</v>
      </c>
      <c r="D7946" s="8" t="s">
        <v>296</v>
      </c>
      <c r="E7946" s="74" t="s">
        <v>297</v>
      </c>
      <c r="F7946" s="64"/>
      <c r="G7946" s="64"/>
      <c r="H7946" s="64"/>
      <c r="I7946" s="74" t="s">
        <v>9746</v>
      </c>
      <c r="J7946" s="74" t="s">
        <v>9747</v>
      </c>
      <c r="K7946" s="74" t="s">
        <v>9736</v>
      </c>
      <c r="L7946" s="23" t="s">
        <v>5040</v>
      </c>
      <c r="M7946" s="74" t="s">
        <v>9736</v>
      </c>
      <c r="N7946" s="14" t="s">
        <v>1036</v>
      </c>
      <c r="O7946" s="14" t="b">
        <v>0</v>
      </c>
      <c r="P7946" s="14" t="b">
        <v>0</v>
      </c>
      <c r="Q7946" s="14"/>
      <c r="R7946" s="14" t="s">
        <v>839</v>
      </c>
      <c r="S7946" s="14" t="s">
        <v>839</v>
      </c>
      <c r="T7946" s="14" t="s">
        <v>3112</v>
      </c>
      <c r="U7946" s="14"/>
      <c r="V7946" s="14"/>
      <c r="W7946" s="64"/>
      <c r="X7946" s="130" t="s">
        <v>12588</v>
      </c>
    </row>
    <row r="7947" spans="3:23">
      <c r="C7947" s="8" t="s">
        <v>17</v>
      </c>
      <c r="D7947" s="8" t="s">
        <v>296</v>
      </c>
      <c r="E7947" s="74" t="s">
        <v>297</v>
      </c>
      <c r="F7947" s="64"/>
      <c r="G7947" s="64"/>
      <c r="H7947" s="64"/>
      <c r="I7947" s="74" t="s">
        <v>9746</v>
      </c>
      <c r="J7947" s="74" t="s">
        <v>9747</v>
      </c>
      <c r="K7947" s="74" t="s">
        <v>9737</v>
      </c>
      <c r="L7947" s="23" t="s">
        <v>6249</v>
      </c>
      <c r="M7947" s="74" t="s">
        <v>9737</v>
      </c>
      <c r="N7947" s="14" t="s">
        <v>1036</v>
      </c>
      <c r="O7947" s="14" t="b">
        <v>0</v>
      </c>
      <c r="P7947" s="14" t="b">
        <v>0</v>
      </c>
      <c r="Q7947" s="14"/>
      <c r="R7947" s="14" t="s">
        <v>839</v>
      </c>
      <c r="S7947" s="14" t="s">
        <v>839</v>
      </c>
      <c r="T7947" s="14" t="s">
        <v>3112</v>
      </c>
      <c r="U7947" s="14"/>
      <c r="V7947" s="14"/>
      <c r="W7947" s="64"/>
      <c r="X7947" s="130" t="s">
        <v>12588</v>
      </c>
    </row>
    <row r="7948" ht="22.5" spans="3:23">
      <c r="C7948" s="8" t="s">
        <v>17</v>
      </c>
      <c r="D7948" s="8" t="s">
        <v>296</v>
      </c>
      <c r="E7948" s="74" t="s">
        <v>297</v>
      </c>
      <c r="F7948" s="64"/>
      <c r="G7948" s="64"/>
      <c r="H7948" s="64"/>
      <c r="I7948" s="74" t="s">
        <v>9746</v>
      </c>
      <c r="J7948" s="74" t="s">
        <v>9747</v>
      </c>
      <c r="K7948" s="74" t="s">
        <v>2233</v>
      </c>
      <c r="L7948" s="23" t="s">
        <v>2234</v>
      </c>
      <c r="M7948" s="74" t="s">
        <v>2233</v>
      </c>
      <c r="N7948" s="14" t="s">
        <v>1036</v>
      </c>
      <c r="O7948" s="14" t="b">
        <v>0</v>
      </c>
      <c r="P7948" s="14" t="b">
        <v>0</v>
      </c>
      <c r="Q7948" s="14"/>
      <c r="R7948" s="14" t="s">
        <v>839</v>
      </c>
      <c r="S7948" s="14" t="s">
        <v>839</v>
      </c>
      <c r="T7948" s="14" t="s">
        <v>3112</v>
      </c>
      <c r="U7948" s="14"/>
      <c r="V7948" s="14"/>
      <c r="W7948" s="64"/>
      <c r="X7948" s="130" t="s">
        <v>12588</v>
      </c>
    </row>
    <row r="7949" ht="22.5" spans="3:23">
      <c r="C7949" s="8" t="s">
        <v>17</v>
      </c>
      <c r="D7949" s="8" t="s">
        <v>296</v>
      </c>
      <c r="E7949" s="74" t="s">
        <v>297</v>
      </c>
      <c r="F7949" s="64"/>
      <c r="G7949" s="64"/>
      <c r="H7949" s="64"/>
      <c r="I7949" s="74" t="s">
        <v>9746</v>
      </c>
      <c r="J7949" s="74" t="s">
        <v>9747</v>
      </c>
      <c r="K7949" s="74" t="s">
        <v>9738</v>
      </c>
      <c r="L7949" s="23" t="s">
        <v>9739</v>
      </c>
      <c r="M7949" s="74" t="s">
        <v>9738</v>
      </c>
      <c r="N7949" s="14" t="s">
        <v>1036</v>
      </c>
      <c r="O7949" s="14" t="b">
        <v>0</v>
      </c>
      <c r="P7949" s="14" t="b">
        <v>0</v>
      </c>
      <c r="Q7949" s="14"/>
      <c r="R7949" s="14" t="s">
        <v>839</v>
      </c>
      <c r="S7949" s="14" t="s">
        <v>839</v>
      </c>
      <c r="T7949" s="14" t="s">
        <v>3112</v>
      </c>
      <c r="U7949" s="14"/>
      <c r="V7949" s="14"/>
      <c r="W7949" s="64"/>
      <c r="X7949" s="130" t="s">
        <v>12588</v>
      </c>
    </row>
    <row r="7950" ht="22.5" spans="3:23">
      <c r="C7950" s="8" t="s">
        <v>17</v>
      </c>
      <c r="D7950" s="8" t="s">
        <v>296</v>
      </c>
      <c r="E7950" s="74" t="s">
        <v>297</v>
      </c>
      <c r="F7950" s="64"/>
      <c r="G7950" s="64"/>
      <c r="H7950" s="64"/>
      <c r="I7950" s="74" t="s">
        <v>9746</v>
      </c>
      <c r="J7950" s="74" t="s">
        <v>9747</v>
      </c>
      <c r="K7950" s="74" t="s">
        <v>9740</v>
      </c>
      <c r="L7950" s="23" t="s">
        <v>9741</v>
      </c>
      <c r="M7950" s="74" t="s">
        <v>9740</v>
      </c>
      <c r="N7950" s="14" t="s">
        <v>1036</v>
      </c>
      <c r="O7950" s="14" t="b">
        <v>0</v>
      </c>
      <c r="P7950" s="14" t="b">
        <v>0</v>
      </c>
      <c r="Q7950" s="14"/>
      <c r="R7950" s="14" t="s">
        <v>839</v>
      </c>
      <c r="S7950" s="14" t="s">
        <v>839</v>
      </c>
      <c r="T7950" s="14" t="s">
        <v>3112</v>
      </c>
      <c r="U7950" s="14"/>
      <c r="V7950" s="14"/>
      <c r="W7950" s="64"/>
      <c r="X7950" s="130" t="s">
        <v>12588</v>
      </c>
    </row>
    <row r="7951" spans="3:23">
      <c r="C7951" s="8" t="s">
        <v>17</v>
      </c>
      <c r="D7951" s="8" t="s">
        <v>296</v>
      </c>
      <c r="E7951" s="74" t="s">
        <v>297</v>
      </c>
      <c r="F7951" s="64"/>
      <c r="G7951" s="64"/>
      <c r="H7951" s="64"/>
      <c r="I7951" s="74" t="s">
        <v>9746</v>
      </c>
      <c r="J7951" s="74" t="s">
        <v>9747</v>
      </c>
      <c r="K7951" s="74" t="s">
        <v>9742</v>
      </c>
      <c r="L7951" s="23" t="s">
        <v>9474</v>
      </c>
      <c r="M7951" s="74" t="s">
        <v>9742</v>
      </c>
      <c r="N7951" s="14" t="s">
        <v>1036</v>
      </c>
      <c r="O7951" s="14" t="b">
        <v>0</v>
      </c>
      <c r="P7951" s="14" t="b">
        <v>0</v>
      </c>
      <c r="Q7951" s="14"/>
      <c r="R7951" s="14" t="s">
        <v>839</v>
      </c>
      <c r="S7951" s="14" t="s">
        <v>839</v>
      </c>
      <c r="T7951" s="14" t="s">
        <v>3112</v>
      </c>
      <c r="U7951" s="14"/>
      <c r="V7951" s="14"/>
      <c r="W7951" s="64"/>
      <c r="X7951" s="130" t="s">
        <v>12588</v>
      </c>
    </row>
    <row r="7952" spans="3:23">
      <c r="C7952" s="8" t="s">
        <v>17</v>
      </c>
      <c r="D7952" s="8" t="s">
        <v>296</v>
      </c>
      <c r="E7952" s="74" t="s">
        <v>297</v>
      </c>
      <c r="F7952" s="64"/>
      <c r="G7952" s="64"/>
      <c r="H7952" s="64"/>
      <c r="I7952" s="74" t="s">
        <v>9746</v>
      </c>
      <c r="J7952" s="74" t="s">
        <v>9747</v>
      </c>
      <c r="K7952" s="74" t="s">
        <v>9743</v>
      </c>
      <c r="L7952" s="23" t="s">
        <v>9301</v>
      </c>
      <c r="M7952" s="74" t="s">
        <v>9743</v>
      </c>
      <c r="N7952" s="14" t="s">
        <v>1036</v>
      </c>
      <c r="O7952" s="14" t="b">
        <v>0</v>
      </c>
      <c r="P7952" s="14" t="b">
        <v>0</v>
      </c>
      <c r="Q7952" s="14"/>
      <c r="R7952" s="14" t="s">
        <v>839</v>
      </c>
      <c r="S7952" s="14" t="s">
        <v>839</v>
      </c>
      <c r="T7952" s="14" t="s">
        <v>3112</v>
      </c>
      <c r="U7952" s="14"/>
      <c r="V7952" s="14"/>
      <c r="W7952" s="64"/>
      <c r="X7952" s="130" t="s">
        <v>12588</v>
      </c>
    </row>
    <row r="7953" ht="22.5" spans="3:23">
      <c r="C7953" s="8" t="s">
        <v>17</v>
      </c>
      <c r="D7953" s="8" t="s">
        <v>296</v>
      </c>
      <c r="E7953" s="74" t="s">
        <v>297</v>
      </c>
      <c r="F7953" s="64"/>
      <c r="G7953" s="64"/>
      <c r="H7953" s="64"/>
      <c r="I7953" s="74" t="s">
        <v>9746</v>
      </c>
      <c r="J7953" s="74" t="s">
        <v>9747</v>
      </c>
      <c r="K7953" s="74" t="s">
        <v>9363</v>
      </c>
      <c r="L7953" s="23" t="s">
        <v>9364</v>
      </c>
      <c r="M7953" s="74" t="s">
        <v>9363</v>
      </c>
      <c r="N7953" s="14" t="s">
        <v>1036</v>
      </c>
      <c r="O7953" s="14" t="b">
        <v>0</v>
      </c>
      <c r="P7953" s="14" t="b">
        <v>0</v>
      </c>
      <c r="Q7953" s="14"/>
      <c r="R7953" s="14" t="s">
        <v>839</v>
      </c>
      <c r="S7953" s="14" t="s">
        <v>839</v>
      </c>
      <c r="T7953" s="14" t="s">
        <v>3112</v>
      </c>
      <c r="U7953" s="14"/>
      <c r="V7953" s="14"/>
      <c r="W7953" s="64"/>
      <c r="X7953" s="130" t="s">
        <v>12588</v>
      </c>
    </row>
    <row r="7954" ht="22.5" spans="3:23">
      <c r="C7954" s="8" t="s">
        <v>17</v>
      </c>
      <c r="D7954" s="8" t="s">
        <v>296</v>
      </c>
      <c r="E7954" s="74" t="s">
        <v>297</v>
      </c>
      <c r="F7954" s="64"/>
      <c r="G7954" s="64"/>
      <c r="H7954" s="64"/>
      <c r="I7954" s="74" t="s">
        <v>9746</v>
      </c>
      <c r="J7954" s="74" t="s">
        <v>9747</v>
      </c>
      <c r="K7954" s="74" t="s">
        <v>9365</v>
      </c>
      <c r="L7954" s="23" t="s">
        <v>9366</v>
      </c>
      <c r="M7954" s="74" t="s">
        <v>9365</v>
      </c>
      <c r="N7954" s="14" t="s">
        <v>1036</v>
      </c>
      <c r="O7954" s="14" t="b">
        <v>0</v>
      </c>
      <c r="P7954" s="14" t="b">
        <v>0</v>
      </c>
      <c r="Q7954" s="14"/>
      <c r="R7954" s="14" t="s">
        <v>839</v>
      </c>
      <c r="S7954" s="14" t="s">
        <v>839</v>
      </c>
      <c r="T7954" s="14" t="s">
        <v>3112</v>
      </c>
      <c r="U7954" s="14"/>
      <c r="V7954" s="14"/>
      <c r="W7954" s="64"/>
      <c r="X7954" s="130" t="s">
        <v>12588</v>
      </c>
    </row>
    <row r="7955" ht="33.75" spans="3:23">
      <c r="C7955" s="8" t="s">
        <v>17</v>
      </c>
      <c r="D7955" s="8" t="s">
        <v>296</v>
      </c>
      <c r="E7955" s="74" t="s">
        <v>297</v>
      </c>
      <c r="F7955" s="64"/>
      <c r="G7955" s="64"/>
      <c r="H7955" s="64"/>
      <c r="I7955" s="74" t="s">
        <v>9746</v>
      </c>
      <c r="J7955" s="74" t="s">
        <v>9747</v>
      </c>
      <c r="K7955" s="74" t="s">
        <v>9534</v>
      </c>
      <c r="L7955" s="23" t="s">
        <v>9535</v>
      </c>
      <c r="M7955" s="74" t="s">
        <v>9534</v>
      </c>
      <c r="N7955" s="14" t="s">
        <v>1036</v>
      </c>
      <c r="O7955" s="14" t="b">
        <v>0</v>
      </c>
      <c r="P7955" s="14" t="b">
        <v>0</v>
      </c>
      <c r="Q7955" s="14"/>
      <c r="R7955" s="14" t="s">
        <v>839</v>
      </c>
      <c r="S7955" s="14" t="s">
        <v>839</v>
      </c>
      <c r="T7955" s="14" t="s">
        <v>3112</v>
      </c>
      <c r="U7955" s="14"/>
      <c r="V7955" s="14"/>
      <c r="W7955" s="64"/>
      <c r="X7955" s="130" t="s">
        <v>12588</v>
      </c>
    </row>
    <row r="7956" spans="3:23">
      <c r="C7956" s="8" t="s">
        <v>17</v>
      </c>
      <c r="D7956" s="8" t="s">
        <v>296</v>
      </c>
      <c r="E7956" s="74" t="s">
        <v>297</v>
      </c>
      <c r="F7956" s="64"/>
      <c r="G7956" s="64"/>
      <c r="H7956" s="64"/>
      <c r="I7956" s="74" t="s">
        <v>9746</v>
      </c>
      <c r="J7956" s="74" t="s">
        <v>9747</v>
      </c>
      <c r="K7956" s="74" t="s">
        <v>9536</v>
      </c>
      <c r="L7956" s="23" t="s">
        <v>9377</v>
      </c>
      <c r="M7956" s="74" t="s">
        <v>9536</v>
      </c>
      <c r="N7956" s="14" t="s">
        <v>1036</v>
      </c>
      <c r="O7956" s="14" t="b">
        <v>0</v>
      </c>
      <c r="P7956" s="14" t="b">
        <v>0</v>
      </c>
      <c r="Q7956" s="14"/>
      <c r="R7956" s="14" t="s">
        <v>839</v>
      </c>
      <c r="S7956" s="14" t="s">
        <v>839</v>
      </c>
      <c r="T7956" s="14" t="s">
        <v>3112</v>
      </c>
      <c r="U7956" s="14"/>
      <c r="V7956" s="14"/>
      <c r="W7956" s="64"/>
      <c r="X7956" s="130" t="s">
        <v>12588</v>
      </c>
    </row>
    <row r="7957" ht="22.5" spans="3:23">
      <c r="C7957" s="8" t="s">
        <v>17</v>
      </c>
      <c r="D7957" s="8" t="s">
        <v>296</v>
      </c>
      <c r="E7957" s="74" t="s">
        <v>297</v>
      </c>
      <c r="F7957" s="64"/>
      <c r="G7957" s="64"/>
      <c r="H7957" s="64"/>
      <c r="I7957" s="74" t="s">
        <v>7522</v>
      </c>
      <c r="J7957" s="74" t="s">
        <v>7523</v>
      </c>
      <c r="K7957" s="74" t="s">
        <v>9740</v>
      </c>
      <c r="L7957" s="23" t="s">
        <v>9741</v>
      </c>
      <c r="M7957" s="74" t="s">
        <v>9740</v>
      </c>
      <c r="N7957" s="14" t="s">
        <v>1036</v>
      </c>
      <c r="O7957" s="14" t="b">
        <v>0</v>
      </c>
      <c r="P7957" s="14" t="b">
        <v>0</v>
      </c>
      <c r="Q7957" s="14"/>
      <c r="R7957" s="14" t="s">
        <v>839</v>
      </c>
      <c r="S7957" s="14" t="s">
        <v>839</v>
      </c>
      <c r="T7957" s="14" t="s">
        <v>3112</v>
      </c>
      <c r="U7957" s="14"/>
      <c r="V7957" s="14"/>
      <c r="W7957" s="64"/>
      <c r="X7957" s="130" t="s">
        <v>12588</v>
      </c>
    </row>
    <row r="7958" spans="3:23">
      <c r="C7958" s="8" t="s">
        <v>17</v>
      </c>
      <c r="D7958" s="8" t="s">
        <v>296</v>
      </c>
      <c r="E7958" s="74" t="s">
        <v>297</v>
      </c>
      <c r="F7958" s="64"/>
      <c r="G7958" s="64"/>
      <c r="H7958" s="64"/>
      <c r="I7958" s="74" t="s">
        <v>7522</v>
      </c>
      <c r="J7958" s="74" t="s">
        <v>7523</v>
      </c>
      <c r="K7958" s="74" t="s">
        <v>9742</v>
      </c>
      <c r="L7958" s="23" t="s">
        <v>9474</v>
      </c>
      <c r="M7958" s="74" t="s">
        <v>9742</v>
      </c>
      <c r="N7958" s="14" t="s">
        <v>1036</v>
      </c>
      <c r="O7958" s="14" t="b">
        <v>0</v>
      </c>
      <c r="P7958" s="14" t="b">
        <v>0</v>
      </c>
      <c r="Q7958" s="14"/>
      <c r="R7958" s="14" t="s">
        <v>839</v>
      </c>
      <c r="S7958" s="14" t="s">
        <v>839</v>
      </c>
      <c r="T7958" s="14" t="s">
        <v>3112</v>
      </c>
      <c r="U7958" s="14"/>
      <c r="V7958" s="14"/>
      <c r="W7958" s="64"/>
      <c r="X7958" s="130" t="s">
        <v>12588</v>
      </c>
    </row>
    <row r="7959" spans="3:23">
      <c r="C7959" s="8" t="s">
        <v>17</v>
      </c>
      <c r="D7959" s="8" t="s">
        <v>296</v>
      </c>
      <c r="E7959" s="74" t="s">
        <v>297</v>
      </c>
      <c r="F7959" s="64"/>
      <c r="G7959" s="64"/>
      <c r="H7959" s="64"/>
      <c r="I7959" s="74" t="s">
        <v>7522</v>
      </c>
      <c r="J7959" s="74" t="s">
        <v>7523</v>
      </c>
      <c r="K7959" s="74" t="s">
        <v>9743</v>
      </c>
      <c r="L7959" s="23" t="s">
        <v>9301</v>
      </c>
      <c r="M7959" s="74" t="s">
        <v>9743</v>
      </c>
      <c r="N7959" s="14" t="s">
        <v>1036</v>
      </c>
      <c r="O7959" s="14" t="b">
        <v>0</v>
      </c>
      <c r="P7959" s="14" t="b">
        <v>0</v>
      </c>
      <c r="Q7959" s="14"/>
      <c r="R7959" s="14" t="s">
        <v>839</v>
      </c>
      <c r="S7959" s="14" t="s">
        <v>839</v>
      </c>
      <c r="T7959" s="14" t="s">
        <v>3112</v>
      </c>
      <c r="U7959" s="14"/>
      <c r="V7959" s="14"/>
      <c r="W7959" s="64"/>
      <c r="X7959" s="130" t="s">
        <v>12588</v>
      </c>
    </row>
    <row r="7960" spans="3:23">
      <c r="C7960" s="8" t="s">
        <v>17</v>
      </c>
      <c r="D7960" s="8" t="s">
        <v>296</v>
      </c>
      <c r="E7960" s="74" t="s">
        <v>297</v>
      </c>
      <c r="F7960" s="64"/>
      <c r="G7960" s="64"/>
      <c r="H7960" s="64"/>
      <c r="I7960" s="74" t="s">
        <v>9748</v>
      </c>
      <c r="J7960" s="74" t="s">
        <v>9749</v>
      </c>
      <c r="K7960" s="74" t="s">
        <v>4077</v>
      </c>
      <c r="L7960" s="23" t="s">
        <v>4078</v>
      </c>
      <c r="M7960" s="74" t="s">
        <v>4077</v>
      </c>
      <c r="N7960" s="14" t="s">
        <v>1036</v>
      </c>
      <c r="O7960" s="14" t="b">
        <v>0</v>
      </c>
      <c r="P7960" s="14" t="b">
        <v>0</v>
      </c>
      <c r="Q7960" s="14"/>
      <c r="R7960" s="14" t="s">
        <v>839</v>
      </c>
      <c r="S7960" s="14" t="s">
        <v>839</v>
      </c>
      <c r="T7960" s="14" t="s">
        <v>3112</v>
      </c>
      <c r="U7960" s="14"/>
      <c r="V7960" s="14"/>
      <c r="W7960" s="64"/>
      <c r="X7960" s="130" t="s">
        <v>12588</v>
      </c>
    </row>
    <row r="7961" ht="33.75" spans="3:23">
      <c r="C7961" s="8" t="s">
        <v>17</v>
      </c>
      <c r="D7961" s="8" t="s">
        <v>296</v>
      </c>
      <c r="E7961" s="74" t="s">
        <v>297</v>
      </c>
      <c r="F7961" s="64"/>
      <c r="G7961" s="64"/>
      <c r="H7961" s="64"/>
      <c r="I7961" s="74" t="s">
        <v>9748</v>
      </c>
      <c r="J7961" s="74" t="s">
        <v>9749</v>
      </c>
      <c r="K7961" s="74" t="s">
        <v>9725</v>
      </c>
      <c r="L7961" s="23" t="s">
        <v>9726</v>
      </c>
      <c r="M7961" s="74" t="s">
        <v>9725</v>
      </c>
      <c r="N7961" s="14" t="s">
        <v>1036</v>
      </c>
      <c r="O7961" s="14" t="b">
        <v>0</v>
      </c>
      <c r="P7961" s="14" t="b">
        <v>0</v>
      </c>
      <c r="Q7961" s="14"/>
      <c r="R7961" s="14" t="s">
        <v>839</v>
      </c>
      <c r="S7961" s="14" t="s">
        <v>839</v>
      </c>
      <c r="T7961" s="14" t="s">
        <v>3112</v>
      </c>
      <c r="U7961" s="14"/>
      <c r="V7961" s="14"/>
      <c r="W7961" s="64"/>
      <c r="X7961" s="130" t="s">
        <v>12588</v>
      </c>
    </row>
    <row r="7962" ht="33.75" spans="3:23">
      <c r="C7962" s="8" t="s">
        <v>17</v>
      </c>
      <c r="D7962" s="8" t="s">
        <v>296</v>
      </c>
      <c r="E7962" s="74" t="s">
        <v>297</v>
      </c>
      <c r="F7962" s="64"/>
      <c r="G7962" s="64"/>
      <c r="H7962" s="64"/>
      <c r="I7962" s="74" t="s">
        <v>9748</v>
      </c>
      <c r="J7962" s="74" t="s">
        <v>9749</v>
      </c>
      <c r="K7962" s="74" t="s">
        <v>9727</v>
      </c>
      <c r="L7962" s="23" t="s">
        <v>9726</v>
      </c>
      <c r="M7962" s="74" t="s">
        <v>9727</v>
      </c>
      <c r="N7962" s="14" t="s">
        <v>1036</v>
      </c>
      <c r="O7962" s="14" t="b">
        <v>0</v>
      </c>
      <c r="P7962" s="14" t="b">
        <v>0</v>
      </c>
      <c r="Q7962" s="14"/>
      <c r="R7962" s="14" t="s">
        <v>839</v>
      </c>
      <c r="S7962" s="14" t="s">
        <v>839</v>
      </c>
      <c r="T7962" s="14" t="s">
        <v>3112</v>
      </c>
      <c r="U7962" s="14"/>
      <c r="V7962" s="14"/>
      <c r="W7962" s="64"/>
      <c r="X7962" s="130" t="s">
        <v>12588</v>
      </c>
    </row>
    <row r="7963" spans="3:23">
      <c r="C7963" s="8" t="s">
        <v>17</v>
      </c>
      <c r="D7963" s="8" t="s">
        <v>296</v>
      </c>
      <c r="E7963" s="74" t="s">
        <v>297</v>
      </c>
      <c r="F7963" s="64"/>
      <c r="G7963" s="64"/>
      <c r="H7963" s="64"/>
      <c r="I7963" s="74" t="s">
        <v>9748</v>
      </c>
      <c r="J7963" s="74" t="s">
        <v>9749</v>
      </c>
      <c r="K7963" s="74" t="s">
        <v>9728</v>
      </c>
      <c r="L7963" s="23" t="s">
        <v>9474</v>
      </c>
      <c r="M7963" s="74" t="s">
        <v>9728</v>
      </c>
      <c r="N7963" s="14" t="s">
        <v>1036</v>
      </c>
      <c r="O7963" s="14" t="b">
        <v>0</v>
      </c>
      <c r="P7963" s="14" t="b">
        <v>0</v>
      </c>
      <c r="Q7963" s="14"/>
      <c r="R7963" s="14" t="s">
        <v>839</v>
      </c>
      <c r="S7963" s="14" t="s">
        <v>839</v>
      </c>
      <c r="T7963" s="14" t="s">
        <v>3112</v>
      </c>
      <c r="U7963" s="14"/>
      <c r="V7963" s="14"/>
      <c r="W7963" s="64"/>
      <c r="X7963" s="130" t="s">
        <v>12588</v>
      </c>
    </row>
    <row r="7964" spans="3:23">
      <c r="C7964" s="8" t="s">
        <v>17</v>
      </c>
      <c r="D7964" s="8" t="s">
        <v>296</v>
      </c>
      <c r="E7964" s="74" t="s">
        <v>297</v>
      </c>
      <c r="F7964" s="64"/>
      <c r="G7964" s="64"/>
      <c r="H7964" s="64"/>
      <c r="I7964" s="74" t="s">
        <v>9748</v>
      </c>
      <c r="J7964" s="74" t="s">
        <v>9749</v>
      </c>
      <c r="K7964" s="74" t="s">
        <v>9729</v>
      </c>
      <c r="L7964" s="23" t="s">
        <v>9730</v>
      </c>
      <c r="M7964" s="74" t="s">
        <v>9729</v>
      </c>
      <c r="N7964" s="14" t="s">
        <v>1036</v>
      </c>
      <c r="O7964" s="14" t="b">
        <v>0</v>
      </c>
      <c r="P7964" s="14" t="b">
        <v>0</v>
      </c>
      <c r="Q7964" s="14"/>
      <c r="R7964" s="14" t="s">
        <v>839</v>
      </c>
      <c r="S7964" s="14" t="s">
        <v>839</v>
      </c>
      <c r="T7964" s="14" t="s">
        <v>3112</v>
      </c>
      <c r="U7964" s="14"/>
      <c r="V7964" s="14"/>
      <c r="W7964" s="64"/>
      <c r="X7964" s="130" t="s">
        <v>12588</v>
      </c>
    </row>
    <row r="7965" ht="22.5" spans="3:23">
      <c r="C7965" s="8" t="s">
        <v>17</v>
      </c>
      <c r="D7965" s="8" t="s">
        <v>296</v>
      </c>
      <c r="E7965" s="74" t="s">
        <v>297</v>
      </c>
      <c r="F7965" s="64"/>
      <c r="G7965" s="64"/>
      <c r="H7965" s="64"/>
      <c r="I7965" s="74" t="s">
        <v>9748</v>
      </c>
      <c r="J7965" s="74" t="s">
        <v>9749</v>
      </c>
      <c r="K7965" s="74" t="s">
        <v>9731</v>
      </c>
      <c r="L7965" s="23" t="s">
        <v>9732</v>
      </c>
      <c r="M7965" s="74" t="s">
        <v>9731</v>
      </c>
      <c r="N7965" s="14" t="s">
        <v>1036</v>
      </c>
      <c r="O7965" s="14" t="b">
        <v>0</v>
      </c>
      <c r="P7965" s="14" t="b">
        <v>0</v>
      </c>
      <c r="Q7965" s="14"/>
      <c r="R7965" s="14" t="s">
        <v>839</v>
      </c>
      <c r="S7965" s="14" t="s">
        <v>839</v>
      </c>
      <c r="T7965" s="14" t="s">
        <v>3112</v>
      </c>
      <c r="U7965" s="14"/>
      <c r="V7965" s="14"/>
      <c r="W7965" s="64"/>
      <c r="X7965" s="130" t="s">
        <v>12588</v>
      </c>
    </row>
    <row r="7966" ht="22.5" spans="3:23">
      <c r="C7966" s="8" t="s">
        <v>17</v>
      </c>
      <c r="D7966" s="8" t="s">
        <v>296</v>
      </c>
      <c r="E7966" s="74" t="s">
        <v>297</v>
      </c>
      <c r="F7966" s="64"/>
      <c r="G7966" s="64"/>
      <c r="H7966" s="64"/>
      <c r="I7966" s="74" t="s">
        <v>9748</v>
      </c>
      <c r="J7966" s="74" t="s">
        <v>9749</v>
      </c>
      <c r="K7966" s="74" t="s">
        <v>9733</v>
      </c>
      <c r="L7966" s="23" t="s">
        <v>9734</v>
      </c>
      <c r="M7966" s="74" t="s">
        <v>9733</v>
      </c>
      <c r="N7966" s="14" t="s">
        <v>1036</v>
      </c>
      <c r="O7966" s="14" t="b">
        <v>0</v>
      </c>
      <c r="P7966" s="14" t="b">
        <v>0</v>
      </c>
      <c r="Q7966" s="14"/>
      <c r="R7966" s="14" t="s">
        <v>839</v>
      </c>
      <c r="S7966" s="14" t="s">
        <v>839</v>
      </c>
      <c r="T7966" s="14" t="s">
        <v>3112</v>
      </c>
      <c r="U7966" s="14"/>
      <c r="V7966" s="14"/>
      <c r="W7966" s="64"/>
      <c r="X7966" s="130" t="s">
        <v>12588</v>
      </c>
    </row>
    <row r="7967" ht="33.75" spans="3:23">
      <c r="C7967" s="8" t="s">
        <v>17</v>
      </c>
      <c r="D7967" s="8" t="s">
        <v>296</v>
      </c>
      <c r="E7967" s="74" t="s">
        <v>297</v>
      </c>
      <c r="F7967" s="64"/>
      <c r="G7967" s="64"/>
      <c r="H7967" s="64"/>
      <c r="I7967" s="74" t="s">
        <v>9748</v>
      </c>
      <c r="J7967" s="74" t="s">
        <v>9749</v>
      </c>
      <c r="K7967" s="74" t="s">
        <v>9735</v>
      </c>
      <c r="L7967" s="23" t="s">
        <v>9147</v>
      </c>
      <c r="M7967" s="74" t="s">
        <v>9735</v>
      </c>
      <c r="N7967" s="14" t="s">
        <v>1036</v>
      </c>
      <c r="O7967" s="14" t="b">
        <v>0</v>
      </c>
      <c r="P7967" s="14" t="b">
        <v>0</v>
      </c>
      <c r="Q7967" s="14"/>
      <c r="R7967" s="14" t="s">
        <v>839</v>
      </c>
      <c r="S7967" s="14" t="s">
        <v>839</v>
      </c>
      <c r="T7967" s="14" t="s">
        <v>3112</v>
      </c>
      <c r="U7967" s="14"/>
      <c r="V7967" s="14"/>
      <c r="W7967" s="64"/>
      <c r="X7967" s="130" t="s">
        <v>12588</v>
      </c>
    </row>
    <row r="7968" spans="3:23">
      <c r="C7968" s="8" t="s">
        <v>17</v>
      </c>
      <c r="D7968" s="8" t="s">
        <v>296</v>
      </c>
      <c r="E7968" s="74" t="s">
        <v>297</v>
      </c>
      <c r="F7968" s="64"/>
      <c r="G7968" s="64"/>
      <c r="H7968" s="64"/>
      <c r="I7968" s="74" t="s">
        <v>9748</v>
      </c>
      <c r="J7968" s="74" t="s">
        <v>9749</v>
      </c>
      <c r="K7968" s="74" t="s">
        <v>9736</v>
      </c>
      <c r="L7968" s="23" t="s">
        <v>5040</v>
      </c>
      <c r="M7968" s="74" t="s">
        <v>9736</v>
      </c>
      <c r="N7968" s="14" t="s">
        <v>1036</v>
      </c>
      <c r="O7968" s="14" t="b">
        <v>0</v>
      </c>
      <c r="P7968" s="14" t="b">
        <v>0</v>
      </c>
      <c r="Q7968" s="14"/>
      <c r="R7968" s="14" t="s">
        <v>839</v>
      </c>
      <c r="S7968" s="14" t="s">
        <v>839</v>
      </c>
      <c r="T7968" s="14" t="s">
        <v>3112</v>
      </c>
      <c r="U7968" s="14"/>
      <c r="V7968" s="14"/>
      <c r="W7968" s="64"/>
      <c r="X7968" s="130" t="s">
        <v>12588</v>
      </c>
    </row>
    <row r="7969" spans="3:23">
      <c r="C7969" s="8" t="s">
        <v>17</v>
      </c>
      <c r="D7969" s="8" t="s">
        <v>296</v>
      </c>
      <c r="E7969" s="74" t="s">
        <v>297</v>
      </c>
      <c r="F7969" s="64"/>
      <c r="G7969" s="64"/>
      <c r="H7969" s="64"/>
      <c r="I7969" s="74" t="s">
        <v>9748</v>
      </c>
      <c r="J7969" s="74" t="s">
        <v>9749</v>
      </c>
      <c r="K7969" s="74" t="s">
        <v>9737</v>
      </c>
      <c r="L7969" s="23" t="s">
        <v>6249</v>
      </c>
      <c r="M7969" s="74" t="s">
        <v>9737</v>
      </c>
      <c r="N7969" s="14" t="s">
        <v>1036</v>
      </c>
      <c r="O7969" s="14" t="b">
        <v>0</v>
      </c>
      <c r="P7969" s="14" t="b">
        <v>0</v>
      </c>
      <c r="Q7969" s="14"/>
      <c r="R7969" s="14" t="s">
        <v>839</v>
      </c>
      <c r="S7969" s="14" t="s">
        <v>839</v>
      </c>
      <c r="T7969" s="14" t="s">
        <v>3112</v>
      </c>
      <c r="U7969" s="14"/>
      <c r="V7969" s="14"/>
      <c r="W7969" s="64"/>
      <c r="X7969" s="130" t="s">
        <v>12588</v>
      </c>
    </row>
    <row r="7970" ht="22.5" spans="3:23">
      <c r="C7970" s="8" t="s">
        <v>17</v>
      </c>
      <c r="D7970" s="8" t="s">
        <v>296</v>
      </c>
      <c r="E7970" s="74" t="s">
        <v>297</v>
      </c>
      <c r="F7970" s="64"/>
      <c r="G7970" s="64"/>
      <c r="H7970" s="64"/>
      <c r="I7970" s="74" t="s">
        <v>9748</v>
      </c>
      <c r="J7970" s="74" t="s">
        <v>9749</v>
      </c>
      <c r="K7970" s="74" t="s">
        <v>2233</v>
      </c>
      <c r="L7970" s="23" t="s">
        <v>2234</v>
      </c>
      <c r="M7970" s="74" t="s">
        <v>2233</v>
      </c>
      <c r="N7970" s="14" t="s">
        <v>1036</v>
      </c>
      <c r="O7970" s="14" t="b">
        <v>0</v>
      </c>
      <c r="P7970" s="14" t="b">
        <v>0</v>
      </c>
      <c r="Q7970" s="14"/>
      <c r="R7970" s="14" t="s">
        <v>839</v>
      </c>
      <c r="S7970" s="14" t="s">
        <v>839</v>
      </c>
      <c r="T7970" s="14" t="s">
        <v>3112</v>
      </c>
      <c r="U7970" s="14"/>
      <c r="V7970" s="14"/>
      <c r="W7970" s="64"/>
      <c r="X7970" s="130" t="s">
        <v>12588</v>
      </c>
    </row>
    <row r="7971" ht="22.5" spans="3:23">
      <c r="C7971" s="8" t="s">
        <v>17</v>
      </c>
      <c r="D7971" s="8" t="s">
        <v>296</v>
      </c>
      <c r="E7971" s="74" t="s">
        <v>297</v>
      </c>
      <c r="F7971" s="64"/>
      <c r="G7971" s="64"/>
      <c r="H7971" s="64"/>
      <c r="I7971" s="74" t="s">
        <v>9748</v>
      </c>
      <c r="J7971" s="74" t="s">
        <v>9749</v>
      </c>
      <c r="K7971" s="74" t="s">
        <v>9738</v>
      </c>
      <c r="L7971" s="23" t="s">
        <v>9739</v>
      </c>
      <c r="M7971" s="74" t="s">
        <v>9738</v>
      </c>
      <c r="N7971" s="14" t="s">
        <v>1036</v>
      </c>
      <c r="O7971" s="14" t="b">
        <v>0</v>
      </c>
      <c r="P7971" s="14" t="b">
        <v>0</v>
      </c>
      <c r="Q7971" s="14"/>
      <c r="R7971" s="14" t="s">
        <v>839</v>
      </c>
      <c r="S7971" s="14" t="s">
        <v>839</v>
      </c>
      <c r="T7971" s="14" t="s">
        <v>3112</v>
      </c>
      <c r="U7971" s="14"/>
      <c r="V7971" s="14"/>
      <c r="W7971" s="64"/>
      <c r="X7971" s="130" t="s">
        <v>12588</v>
      </c>
    </row>
    <row r="7972" ht="22.5" spans="3:23">
      <c r="C7972" s="8" t="s">
        <v>17</v>
      </c>
      <c r="D7972" s="8" t="s">
        <v>296</v>
      </c>
      <c r="E7972" s="74" t="s">
        <v>297</v>
      </c>
      <c r="F7972" s="64"/>
      <c r="G7972" s="64"/>
      <c r="H7972" s="64"/>
      <c r="I7972" s="74" t="s">
        <v>9748</v>
      </c>
      <c r="J7972" s="74" t="s">
        <v>9749</v>
      </c>
      <c r="K7972" s="74" t="s">
        <v>9740</v>
      </c>
      <c r="L7972" s="23" t="s">
        <v>9741</v>
      </c>
      <c r="M7972" s="74" t="s">
        <v>9740</v>
      </c>
      <c r="N7972" s="14" t="s">
        <v>1036</v>
      </c>
      <c r="O7972" s="14" t="b">
        <v>0</v>
      </c>
      <c r="P7972" s="14" t="b">
        <v>0</v>
      </c>
      <c r="Q7972" s="14"/>
      <c r="R7972" s="14" t="s">
        <v>839</v>
      </c>
      <c r="S7972" s="14" t="s">
        <v>839</v>
      </c>
      <c r="T7972" s="14" t="s">
        <v>3112</v>
      </c>
      <c r="U7972" s="14"/>
      <c r="V7972" s="14"/>
      <c r="W7972" s="64"/>
      <c r="X7972" s="130" t="s">
        <v>12588</v>
      </c>
    </row>
    <row r="7973" spans="3:23">
      <c r="C7973" s="8" t="s">
        <v>17</v>
      </c>
      <c r="D7973" s="8" t="s">
        <v>296</v>
      </c>
      <c r="E7973" s="74" t="s">
        <v>297</v>
      </c>
      <c r="F7973" s="64"/>
      <c r="G7973" s="64"/>
      <c r="H7973" s="64"/>
      <c r="I7973" s="74" t="s">
        <v>9748</v>
      </c>
      <c r="J7973" s="74" t="s">
        <v>9749</v>
      </c>
      <c r="K7973" s="74" t="s">
        <v>9742</v>
      </c>
      <c r="L7973" s="23" t="s">
        <v>9474</v>
      </c>
      <c r="M7973" s="74" t="s">
        <v>9742</v>
      </c>
      <c r="N7973" s="14" t="s">
        <v>1036</v>
      </c>
      <c r="O7973" s="14" t="b">
        <v>0</v>
      </c>
      <c r="P7973" s="14" t="b">
        <v>0</v>
      </c>
      <c r="Q7973" s="14"/>
      <c r="R7973" s="14" t="s">
        <v>839</v>
      </c>
      <c r="S7973" s="14" t="s">
        <v>839</v>
      </c>
      <c r="T7973" s="14" t="s">
        <v>3112</v>
      </c>
      <c r="U7973" s="14"/>
      <c r="V7973" s="14"/>
      <c r="W7973" s="64"/>
      <c r="X7973" s="130" t="s">
        <v>12588</v>
      </c>
    </row>
    <row r="7974" spans="3:23">
      <c r="C7974" s="8" t="s">
        <v>17</v>
      </c>
      <c r="D7974" s="8" t="s">
        <v>296</v>
      </c>
      <c r="E7974" s="74" t="s">
        <v>297</v>
      </c>
      <c r="F7974" s="64"/>
      <c r="G7974" s="64"/>
      <c r="H7974" s="64"/>
      <c r="I7974" s="74" t="s">
        <v>9748</v>
      </c>
      <c r="J7974" s="74" t="s">
        <v>9749</v>
      </c>
      <c r="K7974" s="74" t="s">
        <v>9743</v>
      </c>
      <c r="L7974" s="23" t="s">
        <v>9301</v>
      </c>
      <c r="M7974" s="74" t="s">
        <v>9743</v>
      </c>
      <c r="N7974" s="14" t="s">
        <v>1036</v>
      </c>
      <c r="O7974" s="14" t="b">
        <v>0</v>
      </c>
      <c r="P7974" s="14" t="b">
        <v>0</v>
      </c>
      <c r="Q7974" s="14"/>
      <c r="R7974" s="14" t="s">
        <v>839</v>
      </c>
      <c r="S7974" s="14" t="s">
        <v>839</v>
      </c>
      <c r="T7974" s="14" t="s">
        <v>3112</v>
      </c>
      <c r="U7974" s="14"/>
      <c r="V7974" s="14"/>
      <c r="W7974" s="64"/>
      <c r="X7974" s="130" t="s">
        <v>12588</v>
      </c>
    </row>
    <row r="7975" ht="22.5" spans="3:23">
      <c r="C7975" s="8" t="s">
        <v>17</v>
      </c>
      <c r="D7975" s="8" t="s">
        <v>296</v>
      </c>
      <c r="E7975" s="74" t="s">
        <v>297</v>
      </c>
      <c r="F7975" s="64"/>
      <c r="G7975" s="64"/>
      <c r="H7975" s="64"/>
      <c r="I7975" s="74" t="s">
        <v>9748</v>
      </c>
      <c r="J7975" s="74" t="s">
        <v>9749</v>
      </c>
      <c r="K7975" s="74" t="s">
        <v>9363</v>
      </c>
      <c r="L7975" s="23" t="s">
        <v>9364</v>
      </c>
      <c r="M7975" s="74" t="s">
        <v>9363</v>
      </c>
      <c r="N7975" s="14" t="s">
        <v>1036</v>
      </c>
      <c r="O7975" s="14" t="b">
        <v>0</v>
      </c>
      <c r="P7975" s="14" t="b">
        <v>0</v>
      </c>
      <c r="Q7975" s="14"/>
      <c r="R7975" s="14" t="s">
        <v>839</v>
      </c>
      <c r="S7975" s="14" t="s">
        <v>839</v>
      </c>
      <c r="T7975" s="14" t="s">
        <v>3112</v>
      </c>
      <c r="U7975" s="14"/>
      <c r="V7975" s="14"/>
      <c r="W7975" s="64"/>
      <c r="X7975" s="130" t="s">
        <v>12588</v>
      </c>
    </row>
    <row r="7976" ht="22.5" spans="3:23">
      <c r="C7976" s="8" t="s">
        <v>17</v>
      </c>
      <c r="D7976" s="8" t="s">
        <v>296</v>
      </c>
      <c r="E7976" s="74" t="s">
        <v>297</v>
      </c>
      <c r="F7976" s="64"/>
      <c r="G7976" s="64"/>
      <c r="H7976" s="64"/>
      <c r="I7976" s="74" t="s">
        <v>9748</v>
      </c>
      <c r="J7976" s="74" t="s">
        <v>9749</v>
      </c>
      <c r="K7976" s="74" t="s">
        <v>9365</v>
      </c>
      <c r="L7976" s="23" t="s">
        <v>9366</v>
      </c>
      <c r="M7976" s="74" t="s">
        <v>9365</v>
      </c>
      <c r="N7976" s="14" t="s">
        <v>1036</v>
      </c>
      <c r="O7976" s="14" t="b">
        <v>0</v>
      </c>
      <c r="P7976" s="14" t="b">
        <v>0</v>
      </c>
      <c r="Q7976" s="14"/>
      <c r="R7976" s="14" t="s">
        <v>839</v>
      </c>
      <c r="S7976" s="14" t="s">
        <v>839</v>
      </c>
      <c r="T7976" s="14" t="s">
        <v>3112</v>
      </c>
      <c r="U7976" s="14"/>
      <c r="V7976" s="14"/>
      <c r="W7976" s="64"/>
      <c r="X7976" s="130" t="s">
        <v>12588</v>
      </c>
    </row>
    <row r="7977" ht="33.75" spans="3:23">
      <c r="C7977" s="8" t="s">
        <v>17</v>
      </c>
      <c r="D7977" s="8" t="s">
        <v>296</v>
      </c>
      <c r="E7977" s="74" t="s">
        <v>297</v>
      </c>
      <c r="F7977" s="64"/>
      <c r="G7977" s="64"/>
      <c r="H7977" s="64"/>
      <c r="I7977" s="74" t="s">
        <v>9748</v>
      </c>
      <c r="J7977" s="74" t="s">
        <v>9749</v>
      </c>
      <c r="K7977" s="74" t="s">
        <v>9534</v>
      </c>
      <c r="L7977" s="23" t="s">
        <v>9535</v>
      </c>
      <c r="M7977" s="74" t="s">
        <v>9534</v>
      </c>
      <c r="N7977" s="14" t="s">
        <v>1036</v>
      </c>
      <c r="O7977" s="14" t="b">
        <v>0</v>
      </c>
      <c r="P7977" s="14" t="b">
        <v>0</v>
      </c>
      <c r="Q7977" s="14"/>
      <c r="R7977" s="14" t="s">
        <v>839</v>
      </c>
      <c r="S7977" s="14" t="s">
        <v>839</v>
      </c>
      <c r="T7977" s="14" t="s">
        <v>3112</v>
      </c>
      <c r="U7977" s="14"/>
      <c r="V7977" s="14"/>
      <c r="W7977" s="64"/>
      <c r="X7977" s="130" t="s">
        <v>12588</v>
      </c>
    </row>
    <row r="7978" spans="3:23">
      <c r="C7978" s="8" t="s">
        <v>17</v>
      </c>
      <c r="D7978" s="8" t="s">
        <v>296</v>
      </c>
      <c r="E7978" s="74" t="s">
        <v>297</v>
      </c>
      <c r="F7978" s="64"/>
      <c r="G7978" s="64"/>
      <c r="H7978" s="64"/>
      <c r="I7978" s="74" t="s">
        <v>9748</v>
      </c>
      <c r="J7978" s="74" t="s">
        <v>9749</v>
      </c>
      <c r="K7978" s="74" t="s">
        <v>9536</v>
      </c>
      <c r="L7978" s="23" t="s">
        <v>9377</v>
      </c>
      <c r="M7978" s="74" t="s">
        <v>9536</v>
      </c>
      <c r="N7978" s="14" t="s">
        <v>1036</v>
      </c>
      <c r="O7978" s="14" t="b">
        <v>0</v>
      </c>
      <c r="P7978" s="14" t="b">
        <v>0</v>
      </c>
      <c r="Q7978" s="14"/>
      <c r="R7978" s="14" t="s">
        <v>839</v>
      </c>
      <c r="S7978" s="14" t="s">
        <v>839</v>
      </c>
      <c r="T7978" s="14" t="s">
        <v>3112</v>
      </c>
      <c r="U7978" s="14"/>
      <c r="V7978" s="14"/>
      <c r="W7978" s="64"/>
      <c r="X7978" s="130" t="s">
        <v>12588</v>
      </c>
    </row>
    <row r="7979" spans="3:23">
      <c r="C7979" s="8" t="s">
        <v>17</v>
      </c>
      <c r="D7979" s="8" t="s">
        <v>296</v>
      </c>
      <c r="E7979" s="74" t="s">
        <v>297</v>
      </c>
      <c r="F7979" s="64"/>
      <c r="G7979" s="64"/>
      <c r="H7979" s="64"/>
      <c r="I7979" s="74" t="s">
        <v>9750</v>
      </c>
      <c r="J7979" s="74" t="s">
        <v>9751</v>
      </c>
      <c r="K7979" s="74" t="s">
        <v>4077</v>
      </c>
      <c r="L7979" s="23" t="s">
        <v>4078</v>
      </c>
      <c r="M7979" s="74" t="s">
        <v>4077</v>
      </c>
      <c r="N7979" s="14" t="s">
        <v>1036</v>
      </c>
      <c r="O7979" s="14" t="b">
        <v>0</v>
      </c>
      <c r="P7979" s="14" t="b">
        <v>0</v>
      </c>
      <c r="Q7979" s="14"/>
      <c r="R7979" s="14" t="s">
        <v>839</v>
      </c>
      <c r="S7979" s="14" t="s">
        <v>839</v>
      </c>
      <c r="T7979" s="14" t="s">
        <v>3112</v>
      </c>
      <c r="U7979" s="14"/>
      <c r="V7979" s="14"/>
      <c r="W7979" s="64"/>
      <c r="X7979" s="130" t="s">
        <v>12588</v>
      </c>
    </row>
    <row r="7980" ht="33.75" spans="3:23">
      <c r="C7980" s="8" t="s">
        <v>17</v>
      </c>
      <c r="D7980" s="8" t="s">
        <v>296</v>
      </c>
      <c r="E7980" s="74" t="s">
        <v>297</v>
      </c>
      <c r="F7980" s="64"/>
      <c r="G7980" s="64"/>
      <c r="H7980" s="64"/>
      <c r="I7980" s="74" t="s">
        <v>9750</v>
      </c>
      <c r="J7980" s="74" t="s">
        <v>9751</v>
      </c>
      <c r="K7980" s="74" t="s">
        <v>9725</v>
      </c>
      <c r="L7980" s="23" t="s">
        <v>9726</v>
      </c>
      <c r="M7980" s="74" t="s">
        <v>9725</v>
      </c>
      <c r="N7980" s="14" t="s">
        <v>1036</v>
      </c>
      <c r="O7980" s="14" t="b">
        <v>0</v>
      </c>
      <c r="P7980" s="14" t="b">
        <v>0</v>
      </c>
      <c r="Q7980" s="14"/>
      <c r="R7980" s="14" t="s">
        <v>839</v>
      </c>
      <c r="S7980" s="14" t="s">
        <v>839</v>
      </c>
      <c r="T7980" s="14" t="s">
        <v>3112</v>
      </c>
      <c r="U7980" s="14"/>
      <c r="V7980" s="14"/>
      <c r="W7980" s="64"/>
      <c r="X7980" s="130" t="s">
        <v>12588</v>
      </c>
    </row>
    <row r="7981" ht="33.75" spans="3:23">
      <c r="C7981" s="8" t="s">
        <v>17</v>
      </c>
      <c r="D7981" s="8" t="s">
        <v>296</v>
      </c>
      <c r="E7981" s="74" t="s">
        <v>297</v>
      </c>
      <c r="F7981" s="64"/>
      <c r="G7981" s="64"/>
      <c r="H7981" s="64"/>
      <c r="I7981" s="74" t="s">
        <v>9750</v>
      </c>
      <c r="J7981" s="74" t="s">
        <v>9751</v>
      </c>
      <c r="K7981" s="74" t="s">
        <v>9727</v>
      </c>
      <c r="L7981" s="23" t="s">
        <v>9726</v>
      </c>
      <c r="M7981" s="74" t="s">
        <v>9727</v>
      </c>
      <c r="N7981" s="14" t="s">
        <v>1036</v>
      </c>
      <c r="O7981" s="14" t="b">
        <v>0</v>
      </c>
      <c r="P7981" s="14" t="b">
        <v>0</v>
      </c>
      <c r="Q7981" s="14"/>
      <c r="R7981" s="14" t="s">
        <v>839</v>
      </c>
      <c r="S7981" s="14" t="s">
        <v>839</v>
      </c>
      <c r="T7981" s="14" t="s">
        <v>3112</v>
      </c>
      <c r="U7981" s="14"/>
      <c r="V7981" s="14"/>
      <c r="W7981" s="64"/>
      <c r="X7981" s="130" t="s">
        <v>12588</v>
      </c>
    </row>
    <row r="7982" ht="22.5" spans="3:23">
      <c r="C7982" s="8" t="s">
        <v>17</v>
      </c>
      <c r="D7982" s="8" t="s">
        <v>296</v>
      </c>
      <c r="E7982" s="74" t="s">
        <v>297</v>
      </c>
      <c r="F7982" s="64"/>
      <c r="G7982" s="64"/>
      <c r="H7982" s="64"/>
      <c r="I7982" s="74" t="s">
        <v>9750</v>
      </c>
      <c r="J7982" s="74" t="s">
        <v>9751</v>
      </c>
      <c r="K7982" s="74" t="s">
        <v>9733</v>
      </c>
      <c r="L7982" s="23" t="s">
        <v>9734</v>
      </c>
      <c r="M7982" s="74" t="s">
        <v>9733</v>
      </c>
      <c r="N7982" s="14" t="s">
        <v>1036</v>
      </c>
      <c r="O7982" s="14" t="b">
        <v>0</v>
      </c>
      <c r="P7982" s="14" t="b">
        <v>0</v>
      </c>
      <c r="Q7982" s="14"/>
      <c r="R7982" s="14" t="s">
        <v>839</v>
      </c>
      <c r="S7982" s="14" t="s">
        <v>839</v>
      </c>
      <c r="T7982" s="14" t="s">
        <v>3112</v>
      </c>
      <c r="U7982" s="14"/>
      <c r="V7982" s="14"/>
      <c r="W7982" s="64"/>
      <c r="X7982" s="130" t="s">
        <v>12588</v>
      </c>
    </row>
    <row r="7983" ht="33.75" spans="3:23">
      <c r="C7983" s="8" t="s">
        <v>17</v>
      </c>
      <c r="D7983" s="8" t="s">
        <v>296</v>
      </c>
      <c r="E7983" s="74" t="s">
        <v>297</v>
      </c>
      <c r="F7983" s="64"/>
      <c r="G7983" s="64"/>
      <c r="H7983" s="64"/>
      <c r="I7983" s="74" t="s">
        <v>9750</v>
      </c>
      <c r="J7983" s="74" t="s">
        <v>9751</v>
      </c>
      <c r="K7983" s="74" t="s">
        <v>9735</v>
      </c>
      <c r="L7983" s="23" t="s">
        <v>9147</v>
      </c>
      <c r="M7983" s="74" t="s">
        <v>9735</v>
      </c>
      <c r="N7983" s="14" t="s">
        <v>1036</v>
      </c>
      <c r="O7983" s="14" t="b">
        <v>0</v>
      </c>
      <c r="P7983" s="14" t="b">
        <v>0</v>
      </c>
      <c r="Q7983" s="14"/>
      <c r="R7983" s="14" t="s">
        <v>839</v>
      </c>
      <c r="S7983" s="14" t="s">
        <v>839</v>
      </c>
      <c r="T7983" s="14" t="s">
        <v>3112</v>
      </c>
      <c r="U7983" s="14"/>
      <c r="V7983" s="14"/>
      <c r="W7983" s="64"/>
      <c r="X7983" s="130" t="s">
        <v>12588</v>
      </c>
    </row>
    <row r="7984" spans="3:23">
      <c r="C7984" s="8" t="s">
        <v>17</v>
      </c>
      <c r="D7984" s="8" t="s">
        <v>296</v>
      </c>
      <c r="E7984" s="74" t="s">
        <v>297</v>
      </c>
      <c r="F7984" s="64"/>
      <c r="G7984" s="64"/>
      <c r="H7984" s="64"/>
      <c r="I7984" s="74" t="s">
        <v>9750</v>
      </c>
      <c r="J7984" s="74" t="s">
        <v>9751</v>
      </c>
      <c r="K7984" s="74" t="s">
        <v>9736</v>
      </c>
      <c r="L7984" s="23" t="s">
        <v>5040</v>
      </c>
      <c r="M7984" s="74" t="s">
        <v>9736</v>
      </c>
      <c r="N7984" s="14" t="s">
        <v>1036</v>
      </c>
      <c r="O7984" s="14" t="b">
        <v>0</v>
      </c>
      <c r="P7984" s="14" t="b">
        <v>0</v>
      </c>
      <c r="Q7984" s="14"/>
      <c r="R7984" s="14" t="s">
        <v>839</v>
      </c>
      <c r="S7984" s="14" t="s">
        <v>839</v>
      </c>
      <c r="T7984" s="14" t="s">
        <v>3112</v>
      </c>
      <c r="U7984" s="14"/>
      <c r="V7984" s="14"/>
      <c r="W7984" s="64"/>
      <c r="X7984" s="130" t="s">
        <v>12588</v>
      </c>
    </row>
    <row r="7985" spans="3:23">
      <c r="C7985" s="8" t="s">
        <v>17</v>
      </c>
      <c r="D7985" s="8" t="s">
        <v>296</v>
      </c>
      <c r="E7985" s="74" t="s">
        <v>297</v>
      </c>
      <c r="F7985" s="64"/>
      <c r="G7985" s="64"/>
      <c r="H7985" s="64"/>
      <c r="I7985" s="74" t="s">
        <v>9750</v>
      </c>
      <c r="J7985" s="74" t="s">
        <v>9751</v>
      </c>
      <c r="K7985" s="74" t="s">
        <v>9737</v>
      </c>
      <c r="L7985" s="23" t="s">
        <v>6249</v>
      </c>
      <c r="M7985" s="74" t="s">
        <v>9737</v>
      </c>
      <c r="N7985" s="14" t="s">
        <v>1036</v>
      </c>
      <c r="O7985" s="14" t="b">
        <v>0</v>
      </c>
      <c r="P7985" s="14" t="b">
        <v>0</v>
      </c>
      <c r="Q7985" s="14"/>
      <c r="R7985" s="14" t="s">
        <v>839</v>
      </c>
      <c r="S7985" s="14" t="s">
        <v>839</v>
      </c>
      <c r="T7985" s="14" t="s">
        <v>3112</v>
      </c>
      <c r="U7985" s="14"/>
      <c r="V7985" s="14"/>
      <c r="W7985" s="64"/>
      <c r="X7985" s="130" t="s">
        <v>12588</v>
      </c>
    </row>
    <row r="7986" ht="22.5" spans="3:23">
      <c r="C7986" s="8" t="s">
        <v>17</v>
      </c>
      <c r="D7986" s="8" t="s">
        <v>296</v>
      </c>
      <c r="E7986" s="74" t="s">
        <v>297</v>
      </c>
      <c r="F7986" s="64"/>
      <c r="G7986" s="64"/>
      <c r="H7986" s="64"/>
      <c r="I7986" s="74" t="s">
        <v>9750</v>
      </c>
      <c r="J7986" s="74" t="s">
        <v>9751</v>
      </c>
      <c r="K7986" s="74" t="s">
        <v>2233</v>
      </c>
      <c r="L7986" s="23" t="s">
        <v>2234</v>
      </c>
      <c r="M7986" s="74" t="s">
        <v>2233</v>
      </c>
      <c r="N7986" s="14" t="s">
        <v>1036</v>
      </c>
      <c r="O7986" s="14" t="b">
        <v>0</v>
      </c>
      <c r="P7986" s="14" t="b">
        <v>0</v>
      </c>
      <c r="Q7986" s="14"/>
      <c r="R7986" s="14" t="s">
        <v>839</v>
      </c>
      <c r="S7986" s="14" t="s">
        <v>839</v>
      </c>
      <c r="T7986" s="14" t="s">
        <v>3112</v>
      </c>
      <c r="U7986" s="14"/>
      <c r="V7986" s="14"/>
      <c r="W7986" s="64"/>
      <c r="X7986" s="130" t="s">
        <v>12588</v>
      </c>
    </row>
    <row r="7987" ht="22.5" spans="3:23">
      <c r="C7987" s="8" t="s">
        <v>17</v>
      </c>
      <c r="D7987" s="8" t="s">
        <v>296</v>
      </c>
      <c r="E7987" s="74" t="s">
        <v>297</v>
      </c>
      <c r="F7987" s="64"/>
      <c r="G7987" s="64"/>
      <c r="H7987" s="64"/>
      <c r="I7987" s="74" t="s">
        <v>9750</v>
      </c>
      <c r="J7987" s="74" t="s">
        <v>9751</v>
      </c>
      <c r="K7987" s="74" t="s">
        <v>9738</v>
      </c>
      <c r="L7987" s="23" t="s">
        <v>9739</v>
      </c>
      <c r="M7987" s="74" t="s">
        <v>9738</v>
      </c>
      <c r="N7987" s="14" t="s">
        <v>1036</v>
      </c>
      <c r="O7987" s="14" t="b">
        <v>0</v>
      </c>
      <c r="P7987" s="14" t="b">
        <v>0</v>
      </c>
      <c r="Q7987" s="14"/>
      <c r="R7987" s="14" t="s">
        <v>839</v>
      </c>
      <c r="S7987" s="14" t="s">
        <v>839</v>
      </c>
      <c r="T7987" s="14" t="s">
        <v>3112</v>
      </c>
      <c r="U7987" s="14"/>
      <c r="V7987" s="14"/>
      <c r="W7987" s="64"/>
      <c r="X7987" s="130" t="s">
        <v>12588</v>
      </c>
    </row>
    <row r="7988" ht="22.5" spans="3:23">
      <c r="C7988" s="8" t="s">
        <v>17</v>
      </c>
      <c r="D7988" s="8" t="s">
        <v>296</v>
      </c>
      <c r="E7988" s="74" t="s">
        <v>297</v>
      </c>
      <c r="F7988" s="64"/>
      <c r="G7988" s="64"/>
      <c r="H7988" s="64"/>
      <c r="I7988" s="74" t="s">
        <v>9750</v>
      </c>
      <c r="J7988" s="74" t="s">
        <v>9751</v>
      </c>
      <c r="K7988" s="74" t="s">
        <v>9363</v>
      </c>
      <c r="L7988" s="23" t="s">
        <v>9364</v>
      </c>
      <c r="M7988" s="74" t="s">
        <v>9363</v>
      </c>
      <c r="N7988" s="14" t="s">
        <v>1036</v>
      </c>
      <c r="O7988" s="14" t="b">
        <v>0</v>
      </c>
      <c r="P7988" s="14" t="b">
        <v>0</v>
      </c>
      <c r="Q7988" s="14"/>
      <c r="R7988" s="14" t="s">
        <v>839</v>
      </c>
      <c r="S7988" s="14" t="s">
        <v>839</v>
      </c>
      <c r="T7988" s="14" t="s">
        <v>3112</v>
      </c>
      <c r="U7988" s="14"/>
      <c r="V7988" s="14"/>
      <c r="W7988" s="64"/>
      <c r="X7988" s="130" t="s">
        <v>12588</v>
      </c>
    </row>
    <row r="7989" ht="22.5" spans="3:23">
      <c r="C7989" s="8" t="s">
        <v>17</v>
      </c>
      <c r="D7989" s="8" t="s">
        <v>296</v>
      </c>
      <c r="E7989" s="74" t="s">
        <v>297</v>
      </c>
      <c r="F7989" s="64"/>
      <c r="G7989" s="64"/>
      <c r="H7989" s="64"/>
      <c r="I7989" s="74" t="s">
        <v>9750</v>
      </c>
      <c r="J7989" s="74" t="s">
        <v>9751</v>
      </c>
      <c r="K7989" s="74" t="s">
        <v>9365</v>
      </c>
      <c r="L7989" s="23" t="s">
        <v>9366</v>
      </c>
      <c r="M7989" s="74" t="s">
        <v>9365</v>
      </c>
      <c r="N7989" s="14" t="s">
        <v>1036</v>
      </c>
      <c r="O7989" s="14" t="b">
        <v>0</v>
      </c>
      <c r="P7989" s="14" t="b">
        <v>0</v>
      </c>
      <c r="Q7989" s="14"/>
      <c r="R7989" s="14" t="s">
        <v>839</v>
      </c>
      <c r="S7989" s="14" t="s">
        <v>839</v>
      </c>
      <c r="T7989" s="14" t="s">
        <v>3112</v>
      </c>
      <c r="U7989" s="14"/>
      <c r="V7989" s="14"/>
      <c r="W7989" s="64"/>
      <c r="X7989" s="130" t="s">
        <v>12588</v>
      </c>
    </row>
    <row r="7990" ht="33.75" spans="3:23">
      <c r="C7990" s="8" t="s">
        <v>17</v>
      </c>
      <c r="D7990" s="8" t="s">
        <v>296</v>
      </c>
      <c r="E7990" s="74" t="s">
        <v>297</v>
      </c>
      <c r="F7990" s="64"/>
      <c r="G7990" s="64"/>
      <c r="H7990" s="64"/>
      <c r="I7990" s="74" t="s">
        <v>9750</v>
      </c>
      <c r="J7990" s="74" t="s">
        <v>9751</v>
      </c>
      <c r="K7990" s="74" t="s">
        <v>9534</v>
      </c>
      <c r="L7990" s="23" t="s">
        <v>9535</v>
      </c>
      <c r="M7990" s="74" t="s">
        <v>9534</v>
      </c>
      <c r="N7990" s="14" t="s">
        <v>1036</v>
      </c>
      <c r="O7990" s="14" t="b">
        <v>0</v>
      </c>
      <c r="P7990" s="14" t="b">
        <v>0</v>
      </c>
      <c r="Q7990" s="14"/>
      <c r="R7990" s="14" t="s">
        <v>839</v>
      </c>
      <c r="S7990" s="14" t="s">
        <v>839</v>
      </c>
      <c r="T7990" s="14" t="s">
        <v>3112</v>
      </c>
      <c r="U7990" s="14"/>
      <c r="V7990" s="14"/>
      <c r="W7990" s="64"/>
      <c r="X7990" s="130" t="s">
        <v>12588</v>
      </c>
    </row>
    <row r="7991" spans="3:23">
      <c r="C7991" s="8" t="s">
        <v>17</v>
      </c>
      <c r="D7991" s="8" t="s">
        <v>296</v>
      </c>
      <c r="E7991" s="74" t="s">
        <v>297</v>
      </c>
      <c r="F7991" s="64"/>
      <c r="G7991" s="64"/>
      <c r="H7991" s="64"/>
      <c r="I7991" s="74" t="s">
        <v>9750</v>
      </c>
      <c r="J7991" s="74" t="s">
        <v>9751</v>
      </c>
      <c r="K7991" s="74" t="s">
        <v>9536</v>
      </c>
      <c r="L7991" s="23" t="s">
        <v>9377</v>
      </c>
      <c r="M7991" s="74" t="s">
        <v>9536</v>
      </c>
      <c r="N7991" s="14" t="s">
        <v>1036</v>
      </c>
      <c r="O7991" s="14" t="b">
        <v>0</v>
      </c>
      <c r="P7991" s="14" t="b">
        <v>0</v>
      </c>
      <c r="Q7991" s="14"/>
      <c r="R7991" s="14" t="s">
        <v>839</v>
      </c>
      <c r="S7991" s="14" t="s">
        <v>839</v>
      </c>
      <c r="T7991" s="14" t="s">
        <v>3112</v>
      </c>
      <c r="U7991" s="14"/>
      <c r="V7991" s="14"/>
      <c r="W7991" s="64"/>
      <c r="X7991" s="130" t="s">
        <v>12588</v>
      </c>
    </row>
    <row r="7992" spans="3:23">
      <c r="C7992" s="8" t="s">
        <v>17</v>
      </c>
      <c r="D7992" s="8" t="s">
        <v>296</v>
      </c>
      <c r="E7992" s="74" t="s">
        <v>297</v>
      </c>
      <c r="F7992" s="64"/>
      <c r="G7992" s="64"/>
      <c r="H7992" s="64"/>
      <c r="I7992" s="74" t="s">
        <v>9752</v>
      </c>
      <c r="J7992" s="74" t="s">
        <v>9753</v>
      </c>
      <c r="K7992" s="74" t="s">
        <v>4077</v>
      </c>
      <c r="L7992" s="23" t="s">
        <v>4078</v>
      </c>
      <c r="M7992" s="74" t="s">
        <v>4077</v>
      </c>
      <c r="N7992" s="14" t="s">
        <v>1036</v>
      </c>
      <c r="O7992" s="14" t="b">
        <v>0</v>
      </c>
      <c r="P7992" s="14" t="b">
        <v>0</v>
      </c>
      <c r="Q7992" s="14"/>
      <c r="R7992" s="14" t="s">
        <v>839</v>
      </c>
      <c r="S7992" s="14" t="s">
        <v>839</v>
      </c>
      <c r="T7992" s="14" t="s">
        <v>3112</v>
      </c>
      <c r="U7992" s="14"/>
      <c r="V7992" s="14"/>
      <c r="W7992" s="64"/>
      <c r="X7992" s="130" t="s">
        <v>12588</v>
      </c>
    </row>
    <row r="7993" ht="33.75" spans="3:23">
      <c r="C7993" s="8" t="s">
        <v>17</v>
      </c>
      <c r="D7993" s="8" t="s">
        <v>296</v>
      </c>
      <c r="E7993" s="74" t="s">
        <v>297</v>
      </c>
      <c r="F7993" s="64"/>
      <c r="G7993" s="64"/>
      <c r="H7993" s="64"/>
      <c r="I7993" s="74" t="s">
        <v>9752</v>
      </c>
      <c r="J7993" s="74" t="s">
        <v>9753</v>
      </c>
      <c r="K7993" s="74" t="s">
        <v>9725</v>
      </c>
      <c r="L7993" s="23" t="s">
        <v>9726</v>
      </c>
      <c r="M7993" s="74" t="s">
        <v>9725</v>
      </c>
      <c r="N7993" s="14" t="s">
        <v>1036</v>
      </c>
      <c r="O7993" s="14" t="b">
        <v>0</v>
      </c>
      <c r="P7993" s="14" t="b">
        <v>0</v>
      </c>
      <c r="Q7993" s="14"/>
      <c r="R7993" s="14" t="s">
        <v>839</v>
      </c>
      <c r="S7993" s="14" t="s">
        <v>839</v>
      </c>
      <c r="T7993" s="14" t="s">
        <v>3112</v>
      </c>
      <c r="U7993" s="14"/>
      <c r="V7993" s="14"/>
      <c r="W7993" s="64"/>
      <c r="X7993" s="130" t="s">
        <v>12588</v>
      </c>
    </row>
    <row r="7994" ht="33.75" spans="3:23">
      <c r="C7994" s="8" t="s">
        <v>17</v>
      </c>
      <c r="D7994" s="8" t="s">
        <v>296</v>
      </c>
      <c r="E7994" s="74" t="s">
        <v>297</v>
      </c>
      <c r="F7994" s="64"/>
      <c r="G7994" s="64"/>
      <c r="H7994" s="64"/>
      <c r="I7994" s="74" t="s">
        <v>9752</v>
      </c>
      <c r="J7994" s="74" t="s">
        <v>9753</v>
      </c>
      <c r="K7994" s="74" t="s">
        <v>9727</v>
      </c>
      <c r="L7994" s="23" t="s">
        <v>9726</v>
      </c>
      <c r="M7994" s="74" t="s">
        <v>9727</v>
      </c>
      <c r="N7994" s="14" t="s">
        <v>1036</v>
      </c>
      <c r="O7994" s="14" t="b">
        <v>0</v>
      </c>
      <c r="P7994" s="14" t="b">
        <v>0</v>
      </c>
      <c r="Q7994" s="14"/>
      <c r="R7994" s="14" t="s">
        <v>839</v>
      </c>
      <c r="S7994" s="14" t="s">
        <v>839</v>
      </c>
      <c r="T7994" s="14" t="s">
        <v>3112</v>
      </c>
      <c r="U7994" s="14"/>
      <c r="V7994" s="14"/>
      <c r="W7994" s="64"/>
      <c r="X7994" s="130" t="s">
        <v>12588</v>
      </c>
    </row>
    <row r="7995" ht="22.5" spans="3:23">
      <c r="C7995" s="8" t="s">
        <v>17</v>
      </c>
      <c r="D7995" s="8" t="s">
        <v>296</v>
      </c>
      <c r="E7995" s="74" t="s">
        <v>297</v>
      </c>
      <c r="F7995" s="64"/>
      <c r="G7995" s="64"/>
      <c r="H7995" s="64"/>
      <c r="I7995" s="74" t="s">
        <v>9752</v>
      </c>
      <c r="J7995" s="74" t="s">
        <v>9753</v>
      </c>
      <c r="K7995" s="74" t="s">
        <v>9733</v>
      </c>
      <c r="L7995" s="23" t="s">
        <v>9734</v>
      </c>
      <c r="M7995" s="74" t="s">
        <v>9733</v>
      </c>
      <c r="N7995" s="14" t="s">
        <v>1036</v>
      </c>
      <c r="O7995" s="14" t="b">
        <v>0</v>
      </c>
      <c r="P7995" s="14" t="b">
        <v>0</v>
      </c>
      <c r="Q7995" s="14"/>
      <c r="R7995" s="14" t="s">
        <v>839</v>
      </c>
      <c r="S7995" s="14" t="s">
        <v>839</v>
      </c>
      <c r="T7995" s="14" t="s">
        <v>3112</v>
      </c>
      <c r="U7995" s="14"/>
      <c r="V7995" s="14"/>
      <c r="W7995" s="64"/>
      <c r="X7995" s="130" t="s">
        <v>12588</v>
      </c>
    </row>
    <row r="7996" ht="33.75" spans="3:23">
      <c r="C7996" s="8" t="s">
        <v>17</v>
      </c>
      <c r="D7996" s="8" t="s">
        <v>296</v>
      </c>
      <c r="E7996" s="74" t="s">
        <v>297</v>
      </c>
      <c r="F7996" s="64"/>
      <c r="G7996" s="64"/>
      <c r="H7996" s="64"/>
      <c r="I7996" s="74" t="s">
        <v>9752</v>
      </c>
      <c r="J7996" s="74" t="s">
        <v>9753</v>
      </c>
      <c r="K7996" s="74" t="s">
        <v>9735</v>
      </c>
      <c r="L7996" s="23" t="s">
        <v>9147</v>
      </c>
      <c r="M7996" s="74" t="s">
        <v>9735</v>
      </c>
      <c r="N7996" s="14" t="s">
        <v>1036</v>
      </c>
      <c r="O7996" s="14" t="b">
        <v>0</v>
      </c>
      <c r="P7996" s="14" t="b">
        <v>0</v>
      </c>
      <c r="Q7996" s="14"/>
      <c r="R7996" s="14" t="s">
        <v>839</v>
      </c>
      <c r="S7996" s="14" t="s">
        <v>839</v>
      </c>
      <c r="T7996" s="14" t="s">
        <v>3112</v>
      </c>
      <c r="U7996" s="14"/>
      <c r="V7996" s="14"/>
      <c r="W7996" s="64"/>
      <c r="X7996" s="130" t="s">
        <v>12588</v>
      </c>
    </row>
    <row r="7997" spans="3:23">
      <c r="C7997" s="8" t="s">
        <v>17</v>
      </c>
      <c r="D7997" s="8" t="s">
        <v>296</v>
      </c>
      <c r="E7997" s="74" t="s">
        <v>297</v>
      </c>
      <c r="F7997" s="64"/>
      <c r="G7997" s="64"/>
      <c r="H7997" s="64"/>
      <c r="I7997" s="74" t="s">
        <v>9752</v>
      </c>
      <c r="J7997" s="74" t="s">
        <v>9753</v>
      </c>
      <c r="K7997" s="74" t="s">
        <v>9736</v>
      </c>
      <c r="L7997" s="23" t="s">
        <v>5040</v>
      </c>
      <c r="M7997" s="74" t="s">
        <v>9736</v>
      </c>
      <c r="N7997" s="14" t="s">
        <v>1036</v>
      </c>
      <c r="O7997" s="14" t="b">
        <v>0</v>
      </c>
      <c r="P7997" s="14" t="b">
        <v>0</v>
      </c>
      <c r="Q7997" s="14"/>
      <c r="R7997" s="14" t="s">
        <v>839</v>
      </c>
      <c r="S7997" s="14" t="s">
        <v>839</v>
      </c>
      <c r="T7997" s="14" t="s">
        <v>3112</v>
      </c>
      <c r="U7997" s="14"/>
      <c r="V7997" s="14"/>
      <c r="W7997" s="64"/>
      <c r="X7997" s="130" t="s">
        <v>12588</v>
      </c>
    </row>
    <row r="7998" spans="3:23">
      <c r="C7998" s="8" t="s">
        <v>17</v>
      </c>
      <c r="D7998" s="8" t="s">
        <v>296</v>
      </c>
      <c r="E7998" s="74" t="s">
        <v>297</v>
      </c>
      <c r="F7998" s="64"/>
      <c r="G7998" s="64"/>
      <c r="H7998" s="64"/>
      <c r="I7998" s="74" t="s">
        <v>9752</v>
      </c>
      <c r="J7998" s="74" t="s">
        <v>9753</v>
      </c>
      <c r="K7998" s="74" t="s">
        <v>9737</v>
      </c>
      <c r="L7998" s="23" t="s">
        <v>6249</v>
      </c>
      <c r="M7998" s="74" t="s">
        <v>9737</v>
      </c>
      <c r="N7998" s="14" t="s">
        <v>1036</v>
      </c>
      <c r="O7998" s="14" t="b">
        <v>0</v>
      </c>
      <c r="P7998" s="14" t="b">
        <v>0</v>
      </c>
      <c r="Q7998" s="14"/>
      <c r="R7998" s="14" t="s">
        <v>839</v>
      </c>
      <c r="S7998" s="14" t="s">
        <v>839</v>
      </c>
      <c r="T7998" s="14" t="s">
        <v>3112</v>
      </c>
      <c r="U7998" s="14"/>
      <c r="V7998" s="14"/>
      <c r="W7998" s="64"/>
      <c r="X7998" s="130" t="s">
        <v>12588</v>
      </c>
    </row>
    <row r="7999" ht="22.5" spans="3:23">
      <c r="C7999" s="8" t="s">
        <v>17</v>
      </c>
      <c r="D7999" s="8" t="s">
        <v>296</v>
      </c>
      <c r="E7999" s="74" t="s">
        <v>297</v>
      </c>
      <c r="F7999" s="64"/>
      <c r="G7999" s="64"/>
      <c r="H7999" s="64"/>
      <c r="I7999" s="74" t="s">
        <v>9752</v>
      </c>
      <c r="J7999" s="74" t="s">
        <v>9753</v>
      </c>
      <c r="K7999" s="74" t="s">
        <v>2233</v>
      </c>
      <c r="L7999" s="23" t="s">
        <v>2234</v>
      </c>
      <c r="M7999" s="74" t="s">
        <v>2233</v>
      </c>
      <c r="N7999" s="14" t="s">
        <v>1036</v>
      </c>
      <c r="O7999" s="14" t="b">
        <v>0</v>
      </c>
      <c r="P7999" s="14" t="b">
        <v>0</v>
      </c>
      <c r="Q7999" s="14"/>
      <c r="R7999" s="14" t="s">
        <v>839</v>
      </c>
      <c r="S7999" s="14" t="s">
        <v>839</v>
      </c>
      <c r="T7999" s="14" t="s">
        <v>3112</v>
      </c>
      <c r="U7999" s="14"/>
      <c r="V7999" s="14"/>
      <c r="W7999" s="64"/>
      <c r="X7999" s="130" t="s">
        <v>12588</v>
      </c>
    </row>
    <row r="8000" ht="22.5" spans="3:23">
      <c r="C8000" s="8" t="s">
        <v>17</v>
      </c>
      <c r="D8000" s="8" t="s">
        <v>296</v>
      </c>
      <c r="E8000" s="74" t="s">
        <v>297</v>
      </c>
      <c r="F8000" s="64"/>
      <c r="G8000" s="64"/>
      <c r="H8000" s="64"/>
      <c r="I8000" s="74" t="s">
        <v>9752</v>
      </c>
      <c r="J8000" s="74" t="s">
        <v>9753</v>
      </c>
      <c r="K8000" s="74" t="s">
        <v>9738</v>
      </c>
      <c r="L8000" s="23" t="s">
        <v>9739</v>
      </c>
      <c r="M8000" s="74" t="s">
        <v>9738</v>
      </c>
      <c r="N8000" s="14" t="s">
        <v>1036</v>
      </c>
      <c r="O8000" s="14" t="b">
        <v>0</v>
      </c>
      <c r="P8000" s="14" t="b">
        <v>0</v>
      </c>
      <c r="Q8000" s="14"/>
      <c r="R8000" s="14" t="s">
        <v>839</v>
      </c>
      <c r="S8000" s="14" t="s">
        <v>839</v>
      </c>
      <c r="T8000" s="14" t="s">
        <v>3112</v>
      </c>
      <c r="U8000" s="14"/>
      <c r="V8000" s="14"/>
      <c r="W8000" s="64"/>
      <c r="X8000" s="130" t="s">
        <v>12588</v>
      </c>
    </row>
    <row r="8001" ht="22.5" spans="3:23">
      <c r="C8001" s="8" t="s">
        <v>17</v>
      </c>
      <c r="D8001" s="8" t="s">
        <v>296</v>
      </c>
      <c r="E8001" s="74" t="s">
        <v>297</v>
      </c>
      <c r="F8001" s="64"/>
      <c r="G8001" s="64"/>
      <c r="H8001" s="64"/>
      <c r="I8001" s="74" t="s">
        <v>9752</v>
      </c>
      <c r="J8001" s="74" t="s">
        <v>9753</v>
      </c>
      <c r="K8001" s="74" t="s">
        <v>9363</v>
      </c>
      <c r="L8001" s="23" t="s">
        <v>9364</v>
      </c>
      <c r="M8001" s="74" t="s">
        <v>9363</v>
      </c>
      <c r="N8001" s="14" t="s">
        <v>1036</v>
      </c>
      <c r="O8001" s="14" t="b">
        <v>0</v>
      </c>
      <c r="P8001" s="14" t="b">
        <v>0</v>
      </c>
      <c r="Q8001" s="14"/>
      <c r="R8001" s="14" t="s">
        <v>839</v>
      </c>
      <c r="S8001" s="14" t="s">
        <v>839</v>
      </c>
      <c r="T8001" s="14" t="s">
        <v>3112</v>
      </c>
      <c r="U8001" s="14"/>
      <c r="V8001" s="14"/>
      <c r="W8001" s="64"/>
      <c r="X8001" s="130" t="s">
        <v>12588</v>
      </c>
    </row>
    <row r="8002" ht="22.5" spans="3:23">
      <c r="C8002" s="8" t="s">
        <v>17</v>
      </c>
      <c r="D8002" s="8" t="s">
        <v>296</v>
      </c>
      <c r="E8002" s="74" t="s">
        <v>297</v>
      </c>
      <c r="F8002" s="64"/>
      <c r="G8002" s="64"/>
      <c r="H8002" s="64"/>
      <c r="I8002" s="74" t="s">
        <v>9752</v>
      </c>
      <c r="J8002" s="74" t="s">
        <v>9753</v>
      </c>
      <c r="K8002" s="74" t="s">
        <v>9365</v>
      </c>
      <c r="L8002" s="23" t="s">
        <v>9366</v>
      </c>
      <c r="M8002" s="74" t="s">
        <v>9365</v>
      </c>
      <c r="N8002" s="14" t="s">
        <v>1036</v>
      </c>
      <c r="O8002" s="14" t="b">
        <v>0</v>
      </c>
      <c r="P8002" s="14" t="b">
        <v>0</v>
      </c>
      <c r="Q8002" s="14"/>
      <c r="R8002" s="14" t="s">
        <v>839</v>
      </c>
      <c r="S8002" s="14" t="s">
        <v>839</v>
      </c>
      <c r="T8002" s="14" t="s">
        <v>3112</v>
      </c>
      <c r="U8002" s="14"/>
      <c r="V8002" s="14"/>
      <c r="W8002" s="64"/>
      <c r="X8002" s="130" t="s">
        <v>12588</v>
      </c>
    </row>
    <row r="8003" ht="33.75" spans="3:23">
      <c r="C8003" s="8" t="s">
        <v>17</v>
      </c>
      <c r="D8003" s="8" t="s">
        <v>296</v>
      </c>
      <c r="E8003" s="74" t="s">
        <v>297</v>
      </c>
      <c r="F8003" s="64"/>
      <c r="G8003" s="64"/>
      <c r="H8003" s="64"/>
      <c r="I8003" s="74" t="s">
        <v>9752</v>
      </c>
      <c r="J8003" s="74" t="s">
        <v>9753</v>
      </c>
      <c r="K8003" s="74" t="s">
        <v>9534</v>
      </c>
      <c r="L8003" s="23" t="s">
        <v>9535</v>
      </c>
      <c r="M8003" s="74" t="s">
        <v>9534</v>
      </c>
      <c r="N8003" s="14" t="s">
        <v>1036</v>
      </c>
      <c r="O8003" s="14" t="b">
        <v>0</v>
      </c>
      <c r="P8003" s="14" t="b">
        <v>0</v>
      </c>
      <c r="Q8003" s="14"/>
      <c r="R8003" s="14" t="s">
        <v>839</v>
      </c>
      <c r="S8003" s="14" t="s">
        <v>839</v>
      </c>
      <c r="T8003" s="14" t="s">
        <v>3112</v>
      </c>
      <c r="U8003" s="14"/>
      <c r="V8003" s="14"/>
      <c r="W8003" s="64"/>
      <c r="X8003" s="130" t="s">
        <v>12588</v>
      </c>
    </row>
    <row r="8004" spans="3:23">
      <c r="C8004" s="8" t="s">
        <v>17</v>
      </c>
      <c r="D8004" s="8" t="s">
        <v>296</v>
      </c>
      <c r="E8004" s="74" t="s">
        <v>297</v>
      </c>
      <c r="F8004" s="64"/>
      <c r="G8004" s="64"/>
      <c r="H8004" s="64"/>
      <c r="I8004" s="74" t="s">
        <v>9752</v>
      </c>
      <c r="J8004" s="74" t="s">
        <v>9753</v>
      </c>
      <c r="K8004" s="74" t="s">
        <v>9536</v>
      </c>
      <c r="L8004" s="23" t="s">
        <v>9377</v>
      </c>
      <c r="M8004" s="74" t="s">
        <v>9536</v>
      </c>
      <c r="N8004" s="14" t="s">
        <v>1036</v>
      </c>
      <c r="O8004" s="14" t="b">
        <v>0</v>
      </c>
      <c r="P8004" s="14" t="b">
        <v>0</v>
      </c>
      <c r="Q8004" s="14"/>
      <c r="R8004" s="14" t="s">
        <v>839</v>
      </c>
      <c r="S8004" s="14" t="s">
        <v>839</v>
      </c>
      <c r="T8004" s="14" t="s">
        <v>3112</v>
      </c>
      <c r="U8004" s="14"/>
      <c r="V8004" s="14"/>
      <c r="W8004" s="64"/>
      <c r="X8004" s="130" t="s">
        <v>12588</v>
      </c>
    </row>
    <row r="8005" spans="3:23">
      <c r="C8005" s="8" t="s">
        <v>17</v>
      </c>
      <c r="D8005" s="8" t="s">
        <v>190</v>
      </c>
      <c r="E8005" s="74" t="s">
        <v>187</v>
      </c>
      <c r="F8005" s="64"/>
      <c r="G8005" s="64"/>
      <c r="H8005" s="64"/>
      <c r="I8005" s="74" t="s">
        <v>7532</v>
      </c>
      <c r="J8005" s="74" t="s">
        <v>7533</v>
      </c>
      <c r="K8005" s="74" t="s">
        <v>9754</v>
      </c>
      <c r="L8005" s="23" t="s">
        <v>1440</v>
      </c>
      <c r="M8005" s="74" t="s">
        <v>9754</v>
      </c>
      <c r="N8005" s="14" t="s">
        <v>1036</v>
      </c>
      <c r="O8005" s="14" t="b">
        <v>0</v>
      </c>
      <c r="P8005" s="14" t="b">
        <v>0</v>
      </c>
      <c r="Q8005" s="14"/>
      <c r="R8005" s="14" t="s">
        <v>839</v>
      </c>
      <c r="S8005" s="14" t="s">
        <v>839</v>
      </c>
      <c r="T8005" s="14" t="s">
        <v>3112</v>
      </c>
      <c r="U8005" s="14"/>
      <c r="V8005" s="14"/>
      <c r="W8005" s="64"/>
      <c r="X8005" s="130" t="s">
        <v>12588</v>
      </c>
    </row>
    <row r="8006" ht="22.5" spans="3:23">
      <c r="C8006" s="8" t="s">
        <v>17</v>
      </c>
      <c r="D8006" s="8" t="s">
        <v>190</v>
      </c>
      <c r="E8006" s="74" t="s">
        <v>187</v>
      </c>
      <c r="F8006" s="64"/>
      <c r="G8006" s="64"/>
      <c r="H8006" s="64"/>
      <c r="I8006" s="74" t="s">
        <v>7532</v>
      </c>
      <c r="J8006" s="74" t="s">
        <v>7533</v>
      </c>
      <c r="K8006" s="74" t="s">
        <v>9755</v>
      </c>
      <c r="L8006" s="23" t="s">
        <v>9756</v>
      </c>
      <c r="M8006" s="74" t="s">
        <v>9755</v>
      </c>
      <c r="N8006" s="14" t="s">
        <v>1036</v>
      </c>
      <c r="O8006" s="14" t="b">
        <v>0</v>
      </c>
      <c r="P8006" s="14" t="b">
        <v>0</v>
      </c>
      <c r="Q8006" s="14"/>
      <c r="R8006" s="14" t="s">
        <v>839</v>
      </c>
      <c r="S8006" s="14" t="s">
        <v>839</v>
      </c>
      <c r="T8006" s="14" t="s">
        <v>3112</v>
      </c>
      <c r="U8006" s="14"/>
      <c r="V8006" s="14"/>
      <c r="W8006" s="64"/>
      <c r="X8006" s="130" t="s">
        <v>12588</v>
      </c>
    </row>
    <row r="8007" ht="22.5" spans="3:23">
      <c r="C8007" s="8" t="s">
        <v>17</v>
      </c>
      <c r="D8007" s="8" t="s">
        <v>190</v>
      </c>
      <c r="E8007" s="74" t="s">
        <v>187</v>
      </c>
      <c r="F8007" s="64"/>
      <c r="G8007" s="64"/>
      <c r="H8007" s="64"/>
      <c r="I8007" s="74" t="s">
        <v>7532</v>
      </c>
      <c r="J8007" s="74" t="s">
        <v>7533</v>
      </c>
      <c r="K8007" s="74" t="s">
        <v>4336</v>
      </c>
      <c r="L8007" s="23" t="s">
        <v>4337</v>
      </c>
      <c r="M8007" s="74" t="s">
        <v>4336</v>
      </c>
      <c r="N8007" s="14" t="s">
        <v>1036</v>
      </c>
      <c r="O8007" s="14" t="b">
        <v>0</v>
      </c>
      <c r="P8007" s="14" t="b">
        <v>0</v>
      </c>
      <c r="Q8007" s="14"/>
      <c r="R8007" s="14" t="s">
        <v>839</v>
      </c>
      <c r="S8007" s="14" t="s">
        <v>839</v>
      </c>
      <c r="T8007" s="14" t="s">
        <v>3112</v>
      </c>
      <c r="U8007" s="14"/>
      <c r="V8007" s="14"/>
      <c r="W8007" s="64"/>
      <c r="X8007" s="130" t="s">
        <v>12588</v>
      </c>
    </row>
    <row r="8008" ht="22.5" spans="3:23">
      <c r="C8008" s="8" t="s">
        <v>17</v>
      </c>
      <c r="D8008" s="8" t="s">
        <v>190</v>
      </c>
      <c r="E8008" s="74" t="s">
        <v>187</v>
      </c>
      <c r="F8008" s="64"/>
      <c r="G8008" s="64"/>
      <c r="H8008" s="64"/>
      <c r="I8008" s="74" t="s">
        <v>7532</v>
      </c>
      <c r="J8008" s="74" t="s">
        <v>7533</v>
      </c>
      <c r="K8008" s="74" t="s">
        <v>9757</v>
      </c>
      <c r="L8008" s="23" t="s">
        <v>9758</v>
      </c>
      <c r="M8008" s="74" t="s">
        <v>9757</v>
      </c>
      <c r="N8008" s="14" t="s">
        <v>1036</v>
      </c>
      <c r="O8008" s="14" t="b">
        <v>0</v>
      </c>
      <c r="P8008" s="14" t="b">
        <v>0</v>
      </c>
      <c r="Q8008" s="14"/>
      <c r="R8008" s="14" t="s">
        <v>839</v>
      </c>
      <c r="S8008" s="14" t="s">
        <v>839</v>
      </c>
      <c r="T8008" s="14" t="s">
        <v>3112</v>
      </c>
      <c r="U8008" s="14"/>
      <c r="V8008" s="14"/>
      <c r="W8008" s="64"/>
      <c r="X8008" s="130" t="s">
        <v>12588</v>
      </c>
    </row>
    <row r="8009" spans="3:23">
      <c r="C8009" s="8" t="s">
        <v>17</v>
      </c>
      <c r="D8009" s="8" t="s">
        <v>190</v>
      </c>
      <c r="E8009" s="74" t="s">
        <v>187</v>
      </c>
      <c r="F8009" s="64"/>
      <c r="G8009" s="64"/>
      <c r="H8009" s="64"/>
      <c r="I8009" s="74" t="s">
        <v>7532</v>
      </c>
      <c r="J8009" s="74" t="s">
        <v>7533</v>
      </c>
      <c r="K8009" s="74" t="s">
        <v>4338</v>
      </c>
      <c r="L8009" s="23" t="s">
        <v>4339</v>
      </c>
      <c r="M8009" s="74" t="s">
        <v>4338</v>
      </c>
      <c r="N8009" s="14" t="s">
        <v>1036</v>
      </c>
      <c r="O8009" s="14" t="b">
        <v>0</v>
      </c>
      <c r="P8009" s="14" t="b">
        <v>0</v>
      </c>
      <c r="Q8009" s="14"/>
      <c r="R8009" s="14" t="s">
        <v>839</v>
      </c>
      <c r="S8009" s="14" t="s">
        <v>839</v>
      </c>
      <c r="T8009" s="14" t="s">
        <v>3112</v>
      </c>
      <c r="U8009" s="14"/>
      <c r="V8009" s="14"/>
      <c r="W8009" s="64"/>
      <c r="X8009" s="130" t="s">
        <v>12588</v>
      </c>
    </row>
    <row r="8010" ht="22.5" spans="3:23">
      <c r="C8010" s="8" t="s">
        <v>17</v>
      </c>
      <c r="D8010" s="8" t="s">
        <v>190</v>
      </c>
      <c r="E8010" s="74" t="s">
        <v>187</v>
      </c>
      <c r="F8010" s="64"/>
      <c r="G8010" s="64"/>
      <c r="H8010" s="64"/>
      <c r="I8010" s="74" t="s">
        <v>7532</v>
      </c>
      <c r="J8010" s="74" t="s">
        <v>7533</v>
      </c>
      <c r="K8010" s="74" t="s">
        <v>4344</v>
      </c>
      <c r="L8010" s="23" t="s">
        <v>4345</v>
      </c>
      <c r="M8010" s="74" t="s">
        <v>4344</v>
      </c>
      <c r="N8010" s="14" t="s">
        <v>1036</v>
      </c>
      <c r="O8010" s="14" t="b">
        <v>0</v>
      </c>
      <c r="P8010" s="14" t="b">
        <v>0</v>
      </c>
      <c r="Q8010" s="14"/>
      <c r="R8010" s="14" t="s">
        <v>839</v>
      </c>
      <c r="S8010" s="14" t="s">
        <v>839</v>
      </c>
      <c r="T8010" s="14" t="s">
        <v>3112</v>
      </c>
      <c r="U8010" s="14"/>
      <c r="V8010" s="14"/>
      <c r="W8010" s="64"/>
      <c r="X8010" s="130" t="s">
        <v>12588</v>
      </c>
    </row>
    <row r="8011" spans="3:23">
      <c r="C8011" s="8" t="s">
        <v>17</v>
      </c>
      <c r="D8011" s="8" t="s">
        <v>190</v>
      </c>
      <c r="E8011" s="74" t="s">
        <v>187</v>
      </c>
      <c r="F8011" s="64"/>
      <c r="G8011" s="64"/>
      <c r="H8011" s="64"/>
      <c r="I8011" s="74" t="s">
        <v>7532</v>
      </c>
      <c r="J8011" s="74" t="s">
        <v>7533</v>
      </c>
      <c r="K8011" s="74" t="s">
        <v>4315</v>
      </c>
      <c r="L8011" s="23" t="s">
        <v>4316</v>
      </c>
      <c r="M8011" s="74" t="s">
        <v>4315</v>
      </c>
      <c r="N8011" s="14" t="s">
        <v>1036</v>
      </c>
      <c r="O8011" s="14" t="b">
        <v>0</v>
      </c>
      <c r="P8011" s="14" t="b">
        <v>0</v>
      </c>
      <c r="Q8011" s="14"/>
      <c r="R8011" s="14" t="s">
        <v>839</v>
      </c>
      <c r="S8011" s="14" t="s">
        <v>839</v>
      </c>
      <c r="T8011" s="14" t="s">
        <v>3112</v>
      </c>
      <c r="U8011" s="14"/>
      <c r="V8011" s="14"/>
      <c r="W8011" s="64"/>
      <c r="X8011" s="130" t="s">
        <v>12588</v>
      </c>
    </row>
    <row r="8012" ht="22.5" spans="3:23">
      <c r="C8012" s="8" t="s">
        <v>17</v>
      </c>
      <c r="D8012" s="8" t="s">
        <v>190</v>
      </c>
      <c r="E8012" s="74" t="s">
        <v>187</v>
      </c>
      <c r="F8012" s="64"/>
      <c r="G8012" s="64"/>
      <c r="H8012" s="64"/>
      <c r="I8012" s="74" t="s">
        <v>7532</v>
      </c>
      <c r="J8012" s="74" t="s">
        <v>7533</v>
      </c>
      <c r="K8012" s="74" t="s">
        <v>4340</v>
      </c>
      <c r="L8012" s="23" t="s">
        <v>4341</v>
      </c>
      <c r="M8012" s="74" t="s">
        <v>4340</v>
      </c>
      <c r="N8012" s="14" t="s">
        <v>1036</v>
      </c>
      <c r="O8012" s="14" t="b">
        <v>0</v>
      </c>
      <c r="P8012" s="14" t="b">
        <v>0</v>
      </c>
      <c r="Q8012" s="14"/>
      <c r="R8012" s="14" t="s">
        <v>839</v>
      </c>
      <c r="S8012" s="14" t="s">
        <v>839</v>
      </c>
      <c r="T8012" s="14" t="s">
        <v>3112</v>
      </c>
      <c r="U8012" s="14"/>
      <c r="V8012" s="14"/>
      <c r="W8012" s="64"/>
      <c r="X8012" s="130" t="s">
        <v>12588</v>
      </c>
    </row>
    <row r="8013" ht="22.5" spans="3:23">
      <c r="C8013" s="8" t="s">
        <v>17</v>
      </c>
      <c r="D8013" s="8" t="s">
        <v>190</v>
      </c>
      <c r="E8013" s="74" t="s">
        <v>187</v>
      </c>
      <c r="F8013" s="64"/>
      <c r="G8013" s="64"/>
      <c r="H8013" s="64"/>
      <c r="I8013" s="74" t="s">
        <v>7532</v>
      </c>
      <c r="J8013" s="74" t="s">
        <v>7533</v>
      </c>
      <c r="K8013" s="74" t="s">
        <v>1159</v>
      </c>
      <c r="L8013" s="23" t="s">
        <v>1160</v>
      </c>
      <c r="M8013" s="74" t="s">
        <v>1159</v>
      </c>
      <c r="N8013" s="14" t="s">
        <v>1036</v>
      </c>
      <c r="O8013" s="14" t="b">
        <v>0</v>
      </c>
      <c r="P8013" s="14" t="b">
        <v>0</v>
      </c>
      <c r="Q8013" s="14"/>
      <c r="R8013" s="14" t="s">
        <v>839</v>
      </c>
      <c r="S8013" s="14" t="s">
        <v>839</v>
      </c>
      <c r="T8013" s="14" t="s">
        <v>3112</v>
      </c>
      <c r="U8013" s="14"/>
      <c r="V8013" s="14"/>
      <c r="W8013" s="64"/>
      <c r="X8013" s="130" t="s">
        <v>12588</v>
      </c>
    </row>
    <row r="8014" spans="3:23">
      <c r="C8014" s="8" t="s">
        <v>17</v>
      </c>
      <c r="D8014" s="8" t="s">
        <v>190</v>
      </c>
      <c r="E8014" s="74" t="s">
        <v>187</v>
      </c>
      <c r="F8014" s="64"/>
      <c r="G8014" s="64"/>
      <c r="H8014" s="64"/>
      <c r="I8014" s="74" t="s">
        <v>9759</v>
      </c>
      <c r="J8014" s="74" t="s">
        <v>9760</v>
      </c>
      <c r="K8014" s="74" t="s">
        <v>2999</v>
      </c>
      <c r="L8014" s="23" t="s">
        <v>3000</v>
      </c>
      <c r="M8014" s="74" t="s">
        <v>2999</v>
      </c>
      <c r="N8014" s="14" t="s">
        <v>1036</v>
      </c>
      <c r="O8014" s="14" t="b">
        <v>0</v>
      </c>
      <c r="P8014" s="14" t="b">
        <v>0</v>
      </c>
      <c r="Q8014" s="14"/>
      <c r="R8014" s="14" t="s">
        <v>839</v>
      </c>
      <c r="S8014" s="14" t="s">
        <v>839</v>
      </c>
      <c r="T8014" s="14" t="s">
        <v>3112</v>
      </c>
      <c r="U8014" s="14"/>
      <c r="V8014" s="14"/>
      <c r="W8014" s="64"/>
      <c r="X8014" s="130" t="s">
        <v>12588</v>
      </c>
    </row>
    <row r="8015" spans="3:23">
      <c r="C8015" s="8" t="s">
        <v>17</v>
      </c>
      <c r="D8015" s="8" t="s">
        <v>190</v>
      </c>
      <c r="E8015" s="74" t="s">
        <v>187</v>
      </c>
      <c r="F8015" s="64"/>
      <c r="G8015" s="64"/>
      <c r="H8015" s="64"/>
      <c r="I8015" s="74" t="s">
        <v>9759</v>
      </c>
      <c r="J8015" s="74" t="s">
        <v>9760</v>
      </c>
      <c r="K8015" s="74" t="s">
        <v>1157</v>
      </c>
      <c r="L8015" s="23" t="s">
        <v>1158</v>
      </c>
      <c r="M8015" s="74" t="s">
        <v>1157</v>
      </c>
      <c r="N8015" s="14" t="s">
        <v>1036</v>
      </c>
      <c r="O8015" s="14" t="b">
        <v>0</v>
      </c>
      <c r="P8015" s="14" t="b">
        <v>0</v>
      </c>
      <c r="Q8015" s="14"/>
      <c r="R8015" s="14" t="s">
        <v>839</v>
      </c>
      <c r="S8015" s="14" t="s">
        <v>839</v>
      </c>
      <c r="T8015" s="14" t="s">
        <v>3112</v>
      </c>
      <c r="U8015" s="14"/>
      <c r="V8015" s="14"/>
      <c r="W8015" s="64"/>
      <c r="X8015" s="130" t="s">
        <v>12588</v>
      </c>
    </row>
    <row r="8016" ht="22.5" spans="3:23">
      <c r="C8016" s="8" t="s">
        <v>17</v>
      </c>
      <c r="D8016" s="8" t="s">
        <v>190</v>
      </c>
      <c r="E8016" s="74" t="s">
        <v>187</v>
      </c>
      <c r="F8016" s="64"/>
      <c r="G8016" s="64"/>
      <c r="H8016" s="64"/>
      <c r="I8016" s="74" t="s">
        <v>9759</v>
      </c>
      <c r="J8016" s="74" t="s">
        <v>9760</v>
      </c>
      <c r="K8016" s="74" t="s">
        <v>9761</v>
      </c>
      <c r="L8016" s="23" t="s">
        <v>9762</v>
      </c>
      <c r="M8016" s="74" t="s">
        <v>9761</v>
      </c>
      <c r="N8016" s="14" t="s">
        <v>1036</v>
      </c>
      <c r="O8016" s="14" t="b">
        <v>0</v>
      </c>
      <c r="P8016" s="14" t="b">
        <v>0</v>
      </c>
      <c r="Q8016" s="14"/>
      <c r="R8016" s="14" t="s">
        <v>839</v>
      </c>
      <c r="S8016" s="14" t="s">
        <v>839</v>
      </c>
      <c r="T8016" s="14" t="s">
        <v>3112</v>
      </c>
      <c r="U8016" s="14"/>
      <c r="V8016" s="14"/>
      <c r="W8016" s="64"/>
      <c r="X8016" s="130" t="s">
        <v>12588</v>
      </c>
    </row>
    <row r="8017" ht="22.5" spans="3:23">
      <c r="C8017" s="8" t="s">
        <v>17</v>
      </c>
      <c r="D8017" s="8" t="s">
        <v>190</v>
      </c>
      <c r="E8017" s="74" t="s">
        <v>187</v>
      </c>
      <c r="F8017" s="64"/>
      <c r="G8017" s="64"/>
      <c r="H8017" s="64"/>
      <c r="I8017" s="74" t="s">
        <v>9759</v>
      </c>
      <c r="J8017" s="74" t="s">
        <v>9760</v>
      </c>
      <c r="K8017" s="74" t="s">
        <v>5262</v>
      </c>
      <c r="L8017" s="23" t="s">
        <v>5263</v>
      </c>
      <c r="M8017" s="74" t="s">
        <v>5262</v>
      </c>
      <c r="N8017" s="14" t="s">
        <v>1036</v>
      </c>
      <c r="O8017" s="14" t="b">
        <v>0</v>
      </c>
      <c r="P8017" s="14" t="b">
        <v>0</v>
      </c>
      <c r="Q8017" s="14"/>
      <c r="R8017" s="14" t="s">
        <v>839</v>
      </c>
      <c r="S8017" s="14" t="s">
        <v>839</v>
      </c>
      <c r="T8017" s="14" t="s">
        <v>3112</v>
      </c>
      <c r="U8017" s="14"/>
      <c r="V8017" s="14"/>
      <c r="W8017" s="64"/>
      <c r="X8017" s="130" t="s">
        <v>12588</v>
      </c>
    </row>
    <row r="8018" spans="3:23">
      <c r="C8018" s="8" t="s">
        <v>17</v>
      </c>
      <c r="D8018" s="8" t="s">
        <v>422</v>
      </c>
      <c r="E8018" s="74" t="s">
        <v>513</v>
      </c>
      <c r="F8018" s="64"/>
      <c r="G8018" s="64"/>
      <c r="H8018" s="64"/>
      <c r="I8018" s="15" t="s">
        <v>6976</v>
      </c>
      <c r="J8018" s="74" t="s">
        <v>6977</v>
      </c>
      <c r="K8018" s="74" t="s">
        <v>8976</v>
      </c>
      <c r="L8018" s="23" t="s">
        <v>9763</v>
      </c>
      <c r="M8018" s="74" t="s">
        <v>8976</v>
      </c>
      <c r="N8018" s="14" t="s">
        <v>1036</v>
      </c>
      <c r="O8018" s="14" t="b">
        <v>0</v>
      </c>
      <c r="P8018" s="14" t="b">
        <v>0</v>
      </c>
      <c r="Q8018" s="14"/>
      <c r="R8018" s="14" t="s">
        <v>839</v>
      </c>
      <c r="S8018" s="14" t="s">
        <v>839</v>
      </c>
      <c r="T8018" s="14" t="s">
        <v>3112</v>
      </c>
      <c r="U8018" s="14"/>
      <c r="V8018" s="14"/>
      <c r="W8018" s="64"/>
      <c r="X8018" s="130" t="s">
        <v>12588</v>
      </c>
    </row>
    <row r="8019" spans="3:23">
      <c r="C8019" s="8" t="s">
        <v>17</v>
      </c>
      <c r="D8019" s="8" t="s">
        <v>422</v>
      </c>
      <c r="E8019" s="74" t="s">
        <v>513</v>
      </c>
      <c r="F8019" s="64"/>
      <c r="G8019" s="64"/>
      <c r="H8019" s="64"/>
      <c r="I8019" s="15" t="s">
        <v>6976</v>
      </c>
      <c r="J8019" s="74" t="s">
        <v>6977</v>
      </c>
      <c r="K8019" s="74" t="s">
        <v>8981</v>
      </c>
      <c r="L8019" s="23" t="s">
        <v>9764</v>
      </c>
      <c r="M8019" s="74" t="s">
        <v>8981</v>
      </c>
      <c r="N8019" s="14" t="s">
        <v>1036</v>
      </c>
      <c r="O8019" s="14" t="b">
        <v>0</v>
      </c>
      <c r="P8019" s="14" t="b">
        <v>0</v>
      </c>
      <c r="Q8019" s="14"/>
      <c r="R8019" s="14" t="s">
        <v>839</v>
      </c>
      <c r="S8019" s="14" t="s">
        <v>839</v>
      </c>
      <c r="T8019" s="14" t="s">
        <v>3112</v>
      </c>
      <c r="U8019" s="14"/>
      <c r="V8019" s="14"/>
      <c r="W8019" s="64"/>
      <c r="X8019" s="130" t="s">
        <v>12588</v>
      </c>
    </row>
    <row r="8020" spans="3:23">
      <c r="C8020" s="8" t="s">
        <v>17</v>
      </c>
      <c r="D8020" s="8" t="s">
        <v>422</v>
      </c>
      <c r="E8020" s="74" t="s">
        <v>513</v>
      </c>
      <c r="F8020" s="64"/>
      <c r="G8020" s="64"/>
      <c r="H8020" s="64"/>
      <c r="I8020" s="15" t="s">
        <v>6976</v>
      </c>
      <c r="J8020" s="74" t="s">
        <v>6977</v>
      </c>
      <c r="K8020" s="74" t="s">
        <v>1068</v>
      </c>
      <c r="L8020" s="23" t="s">
        <v>1069</v>
      </c>
      <c r="M8020" s="74" t="s">
        <v>1068</v>
      </c>
      <c r="N8020" s="14" t="s">
        <v>1036</v>
      </c>
      <c r="O8020" s="14" t="b">
        <v>0</v>
      </c>
      <c r="P8020" s="14" t="b">
        <v>0</v>
      </c>
      <c r="Q8020" s="14"/>
      <c r="R8020" s="14" t="s">
        <v>839</v>
      </c>
      <c r="S8020" s="14" t="s">
        <v>839</v>
      </c>
      <c r="T8020" s="14" t="s">
        <v>3112</v>
      </c>
      <c r="U8020" s="14"/>
      <c r="V8020" s="14"/>
      <c r="W8020" s="64"/>
      <c r="X8020" s="130" t="s">
        <v>12588</v>
      </c>
    </row>
    <row r="8021" ht="22.5" spans="3:23">
      <c r="C8021" s="8" t="s">
        <v>17</v>
      </c>
      <c r="D8021" s="8" t="s">
        <v>422</v>
      </c>
      <c r="E8021" s="74" t="s">
        <v>513</v>
      </c>
      <c r="F8021" s="64"/>
      <c r="G8021" s="64"/>
      <c r="H8021" s="64"/>
      <c r="I8021" s="15" t="s">
        <v>6976</v>
      </c>
      <c r="J8021" s="74" t="s">
        <v>6977</v>
      </c>
      <c r="K8021" s="74" t="s">
        <v>9765</v>
      </c>
      <c r="L8021" s="23" t="s">
        <v>9766</v>
      </c>
      <c r="M8021" s="74" t="s">
        <v>9765</v>
      </c>
      <c r="N8021" s="14" t="s">
        <v>1036</v>
      </c>
      <c r="O8021" s="14" t="b">
        <v>0</v>
      </c>
      <c r="P8021" s="14" t="b">
        <v>0</v>
      </c>
      <c r="Q8021" s="14"/>
      <c r="R8021" s="14" t="s">
        <v>839</v>
      </c>
      <c r="S8021" s="14" t="s">
        <v>839</v>
      </c>
      <c r="T8021" s="14" t="s">
        <v>3112</v>
      </c>
      <c r="U8021" s="14"/>
      <c r="V8021" s="14"/>
      <c r="W8021" s="64"/>
      <c r="X8021" s="130" t="s">
        <v>12588</v>
      </c>
    </row>
    <row r="8022" ht="45" spans="3:23">
      <c r="C8022" s="8" t="s">
        <v>17</v>
      </c>
      <c r="D8022" s="8" t="s">
        <v>422</v>
      </c>
      <c r="E8022" s="74" t="s">
        <v>513</v>
      </c>
      <c r="F8022" s="64"/>
      <c r="G8022" s="64"/>
      <c r="H8022" s="64"/>
      <c r="I8022" s="15" t="s">
        <v>6976</v>
      </c>
      <c r="J8022" s="74" t="s">
        <v>6977</v>
      </c>
      <c r="K8022" s="74" t="s">
        <v>9767</v>
      </c>
      <c r="L8022" s="23" t="s">
        <v>9768</v>
      </c>
      <c r="M8022" s="74" t="s">
        <v>9767</v>
      </c>
      <c r="N8022" s="14" t="s">
        <v>1036</v>
      </c>
      <c r="O8022" s="14" t="b">
        <v>0</v>
      </c>
      <c r="P8022" s="14" t="b">
        <v>0</v>
      </c>
      <c r="Q8022" s="14"/>
      <c r="R8022" s="14" t="s">
        <v>839</v>
      </c>
      <c r="S8022" s="14" t="s">
        <v>839</v>
      </c>
      <c r="T8022" s="14" t="s">
        <v>3112</v>
      </c>
      <c r="U8022" s="14"/>
      <c r="V8022" s="14"/>
      <c r="W8022" s="64"/>
      <c r="X8022" s="130" t="s">
        <v>12588</v>
      </c>
    </row>
    <row r="8023" ht="33.75" spans="3:23">
      <c r="C8023" s="8" t="s">
        <v>17</v>
      </c>
      <c r="D8023" s="8" t="s">
        <v>422</v>
      </c>
      <c r="E8023" s="74" t="s">
        <v>513</v>
      </c>
      <c r="F8023" s="64"/>
      <c r="G8023" s="64"/>
      <c r="H8023" s="64"/>
      <c r="I8023" s="15" t="s">
        <v>6976</v>
      </c>
      <c r="J8023" s="74" t="s">
        <v>6977</v>
      </c>
      <c r="K8023" s="74" t="s">
        <v>9769</v>
      </c>
      <c r="L8023" s="23" t="s">
        <v>9770</v>
      </c>
      <c r="M8023" s="74" t="s">
        <v>9769</v>
      </c>
      <c r="N8023" s="14" t="s">
        <v>1036</v>
      </c>
      <c r="O8023" s="14" t="b">
        <v>0</v>
      </c>
      <c r="P8023" s="14" t="b">
        <v>0</v>
      </c>
      <c r="Q8023" s="14"/>
      <c r="R8023" s="14" t="s">
        <v>839</v>
      </c>
      <c r="S8023" s="14" t="s">
        <v>839</v>
      </c>
      <c r="T8023" s="14" t="s">
        <v>3112</v>
      </c>
      <c r="U8023" s="14"/>
      <c r="V8023" s="14"/>
      <c r="W8023" s="64"/>
      <c r="X8023" s="130" t="s">
        <v>12588</v>
      </c>
    </row>
    <row r="8024" ht="22.5" spans="3:23">
      <c r="C8024" s="8" t="s">
        <v>17</v>
      </c>
      <c r="D8024" s="8" t="s">
        <v>422</v>
      </c>
      <c r="E8024" s="74" t="s">
        <v>513</v>
      </c>
      <c r="F8024" s="64"/>
      <c r="G8024" s="64"/>
      <c r="H8024" s="64"/>
      <c r="I8024" s="15" t="s">
        <v>6976</v>
      </c>
      <c r="J8024" s="74" t="s">
        <v>6977</v>
      </c>
      <c r="K8024" s="74" t="s">
        <v>9771</v>
      </c>
      <c r="L8024" s="23" t="s">
        <v>9772</v>
      </c>
      <c r="M8024" s="74" t="s">
        <v>9771</v>
      </c>
      <c r="N8024" s="14" t="s">
        <v>1036</v>
      </c>
      <c r="O8024" s="14" t="b">
        <v>0</v>
      </c>
      <c r="P8024" s="14" t="b">
        <v>0</v>
      </c>
      <c r="Q8024" s="14"/>
      <c r="R8024" s="14" t="s">
        <v>839</v>
      </c>
      <c r="S8024" s="14" t="s">
        <v>839</v>
      </c>
      <c r="T8024" s="14" t="s">
        <v>3112</v>
      </c>
      <c r="U8024" s="14"/>
      <c r="V8024" s="14"/>
      <c r="W8024" s="64"/>
      <c r="X8024" s="130" t="s">
        <v>12588</v>
      </c>
    </row>
    <row r="8025" ht="22.5" spans="3:23">
      <c r="C8025" s="8" t="s">
        <v>17</v>
      </c>
      <c r="D8025" s="8" t="s">
        <v>422</v>
      </c>
      <c r="E8025" s="74" t="s">
        <v>513</v>
      </c>
      <c r="F8025" s="64"/>
      <c r="G8025" s="64"/>
      <c r="H8025" s="64"/>
      <c r="I8025" s="15" t="s">
        <v>6976</v>
      </c>
      <c r="J8025" s="74" t="s">
        <v>6977</v>
      </c>
      <c r="K8025" s="74" t="s">
        <v>9773</v>
      </c>
      <c r="L8025" s="23" t="s">
        <v>9774</v>
      </c>
      <c r="M8025" s="74" t="s">
        <v>9773</v>
      </c>
      <c r="N8025" s="14" t="s">
        <v>1036</v>
      </c>
      <c r="O8025" s="14" t="b">
        <v>0</v>
      </c>
      <c r="P8025" s="14" t="b">
        <v>0</v>
      </c>
      <c r="Q8025" s="14"/>
      <c r="R8025" s="14" t="s">
        <v>839</v>
      </c>
      <c r="S8025" s="14" t="s">
        <v>839</v>
      </c>
      <c r="T8025" s="14" t="s">
        <v>3112</v>
      </c>
      <c r="U8025" s="14"/>
      <c r="V8025" s="14"/>
      <c r="W8025" s="64"/>
      <c r="X8025" s="130" t="s">
        <v>12588</v>
      </c>
    </row>
    <row r="8026" ht="22.5" spans="3:23">
      <c r="C8026" s="8" t="s">
        <v>17</v>
      </c>
      <c r="D8026" s="9" t="s">
        <v>422</v>
      </c>
      <c r="E8026" s="15" t="s">
        <v>513</v>
      </c>
      <c r="F8026" s="64"/>
      <c r="G8026" s="64"/>
      <c r="H8026" s="64"/>
      <c r="I8026" s="15" t="s">
        <v>6978</v>
      </c>
      <c r="J8026" s="74" t="s">
        <v>6979</v>
      </c>
      <c r="K8026" s="74" t="s">
        <v>6989</v>
      </c>
      <c r="L8026" s="23" t="s">
        <v>2906</v>
      </c>
      <c r="M8026" s="74" t="s">
        <v>6989</v>
      </c>
      <c r="N8026" s="14" t="s">
        <v>1036</v>
      </c>
      <c r="O8026" s="14" t="b">
        <v>0</v>
      </c>
      <c r="P8026" s="14" t="b">
        <v>0</v>
      </c>
      <c r="Q8026" s="14"/>
      <c r="R8026" s="14" t="s">
        <v>839</v>
      </c>
      <c r="S8026" s="14" t="s">
        <v>839</v>
      </c>
      <c r="T8026" s="14" t="s">
        <v>3112</v>
      </c>
      <c r="U8026" s="14"/>
      <c r="V8026" s="14"/>
      <c r="W8026" s="64"/>
      <c r="X8026" s="130" t="s">
        <v>12588</v>
      </c>
    </row>
    <row r="8027" spans="3:23">
      <c r="C8027" s="8" t="s">
        <v>17</v>
      </c>
      <c r="D8027" s="9" t="s">
        <v>422</v>
      </c>
      <c r="E8027" s="15" t="s">
        <v>513</v>
      </c>
      <c r="F8027" s="64"/>
      <c r="G8027" s="64"/>
      <c r="H8027" s="64"/>
      <c r="I8027" s="15" t="s">
        <v>6978</v>
      </c>
      <c r="J8027" s="74" t="s">
        <v>6979</v>
      </c>
      <c r="K8027" s="74" t="s">
        <v>6996</v>
      </c>
      <c r="L8027" s="23" t="s">
        <v>9775</v>
      </c>
      <c r="M8027" s="74" t="s">
        <v>6996</v>
      </c>
      <c r="N8027" s="14" t="s">
        <v>1036</v>
      </c>
      <c r="O8027" s="14" t="b">
        <v>0</v>
      </c>
      <c r="P8027" s="14" t="b">
        <v>0</v>
      </c>
      <c r="Q8027" s="14"/>
      <c r="R8027" s="14" t="s">
        <v>839</v>
      </c>
      <c r="S8027" s="14" t="s">
        <v>839</v>
      </c>
      <c r="T8027" s="14" t="s">
        <v>3112</v>
      </c>
      <c r="U8027" s="14"/>
      <c r="V8027" s="14"/>
      <c r="W8027" s="64"/>
      <c r="X8027" s="130" t="s">
        <v>12588</v>
      </c>
    </row>
    <row r="8028" ht="22.5" spans="3:23">
      <c r="C8028" s="8" t="s">
        <v>17</v>
      </c>
      <c r="D8028" s="9" t="s">
        <v>422</v>
      </c>
      <c r="E8028" s="15" t="s">
        <v>513</v>
      </c>
      <c r="F8028" s="64"/>
      <c r="G8028" s="64"/>
      <c r="H8028" s="64"/>
      <c r="I8028" s="15" t="s">
        <v>6978</v>
      </c>
      <c r="J8028" s="74" t="s">
        <v>6979</v>
      </c>
      <c r="K8028" s="74" t="s">
        <v>3475</v>
      </c>
      <c r="L8028" s="23" t="s">
        <v>9776</v>
      </c>
      <c r="M8028" s="74" t="s">
        <v>3475</v>
      </c>
      <c r="N8028" s="14" t="s">
        <v>1036</v>
      </c>
      <c r="O8028" s="14" t="b">
        <v>0</v>
      </c>
      <c r="P8028" s="14" t="b">
        <v>0</v>
      </c>
      <c r="Q8028" s="14"/>
      <c r="R8028" s="14" t="s">
        <v>839</v>
      </c>
      <c r="S8028" s="14" t="s">
        <v>839</v>
      </c>
      <c r="T8028" s="14" t="s">
        <v>3112</v>
      </c>
      <c r="U8028" s="14"/>
      <c r="V8028" s="14"/>
      <c r="W8028" s="64"/>
      <c r="X8028" s="130" t="s">
        <v>12588</v>
      </c>
    </row>
    <row r="8029" spans="3:23">
      <c r="C8029" s="8" t="s">
        <v>17</v>
      </c>
      <c r="D8029" s="9" t="s">
        <v>422</v>
      </c>
      <c r="E8029" s="15" t="s">
        <v>513</v>
      </c>
      <c r="F8029" s="64"/>
      <c r="G8029" s="64"/>
      <c r="H8029" s="64"/>
      <c r="I8029" s="15" t="s">
        <v>6978</v>
      </c>
      <c r="J8029" s="74" t="s">
        <v>6979</v>
      </c>
      <c r="K8029" s="74" t="s">
        <v>1131</v>
      </c>
      <c r="L8029" s="23" t="s">
        <v>1069</v>
      </c>
      <c r="M8029" s="74" t="s">
        <v>1131</v>
      </c>
      <c r="N8029" s="14" t="s">
        <v>1036</v>
      </c>
      <c r="O8029" s="14" t="b">
        <v>0</v>
      </c>
      <c r="P8029" s="14" t="b">
        <v>0</v>
      </c>
      <c r="Q8029" s="14"/>
      <c r="R8029" s="14" t="s">
        <v>839</v>
      </c>
      <c r="S8029" s="14" t="s">
        <v>839</v>
      </c>
      <c r="T8029" s="14" t="s">
        <v>3112</v>
      </c>
      <c r="U8029" s="14"/>
      <c r="V8029" s="14"/>
      <c r="W8029" s="64"/>
      <c r="X8029" s="130" t="s">
        <v>12588</v>
      </c>
    </row>
    <row r="8030" spans="3:23">
      <c r="C8030" s="8" t="s">
        <v>17</v>
      </c>
      <c r="D8030" s="9" t="s">
        <v>422</v>
      </c>
      <c r="E8030" s="15" t="s">
        <v>513</v>
      </c>
      <c r="F8030" s="64"/>
      <c r="G8030" s="64"/>
      <c r="H8030" s="64"/>
      <c r="I8030" s="15" t="s">
        <v>6978</v>
      </c>
      <c r="J8030" s="74" t="s">
        <v>6979</v>
      </c>
      <c r="K8030" s="74" t="s">
        <v>9777</v>
      </c>
      <c r="L8030" s="23" t="s">
        <v>9778</v>
      </c>
      <c r="M8030" s="74" t="s">
        <v>9777</v>
      </c>
      <c r="N8030" s="14" t="s">
        <v>1036</v>
      </c>
      <c r="O8030" s="14" t="b">
        <v>0</v>
      </c>
      <c r="P8030" s="14" t="b">
        <v>0</v>
      </c>
      <c r="Q8030" s="14"/>
      <c r="R8030" s="14" t="s">
        <v>839</v>
      </c>
      <c r="S8030" s="14" t="s">
        <v>839</v>
      </c>
      <c r="T8030" s="14" t="s">
        <v>3112</v>
      </c>
      <c r="U8030" s="14"/>
      <c r="V8030" s="14"/>
      <c r="W8030" s="64"/>
      <c r="X8030" s="130" t="s">
        <v>12588</v>
      </c>
    </row>
    <row r="8031" spans="3:23">
      <c r="C8031" s="8" t="s">
        <v>17</v>
      </c>
      <c r="D8031" s="9" t="s">
        <v>422</v>
      </c>
      <c r="E8031" s="15" t="s">
        <v>513</v>
      </c>
      <c r="F8031" s="64"/>
      <c r="G8031" s="64"/>
      <c r="H8031" s="64"/>
      <c r="I8031" s="15" t="s">
        <v>6978</v>
      </c>
      <c r="J8031" s="74" t="s">
        <v>6979</v>
      </c>
      <c r="K8031" s="74" t="s">
        <v>6961</v>
      </c>
      <c r="L8031" s="23" t="s">
        <v>6962</v>
      </c>
      <c r="M8031" s="74" t="s">
        <v>6961</v>
      </c>
      <c r="N8031" s="14" t="s">
        <v>1036</v>
      </c>
      <c r="O8031" s="14" t="b">
        <v>0</v>
      </c>
      <c r="P8031" s="14" t="b">
        <v>0</v>
      </c>
      <c r="Q8031" s="14"/>
      <c r="R8031" s="14" t="s">
        <v>839</v>
      </c>
      <c r="S8031" s="14" t="s">
        <v>839</v>
      </c>
      <c r="T8031" s="14" t="s">
        <v>3112</v>
      </c>
      <c r="U8031" s="14"/>
      <c r="V8031" s="14"/>
      <c r="W8031" s="64"/>
      <c r="X8031" s="130" t="s">
        <v>12588</v>
      </c>
    </row>
    <row r="8032" ht="78.75" spans="3:23">
      <c r="C8032" s="8" t="s">
        <v>17</v>
      </c>
      <c r="D8032" s="9" t="s">
        <v>422</v>
      </c>
      <c r="E8032" s="15" t="s">
        <v>513</v>
      </c>
      <c r="F8032" s="64"/>
      <c r="G8032" s="64"/>
      <c r="H8032" s="64"/>
      <c r="I8032" s="15" t="s">
        <v>6978</v>
      </c>
      <c r="J8032" s="74" t="s">
        <v>6979</v>
      </c>
      <c r="K8032" s="74" t="s">
        <v>9779</v>
      </c>
      <c r="L8032" s="23" t="s">
        <v>9780</v>
      </c>
      <c r="M8032" s="74" t="s">
        <v>9779</v>
      </c>
      <c r="N8032" s="14" t="s">
        <v>1036</v>
      </c>
      <c r="O8032" s="14" t="b">
        <v>0</v>
      </c>
      <c r="P8032" s="14" t="b">
        <v>0</v>
      </c>
      <c r="Q8032" s="14"/>
      <c r="R8032" s="14" t="s">
        <v>839</v>
      </c>
      <c r="S8032" s="14" t="s">
        <v>839</v>
      </c>
      <c r="T8032" s="14" t="s">
        <v>3112</v>
      </c>
      <c r="U8032" s="14"/>
      <c r="V8032" s="14"/>
      <c r="W8032" s="64"/>
      <c r="X8032" s="130" t="s">
        <v>12588</v>
      </c>
    </row>
    <row r="8033" ht="45" spans="3:23">
      <c r="C8033" s="8" t="s">
        <v>17</v>
      </c>
      <c r="D8033" s="9" t="s">
        <v>422</v>
      </c>
      <c r="E8033" s="15" t="s">
        <v>513</v>
      </c>
      <c r="F8033" s="64"/>
      <c r="G8033" s="64"/>
      <c r="H8033" s="64"/>
      <c r="I8033" s="15" t="s">
        <v>6990</v>
      </c>
      <c r="J8033" s="74" t="s">
        <v>6991</v>
      </c>
      <c r="K8033" s="74" t="s">
        <v>9781</v>
      </c>
      <c r="L8033" s="23" t="s">
        <v>9782</v>
      </c>
      <c r="M8033" s="74" t="s">
        <v>9781</v>
      </c>
      <c r="N8033" s="14" t="s">
        <v>1036</v>
      </c>
      <c r="O8033" s="14" t="b">
        <v>0</v>
      </c>
      <c r="P8033" s="14" t="b">
        <v>0</v>
      </c>
      <c r="Q8033" s="14"/>
      <c r="R8033" s="14" t="s">
        <v>839</v>
      </c>
      <c r="S8033" s="14" t="s">
        <v>839</v>
      </c>
      <c r="T8033" s="14" t="s">
        <v>3112</v>
      </c>
      <c r="U8033" s="14"/>
      <c r="V8033" s="14"/>
      <c r="W8033" s="64"/>
      <c r="X8033" s="130" t="s">
        <v>12588</v>
      </c>
    </row>
    <row r="8034" ht="33.75" spans="3:23">
      <c r="C8034" s="8" t="s">
        <v>17</v>
      </c>
      <c r="D8034" s="9" t="s">
        <v>422</v>
      </c>
      <c r="E8034" s="15" t="s">
        <v>513</v>
      </c>
      <c r="F8034" s="64"/>
      <c r="G8034" s="64"/>
      <c r="H8034" s="64"/>
      <c r="I8034" s="15" t="s">
        <v>6990</v>
      </c>
      <c r="J8034" s="74" t="s">
        <v>6991</v>
      </c>
      <c r="K8034" s="74" t="s">
        <v>9783</v>
      </c>
      <c r="L8034" s="23" t="s">
        <v>9784</v>
      </c>
      <c r="M8034" s="74" t="s">
        <v>9783</v>
      </c>
      <c r="N8034" s="14" t="s">
        <v>1036</v>
      </c>
      <c r="O8034" s="14" t="b">
        <v>0</v>
      </c>
      <c r="P8034" s="14" t="b">
        <v>0</v>
      </c>
      <c r="Q8034" s="14"/>
      <c r="R8034" s="14" t="s">
        <v>839</v>
      </c>
      <c r="S8034" s="14" t="s">
        <v>839</v>
      </c>
      <c r="T8034" s="14" t="s">
        <v>3112</v>
      </c>
      <c r="U8034" s="14"/>
      <c r="V8034" s="14"/>
      <c r="W8034" s="64"/>
      <c r="X8034" s="130" t="s">
        <v>12588</v>
      </c>
    </row>
    <row r="8035" spans="3:23">
      <c r="C8035" s="8" t="s">
        <v>17</v>
      </c>
      <c r="D8035" s="9" t="s">
        <v>422</v>
      </c>
      <c r="E8035" s="15" t="s">
        <v>513</v>
      </c>
      <c r="F8035" s="64"/>
      <c r="G8035" s="64"/>
      <c r="H8035" s="64"/>
      <c r="I8035" s="15" t="s">
        <v>6990</v>
      </c>
      <c r="J8035" s="74" t="s">
        <v>6991</v>
      </c>
      <c r="K8035" s="74" t="s">
        <v>9785</v>
      </c>
      <c r="L8035" s="23" t="s">
        <v>6962</v>
      </c>
      <c r="M8035" s="74" t="s">
        <v>9785</v>
      </c>
      <c r="N8035" s="14" t="s">
        <v>1036</v>
      </c>
      <c r="O8035" s="14" t="b">
        <v>0</v>
      </c>
      <c r="P8035" s="14" t="b">
        <v>0</v>
      </c>
      <c r="Q8035" s="14"/>
      <c r="R8035" s="14" t="s">
        <v>839</v>
      </c>
      <c r="S8035" s="14" t="s">
        <v>839</v>
      </c>
      <c r="T8035" s="14" t="s">
        <v>3112</v>
      </c>
      <c r="U8035" s="14"/>
      <c r="V8035" s="14"/>
      <c r="W8035" s="64"/>
      <c r="X8035" s="130" t="s">
        <v>12588</v>
      </c>
    </row>
    <row r="8036" ht="22.5" spans="3:23">
      <c r="C8036" s="8" t="s">
        <v>17</v>
      </c>
      <c r="D8036" s="9" t="s">
        <v>422</v>
      </c>
      <c r="E8036" s="15" t="s">
        <v>513</v>
      </c>
      <c r="F8036" s="64"/>
      <c r="G8036" s="64"/>
      <c r="H8036" s="64"/>
      <c r="I8036" s="15" t="s">
        <v>6990</v>
      </c>
      <c r="J8036" s="74" t="s">
        <v>6991</v>
      </c>
      <c r="K8036" s="74" t="s">
        <v>9786</v>
      </c>
      <c r="L8036" s="23" t="s">
        <v>9787</v>
      </c>
      <c r="M8036" s="74" t="s">
        <v>9786</v>
      </c>
      <c r="N8036" s="14" t="s">
        <v>1036</v>
      </c>
      <c r="O8036" s="14" t="b">
        <v>0</v>
      </c>
      <c r="P8036" s="14" t="b">
        <v>0</v>
      </c>
      <c r="Q8036" s="14"/>
      <c r="R8036" s="14" t="s">
        <v>839</v>
      </c>
      <c r="S8036" s="14" t="s">
        <v>839</v>
      </c>
      <c r="T8036" s="14" t="s">
        <v>3112</v>
      </c>
      <c r="U8036" s="14"/>
      <c r="V8036" s="14"/>
      <c r="W8036" s="64"/>
      <c r="X8036" s="130" t="s">
        <v>12588</v>
      </c>
    </row>
    <row r="8037" ht="33.75" spans="3:23">
      <c r="C8037" s="8" t="s">
        <v>17</v>
      </c>
      <c r="D8037" s="9" t="s">
        <v>422</v>
      </c>
      <c r="E8037" s="15" t="s">
        <v>513</v>
      </c>
      <c r="F8037" s="64"/>
      <c r="G8037" s="64"/>
      <c r="H8037" s="64"/>
      <c r="I8037" s="15" t="s">
        <v>6992</v>
      </c>
      <c r="J8037" s="74" t="s">
        <v>6993</v>
      </c>
      <c r="K8037" s="74" t="s">
        <v>9788</v>
      </c>
      <c r="L8037" s="23" t="s">
        <v>9789</v>
      </c>
      <c r="M8037" s="74" t="s">
        <v>9788</v>
      </c>
      <c r="N8037" s="14" t="s">
        <v>1036</v>
      </c>
      <c r="O8037" s="14" t="b">
        <v>0</v>
      </c>
      <c r="P8037" s="14" t="b">
        <v>0</v>
      </c>
      <c r="Q8037" s="14"/>
      <c r="R8037" s="14" t="s">
        <v>839</v>
      </c>
      <c r="S8037" s="14" t="s">
        <v>839</v>
      </c>
      <c r="T8037" s="14" t="s">
        <v>3112</v>
      </c>
      <c r="U8037" s="14"/>
      <c r="V8037" s="14"/>
      <c r="W8037" s="64"/>
      <c r="X8037" s="130" t="s">
        <v>12588</v>
      </c>
    </row>
    <row r="8038" ht="22.5" spans="3:23">
      <c r="C8038" s="8" t="s">
        <v>17</v>
      </c>
      <c r="D8038" s="9" t="s">
        <v>422</v>
      </c>
      <c r="E8038" s="15" t="s">
        <v>513</v>
      </c>
      <c r="F8038" s="64"/>
      <c r="G8038" s="64"/>
      <c r="H8038" s="64"/>
      <c r="I8038" s="15" t="s">
        <v>6992</v>
      </c>
      <c r="J8038" s="74" t="s">
        <v>6993</v>
      </c>
      <c r="K8038" s="74" t="s">
        <v>9790</v>
      </c>
      <c r="L8038" s="23" t="s">
        <v>9791</v>
      </c>
      <c r="M8038" s="74" t="s">
        <v>9790</v>
      </c>
      <c r="N8038" s="14" t="s">
        <v>1036</v>
      </c>
      <c r="O8038" s="14" t="b">
        <v>0</v>
      </c>
      <c r="P8038" s="14" t="b">
        <v>0</v>
      </c>
      <c r="Q8038" s="14"/>
      <c r="R8038" s="14" t="s">
        <v>839</v>
      </c>
      <c r="S8038" s="14" t="s">
        <v>839</v>
      </c>
      <c r="T8038" s="14" t="s">
        <v>3112</v>
      </c>
      <c r="U8038" s="14"/>
      <c r="V8038" s="14"/>
      <c r="W8038" s="64"/>
      <c r="X8038" s="130" t="s">
        <v>12588</v>
      </c>
    </row>
    <row r="8039" spans="3:23">
      <c r="C8039" s="8" t="s">
        <v>17</v>
      </c>
      <c r="D8039" s="9" t="s">
        <v>422</v>
      </c>
      <c r="E8039" s="15" t="s">
        <v>513</v>
      </c>
      <c r="F8039" s="64"/>
      <c r="G8039" s="64"/>
      <c r="H8039" s="64"/>
      <c r="I8039" s="15" t="s">
        <v>6992</v>
      </c>
      <c r="J8039" s="74" t="s">
        <v>6993</v>
      </c>
      <c r="K8039" s="74" t="s">
        <v>9792</v>
      </c>
      <c r="L8039" s="23" t="s">
        <v>9793</v>
      </c>
      <c r="M8039" s="74" t="s">
        <v>9792</v>
      </c>
      <c r="N8039" s="14" t="s">
        <v>1036</v>
      </c>
      <c r="O8039" s="14" t="b">
        <v>0</v>
      </c>
      <c r="P8039" s="14" t="b">
        <v>0</v>
      </c>
      <c r="Q8039" s="14"/>
      <c r="R8039" s="14" t="s">
        <v>839</v>
      </c>
      <c r="S8039" s="14" t="s">
        <v>839</v>
      </c>
      <c r="T8039" s="14" t="s">
        <v>3112</v>
      </c>
      <c r="U8039" s="14"/>
      <c r="V8039" s="14"/>
      <c r="W8039" s="64"/>
      <c r="X8039" s="130" t="s">
        <v>12588</v>
      </c>
    </row>
    <row r="8040" ht="22.5" spans="3:23">
      <c r="C8040" s="8" t="s">
        <v>17</v>
      </c>
      <c r="D8040" s="9" t="s">
        <v>422</v>
      </c>
      <c r="E8040" s="15" t="s">
        <v>513</v>
      </c>
      <c r="F8040" s="64"/>
      <c r="G8040" s="64"/>
      <c r="H8040" s="64"/>
      <c r="I8040" s="15" t="s">
        <v>6992</v>
      </c>
      <c r="J8040" s="74" t="s">
        <v>6993</v>
      </c>
      <c r="K8040" s="74" t="s">
        <v>3475</v>
      </c>
      <c r="L8040" s="23" t="s">
        <v>9776</v>
      </c>
      <c r="M8040" s="74" t="s">
        <v>3475</v>
      </c>
      <c r="N8040" s="14" t="s">
        <v>1036</v>
      </c>
      <c r="O8040" s="14" t="b">
        <v>0</v>
      </c>
      <c r="P8040" s="14" t="b">
        <v>0</v>
      </c>
      <c r="Q8040" s="14"/>
      <c r="R8040" s="14" t="s">
        <v>839</v>
      </c>
      <c r="S8040" s="14" t="s">
        <v>839</v>
      </c>
      <c r="T8040" s="14" t="s">
        <v>3112</v>
      </c>
      <c r="U8040" s="14"/>
      <c r="V8040" s="14"/>
      <c r="W8040" s="64"/>
      <c r="X8040" s="130" t="s">
        <v>12588</v>
      </c>
    </row>
    <row r="8041" spans="3:23">
      <c r="C8041" s="8" t="s">
        <v>17</v>
      </c>
      <c r="D8041" s="9" t="s">
        <v>422</v>
      </c>
      <c r="E8041" s="15" t="s">
        <v>513</v>
      </c>
      <c r="F8041" s="64"/>
      <c r="G8041" s="64"/>
      <c r="H8041" s="64"/>
      <c r="I8041" s="15" t="s">
        <v>6998</v>
      </c>
      <c r="J8041" s="74" t="s">
        <v>6999</v>
      </c>
      <c r="K8041" s="74" t="s">
        <v>9794</v>
      </c>
      <c r="L8041" s="23" t="s">
        <v>9795</v>
      </c>
      <c r="M8041" s="74" t="s">
        <v>9794</v>
      </c>
      <c r="N8041" s="14" t="s">
        <v>1036</v>
      </c>
      <c r="O8041" s="14" t="b">
        <v>0</v>
      </c>
      <c r="P8041" s="14" t="b">
        <v>0</v>
      </c>
      <c r="Q8041" s="14"/>
      <c r="R8041" s="14" t="s">
        <v>839</v>
      </c>
      <c r="S8041" s="14" t="s">
        <v>839</v>
      </c>
      <c r="T8041" s="14" t="s">
        <v>3112</v>
      </c>
      <c r="U8041" s="14"/>
      <c r="V8041" s="14"/>
      <c r="W8041" s="64"/>
      <c r="X8041" s="130" t="s">
        <v>12588</v>
      </c>
    </row>
    <row r="8042" ht="22.5" spans="3:23">
      <c r="C8042" s="8" t="s">
        <v>17</v>
      </c>
      <c r="D8042" s="9" t="s">
        <v>422</v>
      </c>
      <c r="E8042" s="15" t="s">
        <v>513</v>
      </c>
      <c r="F8042" s="64"/>
      <c r="G8042" s="64"/>
      <c r="H8042" s="64"/>
      <c r="I8042" s="15" t="s">
        <v>6998</v>
      </c>
      <c r="J8042" s="74" t="s">
        <v>6999</v>
      </c>
      <c r="K8042" s="74" t="s">
        <v>9771</v>
      </c>
      <c r="L8042" s="23" t="s">
        <v>9772</v>
      </c>
      <c r="M8042" s="74" t="s">
        <v>9771</v>
      </c>
      <c r="N8042" s="14" t="s">
        <v>1036</v>
      </c>
      <c r="O8042" s="14" t="b">
        <v>0</v>
      </c>
      <c r="P8042" s="14" t="b">
        <v>0</v>
      </c>
      <c r="Q8042" s="14"/>
      <c r="R8042" s="14" t="s">
        <v>839</v>
      </c>
      <c r="S8042" s="14" t="s">
        <v>839</v>
      </c>
      <c r="T8042" s="14" t="s">
        <v>3112</v>
      </c>
      <c r="U8042" s="14"/>
      <c r="V8042" s="14"/>
      <c r="W8042" s="64"/>
      <c r="X8042" s="130" t="s">
        <v>12588</v>
      </c>
    </row>
    <row r="8043" ht="33.75" spans="3:23">
      <c r="C8043" s="8" t="s">
        <v>17</v>
      </c>
      <c r="D8043" s="9" t="s">
        <v>422</v>
      </c>
      <c r="E8043" s="15" t="s">
        <v>513</v>
      </c>
      <c r="F8043" s="64"/>
      <c r="G8043" s="64"/>
      <c r="H8043" s="64"/>
      <c r="I8043" s="15" t="s">
        <v>6998</v>
      </c>
      <c r="J8043" s="74" t="s">
        <v>6999</v>
      </c>
      <c r="K8043" s="74" t="s">
        <v>9796</v>
      </c>
      <c r="L8043" s="23" t="s">
        <v>9797</v>
      </c>
      <c r="M8043" s="74" t="s">
        <v>9796</v>
      </c>
      <c r="N8043" s="14" t="s">
        <v>1036</v>
      </c>
      <c r="O8043" s="14" t="b">
        <v>0</v>
      </c>
      <c r="P8043" s="14" t="b">
        <v>0</v>
      </c>
      <c r="Q8043" s="14"/>
      <c r="R8043" s="14" t="s">
        <v>839</v>
      </c>
      <c r="S8043" s="14" t="s">
        <v>839</v>
      </c>
      <c r="T8043" s="14" t="s">
        <v>3112</v>
      </c>
      <c r="U8043" s="14"/>
      <c r="V8043" s="14"/>
      <c r="W8043" s="64"/>
      <c r="X8043" s="130" t="s">
        <v>12588</v>
      </c>
    </row>
    <row r="8044" ht="22.5" spans="3:23">
      <c r="C8044" s="8" t="s">
        <v>17</v>
      </c>
      <c r="D8044" s="9" t="s">
        <v>422</v>
      </c>
      <c r="E8044" s="15" t="s">
        <v>513</v>
      </c>
      <c r="F8044" s="64"/>
      <c r="G8044" s="64"/>
      <c r="H8044" s="64"/>
      <c r="I8044" s="15" t="s">
        <v>6998</v>
      </c>
      <c r="J8044" s="74" t="s">
        <v>6999</v>
      </c>
      <c r="K8044" s="74" t="s">
        <v>9798</v>
      </c>
      <c r="L8044" s="23" t="s">
        <v>9799</v>
      </c>
      <c r="M8044" s="74" t="s">
        <v>9798</v>
      </c>
      <c r="N8044" s="14" t="s">
        <v>1036</v>
      </c>
      <c r="O8044" s="14" t="b">
        <v>0</v>
      </c>
      <c r="P8044" s="14" t="b">
        <v>0</v>
      </c>
      <c r="Q8044" s="14"/>
      <c r="R8044" s="14" t="s">
        <v>839</v>
      </c>
      <c r="S8044" s="14" t="s">
        <v>839</v>
      </c>
      <c r="T8044" s="14" t="s">
        <v>3112</v>
      </c>
      <c r="U8044" s="14"/>
      <c r="V8044" s="14"/>
      <c r="W8044" s="64"/>
      <c r="X8044" s="130" t="s">
        <v>12588</v>
      </c>
    </row>
    <row r="8045" ht="22.5" spans="3:23">
      <c r="C8045" s="8" t="s">
        <v>17</v>
      </c>
      <c r="D8045" s="9" t="s">
        <v>422</v>
      </c>
      <c r="E8045" s="15" t="s">
        <v>513</v>
      </c>
      <c r="F8045" s="64"/>
      <c r="G8045" s="64"/>
      <c r="H8045" s="64"/>
      <c r="I8045" s="15" t="s">
        <v>6998</v>
      </c>
      <c r="J8045" s="74" t="s">
        <v>6999</v>
      </c>
      <c r="K8045" s="74" t="s">
        <v>9800</v>
      </c>
      <c r="L8045" s="23" t="s">
        <v>9801</v>
      </c>
      <c r="M8045" s="74" t="s">
        <v>9800</v>
      </c>
      <c r="N8045" s="14" t="s">
        <v>1036</v>
      </c>
      <c r="O8045" s="14" t="b">
        <v>0</v>
      </c>
      <c r="P8045" s="14" t="b">
        <v>0</v>
      </c>
      <c r="Q8045" s="14"/>
      <c r="R8045" s="14" t="s">
        <v>839</v>
      </c>
      <c r="S8045" s="14" t="s">
        <v>839</v>
      </c>
      <c r="T8045" s="14" t="s">
        <v>3112</v>
      </c>
      <c r="U8045" s="14"/>
      <c r="V8045" s="14"/>
      <c r="W8045" s="64"/>
      <c r="X8045" s="130" t="s">
        <v>12588</v>
      </c>
    </row>
    <row r="8046" spans="3:23">
      <c r="C8046" s="8" t="s">
        <v>17</v>
      </c>
      <c r="D8046" s="9" t="s">
        <v>422</v>
      </c>
      <c r="E8046" s="15" t="s">
        <v>513</v>
      </c>
      <c r="F8046" s="64"/>
      <c r="G8046" s="64"/>
      <c r="H8046" s="64"/>
      <c r="I8046" s="15" t="s">
        <v>6998</v>
      </c>
      <c r="J8046" s="74" t="s">
        <v>6999</v>
      </c>
      <c r="K8046" s="74" t="s">
        <v>7245</v>
      </c>
      <c r="L8046" s="23" t="s">
        <v>7246</v>
      </c>
      <c r="M8046" s="74" t="s">
        <v>7245</v>
      </c>
      <c r="N8046" s="14" t="s">
        <v>1036</v>
      </c>
      <c r="O8046" s="14" t="b">
        <v>0</v>
      </c>
      <c r="P8046" s="14" t="b">
        <v>0</v>
      </c>
      <c r="Q8046" s="14"/>
      <c r="R8046" s="14" t="s">
        <v>839</v>
      </c>
      <c r="S8046" s="14" t="s">
        <v>839</v>
      </c>
      <c r="T8046" s="14" t="s">
        <v>3112</v>
      </c>
      <c r="U8046" s="14"/>
      <c r="V8046" s="14"/>
      <c r="W8046" s="64"/>
      <c r="X8046" s="130" t="s">
        <v>12588</v>
      </c>
    </row>
    <row r="8047" spans="3:23">
      <c r="C8047" s="8" t="s">
        <v>17</v>
      </c>
      <c r="D8047" s="9" t="s">
        <v>422</v>
      </c>
      <c r="E8047" s="15" t="s">
        <v>513</v>
      </c>
      <c r="F8047" s="64"/>
      <c r="G8047" s="64"/>
      <c r="H8047" s="64"/>
      <c r="I8047" s="15" t="s">
        <v>6998</v>
      </c>
      <c r="J8047" s="74" t="s">
        <v>6999</v>
      </c>
      <c r="K8047" s="74" t="s">
        <v>7001</v>
      </c>
      <c r="L8047" s="23" t="s">
        <v>1060</v>
      </c>
      <c r="M8047" s="74" t="s">
        <v>7001</v>
      </c>
      <c r="N8047" s="14" t="s">
        <v>1036</v>
      </c>
      <c r="O8047" s="14" t="b">
        <v>0</v>
      </c>
      <c r="P8047" s="14" t="b">
        <v>0</v>
      </c>
      <c r="Q8047" s="14"/>
      <c r="R8047" s="14" t="s">
        <v>839</v>
      </c>
      <c r="S8047" s="14" t="s">
        <v>839</v>
      </c>
      <c r="T8047" s="14" t="s">
        <v>3112</v>
      </c>
      <c r="U8047" s="14"/>
      <c r="V8047" s="14"/>
      <c r="W8047" s="64"/>
      <c r="X8047" s="130" t="s">
        <v>12588</v>
      </c>
    </row>
    <row r="8048" spans="3:23">
      <c r="C8048" s="8" t="s">
        <v>17</v>
      </c>
      <c r="D8048" s="9" t="s">
        <v>422</v>
      </c>
      <c r="E8048" s="15" t="s">
        <v>513</v>
      </c>
      <c r="F8048" s="64"/>
      <c r="G8048" s="64"/>
      <c r="H8048" s="64"/>
      <c r="I8048" s="15" t="s">
        <v>6998</v>
      </c>
      <c r="J8048" s="74" t="s">
        <v>6999</v>
      </c>
      <c r="K8048" s="74" t="s">
        <v>9802</v>
      </c>
      <c r="L8048" s="23" t="s">
        <v>5040</v>
      </c>
      <c r="M8048" s="74" t="s">
        <v>9802</v>
      </c>
      <c r="N8048" s="14" t="s">
        <v>1036</v>
      </c>
      <c r="O8048" s="14" t="b">
        <v>0</v>
      </c>
      <c r="P8048" s="14" t="b">
        <v>0</v>
      </c>
      <c r="Q8048" s="14"/>
      <c r="R8048" s="14" t="s">
        <v>839</v>
      </c>
      <c r="S8048" s="14" t="s">
        <v>839</v>
      </c>
      <c r="T8048" s="14" t="s">
        <v>3112</v>
      </c>
      <c r="U8048" s="14"/>
      <c r="V8048" s="14"/>
      <c r="W8048" s="64"/>
      <c r="X8048" s="130" t="s">
        <v>12588</v>
      </c>
    </row>
    <row r="8049" ht="22.5" spans="3:23">
      <c r="C8049" s="8" t="s">
        <v>17</v>
      </c>
      <c r="D8049" s="9" t="s">
        <v>422</v>
      </c>
      <c r="E8049" s="15" t="s">
        <v>513</v>
      </c>
      <c r="F8049" s="78"/>
      <c r="G8049" s="78"/>
      <c r="H8049" s="78"/>
      <c r="I8049" s="15" t="s">
        <v>6998</v>
      </c>
      <c r="J8049" s="74" t="s">
        <v>9803</v>
      </c>
      <c r="K8049" s="93" t="s">
        <v>7759</v>
      </c>
      <c r="L8049" s="94" t="s">
        <v>9804</v>
      </c>
      <c r="M8049" s="93" t="s">
        <v>7759</v>
      </c>
      <c r="N8049" s="14" t="s">
        <v>1036</v>
      </c>
      <c r="O8049" s="14" t="b">
        <v>0</v>
      </c>
      <c r="P8049" s="14" t="b">
        <v>0</v>
      </c>
      <c r="Q8049" s="14"/>
      <c r="R8049" s="14" t="s">
        <v>839</v>
      </c>
      <c r="S8049" s="14" t="s">
        <v>839</v>
      </c>
      <c r="T8049" s="14" t="s">
        <v>3112</v>
      </c>
      <c r="U8049" s="14"/>
      <c r="V8049" s="14"/>
      <c r="W8049" s="64"/>
      <c r="X8049" s="130" t="s">
        <v>12588</v>
      </c>
    </row>
    <row r="8050" ht="33.75" spans="3:23">
      <c r="C8050" s="8" t="s">
        <v>17</v>
      </c>
      <c r="D8050" s="9" t="s">
        <v>422</v>
      </c>
      <c r="E8050" s="15" t="s">
        <v>513</v>
      </c>
      <c r="F8050" s="78"/>
      <c r="G8050" s="78"/>
      <c r="H8050" s="78"/>
      <c r="I8050" s="15" t="s">
        <v>6998</v>
      </c>
      <c r="J8050" s="74" t="s">
        <v>9803</v>
      </c>
      <c r="K8050" s="93" t="s">
        <v>9805</v>
      </c>
      <c r="L8050" s="94" t="s">
        <v>9806</v>
      </c>
      <c r="M8050" s="93" t="s">
        <v>9805</v>
      </c>
      <c r="N8050" s="14" t="s">
        <v>1036</v>
      </c>
      <c r="O8050" s="14" t="b">
        <v>0</v>
      </c>
      <c r="P8050" s="14" t="b">
        <v>0</v>
      </c>
      <c r="Q8050" s="14"/>
      <c r="R8050" s="14" t="s">
        <v>839</v>
      </c>
      <c r="S8050" s="14" t="s">
        <v>839</v>
      </c>
      <c r="T8050" s="14" t="s">
        <v>3112</v>
      </c>
      <c r="U8050" s="14"/>
      <c r="V8050" s="14"/>
      <c r="W8050" s="64"/>
      <c r="X8050" s="130" t="s">
        <v>12588</v>
      </c>
    </row>
    <row r="8051" spans="3:23">
      <c r="C8051" s="8" t="s">
        <v>17</v>
      </c>
      <c r="D8051" s="8" t="s">
        <v>422</v>
      </c>
      <c r="E8051" s="74" t="s">
        <v>585</v>
      </c>
      <c r="F8051" s="64"/>
      <c r="G8051" s="64"/>
      <c r="H8051" s="64"/>
      <c r="I8051" s="74" t="s">
        <v>7002</v>
      </c>
      <c r="J8051" s="74" t="s">
        <v>7003</v>
      </c>
      <c r="K8051" s="74" t="s">
        <v>9807</v>
      </c>
      <c r="L8051" s="23" t="s">
        <v>9808</v>
      </c>
      <c r="M8051" s="74" t="s">
        <v>9807</v>
      </c>
      <c r="N8051" s="14" t="s">
        <v>1036</v>
      </c>
      <c r="O8051" s="14" t="b">
        <v>0</v>
      </c>
      <c r="P8051" s="14" t="b">
        <v>0</v>
      </c>
      <c r="Q8051" s="14"/>
      <c r="R8051" s="14" t="s">
        <v>839</v>
      </c>
      <c r="S8051" s="14" t="s">
        <v>839</v>
      </c>
      <c r="T8051" s="14" t="s">
        <v>3112</v>
      </c>
      <c r="U8051" s="14"/>
      <c r="V8051" s="14"/>
      <c r="W8051" s="64"/>
      <c r="X8051" s="130" t="s">
        <v>12588</v>
      </c>
    </row>
    <row r="8052" spans="3:23">
      <c r="C8052" s="8" t="s">
        <v>17</v>
      </c>
      <c r="D8052" s="8" t="s">
        <v>422</v>
      </c>
      <c r="E8052" s="74" t="s">
        <v>585</v>
      </c>
      <c r="F8052" s="64"/>
      <c r="G8052" s="64"/>
      <c r="H8052" s="64"/>
      <c r="I8052" s="74" t="s">
        <v>7002</v>
      </c>
      <c r="J8052" s="74" t="s">
        <v>7003</v>
      </c>
      <c r="K8052" s="74" t="s">
        <v>9809</v>
      </c>
      <c r="L8052" s="23" t="s">
        <v>9810</v>
      </c>
      <c r="M8052" s="74" t="s">
        <v>9809</v>
      </c>
      <c r="N8052" s="14" t="s">
        <v>1036</v>
      </c>
      <c r="O8052" s="14" t="b">
        <v>0</v>
      </c>
      <c r="P8052" s="14" t="b">
        <v>0</v>
      </c>
      <c r="Q8052" s="14"/>
      <c r="R8052" s="14" t="s">
        <v>839</v>
      </c>
      <c r="S8052" s="14" t="s">
        <v>839</v>
      </c>
      <c r="T8052" s="14" t="s">
        <v>3112</v>
      </c>
      <c r="U8052" s="14"/>
      <c r="V8052" s="14"/>
      <c r="W8052" s="64"/>
      <c r="X8052" s="130" t="s">
        <v>12588</v>
      </c>
    </row>
    <row r="8053" ht="22.5" spans="3:23">
      <c r="C8053" s="8" t="s">
        <v>17</v>
      </c>
      <c r="D8053" s="8" t="s">
        <v>422</v>
      </c>
      <c r="E8053" s="74" t="s">
        <v>585</v>
      </c>
      <c r="F8053" s="64"/>
      <c r="G8053" s="64"/>
      <c r="H8053" s="64"/>
      <c r="I8053" s="74" t="s">
        <v>9811</v>
      </c>
      <c r="J8053" s="74" t="s">
        <v>7010</v>
      </c>
      <c r="K8053" s="74" t="s">
        <v>7010</v>
      </c>
      <c r="L8053" s="23" t="s">
        <v>7004</v>
      </c>
      <c r="M8053" s="74" t="s">
        <v>7010</v>
      </c>
      <c r="N8053" s="14" t="s">
        <v>1036</v>
      </c>
      <c r="O8053" s="14" t="b">
        <v>0</v>
      </c>
      <c r="P8053" s="14" t="b">
        <v>0</v>
      </c>
      <c r="Q8053" s="14"/>
      <c r="R8053" s="14" t="s">
        <v>839</v>
      </c>
      <c r="S8053" s="14" t="s">
        <v>839</v>
      </c>
      <c r="T8053" s="14" t="s">
        <v>3112</v>
      </c>
      <c r="U8053" s="14"/>
      <c r="V8053" s="14"/>
      <c r="W8053" s="64"/>
      <c r="X8053" s="130" t="s">
        <v>12588</v>
      </c>
    </row>
    <row r="8054" ht="33.75" spans="3:23">
      <c r="C8054" s="8" t="s">
        <v>17</v>
      </c>
      <c r="D8054" s="8" t="s">
        <v>422</v>
      </c>
      <c r="E8054" s="74" t="s">
        <v>585</v>
      </c>
      <c r="F8054" s="64"/>
      <c r="G8054" s="64"/>
      <c r="H8054" s="64"/>
      <c r="I8054" s="74" t="s">
        <v>9811</v>
      </c>
      <c r="J8054" s="74" t="s">
        <v>7010</v>
      </c>
      <c r="K8054" s="74" t="s">
        <v>9812</v>
      </c>
      <c r="L8054" s="23" t="s">
        <v>9813</v>
      </c>
      <c r="M8054" s="74" t="s">
        <v>9812</v>
      </c>
      <c r="N8054" s="14" t="s">
        <v>1036</v>
      </c>
      <c r="O8054" s="14" t="b">
        <v>0</v>
      </c>
      <c r="P8054" s="14" t="b">
        <v>0</v>
      </c>
      <c r="Q8054" s="14"/>
      <c r="R8054" s="14" t="s">
        <v>839</v>
      </c>
      <c r="S8054" s="14" t="s">
        <v>839</v>
      </c>
      <c r="T8054" s="14" t="s">
        <v>3112</v>
      </c>
      <c r="U8054" s="14"/>
      <c r="V8054" s="14"/>
      <c r="W8054" s="64"/>
      <c r="X8054" s="130" t="s">
        <v>12588</v>
      </c>
    </row>
    <row r="8055" ht="33.75" spans="3:23">
      <c r="C8055" s="8" t="s">
        <v>17</v>
      </c>
      <c r="D8055" s="8" t="s">
        <v>422</v>
      </c>
      <c r="E8055" s="74" t="s">
        <v>585</v>
      </c>
      <c r="F8055" s="64"/>
      <c r="G8055" s="64"/>
      <c r="H8055" s="64"/>
      <c r="I8055" s="74" t="s">
        <v>9811</v>
      </c>
      <c r="J8055" s="74" t="s">
        <v>7010</v>
      </c>
      <c r="K8055" s="74" t="s">
        <v>9814</v>
      </c>
      <c r="L8055" s="23" t="s">
        <v>9815</v>
      </c>
      <c r="M8055" s="74" t="s">
        <v>9814</v>
      </c>
      <c r="N8055" s="14" t="s">
        <v>1036</v>
      </c>
      <c r="O8055" s="14" t="b">
        <v>0</v>
      </c>
      <c r="P8055" s="14" t="b">
        <v>0</v>
      </c>
      <c r="Q8055" s="14"/>
      <c r="R8055" s="14" t="s">
        <v>839</v>
      </c>
      <c r="S8055" s="14" t="s">
        <v>839</v>
      </c>
      <c r="T8055" s="14" t="s">
        <v>3112</v>
      </c>
      <c r="U8055" s="14"/>
      <c r="V8055" s="14"/>
      <c r="W8055" s="64"/>
      <c r="X8055" s="130" t="s">
        <v>12588</v>
      </c>
    </row>
    <row r="8056" spans="3:23">
      <c r="C8056" s="8" t="s">
        <v>17</v>
      </c>
      <c r="D8056" s="8" t="s">
        <v>422</v>
      </c>
      <c r="E8056" s="74" t="s">
        <v>585</v>
      </c>
      <c r="F8056" s="64"/>
      <c r="G8056" s="64"/>
      <c r="H8056" s="64"/>
      <c r="I8056" s="74" t="s">
        <v>9811</v>
      </c>
      <c r="J8056" s="74" t="s">
        <v>7010</v>
      </c>
      <c r="K8056" s="74" t="s">
        <v>9816</v>
      </c>
      <c r="L8056" s="23" t="s">
        <v>9810</v>
      </c>
      <c r="M8056" s="74" t="s">
        <v>9816</v>
      </c>
      <c r="N8056" s="14" t="s">
        <v>1036</v>
      </c>
      <c r="O8056" s="14" t="b">
        <v>0</v>
      </c>
      <c r="P8056" s="14" t="b">
        <v>0</v>
      </c>
      <c r="Q8056" s="14"/>
      <c r="R8056" s="14" t="s">
        <v>839</v>
      </c>
      <c r="S8056" s="14" t="s">
        <v>839</v>
      </c>
      <c r="T8056" s="14" t="s">
        <v>3112</v>
      </c>
      <c r="U8056" s="14"/>
      <c r="V8056" s="14"/>
      <c r="W8056" s="64"/>
      <c r="X8056" s="130" t="s">
        <v>12588</v>
      </c>
    </row>
    <row r="8057" ht="45" spans="3:23">
      <c r="C8057" s="8" t="s">
        <v>17</v>
      </c>
      <c r="D8057" s="8" t="s">
        <v>422</v>
      </c>
      <c r="E8057" s="74" t="s">
        <v>585</v>
      </c>
      <c r="F8057" s="64"/>
      <c r="G8057" s="64"/>
      <c r="H8057" s="64"/>
      <c r="I8057" s="74" t="s">
        <v>9811</v>
      </c>
      <c r="J8057" s="74" t="s">
        <v>7010</v>
      </c>
      <c r="K8057" s="74" t="s">
        <v>9817</v>
      </c>
      <c r="L8057" s="23" t="s">
        <v>9818</v>
      </c>
      <c r="M8057" s="74" t="s">
        <v>9817</v>
      </c>
      <c r="N8057" s="14" t="s">
        <v>1036</v>
      </c>
      <c r="O8057" s="14" t="b">
        <v>0</v>
      </c>
      <c r="P8057" s="14" t="b">
        <v>0</v>
      </c>
      <c r="Q8057" s="14"/>
      <c r="R8057" s="14" t="s">
        <v>839</v>
      </c>
      <c r="S8057" s="14" t="s">
        <v>839</v>
      </c>
      <c r="T8057" s="14" t="s">
        <v>3112</v>
      </c>
      <c r="U8057" s="14"/>
      <c r="V8057" s="14"/>
      <c r="W8057" s="64"/>
      <c r="X8057" s="130" t="s">
        <v>12588</v>
      </c>
    </row>
    <row r="8058" spans="3:23">
      <c r="C8058" s="8" t="s">
        <v>17</v>
      </c>
      <c r="D8058" s="8" t="s">
        <v>422</v>
      </c>
      <c r="E8058" s="74" t="s">
        <v>585</v>
      </c>
      <c r="F8058" s="64"/>
      <c r="G8058" s="64"/>
      <c r="H8058" s="64"/>
      <c r="I8058" s="74" t="s">
        <v>9811</v>
      </c>
      <c r="J8058" s="74" t="s">
        <v>7010</v>
      </c>
      <c r="K8058" s="74" t="s">
        <v>7001</v>
      </c>
      <c r="L8058" s="23" t="s">
        <v>1060</v>
      </c>
      <c r="M8058" s="74" t="s">
        <v>7001</v>
      </c>
      <c r="N8058" s="14" t="s">
        <v>1036</v>
      </c>
      <c r="O8058" s="14" t="b">
        <v>0</v>
      </c>
      <c r="P8058" s="14" t="b">
        <v>0</v>
      </c>
      <c r="Q8058" s="14"/>
      <c r="R8058" s="14" t="s">
        <v>839</v>
      </c>
      <c r="S8058" s="14" t="s">
        <v>839</v>
      </c>
      <c r="T8058" s="14" t="s">
        <v>3112</v>
      </c>
      <c r="U8058" s="14"/>
      <c r="V8058" s="14"/>
      <c r="W8058" s="64"/>
      <c r="X8058" s="130" t="s">
        <v>12588</v>
      </c>
    </row>
    <row r="8059" spans="3:23">
      <c r="C8059" s="8" t="s">
        <v>17</v>
      </c>
      <c r="D8059" s="8" t="s">
        <v>422</v>
      </c>
      <c r="E8059" s="74" t="s">
        <v>585</v>
      </c>
      <c r="F8059" s="64"/>
      <c r="G8059" s="64"/>
      <c r="H8059" s="64"/>
      <c r="I8059" s="74" t="s">
        <v>7011</v>
      </c>
      <c r="J8059" s="74" t="s">
        <v>7012</v>
      </c>
      <c r="K8059" s="74" t="s">
        <v>6465</v>
      </c>
      <c r="L8059" s="23" t="s">
        <v>2583</v>
      </c>
      <c r="M8059" s="74" t="s">
        <v>6465</v>
      </c>
      <c r="N8059" s="14" t="s">
        <v>1036</v>
      </c>
      <c r="O8059" s="14" t="b">
        <v>0</v>
      </c>
      <c r="P8059" s="14" t="b">
        <v>0</v>
      </c>
      <c r="Q8059" s="14"/>
      <c r="R8059" s="14" t="s">
        <v>839</v>
      </c>
      <c r="S8059" s="14" t="s">
        <v>839</v>
      </c>
      <c r="T8059" s="14" t="s">
        <v>3112</v>
      </c>
      <c r="U8059" s="14"/>
      <c r="V8059" s="14"/>
      <c r="W8059" s="64"/>
      <c r="X8059" s="130" t="s">
        <v>12588</v>
      </c>
    </row>
    <row r="8060" spans="3:23">
      <c r="C8060" s="8" t="s">
        <v>17</v>
      </c>
      <c r="D8060" s="8" t="s">
        <v>422</v>
      </c>
      <c r="E8060" s="74" t="s">
        <v>585</v>
      </c>
      <c r="F8060" s="64"/>
      <c r="G8060" s="64"/>
      <c r="H8060" s="64"/>
      <c r="I8060" s="74" t="s">
        <v>7011</v>
      </c>
      <c r="J8060" s="74" t="s">
        <v>7012</v>
      </c>
      <c r="K8060" s="74" t="s">
        <v>9819</v>
      </c>
      <c r="L8060" s="23" t="s">
        <v>9820</v>
      </c>
      <c r="M8060" s="74" t="s">
        <v>9819</v>
      </c>
      <c r="N8060" s="14" t="s">
        <v>1036</v>
      </c>
      <c r="O8060" s="14" t="b">
        <v>0</v>
      </c>
      <c r="P8060" s="14" t="b">
        <v>0</v>
      </c>
      <c r="Q8060" s="14"/>
      <c r="R8060" s="14" t="s">
        <v>839</v>
      </c>
      <c r="S8060" s="14" t="s">
        <v>839</v>
      </c>
      <c r="T8060" s="14" t="s">
        <v>3112</v>
      </c>
      <c r="U8060" s="14"/>
      <c r="V8060" s="14"/>
      <c r="W8060" s="64"/>
      <c r="X8060" s="130" t="s">
        <v>12588</v>
      </c>
    </row>
    <row r="8061" spans="3:23">
      <c r="C8061" s="8" t="s">
        <v>17</v>
      </c>
      <c r="D8061" s="8" t="s">
        <v>422</v>
      </c>
      <c r="E8061" s="74" t="s">
        <v>585</v>
      </c>
      <c r="F8061" s="64"/>
      <c r="G8061" s="64"/>
      <c r="H8061" s="64"/>
      <c r="I8061" s="74" t="s">
        <v>7011</v>
      </c>
      <c r="J8061" s="74" t="s">
        <v>7012</v>
      </c>
      <c r="K8061" s="74" t="s">
        <v>9821</v>
      </c>
      <c r="L8061" s="23" t="s">
        <v>9822</v>
      </c>
      <c r="M8061" s="74" t="s">
        <v>9821</v>
      </c>
      <c r="N8061" s="14" t="s">
        <v>1036</v>
      </c>
      <c r="O8061" s="14" t="b">
        <v>0</v>
      </c>
      <c r="P8061" s="14" t="b">
        <v>0</v>
      </c>
      <c r="Q8061" s="14"/>
      <c r="R8061" s="14" t="s">
        <v>839</v>
      </c>
      <c r="S8061" s="14" t="s">
        <v>839</v>
      </c>
      <c r="T8061" s="14" t="s">
        <v>3112</v>
      </c>
      <c r="U8061" s="14"/>
      <c r="V8061" s="14"/>
      <c r="W8061" s="64"/>
      <c r="X8061" s="130" t="s">
        <v>12588</v>
      </c>
    </row>
    <row r="8062" spans="3:23">
      <c r="C8062" s="8" t="s">
        <v>17</v>
      </c>
      <c r="D8062" s="8" t="s">
        <v>422</v>
      </c>
      <c r="E8062" s="74" t="s">
        <v>585</v>
      </c>
      <c r="F8062" s="64"/>
      <c r="G8062" s="64"/>
      <c r="H8062" s="64"/>
      <c r="I8062" s="74" t="s">
        <v>7011</v>
      </c>
      <c r="J8062" s="74" t="s">
        <v>7012</v>
      </c>
      <c r="K8062" s="74" t="s">
        <v>9823</v>
      </c>
      <c r="L8062" s="23" t="s">
        <v>9824</v>
      </c>
      <c r="M8062" s="74" t="s">
        <v>9823</v>
      </c>
      <c r="N8062" s="14" t="s">
        <v>1036</v>
      </c>
      <c r="O8062" s="14" t="b">
        <v>0</v>
      </c>
      <c r="P8062" s="14" t="b">
        <v>0</v>
      </c>
      <c r="Q8062" s="14"/>
      <c r="R8062" s="14" t="s">
        <v>839</v>
      </c>
      <c r="S8062" s="14" t="s">
        <v>839</v>
      </c>
      <c r="T8062" s="14" t="s">
        <v>3112</v>
      </c>
      <c r="U8062" s="14"/>
      <c r="V8062" s="14"/>
      <c r="W8062" s="64"/>
      <c r="X8062" s="130" t="s">
        <v>12588</v>
      </c>
    </row>
    <row r="8063" ht="22.5" spans="3:23">
      <c r="C8063" s="8" t="s">
        <v>17</v>
      </c>
      <c r="D8063" s="8" t="s">
        <v>422</v>
      </c>
      <c r="E8063" s="74" t="s">
        <v>585</v>
      </c>
      <c r="F8063" s="64"/>
      <c r="G8063" s="64"/>
      <c r="H8063" s="64"/>
      <c r="I8063" s="74" t="s">
        <v>7011</v>
      </c>
      <c r="J8063" s="74" t="s">
        <v>7012</v>
      </c>
      <c r="K8063" s="74" t="s">
        <v>9825</v>
      </c>
      <c r="L8063" s="23" t="s">
        <v>9826</v>
      </c>
      <c r="M8063" s="74" t="s">
        <v>9825</v>
      </c>
      <c r="N8063" s="14" t="s">
        <v>1036</v>
      </c>
      <c r="O8063" s="14" t="b">
        <v>0</v>
      </c>
      <c r="P8063" s="14" t="b">
        <v>0</v>
      </c>
      <c r="Q8063" s="14"/>
      <c r="R8063" s="14" t="s">
        <v>839</v>
      </c>
      <c r="S8063" s="14" t="s">
        <v>839</v>
      </c>
      <c r="T8063" s="14" t="s">
        <v>3112</v>
      </c>
      <c r="U8063" s="14"/>
      <c r="V8063" s="14"/>
      <c r="W8063" s="64"/>
      <c r="X8063" s="130" t="s">
        <v>12588</v>
      </c>
    </row>
    <row r="8064" spans="3:23">
      <c r="C8064" s="8" t="s">
        <v>17</v>
      </c>
      <c r="D8064" s="8" t="s">
        <v>422</v>
      </c>
      <c r="E8064" s="74" t="s">
        <v>585</v>
      </c>
      <c r="F8064" s="64"/>
      <c r="G8064" s="64"/>
      <c r="H8064" s="64"/>
      <c r="I8064" s="74" t="s">
        <v>7011</v>
      </c>
      <c r="J8064" s="74" t="s">
        <v>7012</v>
      </c>
      <c r="K8064" s="74" t="s">
        <v>7212</v>
      </c>
      <c r="L8064" s="23" t="s">
        <v>7213</v>
      </c>
      <c r="M8064" s="74" t="s">
        <v>7212</v>
      </c>
      <c r="N8064" s="14" t="s">
        <v>1036</v>
      </c>
      <c r="O8064" s="14" t="b">
        <v>0</v>
      </c>
      <c r="P8064" s="14" t="b">
        <v>0</v>
      </c>
      <c r="Q8064" s="14"/>
      <c r="R8064" s="14" t="s">
        <v>839</v>
      </c>
      <c r="S8064" s="14" t="s">
        <v>839</v>
      </c>
      <c r="T8064" s="14" t="s">
        <v>3112</v>
      </c>
      <c r="U8064" s="14"/>
      <c r="V8064" s="14"/>
      <c r="W8064" s="64"/>
      <c r="X8064" s="130" t="s">
        <v>12588</v>
      </c>
    </row>
    <row r="8065" spans="3:23">
      <c r="C8065" s="8" t="s">
        <v>17</v>
      </c>
      <c r="D8065" s="8" t="s">
        <v>422</v>
      </c>
      <c r="E8065" s="74" t="s">
        <v>585</v>
      </c>
      <c r="F8065" s="64"/>
      <c r="G8065" s="64"/>
      <c r="H8065" s="64"/>
      <c r="I8065" s="74" t="s">
        <v>7011</v>
      </c>
      <c r="J8065" s="74" t="s">
        <v>7012</v>
      </c>
      <c r="K8065" s="74" t="s">
        <v>6499</v>
      </c>
      <c r="L8065" s="23" t="s">
        <v>6500</v>
      </c>
      <c r="M8065" s="74" t="s">
        <v>6499</v>
      </c>
      <c r="N8065" s="14" t="s">
        <v>1036</v>
      </c>
      <c r="O8065" s="14" t="b">
        <v>0</v>
      </c>
      <c r="P8065" s="14" t="b">
        <v>0</v>
      </c>
      <c r="Q8065" s="14"/>
      <c r="R8065" s="14" t="s">
        <v>839</v>
      </c>
      <c r="S8065" s="14" t="s">
        <v>839</v>
      </c>
      <c r="T8065" s="14" t="s">
        <v>3112</v>
      </c>
      <c r="U8065" s="14"/>
      <c r="V8065" s="14"/>
      <c r="W8065" s="64"/>
      <c r="X8065" s="130" t="s">
        <v>12588</v>
      </c>
    </row>
    <row r="8066" spans="3:23">
      <c r="C8066" s="8" t="s">
        <v>17</v>
      </c>
      <c r="D8066" s="8" t="s">
        <v>422</v>
      </c>
      <c r="E8066" s="74" t="s">
        <v>585</v>
      </c>
      <c r="F8066" s="64"/>
      <c r="G8066" s="64"/>
      <c r="H8066" s="64"/>
      <c r="I8066" s="74" t="s">
        <v>7011</v>
      </c>
      <c r="J8066" s="74" t="s">
        <v>7012</v>
      </c>
      <c r="K8066" s="74" t="s">
        <v>6831</v>
      </c>
      <c r="L8066" s="23" t="s">
        <v>6832</v>
      </c>
      <c r="M8066" s="74" t="s">
        <v>6831</v>
      </c>
      <c r="N8066" s="14" t="s">
        <v>1036</v>
      </c>
      <c r="O8066" s="14" t="b">
        <v>0</v>
      </c>
      <c r="P8066" s="14" t="b">
        <v>0</v>
      </c>
      <c r="Q8066" s="14"/>
      <c r="R8066" s="14" t="s">
        <v>839</v>
      </c>
      <c r="S8066" s="14" t="s">
        <v>839</v>
      </c>
      <c r="T8066" s="14" t="s">
        <v>3112</v>
      </c>
      <c r="U8066" s="14"/>
      <c r="V8066" s="14"/>
      <c r="W8066" s="64"/>
      <c r="X8066" s="130" t="s">
        <v>12588</v>
      </c>
    </row>
    <row r="8067" spans="3:23">
      <c r="C8067" s="8" t="s">
        <v>17</v>
      </c>
      <c r="D8067" s="8" t="s">
        <v>422</v>
      </c>
      <c r="E8067" s="74" t="s">
        <v>585</v>
      </c>
      <c r="F8067" s="64"/>
      <c r="G8067" s="64"/>
      <c r="H8067" s="64"/>
      <c r="I8067" s="74" t="s">
        <v>7015</v>
      </c>
      <c r="J8067" s="74" t="s">
        <v>7016</v>
      </c>
      <c r="K8067" s="74" t="s">
        <v>6465</v>
      </c>
      <c r="L8067" s="23" t="s">
        <v>2583</v>
      </c>
      <c r="M8067" s="74" t="s">
        <v>6465</v>
      </c>
      <c r="N8067" s="14" t="s">
        <v>1036</v>
      </c>
      <c r="O8067" s="14" t="b">
        <v>0</v>
      </c>
      <c r="P8067" s="14" t="b">
        <v>0</v>
      </c>
      <c r="Q8067" s="14"/>
      <c r="R8067" s="14" t="s">
        <v>839</v>
      </c>
      <c r="S8067" s="14" t="s">
        <v>839</v>
      </c>
      <c r="T8067" s="14" t="s">
        <v>3112</v>
      </c>
      <c r="U8067" s="14"/>
      <c r="V8067" s="14"/>
      <c r="W8067" s="64"/>
      <c r="X8067" s="130" t="s">
        <v>12588</v>
      </c>
    </row>
    <row r="8068" ht="22.5" spans="3:23">
      <c r="C8068" s="8" t="s">
        <v>17</v>
      </c>
      <c r="D8068" s="8" t="s">
        <v>422</v>
      </c>
      <c r="E8068" s="74" t="s">
        <v>585</v>
      </c>
      <c r="F8068" s="64"/>
      <c r="G8068" s="64"/>
      <c r="H8068" s="64"/>
      <c r="I8068" s="74" t="s">
        <v>7015</v>
      </c>
      <c r="J8068" s="74" t="s">
        <v>7016</v>
      </c>
      <c r="K8068" s="74" t="s">
        <v>9827</v>
      </c>
      <c r="L8068" s="23" t="s">
        <v>9828</v>
      </c>
      <c r="M8068" s="74" t="s">
        <v>9827</v>
      </c>
      <c r="N8068" s="14" t="s">
        <v>1036</v>
      </c>
      <c r="O8068" s="14" t="b">
        <v>0</v>
      </c>
      <c r="P8068" s="14" t="b">
        <v>0</v>
      </c>
      <c r="Q8068" s="14"/>
      <c r="R8068" s="14" t="s">
        <v>839</v>
      </c>
      <c r="S8068" s="14" t="s">
        <v>839</v>
      </c>
      <c r="T8068" s="14" t="s">
        <v>3112</v>
      </c>
      <c r="U8068" s="14"/>
      <c r="V8068" s="14"/>
      <c r="W8068" s="64"/>
      <c r="X8068" s="130" t="s">
        <v>12588</v>
      </c>
    </row>
    <row r="8069" spans="3:23">
      <c r="C8069" s="8" t="s">
        <v>17</v>
      </c>
      <c r="D8069" s="8" t="s">
        <v>422</v>
      </c>
      <c r="E8069" s="74" t="s">
        <v>585</v>
      </c>
      <c r="F8069" s="64"/>
      <c r="G8069" s="64"/>
      <c r="H8069" s="64"/>
      <c r="I8069" s="74" t="s">
        <v>7015</v>
      </c>
      <c r="J8069" s="74" t="s">
        <v>7016</v>
      </c>
      <c r="K8069" s="74" t="s">
        <v>3145</v>
      </c>
      <c r="L8069" s="23" t="s">
        <v>3146</v>
      </c>
      <c r="M8069" s="74" t="s">
        <v>3145</v>
      </c>
      <c r="N8069" s="14" t="s">
        <v>1036</v>
      </c>
      <c r="O8069" s="14" t="b">
        <v>0</v>
      </c>
      <c r="P8069" s="14" t="b">
        <v>0</v>
      </c>
      <c r="Q8069" s="14"/>
      <c r="R8069" s="14" t="s">
        <v>839</v>
      </c>
      <c r="S8069" s="14" t="s">
        <v>839</v>
      </c>
      <c r="T8069" s="14" t="s">
        <v>3112</v>
      </c>
      <c r="U8069" s="14"/>
      <c r="V8069" s="14"/>
      <c r="W8069" s="64"/>
      <c r="X8069" s="130" t="s">
        <v>12588</v>
      </c>
    </row>
    <row r="8070" ht="22.5" spans="3:23">
      <c r="C8070" s="8" t="s">
        <v>17</v>
      </c>
      <c r="D8070" s="8" t="s">
        <v>422</v>
      </c>
      <c r="E8070" s="74" t="s">
        <v>585</v>
      </c>
      <c r="F8070" s="64"/>
      <c r="G8070" s="64"/>
      <c r="H8070" s="64"/>
      <c r="I8070" s="74" t="s">
        <v>7015</v>
      </c>
      <c r="J8070" s="74" t="s">
        <v>7016</v>
      </c>
      <c r="K8070" s="74" t="s">
        <v>9829</v>
      </c>
      <c r="L8070" s="23" t="s">
        <v>9830</v>
      </c>
      <c r="M8070" s="74" t="s">
        <v>9829</v>
      </c>
      <c r="N8070" s="14" t="s">
        <v>1036</v>
      </c>
      <c r="O8070" s="14" t="b">
        <v>0</v>
      </c>
      <c r="P8070" s="14" t="b">
        <v>0</v>
      </c>
      <c r="Q8070" s="14"/>
      <c r="R8070" s="14" t="s">
        <v>839</v>
      </c>
      <c r="S8070" s="14" t="s">
        <v>839</v>
      </c>
      <c r="T8070" s="14" t="s">
        <v>3112</v>
      </c>
      <c r="U8070" s="14"/>
      <c r="V8070" s="14"/>
      <c r="W8070" s="64"/>
      <c r="X8070" s="130" t="s">
        <v>12588</v>
      </c>
    </row>
    <row r="8071" ht="22.5" spans="3:23">
      <c r="C8071" s="8" t="s">
        <v>17</v>
      </c>
      <c r="D8071" s="8" t="s">
        <v>422</v>
      </c>
      <c r="E8071" s="74" t="s">
        <v>585</v>
      </c>
      <c r="F8071" s="64"/>
      <c r="G8071" s="64"/>
      <c r="H8071" s="64"/>
      <c r="I8071" s="74" t="s">
        <v>7015</v>
      </c>
      <c r="J8071" s="74" t="s">
        <v>7016</v>
      </c>
      <c r="K8071" s="74" t="s">
        <v>9831</v>
      </c>
      <c r="L8071" s="23" t="s">
        <v>9832</v>
      </c>
      <c r="M8071" s="74" t="s">
        <v>9831</v>
      </c>
      <c r="N8071" s="14" t="s">
        <v>1036</v>
      </c>
      <c r="O8071" s="14" t="b">
        <v>0</v>
      </c>
      <c r="P8071" s="14" t="b">
        <v>0</v>
      </c>
      <c r="Q8071" s="14"/>
      <c r="R8071" s="14" t="s">
        <v>839</v>
      </c>
      <c r="S8071" s="14" t="s">
        <v>839</v>
      </c>
      <c r="T8071" s="14" t="s">
        <v>3112</v>
      </c>
      <c r="U8071" s="14"/>
      <c r="V8071" s="14"/>
      <c r="W8071" s="64"/>
      <c r="X8071" s="130" t="s">
        <v>12588</v>
      </c>
    </row>
    <row r="8072" ht="22.5" spans="3:23">
      <c r="C8072" s="8" t="s">
        <v>17</v>
      </c>
      <c r="D8072" s="8" t="s">
        <v>422</v>
      </c>
      <c r="E8072" s="74" t="s">
        <v>585</v>
      </c>
      <c r="F8072" s="64"/>
      <c r="G8072" s="64"/>
      <c r="H8072" s="64"/>
      <c r="I8072" s="74" t="s">
        <v>7015</v>
      </c>
      <c r="J8072" s="74" t="s">
        <v>7016</v>
      </c>
      <c r="K8072" s="74" t="s">
        <v>9825</v>
      </c>
      <c r="L8072" s="23" t="s">
        <v>9826</v>
      </c>
      <c r="M8072" s="74" t="s">
        <v>9825</v>
      </c>
      <c r="N8072" s="14" t="s">
        <v>1036</v>
      </c>
      <c r="O8072" s="14" t="b">
        <v>0</v>
      </c>
      <c r="P8072" s="14" t="b">
        <v>0</v>
      </c>
      <c r="Q8072" s="14"/>
      <c r="R8072" s="14" t="s">
        <v>839</v>
      </c>
      <c r="S8072" s="14" t="s">
        <v>839</v>
      </c>
      <c r="T8072" s="14" t="s">
        <v>3112</v>
      </c>
      <c r="U8072" s="14"/>
      <c r="V8072" s="14"/>
      <c r="W8072" s="64"/>
      <c r="X8072" s="130" t="s">
        <v>12588</v>
      </c>
    </row>
    <row r="8073" spans="3:23">
      <c r="C8073" s="8" t="s">
        <v>17</v>
      </c>
      <c r="D8073" s="8" t="s">
        <v>422</v>
      </c>
      <c r="E8073" s="74" t="s">
        <v>585</v>
      </c>
      <c r="F8073" s="64"/>
      <c r="G8073" s="64"/>
      <c r="H8073" s="64"/>
      <c r="I8073" s="74" t="s">
        <v>7015</v>
      </c>
      <c r="J8073" s="74" t="s">
        <v>7016</v>
      </c>
      <c r="K8073" s="74" t="s">
        <v>7212</v>
      </c>
      <c r="L8073" s="23" t="s">
        <v>7213</v>
      </c>
      <c r="M8073" s="74" t="s">
        <v>7212</v>
      </c>
      <c r="N8073" s="14" t="s">
        <v>1036</v>
      </c>
      <c r="O8073" s="14" t="b">
        <v>0</v>
      </c>
      <c r="P8073" s="14" t="b">
        <v>0</v>
      </c>
      <c r="Q8073" s="14"/>
      <c r="R8073" s="14" t="s">
        <v>839</v>
      </c>
      <c r="S8073" s="14" t="s">
        <v>839</v>
      </c>
      <c r="T8073" s="14" t="s">
        <v>3112</v>
      </c>
      <c r="U8073" s="14"/>
      <c r="V8073" s="14"/>
      <c r="W8073" s="64"/>
      <c r="X8073" s="130" t="s">
        <v>12588</v>
      </c>
    </row>
    <row r="8074" spans="3:23">
      <c r="C8074" s="8" t="s">
        <v>17</v>
      </c>
      <c r="D8074" s="8" t="s">
        <v>422</v>
      </c>
      <c r="E8074" s="74" t="s">
        <v>585</v>
      </c>
      <c r="F8074" s="64"/>
      <c r="G8074" s="64"/>
      <c r="H8074" s="64"/>
      <c r="I8074" s="74" t="s">
        <v>7015</v>
      </c>
      <c r="J8074" s="74" t="s">
        <v>7016</v>
      </c>
      <c r="K8074" s="74" t="s">
        <v>6499</v>
      </c>
      <c r="L8074" s="23" t="s">
        <v>6500</v>
      </c>
      <c r="M8074" s="74" t="s">
        <v>6499</v>
      </c>
      <c r="N8074" s="14" t="s">
        <v>1036</v>
      </c>
      <c r="O8074" s="14" t="b">
        <v>0</v>
      </c>
      <c r="P8074" s="14" t="b">
        <v>0</v>
      </c>
      <c r="Q8074" s="14"/>
      <c r="R8074" s="14" t="s">
        <v>839</v>
      </c>
      <c r="S8074" s="14" t="s">
        <v>839</v>
      </c>
      <c r="T8074" s="14" t="s">
        <v>3112</v>
      </c>
      <c r="U8074" s="14"/>
      <c r="V8074" s="14"/>
      <c r="W8074" s="64"/>
      <c r="X8074" s="130" t="s">
        <v>12588</v>
      </c>
    </row>
    <row r="8075" spans="3:23">
      <c r="C8075" s="8" t="s">
        <v>17</v>
      </c>
      <c r="D8075" s="8" t="s">
        <v>422</v>
      </c>
      <c r="E8075" s="74" t="s">
        <v>585</v>
      </c>
      <c r="F8075" s="64"/>
      <c r="G8075" s="64"/>
      <c r="H8075" s="64"/>
      <c r="I8075" s="74" t="s">
        <v>7015</v>
      </c>
      <c r="J8075" s="74" t="s">
        <v>7016</v>
      </c>
      <c r="K8075" s="74" t="s">
        <v>6831</v>
      </c>
      <c r="L8075" s="23" t="s">
        <v>6832</v>
      </c>
      <c r="M8075" s="74" t="s">
        <v>6831</v>
      </c>
      <c r="N8075" s="14" t="s">
        <v>1036</v>
      </c>
      <c r="O8075" s="14" t="b">
        <v>0</v>
      </c>
      <c r="P8075" s="14" t="b">
        <v>0</v>
      </c>
      <c r="Q8075" s="14"/>
      <c r="R8075" s="14" t="s">
        <v>839</v>
      </c>
      <c r="S8075" s="14" t="s">
        <v>839</v>
      </c>
      <c r="T8075" s="14" t="s">
        <v>3112</v>
      </c>
      <c r="U8075" s="14"/>
      <c r="V8075" s="14"/>
      <c r="W8075" s="64"/>
      <c r="X8075" s="130" t="s">
        <v>12588</v>
      </c>
    </row>
    <row r="8076" spans="3:23">
      <c r="C8076" s="8" t="s">
        <v>17</v>
      </c>
      <c r="D8076" s="8" t="s">
        <v>422</v>
      </c>
      <c r="E8076" s="74" t="s">
        <v>585</v>
      </c>
      <c r="F8076" s="64"/>
      <c r="G8076" s="64"/>
      <c r="H8076" s="64"/>
      <c r="I8076" s="74" t="s">
        <v>7015</v>
      </c>
      <c r="J8076" s="74" t="s">
        <v>7016</v>
      </c>
      <c r="K8076" s="74" t="s">
        <v>9833</v>
      </c>
      <c r="L8076" s="23" t="s">
        <v>9834</v>
      </c>
      <c r="M8076" s="74" t="s">
        <v>9833</v>
      </c>
      <c r="N8076" s="14" t="s">
        <v>1036</v>
      </c>
      <c r="O8076" s="14" t="b">
        <v>0</v>
      </c>
      <c r="P8076" s="14" t="b">
        <v>0</v>
      </c>
      <c r="Q8076" s="14"/>
      <c r="R8076" s="14" t="s">
        <v>839</v>
      </c>
      <c r="S8076" s="14" t="s">
        <v>839</v>
      </c>
      <c r="T8076" s="14" t="s">
        <v>3112</v>
      </c>
      <c r="U8076" s="14"/>
      <c r="V8076" s="14"/>
      <c r="W8076" s="64"/>
      <c r="X8076" s="130" t="s">
        <v>12588</v>
      </c>
    </row>
    <row r="8077" ht="22.5" spans="3:23">
      <c r="C8077" s="8" t="s">
        <v>17</v>
      </c>
      <c r="D8077" s="8" t="s">
        <v>422</v>
      </c>
      <c r="E8077" s="74" t="s">
        <v>585</v>
      </c>
      <c r="F8077" s="64"/>
      <c r="G8077" s="64"/>
      <c r="H8077" s="64"/>
      <c r="I8077" s="74" t="s">
        <v>7015</v>
      </c>
      <c r="J8077" s="74" t="s">
        <v>7016</v>
      </c>
      <c r="K8077" s="74" t="s">
        <v>9835</v>
      </c>
      <c r="L8077" s="23" t="s">
        <v>9836</v>
      </c>
      <c r="M8077" s="74" t="s">
        <v>9835</v>
      </c>
      <c r="N8077" s="14" t="s">
        <v>1036</v>
      </c>
      <c r="O8077" s="14" t="b">
        <v>0</v>
      </c>
      <c r="P8077" s="14" t="b">
        <v>0</v>
      </c>
      <c r="Q8077" s="14"/>
      <c r="R8077" s="14" t="s">
        <v>839</v>
      </c>
      <c r="S8077" s="14" t="s">
        <v>839</v>
      </c>
      <c r="T8077" s="14" t="s">
        <v>3112</v>
      </c>
      <c r="U8077" s="14"/>
      <c r="V8077" s="14"/>
      <c r="W8077" s="64"/>
      <c r="X8077" s="130" t="s">
        <v>12588</v>
      </c>
    </row>
    <row r="8078" ht="33.75" spans="3:23">
      <c r="C8078" s="8" t="s">
        <v>17</v>
      </c>
      <c r="D8078" s="8" t="s">
        <v>422</v>
      </c>
      <c r="E8078" s="74" t="s">
        <v>585</v>
      </c>
      <c r="F8078" s="64"/>
      <c r="G8078" s="64"/>
      <c r="H8078" s="64"/>
      <c r="I8078" s="74" t="s">
        <v>7015</v>
      </c>
      <c r="J8078" s="74" t="s">
        <v>7016</v>
      </c>
      <c r="K8078" s="74" t="s">
        <v>9837</v>
      </c>
      <c r="L8078" s="23" t="s">
        <v>9838</v>
      </c>
      <c r="M8078" s="74" t="s">
        <v>9837</v>
      </c>
      <c r="N8078" s="14" t="s">
        <v>1036</v>
      </c>
      <c r="O8078" s="14" t="b">
        <v>0</v>
      </c>
      <c r="P8078" s="14" t="b">
        <v>0</v>
      </c>
      <c r="Q8078" s="14"/>
      <c r="R8078" s="14" t="s">
        <v>839</v>
      </c>
      <c r="S8078" s="14" t="s">
        <v>839</v>
      </c>
      <c r="T8078" s="14" t="s">
        <v>3112</v>
      </c>
      <c r="U8078" s="14"/>
      <c r="V8078" s="14"/>
      <c r="W8078" s="64"/>
      <c r="X8078" s="130" t="s">
        <v>12588</v>
      </c>
    </row>
    <row r="8079" spans="3:23">
      <c r="C8079" s="8" t="s">
        <v>17</v>
      </c>
      <c r="D8079" s="8" t="s">
        <v>422</v>
      </c>
      <c r="E8079" s="74" t="s">
        <v>585</v>
      </c>
      <c r="F8079" s="64"/>
      <c r="G8079" s="64"/>
      <c r="H8079" s="64"/>
      <c r="I8079" s="74" t="s">
        <v>7020</v>
      </c>
      <c r="J8079" s="74" t="s">
        <v>7021</v>
      </c>
      <c r="K8079" s="74" t="s">
        <v>6465</v>
      </c>
      <c r="L8079" s="23" t="s">
        <v>2583</v>
      </c>
      <c r="M8079" s="74" t="s">
        <v>6465</v>
      </c>
      <c r="N8079" s="14" t="s">
        <v>1036</v>
      </c>
      <c r="O8079" s="14" t="b">
        <v>0</v>
      </c>
      <c r="P8079" s="14" t="b">
        <v>0</v>
      </c>
      <c r="Q8079" s="14"/>
      <c r="R8079" s="14" t="s">
        <v>839</v>
      </c>
      <c r="S8079" s="14" t="s">
        <v>839</v>
      </c>
      <c r="T8079" s="14" t="s">
        <v>3112</v>
      </c>
      <c r="U8079" s="14"/>
      <c r="V8079" s="14"/>
      <c r="W8079" s="64"/>
      <c r="X8079" s="130" t="s">
        <v>12588</v>
      </c>
    </row>
    <row r="8080" spans="3:23">
      <c r="C8080" s="8" t="s">
        <v>17</v>
      </c>
      <c r="D8080" s="8" t="s">
        <v>422</v>
      </c>
      <c r="E8080" s="74" t="s">
        <v>585</v>
      </c>
      <c r="F8080" s="64"/>
      <c r="G8080" s="64"/>
      <c r="H8080" s="64"/>
      <c r="I8080" s="74" t="s">
        <v>7020</v>
      </c>
      <c r="J8080" s="74" t="s">
        <v>7021</v>
      </c>
      <c r="K8080" s="74" t="s">
        <v>7212</v>
      </c>
      <c r="L8080" s="23" t="s">
        <v>7213</v>
      </c>
      <c r="M8080" s="74" t="s">
        <v>7212</v>
      </c>
      <c r="N8080" s="14" t="s">
        <v>1036</v>
      </c>
      <c r="O8080" s="14" t="b">
        <v>0</v>
      </c>
      <c r="P8080" s="14" t="b">
        <v>0</v>
      </c>
      <c r="Q8080" s="14"/>
      <c r="R8080" s="14" t="s">
        <v>839</v>
      </c>
      <c r="S8080" s="14" t="s">
        <v>839</v>
      </c>
      <c r="T8080" s="14" t="s">
        <v>3112</v>
      </c>
      <c r="U8080" s="14"/>
      <c r="V8080" s="14"/>
      <c r="W8080" s="64"/>
      <c r="X8080" s="130" t="s">
        <v>12588</v>
      </c>
    </row>
    <row r="8081" spans="3:23">
      <c r="C8081" s="8" t="s">
        <v>17</v>
      </c>
      <c r="D8081" s="8" t="s">
        <v>422</v>
      </c>
      <c r="E8081" s="74" t="s">
        <v>585</v>
      </c>
      <c r="F8081" s="64"/>
      <c r="G8081" s="64"/>
      <c r="H8081" s="64"/>
      <c r="I8081" s="74" t="s">
        <v>7020</v>
      </c>
      <c r="J8081" s="74" t="s">
        <v>7021</v>
      </c>
      <c r="K8081" s="74" t="s">
        <v>6499</v>
      </c>
      <c r="L8081" s="23" t="s">
        <v>6500</v>
      </c>
      <c r="M8081" s="74" t="s">
        <v>6499</v>
      </c>
      <c r="N8081" s="14" t="s">
        <v>1036</v>
      </c>
      <c r="O8081" s="14" t="b">
        <v>0</v>
      </c>
      <c r="P8081" s="14" t="b">
        <v>0</v>
      </c>
      <c r="Q8081" s="14"/>
      <c r="R8081" s="14" t="s">
        <v>839</v>
      </c>
      <c r="S8081" s="14" t="s">
        <v>839</v>
      </c>
      <c r="T8081" s="14" t="s">
        <v>3112</v>
      </c>
      <c r="U8081" s="14"/>
      <c r="V8081" s="14"/>
      <c r="W8081" s="64"/>
      <c r="X8081" s="130" t="s">
        <v>12588</v>
      </c>
    </row>
    <row r="8082" ht="22.5" spans="3:23">
      <c r="C8082" s="8" t="s">
        <v>17</v>
      </c>
      <c r="D8082" s="8" t="s">
        <v>422</v>
      </c>
      <c r="E8082" s="74" t="s">
        <v>585</v>
      </c>
      <c r="F8082" s="64"/>
      <c r="G8082" s="64"/>
      <c r="H8082" s="64"/>
      <c r="I8082" s="74" t="s">
        <v>7020</v>
      </c>
      <c r="J8082" s="74" t="s">
        <v>7021</v>
      </c>
      <c r="K8082" s="74" t="s">
        <v>9839</v>
      </c>
      <c r="L8082" s="23" t="s">
        <v>9840</v>
      </c>
      <c r="M8082" s="74" t="s">
        <v>9839</v>
      </c>
      <c r="N8082" s="14" t="s">
        <v>1036</v>
      </c>
      <c r="O8082" s="14" t="b">
        <v>0</v>
      </c>
      <c r="P8082" s="14" t="b">
        <v>0</v>
      </c>
      <c r="Q8082" s="14"/>
      <c r="R8082" s="14" t="s">
        <v>839</v>
      </c>
      <c r="S8082" s="14" t="s">
        <v>839</v>
      </c>
      <c r="T8082" s="14" t="s">
        <v>3112</v>
      </c>
      <c r="U8082" s="14"/>
      <c r="V8082" s="14"/>
      <c r="W8082" s="64"/>
      <c r="X8082" s="130" t="s">
        <v>12588</v>
      </c>
    </row>
    <row r="8083" spans="3:23">
      <c r="C8083" s="8" t="s">
        <v>17</v>
      </c>
      <c r="D8083" s="8" t="s">
        <v>422</v>
      </c>
      <c r="E8083" s="74" t="s">
        <v>585</v>
      </c>
      <c r="F8083" s="64"/>
      <c r="G8083" s="64"/>
      <c r="H8083" s="64"/>
      <c r="I8083" s="74" t="s">
        <v>7020</v>
      </c>
      <c r="J8083" s="74" t="s">
        <v>7021</v>
      </c>
      <c r="K8083" s="74" t="s">
        <v>9821</v>
      </c>
      <c r="L8083" s="23" t="s">
        <v>9822</v>
      </c>
      <c r="M8083" s="74" t="s">
        <v>9821</v>
      </c>
      <c r="N8083" s="14" t="s">
        <v>1036</v>
      </c>
      <c r="O8083" s="14" t="b">
        <v>0</v>
      </c>
      <c r="P8083" s="14" t="b">
        <v>0</v>
      </c>
      <c r="Q8083" s="14"/>
      <c r="R8083" s="14" t="s">
        <v>839</v>
      </c>
      <c r="S8083" s="14" t="s">
        <v>839</v>
      </c>
      <c r="T8083" s="14" t="s">
        <v>3112</v>
      </c>
      <c r="U8083" s="14"/>
      <c r="V8083" s="14"/>
      <c r="W8083" s="64"/>
      <c r="X8083" s="130" t="s">
        <v>12588</v>
      </c>
    </row>
    <row r="8084" spans="3:23">
      <c r="C8084" s="8" t="s">
        <v>17</v>
      </c>
      <c r="D8084" s="8" t="s">
        <v>422</v>
      </c>
      <c r="E8084" s="74" t="s">
        <v>585</v>
      </c>
      <c r="F8084" s="64"/>
      <c r="G8084" s="64"/>
      <c r="H8084" s="64"/>
      <c r="I8084" s="74" t="s">
        <v>7020</v>
      </c>
      <c r="J8084" s="74" t="s">
        <v>7021</v>
      </c>
      <c r="K8084" s="74" t="s">
        <v>9841</v>
      </c>
      <c r="L8084" s="23" t="s">
        <v>9842</v>
      </c>
      <c r="M8084" s="74" t="s">
        <v>9841</v>
      </c>
      <c r="N8084" s="14" t="s">
        <v>1036</v>
      </c>
      <c r="O8084" s="14" t="b">
        <v>0</v>
      </c>
      <c r="P8084" s="14" t="b">
        <v>0</v>
      </c>
      <c r="Q8084" s="14"/>
      <c r="R8084" s="14" t="s">
        <v>839</v>
      </c>
      <c r="S8084" s="14" t="s">
        <v>839</v>
      </c>
      <c r="T8084" s="14" t="s">
        <v>3112</v>
      </c>
      <c r="U8084" s="14"/>
      <c r="V8084" s="14"/>
      <c r="W8084" s="64"/>
      <c r="X8084" s="130" t="s">
        <v>12588</v>
      </c>
    </row>
    <row r="8085" spans="3:23">
      <c r="C8085" s="8" t="s">
        <v>17</v>
      </c>
      <c r="D8085" s="8" t="s">
        <v>422</v>
      </c>
      <c r="E8085" s="74" t="s">
        <v>585</v>
      </c>
      <c r="F8085" s="64"/>
      <c r="G8085" s="64"/>
      <c r="H8085" s="64"/>
      <c r="I8085" s="74" t="s">
        <v>7024</v>
      </c>
      <c r="J8085" s="74" t="s">
        <v>7025</v>
      </c>
      <c r="K8085" s="74" t="s">
        <v>6465</v>
      </c>
      <c r="L8085" s="23" t="s">
        <v>2583</v>
      </c>
      <c r="M8085" s="74" t="s">
        <v>6465</v>
      </c>
      <c r="N8085" s="14" t="s">
        <v>1036</v>
      </c>
      <c r="O8085" s="14" t="b">
        <v>0</v>
      </c>
      <c r="P8085" s="14" t="b">
        <v>0</v>
      </c>
      <c r="Q8085" s="14"/>
      <c r="R8085" s="14" t="s">
        <v>839</v>
      </c>
      <c r="S8085" s="14" t="s">
        <v>839</v>
      </c>
      <c r="T8085" s="14" t="s">
        <v>3112</v>
      </c>
      <c r="U8085" s="14"/>
      <c r="V8085" s="14"/>
      <c r="W8085" s="64"/>
      <c r="X8085" s="130" t="s">
        <v>12588</v>
      </c>
    </row>
    <row r="8086" ht="33.75" spans="3:23">
      <c r="C8086" s="8" t="s">
        <v>17</v>
      </c>
      <c r="D8086" s="8" t="s">
        <v>422</v>
      </c>
      <c r="E8086" s="74" t="s">
        <v>585</v>
      </c>
      <c r="F8086" s="64"/>
      <c r="G8086" s="64"/>
      <c r="H8086" s="64"/>
      <c r="I8086" s="74" t="s">
        <v>7024</v>
      </c>
      <c r="J8086" s="74" t="s">
        <v>7025</v>
      </c>
      <c r="K8086" s="74" t="s">
        <v>9843</v>
      </c>
      <c r="L8086" s="23" t="s">
        <v>9844</v>
      </c>
      <c r="M8086" s="74" t="s">
        <v>9843</v>
      </c>
      <c r="N8086" s="14" t="s">
        <v>1036</v>
      </c>
      <c r="O8086" s="14" t="b">
        <v>0</v>
      </c>
      <c r="P8086" s="14" t="b">
        <v>0</v>
      </c>
      <c r="Q8086" s="14"/>
      <c r="R8086" s="14" t="s">
        <v>839</v>
      </c>
      <c r="S8086" s="14" t="s">
        <v>839</v>
      </c>
      <c r="T8086" s="14" t="s">
        <v>3112</v>
      </c>
      <c r="U8086" s="14"/>
      <c r="V8086" s="14"/>
      <c r="W8086" s="64"/>
      <c r="X8086" s="130" t="s">
        <v>12588</v>
      </c>
    </row>
    <row r="8087" ht="22.5" spans="3:23">
      <c r="C8087" s="8" t="s">
        <v>17</v>
      </c>
      <c r="D8087" s="8" t="s">
        <v>422</v>
      </c>
      <c r="E8087" s="74" t="s">
        <v>585</v>
      </c>
      <c r="F8087" s="64"/>
      <c r="G8087" s="64"/>
      <c r="H8087" s="64"/>
      <c r="I8087" s="74" t="s">
        <v>7024</v>
      </c>
      <c r="J8087" s="74" t="s">
        <v>7025</v>
      </c>
      <c r="K8087" s="74" t="s">
        <v>9845</v>
      </c>
      <c r="L8087" s="23" t="s">
        <v>9846</v>
      </c>
      <c r="M8087" s="74" t="s">
        <v>9845</v>
      </c>
      <c r="N8087" s="14" t="s">
        <v>1036</v>
      </c>
      <c r="O8087" s="14" t="b">
        <v>0</v>
      </c>
      <c r="P8087" s="14" t="b">
        <v>0</v>
      </c>
      <c r="Q8087" s="14"/>
      <c r="R8087" s="14" t="s">
        <v>839</v>
      </c>
      <c r="S8087" s="14" t="s">
        <v>839</v>
      </c>
      <c r="T8087" s="14" t="s">
        <v>3112</v>
      </c>
      <c r="U8087" s="14"/>
      <c r="V8087" s="14"/>
      <c r="W8087" s="64"/>
      <c r="X8087" s="130" t="s">
        <v>12588</v>
      </c>
    </row>
    <row r="8088" spans="3:23">
      <c r="C8088" s="8" t="s">
        <v>17</v>
      </c>
      <c r="D8088" s="8" t="s">
        <v>422</v>
      </c>
      <c r="E8088" s="74" t="s">
        <v>585</v>
      </c>
      <c r="F8088" s="64"/>
      <c r="G8088" s="64"/>
      <c r="H8088" s="64"/>
      <c r="I8088" s="74" t="s">
        <v>7024</v>
      </c>
      <c r="J8088" s="74" t="s">
        <v>7025</v>
      </c>
      <c r="K8088" s="74" t="s">
        <v>3415</v>
      </c>
      <c r="L8088" s="23" t="s">
        <v>3416</v>
      </c>
      <c r="M8088" s="74" t="s">
        <v>3415</v>
      </c>
      <c r="N8088" s="14" t="s">
        <v>1036</v>
      </c>
      <c r="O8088" s="14" t="b">
        <v>0</v>
      </c>
      <c r="P8088" s="14" t="b">
        <v>0</v>
      </c>
      <c r="Q8088" s="14"/>
      <c r="R8088" s="14" t="s">
        <v>839</v>
      </c>
      <c r="S8088" s="14" t="s">
        <v>839</v>
      </c>
      <c r="T8088" s="14" t="s">
        <v>3112</v>
      </c>
      <c r="U8088" s="14"/>
      <c r="V8088" s="14"/>
      <c r="W8088" s="64"/>
      <c r="X8088" s="130" t="s">
        <v>12588</v>
      </c>
    </row>
    <row r="8089" spans="3:23">
      <c r="C8089" s="8" t="s">
        <v>17</v>
      </c>
      <c r="D8089" s="8" t="s">
        <v>422</v>
      </c>
      <c r="E8089" s="74" t="s">
        <v>585</v>
      </c>
      <c r="F8089" s="64"/>
      <c r="G8089" s="64"/>
      <c r="H8089" s="64"/>
      <c r="I8089" s="74" t="s">
        <v>7024</v>
      </c>
      <c r="J8089" s="74" t="s">
        <v>7025</v>
      </c>
      <c r="K8089" s="74" t="s">
        <v>7026</v>
      </c>
      <c r="L8089" s="23" t="s">
        <v>7027</v>
      </c>
      <c r="M8089" s="74" t="s">
        <v>7026</v>
      </c>
      <c r="N8089" s="14" t="s">
        <v>1036</v>
      </c>
      <c r="O8089" s="14" t="b">
        <v>0</v>
      </c>
      <c r="P8089" s="14" t="b">
        <v>0</v>
      </c>
      <c r="Q8089" s="14"/>
      <c r="R8089" s="14" t="s">
        <v>839</v>
      </c>
      <c r="S8089" s="14" t="s">
        <v>839</v>
      </c>
      <c r="T8089" s="14" t="s">
        <v>3112</v>
      </c>
      <c r="U8089" s="14"/>
      <c r="V8089" s="14"/>
      <c r="W8089" s="64"/>
      <c r="X8089" s="130" t="s">
        <v>12588</v>
      </c>
    </row>
    <row r="8090" spans="3:23">
      <c r="C8090" s="8" t="s">
        <v>17</v>
      </c>
      <c r="D8090" s="8" t="s">
        <v>422</v>
      </c>
      <c r="E8090" s="74" t="s">
        <v>585</v>
      </c>
      <c r="F8090" s="64"/>
      <c r="G8090" s="64"/>
      <c r="H8090" s="64"/>
      <c r="I8090" s="74" t="s">
        <v>7024</v>
      </c>
      <c r="J8090" s="74" t="s">
        <v>7025</v>
      </c>
      <c r="K8090" s="74" t="s">
        <v>9841</v>
      </c>
      <c r="L8090" s="23" t="s">
        <v>9842</v>
      </c>
      <c r="M8090" s="74" t="s">
        <v>9841</v>
      </c>
      <c r="N8090" s="14" t="s">
        <v>1036</v>
      </c>
      <c r="O8090" s="14" t="b">
        <v>0</v>
      </c>
      <c r="P8090" s="14" t="b">
        <v>0</v>
      </c>
      <c r="Q8090" s="14"/>
      <c r="R8090" s="14" t="s">
        <v>839</v>
      </c>
      <c r="S8090" s="14" t="s">
        <v>839</v>
      </c>
      <c r="T8090" s="14" t="s">
        <v>3112</v>
      </c>
      <c r="U8090" s="14"/>
      <c r="V8090" s="14"/>
      <c r="W8090" s="64"/>
      <c r="X8090" s="130" t="s">
        <v>12588</v>
      </c>
    </row>
    <row r="8091" spans="3:23">
      <c r="C8091" s="8" t="s">
        <v>17</v>
      </c>
      <c r="D8091" s="8" t="s">
        <v>422</v>
      </c>
      <c r="E8091" s="74" t="s">
        <v>585</v>
      </c>
      <c r="F8091" s="64"/>
      <c r="G8091" s="64"/>
      <c r="H8091" s="64"/>
      <c r="I8091" s="74" t="s">
        <v>7024</v>
      </c>
      <c r="J8091" s="74" t="s">
        <v>7025</v>
      </c>
      <c r="K8091" s="74" t="s">
        <v>9821</v>
      </c>
      <c r="L8091" s="23" t="s">
        <v>9822</v>
      </c>
      <c r="M8091" s="74" t="s">
        <v>9821</v>
      </c>
      <c r="N8091" s="14" t="s">
        <v>1036</v>
      </c>
      <c r="O8091" s="14" t="b">
        <v>0</v>
      </c>
      <c r="P8091" s="14" t="b">
        <v>0</v>
      </c>
      <c r="Q8091" s="14"/>
      <c r="R8091" s="14" t="s">
        <v>839</v>
      </c>
      <c r="S8091" s="14" t="s">
        <v>839</v>
      </c>
      <c r="T8091" s="14" t="s">
        <v>3112</v>
      </c>
      <c r="U8091" s="14"/>
      <c r="V8091" s="14"/>
      <c r="W8091" s="64"/>
      <c r="X8091" s="130" t="s">
        <v>12588</v>
      </c>
    </row>
    <row r="8092" ht="22.5" spans="3:23">
      <c r="C8092" s="8" t="s">
        <v>17</v>
      </c>
      <c r="D8092" s="8" t="s">
        <v>422</v>
      </c>
      <c r="E8092" s="74" t="s">
        <v>585</v>
      </c>
      <c r="F8092" s="64"/>
      <c r="G8092" s="64"/>
      <c r="H8092" s="64"/>
      <c r="I8092" s="74" t="s">
        <v>7024</v>
      </c>
      <c r="J8092" s="74" t="s">
        <v>7025</v>
      </c>
      <c r="K8092" s="74" t="s">
        <v>973</v>
      </c>
      <c r="L8092" s="23" t="s">
        <v>974</v>
      </c>
      <c r="M8092" s="74" t="s">
        <v>973</v>
      </c>
      <c r="N8092" s="14" t="s">
        <v>1036</v>
      </c>
      <c r="O8092" s="14" t="b">
        <v>0</v>
      </c>
      <c r="P8092" s="14" t="b">
        <v>0</v>
      </c>
      <c r="Q8092" s="14"/>
      <c r="R8092" s="14" t="s">
        <v>839</v>
      </c>
      <c r="S8092" s="14" t="s">
        <v>839</v>
      </c>
      <c r="T8092" s="14" t="s">
        <v>3112</v>
      </c>
      <c r="U8092" s="14"/>
      <c r="V8092" s="14"/>
      <c r="W8092" s="64"/>
      <c r="X8092" s="130" t="s">
        <v>12588</v>
      </c>
    </row>
    <row r="8093" spans="3:23">
      <c r="C8093" s="8" t="s">
        <v>17</v>
      </c>
      <c r="D8093" s="8" t="s">
        <v>422</v>
      </c>
      <c r="E8093" s="74" t="s">
        <v>585</v>
      </c>
      <c r="F8093" s="64"/>
      <c r="G8093" s="64"/>
      <c r="H8093" s="64"/>
      <c r="I8093" s="74" t="s">
        <v>7024</v>
      </c>
      <c r="J8093" s="74" t="s">
        <v>7025</v>
      </c>
      <c r="K8093" s="74" t="s">
        <v>6828</v>
      </c>
      <c r="L8093" s="23" t="s">
        <v>6829</v>
      </c>
      <c r="M8093" s="74" t="s">
        <v>6828</v>
      </c>
      <c r="N8093" s="14" t="s">
        <v>1036</v>
      </c>
      <c r="O8093" s="14" t="b">
        <v>0</v>
      </c>
      <c r="P8093" s="14" t="b">
        <v>0</v>
      </c>
      <c r="Q8093" s="14"/>
      <c r="R8093" s="14" t="s">
        <v>839</v>
      </c>
      <c r="S8093" s="14" t="s">
        <v>839</v>
      </c>
      <c r="T8093" s="14" t="s">
        <v>3112</v>
      </c>
      <c r="U8093" s="14"/>
      <c r="V8093" s="14"/>
      <c r="W8093" s="64"/>
      <c r="X8093" s="130" t="s">
        <v>12588</v>
      </c>
    </row>
    <row r="8094" spans="3:23">
      <c r="C8094" s="8" t="s">
        <v>17</v>
      </c>
      <c r="D8094" s="8" t="s">
        <v>422</v>
      </c>
      <c r="E8094" s="74" t="s">
        <v>585</v>
      </c>
      <c r="F8094" s="64"/>
      <c r="G8094" s="64"/>
      <c r="H8094" s="64"/>
      <c r="I8094" s="74" t="s">
        <v>7024</v>
      </c>
      <c r="J8094" s="74" t="s">
        <v>7025</v>
      </c>
      <c r="K8094" s="74" t="s">
        <v>9823</v>
      </c>
      <c r="L8094" s="23" t="s">
        <v>9824</v>
      </c>
      <c r="M8094" s="74" t="s">
        <v>9823</v>
      </c>
      <c r="N8094" s="14" t="s">
        <v>1036</v>
      </c>
      <c r="O8094" s="14" t="b">
        <v>0</v>
      </c>
      <c r="P8094" s="14" t="b">
        <v>0</v>
      </c>
      <c r="Q8094" s="14"/>
      <c r="R8094" s="14" t="s">
        <v>839</v>
      </c>
      <c r="S8094" s="14" t="s">
        <v>839</v>
      </c>
      <c r="T8094" s="14" t="s">
        <v>3112</v>
      </c>
      <c r="U8094" s="14"/>
      <c r="V8094" s="14"/>
      <c r="W8094" s="64"/>
      <c r="X8094" s="130" t="s">
        <v>12588</v>
      </c>
    </row>
    <row r="8095" ht="22.5" spans="3:23">
      <c r="C8095" s="8" t="s">
        <v>17</v>
      </c>
      <c r="D8095" s="8" t="s">
        <v>422</v>
      </c>
      <c r="E8095" s="74" t="s">
        <v>585</v>
      </c>
      <c r="F8095" s="64"/>
      <c r="G8095" s="64"/>
      <c r="H8095" s="64"/>
      <c r="I8095" s="74" t="s">
        <v>7024</v>
      </c>
      <c r="J8095" s="74" t="s">
        <v>7025</v>
      </c>
      <c r="K8095" s="74" t="s">
        <v>9825</v>
      </c>
      <c r="L8095" s="23" t="s">
        <v>9826</v>
      </c>
      <c r="M8095" s="74" t="s">
        <v>9825</v>
      </c>
      <c r="N8095" s="14" t="s">
        <v>1036</v>
      </c>
      <c r="O8095" s="14" t="b">
        <v>0</v>
      </c>
      <c r="P8095" s="14" t="b">
        <v>0</v>
      </c>
      <c r="Q8095" s="14"/>
      <c r="R8095" s="14" t="s">
        <v>839</v>
      </c>
      <c r="S8095" s="14" t="s">
        <v>839</v>
      </c>
      <c r="T8095" s="14" t="s">
        <v>3112</v>
      </c>
      <c r="U8095" s="14"/>
      <c r="V8095" s="14"/>
      <c r="W8095" s="64"/>
      <c r="X8095" s="130" t="s">
        <v>12588</v>
      </c>
    </row>
    <row r="8096" spans="3:23">
      <c r="C8096" s="8" t="s">
        <v>17</v>
      </c>
      <c r="D8096" s="8" t="s">
        <v>422</v>
      </c>
      <c r="E8096" s="74" t="s">
        <v>585</v>
      </c>
      <c r="F8096" s="64"/>
      <c r="G8096" s="64"/>
      <c r="H8096" s="64"/>
      <c r="I8096" s="74" t="s">
        <v>7024</v>
      </c>
      <c r="J8096" s="74" t="s">
        <v>7025</v>
      </c>
      <c r="K8096" s="74" t="s">
        <v>7212</v>
      </c>
      <c r="L8096" s="23" t="s">
        <v>7213</v>
      </c>
      <c r="M8096" s="74" t="s">
        <v>7212</v>
      </c>
      <c r="N8096" s="14" t="s">
        <v>1036</v>
      </c>
      <c r="O8096" s="14" t="b">
        <v>0</v>
      </c>
      <c r="P8096" s="14" t="b">
        <v>0</v>
      </c>
      <c r="Q8096" s="14"/>
      <c r="R8096" s="14" t="s">
        <v>839</v>
      </c>
      <c r="S8096" s="14" t="s">
        <v>839</v>
      </c>
      <c r="T8096" s="14" t="s">
        <v>3112</v>
      </c>
      <c r="U8096" s="14"/>
      <c r="V8096" s="14"/>
      <c r="W8096" s="64"/>
      <c r="X8096" s="130" t="s">
        <v>12588</v>
      </c>
    </row>
    <row r="8097" spans="3:23">
      <c r="C8097" s="8" t="s">
        <v>17</v>
      </c>
      <c r="D8097" s="8" t="s">
        <v>422</v>
      </c>
      <c r="E8097" s="74" t="s">
        <v>585</v>
      </c>
      <c r="F8097" s="64"/>
      <c r="G8097" s="64"/>
      <c r="H8097" s="64"/>
      <c r="I8097" s="74" t="s">
        <v>7024</v>
      </c>
      <c r="J8097" s="74" t="s">
        <v>7025</v>
      </c>
      <c r="K8097" s="74" t="s">
        <v>6499</v>
      </c>
      <c r="L8097" s="23" t="s">
        <v>6500</v>
      </c>
      <c r="M8097" s="74" t="s">
        <v>6499</v>
      </c>
      <c r="N8097" s="14" t="s">
        <v>1036</v>
      </c>
      <c r="O8097" s="14" t="b">
        <v>0</v>
      </c>
      <c r="P8097" s="14" t="b">
        <v>0</v>
      </c>
      <c r="Q8097" s="14"/>
      <c r="R8097" s="14" t="s">
        <v>839</v>
      </c>
      <c r="S8097" s="14" t="s">
        <v>839</v>
      </c>
      <c r="T8097" s="14" t="s">
        <v>3112</v>
      </c>
      <c r="U8097" s="14"/>
      <c r="V8097" s="14"/>
      <c r="W8097" s="64"/>
      <c r="X8097" s="130" t="s">
        <v>12588</v>
      </c>
    </row>
    <row r="8098" spans="3:23">
      <c r="C8098" s="8" t="s">
        <v>17</v>
      </c>
      <c r="D8098" s="8" t="s">
        <v>422</v>
      </c>
      <c r="E8098" s="74" t="s">
        <v>585</v>
      </c>
      <c r="F8098" s="64"/>
      <c r="G8098" s="64"/>
      <c r="H8098" s="64"/>
      <c r="I8098" s="74" t="s">
        <v>7024</v>
      </c>
      <c r="J8098" s="74" t="s">
        <v>7025</v>
      </c>
      <c r="K8098" s="74" t="s">
        <v>6831</v>
      </c>
      <c r="L8098" s="23" t="s">
        <v>6832</v>
      </c>
      <c r="M8098" s="74" t="s">
        <v>6831</v>
      </c>
      <c r="N8098" s="14" t="s">
        <v>1036</v>
      </c>
      <c r="O8098" s="14" t="b">
        <v>0</v>
      </c>
      <c r="P8098" s="14" t="b">
        <v>0</v>
      </c>
      <c r="Q8098" s="14"/>
      <c r="R8098" s="14" t="s">
        <v>839</v>
      </c>
      <c r="S8098" s="14" t="s">
        <v>839</v>
      </c>
      <c r="T8098" s="14" t="s">
        <v>3112</v>
      </c>
      <c r="U8098" s="14"/>
      <c r="V8098" s="14"/>
      <c r="W8098" s="64"/>
      <c r="X8098" s="130" t="s">
        <v>12588</v>
      </c>
    </row>
    <row r="8099" spans="3:23">
      <c r="C8099" s="8" t="s">
        <v>17</v>
      </c>
      <c r="D8099" s="8" t="s">
        <v>422</v>
      </c>
      <c r="E8099" s="74" t="s">
        <v>585</v>
      </c>
      <c r="F8099" s="64"/>
      <c r="G8099" s="64"/>
      <c r="H8099" s="64"/>
      <c r="I8099" s="74" t="s">
        <v>7028</v>
      </c>
      <c r="J8099" s="74" t="s">
        <v>7029</v>
      </c>
      <c r="K8099" s="74" t="s">
        <v>6465</v>
      </c>
      <c r="L8099" s="23" t="s">
        <v>2583</v>
      </c>
      <c r="M8099" s="74" t="s">
        <v>6465</v>
      </c>
      <c r="N8099" s="14" t="s">
        <v>1036</v>
      </c>
      <c r="O8099" s="14" t="b">
        <v>0</v>
      </c>
      <c r="P8099" s="14" t="b">
        <v>0</v>
      </c>
      <c r="Q8099" s="14"/>
      <c r="R8099" s="14" t="s">
        <v>839</v>
      </c>
      <c r="S8099" s="14" t="s">
        <v>839</v>
      </c>
      <c r="T8099" s="14" t="s">
        <v>3112</v>
      </c>
      <c r="U8099" s="14"/>
      <c r="V8099" s="14"/>
      <c r="W8099" s="64"/>
      <c r="X8099" s="130" t="s">
        <v>12588</v>
      </c>
    </row>
    <row r="8100" spans="3:23">
      <c r="C8100" s="8" t="s">
        <v>17</v>
      </c>
      <c r="D8100" s="8" t="s">
        <v>422</v>
      </c>
      <c r="E8100" s="74" t="s">
        <v>585</v>
      </c>
      <c r="F8100" s="64"/>
      <c r="G8100" s="64"/>
      <c r="H8100" s="64"/>
      <c r="I8100" s="74" t="s">
        <v>7028</v>
      </c>
      <c r="J8100" s="74" t="s">
        <v>7029</v>
      </c>
      <c r="K8100" s="74" t="s">
        <v>9847</v>
      </c>
      <c r="L8100" s="23" t="s">
        <v>9848</v>
      </c>
      <c r="M8100" s="74" t="s">
        <v>9847</v>
      </c>
      <c r="N8100" s="14" t="s">
        <v>1036</v>
      </c>
      <c r="O8100" s="14" t="b">
        <v>0</v>
      </c>
      <c r="P8100" s="14" t="b">
        <v>0</v>
      </c>
      <c r="Q8100" s="14"/>
      <c r="R8100" s="14" t="s">
        <v>839</v>
      </c>
      <c r="S8100" s="14" t="s">
        <v>839</v>
      </c>
      <c r="T8100" s="14" t="s">
        <v>3112</v>
      </c>
      <c r="U8100" s="14"/>
      <c r="V8100" s="14"/>
      <c r="W8100" s="64"/>
      <c r="X8100" s="130" t="s">
        <v>12588</v>
      </c>
    </row>
    <row r="8101" spans="3:23">
      <c r="C8101" s="8" t="s">
        <v>17</v>
      </c>
      <c r="D8101" s="8" t="s">
        <v>422</v>
      </c>
      <c r="E8101" s="74" t="s">
        <v>585</v>
      </c>
      <c r="F8101" s="64"/>
      <c r="G8101" s="64"/>
      <c r="H8101" s="64"/>
      <c r="I8101" s="74" t="s">
        <v>7028</v>
      </c>
      <c r="J8101" s="74" t="s">
        <v>7029</v>
      </c>
      <c r="K8101" s="74" t="s">
        <v>9849</v>
      </c>
      <c r="L8101" s="23" t="s">
        <v>9474</v>
      </c>
      <c r="M8101" s="74" t="s">
        <v>9849</v>
      </c>
      <c r="N8101" s="14" t="s">
        <v>1036</v>
      </c>
      <c r="O8101" s="14" t="b">
        <v>0</v>
      </c>
      <c r="P8101" s="14" t="b">
        <v>0</v>
      </c>
      <c r="Q8101" s="14"/>
      <c r="R8101" s="14" t="s">
        <v>839</v>
      </c>
      <c r="S8101" s="14" t="s">
        <v>839</v>
      </c>
      <c r="T8101" s="14" t="s">
        <v>3112</v>
      </c>
      <c r="U8101" s="14"/>
      <c r="V8101" s="14"/>
      <c r="W8101" s="64"/>
      <c r="X8101" s="130" t="s">
        <v>12588</v>
      </c>
    </row>
    <row r="8102" ht="22.5" spans="3:23">
      <c r="C8102" s="8" t="s">
        <v>17</v>
      </c>
      <c r="D8102" s="8" t="s">
        <v>422</v>
      </c>
      <c r="E8102" s="74" t="s">
        <v>585</v>
      </c>
      <c r="F8102" s="64"/>
      <c r="G8102" s="64"/>
      <c r="H8102" s="64"/>
      <c r="I8102" s="74" t="s">
        <v>7028</v>
      </c>
      <c r="J8102" s="74" t="s">
        <v>7029</v>
      </c>
      <c r="K8102" s="74" t="s">
        <v>8065</v>
      </c>
      <c r="L8102" s="23" t="s">
        <v>9850</v>
      </c>
      <c r="M8102" s="74" t="s">
        <v>8065</v>
      </c>
      <c r="N8102" s="14" t="s">
        <v>1036</v>
      </c>
      <c r="O8102" s="14" t="b">
        <v>0</v>
      </c>
      <c r="P8102" s="14" t="b">
        <v>0</v>
      </c>
      <c r="Q8102" s="14"/>
      <c r="R8102" s="14" t="s">
        <v>839</v>
      </c>
      <c r="S8102" s="14" t="s">
        <v>839</v>
      </c>
      <c r="T8102" s="14" t="s">
        <v>3112</v>
      </c>
      <c r="U8102" s="14"/>
      <c r="V8102" s="14"/>
      <c r="W8102" s="64"/>
      <c r="X8102" s="130" t="s">
        <v>12588</v>
      </c>
    </row>
    <row r="8103" ht="33.75" spans="3:23">
      <c r="C8103" s="8" t="s">
        <v>17</v>
      </c>
      <c r="D8103" s="8" t="s">
        <v>422</v>
      </c>
      <c r="E8103" s="74" t="s">
        <v>585</v>
      </c>
      <c r="F8103" s="64"/>
      <c r="G8103" s="64"/>
      <c r="H8103" s="64"/>
      <c r="I8103" s="74" t="s">
        <v>7028</v>
      </c>
      <c r="J8103" s="74" t="s">
        <v>7029</v>
      </c>
      <c r="K8103" s="74" t="s">
        <v>9851</v>
      </c>
      <c r="L8103" s="23" t="s">
        <v>9852</v>
      </c>
      <c r="M8103" s="74" t="s">
        <v>9851</v>
      </c>
      <c r="N8103" s="14" t="s">
        <v>1036</v>
      </c>
      <c r="O8103" s="14" t="b">
        <v>0</v>
      </c>
      <c r="P8103" s="14" t="b">
        <v>0</v>
      </c>
      <c r="Q8103" s="14"/>
      <c r="R8103" s="14" t="s">
        <v>839</v>
      </c>
      <c r="S8103" s="14" t="s">
        <v>839</v>
      </c>
      <c r="T8103" s="14" t="s">
        <v>3112</v>
      </c>
      <c r="U8103" s="14"/>
      <c r="V8103" s="14"/>
      <c r="W8103" s="64"/>
      <c r="X8103" s="130" t="s">
        <v>12588</v>
      </c>
    </row>
    <row r="8104" ht="22.5" spans="3:23">
      <c r="C8104" s="8" t="s">
        <v>17</v>
      </c>
      <c r="D8104" s="8" t="s">
        <v>422</v>
      </c>
      <c r="E8104" s="74" t="s">
        <v>585</v>
      </c>
      <c r="F8104" s="64"/>
      <c r="G8104" s="64"/>
      <c r="H8104" s="64"/>
      <c r="I8104" s="74" t="s">
        <v>7028</v>
      </c>
      <c r="J8104" s="74" t="s">
        <v>7029</v>
      </c>
      <c r="K8104" s="74" t="s">
        <v>7779</v>
      </c>
      <c r="L8104" s="23" t="s">
        <v>9853</v>
      </c>
      <c r="M8104" s="74" t="s">
        <v>7779</v>
      </c>
      <c r="N8104" s="14" t="s">
        <v>1036</v>
      </c>
      <c r="O8104" s="14" t="b">
        <v>0</v>
      </c>
      <c r="P8104" s="14" t="b">
        <v>0</v>
      </c>
      <c r="Q8104" s="14"/>
      <c r="R8104" s="14" t="s">
        <v>839</v>
      </c>
      <c r="S8104" s="14" t="s">
        <v>839</v>
      </c>
      <c r="T8104" s="14" t="s">
        <v>3112</v>
      </c>
      <c r="U8104" s="14"/>
      <c r="V8104" s="14"/>
      <c r="W8104" s="64"/>
      <c r="X8104" s="130" t="s">
        <v>12588</v>
      </c>
    </row>
    <row r="8105" spans="3:23">
      <c r="C8105" s="8" t="s">
        <v>17</v>
      </c>
      <c r="D8105" s="8" t="s">
        <v>422</v>
      </c>
      <c r="E8105" s="74" t="s">
        <v>585</v>
      </c>
      <c r="F8105" s="64"/>
      <c r="G8105" s="64"/>
      <c r="H8105" s="64"/>
      <c r="I8105" s="74" t="s">
        <v>7028</v>
      </c>
      <c r="J8105" s="74" t="s">
        <v>7029</v>
      </c>
      <c r="K8105" s="74" t="s">
        <v>9854</v>
      </c>
      <c r="L8105" s="23" t="s">
        <v>5040</v>
      </c>
      <c r="M8105" s="74" t="s">
        <v>9854</v>
      </c>
      <c r="N8105" s="14" t="s">
        <v>1036</v>
      </c>
      <c r="O8105" s="14" t="b">
        <v>0</v>
      </c>
      <c r="P8105" s="14" t="b">
        <v>0</v>
      </c>
      <c r="Q8105" s="14"/>
      <c r="R8105" s="14" t="s">
        <v>839</v>
      </c>
      <c r="S8105" s="14" t="s">
        <v>839</v>
      </c>
      <c r="T8105" s="14" t="s">
        <v>3112</v>
      </c>
      <c r="U8105" s="14"/>
      <c r="V8105" s="14"/>
      <c r="W8105" s="64"/>
      <c r="X8105" s="130" t="s">
        <v>12588</v>
      </c>
    </row>
    <row r="8106" spans="3:23">
      <c r="C8106" s="8" t="s">
        <v>17</v>
      </c>
      <c r="D8106" s="8" t="s">
        <v>422</v>
      </c>
      <c r="E8106" s="74" t="s">
        <v>585</v>
      </c>
      <c r="F8106" s="64"/>
      <c r="G8106" s="64"/>
      <c r="H8106" s="64"/>
      <c r="I8106" s="74" t="s">
        <v>7028</v>
      </c>
      <c r="J8106" s="74" t="s">
        <v>7029</v>
      </c>
      <c r="K8106" s="74" t="s">
        <v>9855</v>
      </c>
      <c r="L8106" s="23" t="s">
        <v>9856</v>
      </c>
      <c r="M8106" s="74" t="s">
        <v>9855</v>
      </c>
      <c r="N8106" s="14" t="s">
        <v>1036</v>
      </c>
      <c r="O8106" s="14" t="b">
        <v>0</v>
      </c>
      <c r="P8106" s="14" t="b">
        <v>0</v>
      </c>
      <c r="Q8106" s="14"/>
      <c r="R8106" s="14" t="s">
        <v>839</v>
      </c>
      <c r="S8106" s="14" t="s">
        <v>839</v>
      </c>
      <c r="T8106" s="14" t="s">
        <v>3112</v>
      </c>
      <c r="U8106" s="14"/>
      <c r="V8106" s="14"/>
      <c r="W8106" s="64"/>
      <c r="X8106" s="130" t="s">
        <v>12588</v>
      </c>
    </row>
    <row r="8107" ht="33.75" spans="3:23">
      <c r="C8107" s="8" t="s">
        <v>17</v>
      </c>
      <c r="D8107" s="8" t="s">
        <v>422</v>
      </c>
      <c r="E8107" s="74" t="s">
        <v>585</v>
      </c>
      <c r="F8107" s="64"/>
      <c r="G8107" s="64"/>
      <c r="H8107" s="64"/>
      <c r="I8107" s="74" t="s">
        <v>7028</v>
      </c>
      <c r="J8107" s="74" t="s">
        <v>7029</v>
      </c>
      <c r="K8107" s="74" t="s">
        <v>9857</v>
      </c>
      <c r="L8107" s="23" t="s">
        <v>9858</v>
      </c>
      <c r="M8107" s="74" t="s">
        <v>9857</v>
      </c>
      <c r="N8107" s="14" t="s">
        <v>1036</v>
      </c>
      <c r="O8107" s="14" t="b">
        <v>0</v>
      </c>
      <c r="P8107" s="14" t="b">
        <v>0</v>
      </c>
      <c r="Q8107" s="14"/>
      <c r="R8107" s="14" t="s">
        <v>839</v>
      </c>
      <c r="S8107" s="14" t="s">
        <v>839</v>
      </c>
      <c r="T8107" s="14" t="s">
        <v>3112</v>
      </c>
      <c r="U8107" s="14"/>
      <c r="V8107" s="14"/>
      <c r="W8107" s="64"/>
      <c r="X8107" s="130" t="s">
        <v>12588</v>
      </c>
    </row>
    <row r="8108" ht="33.75" spans="3:23">
      <c r="C8108" s="8" t="s">
        <v>17</v>
      </c>
      <c r="D8108" s="8" t="s">
        <v>422</v>
      </c>
      <c r="E8108" s="74" t="s">
        <v>585</v>
      </c>
      <c r="F8108" s="64"/>
      <c r="G8108" s="64"/>
      <c r="H8108" s="64"/>
      <c r="I8108" s="74" t="s">
        <v>7028</v>
      </c>
      <c r="J8108" s="74" t="s">
        <v>7029</v>
      </c>
      <c r="K8108" s="74" t="s">
        <v>9859</v>
      </c>
      <c r="L8108" s="23" t="s">
        <v>9860</v>
      </c>
      <c r="M8108" s="74" t="s">
        <v>9859</v>
      </c>
      <c r="N8108" s="14" t="s">
        <v>1036</v>
      </c>
      <c r="O8108" s="14" t="b">
        <v>0</v>
      </c>
      <c r="P8108" s="14" t="b">
        <v>0</v>
      </c>
      <c r="Q8108" s="14"/>
      <c r="R8108" s="14" t="s">
        <v>839</v>
      </c>
      <c r="S8108" s="14" t="s">
        <v>839</v>
      </c>
      <c r="T8108" s="14" t="s">
        <v>3112</v>
      </c>
      <c r="U8108" s="14"/>
      <c r="V8108" s="14"/>
      <c r="W8108" s="64"/>
      <c r="X8108" s="130" t="s">
        <v>12588</v>
      </c>
    </row>
    <row r="8109" ht="22.5" spans="3:23">
      <c r="C8109" s="8" t="s">
        <v>17</v>
      </c>
      <c r="D8109" s="8" t="s">
        <v>422</v>
      </c>
      <c r="E8109" s="74" t="s">
        <v>585</v>
      </c>
      <c r="F8109" s="64"/>
      <c r="G8109" s="64"/>
      <c r="H8109" s="64"/>
      <c r="I8109" s="74" t="s">
        <v>7028</v>
      </c>
      <c r="J8109" s="74" t="s">
        <v>7029</v>
      </c>
      <c r="K8109" s="74" t="s">
        <v>9861</v>
      </c>
      <c r="L8109" s="23" t="s">
        <v>9862</v>
      </c>
      <c r="M8109" s="74" t="s">
        <v>9861</v>
      </c>
      <c r="N8109" s="14" t="s">
        <v>1036</v>
      </c>
      <c r="O8109" s="14" t="b">
        <v>0</v>
      </c>
      <c r="P8109" s="14" t="b">
        <v>0</v>
      </c>
      <c r="Q8109" s="14"/>
      <c r="R8109" s="14" t="s">
        <v>839</v>
      </c>
      <c r="S8109" s="14" t="s">
        <v>839</v>
      </c>
      <c r="T8109" s="14" t="s">
        <v>3112</v>
      </c>
      <c r="U8109" s="14"/>
      <c r="V8109" s="14"/>
      <c r="W8109" s="64"/>
      <c r="X8109" s="130" t="s">
        <v>12588</v>
      </c>
    </row>
    <row r="8110" spans="3:23">
      <c r="C8110" s="8" t="s">
        <v>17</v>
      </c>
      <c r="D8110" s="8" t="s">
        <v>422</v>
      </c>
      <c r="E8110" s="74" t="s">
        <v>585</v>
      </c>
      <c r="F8110" s="64"/>
      <c r="G8110" s="64"/>
      <c r="H8110" s="64"/>
      <c r="I8110" s="74" t="s">
        <v>7028</v>
      </c>
      <c r="J8110" s="74" t="s">
        <v>7029</v>
      </c>
      <c r="K8110" s="74" t="s">
        <v>9863</v>
      </c>
      <c r="L8110" s="23" t="s">
        <v>9864</v>
      </c>
      <c r="M8110" s="74" t="s">
        <v>9863</v>
      </c>
      <c r="N8110" s="14" t="s">
        <v>1036</v>
      </c>
      <c r="O8110" s="14" t="b">
        <v>0</v>
      </c>
      <c r="P8110" s="14" t="b">
        <v>0</v>
      </c>
      <c r="Q8110" s="14"/>
      <c r="R8110" s="14" t="s">
        <v>839</v>
      </c>
      <c r="S8110" s="14" t="s">
        <v>839</v>
      </c>
      <c r="T8110" s="14" t="s">
        <v>3112</v>
      </c>
      <c r="U8110" s="14"/>
      <c r="V8110" s="14"/>
      <c r="W8110" s="64"/>
      <c r="X8110" s="130" t="s">
        <v>12588</v>
      </c>
    </row>
    <row r="8111" ht="22.5" spans="3:23">
      <c r="C8111" s="8" t="s">
        <v>17</v>
      </c>
      <c r="D8111" s="8" t="s">
        <v>422</v>
      </c>
      <c r="E8111" s="74" t="s">
        <v>585</v>
      </c>
      <c r="F8111" s="64"/>
      <c r="G8111" s="64"/>
      <c r="H8111" s="64"/>
      <c r="I8111" s="74" t="s">
        <v>7028</v>
      </c>
      <c r="J8111" s="74" t="s">
        <v>7029</v>
      </c>
      <c r="K8111" s="74" t="s">
        <v>9831</v>
      </c>
      <c r="L8111" s="23" t="s">
        <v>9832</v>
      </c>
      <c r="M8111" s="74" t="s">
        <v>9831</v>
      </c>
      <c r="N8111" s="14" t="s">
        <v>1036</v>
      </c>
      <c r="O8111" s="14" t="b">
        <v>0</v>
      </c>
      <c r="P8111" s="14" t="b">
        <v>0</v>
      </c>
      <c r="Q8111" s="14"/>
      <c r="R8111" s="14" t="s">
        <v>839</v>
      </c>
      <c r="S8111" s="14" t="s">
        <v>839</v>
      </c>
      <c r="T8111" s="14" t="s">
        <v>3112</v>
      </c>
      <c r="U8111" s="14"/>
      <c r="V8111" s="14"/>
      <c r="W8111" s="64"/>
      <c r="X8111" s="130" t="s">
        <v>12588</v>
      </c>
    </row>
    <row r="8112" ht="22.5" spans="3:23">
      <c r="C8112" s="8" t="s">
        <v>17</v>
      </c>
      <c r="D8112" s="8" t="s">
        <v>422</v>
      </c>
      <c r="E8112" s="74" t="s">
        <v>585</v>
      </c>
      <c r="F8112" s="64"/>
      <c r="G8112" s="64"/>
      <c r="H8112" s="64"/>
      <c r="I8112" s="74" t="s">
        <v>7028</v>
      </c>
      <c r="J8112" s="74" t="s">
        <v>7029</v>
      </c>
      <c r="K8112" s="74" t="s">
        <v>9865</v>
      </c>
      <c r="L8112" s="23" t="s">
        <v>9866</v>
      </c>
      <c r="M8112" s="74" t="s">
        <v>9865</v>
      </c>
      <c r="N8112" s="14" t="s">
        <v>1036</v>
      </c>
      <c r="O8112" s="14" t="b">
        <v>0</v>
      </c>
      <c r="P8112" s="14" t="b">
        <v>0</v>
      </c>
      <c r="Q8112" s="14"/>
      <c r="R8112" s="14" t="s">
        <v>839</v>
      </c>
      <c r="S8112" s="14" t="s">
        <v>839</v>
      </c>
      <c r="T8112" s="14" t="s">
        <v>3112</v>
      </c>
      <c r="U8112" s="14"/>
      <c r="V8112" s="14"/>
      <c r="W8112" s="64"/>
      <c r="X8112" s="130" t="s">
        <v>12588</v>
      </c>
    </row>
    <row r="8113" ht="22.5" spans="3:23">
      <c r="C8113" s="8" t="s">
        <v>17</v>
      </c>
      <c r="D8113" s="8" t="s">
        <v>422</v>
      </c>
      <c r="E8113" s="74" t="s">
        <v>585</v>
      </c>
      <c r="F8113" s="64"/>
      <c r="G8113" s="64"/>
      <c r="H8113" s="64"/>
      <c r="I8113" s="74" t="s">
        <v>7028</v>
      </c>
      <c r="J8113" s="74" t="s">
        <v>7029</v>
      </c>
      <c r="K8113" s="74" t="s">
        <v>9867</v>
      </c>
      <c r="L8113" s="23" t="s">
        <v>9868</v>
      </c>
      <c r="M8113" s="74" t="s">
        <v>9867</v>
      </c>
      <c r="N8113" s="14" t="s">
        <v>1036</v>
      </c>
      <c r="O8113" s="14" t="b">
        <v>0</v>
      </c>
      <c r="P8113" s="14" t="b">
        <v>0</v>
      </c>
      <c r="Q8113" s="14"/>
      <c r="R8113" s="14" t="s">
        <v>839</v>
      </c>
      <c r="S8113" s="14" t="s">
        <v>839</v>
      </c>
      <c r="T8113" s="14" t="s">
        <v>3112</v>
      </c>
      <c r="U8113" s="14"/>
      <c r="V8113" s="14"/>
      <c r="W8113" s="64"/>
      <c r="X8113" s="130" t="s">
        <v>12588</v>
      </c>
    </row>
    <row r="8114" spans="3:23">
      <c r="C8114" s="8" t="s">
        <v>17</v>
      </c>
      <c r="D8114" s="8" t="s">
        <v>422</v>
      </c>
      <c r="E8114" s="74" t="s">
        <v>585</v>
      </c>
      <c r="F8114" s="64"/>
      <c r="G8114" s="64"/>
      <c r="H8114" s="64"/>
      <c r="I8114" s="74" t="s">
        <v>7028</v>
      </c>
      <c r="J8114" s="74" t="s">
        <v>7029</v>
      </c>
      <c r="K8114" s="74" t="s">
        <v>9869</v>
      </c>
      <c r="L8114" s="23" t="s">
        <v>9870</v>
      </c>
      <c r="M8114" s="74" t="s">
        <v>9869</v>
      </c>
      <c r="N8114" s="14" t="s">
        <v>1036</v>
      </c>
      <c r="O8114" s="14" t="b">
        <v>0</v>
      </c>
      <c r="P8114" s="14" t="b">
        <v>0</v>
      </c>
      <c r="Q8114" s="14"/>
      <c r="R8114" s="14" t="s">
        <v>839</v>
      </c>
      <c r="S8114" s="14" t="s">
        <v>839</v>
      </c>
      <c r="T8114" s="14" t="s">
        <v>3112</v>
      </c>
      <c r="U8114" s="14"/>
      <c r="V8114" s="14"/>
      <c r="W8114" s="64"/>
      <c r="X8114" s="130" t="s">
        <v>12588</v>
      </c>
    </row>
    <row r="8115" spans="3:23">
      <c r="C8115" s="8" t="s">
        <v>17</v>
      </c>
      <c r="D8115" s="8" t="s">
        <v>422</v>
      </c>
      <c r="E8115" s="74" t="s">
        <v>585</v>
      </c>
      <c r="F8115" s="64"/>
      <c r="G8115" s="64"/>
      <c r="H8115" s="64"/>
      <c r="I8115" s="74" t="s">
        <v>7028</v>
      </c>
      <c r="J8115" s="74" t="s">
        <v>7029</v>
      </c>
      <c r="K8115" s="74" t="s">
        <v>3142</v>
      </c>
      <c r="L8115" s="23" t="s">
        <v>3143</v>
      </c>
      <c r="M8115" s="74" t="s">
        <v>3142</v>
      </c>
      <c r="N8115" s="14" t="s">
        <v>1036</v>
      </c>
      <c r="O8115" s="14" t="b">
        <v>0</v>
      </c>
      <c r="P8115" s="14" t="b">
        <v>0</v>
      </c>
      <c r="Q8115" s="14"/>
      <c r="R8115" s="14" t="s">
        <v>839</v>
      </c>
      <c r="S8115" s="14" t="s">
        <v>839</v>
      </c>
      <c r="T8115" s="14" t="s">
        <v>3112</v>
      </c>
      <c r="U8115" s="14"/>
      <c r="V8115" s="14"/>
      <c r="W8115" s="64"/>
      <c r="X8115" s="130" t="s">
        <v>12588</v>
      </c>
    </row>
    <row r="8116" ht="22.5" spans="3:23">
      <c r="C8116" s="8" t="s">
        <v>17</v>
      </c>
      <c r="D8116" s="8" t="s">
        <v>422</v>
      </c>
      <c r="E8116" s="74" t="s">
        <v>585</v>
      </c>
      <c r="F8116" s="64"/>
      <c r="G8116" s="64"/>
      <c r="H8116" s="64"/>
      <c r="I8116" s="74" t="s">
        <v>7028</v>
      </c>
      <c r="J8116" s="74" t="s">
        <v>7029</v>
      </c>
      <c r="K8116" s="74" t="s">
        <v>9871</v>
      </c>
      <c r="L8116" s="23" t="s">
        <v>9872</v>
      </c>
      <c r="M8116" s="74" t="s">
        <v>9871</v>
      </c>
      <c r="N8116" s="14" t="s">
        <v>1036</v>
      </c>
      <c r="O8116" s="14" t="b">
        <v>0</v>
      </c>
      <c r="P8116" s="14" t="b">
        <v>0</v>
      </c>
      <c r="Q8116" s="14"/>
      <c r="R8116" s="14" t="s">
        <v>839</v>
      </c>
      <c r="S8116" s="14" t="s">
        <v>839</v>
      </c>
      <c r="T8116" s="14" t="s">
        <v>3112</v>
      </c>
      <c r="U8116" s="14"/>
      <c r="V8116" s="14"/>
      <c r="W8116" s="64"/>
      <c r="X8116" s="130" t="s">
        <v>12588</v>
      </c>
    </row>
    <row r="8117" ht="22.5" spans="3:23">
      <c r="C8117" s="8" t="s">
        <v>17</v>
      </c>
      <c r="D8117" s="8" t="s">
        <v>422</v>
      </c>
      <c r="E8117" s="74" t="s">
        <v>585</v>
      </c>
      <c r="F8117" s="64"/>
      <c r="G8117" s="64"/>
      <c r="H8117" s="64"/>
      <c r="I8117" s="74" t="s">
        <v>7028</v>
      </c>
      <c r="J8117" s="74" t="s">
        <v>7029</v>
      </c>
      <c r="K8117" s="74" t="s">
        <v>9873</v>
      </c>
      <c r="L8117" s="23" t="s">
        <v>9874</v>
      </c>
      <c r="M8117" s="74" t="s">
        <v>9873</v>
      </c>
      <c r="N8117" s="14" t="s">
        <v>1036</v>
      </c>
      <c r="O8117" s="14" t="b">
        <v>0</v>
      </c>
      <c r="P8117" s="14" t="b">
        <v>0</v>
      </c>
      <c r="Q8117" s="14"/>
      <c r="R8117" s="14" t="s">
        <v>839</v>
      </c>
      <c r="S8117" s="14" t="s">
        <v>839</v>
      </c>
      <c r="T8117" s="14" t="s">
        <v>3112</v>
      </c>
      <c r="U8117" s="14"/>
      <c r="V8117" s="14"/>
      <c r="W8117" s="64"/>
      <c r="X8117" s="130" t="s">
        <v>12588</v>
      </c>
    </row>
    <row r="8118" ht="22.5" spans="3:23">
      <c r="C8118" s="8" t="s">
        <v>17</v>
      </c>
      <c r="D8118" s="8" t="s">
        <v>422</v>
      </c>
      <c r="E8118" s="74" t="s">
        <v>585</v>
      </c>
      <c r="F8118" s="64"/>
      <c r="G8118" s="64"/>
      <c r="H8118" s="64"/>
      <c r="I8118" s="74" t="s">
        <v>7028</v>
      </c>
      <c r="J8118" s="74" t="s">
        <v>7029</v>
      </c>
      <c r="K8118" s="74" t="s">
        <v>9875</v>
      </c>
      <c r="L8118" s="23" t="s">
        <v>9876</v>
      </c>
      <c r="M8118" s="74" t="s">
        <v>9875</v>
      </c>
      <c r="N8118" s="14" t="s">
        <v>1036</v>
      </c>
      <c r="O8118" s="14" t="b">
        <v>0</v>
      </c>
      <c r="P8118" s="14" t="b">
        <v>0</v>
      </c>
      <c r="Q8118" s="14"/>
      <c r="R8118" s="14" t="s">
        <v>839</v>
      </c>
      <c r="S8118" s="14" t="s">
        <v>839</v>
      </c>
      <c r="T8118" s="14" t="s">
        <v>3112</v>
      </c>
      <c r="U8118" s="14"/>
      <c r="V8118" s="14"/>
      <c r="W8118" s="64"/>
      <c r="X8118" s="130" t="s">
        <v>12588</v>
      </c>
    </row>
    <row r="8119" spans="3:23">
      <c r="C8119" s="8" t="s">
        <v>17</v>
      </c>
      <c r="D8119" s="8" t="s">
        <v>422</v>
      </c>
      <c r="E8119" s="74" t="s">
        <v>585</v>
      </c>
      <c r="F8119" s="64"/>
      <c r="G8119" s="64"/>
      <c r="H8119" s="64"/>
      <c r="I8119" s="74" t="s">
        <v>7028</v>
      </c>
      <c r="J8119" s="74" t="s">
        <v>7029</v>
      </c>
      <c r="K8119" s="74" t="s">
        <v>3145</v>
      </c>
      <c r="L8119" s="23" t="s">
        <v>3146</v>
      </c>
      <c r="M8119" s="74" t="s">
        <v>3145</v>
      </c>
      <c r="N8119" s="14" t="s">
        <v>1036</v>
      </c>
      <c r="O8119" s="14" t="b">
        <v>0</v>
      </c>
      <c r="P8119" s="14" t="b">
        <v>0</v>
      </c>
      <c r="Q8119" s="14"/>
      <c r="R8119" s="14" t="s">
        <v>839</v>
      </c>
      <c r="S8119" s="14" t="s">
        <v>839</v>
      </c>
      <c r="T8119" s="14" t="s">
        <v>3112</v>
      </c>
      <c r="U8119" s="14"/>
      <c r="V8119" s="14"/>
      <c r="W8119" s="64"/>
      <c r="X8119" s="130" t="s">
        <v>12588</v>
      </c>
    </row>
    <row r="8120" spans="3:23">
      <c r="C8120" s="8" t="s">
        <v>17</v>
      </c>
      <c r="D8120" s="8" t="s">
        <v>422</v>
      </c>
      <c r="E8120" s="74" t="s">
        <v>585</v>
      </c>
      <c r="F8120" s="64"/>
      <c r="G8120" s="64"/>
      <c r="H8120" s="64"/>
      <c r="I8120" s="74" t="s">
        <v>7028</v>
      </c>
      <c r="J8120" s="74" t="s">
        <v>7029</v>
      </c>
      <c r="K8120" s="74" t="s">
        <v>9877</v>
      </c>
      <c r="L8120" s="23" t="s">
        <v>9878</v>
      </c>
      <c r="M8120" s="74" t="s">
        <v>9877</v>
      </c>
      <c r="N8120" s="14" t="s">
        <v>1036</v>
      </c>
      <c r="O8120" s="14" t="b">
        <v>0</v>
      </c>
      <c r="P8120" s="14" t="b">
        <v>0</v>
      </c>
      <c r="Q8120" s="14"/>
      <c r="R8120" s="14" t="s">
        <v>839</v>
      </c>
      <c r="S8120" s="14" t="s">
        <v>839</v>
      </c>
      <c r="T8120" s="14" t="s">
        <v>3112</v>
      </c>
      <c r="U8120" s="14"/>
      <c r="V8120" s="14"/>
      <c r="W8120" s="64"/>
      <c r="X8120" s="130" t="s">
        <v>12588</v>
      </c>
    </row>
    <row r="8121" ht="22.5" spans="3:23">
      <c r="C8121" s="8" t="s">
        <v>17</v>
      </c>
      <c r="D8121" s="8" t="s">
        <v>422</v>
      </c>
      <c r="E8121" s="74" t="s">
        <v>585</v>
      </c>
      <c r="F8121" s="64"/>
      <c r="G8121" s="64"/>
      <c r="H8121" s="64"/>
      <c r="I8121" s="74" t="s">
        <v>7028</v>
      </c>
      <c r="J8121" s="74" t="s">
        <v>7029</v>
      </c>
      <c r="K8121" s="74" t="s">
        <v>9825</v>
      </c>
      <c r="L8121" s="23" t="s">
        <v>9826</v>
      </c>
      <c r="M8121" s="74" t="s">
        <v>9825</v>
      </c>
      <c r="N8121" s="14" t="s">
        <v>1036</v>
      </c>
      <c r="O8121" s="14" t="b">
        <v>0</v>
      </c>
      <c r="P8121" s="14" t="b">
        <v>0</v>
      </c>
      <c r="Q8121" s="14"/>
      <c r="R8121" s="14" t="s">
        <v>839</v>
      </c>
      <c r="S8121" s="14" t="s">
        <v>839</v>
      </c>
      <c r="T8121" s="14" t="s">
        <v>3112</v>
      </c>
      <c r="U8121" s="14"/>
      <c r="V8121" s="14"/>
      <c r="W8121" s="64"/>
      <c r="X8121" s="130" t="s">
        <v>12588</v>
      </c>
    </row>
    <row r="8122" spans="3:23">
      <c r="C8122" s="8" t="s">
        <v>17</v>
      </c>
      <c r="D8122" s="8" t="s">
        <v>422</v>
      </c>
      <c r="E8122" s="74" t="s">
        <v>585</v>
      </c>
      <c r="F8122" s="64"/>
      <c r="G8122" s="64"/>
      <c r="H8122" s="64"/>
      <c r="I8122" s="74" t="s">
        <v>7028</v>
      </c>
      <c r="J8122" s="74" t="s">
        <v>7029</v>
      </c>
      <c r="K8122" s="74" t="s">
        <v>7212</v>
      </c>
      <c r="L8122" s="23" t="s">
        <v>7213</v>
      </c>
      <c r="M8122" s="74" t="s">
        <v>7212</v>
      </c>
      <c r="N8122" s="14" t="s">
        <v>1036</v>
      </c>
      <c r="O8122" s="14" t="b">
        <v>0</v>
      </c>
      <c r="P8122" s="14" t="b">
        <v>0</v>
      </c>
      <c r="Q8122" s="14"/>
      <c r="R8122" s="14" t="s">
        <v>839</v>
      </c>
      <c r="S8122" s="14" t="s">
        <v>839</v>
      </c>
      <c r="T8122" s="14" t="s">
        <v>3112</v>
      </c>
      <c r="U8122" s="14"/>
      <c r="V8122" s="14"/>
      <c r="W8122" s="64"/>
      <c r="X8122" s="130" t="s">
        <v>12588</v>
      </c>
    </row>
    <row r="8123" spans="3:23">
      <c r="C8123" s="8" t="s">
        <v>17</v>
      </c>
      <c r="D8123" s="8" t="s">
        <v>422</v>
      </c>
      <c r="E8123" s="74" t="s">
        <v>585</v>
      </c>
      <c r="F8123" s="64"/>
      <c r="G8123" s="64"/>
      <c r="H8123" s="64"/>
      <c r="I8123" s="74" t="s">
        <v>7028</v>
      </c>
      <c r="J8123" s="74" t="s">
        <v>7029</v>
      </c>
      <c r="K8123" s="74" t="s">
        <v>6499</v>
      </c>
      <c r="L8123" s="23" t="s">
        <v>6500</v>
      </c>
      <c r="M8123" s="74" t="s">
        <v>6499</v>
      </c>
      <c r="N8123" s="14" t="s">
        <v>1036</v>
      </c>
      <c r="O8123" s="14" t="b">
        <v>0</v>
      </c>
      <c r="P8123" s="14" t="b">
        <v>0</v>
      </c>
      <c r="Q8123" s="14"/>
      <c r="R8123" s="14" t="s">
        <v>839</v>
      </c>
      <c r="S8123" s="14" t="s">
        <v>839</v>
      </c>
      <c r="T8123" s="14" t="s">
        <v>3112</v>
      </c>
      <c r="U8123" s="14"/>
      <c r="V8123" s="14"/>
      <c r="W8123" s="64"/>
      <c r="X8123" s="130" t="s">
        <v>12588</v>
      </c>
    </row>
    <row r="8124" spans="3:23">
      <c r="C8124" s="8" t="s">
        <v>17</v>
      </c>
      <c r="D8124" s="8" t="s">
        <v>422</v>
      </c>
      <c r="E8124" s="74" t="s">
        <v>585</v>
      </c>
      <c r="F8124" s="64"/>
      <c r="G8124" s="64"/>
      <c r="H8124" s="64"/>
      <c r="I8124" s="74" t="s">
        <v>7028</v>
      </c>
      <c r="J8124" s="74" t="s">
        <v>7029</v>
      </c>
      <c r="K8124" s="74" t="s">
        <v>6831</v>
      </c>
      <c r="L8124" s="23" t="s">
        <v>6832</v>
      </c>
      <c r="M8124" s="74" t="s">
        <v>6831</v>
      </c>
      <c r="N8124" s="14" t="s">
        <v>1036</v>
      </c>
      <c r="O8124" s="14" t="b">
        <v>0</v>
      </c>
      <c r="P8124" s="14" t="b">
        <v>0</v>
      </c>
      <c r="Q8124" s="14"/>
      <c r="R8124" s="14" t="s">
        <v>839</v>
      </c>
      <c r="S8124" s="14" t="s">
        <v>839</v>
      </c>
      <c r="T8124" s="14" t="s">
        <v>3112</v>
      </c>
      <c r="U8124" s="14"/>
      <c r="V8124" s="14"/>
      <c r="W8124" s="64"/>
      <c r="X8124" s="130" t="s">
        <v>12588</v>
      </c>
    </row>
    <row r="8125" spans="3:23">
      <c r="C8125" s="8" t="s">
        <v>17</v>
      </c>
      <c r="D8125" s="8" t="s">
        <v>422</v>
      </c>
      <c r="E8125" s="74" t="s">
        <v>585</v>
      </c>
      <c r="F8125" s="64"/>
      <c r="G8125" s="64"/>
      <c r="H8125" s="64"/>
      <c r="I8125" s="74" t="s">
        <v>7034</v>
      </c>
      <c r="J8125" s="74" t="s">
        <v>7035</v>
      </c>
      <c r="K8125" s="74" t="s">
        <v>6465</v>
      </c>
      <c r="L8125" s="23" t="s">
        <v>2583</v>
      </c>
      <c r="M8125" s="74" t="s">
        <v>6465</v>
      </c>
      <c r="N8125" s="14" t="s">
        <v>1036</v>
      </c>
      <c r="O8125" s="14" t="b">
        <v>0</v>
      </c>
      <c r="P8125" s="14" t="b">
        <v>0</v>
      </c>
      <c r="Q8125" s="14"/>
      <c r="R8125" s="14" t="s">
        <v>839</v>
      </c>
      <c r="S8125" s="14" t="s">
        <v>839</v>
      </c>
      <c r="T8125" s="14" t="s">
        <v>3112</v>
      </c>
      <c r="U8125" s="14"/>
      <c r="V8125" s="14"/>
      <c r="W8125" s="64"/>
      <c r="X8125" s="130" t="s">
        <v>12588</v>
      </c>
    </row>
    <row r="8126" spans="3:23">
      <c r="C8126" s="8" t="s">
        <v>17</v>
      </c>
      <c r="D8126" s="8" t="s">
        <v>422</v>
      </c>
      <c r="E8126" s="74" t="s">
        <v>585</v>
      </c>
      <c r="F8126" s="64"/>
      <c r="G8126" s="64"/>
      <c r="H8126" s="64"/>
      <c r="I8126" s="74" t="s">
        <v>7034</v>
      </c>
      <c r="J8126" s="74" t="s">
        <v>7035</v>
      </c>
      <c r="K8126" s="74" t="s">
        <v>3145</v>
      </c>
      <c r="L8126" s="23" t="s">
        <v>3146</v>
      </c>
      <c r="M8126" s="74" t="s">
        <v>3145</v>
      </c>
      <c r="N8126" s="14" t="s">
        <v>1036</v>
      </c>
      <c r="O8126" s="14" t="b">
        <v>0</v>
      </c>
      <c r="P8126" s="14" t="b">
        <v>0</v>
      </c>
      <c r="Q8126" s="14"/>
      <c r="R8126" s="14" t="s">
        <v>839</v>
      </c>
      <c r="S8126" s="14" t="s">
        <v>839</v>
      </c>
      <c r="T8126" s="14" t="s">
        <v>3112</v>
      </c>
      <c r="U8126" s="14"/>
      <c r="V8126" s="14"/>
      <c r="W8126" s="64"/>
      <c r="X8126" s="130" t="s">
        <v>12588</v>
      </c>
    </row>
    <row r="8127" spans="3:23">
      <c r="C8127" s="8" t="s">
        <v>17</v>
      </c>
      <c r="D8127" s="8" t="s">
        <v>422</v>
      </c>
      <c r="E8127" s="74" t="s">
        <v>585</v>
      </c>
      <c r="F8127" s="64"/>
      <c r="G8127" s="64"/>
      <c r="H8127" s="64"/>
      <c r="I8127" s="74" t="s">
        <v>7034</v>
      </c>
      <c r="J8127" s="74" t="s">
        <v>7035</v>
      </c>
      <c r="K8127" s="74" t="s">
        <v>9821</v>
      </c>
      <c r="L8127" s="23" t="s">
        <v>9822</v>
      </c>
      <c r="M8127" s="74" t="s">
        <v>9821</v>
      </c>
      <c r="N8127" s="14" t="s">
        <v>1036</v>
      </c>
      <c r="O8127" s="14" t="b">
        <v>0</v>
      </c>
      <c r="P8127" s="14" t="b">
        <v>0</v>
      </c>
      <c r="Q8127" s="14"/>
      <c r="R8127" s="14" t="s">
        <v>839</v>
      </c>
      <c r="S8127" s="14" t="s">
        <v>839</v>
      </c>
      <c r="T8127" s="14" t="s">
        <v>3112</v>
      </c>
      <c r="U8127" s="14"/>
      <c r="V8127" s="14"/>
      <c r="W8127" s="64"/>
      <c r="X8127" s="130" t="s">
        <v>12588</v>
      </c>
    </row>
    <row r="8128" ht="22.5" spans="3:23">
      <c r="C8128" s="8" t="s">
        <v>17</v>
      </c>
      <c r="D8128" s="8" t="s">
        <v>422</v>
      </c>
      <c r="E8128" s="74" t="s">
        <v>585</v>
      </c>
      <c r="F8128" s="64"/>
      <c r="G8128" s="64"/>
      <c r="H8128" s="64"/>
      <c r="I8128" s="74" t="s">
        <v>7034</v>
      </c>
      <c r="J8128" s="74" t="s">
        <v>7035</v>
      </c>
      <c r="K8128" s="74" t="s">
        <v>9879</v>
      </c>
      <c r="L8128" s="23" t="s">
        <v>9880</v>
      </c>
      <c r="M8128" s="74" t="s">
        <v>9879</v>
      </c>
      <c r="N8128" s="14" t="s">
        <v>1036</v>
      </c>
      <c r="O8128" s="14" t="b">
        <v>0</v>
      </c>
      <c r="P8128" s="14" t="b">
        <v>0</v>
      </c>
      <c r="Q8128" s="14"/>
      <c r="R8128" s="14" t="s">
        <v>839</v>
      </c>
      <c r="S8128" s="14" t="s">
        <v>839</v>
      </c>
      <c r="T8128" s="14" t="s">
        <v>3112</v>
      </c>
      <c r="U8128" s="14"/>
      <c r="V8128" s="14"/>
      <c r="W8128" s="64"/>
      <c r="X8128" s="130" t="s">
        <v>12588</v>
      </c>
    </row>
    <row r="8129" ht="22.5" spans="3:23">
      <c r="C8129" s="8" t="s">
        <v>17</v>
      </c>
      <c r="D8129" s="8" t="s">
        <v>422</v>
      </c>
      <c r="E8129" s="74" t="s">
        <v>585</v>
      </c>
      <c r="F8129" s="64"/>
      <c r="G8129" s="64"/>
      <c r="H8129" s="64"/>
      <c r="I8129" s="74" t="s">
        <v>7034</v>
      </c>
      <c r="J8129" s="74" t="s">
        <v>7035</v>
      </c>
      <c r="K8129" s="74" t="s">
        <v>973</v>
      </c>
      <c r="L8129" s="23" t="s">
        <v>974</v>
      </c>
      <c r="M8129" s="74" t="s">
        <v>973</v>
      </c>
      <c r="N8129" s="14" t="s">
        <v>1036</v>
      </c>
      <c r="O8129" s="14" t="b">
        <v>0</v>
      </c>
      <c r="P8129" s="14" t="b">
        <v>0</v>
      </c>
      <c r="Q8129" s="14"/>
      <c r="R8129" s="14" t="s">
        <v>839</v>
      </c>
      <c r="S8129" s="14" t="s">
        <v>839</v>
      </c>
      <c r="T8129" s="14" t="s">
        <v>3112</v>
      </c>
      <c r="U8129" s="14"/>
      <c r="V8129" s="14"/>
      <c r="W8129" s="64"/>
      <c r="X8129" s="130" t="s">
        <v>12588</v>
      </c>
    </row>
    <row r="8130" spans="3:23">
      <c r="C8130" s="8" t="s">
        <v>17</v>
      </c>
      <c r="D8130" s="8" t="s">
        <v>422</v>
      </c>
      <c r="E8130" s="74" t="s">
        <v>585</v>
      </c>
      <c r="F8130" s="64"/>
      <c r="G8130" s="64"/>
      <c r="H8130" s="64"/>
      <c r="I8130" s="74" t="s">
        <v>7034</v>
      </c>
      <c r="J8130" s="74" t="s">
        <v>7035</v>
      </c>
      <c r="K8130" s="74" t="s">
        <v>6828</v>
      </c>
      <c r="L8130" s="23" t="s">
        <v>6829</v>
      </c>
      <c r="M8130" s="74" t="s">
        <v>6828</v>
      </c>
      <c r="N8130" s="14" t="s">
        <v>1036</v>
      </c>
      <c r="O8130" s="14" t="b">
        <v>0</v>
      </c>
      <c r="P8130" s="14" t="b">
        <v>0</v>
      </c>
      <c r="Q8130" s="14"/>
      <c r="R8130" s="14" t="s">
        <v>839</v>
      </c>
      <c r="S8130" s="14" t="s">
        <v>839</v>
      </c>
      <c r="T8130" s="14" t="s">
        <v>3112</v>
      </c>
      <c r="U8130" s="14"/>
      <c r="V8130" s="14"/>
      <c r="W8130" s="64"/>
      <c r="X8130" s="130" t="s">
        <v>12588</v>
      </c>
    </row>
    <row r="8131" ht="22.5" spans="3:23">
      <c r="C8131" s="8" t="s">
        <v>17</v>
      </c>
      <c r="D8131" s="8" t="s">
        <v>422</v>
      </c>
      <c r="E8131" s="74" t="s">
        <v>585</v>
      </c>
      <c r="F8131" s="64"/>
      <c r="G8131" s="64"/>
      <c r="H8131" s="64"/>
      <c r="I8131" s="74" t="s">
        <v>7034</v>
      </c>
      <c r="J8131" s="74" t="s">
        <v>7035</v>
      </c>
      <c r="K8131" s="74" t="s">
        <v>9831</v>
      </c>
      <c r="L8131" s="23" t="s">
        <v>9832</v>
      </c>
      <c r="M8131" s="74" t="s">
        <v>9831</v>
      </c>
      <c r="N8131" s="14" t="s">
        <v>1036</v>
      </c>
      <c r="O8131" s="14" t="b">
        <v>0</v>
      </c>
      <c r="P8131" s="14" t="b">
        <v>0</v>
      </c>
      <c r="Q8131" s="14"/>
      <c r="R8131" s="14" t="s">
        <v>839</v>
      </c>
      <c r="S8131" s="14" t="s">
        <v>839</v>
      </c>
      <c r="T8131" s="14" t="s">
        <v>3112</v>
      </c>
      <c r="U8131" s="14"/>
      <c r="V8131" s="14"/>
      <c r="W8131" s="64"/>
      <c r="X8131" s="130" t="s">
        <v>12588</v>
      </c>
    </row>
    <row r="8132" ht="22.5" spans="3:23">
      <c r="C8132" s="8" t="s">
        <v>17</v>
      </c>
      <c r="D8132" s="8" t="s">
        <v>422</v>
      </c>
      <c r="E8132" s="74" t="s">
        <v>585</v>
      </c>
      <c r="F8132" s="64"/>
      <c r="G8132" s="64"/>
      <c r="H8132" s="64"/>
      <c r="I8132" s="74" t="s">
        <v>7034</v>
      </c>
      <c r="J8132" s="74" t="s">
        <v>7035</v>
      </c>
      <c r="K8132" s="74" t="s">
        <v>9825</v>
      </c>
      <c r="L8132" s="23" t="s">
        <v>9826</v>
      </c>
      <c r="M8132" s="74" t="s">
        <v>9825</v>
      </c>
      <c r="N8132" s="14" t="s">
        <v>1036</v>
      </c>
      <c r="O8132" s="14" t="b">
        <v>0</v>
      </c>
      <c r="P8132" s="14" t="b">
        <v>0</v>
      </c>
      <c r="Q8132" s="14"/>
      <c r="R8132" s="14" t="s">
        <v>839</v>
      </c>
      <c r="S8132" s="14" t="s">
        <v>839</v>
      </c>
      <c r="T8132" s="14" t="s">
        <v>3112</v>
      </c>
      <c r="U8132" s="14"/>
      <c r="V8132" s="14"/>
      <c r="W8132" s="64"/>
      <c r="X8132" s="130" t="s">
        <v>12588</v>
      </c>
    </row>
    <row r="8133" spans="3:23">
      <c r="C8133" s="8" t="s">
        <v>17</v>
      </c>
      <c r="D8133" s="8" t="s">
        <v>422</v>
      </c>
      <c r="E8133" s="74" t="s">
        <v>585</v>
      </c>
      <c r="F8133" s="64"/>
      <c r="G8133" s="64"/>
      <c r="H8133" s="64"/>
      <c r="I8133" s="74" t="s">
        <v>7034</v>
      </c>
      <c r="J8133" s="74" t="s">
        <v>7035</v>
      </c>
      <c r="K8133" s="74" t="s">
        <v>7212</v>
      </c>
      <c r="L8133" s="23" t="s">
        <v>7213</v>
      </c>
      <c r="M8133" s="74" t="s">
        <v>7212</v>
      </c>
      <c r="N8133" s="14" t="s">
        <v>1036</v>
      </c>
      <c r="O8133" s="14" t="b">
        <v>0</v>
      </c>
      <c r="P8133" s="14" t="b">
        <v>0</v>
      </c>
      <c r="Q8133" s="14"/>
      <c r="R8133" s="14" t="s">
        <v>839</v>
      </c>
      <c r="S8133" s="14" t="s">
        <v>839</v>
      </c>
      <c r="T8133" s="14" t="s">
        <v>3112</v>
      </c>
      <c r="U8133" s="14"/>
      <c r="V8133" s="14"/>
      <c r="W8133" s="64"/>
      <c r="X8133" s="130" t="s">
        <v>12588</v>
      </c>
    </row>
    <row r="8134" spans="3:23">
      <c r="C8134" s="8" t="s">
        <v>17</v>
      </c>
      <c r="D8134" s="8" t="s">
        <v>422</v>
      </c>
      <c r="E8134" s="74" t="s">
        <v>585</v>
      </c>
      <c r="F8134" s="64"/>
      <c r="G8134" s="64"/>
      <c r="H8134" s="64"/>
      <c r="I8134" s="74" t="s">
        <v>7037</v>
      </c>
      <c r="J8134" s="74" t="s">
        <v>7038</v>
      </c>
      <c r="K8134" s="74" t="s">
        <v>6465</v>
      </c>
      <c r="L8134" s="23" t="s">
        <v>2583</v>
      </c>
      <c r="M8134" s="74" t="s">
        <v>6465</v>
      </c>
      <c r="N8134" s="14" t="s">
        <v>1036</v>
      </c>
      <c r="O8134" s="14" t="b">
        <v>0</v>
      </c>
      <c r="P8134" s="14" t="b">
        <v>0</v>
      </c>
      <c r="Q8134" s="14"/>
      <c r="R8134" s="14" t="s">
        <v>839</v>
      </c>
      <c r="S8134" s="14" t="s">
        <v>839</v>
      </c>
      <c r="T8134" s="14" t="s">
        <v>3112</v>
      </c>
      <c r="U8134" s="14"/>
      <c r="V8134" s="14"/>
      <c r="W8134" s="64"/>
      <c r="X8134" s="130" t="s">
        <v>12588</v>
      </c>
    </row>
    <row r="8135" ht="22.5" spans="3:23">
      <c r="C8135" s="8" t="s">
        <v>17</v>
      </c>
      <c r="D8135" s="8" t="s">
        <v>422</v>
      </c>
      <c r="E8135" s="74" t="s">
        <v>585</v>
      </c>
      <c r="F8135" s="64"/>
      <c r="G8135" s="64"/>
      <c r="H8135" s="64"/>
      <c r="I8135" s="74" t="s">
        <v>7037</v>
      </c>
      <c r="J8135" s="74" t="s">
        <v>7038</v>
      </c>
      <c r="K8135" s="74" t="s">
        <v>9881</v>
      </c>
      <c r="L8135" s="23" t="s">
        <v>9882</v>
      </c>
      <c r="M8135" s="74" t="s">
        <v>9881</v>
      </c>
      <c r="N8135" s="14" t="s">
        <v>1036</v>
      </c>
      <c r="O8135" s="14" t="b">
        <v>0</v>
      </c>
      <c r="P8135" s="14" t="b">
        <v>0</v>
      </c>
      <c r="Q8135" s="14"/>
      <c r="R8135" s="14" t="s">
        <v>839</v>
      </c>
      <c r="S8135" s="14" t="s">
        <v>839</v>
      </c>
      <c r="T8135" s="14" t="s">
        <v>3112</v>
      </c>
      <c r="U8135" s="14"/>
      <c r="V8135" s="14"/>
      <c r="W8135" s="64"/>
      <c r="X8135" s="130" t="s">
        <v>12588</v>
      </c>
    </row>
    <row r="8136" ht="22.5" spans="3:23">
      <c r="C8136" s="8" t="s">
        <v>17</v>
      </c>
      <c r="D8136" s="8" t="s">
        <v>422</v>
      </c>
      <c r="E8136" s="74" t="s">
        <v>585</v>
      </c>
      <c r="F8136" s="64"/>
      <c r="G8136" s="64"/>
      <c r="H8136" s="64"/>
      <c r="I8136" s="74" t="s">
        <v>7037</v>
      </c>
      <c r="J8136" s="74" t="s">
        <v>7038</v>
      </c>
      <c r="K8136" s="74" t="s">
        <v>9883</v>
      </c>
      <c r="L8136" s="23" t="s">
        <v>9884</v>
      </c>
      <c r="M8136" s="74" t="s">
        <v>9883</v>
      </c>
      <c r="N8136" s="14" t="s">
        <v>1036</v>
      </c>
      <c r="O8136" s="14" t="b">
        <v>0</v>
      </c>
      <c r="P8136" s="14" t="b">
        <v>0</v>
      </c>
      <c r="Q8136" s="14"/>
      <c r="R8136" s="14" t="s">
        <v>839</v>
      </c>
      <c r="S8136" s="14" t="s">
        <v>839</v>
      </c>
      <c r="T8136" s="14" t="s">
        <v>3112</v>
      </c>
      <c r="U8136" s="14"/>
      <c r="V8136" s="14"/>
      <c r="W8136" s="64"/>
      <c r="X8136" s="130" t="s">
        <v>12588</v>
      </c>
    </row>
    <row r="8137" ht="33.75" spans="3:23">
      <c r="C8137" s="8" t="s">
        <v>17</v>
      </c>
      <c r="D8137" s="8" t="s">
        <v>422</v>
      </c>
      <c r="E8137" s="74" t="s">
        <v>585</v>
      </c>
      <c r="F8137" s="64"/>
      <c r="G8137" s="64"/>
      <c r="H8137" s="64"/>
      <c r="I8137" s="74" t="s">
        <v>7037</v>
      </c>
      <c r="J8137" s="74" t="s">
        <v>7038</v>
      </c>
      <c r="K8137" s="74" t="s">
        <v>9885</v>
      </c>
      <c r="L8137" s="23" t="s">
        <v>9886</v>
      </c>
      <c r="M8137" s="74" t="s">
        <v>9885</v>
      </c>
      <c r="N8137" s="14" t="s">
        <v>1036</v>
      </c>
      <c r="O8137" s="14" t="b">
        <v>0</v>
      </c>
      <c r="P8137" s="14" t="b">
        <v>0</v>
      </c>
      <c r="Q8137" s="14"/>
      <c r="R8137" s="14" t="s">
        <v>839</v>
      </c>
      <c r="S8137" s="14" t="s">
        <v>839</v>
      </c>
      <c r="T8137" s="14" t="s">
        <v>3112</v>
      </c>
      <c r="U8137" s="14"/>
      <c r="V8137" s="14"/>
      <c r="W8137" s="64"/>
      <c r="X8137" s="130" t="s">
        <v>12588</v>
      </c>
    </row>
    <row r="8138" ht="22.5" spans="3:23">
      <c r="C8138" s="8" t="s">
        <v>17</v>
      </c>
      <c r="D8138" s="8" t="s">
        <v>422</v>
      </c>
      <c r="E8138" s="74" t="s">
        <v>585</v>
      </c>
      <c r="F8138" s="64"/>
      <c r="G8138" s="64"/>
      <c r="H8138" s="64"/>
      <c r="I8138" s="74" t="s">
        <v>7037</v>
      </c>
      <c r="J8138" s="74" t="s">
        <v>7038</v>
      </c>
      <c r="K8138" s="74" t="s">
        <v>9831</v>
      </c>
      <c r="L8138" s="23" t="s">
        <v>9832</v>
      </c>
      <c r="M8138" s="74" t="s">
        <v>9831</v>
      </c>
      <c r="N8138" s="14" t="s">
        <v>1036</v>
      </c>
      <c r="O8138" s="14" t="b">
        <v>0</v>
      </c>
      <c r="P8138" s="14" t="b">
        <v>0</v>
      </c>
      <c r="Q8138" s="14"/>
      <c r="R8138" s="14" t="s">
        <v>839</v>
      </c>
      <c r="S8138" s="14" t="s">
        <v>839</v>
      </c>
      <c r="T8138" s="14" t="s">
        <v>3112</v>
      </c>
      <c r="U8138" s="14"/>
      <c r="V8138" s="14"/>
      <c r="W8138" s="64"/>
      <c r="X8138" s="130" t="s">
        <v>12588</v>
      </c>
    </row>
    <row r="8139" ht="22.5" spans="3:23">
      <c r="C8139" s="8" t="s">
        <v>17</v>
      </c>
      <c r="D8139" s="8" t="s">
        <v>422</v>
      </c>
      <c r="E8139" s="74" t="s">
        <v>585</v>
      </c>
      <c r="F8139" s="64"/>
      <c r="G8139" s="64"/>
      <c r="H8139" s="64"/>
      <c r="I8139" s="74" t="s">
        <v>7037</v>
      </c>
      <c r="J8139" s="74" t="s">
        <v>7038</v>
      </c>
      <c r="K8139" s="74" t="s">
        <v>9825</v>
      </c>
      <c r="L8139" s="23" t="s">
        <v>9826</v>
      </c>
      <c r="M8139" s="74" t="s">
        <v>9825</v>
      </c>
      <c r="N8139" s="14" t="s">
        <v>1036</v>
      </c>
      <c r="O8139" s="14" t="b">
        <v>0</v>
      </c>
      <c r="P8139" s="14" t="b">
        <v>0</v>
      </c>
      <c r="Q8139" s="14"/>
      <c r="R8139" s="14" t="s">
        <v>839</v>
      </c>
      <c r="S8139" s="14" t="s">
        <v>839</v>
      </c>
      <c r="T8139" s="14" t="s">
        <v>3112</v>
      </c>
      <c r="U8139" s="14"/>
      <c r="V8139" s="14"/>
      <c r="W8139" s="64"/>
      <c r="X8139" s="130" t="s">
        <v>12588</v>
      </c>
    </row>
    <row r="8140" spans="3:23">
      <c r="C8140" s="8" t="s">
        <v>17</v>
      </c>
      <c r="D8140" s="8" t="s">
        <v>422</v>
      </c>
      <c r="E8140" s="74" t="s">
        <v>585</v>
      </c>
      <c r="F8140" s="64"/>
      <c r="G8140" s="64"/>
      <c r="H8140" s="64"/>
      <c r="I8140" s="74" t="s">
        <v>7037</v>
      </c>
      <c r="J8140" s="74" t="s">
        <v>7038</v>
      </c>
      <c r="K8140" s="74" t="s">
        <v>7212</v>
      </c>
      <c r="L8140" s="23" t="s">
        <v>7213</v>
      </c>
      <c r="M8140" s="74" t="s">
        <v>7212</v>
      </c>
      <c r="N8140" s="14" t="s">
        <v>1036</v>
      </c>
      <c r="O8140" s="14" t="b">
        <v>0</v>
      </c>
      <c r="P8140" s="14" t="b">
        <v>0</v>
      </c>
      <c r="Q8140" s="14"/>
      <c r="R8140" s="14" t="s">
        <v>839</v>
      </c>
      <c r="S8140" s="14" t="s">
        <v>839</v>
      </c>
      <c r="T8140" s="14" t="s">
        <v>3112</v>
      </c>
      <c r="U8140" s="14"/>
      <c r="V8140" s="14"/>
      <c r="W8140" s="64"/>
      <c r="X8140" s="130" t="s">
        <v>12588</v>
      </c>
    </row>
    <row r="8141" spans="3:23">
      <c r="C8141" s="8" t="s">
        <v>17</v>
      </c>
      <c r="D8141" s="8" t="s">
        <v>422</v>
      </c>
      <c r="E8141" s="74" t="s">
        <v>585</v>
      </c>
      <c r="F8141" s="64"/>
      <c r="G8141" s="64"/>
      <c r="H8141" s="64"/>
      <c r="I8141" s="74" t="s">
        <v>7037</v>
      </c>
      <c r="J8141" s="74" t="s">
        <v>7038</v>
      </c>
      <c r="K8141" s="74" t="s">
        <v>6499</v>
      </c>
      <c r="L8141" s="23" t="s">
        <v>6500</v>
      </c>
      <c r="M8141" s="74" t="s">
        <v>6499</v>
      </c>
      <c r="N8141" s="14" t="s">
        <v>1036</v>
      </c>
      <c r="O8141" s="14" t="b">
        <v>0</v>
      </c>
      <c r="P8141" s="14" t="b">
        <v>0</v>
      </c>
      <c r="Q8141" s="14"/>
      <c r="R8141" s="14" t="s">
        <v>839</v>
      </c>
      <c r="S8141" s="14" t="s">
        <v>839</v>
      </c>
      <c r="T8141" s="14" t="s">
        <v>3112</v>
      </c>
      <c r="U8141" s="14"/>
      <c r="V8141" s="14"/>
      <c r="W8141" s="64"/>
      <c r="X8141" s="130" t="s">
        <v>12588</v>
      </c>
    </row>
    <row r="8142" spans="3:23">
      <c r="C8142" s="8" t="s">
        <v>17</v>
      </c>
      <c r="D8142" s="8" t="s">
        <v>422</v>
      </c>
      <c r="E8142" s="74" t="s">
        <v>585</v>
      </c>
      <c r="F8142" s="64"/>
      <c r="G8142" s="64"/>
      <c r="H8142" s="64"/>
      <c r="I8142" s="74" t="s">
        <v>7037</v>
      </c>
      <c r="J8142" s="74" t="s">
        <v>7038</v>
      </c>
      <c r="K8142" s="74" t="s">
        <v>6831</v>
      </c>
      <c r="L8142" s="23" t="s">
        <v>6832</v>
      </c>
      <c r="M8142" s="74" t="s">
        <v>6831</v>
      </c>
      <c r="N8142" s="14" t="s">
        <v>1036</v>
      </c>
      <c r="O8142" s="14" t="b">
        <v>0</v>
      </c>
      <c r="P8142" s="14" t="b">
        <v>0</v>
      </c>
      <c r="Q8142" s="14"/>
      <c r="R8142" s="14" t="s">
        <v>839</v>
      </c>
      <c r="S8142" s="14" t="s">
        <v>839</v>
      </c>
      <c r="T8142" s="14" t="s">
        <v>3112</v>
      </c>
      <c r="U8142" s="14"/>
      <c r="V8142" s="14"/>
      <c r="W8142" s="64"/>
      <c r="X8142" s="130" t="s">
        <v>12588</v>
      </c>
    </row>
    <row r="8143" spans="3:23">
      <c r="C8143" s="8" t="s">
        <v>17</v>
      </c>
      <c r="D8143" s="8" t="s">
        <v>422</v>
      </c>
      <c r="E8143" s="74" t="s">
        <v>585</v>
      </c>
      <c r="F8143" s="64"/>
      <c r="G8143" s="64"/>
      <c r="H8143" s="64"/>
      <c r="I8143" s="74" t="s">
        <v>7041</v>
      </c>
      <c r="J8143" s="74" t="s">
        <v>7042</v>
      </c>
      <c r="K8143" s="74" t="s">
        <v>6465</v>
      </c>
      <c r="L8143" s="23" t="s">
        <v>2583</v>
      </c>
      <c r="M8143" s="74" t="s">
        <v>6465</v>
      </c>
      <c r="N8143" s="14" t="s">
        <v>1036</v>
      </c>
      <c r="O8143" s="14" t="b">
        <v>0</v>
      </c>
      <c r="P8143" s="14" t="b">
        <v>0</v>
      </c>
      <c r="Q8143" s="14"/>
      <c r="R8143" s="14" t="s">
        <v>839</v>
      </c>
      <c r="S8143" s="14" t="s">
        <v>839</v>
      </c>
      <c r="T8143" s="14" t="s">
        <v>3112</v>
      </c>
      <c r="U8143" s="14"/>
      <c r="V8143" s="14"/>
      <c r="W8143" s="64"/>
      <c r="X8143" s="130" t="s">
        <v>12588</v>
      </c>
    </row>
    <row r="8144" spans="3:23">
      <c r="C8144" s="8" t="s">
        <v>17</v>
      </c>
      <c r="D8144" s="8" t="s">
        <v>422</v>
      </c>
      <c r="E8144" s="74" t="s">
        <v>585</v>
      </c>
      <c r="F8144" s="64"/>
      <c r="G8144" s="64"/>
      <c r="H8144" s="64"/>
      <c r="I8144" s="74" t="s">
        <v>7041</v>
      </c>
      <c r="J8144" s="74" t="s">
        <v>7042</v>
      </c>
      <c r="K8144" s="74" t="s">
        <v>9887</v>
      </c>
      <c r="L8144" s="23" t="s">
        <v>9888</v>
      </c>
      <c r="M8144" s="74" t="s">
        <v>9887</v>
      </c>
      <c r="N8144" s="14" t="s">
        <v>1036</v>
      </c>
      <c r="O8144" s="14" t="b">
        <v>0</v>
      </c>
      <c r="P8144" s="14" t="b">
        <v>0</v>
      </c>
      <c r="Q8144" s="14"/>
      <c r="R8144" s="14" t="s">
        <v>839</v>
      </c>
      <c r="S8144" s="14" t="s">
        <v>839</v>
      </c>
      <c r="T8144" s="14" t="s">
        <v>3112</v>
      </c>
      <c r="U8144" s="14"/>
      <c r="V8144" s="14"/>
      <c r="W8144" s="64"/>
      <c r="X8144" s="130" t="s">
        <v>12588</v>
      </c>
    </row>
    <row r="8145" spans="3:23">
      <c r="C8145" s="8" t="s">
        <v>17</v>
      </c>
      <c r="D8145" s="8" t="s">
        <v>422</v>
      </c>
      <c r="E8145" s="74" t="s">
        <v>585</v>
      </c>
      <c r="F8145" s="64"/>
      <c r="G8145" s="64"/>
      <c r="H8145" s="64"/>
      <c r="I8145" s="74" t="s">
        <v>7041</v>
      </c>
      <c r="J8145" s="74" t="s">
        <v>7042</v>
      </c>
      <c r="K8145" s="74" t="s">
        <v>7212</v>
      </c>
      <c r="L8145" s="23" t="s">
        <v>7213</v>
      </c>
      <c r="M8145" s="74" t="s">
        <v>7212</v>
      </c>
      <c r="N8145" s="14" t="s">
        <v>1036</v>
      </c>
      <c r="O8145" s="14" t="b">
        <v>0</v>
      </c>
      <c r="P8145" s="14" t="b">
        <v>0</v>
      </c>
      <c r="Q8145" s="14"/>
      <c r="R8145" s="14" t="s">
        <v>839</v>
      </c>
      <c r="S8145" s="14" t="s">
        <v>839</v>
      </c>
      <c r="T8145" s="14" t="s">
        <v>3112</v>
      </c>
      <c r="U8145" s="14"/>
      <c r="V8145" s="14"/>
      <c r="W8145" s="64"/>
      <c r="X8145" s="130" t="s">
        <v>12588</v>
      </c>
    </row>
    <row r="8146" spans="3:23">
      <c r="C8146" s="8" t="s">
        <v>17</v>
      </c>
      <c r="D8146" s="8" t="s">
        <v>422</v>
      </c>
      <c r="E8146" s="74" t="s">
        <v>585</v>
      </c>
      <c r="F8146" s="64"/>
      <c r="G8146" s="64"/>
      <c r="H8146" s="64"/>
      <c r="I8146" s="74" t="s">
        <v>7041</v>
      </c>
      <c r="J8146" s="74" t="s">
        <v>7042</v>
      </c>
      <c r="K8146" s="74" t="s">
        <v>6499</v>
      </c>
      <c r="L8146" s="23" t="s">
        <v>6500</v>
      </c>
      <c r="M8146" s="74" t="s">
        <v>6499</v>
      </c>
      <c r="N8146" s="14" t="s">
        <v>1036</v>
      </c>
      <c r="O8146" s="14" t="b">
        <v>0</v>
      </c>
      <c r="P8146" s="14" t="b">
        <v>0</v>
      </c>
      <c r="Q8146" s="14"/>
      <c r="R8146" s="14" t="s">
        <v>839</v>
      </c>
      <c r="S8146" s="14" t="s">
        <v>839</v>
      </c>
      <c r="T8146" s="14" t="s">
        <v>3112</v>
      </c>
      <c r="U8146" s="14"/>
      <c r="V8146" s="14"/>
      <c r="W8146" s="64"/>
      <c r="X8146" s="130" t="s">
        <v>12588</v>
      </c>
    </row>
    <row r="8147" spans="3:23">
      <c r="C8147" s="8" t="s">
        <v>17</v>
      </c>
      <c r="D8147" s="8" t="s">
        <v>422</v>
      </c>
      <c r="E8147" s="74" t="s">
        <v>585</v>
      </c>
      <c r="F8147" s="64"/>
      <c r="G8147" s="64"/>
      <c r="H8147" s="64"/>
      <c r="I8147" s="74" t="s">
        <v>7041</v>
      </c>
      <c r="J8147" s="74" t="s">
        <v>7042</v>
      </c>
      <c r="K8147" s="74" t="s">
        <v>9889</v>
      </c>
      <c r="L8147" s="23" t="s">
        <v>9474</v>
      </c>
      <c r="M8147" s="74" t="s">
        <v>9889</v>
      </c>
      <c r="N8147" s="14" t="s">
        <v>1036</v>
      </c>
      <c r="O8147" s="14" t="b">
        <v>0</v>
      </c>
      <c r="P8147" s="14" t="b">
        <v>0</v>
      </c>
      <c r="Q8147" s="14"/>
      <c r="R8147" s="14" t="s">
        <v>839</v>
      </c>
      <c r="S8147" s="14" t="s">
        <v>839</v>
      </c>
      <c r="T8147" s="14" t="s">
        <v>3112</v>
      </c>
      <c r="U8147" s="14"/>
      <c r="V8147" s="14"/>
      <c r="W8147" s="64"/>
      <c r="X8147" s="130" t="s">
        <v>12588</v>
      </c>
    </row>
    <row r="8148" ht="22.5" spans="3:23">
      <c r="C8148" s="8" t="s">
        <v>17</v>
      </c>
      <c r="D8148" s="8" t="s">
        <v>422</v>
      </c>
      <c r="E8148" s="74" t="s">
        <v>585</v>
      </c>
      <c r="F8148" s="64"/>
      <c r="G8148" s="64"/>
      <c r="H8148" s="64"/>
      <c r="I8148" s="74" t="s">
        <v>7041</v>
      </c>
      <c r="J8148" s="74" t="s">
        <v>7042</v>
      </c>
      <c r="K8148" s="74" t="s">
        <v>9875</v>
      </c>
      <c r="L8148" s="23" t="s">
        <v>9876</v>
      </c>
      <c r="M8148" s="74" t="s">
        <v>9875</v>
      </c>
      <c r="N8148" s="14" t="s">
        <v>1036</v>
      </c>
      <c r="O8148" s="14" t="b">
        <v>0</v>
      </c>
      <c r="P8148" s="14" t="b">
        <v>0</v>
      </c>
      <c r="Q8148" s="14"/>
      <c r="R8148" s="14" t="s">
        <v>839</v>
      </c>
      <c r="S8148" s="14" t="s">
        <v>839</v>
      </c>
      <c r="T8148" s="14" t="s">
        <v>3112</v>
      </c>
      <c r="U8148" s="14"/>
      <c r="V8148" s="14"/>
      <c r="W8148" s="64"/>
      <c r="X8148" s="130" t="s">
        <v>12588</v>
      </c>
    </row>
    <row r="8149" ht="45" spans="3:23">
      <c r="C8149" s="8" t="s">
        <v>17</v>
      </c>
      <c r="D8149" s="8" t="s">
        <v>422</v>
      </c>
      <c r="E8149" s="74" t="s">
        <v>585</v>
      </c>
      <c r="F8149" s="64"/>
      <c r="G8149" s="64"/>
      <c r="H8149" s="64"/>
      <c r="I8149" s="74" t="s">
        <v>7041</v>
      </c>
      <c r="J8149" s="74" t="s">
        <v>7042</v>
      </c>
      <c r="K8149" s="74" t="s">
        <v>9890</v>
      </c>
      <c r="L8149" s="23" t="s">
        <v>9891</v>
      </c>
      <c r="M8149" s="74" t="s">
        <v>9890</v>
      </c>
      <c r="N8149" s="14" t="s">
        <v>1036</v>
      </c>
      <c r="O8149" s="14" t="b">
        <v>0</v>
      </c>
      <c r="P8149" s="14" t="b">
        <v>0</v>
      </c>
      <c r="Q8149" s="14"/>
      <c r="R8149" s="14" t="s">
        <v>839</v>
      </c>
      <c r="S8149" s="14" t="s">
        <v>839</v>
      </c>
      <c r="T8149" s="14" t="s">
        <v>3112</v>
      </c>
      <c r="U8149" s="14"/>
      <c r="V8149" s="14"/>
      <c r="W8149" s="64"/>
      <c r="X8149" s="130" t="s">
        <v>12588</v>
      </c>
    </row>
    <row r="8150" spans="3:23">
      <c r="C8150" s="8" t="s">
        <v>17</v>
      </c>
      <c r="D8150" s="8" t="s">
        <v>422</v>
      </c>
      <c r="E8150" s="74" t="s">
        <v>585</v>
      </c>
      <c r="F8150" s="64"/>
      <c r="G8150" s="64"/>
      <c r="H8150" s="64"/>
      <c r="I8150" s="74" t="s">
        <v>7041</v>
      </c>
      <c r="J8150" s="74" t="s">
        <v>7042</v>
      </c>
      <c r="K8150" s="74" t="s">
        <v>9892</v>
      </c>
      <c r="L8150" s="23" t="s">
        <v>9893</v>
      </c>
      <c r="M8150" s="74" t="s">
        <v>9892</v>
      </c>
      <c r="N8150" s="14" t="s">
        <v>1036</v>
      </c>
      <c r="O8150" s="14" t="b">
        <v>0</v>
      </c>
      <c r="P8150" s="14" t="b">
        <v>0</v>
      </c>
      <c r="Q8150" s="14"/>
      <c r="R8150" s="14" t="s">
        <v>839</v>
      </c>
      <c r="S8150" s="14" t="s">
        <v>839</v>
      </c>
      <c r="T8150" s="14" t="s">
        <v>3112</v>
      </c>
      <c r="U8150" s="14"/>
      <c r="V8150" s="14"/>
      <c r="W8150" s="64"/>
      <c r="X8150" s="130" t="s">
        <v>12588</v>
      </c>
    </row>
    <row r="8151" ht="22.5" spans="3:23">
      <c r="C8151" s="8" t="s">
        <v>17</v>
      </c>
      <c r="D8151" s="8" t="s">
        <v>422</v>
      </c>
      <c r="E8151" s="74" t="s">
        <v>585</v>
      </c>
      <c r="F8151" s="64"/>
      <c r="G8151" s="64"/>
      <c r="H8151" s="64"/>
      <c r="I8151" s="74" t="s">
        <v>7041</v>
      </c>
      <c r="J8151" s="74" t="s">
        <v>7042</v>
      </c>
      <c r="K8151" s="74" t="s">
        <v>973</v>
      </c>
      <c r="L8151" s="23" t="s">
        <v>974</v>
      </c>
      <c r="M8151" s="74" t="s">
        <v>973</v>
      </c>
      <c r="N8151" s="14" t="s">
        <v>1036</v>
      </c>
      <c r="O8151" s="14" t="b">
        <v>0</v>
      </c>
      <c r="P8151" s="14" t="b">
        <v>0</v>
      </c>
      <c r="Q8151" s="14"/>
      <c r="R8151" s="14" t="s">
        <v>839</v>
      </c>
      <c r="S8151" s="14" t="s">
        <v>839</v>
      </c>
      <c r="T8151" s="14" t="s">
        <v>3112</v>
      </c>
      <c r="U8151" s="14"/>
      <c r="V8151" s="14"/>
      <c r="W8151" s="64"/>
      <c r="X8151" s="130" t="s">
        <v>12588</v>
      </c>
    </row>
    <row r="8152" ht="22.5" spans="3:23">
      <c r="C8152" s="8" t="s">
        <v>17</v>
      </c>
      <c r="D8152" s="8" t="s">
        <v>422</v>
      </c>
      <c r="E8152" s="74" t="s">
        <v>585</v>
      </c>
      <c r="F8152" s="64"/>
      <c r="G8152" s="64"/>
      <c r="H8152" s="64"/>
      <c r="I8152" s="74" t="s">
        <v>7045</v>
      </c>
      <c r="J8152" s="74" t="s">
        <v>7046</v>
      </c>
      <c r="K8152" s="74" t="s">
        <v>9894</v>
      </c>
      <c r="L8152" s="23" t="s">
        <v>9895</v>
      </c>
      <c r="M8152" s="74" t="s">
        <v>9894</v>
      </c>
      <c r="N8152" s="14" t="s">
        <v>1036</v>
      </c>
      <c r="O8152" s="14" t="b">
        <v>0</v>
      </c>
      <c r="P8152" s="14" t="b">
        <v>0</v>
      </c>
      <c r="Q8152" s="14"/>
      <c r="R8152" s="14" t="s">
        <v>839</v>
      </c>
      <c r="S8152" s="14" t="s">
        <v>839</v>
      </c>
      <c r="T8152" s="14" t="s">
        <v>3112</v>
      </c>
      <c r="U8152" s="14"/>
      <c r="V8152" s="14"/>
      <c r="W8152" s="64"/>
      <c r="X8152" s="130" t="s">
        <v>12588</v>
      </c>
    </row>
    <row r="8153" ht="45" spans="3:23">
      <c r="C8153" s="8" t="s">
        <v>17</v>
      </c>
      <c r="D8153" s="8" t="s">
        <v>422</v>
      </c>
      <c r="E8153" s="74" t="s">
        <v>585</v>
      </c>
      <c r="F8153" s="64"/>
      <c r="G8153" s="64"/>
      <c r="H8153" s="64"/>
      <c r="I8153" s="74" t="s">
        <v>7045</v>
      </c>
      <c r="J8153" s="74" t="s">
        <v>7046</v>
      </c>
      <c r="K8153" s="74" t="s">
        <v>9896</v>
      </c>
      <c r="L8153" s="23" t="s">
        <v>9897</v>
      </c>
      <c r="M8153" s="74" t="s">
        <v>9896</v>
      </c>
      <c r="N8153" s="14" t="s">
        <v>1036</v>
      </c>
      <c r="O8153" s="14" t="b">
        <v>0</v>
      </c>
      <c r="P8153" s="14" t="b">
        <v>0</v>
      </c>
      <c r="Q8153" s="14"/>
      <c r="R8153" s="14" t="s">
        <v>839</v>
      </c>
      <c r="S8153" s="14" t="s">
        <v>839</v>
      </c>
      <c r="T8153" s="14" t="s">
        <v>3112</v>
      </c>
      <c r="U8153" s="14"/>
      <c r="V8153" s="14"/>
      <c r="W8153" s="64"/>
      <c r="X8153" s="130" t="s">
        <v>12588</v>
      </c>
    </row>
    <row r="8154" spans="3:23">
      <c r="C8154" s="8" t="s">
        <v>17</v>
      </c>
      <c r="D8154" s="8" t="s">
        <v>422</v>
      </c>
      <c r="E8154" s="74" t="s">
        <v>585</v>
      </c>
      <c r="F8154" s="64"/>
      <c r="G8154" s="64"/>
      <c r="H8154" s="64"/>
      <c r="I8154" s="74" t="s">
        <v>7045</v>
      </c>
      <c r="J8154" s="74" t="s">
        <v>7046</v>
      </c>
      <c r="K8154" s="74" t="s">
        <v>4079</v>
      </c>
      <c r="L8154" s="23" t="s">
        <v>9898</v>
      </c>
      <c r="M8154" s="74" t="s">
        <v>4079</v>
      </c>
      <c r="N8154" s="14" t="s">
        <v>1036</v>
      </c>
      <c r="O8154" s="14" t="b">
        <v>0</v>
      </c>
      <c r="P8154" s="14" t="b">
        <v>0</v>
      </c>
      <c r="Q8154" s="14"/>
      <c r="R8154" s="14" t="s">
        <v>839</v>
      </c>
      <c r="S8154" s="14" t="s">
        <v>839</v>
      </c>
      <c r="T8154" s="14" t="s">
        <v>3112</v>
      </c>
      <c r="U8154" s="14"/>
      <c r="V8154" s="14"/>
      <c r="W8154" s="64"/>
      <c r="X8154" s="130" t="s">
        <v>12588</v>
      </c>
    </row>
    <row r="8155" ht="22.5" spans="3:23">
      <c r="C8155" s="8" t="s">
        <v>17</v>
      </c>
      <c r="D8155" s="8" t="s">
        <v>422</v>
      </c>
      <c r="E8155" s="74" t="s">
        <v>585</v>
      </c>
      <c r="F8155" s="64"/>
      <c r="G8155" s="64"/>
      <c r="H8155" s="64"/>
      <c r="I8155" s="74" t="s">
        <v>7045</v>
      </c>
      <c r="J8155" s="74" t="s">
        <v>7046</v>
      </c>
      <c r="K8155" s="74" t="s">
        <v>9899</v>
      </c>
      <c r="L8155" s="23" t="s">
        <v>9772</v>
      </c>
      <c r="M8155" s="74" t="s">
        <v>9899</v>
      </c>
      <c r="N8155" s="14" t="s">
        <v>1036</v>
      </c>
      <c r="O8155" s="14" t="b">
        <v>0</v>
      </c>
      <c r="P8155" s="14" t="b">
        <v>0</v>
      </c>
      <c r="Q8155" s="14"/>
      <c r="R8155" s="14" t="s">
        <v>839</v>
      </c>
      <c r="S8155" s="14" t="s">
        <v>839</v>
      </c>
      <c r="T8155" s="14" t="s">
        <v>3112</v>
      </c>
      <c r="U8155" s="14"/>
      <c r="V8155" s="14"/>
      <c r="W8155" s="64"/>
      <c r="X8155" s="130" t="s">
        <v>12588</v>
      </c>
    </row>
    <row r="8156" spans="3:23">
      <c r="C8156" s="8" t="s">
        <v>17</v>
      </c>
      <c r="D8156" s="8" t="s">
        <v>422</v>
      </c>
      <c r="E8156" s="74" t="s">
        <v>585</v>
      </c>
      <c r="F8156" s="64"/>
      <c r="G8156" s="64"/>
      <c r="H8156" s="64"/>
      <c r="I8156" s="74" t="s">
        <v>7050</v>
      </c>
      <c r="J8156" s="74" t="s">
        <v>7051</v>
      </c>
      <c r="K8156" s="74" t="s">
        <v>9900</v>
      </c>
      <c r="L8156" s="23" t="s">
        <v>9901</v>
      </c>
      <c r="M8156" s="74" t="s">
        <v>9900</v>
      </c>
      <c r="N8156" s="14" t="s">
        <v>1036</v>
      </c>
      <c r="O8156" s="14" t="b">
        <v>0</v>
      </c>
      <c r="P8156" s="14" t="b">
        <v>0</v>
      </c>
      <c r="Q8156" s="14"/>
      <c r="R8156" s="14" t="s">
        <v>839</v>
      </c>
      <c r="S8156" s="14" t="s">
        <v>839</v>
      </c>
      <c r="T8156" s="14" t="s">
        <v>3112</v>
      </c>
      <c r="U8156" s="14"/>
      <c r="V8156" s="14"/>
      <c r="W8156" s="64"/>
      <c r="X8156" s="130" t="s">
        <v>12588</v>
      </c>
    </row>
    <row r="8157" ht="22.5" spans="3:23">
      <c r="C8157" s="8" t="s">
        <v>17</v>
      </c>
      <c r="D8157" s="8" t="s">
        <v>422</v>
      </c>
      <c r="E8157" s="74" t="s">
        <v>585</v>
      </c>
      <c r="F8157" s="64"/>
      <c r="G8157" s="64"/>
      <c r="H8157" s="64"/>
      <c r="I8157" s="74" t="s">
        <v>7050</v>
      </c>
      <c r="J8157" s="74" t="s">
        <v>7051</v>
      </c>
      <c r="K8157" s="74" t="s">
        <v>7724</v>
      </c>
      <c r="L8157" s="23" t="s">
        <v>9902</v>
      </c>
      <c r="M8157" s="74" t="s">
        <v>7724</v>
      </c>
      <c r="N8157" s="14" t="s">
        <v>1036</v>
      </c>
      <c r="O8157" s="14" t="b">
        <v>0</v>
      </c>
      <c r="P8157" s="14" t="b">
        <v>0</v>
      </c>
      <c r="Q8157" s="14"/>
      <c r="R8157" s="14" t="s">
        <v>839</v>
      </c>
      <c r="S8157" s="14" t="s">
        <v>839</v>
      </c>
      <c r="T8157" s="14" t="s">
        <v>3112</v>
      </c>
      <c r="U8157" s="14"/>
      <c r="V8157" s="14"/>
      <c r="W8157" s="64"/>
      <c r="X8157" s="130" t="s">
        <v>12588</v>
      </c>
    </row>
    <row r="8158" spans="3:23">
      <c r="C8158" s="8" t="s">
        <v>17</v>
      </c>
      <c r="D8158" s="8" t="s">
        <v>422</v>
      </c>
      <c r="E8158" s="74" t="s">
        <v>585</v>
      </c>
      <c r="F8158" s="64"/>
      <c r="G8158" s="64"/>
      <c r="H8158" s="64"/>
      <c r="I8158" s="74" t="s">
        <v>7050</v>
      </c>
      <c r="J8158" s="74" t="s">
        <v>7051</v>
      </c>
      <c r="K8158" s="74" t="s">
        <v>1316</v>
      </c>
      <c r="L8158" s="23" t="s">
        <v>1177</v>
      </c>
      <c r="M8158" s="74" t="s">
        <v>1316</v>
      </c>
      <c r="N8158" s="14" t="s">
        <v>1036</v>
      </c>
      <c r="O8158" s="14" t="b">
        <v>0</v>
      </c>
      <c r="P8158" s="14" t="b">
        <v>0</v>
      </c>
      <c r="Q8158" s="14"/>
      <c r="R8158" s="14" t="s">
        <v>839</v>
      </c>
      <c r="S8158" s="14" t="s">
        <v>839</v>
      </c>
      <c r="T8158" s="14" t="s">
        <v>3112</v>
      </c>
      <c r="U8158" s="14"/>
      <c r="V8158" s="14"/>
      <c r="W8158" s="64"/>
      <c r="X8158" s="130" t="s">
        <v>12588</v>
      </c>
    </row>
    <row r="8159" ht="22.5" spans="3:23">
      <c r="C8159" s="8" t="s">
        <v>17</v>
      </c>
      <c r="D8159" s="8" t="s">
        <v>422</v>
      </c>
      <c r="E8159" s="74" t="s">
        <v>585</v>
      </c>
      <c r="F8159" s="64"/>
      <c r="G8159" s="64"/>
      <c r="H8159" s="64"/>
      <c r="I8159" s="74" t="s">
        <v>7050</v>
      </c>
      <c r="J8159" s="74" t="s">
        <v>7051</v>
      </c>
      <c r="K8159" s="74" t="s">
        <v>1403</v>
      </c>
      <c r="L8159" s="23" t="s">
        <v>1404</v>
      </c>
      <c r="M8159" s="74" t="s">
        <v>1403</v>
      </c>
      <c r="N8159" s="14" t="s">
        <v>1036</v>
      </c>
      <c r="O8159" s="14" t="b">
        <v>0</v>
      </c>
      <c r="P8159" s="14" t="b">
        <v>0</v>
      </c>
      <c r="Q8159" s="14"/>
      <c r="R8159" s="14" t="s">
        <v>839</v>
      </c>
      <c r="S8159" s="14" t="s">
        <v>839</v>
      </c>
      <c r="T8159" s="14" t="s">
        <v>3112</v>
      </c>
      <c r="U8159" s="14"/>
      <c r="V8159" s="14"/>
      <c r="W8159" s="64"/>
      <c r="X8159" s="130" t="s">
        <v>12588</v>
      </c>
    </row>
    <row r="8160" spans="3:23">
      <c r="C8160" s="8" t="s">
        <v>17</v>
      </c>
      <c r="D8160" s="8" t="s">
        <v>422</v>
      </c>
      <c r="E8160" s="74" t="s">
        <v>585</v>
      </c>
      <c r="F8160" s="64"/>
      <c r="G8160" s="64"/>
      <c r="H8160" s="64"/>
      <c r="I8160" s="74" t="s">
        <v>7050</v>
      </c>
      <c r="J8160" s="74" t="s">
        <v>7051</v>
      </c>
      <c r="K8160" s="74" t="s">
        <v>1129</v>
      </c>
      <c r="L8160" s="23" t="s">
        <v>1130</v>
      </c>
      <c r="M8160" s="74" t="s">
        <v>1129</v>
      </c>
      <c r="N8160" s="14" t="s">
        <v>1036</v>
      </c>
      <c r="O8160" s="14" t="b">
        <v>0</v>
      </c>
      <c r="P8160" s="14" t="b">
        <v>0</v>
      </c>
      <c r="Q8160" s="14"/>
      <c r="R8160" s="14" t="s">
        <v>839</v>
      </c>
      <c r="S8160" s="14" t="s">
        <v>839</v>
      </c>
      <c r="T8160" s="14" t="s">
        <v>3112</v>
      </c>
      <c r="U8160" s="14"/>
      <c r="V8160" s="14"/>
      <c r="W8160" s="64"/>
      <c r="X8160" s="130" t="s">
        <v>12588</v>
      </c>
    </row>
    <row r="8161" ht="22.5" spans="3:23">
      <c r="C8161" s="8" t="s">
        <v>17</v>
      </c>
      <c r="D8161" s="9" t="s">
        <v>584</v>
      </c>
      <c r="E8161" s="68" t="s">
        <v>585</v>
      </c>
      <c r="F8161" s="64"/>
      <c r="G8161" s="64"/>
      <c r="H8161" s="64"/>
      <c r="I8161" s="74" t="s">
        <v>7052</v>
      </c>
      <c r="J8161" s="74" t="s">
        <v>7053</v>
      </c>
      <c r="K8161" s="74" t="s">
        <v>9903</v>
      </c>
      <c r="L8161" s="23" t="s">
        <v>9904</v>
      </c>
      <c r="M8161" s="74" t="s">
        <v>9903</v>
      </c>
      <c r="N8161" s="14" t="s">
        <v>1036</v>
      </c>
      <c r="O8161" s="14" t="b">
        <v>0</v>
      </c>
      <c r="P8161" s="14" t="b">
        <v>0</v>
      </c>
      <c r="Q8161" s="14"/>
      <c r="R8161" s="14" t="s">
        <v>839</v>
      </c>
      <c r="S8161" s="14" t="s">
        <v>839</v>
      </c>
      <c r="T8161" s="14" t="s">
        <v>3112</v>
      </c>
      <c r="U8161" s="14"/>
      <c r="V8161" s="14"/>
      <c r="W8161" s="64"/>
      <c r="X8161" s="130" t="s">
        <v>12588</v>
      </c>
    </row>
    <row r="8162" spans="3:23">
      <c r="C8162" s="8" t="s">
        <v>17</v>
      </c>
      <c r="D8162" s="9" t="s">
        <v>584</v>
      </c>
      <c r="E8162" s="68" t="s">
        <v>585</v>
      </c>
      <c r="F8162" s="64"/>
      <c r="G8162" s="64"/>
      <c r="H8162" s="64"/>
      <c r="I8162" s="74" t="s">
        <v>7052</v>
      </c>
      <c r="J8162" s="74" t="s">
        <v>7053</v>
      </c>
      <c r="K8162" s="74" t="s">
        <v>9905</v>
      </c>
      <c r="L8162" s="23" t="s">
        <v>9856</v>
      </c>
      <c r="M8162" s="74" t="s">
        <v>9905</v>
      </c>
      <c r="N8162" s="14" t="s">
        <v>1036</v>
      </c>
      <c r="O8162" s="14" t="b">
        <v>0</v>
      </c>
      <c r="P8162" s="14" t="b">
        <v>0</v>
      </c>
      <c r="Q8162" s="14"/>
      <c r="R8162" s="14" t="s">
        <v>839</v>
      </c>
      <c r="S8162" s="14" t="s">
        <v>839</v>
      </c>
      <c r="T8162" s="14" t="s">
        <v>3112</v>
      </c>
      <c r="U8162" s="14"/>
      <c r="V8162" s="14"/>
      <c r="W8162" s="64"/>
      <c r="X8162" s="130" t="s">
        <v>12588</v>
      </c>
    </row>
    <row r="8163" ht="67.5" spans="3:23">
      <c r="C8163" s="8" t="s">
        <v>17</v>
      </c>
      <c r="D8163" s="9" t="s">
        <v>584</v>
      </c>
      <c r="E8163" s="68" t="s">
        <v>585</v>
      </c>
      <c r="F8163" s="64"/>
      <c r="G8163" s="64"/>
      <c r="H8163" s="64"/>
      <c r="I8163" s="74" t="s">
        <v>7052</v>
      </c>
      <c r="J8163" s="74" t="s">
        <v>7053</v>
      </c>
      <c r="K8163" s="74" t="s">
        <v>9906</v>
      </c>
      <c r="L8163" s="23" t="s">
        <v>9907</v>
      </c>
      <c r="M8163" s="74" t="s">
        <v>9906</v>
      </c>
      <c r="N8163" s="14" t="s">
        <v>1036</v>
      </c>
      <c r="O8163" s="14" t="b">
        <v>0</v>
      </c>
      <c r="P8163" s="14" t="b">
        <v>0</v>
      </c>
      <c r="Q8163" s="14"/>
      <c r="R8163" s="14" t="s">
        <v>839</v>
      </c>
      <c r="S8163" s="14" t="s">
        <v>839</v>
      </c>
      <c r="T8163" s="14" t="s">
        <v>3112</v>
      </c>
      <c r="U8163" s="14"/>
      <c r="V8163" s="14"/>
      <c r="W8163" s="64"/>
      <c r="X8163" s="130" t="s">
        <v>12588</v>
      </c>
    </row>
    <row r="8164" ht="56.25" spans="3:23">
      <c r="C8164" s="8" t="s">
        <v>17</v>
      </c>
      <c r="D8164" s="9" t="s">
        <v>584</v>
      </c>
      <c r="E8164" s="68" t="s">
        <v>585</v>
      </c>
      <c r="F8164" s="64"/>
      <c r="G8164" s="64"/>
      <c r="H8164" s="64"/>
      <c r="I8164" s="74" t="s">
        <v>7052</v>
      </c>
      <c r="J8164" s="74" t="s">
        <v>7053</v>
      </c>
      <c r="K8164" s="74" t="s">
        <v>9908</v>
      </c>
      <c r="L8164" s="23" t="s">
        <v>9909</v>
      </c>
      <c r="M8164" s="74" t="s">
        <v>9908</v>
      </c>
      <c r="N8164" s="14" t="s">
        <v>1036</v>
      </c>
      <c r="O8164" s="14" t="b">
        <v>0</v>
      </c>
      <c r="P8164" s="14" t="b">
        <v>0</v>
      </c>
      <c r="Q8164" s="14"/>
      <c r="R8164" s="14" t="s">
        <v>839</v>
      </c>
      <c r="S8164" s="14" t="s">
        <v>839</v>
      </c>
      <c r="T8164" s="14" t="s">
        <v>3112</v>
      </c>
      <c r="U8164" s="14"/>
      <c r="V8164" s="14"/>
      <c r="W8164" s="64"/>
      <c r="X8164" s="130" t="s">
        <v>12588</v>
      </c>
    </row>
    <row r="8165" ht="33.75" spans="3:23">
      <c r="C8165" s="8" t="s">
        <v>17</v>
      </c>
      <c r="D8165" s="9" t="s">
        <v>584</v>
      </c>
      <c r="E8165" s="68" t="s">
        <v>585</v>
      </c>
      <c r="F8165" s="64"/>
      <c r="G8165" s="64"/>
      <c r="H8165" s="64"/>
      <c r="I8165" s="74" t="s">
        <v>7052</v>
      </c>
      <c r="J8165" s="74" t="s">
        <v>7053</v>
      </c>
      <c r="K8165" s="74" t="s">
        <v>9910</v>
      </c>
      <c r="L8165" s="23" t="s">
        <v>9911</v>
      </c>
      <c r="M8165" s="74" t="s">
        <v>9910</v>
      </c>
      <c r="N8165" s="14" t="s">
        <v>1036</v>
      </c>
      <c r="O8165" s="14" t="b">
        <v>0</v>
      </c>
      <c r="P8165" s="14" t="b">
        <v>0</v>
      </c>
      <c r="Q8165" s="14"/>
      <c r="R8165" s="14" t="s">
        <v>839</v>
      </c>
      <c r="S8165" s="14" t="s">
        <v>839</v>
      </c>
      <c r="T8165" s="14" t="s">
        <v>3112</v>
      </c>
      <c r="U8165" s="14"/>
      <c r="V8165" s="14"/>
      <c r="W8165" s="64"/>
      <c r="X8165" s="130" t="s">
        <v>12588</v>
      </c>
    </row>
    <row r="8166" spans="3:23">
      <c r="C8166" s="8" t="s">
        <v>17</v>
      </c>
      <c r="D8166" s="8" t="s">
        <v>422</v>
      </c>
      <c r="E8166" s="74" t="s">
        <v>585</v>
      </c>
      <c r="F8166" s="64"/>
      <c r="G8166" s="64"/>
      <c r="H8166" s="64"/>
      <c r="I8166" s="74" t="s">
        <v>7056</v>
      </c>
      <c r="J8166" s="74" t="s">
        <v>7057</v>
      </c>
      <c r="K8166" s="74" t="s">
        <v>4077</v>
      </c>
      <c r="L8166" s="23" t="s">
        <v>4078</v>
      </c>
      <c r="M8166" s="74" t="s">
        <v>4077</v>
      </c>
      <c r="N8166" s="14" t="s">
        <v>1036</v>
      </c>
      <c r="O8166" s="14" t="b">
        <v>0</v>
      </c>
      <c r="P8166" s="14" t="b">
        <v>0</v>
      </c>
      <c r="Q8166" s="14"/>
      <c r="R8166" s="14" t="s">
        <v>839</v>
      </c>
      <c r="S8166" s="14" t="s">
        <v>839</v>
      </c>
      <c r="T8166" s="14" t="s">
        <v>3112</v>
      </c>
      <c r="U8166" s="14"/>
      <c r="V8166" s="14"/>
      <c r="W8166" s="64"/>
      <c r="X8166" s="130" t="s">
        <v>12588</v>
      </c>
    </row>
    <row r="8167" ht="22.5" spans="3:23">
      <c r="C8167" s="8" t="s">
        <v>17</v>
      </c>
      <c r="D8167" s="8" t="s">
        <v>422</v>
      </c>
      <c r="E8167" s="74" t="s">
        <v>585</v>
      </c>
      <c r="F8167" s="64"/>
      <c r="G8167" s="64"/>
      <c r="H8167" s="64"/>
      <c r="I8167" s="74" t="s">
        <v>7056</v>
      </c>
      <c r="J8167" s="74" t="s">
        <v>7057</v>
      </c>
      <c r="K8167" s="74" t="s">
        <v>7724</v>
      </c>
      <c r="L8167" s="23" t="s">
        <v>9902</v>
      </c>
      <c r="M8167" s="74" t="s">
        <v>7724</v>
      </c>
      <c r="N8167" s="14" t="s">
        <v>1036</v>
      </c>
      <c r="O8167" s="14" t="b">
        <v>0</v>
      </c>
      <c r="P8167" s="14" t="b">
        <v>0</v>
      </c>
      <c r="Q8167" s="14"/>
      <c r="R8167" s="14" t="s">
        <v>839</v>
      </c>
      <c r="S8167" s="14" t="s">
        <v>839</v>
      </c>
      <c r="T8167" s="14" t="s">
        <v>3112</v>
      </c>
      <c r="U8167" s="14"/>
      <c r="V8167" s="14"/>
      <c r="W8167" s="64"/>
      <c r="X8167" s="130" t="s">
        <v>12588</v>
      </c>
    </row>
    <row r="8168" ht="22.5" spans="3:23">
      <c r="C8168" s="8" t="s">
        <v>17</v>
      </c>
      <c r="D8168" s="8" t="s">
        <v>422</v>
      </c>
      <c r="E8168" s="74" t="s">
        <v>585</v>
      </c>
      <c r="F8168" s="64"/>
      <c r="G8168" s="64"/>
      <c r="H8168" s="64"/>
      <c r="I8168" s="74" t="s">
        <v>7056</v>
      </c>
      <c r="J8168" s="74" t="s">
        <v>7057</v>
      </c>
      <c r="K8168" s="74" t="s">
        <v>9912</v>
      </c>
      <c r="L8168" s="23" t="s">
        <v>9913</v>
      </c>
      <c r="M8168" s="74" t="s">
        <v>9912</v>
      </c>
      <c r="N8168" s="14" t="s">
        <v>1036</v>
      </c>
      <c r="O8168" s="14" t="b">
        <v>0</v>
      </c>
      <c r="P8168" s="14" t="b">
        <v>0</v>
      </c>
      <c r="Q8168" s="14"/>
      <c r="R8168" s="14" t="s">
        <v>839</v>
      </c>
      <c r="S8168" s="14" t="s">
        <v>839</v>
      </c>
      <c r="T8168" s="14" t="s">
        <v>3112</v>
      </c>
      <c r="U8168" s="14"/>
      <c r="V8168" s="14"/>
      <c r="W8168" s="64"/>
      <c r="X8168" s="130" t="s">
        <v>12588</v>
      </c>
    </row>
    <row r="8169" ht="22.5" spans="3:23">
      <c r="C8169" s="8" t="s">
        <v>17</v>
      </c>
      <c r="D8169" s="8" t="s">
        <v>422</v>
      </c>
      <c r="E8169" s="74" t="s">
        <v>585</v>
      </c>
      <c r="F8169" s="64"/>
      <c r="G8169" s="64"/>
      <c r="H8169" s="64"/>
      <c r="I8169" s="74" t="s">
        <v>7056</v>
      </c>
      <c r="J8169" s="74" t="s">
        <v>7057</v>
      </c>
      <c r="K8169" s="74" t="s">
        <v>9197</v>
      </c>
      <c r="L8169" s="23" t="s">
        <v>9198</v>
      </c>
      <c r="M8169" s="74" t="s">
        <v>9197</v>
      </c>
      <c r="N8169" s="14" t="s">
        <v>1036</v>
      </c>
      <c r="O8169" s="14" t="b">
        <v>0</v>
      </c>
      <c r="P8169" s="14" t="b">
        <v>0</v>
      </c>
      <c r="Q8169" s="14"/>
      <c r="R8169" s="14" t="s">
        <v>839</v>
      </c>
      <c r="S8169" s="14" t="s">
        <v>839</v>
      </c>
      <c r="T8169" s="14" t="s">
        <v>3112</v>
      </c>
      <c r="U8169" s="14"/>
      <c r="V8169" s="14"/>
      <c r="W8169" s="64"/>
      <c r="X8169" s="130" t="s">
        <v>12588</v>
      </c>
    </row>
    <row r="8170" ht="33.75" spans="3:23">
      <c r="C8170" s="8" t="s">
        <v>17</v>
      </c>
      <c r="D8170" s="8" t="s">
        <v>422</v>
      </c>
      <c r="E8170" s="74" t="s">
        <v>585</v>
      </c>
      <c r="F8170" s="64"/>
      <c r="G8170" s="64"/>
      <c r="H8170" s="64"/>
      <c r="I8170" s="74" t="s">
        <v>7056</v>
      </c>
      <c r="J8170" s="74" t="s">
        <v>7057</v>
      </c>
      <c r="K8170" s="74" t="s">
        <v>9914</v>
      </c>
      <c r="L8170" s="23" t="s">
        <v>9915</v>
      </c>
      <c r="M8170" s="74" t="s">
        <v>9914</v>
      </c>
      <c r="N8170" s="14" t="s">
        <v>1036</v>
      </c>
      <c r="O8170" s="14" t="b">
        <v>0</v>
      </c>
      <c r="P8170" s="14" t="b">
        <v>0</v>
      </c>
      <c r="Q8170" s="14"/>
      <c r="R8170" s="14" t="s">
        <v>839</v>
      </c>
      <c r="S8170" s="14" t="s">
        <v>839</v>
      </c>
      <c r="T8170" s="14" t="s">
        <v>3112</v>
      </c>
      <c r="U8170" s="14"/>
      <c r="V8170" s="14"/>
      <c r="W8170" s="64"/>
      <c r="X8170" s="130" t="s">
        <v>12588</v>
      </c>
    </row>
    <row r="8171" spans="3:23">
      <c r="C8171" s="8" t="s">
        <v>17</v>
      </c>
      <c r="D8171" s="8" t="s">
        <v>422</v>
      </c>
      <c r="E8171" s="74" t="s">
        <v>585</v>
      </c>
      <c r="F8171" s="64"/>
      <c r="G8171" s="64"/>
      <c r="H8171" s="64"/>
      <c r="I8171" s="74" t="s">
        <v>7056</v>
      </c>
      <c r="J8171" s="74" t="s">
        <v>7057</v>
      </c>
      <c r="K8171" s="74" t="s">
        <v>8689</v>
      </c>
      <c r="L8171" s="23" t="s">
        <v>9225</v>
      </c>
      <c r="M8171" s="74" t="s">
        <v>8689</v>
      </c>
      <c r="N8171" s="14" t="s">
        <v>1036</v>
      </c>
      <c r="O8171" s="14" t="b">
        <v>0</v>
      </c>
      <c r="P8171" s="14" t="b">
        <v>0</v>
      </c>
      <c r="Q8171" s="14"/>
      <c r="R8171" s="14" t="s">
        <v>839</v>
      </c>
      <c r="S8171" s="14" t="s">
        <v>839</v>
      </c>
      <c r="T8171" s="14" t="s">
        <v>3112</v>
      </c>
      <c r="U8171" s="14"/>
      <c r="V8171" s="14"/>
      <c r="W8171" s="64"/>
      <c r="X8171" s="130" t="s">
        <v>12588</v>
      </c>
    </row>
    <row r="8172" ht="22.5" spans="3:23">
      <c r="C8172" s="8" t="s">
        <v>17</v>
      </c>
      <c r="D8172" s="8" t="s">
        <v>422</v>
      </c>
      <c r="E8172" s="74" t="s">
        <v>585</v>
      </c>
      <c r="F8172" s="64"/>
      <c r="G8172" s="64"/>
      <c r="H8172" s="64"/>
      <c r="I8172" s="74" t="s">
        <v>7056</v>
      </c>
      <c r="J8172" s="74" t="s">
        <v>7057</v>
      </c>
      <c r="K8172" s="74" t="s">
        <v>1159</v>
      </c>
      <c r="L8172" s="23" t="s">
        <v>1160</v>
      </c>
      <c r="M8172" s="74" t="s">
        <v>1159</v>
      </c>
      <c r="N8172" s="14" t="s">
        <v>1036</v>
      </c>
      <c r="O8172" s="14" t="b">
        <v>0</v>
      </c>
      <c r="P8172" s="14" t="b">
        <v>0</v>
      </c>
      <c r="Q8172" s="14"/>
      <c r="R8172" s="14" t="s">
        <v>839</v>
      </c>
      <c r="S8172" s="14" t="s">
        <v>839</v>
      </c>
      <c r="T8172" s="14" t="s">
        <v>3112</v>
      </c>
      <c r="U8172" s="14"/>
      <c r="V8172" s="14"/>
      <c r="W8172" s="64"/>
      <c r="X8172" s="130" t="s">
        <v>12588</v>
      </c>
    </row>
    <row r="8173" ht="22.5" spans="3:23">
      <c r="C8173" s="8" t="s">
        <v>17</v>
      </c>
      <c r="D8173" s="8" t="s">
        <v>422</v>
      </c>
      <c r="E8173" s="74" t="s">
        <v>585</v>
      </c>
      <c r="F8173" s="64"/>
      <c r="G8173" s="64"/>
      <c r="H8173" s="64"/>
      <c r="I8173" s="74" t="s">
        <v>7056</v>
      </c>
      <c r="J8173" s="74" t="s">
        <v>7057</v>
      </c>
      <c r="K8173" s="74" t="s">
        <v>4937</v>
      </c>
      <c r="L8173" s="23" t="s">
        <v>4938</v>
      </c>
      <c r="M8173" s="74" t="s">
        <v>4937</v>
      </c>
      <c r="N8173" s="14" t="s">
        <v>1036</v>
      </c>
      <c r="O8173" s="14" t="b">
        <v>0</v>
      </c>
      <c r="P8173" s="14" t="b">
        <v>0</v>
      </c>
      <c r="Q8173" s="14"/>
      <c r="R8173" s="14" t="s">
        <v>839</v>
      </c>
      <c r="S8173" s="14" t="s">
        <v>839</v>
      </c>
      <c r="T8173" s="14" t="s">
        <v>3112</v>
      </c>
      <c r="U8173" s="14"/>
      <c r="V8173" s="14"/>
      <c r="W8173" s="64"/>
      <c r="X8173" s="130" t="s">
        <v>12588</v>
      </c>
    </row>
    <row r="8174" spans="3:23">
      <c r="C8174" s="8" t="s">
        <v>17</v>
      </c>
      <c r="D8174" s="8" t="s">
        <v>422</v>
      </c>
      <c r="E8174" s="74" t="s">
        <v>585</v>
      </c>
      <c r="F8174" s="64"/>
      <c r="G8174" s="64"/>
      <c r="H8174" s="64"/>
      <c r="I8174" s="74" t="s">
        <v>7058</v>
      </c>
      <c r="J8174" s="74" t="s">
        <v>7059</v>
      </c>
      <c r="K8174" s="74" t="s">
        <v>4077</v>
      </c>
      <c r="L8174" s="23" t="s">
        <v>4078</v>
      </c>
      <c r="M8174" s="74" t="s">
        <v>4077</v>
      </c>
      <c r="N8174" s="14" t="s">
        <v>1036</v>
      </c>
      <c r="O8174" s="14" t="b">
        <v>0</v>
      </c>
      <c r="P8174" s="14" t="b">
        <v>0</v>
      </c>
      <c r="Q8174" s="14"/>
      <c r="R8174" s="14" t="s">
        <v>839</v>
      </c>
      <c r="S8174" s="14" t="s">
        <v>839</v>
      </c>
      <c r="T8174" s="14" t="s">
        <v>3112</v>
      </c>
      <c r="U8174" s="14"/>
      <c r="V8174" s="14"/>
      <c r="W8174" s="64"/>
      <c r="X8174" s="130" t="s">
        <v>12588</v>
      </c>
    </row>
    <row r="8175" ht="22.5" spans="3:23">
      <c r="C8175" s="8" t="s">
        <v>17</v>
      </c>
      <c r="D8175" s="8" t="s">
        <v>422</v>
      </c>
      <c r="E8175" s="74" t="s">
        <v>585</v>
      </c>
      <c r="F8175" s="64"/>
      <c r="G8175" s="64"/>
      <c r="H8175" s="64"/>
      <c r="I8175" s="74" t="s">
        <v>7058</v>
      </c>
      <c r="J8175" s="74" t="s">
        <v>7059</v>
      </c>
      <c r="K8175" s="74" t="s">
        <v>9912</v>
      </c>
      <c r="L8175" s="23" t="s">
        <v>9913</v>
      </c>
      <c r="M8175" s="74" t="s">
        <v>9912</v>
      </c>
      <c r="N8175" s="14" t="s">
        <v>1036</v>
      </c>
      <c r="O8175" s="14" t="b">
        <v>0</v>
      </c>
      <c r="P8175" s="14" t="b">
        <v>0</v>
      </c>
      <c r="Q8175" s="14"/>
      <c r="R8175" s="14" t="s">
        <v>839</v>
      </c>
      <c r="S8175" s="14" t="s">
        <v>839</v>
      </c>
      <c r="T8175" s="14" t="s">
        <v>3112</v>
      </c>
      <c r="U8175" s="14"/>
      <c r="V8175" s="14"/>
      <c r="W8175" s="64"/>
      <c r="X8175" s="130" t="s">
        <v>12588</v>
      </c>
    </row>
    <row r="8176" ht="22.5" spans="3:23">
      <c r="C8176" s="8" t="s">
        <v>17</v>
      </c>
      <c r="D8176" s="8" t="s">
        <v>422</v>
      </c>
      <c r="E8176" s="74" t="s">
        <v>585</v>
      </c>
      <c r="F8176" s="64"/>
      <c r="G8176" s="64"/>
      <c r="H8176" s="64"/>
      <c r="I8176" s="74" t="s">
        <v>7058</v>
      </c>
      <c r="J8176" s="74" t="s">
        <v>7059</v>
      </c>
      <c r="K8176" s="74" t="s">
        <v>9916</v>
      </c>
      <c r="L8176" s="23" t="s">
        <v>9917</v>
      </c>
      <c r="M8176" s="74" t="s">
        <v>9916</v>
      </c>
      <c r="N8176" s="14" t="s">
        <v>1036</v>
      </c>
      <c r="O8176" s="14" t="b">
        <v>0</v>
      </c>
      <c r="P8176" s="14" t="b">
        <v>0</v>
      </c>
      <c r="Q8176" s="14"/>
      <c r="R8176" s="14" t="s">
        <v>839</v>
      </c>
      <c r="S8176" s="14" t="s">
        <v>839</v>
      </c>
      <c r="T8176" s="14" t="s">
        <v>3112</v>
      </c>
      <c r="U8176" s="14"/>
      <c r="V8176" s="14"/>
      <c r="W8176" s="64"/>
      <c r="X8176" s="130" t="s">
        <v>12588</v>
      </c>
    </row>
    <row r="8177" ht="22.5" spans="3:23">
      <c r="C8177" s="8" t="s">
        <v>17</v>
      </c>
      <c r="D8177" s="8" t="s">
        <v>422</v>
      </c>
      <c r="E8177" s="74" t="s">
        <v>585</v>
      </c>
      <c r="F8177" s="64"/>
      <c r="G8177" s="64"/>
      <c r="H8177" s="64"/>
      <c r="I8177" s="74" t="s">
        <v>7058</v>
      </c>
      <c r="J8177" s="74" t="s">
        <v>7059</v>
      </c>
      <c r="K8177" s="74" t="s">
        <v>7726</v>
      </c>
      <c r="L8177" s="23" t="s">
        <v>9918</v>
      </c>
      <c r="M8177" s="74" t="s">
        <v>7726</v>
      </c>
      <c r="N8177" s="14" t="s">
        <v>1036</v>
      </c>
      <c r="O8177" s="14" t="b">
        <v>0</v>
      </c>
      <c r="P8177" s="14" t="b">
        <v>0</v>
      </c>
      <c r="Q8177" s="14"/>
      <c r="R8177" s="14" t="s">
        <v>839</v>
      </c>
      <c r="S8177" s="14" t="s">
        <v>839</v>
      </c>
      <c r="T8177" s="14" t="s">
        <v>3112</v>
      </c>
      <c r="U8177" s="14"/>
      <c r="V8177" s="14"/>
      <c r="W8177" s="64"/>
      <c r="X8177" s="130" t="s">
        <v>12588</v>
      </c>
    </row>
    <row r="8178" ht="22.5" spans="3:23">
      <c r="C8178" s="8" t="s">
        <v>17</v>
      </c>
      <c r="D8178" s="8" t="s">
        <v>422</v>
      </c>
      <c r="E8178" s="74" t="s">
        <v>585</v>
      </c>
      <c r="F8178" s="64"/>
      <c r="G8178" s="64"/>
      <c r="H8178" s="64"/>
      <c r="I8178" s="74" t="s">
        <v>7058</v>
      </c>
      <c r="J8178" s="74" t="s">
        <v>7059</v>
      </c>
      <c r="K8178" s="74" t="s">
        <v>8690</v>
      </c>
      <c r="L8178" s="23" t="s">
        <v>9128</v>
      </c>
      <c r="M8178" s="74" t="s">
        <v>8690</v>
      </c>
      <c r="N8178" s="14" t="s">
        <v>1036</v>
      </c>
      <c r="O8178" s="14" t="b">
        <v>0</v>
      </c>
      <c r="P8178" s="14" t="b">
        <v>0</v>
      </c>
      <c r="Q8178" s="14"/>
      <c r="R8178" s="14" t="s">
        <v>839</v>
      </c>
      <c r="S8178" s="14" t="s">
        <v>839</v>
      </c>
      <c r="T8178" s="14" t="s">
        <v>3112</v>
      </c>
      <c r="U8178" s="14"/>
      <c r="V8178" s="14"/>
      <c r="W8178" s="64"/>
      <c r="X8178" s="130" t="s">
        <v>12588</v>
      </c>
    </row>
    <row r="8179" ht="33.75" spans="3:23">
      <c r="C8179" s="8" t="s">
        <v>17</v>
      </c>
      <c r="D8179" s="8" t="s">
        <v>422</v>
      </c>
      <c r="E8179" s="74" t="s">
        <v>585</v>
      </c>
      <c r="F8179" s="64"/>
      <c r="G8179" s="64"/>
      <c r="H8179" s="64"/>
      <c r="I8179" s="74" t="s">
        <v>7058</v>
      </c>
      <c r="J8179" s="74" t="s">
        <v>7059</v>
      </c>
      <c r="K8179" s="74" t="s">
        <v>9919</v>
      </c>
      <c r="L8179" s="23" t="s">
        <v>9920</v>
      </c>
      <c r="M8179" s="74" t="s">
        <v>9919</v>
      </c>
      <c r="N8179" s="14" t="s">
        <v>1036</v>
      </c>
      <c r="O8179" s="14" t="b">
        <v>0</v>
      </c>
      <c r="P8179" s="14" t="b">
        <v>0</v>
      </c>
      <c r="Q8179" s="14"/>
      <c r="R8179" s="14" t="s">
        <v>839</v>
      </c>
      <c r="S8179" s="14" t="s">
        <v>839</v>
      </c>
      <c r="T8179" s="14" t="s">
        <v>3112</v>
      </c>
      <c r="U8179" s="14"/>
      <c r="V8179" s="14"/>
      <c r="W8179" s="64"/>
      <c r="X8179" s="130" t="s">
        <v>12588</v>
      </c>
    </row>
    <row r="8180" ht="33.75" spans="3:23">
      <c r="C8180" s="8" t="s">
        <v>17</v>
      </c>
      <c r="D8180" s="8" t="s">
        <v>422</v>
      </c>
      <c r="E8180" s="74" t="s">
        <v>585</v>
      </c>
      <c r="F8180" s="64"/>
      <c r="G8180" s="64"/>
      <c r="H8180" s="64"/>
      <c r="I8180" s="74" t="s">
        <v>7058</v>
      </c>
      <c r="J8180" s="74" t="s">
        <v>7059</v>
      </c>
      <c r="K8180" s="74" t="s">
        <v>9914</v>
      </c>
      <c r="L8180" s="23" t="s">
        <v>9915</v>
      </c>
      <c r="M8180" s="74" t="s">
        <v>9914</v>
      </c>
      <c r="N8180" s="14" t="s">
        <v>1036</v>
      </c>
      <c r="O8180" s="14" t="b">
        <v>0</v>
      </c>
      <c r="P8180" s="14" t="b">
        <v>0</v>
      </c>
      <c r="Q8180" s="14"/>
      <c r="R8180" s="14" t="s">
        <v>839</v>
      </c>
      <c r="S8180" s="14" t="s">
        <v>839</v>
      </c>
      <c r="T8180" s="14" t="s">
        <v>3112</v>
      </c>
      <c r="U8180" s="14"/>
      <c r="V8180" s="14"/>
      <c r="W8180" s="64"/>
      <c r="X8180" s="130" t="s">
        <v>12588</v>
      </c>
    </row>
    <row r="8181" spans="3:23">
      <c r="C8181" s="8" t="s">
        <v>17</v>
      </c>
      <c r="D8181" s="8" t="s">
        <v>422</v>
      </c>
      <c r="E8181" s="74" t="s">
        <v>585</v>
      </c>
      <c r="F8181" s="64"/>
      <c r="G8181" s="64"/>
      <c r="H8181" s="64"/>
      <c r="I8181" s="74" t="s">
        <v>7058</v>
      </c>
      <c r="J8181" s="74" t="s">
        <v>7059</v>
      </c>
      <c r="K8181" s="74" t="s">
        <v>8689</v>
      </c>
      <c r="L8181" s="23" t="s">
        <v>9225</v>
      </c>
      <c r="M8181" s="74" t="s">
        <v>8689</v>
      </c>
      <c r="N8181" s="14" t="s">
        <v>1036</v>
      </c>
      <c r="O8181" s="14" t="b">
        <v>0</v>
      </c>
      <c r="P8181" s="14" t="b">
        <v>0</v>
      </c>
      <c r="Q8181" s="14"/>
      <c r="R8181" s="14" t="s">
        <v>839</v>
      </c>
      <c r="S8181" s="14" t="s">
        <v>839</v>
      </c>
      <c r="T8181" s="14" t="s">
        <v>3112</v>
      </c>
      <c r="U8181" s="14"/>
      <c r="V8181" s="14"/>
      <c r="W8181" s="64"/>
      <c r="X8181" s="130" t="s">
        <v>12588</v>
      </c>
    </row>
    <row r="8182" ht="22.5" spans="3:23">
      <c r="C8182" s="8" t="s">
        <v>17</v>
      </c>
      <c r="D8182" s="8" t="s">
        <v>422</v>
      </c>
      <c r="E8182" s="74" t="s">
        <v>585</v>
      </c>
      <c r="F8182" s="64"/>
      <c r="G8182" s="64"/>
      <c r="H8182" s="64"/>
      <c r="I8182" s="74" t="s">
        <v>7058</v>
      </c>
      <c r="J8182" s="74" t="s">
        <v>7059</v>
      </c>
      <c r="K8182" s="74" t="s">
        <v>1159</v>
      </c>
      <c r="L8182" s="23" t="s">
        <v>1160</v>
      </c>
      <c r="M8182" s="74" t="s">
        <v>1159</v>
      </c>
      <c r="N8182" s="14" t="s">
        <v>1036</v>
      </c>
      <c r="O8182" s="14" t="b">
        <v>0</v>
      </c>
      <c r="P8182" s="14" t="b">
        <v>0</v>
      </c>
      <c r="Q8182" s="14"/>
      <c r="R8182" s="14" t="s">
        <v>839</v>
      </c>
      <c r="S8182" s="14" t="s">
        <v>839</v>
      </c>
      <c r="T8182" s="14" t="s">
        <v>3112</v>
      </c>
      <c r="U8182" s="14"/>
      <c r="V8182" s="14"/>
      <c r="W8182" s="64"/>
      <c r="X8182" s="130" t="s">
        <v>12588</v>
      </c>
    </row>
    <row r="8183" ht="22.5" spans="3:23">
      <c r="C8183" s="8" t="s">
        <v>17</v>
      </c>
      <c r="D8183" s="8" t="s">
        <v>422</v>
      </c>
      <c r="E8183" s="74" t="s">
        <v>585</v>
      </c>
      <c r="F8183" s="64"/>
      <c r="G8183" s="64"/>
      <c r="H8183" s="64"/>
      <c r="I8183" s="74" t="s">
        <v>7058</v>
      </c>
      <c r="J8183" s="74" t="s">
        <v>7059</v>
      </c>
      <c r="K8183" s="74" t="s">
        <v>6989</v>
      </c>
      <c r="L8183" s="23" t="s">
        <v>2906</v>
      </c>
      <c r="M8183" s="74" t="s">
        <v>6989</v>
      </c>
      <c r="N8183" s="14" t="s">
        <v>1036</v>
      </c>
      <c r="O8183" s="14" t="b">
        <v>0</v>
      </c>
      <c r="P8183" s="14" t="b">
        <v>0</v>
      </c>
      <c r="Q8183" s="14"/>
      <c r="R8183" s="14" t="s">
        <v>839</v>
      </c>
      <c r="S8183" s="14" t="s">
        <v>839</v>
      </c>
      <c r="T8183" s="14" t="s">
        <v>3112</v>
      </c>
      <c r="U8183" s="14"/>
      <c r="V8183" s="14"/>
      <c r="W8183" s="64"/>
      <c r="X8183" s="130" t="s">
        <v>12588</v>
      </c>
    </row>
    <row r="8184" ht="33.75" spans="3:23">
      <c r="C8184" s="8" t="s">
        <v>17</v>
      </c>
      <c r="D8184" s="8" t="s">
        <v>422</v>
      </c>
      <c r="E8184" s="74" t="s">
        <v>585</v>
      </c>
      <c r="F8184" s="64"/>
      <c r="G8184" s="64"/>
      <c r="H8184" s="64"/>
      <c r="I8184" s="74" t="s">
        <v>7058</v>
      </c>
      <c r="J8184" s="74" t="s">
        <v>7059</v>
      </c>
      <c r="K8184" s="74" t="s">
        <v>9788</v>
      </c>
      <c r="L8184" s="23" t="s">
        <v>9789</v>
      </c>
      <c r="M8184" s="74" t="s">
        <v>9788</v>
      </c>
      <c r="N8184" s="14" t="s">
        <v>1036</v>
      </c>
      <c r="O8184" s="14" t="b">
        <v>0</v>
      </c>
      <c r="P8184" s="14" t="b">
        <v>0</v>
      </c>
      <c r="Q8184" s="14"/>
      <c r="R8184" s="14" t="s">
        <v>839</v>
      </c>
      <c r="S8184" s="14" t="s">
        <v>839</v>
      </c>
      <c r="T8184" s="14" t="s">
        <v>3112</v>
      </c>
      <c r="U8184" s="14"/>
      <c r="V8184" s="14"/>
      <c r="W8184" s="64"/>
      <c r="X8184" s="130" t="s">
        <v>12588</v>
      </c>
    </row>
    <row r="8185" ht="22.5" spans="3:23">
      <c r="C8185" s="8" t="s">
        <v>17</v>
      </c>
      <c r="D8185" s="8" t="s">
        <v>422</v>
      </c>
      <c r="E8185" s="74" t="s">
        <v>585</v>
      </c>
      <c r="F8185" s="64"/>
      <c r="G8185" s="64"/>
      <c r="H8185" s="64"/>
      <c r="I8185" s="74" t="s">
        <v>7058</v>
      </c>
      <c r="J8185" s="74" t="s">
        <v>7059</v>
      </c>
      <c r="K8185" s="74" t="s">
        <v>4937</v>
      </c>
      <c r="L8185" s="23" t="s">
        <v>4938</v>
      </c>
      <c r="M8185" s="74" t="s">
        <v>4937</v>
      </c>
      <c r="N8185" s="14" t="s">
        <v>1036</v>
      </c>
      <c r="O8185" s="14" t="b">
        <v>0</v>
      </c>
      <c r="P8185" s="14" t="b">
        <v>0</v>
      </c>
      <c r="Q8185" s="14"/>
      <c r="R8185" s="14" t="s">
        <v>839</v>
      </c>
      <c r="S8185" s="14" t="s">
        <v>839</v>
      </c>
      <c r="T8185" s="14" t="s">
        <v>3112</v>
      </c>
      <c r="U8185" s="14"/>
      <c r="V8185" s="14"/>
      <c r="W8185" s="64"/>
      <c r="X8185" s="130" t="s">
        <v>12588</v>
      </c>
    </row>
    <row r="8186" spans="3:23">
      <c r="C8186" s="8" t="s">
        <v>17</v>
      </c>
      <c r="D8186" s="8" t="s">
        <v>422</v>
      </c>
      <c r="E8186" s="74" t="s">
        <v>585</v>
      </c>
      <c r="F8186" s="64"/>
      <c r="G8186" s="64"/>
      <c r="H8186" s="64"/>
      <c r="I8186" s="74" t="s">
        <v>7058</v>
      </c>
      <c r="J8186" s="74" t="s">
        <v>7059</v>
      </c>
      <c r="K8186" s="74" t="s">
        <v>9921</v>
      </c>
      <c r="L8186" s="23" t="s">
        <v>9922</v>
      </c>
      <c r="M8186" s="74" t="s">
        <v>9921</v>
      </c>
      <c r="N8186" s="14" t="s">
        <v>1036</v>
      </c>
      <c r="O8186" s="14" t="b">
        <v>0</v>
      </c>
      <c r="P8186" s="14" t="b">
        <v>0</v>
      </c>
      <c r="Q8186" s="14"/>
      <c r="R8186" s="14" t="s">
        <v>839</v>
      </c>
      <c r="S8186" s="14" t="s">
        <v>839</v>
      </c>
      <c r="T8186" s="14" t="s">
        <v>3112</v>
      </c>
      <c r="U8186" s="14"/>
      <c r="V8186" s="14"/>
      <c r="W8186" s="64"/>
      <c r="X8186" s="130" t="s">
        <v>12588</v>
      </c>
    </row>
    <row r="8187" ht="22.5" spans="3:23">
      <c r="C8187" s="8" t="s">
        <v>17</v>
      </c>
      <c r="D8187" s="8" t="s">
        <v>422</v>
      </c>
      <c r="E8187" s="74" t="s">
        <v>585</v>
      </c>
      <c r="F8187" s="64"/>
      <c r="G8187" s="64"/>
      <c r="H8187" s="64"/>
      <c r="I8187" s="74" t="s">
        <v>7058</v>
      </c>
      <c r="J8187" s="74" t="s">
        <v>7059</v>
      </c>
      <c r="K8187" s="74" t="s">
        <v>9923</v>
      </c>
      <c r="L8187" s="23" t="s">
        <v>7160</v>
      </c>
      <c r="M8187" s="74" t="s">
        <v>9923</v>
      </c>
      <c r="N8187" s="14" t="s">
        <v>1036</v>
      </c>
      <c r="O8187" s="14" t="b">
        <v>0</v>
      </c>
      <c r="P8187" s="14" t="b">
        <v>0</v>
      </c>
      <c r="Q8187" s="14"/>
      <c r="R8187" s="14" t="s">
        <v>839</v>
      </c>
      <c r="S8187" s="14" t="s">
        <v>839</v>
      </c>
      <c r="T8187" s="14" t="s">
        <v>3112</v>
      </c>
      <c r="U8187" s="14"/>
      <c r="V8187" s="14"/>
      <c r="W8187" s="64"/>
      <c r="X8187" s="130" t="s">
        <v>12588</v>
      </c>
    </row>
    <row r="8188" spans="3:23">
      <c r="C8188" s="8" t="s">
        <v>17</v>
      </c>
      <c r="D8188" s="8" t="s">
        <v>422</v>
      </c>
      <c r="E8188" s="74" t="s">
        <v>585</v>
      </c>
      <c r="F8188" s="64"/>
      <c r="G8188" s="64"/>
      <c r="H8188" s="64"/>
      <c r="I8188" s="74" t="s">
        <v>7058</v>
      </c>
      <c r="J8188" s="74" t="s">
        <v>7059</v>
      </c>
      <c r="K8188" s="74" t="s">
        <v>7231</v>
      </c>
      <c r="L8188" s="23" t="s">
        <v>7232</v>
      </c>
      <c r="M8188" s="74" t="s">
        <v>7231</v>
      </c>
      <c r="N8188" s="14" t="s">
        <v>1036</v>
      </c>
      <c r="O8188" s="14" t="b">
        <v>0</v>
      </c>
      <c r="P8188" s="14" t="b">
        <v>0</v>
      </c>
      <c r="Q8188" s="14"/>
      <c r="R8188" s="14" t="s">
        <v>839</v>
      </c>
      <c r="S8188" s="14" t="s">
        <v>839</v>
      </c>
      <c r="T8188" s="14" t="s">
        <v>3112</v>
      </c>
      <c r="U8188" s="14"/>
      <c r="V8188" s="14"/>
      <c r="W8188" s="64"/>
      <c r="X8188" s="130" t="s">
        <v>12588</v>
      </c>
    </row>
    <row r="8189" spans="3:23">
      <c r="C8189" s="8" t="s">
        <v>17</v>
      </c>
      <c r="D8189" s="8" t="s">
        <v>422</v>
      </c>
      <c r="E8189" s="74" t="s">
        <v>585</v>
      </c>
      <c r="F8189" s="64"/>
      <c r="G8189" s="64"/>
      <c r="H8189" s="64"/>
      <c r="I8189" s="74" t="s">
        <v>7060</v>
      </c>
      <c r="J8189" s="74" t="s">
        <v>7061</v>
      </c>
      <c r="K8189" s="74" t="s">
        <v>4077</v>
      </c>
      <c r="L8189" s="23" t="s">
        <v>4078</v>
      </c>
      <c r="M8189" s="74" t="s">
        <v>4077</v>
      </c>
      <c r="N8189" s="14" t="s">
        <v>1036</v>
      </c>
      <c r="O8189" s="14" t="b">
        <v>0</v>
      </c>
      <c r="P8189" s="14" t="b">
        <v>0</v>
      </c>
      <c r="Q8189" s="14"/>
      <c r="R8189" s="14" t="s">
        <v>839</v>
      </c>
      <c r="S8189" s="14" t="s">
        <v>839</v>
      </c>
      <c r="T8189" s="14" t="s">
        <v>3112</v>
      </c>
      <c r="U8189" s="14"/>
      <c r="V8189" s="14"/>
      <c r="W8189" s="64"/>
      <c r="X8189" s="130" t="s">
        <v>12588</v>
      </c>
    </row>
    <row r="8190" ht="22.5" spans="3:23">
      <c r="C8190" s="8" t="s">
        <v>17</v>
      </c>
      <c r="D8190" s="8" t="s">
        <v>422</v>
      </c>
      <c r="E8190" s="74" t="s">
        <v>585</v>
      </c>
      <c r="F8190" s="64"/>
      <c r="G8190" s="64"/>
      <c r="H8190" s="64"/>
      <c r="I8190" s="74" t="s">
        <v>7060</v>
      </c>
      <c r="J8190" s="74" t="s">
        <v>7061</v>
      </c>
      <c r="K8190" s="74" t="s">
        <v>7724</v>
      </c>
      <c r="L8190" s="23" t="s">
        <v>9902</v>
      </c>
      <c r="M8190" s="74" t="s">
        <v>7724</v>
      </c>
      <c r="N8190" s="14" t="s">
        <v>1036</v>
      </c>
      <c r="O8190" s="14" t="b">
        <v>0</v>
      </c>
      <c r="P8190" s="14" t="b">
        <v>0</v>
      </c>
      <c r="Q8190" s="14"/>
      <c r="R8190" s="14" t="s">
        <v>839</v>
      </c>
      <c r="S8190" s="14" t="s">
        <v>839</v>
      </c>
      <c r="T8190" s="14" t="s">
        <v>3112</v>
      </c>
      <c r="U8190" s="14"/>
      <c r="V8190" s="14"/>
      <c r="W8190" s="64"/>
      <c r="X8190" s="130" t="s">
        <v>12588</v>
      </c>
    </row>
    <row r="8191" ht="22.5" spans="3:23">
      <c r="C8191" s="8" t="s">
        <v>17</v>
      </c>
      <c r="D8191" s="8" t="s">
        <v>422</v>
      </c>
      <c r="E8191" s="74" t="s">
        <v>585</v>
      </c>
      <c r="F8191" s="64"/>
      <c r="G8191" s="64"/>
      <c r="H8191" s="64"/>
      <c r="I8191" s="74" t="s">
        <v>7060</v>
      </c>
      <c r="J8191" s="74" t="s">
        <v>7061</v>
      </c>
      <c r="K8191" s="74" t="s">
        <v>9912</v>
      </c>
      <c r="L8191" s="23" t="s">
        <v>9913</v>
      </c>
      <c r="M8191" s="74" t="s">
        <v>9912</v>
      </c>
      <c r="N8191" s="14" t="s">
        <v>1036</v>
      </c>
      <c r="O8191" s="14" t="b">
        <v>0</v>
      </c>
      <c r="P8191" s="14" t="b">
        <v>0</v>
      </c>
      <c r="Q8191" s="14"/>
      <c r="R8191" s="14" t="s">
        <v>839</v>
      </c>
      <c r="S8191" s="14" t="s">
        <v>839</v>
      </c>
      <c r="T8191" s="14" t="s">
        <v>3112</v>
      </c>
      <c r="U8191" s="14"/>
      <c r="V8191" s="14"/>
      <c r="W8191" s="64"/>
      <c r="X8191" s="130" t="s">
        <v>12588</v>
      </c>
    </row>
    <row r="8192" ht="22.5" spans="3:23">
      <c r="C8192" s="8" t="s">
        <v>17</v>
      </c>
      <c r="D8192" s="8" t="s">
        <v>422</v>
      </c>
      <c r="E8192" s="74" t="s">
        <v>585</v>
      </c>
      <c r="F8192" s="64"/>
      <c r="G8192" s="64"/>
      <c r="H8192" s="64"/>
      <c r="I8192" s="74" t="s">
        <v>7060</v>
      </c>
      <c r="J8192" s="74" t="s">
        <v>7061</v>
      </c>
      <c r="K8192" s="74" t="s">
        <v>9197</v>
      </c>
      <c r="L8192" s="23" t="s">
        <v>9198</v>
      </c>
      <c r="M8192" s="74" t="s">
        <v>9197</v>
      </c>
      <c r="N8192" s="14" t="s">
        <v>1036</v>
      </c>
      <c r="O8192" s="14" t="b">
        <v>0</v>
      </c>
      <c r="P8192" s="14" t="b">
        <v>0</v>
      </c>
      <c r="Q8192" s="14"/>
      <c r="R8192" s="14" t="s">
        <v>839</v>
      </c>
      <c r="S8192" s="14" t="s">
        <v>839</v>
      </c>
      <c r="T8192" s="14" t="s">
        <v>3112</v>
      </c>
      <c r="U8192" s="14"/>
      <c r="V8192" s="14"/>
      <c r="W8192" s="64"/>
      <c r="X8192" s="130" t="s">
        <v>12588</v>
      </c>
    </row>
    <row r="8193" ht="22.5" spans="3:23">
      <c r="C8193" s="8" t="s">
        <v>17</v>
      </c>
      <c r="D8193" s="8" t="s">
        <v>422</v>
      </c>
      <c r="E8193" s="74" t="s">
        <v>585</v>
      </c>
      <c r="F8193" s="64"/>
      <c r="G8193" s="64"/>
      <c r="H8193" s="64"/>
      <c r="I8193" s="74" t="s">
        <v>7060</v>
      </c>
      <c r="J8193" s="74" t="s">
        <v>7061</v>
      </c>
      <c r="K8193" s="74" t="s">
        <v>9924</v>
      </c>
      <c r="L8193" s="23" t="s">
        <v>9925</v>
      </c>
      <c r="M8193" s="74" t="s">
        <v>9924</v>
      </c>
      <c r="N8193" s="14" t="s">
        <v>1036</v>
      </c>
      <c r="O8193" s="14" t="b">
        <v>0</v>
      </c>
      <c r="P8193" s="14" t="b">
        <v>0</v>
      </c>
      <c r="Q8193" s="14"/>
      <c r="R8193" s="14" t="s">
        <v>839</v>
      </c>
      <c r="S8193" s="14" t="s">
        <v>839</v>
      </c>
      <c r="T8193" s="14" t="s">
        <v>3112</v>
      </c>
      <c r="U8193" s="14"/>
      <c r="V8193" s="14"/>
      <c r="W8193" s="64"/>
      <c r="X8193" s="130" t="s">
        <v>12588</v>
      </c>
    </row>
    <row r="8194" ht="22.5" spans="3:23">
      <c r="C8194" s="8" t="s">
        <v>17</v>
      </c>
      <c r="D8194" s="8" t="s">
        <v>422</v>
      </c>
      <c r="E8194" s="74" t="s">
        <v>585</v>
      </c>
      <c r="F8194" s="64"/>
      <c r="G8194" s="64"/>
      <c r="H8194" s="64"/>
      <c r="I8194" s="74" t="s">
        <v>7060</v>
      </c>
      <c r="J8194" s="74" t="s">
        <v>7061</v>
      </c>
      <c r="K8194" s="74" t="s">
        <v>4053</v>
      </c>
      <c r="L8194" s="23" t="s">
        <v>4054</v>
      </c>
      <c r="M8194" s="74" t="s">
        <v>4053</v>
      </c>
      <c r="N8194" s="14" t="s">
        <v>1036</v>
      </c>
      <c r="O8194" s="14" t="b">
        <v>0</v>
      </c>
      <c r="P8194" s="14" t="b">
        <v>0</v>
      </c>
      <c r="Q8194" s="14"/>
      <c r="R8194" s="14" t="s">
        <v>839</v>
      </c>
      <c r="S8194" s="14" t="s">
        <v>839</v>
      </c>
      <c r="T8194" s="14" t="s">
        <v>3112</v>
      </c>
      <c r="U8194" s="14"/>
      <c r="V8194" s="14"/>
      <c r="W8194" s="64"/>
      <c r="X8194" s="130" t="s">
        <v>12588</v>
      </c>
    </row>
    <row r="8195" ht="22.5" spans="3:23">
      <c r="C8195" s="8" t="s">
        <v>17</v>
      </c>
      <c r="D8195" s="8" t="s">
        <v>422</v>
      </c>
      <c r="E8195" s="74" t="s">
        <v>585</v>
      </c>
      <c r="F8195" s="64"/>
      <c r="G8195" s="64"/>
      <c r="H8195" s="64"/>
      <c r="I8195" s="74" t="s">
        <v>7060</v>
      </c>
      <c r="J8195" s="74" t="s">
        <v>7061</v>
      </c>
      <c r="K8195" s="74" t="s">
        <v>7726</v>
      </c>
      <c r="L8195" s="23" t="s">
        <v>9918</v>
      </c>
      <c r="M8195" s="74" t="s">
        <v>7726</v>
      </c>
      <c r="N8195" s="14" t="s">
        <v>1036</v>
      </c>
      <c r="O8195" s="14" t="b">
        <v>0</v>
      </c>
      <c r="P8195" s="14" t="b">
        <v>0</v>
      </c>
      <c r="Q8195" s="14"/>
      <c r="R8195" s="14" t="s">
        <v>839</v>
      </c>
      <c r="S8195" s="14" t="s">
        <v>839</v>
      </c>
      <c r="T8195" s="14" t="s">
        <v>3112</v>
      </c>
      <c r="U8195" s="14"/>
      <c r="V8195" s="14"/>
      <c r="W8195" s="64"/>
      <c r="X8195" s="130" t="s">
        <v>12588</v>
      </c>
    </row>
    <row r="8196" ht="22.5" spans="3:23">
      <c r="C8196" s="8" t="s">
        <v>17</v>
      </c>
      <c r="D8196" s="8" t="s">
        <v>422</v>
      </c>
      <c r="E8196" s="74" t="s">
        <v>585</v>
      </c>
      <c r="F8196" s="64"/>
      <c r="G8196" s="64"/>
      <c r="H8196" s="64"/>
      <c r="I8196" s="74" t="s">
        <v>7060</v>
      </c>
      <c r="J8196" s="74" t="s">
        <v>7061</v>
      </c>
      <c r="K8196" s="74" t="s">
        <v>8690</v>
      </c>
      <c r="L8196" s="23" t="s">
        <v>9128</v>
      </c>
      <c r="M8196" s="74" t="s">
        <v>8690</v>
      </c>
      <c r="N8196" s="14" t="s">
        <v>1036</v>
      </c>
      <c r="O8196" s="14" t="b">
        <v>0</v>
      </c>
      <c r="P8196" s="14" t="b">
        <v>0</v>
      </c>
      <c r="Q8196" s="14"/>
      <c r="R8196" s="14" t="s">
        <v>839</v>
      </c>
      <c r="S8196" s="14" t="s">
        <v>839</v>
      </c>
      <c r="T8196" s="14" t="s">
        <v>3112</v>
      </c>
      <c r="U8196" s="14"/>
      <c r="V8196" s="14"/>
      <c r="W8196" s="64"/>
      <c r="X8196" s="130" t="s">
        <v>12588</v>
      </c>
    </row>
    <row r="8197" ht="33.75" spans="3:23">
      <c r="C8197" s="8" t="s">
        <v>17</v>
      </c>
      <c r="D8197" s="8" t="s">
        <v>422</v>
      </c>
      <c r="E8197" s="74" t="s">
        <v>585</v>
      </c>
      <c r="F8197" s="64"/>
      <c r="G8197" s="64"/>
      <c r="H8197" s="64"/>
      <c r="I8197" s="74" t="s">
        <v>7060</v>
      </c>
      <c r="J8197" s="74" t="s">
        <v>7061</v>
      </c>
      <c r="K8197" s="74" t="s">
        <v>9919</v>
      </c>
      <c r="L8197" s="23" t="s">
        <v>9920</v>
      </c>
      <c r="M8197" s="74" t="s">
        <v>9919</v>
      </c>
      <c r="N8197" s="14" t="s">
        <v>1036</v>
      </c>
      <c r="O8197" s="14" t="b">
        <v>0</v>
      </c>
      <c r="P8197" s="14" t="b">
        <v>0</v>
      </c>
      <c r="Q8197" s="14"/>
      <c r="R8197" s="14" t="s">
        <v>839</v>
      </c>
      <c r="S8197" s="14" t="s">
        <v>839</v>
      </c>
      <c r="T8197" s="14" t="s">
        <v>3112</v>
      </c>
      <c r="U8197" s="14"/>
      <c r="V8197" s="14"/>
      <c r="W8197" s="64"/>
      <c r="X8197" s="130" t="s">
        <v>12588</v>
      </c>
    </row>
    <row r="8198" ht="33.75" spans="3:23">
      <c r="C8198" s="8" t="s">
        <v>17</v>
      </c>
      <c r="D8198" s="8" t="s">
        <v>422</v>
      </c>
      <c r="E8198" s="74" t="s">
        <v>585</v>
      </c>
      <c r="F8198" s="64"/>
      <c r="G8198" s="64"/>
      <c r="H8198" s="64"/>
      <c r="I8198" s="74" t="s">
        <v>7060</v>
      </c>
      <c r="J8198" s="74" t="s">
        <v>7061</v>
      </c>
      <c r="K8198" s="74" t="s">
        <v>9914</v>
      </c>
      <c r="L8198" s="23" t="s">
        <v>9915</v>
      </c>
      <c r="M8198" s="74" t="s">
        <v>9914</v>
      </c>
      <c r="N8198" s="14" t="s">
        <v>1036</v>
      </c>
      <c r="O8198" s="14" t="b">
        <v>0</v>
      </c>
      <c r="P8198" s="14" t="b">
        <v>0</v>
      </c>
      <c r="Q8198" s="14"/>
      <c r="R8198" s="14" t="s">
        <v>839</v>
      </c>
      <c r="S8198" s="14" t="s">
        <v>839</v>
      </c>
      <c r="T8198" s="14" t="s">
        <v>3112</v>
      </c>
      <c r="U8198" s="14"/>
      <c r="V8198" s="14"/>
      <c r="W8198" s="64"/>
      <c r="X8198" s="130" t="s">
        <v>12588</v>
      </c>
    </row>
    <row r="8199" spans="3:23">
      <c r="C8199" s="8" t="s">
        <v>17</v>
      </c>
      <c r="D8199" s="8" t="s">
        <v>422</v>
      </c>
      <c r="E8199" s="74" t="s">
        <v>585</v>
      </c>
      <c r="F8199" s="64"/>
      <c r="G8199" s="64"/>
      <c r="H8199" s="64"/>
      <c r="I8199" s="74" t="s">
        <v>7060</v>
      </c>
      <c r="J8199" s="74" t="s">
        <v>7061</v>
      </c>
      <c r="K8199" s="74" t="s">
        <v>8689</v>
      </c>
      <c r="L8199" s="23" t="s">
        <v>9225</v>
      </c>
      <c r="M8199" s="74" t="s">
        <v>8689</v>
      </c>
      <c r="N8199" s="14" t="s">
        <v>1036</v>
      </c>
      <c r="O8199" s="14" t="b">
        <v>0</v>
      </c>
      <c r="P8199" s="14" t="b">
        <v>0</v>
      </c>
      <c r="Q8199" s="14"/>
      <c r="R8199" s="14" t="s">
        <v>839</v>
      </c>
      <c r="S8199" s="14" t="s">
        <v>839</v>
      </c>
      <c r="T8199" s="14" t="s">
        <v>3112</v>
      </c>
      <c r="U8199" s="14"/>
      <c r="V8199" s="14"/>
      <c r="W8199" s="64"/>
      <c r="X8199" s="130" t="s">
        <v>12588</v>
      </c>
    </row>
    <row r="8200" ht="33.75" spans="3:23">
      <c r="C8200" s="8" t="s">
        <v>17</v>
      </c>
      <c r="D8200" s="8" t="s">
        <v>422</v>
      </c>
      <c r="E8200" s="74" t="s">
        <v>585</v>
      </c>
      <c r="F8200" s="64"/>
      <c r="G8200" s="64"/>
      <c r="H8200" s="64"/>
      <c r="I8200" s="74" t="s">
        <v>7060</v>
      </c>
      <c r="J8200" s="74" t="s">
        <v>7061</v>
      </c>
      <c r="K8200" s="74" t="s">
        <v>9926</v>
      </c>
      <c r="L8200" s="23" t="s">
        <v>9927</v>
      </c>
      <c r="M8200" s="74" t="s">
        <v>9926</v>
      </c>
      <c r="N8200" s="14" t="s">
        <v>1036</v>
      </c>
      <c r="O8200" s="14" t="b">
        <v>0</v>
      </c>
      <c r="P8200" s="14" t="b">
        <v>0</v>
      </c>
      <c r="Q8200" s="14"/>
      <c r="R8200" s="14" t="s">
        <v>839</v>
      </c>
      <c r="S8200" s="14" t="s">
        <v>839</v>
      </c>
      <c r="T8200" s="14" t="s">
        <v>3112</v>
      </c>
      <c r="U8200" s="14"/>
      <c r="V8200" s="14"/>
      <c r="W8200" s="64"/>
      <c r="X8200" s="130" t="s">
        <v>12588</v>
      </c>
    </row>
    <row r="8201" ht="33.75" spans="3:23">
      <c r="C8201" s="8" t="s">
        <v>17</v>
      </c>
      <c r="D8201" s="8" t="s">
        <v>422</v>
      </c>
      <c r="E8201" s="74" t="s">
        <v>585</v>
      </c>
      <c r="F8201" s="64"/>
      <c r="G8201" s="64"/>
      <c r="H8201" s="64"/>
      <c r="I8201" s="74" t="s">
        <v>7060</v>
      </c>
      <c r="J8201" s="74" t="s">
        <v>7061</v>
      </c>
      <c r="K8201" s="74" t="s">
        <v>9928</v>
      </c>
      <c r="L8201" s="23" t="s">
        <v>9929</v>
      </c>
      <c r="M8201" s="74" t="s">
        <v>9928</v>
      </c>
      <c r="N8201" s="14" t="s">
        <v>1036</v>
      </c>
      <c r="O8201" s="14" t="b">
        <v>0</v>
      </c>
      <c r="P8201" s="14" t="b">
        <v>0</v>
      </c>
      <c r="Q8201" s="14"/>
      <c r="R8201" s="14" t="s">
        <v>839</v>
      </c>
      <c r="S8201" s="14" t="s">
        <v>839</v>
      </c>
      <c r="T8201" s="14" t="s">
        <v>3112</v>
      </c>
      <c r="U8201" s="14"/>
      <c r="V8201" s="14"/>
      <c r="W8201" s="64"/>
      <c r="X8201" s="130" t="s">
        <v>12588</v>
      </c>
    </row>
    <row r="8202" ht="22.5" spans="3:23">
      <c r="C8202" s="8" t="s">
        <v>17</v>
      </c>
      <c r="D8202" s="8" t="s">
        <v>422</v>
      </c>
      <c r="E8202" s="74" t="s">
        <v>585</v>
      </c>
      <c r="F8202" s="64"/>
      <c r="G8202" s="64"/>
      <c r="H8202" s="64"/>
      <c r="I8202" s="74" t="s">
        <v>7060</v>
      </c>
      <c r="J8202" s="74" t="s">
        <v>7061</v>
      </c>
      <c r="K8202" s="74" t="s">
        <v>1159</v>
      </c>
      <c r="L8202" s="23" t="s">
        <v>1160</v>
      </c>
      <c r="M8202" s="74" t="s">
        <v>1159</v>
      </c>
      <c r="N8202" s="14" t="s">
        <v>1036</v>
      </c>
      <c r="O8202" s="14" t="b">
        <v>0</v>
      </c>
      <c r="P8202" s="14" t="b">
        <v>0</v>
      </c>
      <c r="Q8202" s="14"/>
      <c r="R8202" s="14" t="s">
        <v>839</v>
      </c>
      <c r="S8202" s="14" t="s">
        <v>839</v>
      </c>
      <c r="T8202" s="14" t="s">
        <v>3112</v>
      </c>
      <c r="U8202" s="14"/>
      <c r="V8202" s="14"/>
      <c r="W8202" s="64"/>
      <c r="X8202" s="130" t="s">
        <v>12588</v>
      </c>
    </row>
    <row r="8203" ht="22.5" spans="3:23">
      <c r="C8203" s="8" t="s">
        <v>17</v>
      </c>
      <c r="D8203" s="8" t="s">
        <v>422</v>
      </c>
      <c r="E8203" s="74" t="s">
        <v>585</v>
      </c>
      <c r="F8203" s="64"/>
      <c r="G8203" s="64"/>
      <c r="H8203" s="64"/>
      <c r="I8203" s="74" t="s">
        <v>7060</v>
      </c>
      <c r="J8203" s="74" t="s">
        <v>7061</v>
      </c>
      <c r="K8203" s="74" t="s">
        <v>6989</v>
      </c>
      <c r="L8203" s="23" t="s">
        <v>2906</v>
      </c>
      <c r="M8203" s="74" t="s">
        <v>6989</v>
      </c>
      <c r="N8203" s="14" t="s">
        <v>1036</v>
      </c>
      <c r="O8203" s="14" t="b">
        <v>0</v>
      </c>
      <c r="P8203" s="14" t="b">
        <v>0</v>
      </c>
      <c r="Q8203" s="14"/>
      <c r="R8203" s="14" t="s">
        <v>839</v>
      </c>
      <c r="S8203" s="14" t="s">
        <v>839</v>
      </c>
      <c r="T8203" s="14" t="s">
        <v>3112</v>
      </c>
      <c r="U8203" s="14"/>
      <c r="V8203" s="14"/>
      <c r="W8203" s="64"/>
      <c r="X8203" s="130" t="s">
        <v>12588</v>
      </c>
    </row>
    <row r="8204" ht="33.75" spans="3:23">
      <c r="C8204" s="8" t="s">
        <v>17</v>
      </c>
      <c r="D8204" s="8" t="s">
        <v>422</v>
      </c>
      <c r="E8204" s="74" t="s">
        <v>585</v>
      </c>
      <c r="F8204" s="64"/>
      <c r="G8204" s="64"/>
      <c r="H8204" s="64"/>
      <c r="I8204" s="74" t="s">
        <v>7060</v>
      </c>
      <c r="J8204" s="74" t="s">
        <v>7061</v>
      </c>
      <c r="K8204" s="74" t="s">
        <v>9788</v>
      </c>
      <c r="L8204" s="23" t="s">
        <v>9789</v>
      </c>
      <c r="M8204" s="74" t="s">
        <v>9788</v>
      </c>
      <c r="N8204" s="14" t="s">
        <v>1036</v>
      </c>
      <c r="O8204" s="14" t="b">
        <v>0</v>
      </c>
      <c r="P8204" s="14" t="b">
        <v>0</v>
      </c>
      <c r="Q8204" s="14"/>
      <c r="R8204" s="14" t="s">
        <v>839</v>
      </c>
      <c r="S8204" s="14" t="s">
        <v>839</v>
      </c>
      <c r="T8204" s="14" t="s">
        <v>3112</v>
      </c>
      <c r="U8204" s="14"/>
      <c r="V8204" s="14"/>
      <c r="W8204" s="64"/>
      <c r="X8204" s="130" t="s">
        <v>12588</v>
      </c>
    </row>
    <row r="8205" spans="3:23">
      <c r="C8205" s="8" t="s">
        <v>17</v>
      </c>
      <c r="D8205" s="8" t="s">
        <v>422</v>
      </c>
      <c r="E8205" s="74" t="s">
        <v>585</v>
      </c>
      <c r="F8205" s="64"/>
      <c r="G8205" s="64"/>
      <c r="H8205" s="64"/>
      <c r="I8205" s="74" t="s">
        <v>7060</v>
      </c>
      <c r="J8205" s="74" t="s">
        <v>7061</v>
      </c>
      <c r="K8205" s="74" t="s">
        <v>9930</v>
      </c>
      <c r="L8205" s="23" t="s">
        <v>9931</v>
      </c>
      <c r="M8205" s="74" t="s">
        <v>9930</v>
      </c>
      <c r="N8205" s="14" t="s">
        <v>1036</v>
      </c>
      <c r="O8205" s="14" t="b">
        <v>0</v>
      </c>
      <c r="P8205" s="14" t="b">
        <v>0</v>
      </c>
      <c r="Q8205" s="14"/>
      <c r="R8205" s="14" t="s">
        <v>839</v>
      </c>
      <c r="S8205" s="14" t="s">
        <v>839</v>
      </c>
      <c r="T8205" s="14" t="s">
        <v>3112</v>
      </c>
      <c r="U8205" s="14"/>
      <c r="V8205" s="14"/>
      <c r="W8205" s="64"/>
      <c r="X8205" s="130" t="s">
        <v>12588</v>
      </c>
    </row>
    <row r="8206" ht="22.5" spans="3:23">
      <c r="C8206" s="8" t="s">
        <v>17</v>
      </c>
      <c r="D8206" s="8" t="s">
        <v>422</v>
      </c>
      <c r="E8206" s="74" t="s">
        <v>585</v>
      </c>
      <c r="F8206" s="64"/>
      <c r="G8206" s="64"/>
      <c r="H8206" s="64"/>
      <c r="I8206" s="74" t="s">
        <v>7060</v>
      </c>
      <c r="J8206" s="74" t="s">
        <v>7061</v>
      </c>
      <c r="K8206" s="74" t="s">
        <v>4937</v>
      </c>
      <c r="L8206" s="23" t="s">
        <v>4938</v>
      </c>
      <c r="M8206" s="74" t="s">
        <v>4937</v>
      </c>
      <c r="N8206" s="14" t="s">
        <v>1036</v>
      </c>
      <c r="O8206" s="14" t="b">
        <v>0</v>
      </c>
      <c r="P8206" s="14" t="b">
        <v>0</v>
      </c>
      <c r="Q8206" s="14"/>
      <c r="R8206" s="14" t="s">
        <v>839</v>
      </c>
      <c r="S8206" s="14" t="s">
        <v>839</v>
      </c>
      <c r="T8206" s="14" t="s">
        <v>3112</v>
      </c>
      <c r="U8206" s="14"/>
      <c r="V8206" s="14"/>
      <c r="W8206" s="64"/>
      <c r="X8206" s="130" t="s">
        <v>12588</v>
      </c>
    </row>
    <row r="8207" spans="3:23">
      <c r="C8207" s="8" t="s">
        <v>17</v>
      </c>
      <c r="D8207" s="8" t="s">
        <v>422</v>
      </c>
      <c r="E8207" s="74" t="s">
        <v>585</v>
      </c>
      <c r="F8207" s="64"/>
      <c r="G8207" s="64"/>
      <c r="H8207" s="64"/>
      <c r="I8207" s="74" t="s">
        <v>7060</v>
      </c>
      <c r="J8207" s="74" t="s">
        <v>7061</v>
      </c>
      <c r="K8207" s="74" t="s">
        <v>9921</v>
      </c>
      <c r="L8207" s="23" t="s">
        <v>9922</v>
      </c>
      <c r="M8207" s="74" t="s">
        <v>9921</v>
      </c>
      <c r="N8207" s="14" t="s">
        <v>1036</v>
      </c>
      <c r="O8207" s="14" t="b">
        <v>0</v>
      </c>
      <c r="P8207" s="14" t="b">
        <v>0</v>
      </c>
      <c r="Q8207" s="14"/>
      <c r="R8207" s="14" t="s">
        <v>839</v>
      </c>
      <c r="S8207" s="14" t="s">
        <v>839</v>
      </c>
      <c r="T8207" s="14" t="s">
        <v>3112</v>
      </c>
      <c r="U8207" s="14"/>
      <c r="V8207" s="14"/>
      <c r="W8207" s="64"/>
      <c r="X8207" s="130" t="s">
        <v>12588</v>
      </c>
    </row>
    <row r="8208" ht="22.5" spans="3:23">
      <c r="C8208" s="8" t="s">
        <v>17</v>
      </c>
      <c r="D8208" s="8" t="s">
        <v>422</v>
      </c>
      <c r="E8208" s="74" t="s">
        <v>585</v>
      </c>
      <c r="F8208" s="64"/>
      <c r="G8208" s="64"/>
      <c r="H8208" s="64"/>
      <c r="I8208" s="74" t="s">
        <v>7060</v>
      </c>
      <c r="J8208" s="74" t="s">
        <v>7061</v>
      </c>
      <c r="K8208" s="74" t="s">
        <v>9923</v>
      </c>
      <c r="L8208" s="23" t="s">
        <v>7160</v>
      </c>
      <c r="M8208" s="74" t="s">
        <v>9923</v>
      </c>
      <c r="N8208" s="14" t="s">
        <v>1036</v>
      </c>
      <c r="O8208" s="14" t="b">
        <v>0</v>
      </c>
      <c r="P8208" s="14" t="b">
        <v>0</v>
      </c>
      <c r="Q8208" s="14"/>
      <c r="R8208" s="14" t="s">
        <v>839</v>
      </c>
      <c r="S8208" s="14" t="s">
        <v>839</v>
      </c>
      <c r="T8208" s="14" t="s">
        <v>3112</v>
      </c>
      <c r="U8208" s="14"/>
      <c r="V8208" s="14"/>
      <c r="W8208" s="64"/>
      <c r="X8208" s="130" t="s">
        <v>12588</v>
      </c>
    </row>
    <row r="8209" ht="33.75" spans="3:23">
      <c r="C8209" s="8" t="s">
        <v>17</v>
      </c>
      <c r="D8209" s="8" t="s">
        <v>422</v>
      </c>
      <c r="E8209" s="74" t="s">
        <v>585</v>
      </c>
      <c r="F8209" s="64"/>
      <c r="G8209" s="64"/>
      <c r="H8209" s="64"/>
      <c r="I8209" s="74" t="s">
        <v>7060</v>
      </c>
      <c r="J8209" s="74" t="s">
        <v>7061</v>
      </c>
      <c r="K8209" s="74" t="s">
        <v>9932</v>
      </c>
      <c r="L8209" s="23" t="s">
        <v>9933</v>
      </c>
      <c r="M8209" s="74" t="s">
        <v>9932</v>
      </c>
      <c r="N8209" s="14" t="s">
        <v>1036</v>
      </c>
      <c r="O8209" s="14" t="b">
        <v>0</v>
      </c>
      <c r="P8209" s="14" t="b">
        <v>0</v>
      </c>
      <c r="Q8209" s="14"/>
      <c r="R8209" s="14" t="s">
        <v>839</v>
      </c>
      <c r="S8209" s="14" t="s">
        <v>839</v>
      </c>
      <c r="T8209" s="14" t="s">
        <v>3112</v>
      </c>
      <c r="U8209" s="14"/>
      <c r="V8209" s="14"/>
      <c r="W8209" s="64"/>
      <c r="X8209" s="130" t="s">
        <v>12588</v>
      </c>
    </row>
    <row r="8210" ht="33.75" spans="3:23">
      <c r="C8210" s="8" t="s">
        <v>17</v>
      </c>
      <c r="D8210" s="8" t="s">
        <v>422</v>
      </c>
      <c r="E8210" s="74" t="s">
        <v>585</v>
      </c>
      <c r="F8210" s="64"/>
      <c r="G8210" s="64"/>
      <c r="H8210" s="64"/>
      <c r="I8210" s="74" t="s">
        <v>7060</v>
      </c>
      <c r="J8210" s="74" t="s">
        <v>7061</v>
      </c>
      <c r="K8210" s="74" t="s">
        <v>9934</v>
      </c>
      <c r="L8210" s="23" t="s">
        <v>9935</v>
      </c>
      <c r="M8210" s="74" t="s">
        <v>9934</v>
      </c>
      <c r="N8210" s="14" t="s">
        <v>1036</v>
      </c>
      <c r="O8210" s="14" t="b">
        <v>0</v>
      </c>
      <c r="P8210" s="14" t="b">
        <v>0</v>
      </c>
      <c r="Q8210" s="14"/>
      <c r="R8210" s="14" t="s">
        <v>839</v>
      </c>
      <c r="S8210" s="14" t="s">
        <v>839</v>
      </c>
      <c r="T8210" s="14" t="s">
        <v>3112</v>
      </c>
      <c r="U8210" s="14"/>
      <c r="V8210" s="14"/>
      <c r="W8210" s="64"/>
      <c r="X8210" s="130" t="s">
        <v>12588</v>
      </c>
    </row>
    <row r="8211" spans="3:23">
      <c r="C8211" s="8" t="s">
        <v>17</v>
      </c>
      <c r="D8211" s="8" t="s">
        <v>422</v>
      </c>
      <c r="E8211" s="74" t="s">
        <v>585</v>
      </c>
      <c r="F8211" s="64"/>
      <c r="G8211" s="64"/>
      <c r="H8211" s="64"/>
      <c r="I8211" s="74" t="s">
        <v>9936</v>
      </c>
      <c r="J8211" s="74" t="s">
        <v>9937</v>
      </c>
      <c r="K8211" s="74" t="s">
        <v>4077</v>
      </c>
      <c r="L8211" s="23" t="s">
        <v>4078</v>
      </c>
      <c r="M8211" s="74" t="s">
        <v>4077</v>
      </c>
      <c r="N8211" s="14" t="s">
        <v>1036</v>
      </c>
      <c r="O8211" s="14" t="b">
        <v>0</v>
      </c>
      <c r="P8211" s="14" t="b">
        <v>0</v>
      </c>
      <c r="Q8211" s="14"/>
      <c r="R8211" s="14" t="s">
        <v>839</v>
      </c>
      <c r="S8211" s="14" t="s">
        <v>839</v>
      </c>
      <c r="T8211" s="14" t="s">
        <v>3112</v>
      </c>
      <c r="U8211" s="14"/>
      <c r="V8211" s="14"/>
      <c r="W8211" s="64"/>
      <c r="X8211" s="130" t="s">
        <v>12588</v>
      </c>
    </row>
    <row r="8212" spans="3:23">
      <c r="C8212" s="8" t="s">
        <v>17</v>
      </c>
      <c r="D8212" s="8" t="s">
        <v>422</v>
      </c>
      <c r="E8212" s="74" t="s">
        <v>585</v>
      </c>
      <c r="F8212" s="64"/>
      <c r="G8212" s="64"/>
      <c r="H8212" s="64"/>
      <c r="I8212" s="74" t="s">
        <v>9936</v>
      </c>
      <c r="J8212" s="74" t="s">
        <v>9937</v>
      </c>
      <c r="K8212" s="74" t="s">
        <v>9938</v>
      </c>
      <c r="L8212" s="23" t="s">
        <v>9939</v>
      </c>
      <c r="M8212" s="74" t="s">
        <v>9938</v>
      </c>
      <c r="N8212" s="14" t="s">
        <v>1036</v>
      </c>
      <c r="O8212" s="14" t="b">
        <v>0</v>
      </c>
      <c r="P8212" s="14" t="b">
        <v>0</v>
      </c>
      <c r="Q8212" s="14"/>
      <c r="R8212" s="14" t="s">
        <v>839</v>
      </c>
      <c r="S8212" s="14" t="s">
        <v>839</v>
      </c>
      <c r="T8212" s="14" t="s">
        <v>3112</v>
      </c>
      <c r="U8212" s="14"/>
      <c r="V8212" s="14"/>
      <c r="W8212" s="64"/>
      <c r="X8212" s="130" t="s">
        <v>12588</v>
      </c>
    </row>
    <row r="8213" ht="22.5" spans="3:23">
      <c r="C8213" s="8" t="s">
        <v>17</v>
      </c>
      <c r="D8213" s="8" t="s">
        <v>422</v>
      </c>
      <c r="E8213" s="74" t="s">
        <v>585</v>
      </c>
      <c r="F8213" s="64"/>
      <c r="G8213" s="64"/>
      <c r="H8213" s="64"/>
      <c r="I8213" s="74" t="s">
        <v>9936</v>
      </c>
      <c r="J8213" s="74" t="s">
        <v>9937</v>
      </c>
      <c r="K8213" s="74" t="s">
        <v>8690</v>
      </c>
      <c r="L8213" s="23" t="s">
        <v>9128</v>
      </c>
      <c r="M8213" s="74" t="s">
        <v>8690</v>
      </c>
      <c r="N8213" s="14" t="s">
        <v>1036</v>
      </c>
      <c r="O8213" s="14" t="b">
        <v>0</v>
      </c>
      <c r="P8213" s="14" t="b">
        <v>0</v>
      </c>
      <c r="Q8213" s="14"/>
      <c r="R8213" s="14" t="s">
        <v>839</v>
      </c>
      <c r="S8213" s="14" t="s">
        <v>839</v>
      </c>
      <c r="T8213" s="14" t="s">
        <v>3112</v>
      </c>
      <c r="U8213" s="14"/>
      <c r="V8213" s="14"/>
      <c r="W8213" s="64"/>
      <c r="X8213" s="130" t="s">
        <v>12588</v>
      </c>
    </row>
    <row r="8214" ht="33.75" spans="3:23">
      <c r="C8214" s="8" t="s">
        <v>17</v>
      </c>
      <c r="D8214" s="8" t="s">
        <v>422</v>
      </c>
      <c r="E8214" s="74" t="s">
        <v>585</v>
      </c>
      <c r="F8214" s="64"/>
      <c r="G8214" s="64"/>
      <c r="H8214" s="64"/>
      <c r="I8214" s="74" t="s">
        <v>9936</v>
      </c>
      <c r="J8214" s="74" t="s">
        <v>9937</v>
      </c>
      <c r="K8214" s="74" t="s">
        <v>9919</v>
      </c>
      <c r="L8214" s="23" t="s">
        <v>9920</v>
      </c>
      <c r="M8214" s="74" t="s">
        <v>9919</v>
      </c>
      <c r="N8214" s="14" t="s">
        <v>1036</v>
      </c>
      <c r="O8214" s="14" t="b">
        <v>0</v>
      </c>
      <c r="P8214" s="14" t="b">
        <v>0</v>
      </c>
      <c r="Q8214" s="14"/>
      <c r="R8214" s="14" t="s">
        <v>839</v>
      </c>
      <c r="S8214" s="14" t="s">
        <v>839</v>
      </c>
      <c r="T8214" s="14" t="s">
        <v>3112</v>
      </c>
      <c r="U8214" s="14"/>
      <c r="V8214" s="14"/>
      <c r="W8214" s="64"/>
      <c r="X8214" s="130" t="s">
        <v>12588</v>
      </c>
    </row>
    <row r="8215" ht="33.75" spans="3:23">
      <c r="C8215" s="8" t="s">
        <v>17</v>
      </c>
      <c r="D8215" s="8" t="s">
        <v>422</v>
      </c>
      <c r="E8215" s="74" t="s">
        <v>585</v>
      </c>
      <c r="F8215" s="64"/>
      <c r="G8215" s="64"/>
      <c r="H8215" s="64"/>
      <c r="I8215" s="74" t="s">
        <v>9936</v>
      </c>
      <c r="J8215" s="74" t="s">
        <v>9937</v>
      </c>
      <c r="K8215" s="74" t="s">
        <v>9914</v>
      </c>
      <c r="L8215" s="23" t="s">
        <v>9915</v>
      </c>
      <c r="M8215" s="74" t="s">
        <v>9914</v>
      </c>
      <c r="N8215" s="14" t="s">
        <v>1036</v>
      </c>
      <c r="O8215" s="14" t="b">
        <v>0</v>
      </c>
      <c r="P8215" s="14" t="b">
        <v>0</v>
      </c>
      <c r="Q8215" s="14"/>
      <c r="R8215" s="14" t="s">
        <v>839</v>
      </c>
      <c r="S8215" s="14" t="s">
        <v>839</v>
      </c>
      <c r="T8215" s="14" t="s">
        <v>3112</v>
      </c>
      <c r="U8215" s="14"/>
      <c r="V8215" s="14"/>
      <c r="W8215" s="64"/>
      <c r="X8215" s="130" t="s">
        <v>12588</v>
      </c>
    </row>
    <row r="8216" spans="3:23">
      <c r="C8216" s="8" t="s">
        <v>17</v>
      </c>
      <c r="D8216" s="8" t="s">
        <v>422</v>
      </c>
      <c r="E8216" s="74" t="s">
        <v>585</v>
      </c>
      <c r="F8216" s="64"/>
      <c r="G8216" s="64"/>
      <c r="H8216" s="64"/>
      <c r="I8216" s="74" t="s">
        <v>9936</v>
      </c>
      <c r="J8216" s="74" t="s">
        <v>9937</v>
      </c>
      <c r="K8216" s="74" t="s">
        <v>8689</v>
      </c>
      <c r="L8216" s="23" t="s">
        <v>9225</v>
      </c>
      <c r="M8216" s="74" t="s">
        <v>8689</v>
      </c>
      <c r="N8216" s="14" t="s">
        <v>1036</v>
      </c>
      <c r="O8216" s="14" t="b">
        <v>0</v>
      </c>
      <c r="P8216" s="14" t="b">
        <v>0</v>
      </c>
      <c r="Q8216" s="14"/>
      <c r="R8216" s="14" t="s">
        <v>839</v>
      </c>
      <c r="S8216" s="14" t="s">
        <v>839</v>
      </c>
      <c r="T8216" s="14" t="s">
        <v>3112</v>
      </c>
      <c r="U8216" s="14"/>
      <c r="V8216" s="14"/>
      <c r="W8216" s="64"/>
      <c r="X8216" s="130" t="s">
        <v>12588</v>
      </c>
    </row>
    <row r="8217" ht="33.75" spans="3:23">
      <c r="C8217" s="8" t="s">
        <v>17</v>
      </c>
      <c r="D8217" s="8" t="s">
        <v>422</v>
      </c>
      <c r="E8217" s="74" t="s">
        <v>585</v>
      </c>
      <c r="F8217" s="64"/>
      <c r="G8217" s="64"/>
      <c r="H8217" s="64"/>
      <c r="I8217" s="74" t="s">
        <v>9936</v>
      </c>
      <c r="J8217" s="74" t="s">
        <v>9937</v>
      </c>
      <c r="K8217" s="74" t="s">
        <v>9926</v>
      </c>
      <c r="L8217" s="23" t="s">
        <v>9927</v>
      </c>
      <c r="M8217" s="74" t="s">
        <v>9926</v>
      </c>
      <c r="N8217" s="14" t="s">
        <v>1036</v>
      </c>
      <c r="O8217" s="14" t="b">
        <v>0</v>
      </c>
      <c r="P8217" s="14" t="b">
        <v>0</v>
      </c>
      <c r="Q8217" s="14"/>
      <c r="R8217" s="14" t="s">
        <v>839</v>
      </c>
      <c r="S8217" s="14" t="s">
        <v>839</v>
      </c>
      <c r="T8217" s="14" t="s">
        <v>3112</v>
      </c>
      <c r="U8217" s="14"/>
      <c r="V8217" s="14"/>
      <c r="W8217" s="64"/>
      <c r="X8217" s="130" t="s">
        <v>12588</v>
      </c>
    </row>
    <row r="8218" ht="33.75" spans="3:23">
      <c r="C8218" s="8" t="s">
        <v>17</v>
      </c>
      <c r="D8218" s="8" t="s">
        <v>422</v>
      </c>
      <c r="E8218" s="74" t="s">
        <v>585</v>
      </c>
      <c r="F8218" s="64"/>
      <c r="G8218" s="64"/>
      <c r="H8218" s="64"/>
      <c r="I8218" s="74" t="s">
        <v>9936</v>
      </c>
      <c r="J8218" s="74" t="s">
        <v>9937</v>
      </c>
      <c r="K8218" s="74" t="s">
        <v>9928</v>
      </c>
      <c r="L8218" s="23" t="s">
        <v>9929</v>
      </c>
      <c r="M8218" s="74" t="s">
        <v>9928</v>
      </c>
      <c r="N8218" s="14" t="s">
        <v>1036</v>
      </c>
      <c r="O8218" s="14" t="b">
        <v>0</v>
      </c>
      <c r="P8218" s="14" t="b">
        <v>0</v>
      </c>
      <c r="Q8218" s="14"/>
      <c r="R8218" s="14" t="s">
        <v>839</v>
      </c>
      <c r="S8218" s="14" t="s">
        <v>839</v>
      </c>
      <c r="T8218" s="14" t="s">
        <v>3112</v>
      </c>
      <c r="U8218" s="14"/>
      <c r="V8218" s="14"/>
      <c r="W8218" s="64"/>
      <c r="X8218" s="130" t="s">
        <v>12588</v>
      </c>
    </row>
    <row r="8219" ht="22.5" spans="3:23">
      <c r="C8219" s="8" t="s">
        <v>17</v>
      </c>
      <c r="D8219" s="8" t="s">
        <v>422</v>
      </c>
      <c r="E8219" s="74" t="s">
        <v>585</v>
      </c>
      <c r="F8219" s="64"/>
      <c r="G8219" s="64"/>
      <c r="H8219" s="64"/>
      <c r="I8219" s="74" t="s">
        <v>9936</v>
      </c>
      <c r="J8219" s="74" t="s">
        <v>9937</v>
      </c>
      <c r="K8219" s="74" t="s">
        <v>1159</v>
      </c>
      <c r="L8219" s="23" t="s">
        <v>1160</v>
      </c>
      <c r="M8219" s="74" t="s">
        <v>1159</v>
      </c>
      <c r="N8219" s="14" t="s">
        <v>1036</v>
      </c>
      <c r="O8219" s="14" t="b">
        <v>0</v>
      </c>
      <c r="P8219" s="14" t="b">
        <v>0</v>
      </c>
      <c r="Q8219" s="14"/>
      <c r="R8219" s="14" t="s">
        <v>839</v>
      </c>
      <c r="S8219" s="14" t="s">
        <v>839</v>
      </c>
      <c r="T8219" s="14" t="s">
        <v>3112</v>
      </c>
      <c r="U8219" s="14"/>
      <c r="V8219" s="14"/>
      <c r="W8219" s="64"/>
      <c r="X8219" s="130" t="s">
        <v>12588</v>
      </c>
    </row>
    <row r="8220" ht="22.5" spans="3:23">
      <c r="C8220" s="8" t="s">
        <v>17</v>
      </c>
      <c r="D8220" s="8" t="s">
        <v>422</v>
      </c>
      <c r="E8220" s="74" t="s">
        <v>585</v>
      </c>
      <c r="F8220" s="64"/>
      <c r="G8220" s="64"/>
      <c r="H8220" s="64"/>
      <c r="I8220" s="74" t="s">
        <v>9936</v>
      </c>
      <c r="J8220" s="74" t="s">
        <v>9937</v>
      </c>
      <c r="K8220" s="74" t="s">
        <v>3519</v>
      </c>
      <c r="L8220" s="23" t="s">
        <v>3520</v>
      </c>
      <c r="M8220" s="74" t="s">
        <v>3519</v>
      </c>
      <c r="N8220" s="14" t="s">
        <v>1036</v>
      </c>
      <c r="O8220" s="14" t="b">
        <v>0</v>
      </c>
      <c r="P8220" s="14" t="b">
        <v>0</v>
      </c>
      <c r="Q8220" s="14"/>
      <c r="R8220" s="14" t="s">
        <v>839</v>
      </c>
      <c r="S8220" s="14" t="s">
        <v>839</v>
      </c>
      <c r="T8220" s="14" t="s">
        <v>3112</v>
      </c>
      <c r="U8220" s="14"/>
      <c r="V8220" s="14"/>
      <c r="W8220" s="64"/>
      <c r="X8220" s="130" t="s">
        <v>12588</v>
      </c>
    </row>
    <row r="8221" spans="3:23">
      <c r="C8221" s="8" t="s">
        <v>17</v>
      </c>
      <c r="D8221" s="8" t="s">
        <v>422</v>
      </c>
      <c r="E8221" s="74" t="s">
        <v>585</v>
      </c>
      <c r="F8221" s="64"/>
      <c r="G8221" s="64"/>
      <c r="H8221" s="64"/>
      <c r="I8221" s="74" t="s">
        <v>9936</v>
      </c>
      <c r="J8221" s="74" t="s">
        <v>9937</v>
      </c>
      <c r="K8221" s="74" t="s">
        <v>9932</v>
      </c>
      <c r="L8221" s="23" t="s">
        <v>9940</v>
      </c>
      <c r="M8221" s="74" t="s">
        <v>9932</v>
      </c>
      <c r="N8221" s="14" t="s">
        <v>1036</v>
      </c>
      <c r="O8221" s="14" t="b">
        <v>0</v>
      </c>
      <c r="P8221" s="14" t="b">
        <v>0</v>
      </c>
      <c r="Q8221" s="14"/>
      <c r="R8221" s="14" t="s">
        <v>839</v>
      </c>
      <c r="S8221" s="14" t="s">
        <v>839</v>
      </c>
      <c r="T8221" s="14" t="s">
        <v>3112</v>
      </c>
      <c r="U8221" s="14"/>
      <c r="V8221" s="14"/>
      <c r="W8221" s="64"/>
      <c r="X8221" s="130" t="s">
        <v>12588</v>
      </c>
    </row>
    <row r="8222" ht="33.75" spans="3:23">
      <c r="C8222" s="8" t="s">
        <v>17</v>
      </c>
      <c r="D8222" s="8" t="s">
        <v>422</v>
      </c>
      <c r="E8222" s="74" t="s">
        <v>585</v>
      </c>
      <c r="F8222" s="64"/>
      <c r="G8222" s="64"/>
      <c r="H8222" s="64"/>
      <c r="I8222" s="74" t="s">
        <v>9936</v>
      </c>
      <c r="J8222" s="74" t="s">
        <v>9937</v>
      </c>
      <c r="K8222" s="74" t="s">
        <v>9934</v>
      </c>
      <c r="L8222" s="23" t="s">
        <v>9935</v>
      </c>
      <c r="M8222" s="74" t="s">
        <v>9934</v>
      </c>
      <c r="N8222" s="14" t="s">
        <v>1036</v>
      </c>
      <c r="O8222" s="14" t="b">
        <v>0</v>
      </c>
      <c r="P8222" s="14" t="b">
        <v>0</v>
      </c>
      <c r="Q8222" s="14"/>
      <c r="R8222" s="14" t="s">
        <v>839</v>
      </c>
      <c r="S8222" s="14" t="s">
        <v>839</v>
      </c>
      <c r="T8222" s="14" t="s">
        <v>3112</v>
      </c>
      <c r="U8222" s="14"/>
      <c r="V8222" s="14"/>
      <c r="W8222" s="64"/>
      <c r="X8222" s="130" t="s">
        <v>12588</v>
      </c>
    </row>
    <row r="8223" ht="22.5" spans="3:23">
      <c r="C8223" s="8" t="s">
        <v>17</v>
      </c>
      <c r="D8223" s="8" t="s">
        <v>422</v>
      </c>
      <c r="E8223" s="74" t="s">
        <v>585</v>
      </c>
      <c r="F8223" s="64"/>
      <c r="G8223" s="64"/>
      <c r="H8223" s="64"/>
      <c r="I8223" s="74" t="s">
        <v>9936</v>
      </c>
      <c r="J8223" s="74" t="s">
        <v>9937</v>
      </c>
      <c r="K8223" s="74" t="s">
        <v>8693</v>
      </c>
      <c r="L8223" s="23" t="s">
        <v>9941</v>
      </c>
      <c r="M8223" s="74" t="s">
        <v>8693</v>
      </c>
      <c r="N8223" s="14" t="s">
        <v>1036</v>
      </c>
      <c r="O8223" s="14" t="b">
        <v>0</v>
      </c>
      <c r="P8223" s="14" t="b">
        <v>0</v>
      </c>
      <c r="Q8223" s="14"/>
      <c r="R8223" s="14" t="s">
        <v>839</v>
      </c>
      <c r="S8223" s="14" t="s">
        <v>839</v>
      </c>
      <c r="T8223" s="14" t="s">
        <v>3112</v>
      </c>
      <c r="U8223" s="14"/>
      <c r="V8223" s="14"/>
      <c r="W8223" s="64"/>
      <c r="X8223" s="130" t="s">
        <v>12588</v>
      </c>
    </row>
    <row r="8224" ht="33.75" spans="3:23">
      <c r="C8224" s="8" t="s">
        <v>17</v>
      </c>
      <c r="D8224" s="8" t="s">
        <v>422</v>
      </c>
      <c r="E8224" s="74" t="s">
        <v>585</v>
      </c>
      <c r="F8224" s="64"/>
      <c r="G8224" s="64"/>
      <c r="H8224" s="64"/>
      <c r="I8224" s="74" t="s">
        <v>9936</v>
      </c>
      <c r="J8224" s="74" t="s">
        <v>9937</v>
      </c>
      <c r="K8224" s="74" t="s">
        <v>9942</v>
      </c>
      <c r="L8224" s="23" t="s">
        <v>9943</v>
      </c>
      <c r="M8224" s="74" t="s">
        <v>9942</v>
      </c>
      <c r="N8224" s="14" t="s">
        <v>1036</v>
      </c>
      <c r="O8224" s="14" t="b">
        <v>0</v>
      </c>
      <c r="P8224" s="14" t="b">
        <v>0</v>
      </c>
      <c r="Q8224" s="14"/>
      <c r="R8224" s="14" t="s">
        <v>839</v>
      </c>
      <c r="S8224" s="14" t="s">
        <v>839</v>
      </c>
      <c r="T8224" s="14" t="s">
        <v>3112</v>
      </c>
      <c r="U8224" s="14"/>
      <c r="V8224" s="14"/>
      <c r="W8224" s="64"/>
      <c r="X8224" s="130" t="s">
        <v>12588</v>
      </c>
    </row>
    <row r="8225" ht="22.5" spans="3:23">
      <c r="C8225" s="8" t="s">
        <v>17</v>
      </c>
      <c r="D8225" s="8" t="s">
        <v>422</v>
      </c>
      <c r="E8225" s="74" t="s">
        <v>585</v>
      </c>
      <c r="F8225" s="64"/>
      <c r="G8225" s="64"/>
      <c r="H8225" s="64"/>
      <c r="I8225" s="74" t="s">
        <v>9936</v>
      </c>
      <c r="J8225" s="74" t="s">
        <v>9937</v>
      </c>
      <c r="K8225" s="74" t="s">
        <v>9944</v>
      </c>
      <c r="L8225" s="23" t="s">
        <v>9945</v>
      </c>
      <c r="M8225" s="74" t="s">
        <v>9944</v>
      </c>
      <c r="N8225" s="14" t="s">
        <v>1036</v>
      </c>
      <c r="O8225" s="14" t="b">
        <v>0</v>
      </c>
      <c r="P8225" s="14" t="b">
        <v>0</v>
      </c>
      <c r="Q8225" s="14"/>
      <c r="R8225" s="14" t="s">
        <v>839</v>
      </c>
      <c r="S8225" s="14" t="s">
        <v>839</v>
      </c>
      <c r="T8225" s="14" t="s">
        <v>3112</v>
      </c>
      <c r="U8225" s="14"/>
      <c r="V8225" s="14"/>
      <c r="W8225" s="64"/>
      <c r="X8225" s="130" t="s">
        <v>12588</v>
      </c>
    </row>
    <row r="8226" spans="3:23">
      <c r="C8226" s="8" t="s">
        <v>17</v>
      </c>
      <c r="D8226" s="8" t="s">
        <v>422</v>
      </c>
      <c r="E8226" s="74" t="s">
        <v>585</v>
      </c>
      <c r="F8226" s="64"/>
      <c r="G8226" s="64"/>
      <c r="H8226" s="64"/>
      <c r="I8226" s="74" t="s">
        <v>7064</v>
      </c>
      <c r="J8226" s="74" t="s">
        <v>7065</v>
      </c>
      <c r="K8226" s="74" t="s">
        <v>4079</v>
      </c>
      <c r="L8226" s="23" t="s">
        <v>9898</v>
      </c>
      <c r="M8226" s="74" t="s">
        <v>4079</v>
      </c>
      <c r="N8226" s="14" t="s">
        <v>1036</v>
      </c>
      <c r="O8226" s="14" t="b">
        <v>0</v>
      </c>
      <c r="P8226" s="14" t="b">
        <v>0</v>
      </c>
      <c r="Q8226" s="14"/>
      <c r="R8226" s="14" t="s">
        <v>839</v>
      </c>
      <c r="S8226" s="14" t="s">
        <v>839</v>
      </c>
      <c r="T8226" s="14" t="s">
        <v>3112</v>
      </c>
      <c r="U8226" s="14"/>
      <c r="V8226" s="14"/>
      <c r="W8226" s="64"/>
      <c r="X8226" s="130" t="s">
        <v>12588</v>
      </c>
    </row>
    <row r="8227" ht="22.5" spans="3:23">
      <c r="C8227" s="8" t="s">
        <v>17</v>
      </c>
      <c r="D8227" s="8" t="s">
        <v>422</v>
      </c>
      <c r="E8227" s="74" t="s">
        <v>585</v>
      </c>
      <c r="F8227" s="64"/>
      <c r="G8227" s="64"/>
      <c r="H8227" s="64"/>
      <c r="I8227" s="74" t="s">
        <v>7064</v>
      </c>
      <c r="J8227" s="74" t="s">
        <v>7065</v>
      </c>
      <c r="K8227" s="74" t="s">
        <v>9946</v>
      </c>
      <c r="L8227" s="23" t="s">
        <v>9947</v>
      </c>
      <c r="M8227" s="74" t="s">
        <v>9946</v>
      </c>
      <c r="N8227" s="14" t="s">
        <v>1036</v>
      </c>
      <c r="O8227" s="14" t="b">
        <v>0</v>
      </c>
      <c r="P8227" s="14" t="b">
        <v>0</v>
      </c>
      <c r="Q8227" s="14"/>
      <c r="R8227" s="14" t="s">
        <v>839</v>
      </c>
      <c r="S8227" s="14" t="s">
        <v>839</v>
      </c>
      <c r="T8227" s="14" t="s">
        <v>3112</v>
      </c>
      <c r="U8227" s="14"/>
      <c r="V8227" s="14"/>
      <c r="W8227" s="64"/>
      <c r="X8227" s="130" t="s">
        <v>12588</v>
      </c>
    </row>
    <row r="8228" spans="3:23">
      <c r="C8228" s="8" t="s">
        <v>17</v>
      </c>
      <c r="D8228" s="8" t="s">
        <v>422</v>
      </c>
      <c r="E8228" s="74" t="s">
        <v>585</v>
      </c>
      <c r="F8228" s="64"/>
      <c r="G8228" s="64"/>
      <c r="H8228" s="64"/>
      <c r="I8228" s="74" t="s">
        <v>7064</v>
      </c>
      <c r="J8228" s="74" t="s">
        <v>7065</v>
      </c>
      <c r="K8228" s="74" t="s">
        <v>9948</v>
      </c>
      <c r="L8228" s="23" t="s">
        <v>1440</v>
      </c>
      <c r="M8228" s="74" t="s">
        <v>9948</v>
      </c>
      <c r="N8228" s="14" t="s">
        <v>1036</v>
      </c>
      <c r="O8228" s="14" t="b">
        <v>0</v>
      </c>
      <c r="P8228" s="14" t="b">
        <v>0</v>
      </c>
      <c r="Q8228" s="14"/>
      <c r="R8228" s="14" t="s">
        <v>839</v>
      </c>
      <c r="S8228" s="14" t="s">
        <v>839</v>
      </c>
      <c r="T8228" s="14" t="s">
        <v>3112</v>
      </c>
      <c r="U8228" s="14"/>
      <c r="V8228" s="14"/>
      <c r="W8228" s="64"/>
      <c r="X8228" s="130" t="s">
        <v>12588</v>
      </c>
    </row>
    <row r="8229" ht="33.75" spans="3:23">
      <c r="C8229" s="8" t="s">
        <v>17</v>
      </c>
      <c r="D8229" s="8" t="s">
        <v>422</v>
      </c>
      <c r="E8229" s="74" t="s">
        <v>585</v>
      </c>
      <c r="F8229" s="64"/>
      <c r="G8229" s="64"/>
      <c r="H8229" s="64"/>
      <c r="I8229" s="74" t="s">
        <v>7064</v>
      </c>
      <c r="J8229" s="74" t="s">
        <v>7065</v>
      </c>
      <c r="K8229" s="74" t="s">
        <v>9914</v>
      </c>
      <c r="L8229" s="23" t="s">
        <v>9915</v>
      </c>
      <c r="M8229" s="74" t="s">
        <v>9914</v>
      </c>
      <c r="N8229" s="14" t="s">
        <v>1036</v>
      </c>
      <c r="O8229" s="14" t="b">
        <v>0</v>
      </c>
      <c r="P8229" s="14" t="b">
        <v>0</v>
      </c>
      <c r="Q8229" s="14"/>
      <c r="R8229" s="14" t="s">
        <v>839</v>
      </c>
      <c r="S8229" s="14" t="s">
        <v>839</v>
      </c>
      <c r="T8229" s="14" t="s">
        <v>3112</v>
      </c>
      <c r="U8229" s="14"/>
      <c r="V8229" s="14"/>
      <c r="W8229" s="64"/>
      <c r="X8229" s="130" t="s">
        <v>12588</v>
      </c>
    </row>
    <row r="8230" spans="3:23">
      <c r="C8230" s="8" t="s">
        <v>17</v>
      </c>
      <c r="D8230" s="8" t="s">
        <v>422</v>
      </c>
      <c r="E8230" s="74" t="s">
        <v>585</v>
      </c>
      <c r="F8230" s="64"/>
      <c r="G8230" s="64"/>
      <c r="H8230" s="64"/>
      <c r="I8230" s="74" t="s">
        <v>7064</v>
      </c>
      <c r="J8230" s="74" t="s">
        <v>7065</v>
      </c>
      <c r="K8230" s="74" t="s">
        <v>8689</v>
      </c>
      <c r="L8230" s="23" t="s">
        <v>9225</v>
      </c>
      <c r="M8230" s="74" t="s">
        <v>8689</v>
      </c>
      <c r="N8230" s="14" t="s">
        <v>1036</v>
      </c>
      <c r="O8230" s="14" t="b">
        <v>0</v>
      </c>
      <c r="P8230" s="14" t="b">
        <v>0</v>
      </c>
      <c r="Q8230" s="14"/>
      <c r="R8230" s="14" t="s">
        <v>839</v>
      </c>
      <c r="S8230" s="14" t="s">
        <v>839</v>
      </c>
      <c r="T8230" s="14" t="s">
        <v>3112</v>
      </c>
      <c r="U8230" s="14"/>
      <c r="V8230" s="14"/>
      <c r="W8230" s="64"/>
      <c r="X8230" s="130" t="s">
        <v>12588</v>
      </c>
    </row>
    <row r="8231" ht="33.75" spans="3:23">
      <c r="C8231" s="8" t="s">
        <v>17</v>
      </c>
      <c r="D8231" s="8" t="s">
        <v>422</v>
      </c>
      <c r="E8231" s="74" t="s">
        <v>585</v>
      </c>
      <c r="F8231" s="64"/>
      <c r="G8231" s="64"/>
      <c r="H8231" s="64"/>
      <c r="I8231" s="74" t="s">
        <v>7064</v>
      </c>
      <c r="J8231" s="74" t="s">
        <v>7065</v>
      </c>
      <c r="K8231" s="74" t="s">
        <v>9949</v>
      </c>
      <c r="L8231" s="23" t="s">
        <v>9950</v>
      </c>
      <c r="M8231" s="74" t="s">
        <v>9949</v>
      </c>
      <c r="N8231" s="14" t="s">
        <v>1036</v>
      </c>
      <c r="O8231" s="14" t="b">
        <v>0</v>
      </c>
      <c r="P8231" s="14" t="b">
        <v>0</v>
      </c>
      <c r="Q8231" s="14"/>
      <c r="R8231" s="14" t="s">
        <v>839</v>
      </c>
      <c r="S8231" s="14" t="s">
        <v>839</v>
      </c>
      <c r="T8231" s="14" t="s">
        <v>3112</v>
      </c>
      <c r="U8231" s="14"/>
      <c r="V8231" s="14"/>
      <c r="W8231" s="64"/>
      <c r="X8231" s="130" t="s">
        <v>12588</v>
      </c>
    </row>
    <row r="8232" spans="3:23">
      <c r="C8232" s="8" t="s">
        <v>17</v>
      </c>
      <c r="D8232" s="8" t="s">
        <v>422</v>
      </c>
      <c r="E8232" s="74" t="s">
        <v>585</v>
      </c>
      <c r="F8232" s="64"/>
      <c r="G8232" s="64"/>
      <c r="H8232" s="64"/>
      <c r="I8232" s="74" t="s">
        <v>7066</v>
      </c>
      <c r="J8232" s="74" t="s">
        <v>7067</v>
      </c>
      <c r="K8232" s="74" t="s">
        <v>4079</v>
      </c>
      <c r="L8232" s="23" t="s">
        <v>9898</v>
      </c>
      <c r="M8232" s="74" t="s">
        <v>4079</v>
      </c>
      <c r="N8232" s="14" t="s">
        <v>1036</v>
      </c>
      <c r="O8232" s="14" t="b">
        <v>0</v>
      </c>
      <c r="P8232" s="14" t="b">
        <v>0</v>
      </c>
      <c r="Q8232" s="14"/>
      <c r="R8232" s="14" t="s">
        <v>839</v>
      </c>
      <c r="S8232" s="14" t="s">
        <v>839</v>
      </c>
      <c r="T8232" s="14" t="s">
        <v>3112</v>
      </c>
      <c r="U8232" s="14"/>
      <c r="V8232" s="14"/>
      <c r="W8232" s="64"/>
      <c r="X8232" s="130" t="s">
        <v>12588</v>
      </c>
    </row>
    <row r="8233" ht="22.5" spans="3:23">
      <c r="C8233" s="8" t="s">
        <v>17</v>
      </c>
      <c r="D8233" s="8" t="s">
        <v>422</v>
      </c>
      <c r="E8233" s="74" t="s">
        <v>585</v>
      </c>
      <c r="F8233" s="64"/>
      <c r="G8233" s="64"/>
      <c r="H8233" s="64"/>
      <c r="I8233" s="74" t="s">
        <v>7066</v>
      </c>
      <c r="J8233" s="74" t="s">
        <v>7067</v>
      </c>
      <c r="K8233" s="74" t="s">
        <v>9946</v>
      </c>
      <c r="L8233" s="23" t="s">
        <v>9947</v>
      </c>
      <c r="M8233" s="74" t="s">
        <v>9946</v>
      </c>
      <c r="N8233" s="14" t="s">
        <v>1036</v>
      </c>
      <c r="O8233" s="14" t="b">
        <v>0</v>
      </c>
      <c r="P8233" s="14" t="b">
        <v>0</v>
      </c>
      <c r="Q8233" s="14"/>
      <c r="R8233" s="14" t="s">
        <v>839</v>
      </c>
      <c r="S8233" s="14" t="s">
        <v>839</v>
      </c>
      <c r="T8233" s="14" t="s">
        <v>3112</v>
      </c>
      <c r="U8233" s="14"/>
      <c r="V8233" s="14"/>
      <c r="W8233" s="64"/>
      <c r="X8233" s="130" t="s">
        <v>12588</v>
      </c>
    </row>
    <row r="8234" spans="3:23">
      <c r="C8234" s="8" t="s">
        <v>17</v>
      </c>
      <c r="D8234" s="8" t="s">
        <v>422</v>
      </c>
      <c r="E8234" s="74" t="s">
        <v>585</v>
      </c>
      <c r="F8234" s="64"/>
      <c r="G8234" s="64"/>
      <c r="H8234" s="64"/>
      <c r="I8234" s="74" t="s">
        <v>7066</v>
      </c>
      <c r="J8234" s="74" t="s">
        <v>7067</v>
      </c>
      <c r="K8234" s="74" t="s">
        <v>9948</v>
      </c>
      <c r="L8234" s="23" t="s">
        <v>1440</v>
      </c>
      <c r="M8234" s="74" t="s">
        <v>9948</v>
      </c>
      <c r="N8234" s="14" t="s">
        <v>1036</v>
      </c>
      <c r="O8234" s="14" t="b">
        <v>0</v>
      </c>
      <c r="P8234" s="14" t="b">
        <v>0</v>
      </c>
      <c r="Q8234" s="14"/>
      <c r="R8234" s="14" t="s">
        <v>839</v>
      </c>
      <c r="S8234" s="14" t="s">
        <v>839</v>
      </c>
      <c r="T8234" s="14" t="s">
        <v>3112</v>
      </c>
      <c r="U8234" s="14"/>
      <c r="V8234" s="14"/>
      <c r="W8234" s="64"/>
      <c r="X8234" s="130" t="s">
        <v>12588</v>
      </c>
    </row>
    <row r="8235" ht="33.75" spans="3:23">
      <c r="C8235" s="8" t="s">
        <v>17</v>
      </c>
      <c r="D8235" s="8" t="s">
        <v>422</v>
      </c>
      <c r="E8235" s="74" t="s">
        <v>585</v>
      </c>
      <c r="F8235" s="64"/>
      <c r="G8235" s="64"/>
      <c r="H8235" s="64"/>
      <c r="I8235" s="74" t="s">
        <v>7066</v>
      </c>
      <c r="J8235" s="74" t="s">
        <v>7067</v>
      </c>
      <c r="K8235" s="74" t="s">
        <v>9914</v>
      </c>
      <c r="L8235" s="23" t="s">
        <v>9915</v>
      </c>
      <c r="M8235" s="74" t="s">
        <v>9914</v>
      </c>
      <c r="N8235" s="14" t="s">
        <v>1036</v>
      </c>
      <c r="O8235" s="14" t="b">
        <v>0</v>
      </c>
      <c r="P8235" s="14" t="b">
        <v>0</v>
      </c>
      <c r="Q8235" s="14"/>
      <c r="R8235" s="14" t="s">
        <v>839</v>
      </c>
      <c r="S8235" s="14" t="s">
        <v>839</v>
      </c>
      <c r="T8235" s="14" t="s">
        <v>3112</v>
      </c>
      <c r="U8235" s="14"/>
      <c r="V8235" s="14"/>
      <c r="W8235" s="64"/>
      <c r="X8235" s="130" t="s">
        <v>12588</v>
      </c>
    </row>
    <row r="8236" ht="45" spans="3:23">
      <c r="C8236" s="8" t="s">
        <v>17</v>
      </c>
      <c r="D8236" s="8" t="s">
        <v>422</v>
      </c>
      <c r="E8236" s="74" t="s">
        <v>585</v>
      </c>
      <c r="F8236" s="64"/>
      <c r="G8236" s="64"/>
      <c r="H8236" s="64"/>
      <c r="I8236" s="74" t="s">
        <v>7066</v>
      </c>
      <c r="J8236" s="74" t="s">
        <v>7067</v>
      </c>
      <c r="K8236" s="74" t="s">
        <v>9951</v>
      </c>
      <c r="L8236" s="23" t="s">
        <v>9952</v>
      </c>
      <c r="M8236" s="74" t="s">
        <v>9951</v>
      </c>
      <c r="N8236" s="14" t="s">
        <v>1036</v>
      </c>
      <c r="O8236" s="14" t="b">
        <v>0</v>
      </c>
      <c r="P8236" s="14" t="b">
        <v>0</v>
      </c>
      <c r="Q8236" s="14"/>
      <c r="R8236" s="14" t="s">
        <v>839</v>
      </c>
      <c r="S8236" s="14" t="s">
        <v>839</v>
      </c>
      <c r="T8236" s="14" t="s">
        <v>3112</v>
      </c>
      <c r="U8236" s="14"/>
      <c r="V8236" s="14"/>
      <c r="W8236" s="64"/>
      <c r="X8236" s="130" t="s">
        <v>12588</v>
      </c>
    </row>
    <row r="8237" ht="45" spans="3:23">
      <c r="C8237" s="8" t="s">
        <v>17</v>
      </c>
      <c r="D8237" s="8" t="s">
        <v>422</v>
      </c>
      <c r="E8237" s="74" t="s">
        <v>585</v>
      </c>
      <c r="F8237" s="64"/>
      <c r="G8237" s="64"/>
      <c r="H8237" s="64"/>
      <c r="I8237" s="74" t="s">
        <v>7066</v>
      </c>
      <c r="J8237" s="74" t="s">
        <v>7067</v>
      </c>
      <c r="K8237" s="74" t="s">
        <v>9953</v>
      </c>
      <c r="L8237" s="23" t="s">
        <v>9954</v>
      </c>
      <c r="M8237" s="74" t="s">
        <v>9953</v>
      </c>
      <c r="N8237" s="14" t="s">
        <v>1036</v>
      </c>
      <c r="O8237" s="14" t="b">
        <v>0</v>
      </c>
      <c r="P8237" s="14" t="b">
        <v>0</v>
      </c>
      <c r="Q8237" s="14"/>
      <c r="R8237" s="14" t="s">
        <v>839</v>
      </c>
      <c r="S8237" s="14" t="s">
        <v>839</v>
      </c>
      <c r="T8237" s="14" t="s">
        <v>3112</v>
      </c>
      <c r="U8237" s="14"/>
      <c r="V8237" s="14"/>
      <c r="W8237" s="64"/>
      <c r="X8237" s="130" t="s">
        <v>12588</v>
      </c>
    </row>
    <row r="8238" ht="22.5" spans="3:23">
      <c r="C8238" s="8" t="s">
        <v>17</v>
      </c>
      <c r="D8238" s="8" t="s">
        <v>422</v>
      </c>
      <c r="E8238" s="74" t="s">
        <v>585</v>
      </c>
      <c r="F8238" s="64"/>
      <c r="G8238" s="64"/>
      <c r="H8238" s="64"/>
      <c r="I8238" s="74" t="s">
        <v>7068</v>
      </c>
      <c r="J8238" s="74" t="s">
        <v>7069</v>
      </c>
      <c r="K8238" s="74" t="s">
        <v>9955</v>
      </c>
      <c r="L8238" s="23" t="s">
        <v>9956</v>
      </c>
      <c r="M8238" s="74" t="s">
        <v>9955</v>
      </c>
      <c r="N8238" s="14" t="s">
        <v>1036</v>
      </c>
      <c r="O8238" s="14" t="b">
        <v>0</v>
      </c>
      <c r="P8238" s="14" t="b">
        <v>0</v>
      </c>
      <c r="Q8238" s="14"/>
      <c r="R8238" s="14" t="s">
        <v>839</v>
      </c>
      <c r="S8238" s="14" t="s">
        <v>839</v>
      </c>
      <c r="T8238" s="14" t="s">
        <v>3112</v>
      </c>
      <c r="U8238" s="14"/>
      <c r="V8238" s="14"/>
      <c r="W8238" s="64"/>
      <c r="X8238" s="130" t="s">
        <v>12588</v>
      </c>
    </row>
    <row r="8239" spans="3:23">
      <c r="C8239" s="8" t="s">
        <v>17</v>
      </c>
      <c r="D8239" s="8" t="s">
        <v>422</v>
      </c>
      <c r="E8239" s="74" t="s">
        <v>585</v>
      </c>
      <c r="F8239" s="64"/>
      <c r="G8239" s="64"/>
      <c r="H8239" s="64"/>
      <c r="I8239" s="74" t="s">
        <v>7068</v>
      </c>
      <c r="J8239" s="74" t="s">
        <v>7069</v>
      </c>
      <c r="K8239" s="74" t="s">
        <v>3233</v>
      </c>
      <c r="L8239" s="23" t="s">
        <v>1177</v>
      </c>
      <c r="M8239" s="74" t="s">
        <v>3233</v>
      </c>
      <c r="N8239" s="14" t="s">
        <v>1036</v>
      </c>
      <c r="O8239" s="14" t="b">
        <v>0</v>
      </c>
      <c r="P8239" s="14" t="b">
        <v>0</v>
      </c>
      <c r="Q8239" s="14"/>
      <c r="R8239" s="14" t="s">
        <v>839</v>
      </c>
      <c r="S8239" s="14" t="s">
        <v>839</v>
      </c>
      <c r="T8239" s="14" t="s">
        <v>3112</v>
      </c>
      <c r="U8239" s="14"/>
      <c r="V8239" s="14"/>
      <c r="W8239" s="64"/>
      <c r="X8239" s="130" t="s">
        <v>12588</v>
      </c>
    </row>
    <row r="8240" ht="22.5" spans="3:23">
      <c r="C8240" s="8" t="s">
        <v>17</v>
      </c>
      <c r="D8240" s="8" t="s">
        <v>422</v>
      </c>
      <c r="E8240" s="74" t="s">
        <v>585</v>
      </c>
      <c r="F8240" s="64"/>
      <c r="G8240" s="64"/>
      <c r="H8240" s="64"/>
      <c r="I8240" s="74" t="s">
        <v>7068</v>
      </c>
      <c r="J8240" s="74" t="s">
        <v>7069</v>
      </c>
      <c r="K8240" s="74" t="s">
        <v>9957</v>
      </c>
      <c r="L8240" s="23" t="s">
        <v>9958</v>
      </c>
      <c r="M8240" s="74" t="s">
        <v>9957</v>
      </c>
      <c r="N8240" s="14" t="s">
        <v>1036</v>
      </c>
      <c r="O8240" s="14" t="b">
        <v>0</v>
      </c>
      <c r="P8240" s="14" t="b">
        <v>0</v>
      </c>
      <c r="Q8240" s="14"/>
      <c r="R8240" s="14" t="s">
        <v>839</v>
      </c>
      <c r="S8240" s="14" t="s">
        <v>839</v>
      </c>
      <c r="T8240" s="14" t="s">
        <v>3112</v>
      </c>
      <c r="U8240" s="14"/>
      <c r="V8240" s="14"/>
      <c r="W8240" s="64"/>
      <c r="X8240" s="130" t="s">
        <v>12588</v>
      </c>
    </row>
    <row r="8241" ht="33.75" spans="3:23">
      <c r="C8241" s="8" t="s">
        <v>17</v>
      </c>
      <c r="D8241" s="8" t="s">
        <v>422</v>
      </c>
      <c r="E8241" s="74" t="s">
        <v>585</v>
      </c>
      <c r="F8241" s="64"/>
      <c r="G8241" s="64"/>
      <c r="H8241" s="64"/>
      <c r="I8241" s="74" t="s">
        <v>7068</v>
      </c>
      <c r="J8241" s="74" t="s">
        <v>7069</v>
      </c>
      <c r="K8241" s="74" t="s">
        <v>9959</v>
      </c>
      <c r="L8241" s="23" t="s">
        <v>9960</v>
      </c>
      <c r="M8241" s="74" t="s">
        <v>9959</v>
      </c>
      <c r="N8241" s="14" t="s">
        <v>1036</v>
      </c>
      <c r="O8241" s="14" t="b">
        <v>0</v>
      </c>
      <c r="P8241" s="14" t="b">
        <v>0</v>
      </c>
      <c r="Q8241" s="14"/>
      <c r="R8241" s="14" t="s">
        <v>839</v>
      </c>
      <c r="S8241" s="14" t="s">
        <v>839</v>
      </c>
      <c r="T8241" s="14" t="s">
        <v>3112</v>
      </c>
      <c r="U8241" s="14"/>
      <c r="V8241" s="14"/>
      <c r="W8241" s="64"/>
      <c r="X8241" s="130" t="s">
        <v>12588</v>
      </c>
    </row>
    <row r="8242" ht="22.5" spans="3:23">
      <c r="C8242" s="8" t="s">
        <v>17</v>
      </c>
      <c r="D8242" s="8" t="s">
        <v>422</v>
      </c>
      <c r="E8242" s="74" t="s">
        <v>585</v>
      </c>
      <c r="F8242" s="64"/>
      <c r="G8242" s="64"/>
      <c r="H8242" s="64"/>
      <c r="I8242" s="74" t="s">
        <v>7068</v>
      </c>
      <c r="J8242" s="74" t="s">
        <v>7069</v>
      </c>
      <c r="K8242" s="74" t="s">
        <v>9961</v>
      </c>
      <c r="L8242" s="23" t="s">
        <v>9962</v>
      </c>
      <c r="M8242" s="74" t="s">
        <v>9961</v>
      </c>
      <c r="N8242" s="14" t="s">
        <v>1036</v>
      </c>
      <c r="O8242" s="14" t="b">
        <v>0</v>
      </c>
      <c r="P8242" s="14" t="b">
        <v>0</v>
      </c>
      <c r="Q8242" s="14"/>
      <c r="R8242" s="14" t="s">
        <v>839</v>
      </c>
      <c r="S8242" s="14" t="s">
        <v>839</v>
      </c>
      <c r="T8242" s="14" t="s">
        <v>3112</v>
      </c>
      <c r="U8242" s="14"/>
      <c r="V8242" s="14"/>
      <c r="W8242" s="64"/>
      <c r="X8242" s="130" t="s">
        <v>12588</v>
      </c>
    </row>
    <row r="8243" spans="3:23">
      <c r="C8243" s="8" t="s">
        <v>17</v>
      </c>
      <c r="D8243" s="8" t="s">
        <v>422</v>
      </c>
      <c r="E8243" s="74" t="s">
        <v>585</v>
      </c>
      <c r="F8243" s="64"/>
      <c r="G8243" s="64"/>
      <c r="H8243" s="64"/>
      <c r="I8243" s="74" t="s">
        <v>7068</v>
      </c>
      <c r="J8243" s="74" t="s">
        <v>7069</v>
      </c>
      <c r="K8243" s="74" t="s">
        <v>6499</v>
      </c>
      <c r="L8243" s="23" t="s">
        <v>6500</v>
      </c>
      <c r="M8243" s="74" t="s">
        <v>6499</v>
      </c>
      <c r="N8243" s="14" t="s">
        <v>1036</v>
      </c>
      <c r="O8243" s="14" t="b">
        <v>0</v>
      </c>
      <c r="P8243" s="14" t="b">
        <v>0</v>
      </c>
      <c r="Q8243" s="14"/>
      <c r="R8243" s="14" t="s">
        <v>839</v>
      </c>
      <c r="S8243" s="14" t="s">
        <v>839</v>
      </c>
      <c r="T8243" s="14" t="s">
        <v>3112</v>
      </c>
      <c r="U8243" s="14"/>
      <c r="V8243" s="14"/>
      <c r="W8243" s="64"/>
      <c r="X8243" s="130" t="s">
        <v>12588</v>
      </c>
    </row>
    <row r="8244" spans="3:23">
      <c r="C8244" s="8" t="s">
        <v>17</v>
      </c>
      <c r="D8244" s="8" t="s">
        <v>422</v>
      </c>
      <c r="E8244" s="74" t="s">
        <v>585</v>
      </c>
      <c r="F8244" s="64"/>
      <c r="G8244" s="64"/>
      <c r="H8244" s="64"/>
      <c r="I8244" s="74" t="s">
        <v>7070</v>
      </c>
      <c r="J8244" s="74" t="s">
        <v>7071</v>
      </c>
      <c r="K8244" s="74" t="s">
        <v>9792</v>
      </c>
      <c r="L8244" s="23" t="s">
        <v>9793</v>
      </c>
      <c r="M8244" s="74" t="s">
        <v>9792</v>
      </c>
      <c r="N8244" s="14" t="s">
        <v>1036</v>
      </c>
      <c r="O8244" s="14" t="b">
        <v>0</v>
      </c>
      <c r="P8244" s="14" t="b">
        <v>0</v>
      </c>
      <c r="Q8244" s="14"/>
      <c r="R8244" s="14" t="s">
        <v>839</v>
      </c>
      <c r="S8244" s="14" t="s">
        <v>839</v>
      </c>
      <c r="T8244" s="14" t="s">
        <v>3112</v>
      </c>
      <c r="U8244" s="14"/>
      <c r="V8244" s="14"/>
      <c r="W8244" s="64"/>
      <c r="X8244" s="130" t="s">
        <v>12588</v>
      </c>
    </row>
    <row r="8245" ht="33.75" spans="3:23">
      <c r="C8245" s="8" t="s">
        <v>17</v>
      </c>
      <c r="D8245" s="8" t="s">
        <v>422</v>
      </c>
      <c r="E8245" s="74" t="s">
        <v>585</v>
      </c>
      <c r="F8245" s="64"/>
      <c r="G8245" s="64"/>
      <c r="H8245" s="64"/>
      <c r="I8245" s="74" t="s">
        <v>7070</v>
      </c>
      <c r="J8245" s="74" t="s">
        <v>7071</v>
      </c>
      <c r="K8245" s="74" t="s">
        <v>9963</v>
      </c>
      <c r="L8245" s="23" t="s">
        <v>9964</v>
      </c>
      <c r="M8245" s="74" t="s">
        <v>9963</v>
      </c>
      <c r="N8245" s="14" t="s">
        <v>1036</v>
      </c>
      <c r="O8245" s="14" t="b">
        <v>0</v>
      </c>
      <c r="P8245" s="14" t="b">
        <v>0</v>
      </c>
      <c r="Q8245" s="14"/>
      <c r="R8245" s="14" t="s">
        <v>839</v>
      </c>
      <c r="S8245" s="14" t="s">
        <v>839</v>
      </c>
      <c r="T8245" s="14" t="s">
        <v>3112</v>
      </c>
      <c r="U8245" s="14"/>
      <c r="V8245" s="14"/>
      <c r="W8245" s="64"/>
      <c r="X8245" s="130" t="s">
        <v>12588</v>
      </c>
    </row>
    <row r="8246" ht="45" spans="3:23">
      <c r="C8246" s="8" t="s">
        <v>17</v>
      </c>
      <c r="D8246" s="8" t="s">
        <v>422</v>
      </c>
      <c r="E8246" s="74" t="s">
        <v>585</v>
      </c>
      <c r="F8246" s="64"/>
      <c r="G8246" s="64"/>
      <c r="H8246" s="64"/>
      <c r="I8246" s="74" t="s">
        <v>7070</v>
      </c>
      <c r="J8246" s="74" t="s">
        <v>7071</v>
      </c>
      <c r="K8246" s="74" t="s">
        <v>9965</v>
      </c>
      <c r="L8246" s="23" t="s">
        <v>9966</v>
      </c>
      <c r="M8246" s="74" t="s">
        <v>9965</v>
      </c>
      <c r="N8246" s="14" t="s">
        <v>1036</v>
      </c>
      <c r="O8246" s="14" t="b">
        <v>0</v>
      </c>
      <c r="P8246" s="14" t="b">
        <v>0</v>
      </c>
      <c r="Q8246" s="14"/>
      <c r="R8246" s="14" t="s">
        <v>839</v>
      </c>
      <c r="S8246" s="14" t="s">
        <v>839</v>
      </c>
      <c r="T8246" s="14" t="s">
        <v>3112</v>
      </c>
      <c r="U8246" s="14"/>
      <c r="V8246" s="14"/>
      <c r="W8246" s="64"/>
      <c r="X8246" s="130" t="s">
        <v>12588</v>
      </c>
    </row>
    <row r="8247" ht="22.5" spans="3:23">
      <c r="C8247" s="8" t="s">
        <v>17</v>
      </c>
      <c r="D8247" s="8" t="s">
        <v>422</v>
      </c>
      <c r="E8247" s="74" t="s">
        <v>585</v>
      </c>
      <c r="F8247" s="64"/>
      <c r="G8247" s="64"/>
      <c r="H8247" s="64"/>
      <c r="I8247" s="74" t="s">
        <v>7070</v>
      </c>
      <c r="J8247" s="74" t="s">
        <v>7071</v>
      </c>
      <c r="K8247" s="74" t="s">
        <v>6989</v>
      </c>
      <c r="L8247" s="23" t="s">
        <v>2906</v>
      </c>
      <c r="M8247" s="74" t="s">
        <v>6989</v>
      </c>
      <c r="N8247" s="14" t="s">
        <v>1036</v>
      </c>
      <c r="O8247" s="14" t="b">
        <v>0</v>
      </c>
      <c r="P8247" s="14" t="b">
        <v>0</v>
      </c>
      <c r="Q8247" s="14"/>
      <c r="R8247" s="14" t="s">
        <v>839</v>
      </c>
      <c r="S8247" s="14" t="s">
        <v>839</v>
      </c>
      <c r="T8247" s="14" t="s">
        <v>3112</v>
      </c>
      <c r="U8247" s="14"/>
      <c r="V8247" s="14"/>
      <c r="W8247" s="64"/>
      <c r="X8247" s="130" t="s">
        <v>12588</v>
      </c>
    </row>
    <row r="8248" ht="33.75" spans="3:23">
      <c r="C8248" s="8" t="s">
        <v>17</v>
      </c>
      <c r="D8248" s="8" t="s">
        <v>422</v>
      </c>
      <c r="E8248" s="74" t="s">
        <v>585</v>
      </c>
      <c r="F8248" s="64"/>
      <c r="G8248" s="64"/>
      <c r="H8248" s="64"/>
      <c r="I8248" s="74" t="s">
        <v>7070</v>
      </c>
      <c r="J8248" s="74" t="s">
        <v>7071</v>
      </c>
      <c r="K8248" s="74" t="s">
        <v>9967</v>
      </c>
      <c r="L8248" s="23" t="s">
        <v>9968</v>
      </c>
      <c r="M8248" s="74" t="s">
        <v>9967</v>
      </c>
      <c r="N8248" s="14" t="s">
        <v>1036</v>
      </c>
      <c r="O8248" s="14" t="b">
        <v>0</v>
      </c>
      <c r="P8248" s="14" t="b">
        <v>0</v>
      </c>
      <c r="Q8248" s="14"/>
      <c r="R8248" s="14" t="s">
        <v>839</v>
      </c>
      <c r="S8248" s="14" t="s">
        <v>839</v>
      </c>
      <c r="T8248" s="14" t="s">
        <v>3112</v>
      </c>
      <c r="U8248" s="14"/>
      <c r="V8248" s="14"/>
      <c r="W8248" s="64"/>
      <c r="X8248" s="130" t="s">
        <v>12588</v>
      </c>
    </row>
    <row r="8249" ht="33.75" spans="3:23">
      <c r="C8249" s="8" t="s">
        <v>17</v>
      </c>
      <c r="D8249" s="8" t="s">
        <v>422</v>
      </c>
      <c r="E8249" s="74" t="s">
        <v>585</v>
      </c>
      <c r="F8249" s="64"/>
      <c r="G8249" s="64"/>
      <c r="H8249" s="64"/>
      <c r="I8249" s="74" t="s">
        <v>7070</v>
      </c>
      <c r="J8249" s="74" t="s">
        <v>7071</v>
      </c>
      <c r="K8249" s="74" t="s">
        <v>9788</v>
      </c>
      <c r="L8249" s="23" t="s">
        <v>9789</v>
      </c>
      <c r="M8249" s="74" t="s">
        <v>9788</v>
      </c>
      <c r="N8249" s="14" t="s">
        <v>1036</v>
      </c>
      <c r="O8249" s="14" t="b">
        <v>0</v>
      </c>
      <c r="P8249" s="14" t="b">
        <v>0</v>
      </c>
      <c r="Q8249" s="14"/>
      <c r="R8249" s="14" t="s">
        <v>839</v>
      </c>
      <c r="S8249" s="14" t="s">
        <v>839</v>
      </c>
      <c r="T8249" s="14" t="s">
        <v>3112</v>
      </c>
      <c r="U8249" s="14"/>
      <c r="V8249" s="14"/>
      <c r="W8249" s="64"/>
      <c r="X8249" s="130" t="s">
        <v>12588</v>
      </c>
    </row>
    <row r="8250" spans="3:23">
      <c r="C8250" s="8" t="s">
        <v>17</v>
      </c>
      <c r="D8250" s="8" t="s">
        <v>422</v>
      </c>
      <c r="E8250" s="74" t="s">
        <v>585</v>
      </c>
      <c r="F8250" s="64"/>
      <c r="G8250" s="64"/>
      <c r="H8250" s="64"/>
      <c r="I8250" s="74" t="s">
        <v>7072</v>
      </c>
      <c r="J8250" s="74" t="s">
        <v>7073</v>
      </c>
      <c r="K8250" s="74" t="s">
        <v>4077</v>
      </c>
      <c r="L8250" s="23" t="s">
        <v>4078</v>
      </c>
      <c r="M8250" s="74" t="s">
        <v>4077</v>
      </c>
      <c r="N8250" s="14" t="s">
        <v>1036</v>
      </c>
      <c r="O8250" s="14" t="b">
        <v>0</v>
      </c>
      <c r="P8250" s="14" t="b">
        <v>0</v>
      </c>
      <c r="Q8250" s="14"/>
      <c r="R8250" s="14" t="s">
        <v>839</v>
      </c>
      <c r="S8250" s="14" t="s">
        <v>839</v>
      </c>
      <c r="T8250" s="14" t="s">
        <v>3112</v>
      </c>
      <c r="U8250" s="14"/>
      <c r="V8250" s="14"/>
      <c r="W8250" s="64"/>
      <c r="X8250" s="130" t="s">
        <v>12588</v>
      </c>
    </row>
    <row r="8251" ht="22.5" spans="3:23">
      <c r="C8251" s="8" t="s">
        <v>17</v>
      </c>
      <c r="D8251" s="8" t="s">
        <v>422</v>
      </c>
      <c r="E8251" s="74" t="s">
        <v>585</v>
      </c>
      <c r="F8251" s="64"/>
      <c r="G8251" s="64"/>
      <c r="H8251" s="64"/>
      <c r="I8251" s="74" t="s">
        <v>7072</v>
      </c>
      <c r="J8251" s="74" t="s">
        <v>7073</v>
      </c>
      <c r="K8251" s="74" t="s">
        <v>7724</v>
      </c>
      <c r="L8251" s="23" t="s">
        <v>9902</v>
      </c>
      <c r="M8251" s="74" t="s">
        <v>7724</v>
      </c>
      <c r="N8251" s="14" t="s">
        <v>1036</v>
      </c>
      <c r="O8251" s="14" t="b">
        <v>0</v>
      </c>
      <c r="P8251" s="14" t="b">
        <v>0</v>
      </c>
      <c r="Q8251" s="14"/>
      <c r="R8251" s="14" t="s">
        <v>839</v>
      </c>
      <c r="S8251" s="14" t="s">
        <v>839</v>
      </c>
      <c r="T8251" s="14" t="s">
        <v>3112</v>
      </c>
      <c r="U8251" s="14"/>
      <c r="V8251" s="14"/>
      <c r="W8251" s="64"/>
      <c r="X8251" s="130" t="s">
        <v>12588</v>
      </c>
    </row>
    <row r="8252" ht="22.5" spans="3:23">
      <c r="C8252" s="8" t="s">
        <v>17</v>
      </c>
      <c r="D8252" s="8" t="s">
        <v>422</v>
      </c>
      <c r="E8252" s="74" t="s">
        <v>585</v>
      </c>
      <c r="F8252" s="64"/>
      <c r="G8252" s="64"/>
      <c r="H8252" s="64"/>
      <c r="I8252" s="74" t="s">
        <v>7072</v>
      </c>
      <c r="J8252" s="74" t="s">
        <v>7073</v>
      </c>
      <c r="K8252" s="74" t="s">
        <v>9912</v>
      </c>
      <c r="L8252" s="23" t="s">
        <v>9913</v>
      </c>
      <c r="M8252" s="74" t="s">
        <v>9912</v>
      </c>
      <c r="N8252" s="14" t="s">
        <v>1036</v>
      </c>
      <c r="O8252" s="14" t="b">
        <v>0</v>
      </c>
      <c r="P8252" s="14" t="b">
        <v>0</v>
      </c>
      <c r="Q8252" s="14"/>
      <c r="R8252" s="14" t="s">
        <v>839</v>
      </c>
      <c r="S8252" s="14" t="s">
        <v>839</v>
      </c>
      <c r="T8252" s="14" t="s">
        <v>3112</v>
      </c>
      <c r="U8252" s="14"/>
      <c r="V8252" s="14"/>
      <c r="W8252" s="64"/>
      <c r="X8252" s="130" t="s">
        <v>12588</v>
      </c>
    </row>
    <row r="8253" ht="22.5" spans="3:23">
      <c r="C8253" s="8" t="s">
        <v>17</v>
      </c>
      <c r="D8253" s="8" t="s">
        <v>422</v>
      </c>
      <c r="E8253" s="74" t="s">
        <v>585</v>
      </c>
      <c r="F8253" s="64"/>
      <c r="G8253" s="64"/>
      <c r="H8253" s="64"/>
      <c r="I8253" s="74" t="s">
        <v>7072</v>
      </c>
      <c r="J8253" s="74" t="s">
        <v>7073</v>
      </c>
      <c r="K8253" s="74" t="s">
        <v>9197</v>
      </c>
      <c r="L8253" s="23" t="s">
        <v>9198</v>
      </c>
      <c r="M8253" s="74" t="s">
        <v>9197</v>
      </c>
      <c r="N8253" s="14" t="s">
        <v>1036</v>
      </c>
      <c r="O8253" s="14" t="b">
        <v>0</v>
      </c>
      <c r="P8253" s="14" t="b">
        <v>0</v>
      </c>
      <c r="Q8253" s="14"/>
      <c r="R8253" s="14" t="s">
        <v>839</v>
      </c>
      <c r="S8253" s="14" t="s">
        <v>839</v>
      </c>
      <c r="T8253" s="14" t="s">
        <v>3112</v>
      </c>
      <c r="U8253" s="14"/>
      <c r="V8253" s="14"/>
      <c r="W8253" s="64"/>
      <c r="X8253" s="130" t="s">
        <v>12588</v>
      </c>
    </row>
    <row r="8254" ht="22.5" spans="3:23">
      <c r="C8254" s="8" t="s">
        <v>17</v>
      </c>
      <c r="D8254" s="8" t="s">
        <v>422</v>
      </c>
      <c r="E8254" s="74" t="s">
        <v>585</v>
      </c>
      <c r="F8254" s="64"/>
      <c r="G8254" s="64"/>
      <c r="H8254" s="64"/>
      <c r="I8254" s="74" t="s">
        <v>7072</v>
      </c>
      <c r="J8254" s="74" t="s">
        <v>7073</v>
      </c>
      <c r="K8254" s="74" t="s">
        <v>9924</v>
      </c>
      <c r="L8254" s="23" t="s">
        <v>9925</v>
      </c>
      <c r="M8254" s="74" t="s">
        <v>9924</v>
      </c>
      <c r="N8254" s="14" t="s">
        <v>1036</v>
      </c>
      <c r="O8254" s="14" t="b">
        <v>0</v>
      </c>
      <c r="P8254" s="14" t="b">
        <v>0</v>
      </c>
      <c r="Q8254" s="14"/>
      <c r="R8254" s="14" t="s">
        <v>839</v>
      </c>
      <c r="S8254" s="14" t="s">
        <v>839</v>
      </c>
      <c r="T8254" s="14" t="s">
        <v>3112</v>
      </c>
      <c r="U8254" s="14"/>
      <c r="V8254" s="14"/>
      <c r="W8254" s="64"/>
      <c r="X8254" s="130" t="s">
        <v>12588</v>
      </c>
    </row>
    <row r="8255" ht="22.5" spans="3:23">
      <c r="C8255" s="8" t="s">
        <v>17</v>
      </c>
      <c r="D8255" s="8" t="s">
        <v>422</v>
      </c>
      <c r="E8255" s="74" t="s">
        <v>585</v>
      </c>
      <c r="F8255" s="64"/>
      <c r="G8255" s="64"/>
      <c r="H8255" s="64"/>
      <c r="I8255" s="74" t="s">
        <v>7072</v>
      </c>
      <c r="J8255" s="74" t="s">
        <v>7073</v>
      </c>
      <c r="K8255" s="74" t="s">
        <v>4053</v>
      </c>
      <c r="L8255" s="23" t="s">
        <v>4054</v>
      </c>
      <c r="M8255" s="74" t="s">
        <v>4053</v>
      </c>
      <c r="N8255" s="14" t="s">
        <v>1036</v>
      </c>
      <c r="O8255" s="14" t="b">
        <v>0</v>
      </c>
      <c r="P8255" s="14" t="b">
        <v>0</v>
      </c>
      <c r="Q8255" s="14"/>
      <c r="R8255" s="14" t="s">
        <v>839</v>
      </c>
      <c r="S8255" s="14" t="s">
        <v>839</v>
      </c>
      <c r="T8255" s="14" t="s">
        <v>3112</v>
      </c>
      <c r="U8255" s="14"/>
      <c r="V8255" s="14"/>
      <c r="W8255" s="64"/>
      <c r="X8255" s="130" t="s">
        <v>12588</v>
      </c>
    </row>
    <row r="8256" ht="22.5" spans="3:23">
      <c r="C8256" s="8" t="s">
        <v>17</v>
      </c>
      <c r="D8256" s="8" t="s">
        <v>422</v>
      </c>
      <c r="E8256" s="74" t="s">
        <v>585</v>
      </c>
      <c r="F8256" s="64"/>
      <c r="G8256" s="64"/>
      <c r="H8256" s="64"/>
      <c r="I8256" s="74" t="s">
        <v>7072</v>
      </c>
      <c r="J8256" s="74" t="s">
        <v>7073</v>
      </c>
      <c r="K8256" s="74" t="s">
        <v>7726</v>
      </c>
      <c r="L8256" s="23" t="s">
        <v>9918</v>
      </c>
      <c r="M8256" s="74" t="s">
        <v>7726</v>
      </c>
      <c r="N8256" s="14" t="s">
        <v>1036</v>
      </c>
      <c r="O8256" s="14" t="b">
        <v>0</v>
      </c>
      <c r="P8256" s="14" t="b">
        <v>0</v>
      </c>
      <c r="Q8256" s="14"/>
      <c r="R8256" s="14" t="s">
        <v>839</v>
      </c>
      <c r="S8256" s="14" t="s">
        <v>839</v>
      </c>
      <c r="T8256" s="14" t="s">
        <v>3112</v>
      </c>
      <c r="U8256" s="14"/>
      <c r="V8256" s="14"/>
      <c r="W8256" s="64"/>
      <c r="X8256" s="130" t="s">
        <v>12588</v>
      </c>
    </row>
    <row r="8257" ht="22.5" spans="3:23">
      <c r="C8257" s="8" t="s">
        <v>17</v>
      </c>
      <c r="D8257" s="8" t="s">
        <v>422</v>
      </c>
      <c r="E8257" s="74" t="s">
        <v>585</v>
      </c>
      <c r="F8257" s="64"/>
      <c r="G8257" s="64"/>
      <c r="H8257" s="64"/>
      <c r="I8257" s="74" t="s">
        <v>7072</v>
      </c>
      <c r="J8257" s="74" t="s">
        <v>7073</v>
      </c>
      <c r="K8257" s="74" t="s">
        <v>8690</v>
      </c>
      <c r="L8257" s="23" t="s">
        <v>9128</v>
      </c>
      <c r="M8257" s="74" t="s">
        <v>8690</v>
      </c>
      <c r="N8257" s="14" t="s">
        <v>1036</v>
      </c>
      <c r="O8257" s="14" t="b">
        <v>0</v>
      </c>
      <c r="P8257" s="14" t="b">
        <v>0</v>
      </c>
      <c r="Q8257" s="14"/>
      <c r="R8257" s="14" t="s">
        <v>839</v>
      </c>
      <c r="S8257" s="14" t="s">
        <v>839</v>
      </c>
      <c r="T8257" s="14" t="s">
        <v>3112</v>
      </c>
      <c r="U8257" s="14"/>
      <c r="V8257" s="14"/>
      <c r="W8257" s="64"/>
      <c r="X8257" s="130" t="s">
        <v>12588</v>
      </c>
    </row>
    <row r="8258" ht="33.75" spans="3:23">
      <c r="C8258" s="8" t="s">
        <v>17</v>
      </c>
      <c r="D8258" s="8" t="s">
        <v>422</v>
      </c>
      <c r="E8258" s="74" t="s">
        <v>585</v>
      </c>
      <c r="F8258" s="64"/>
      <c r="G8258" s="64"/>
      <c r="H8258" s="64"/>
      <c r="I8258" s="74" t="s">
        <v>7072</v>
      </c>
      <c r="J8258" s="74" t="s">
        <v>7073</v>
      </c>
      <c r="K8258" s="74" t="s">
        <v>9919</v>
      </c>
      <c r="L8258" s="23" t="s">
        <v>9920</v>
      </c>
      <c r="M8258" s="74" t="s">
        <v>9919</v>
      </c>
      <c r="N8258" s="14" t="s">
        <v>1036</v>
      </c>
      <c r="O8258" s="14" t="b">
        <v>0</v>
      </c>
      <c r="P8258" s="14" t="b">
        <v>0</v>
      </c>
      <c r="Q8258" s="14"/>
      <c r="R8258" s="14" t="s">
        <v>839</v>
      </c>
      <c r="S8258" s="14" t="s">
        <v>839</v>
      </c>
      <c r="T8258" s="14" t="s">
        <v>3112</v>
      </c>
      <c r="U8258" s="14"/>
      <c r="V8258" s="14"/>
      <c r="W8258" s="64"/>
      <c r="X8258" s="130" t="s">
        <v>12588</v>
      </c>
    </row>
    <row r="8259" ht="33.75" spans="3:23">
      <c r="C8259" s="8" t="s">
        <v>17</v>
      </c>
      <c r="D8259" s="8" t="s">
        <v>422</v>
      </c>
      <c r="E8259" s="74" t="s">
        <v>585</v>
      </c>
      <c r="F8259" s="64"/>
      <c r="G8259" s="64"/>
      <c r="H8259" s="64"/>
      <c r="I8259" s="74" t="s">
        <v>7072</v>
      </c>
      <c r="J8259" s="74" t="s">
        <v>7073</v>
      </c>
      <c r="K8259" s="74" t="s">
        <v>9914</v>
      </c>
      <c r="L8259" s="23" t="s">
        <v>9915</v>
      </c>
      <c r="M8259" s="74" t="s">
        <v>9914</v>
      </c>
      <c r="N8259" s="14" t="s">
        <v>1036</v>
      </c>
      <c r="O8259" s="14" t="b">
        <v>0</v>
      </c>
      <c r="P8259" s="14" t="b">
        <v>0</v>
      </c>
      <c r="Q8259" s="14"/>
      <c r="R8259" s="14" t="s">
        <v>839</v>
      </c>
      <c r="S8259" s="14" t="s">
        <v>839</v>
      </c>
      <c r="T8259" s="14" t="s">
        <v>3112</v>
      </c>
      <c r="U8259" s="14"/>
      <c r="V8259" s="14"/>
      <c r="W8259" s="64"/>
      <c r="X8259" s="130" t="s">
        <v>12588</v>
      </c>
    </row>
    <row r="8260" spans="3:23">
      <c r="C8260" s="8" t="s">
        <v>17</v>
      </c>
      <c r="D8260" s="8" t="s">
        <v>422</v>
      </c>
      <c r="E8260" s="74" t="s">
        <v>585</v>
      </c>
      <c r="F8260" s="64"/>
      <c r="G8260" s="64"/>
      <c r="H8260" s="64"/>
      <c r="I8260" s="74" t="s">
        <v>7072</v>
      </c>
      <c r="J8260" s="74" t="s">
        <v>7073</v>
      </c>
      <c r="K8260" s="74" t="s">
        <v>8689</v>
      </c>
      <c r="L8260" s="23" t="s">
        <v>9225</v>
      </c>
      <c r="M8260" s="74" t="s">
        <v>8689</v>
      </c>
      <c r="N8260" s="14" t="s">
        <v>1036</v>
      </c>
      <c r="O8260" s="14" t="b">
        <v>0</v>
      </c>
      <c r="P8260" s="14" t="b">
        <v>0</v>
      </c>
      <c r="Q8260" s="14"/>
      <c r="R8260" s="14" t="s">
        <v>839</v>
      </c>
      <c r="S8260" s="14" t="s">
        <v>839</v>
      </c>
      <c r="T8260" s="14" t="s">
        <v>3112</v>
      </c>
      <c r="U8260" s="14"/>
      <c r="V8260" s="14"/>
      <c r="W8260" s="64"/>
      <c r="X8260" s="130" t="s">
        <v>12588</v>
      </c>
    </row>
    <row r="8261" ht="33.75" spans="3:23">
      <c r="C8261" s="8" t="s">
        <v>17</v>
      </c>
      <c r="D8261" s="8" t="s">
        <v>422</v>
      </c>
      <c r="E8261" s="74" t="s">
        <v>585</v>
      </c>
      <c r="F8261" s="64"/>
      <c r="G8261" s="64"/>
      <c r="H8261" s="64"/>
      <c r="I8261" s="74" t="s">
        <v>7072</v>
      </c>
      <c r="J8261" s="74" t="s">
        <v>7073</v>
      </c>
      <c r="K8261" s="74" t="s">
        <v>9926</v>
      </c>
      <c r="L8261" s="23" t="s">
        <v>9927</v>
      </c>
      <c r="M8261" s="74" t="s">
        <v>9926</v>
      </c>
      <c r="N8261" s="14" t="s">
        <v>1036</v>
      </c>
      <c r="O8261" s="14" t="b">
        <v>0</v>
      </c>
      <c r="P8261" s="14" t="b">
        <v>0</v>
      </c>
      <c r="Q8261" s="14"/>
      <c r="R8261" s="14" t="s">
        <v>839</v>
      </c>
      <c r="S8261" s="14" t="s">
        <v>839</v>
      </c>
      <c r="T8261" s="14" t="s">
        <v>3112</v>
      </c>
      <c r="U8261" s="14"/>
      <c r="V8261" s="14"/>
      <c r="W8261" s="64"/>
      <c r="X8261" s="130" t="s">
        <v>12588</v>
      </c>
    </row>
    <row r="8262" ht="33.75" spans="3:23">
      <c r="C8262" s="8" t="s">
        <v>17</v>
      </c>
      <c r="D8262" s="8" t="s">
        <v>422</v>
      </c>
      <c r="E8262" s="74" t="s">
        <v>585</v>
      </c>
      <c r="F8262" s="64"/>
      <c r="G8262" s="64"/>
      <c r="H8262" s="64"/>
      <c r="I8262" s="74" t="s">
        <v>7072</v>
      </c>
      <c r="J8262" s="74" t="s">
        <v>7073</v>
      </c>
      <c r="K8262" s="74" t="s">
        <v>9928</v>
      </c>
      <c r="L8262" s="23" t="s">
        <v>9929</v>
      </c>
      <c r="M8262" s="74" t="s">
        <v>9928</v>
      </c>
      <c r="N8262" s="14" t="s">
        <v>1036</v>
      </c>
      <c r="O8262" s="14" t="b">
        <v>0</v>
      </c>
      <c r="P8262" s="14" t="b">
        <v>0</v>
      </c>
      <c r="Q8262" s="14"/>
      <c r="R8262" s="14" t="s">
        <v>839</v>
      </c>
      <c r="S8262" s="14" t="s">
        <v>839</v>
      </c>
      <c r="T8262" s="14" t="s">
        <v>3112</v>
      </c>
      <c r="U8262" s="14"/>
      <c r="V8262" s="14"/>
      <c r="W8262" s="64"/>
      <c r="X8262" s="130" t="s">
        <v>12588</v>
      </c>
    </row>
    <row r="8263" ht="22.5" spans="3:23">
      <c r="C8263" s="8" t="s">
        <v>17</v>
      </c>
      <c r="D8263" s="8" t="s">
        <v>422</v>
      </c>
      <c r="E8263" s="74" t="s">
        <v>585</v>
      </c>
      <c r="F8263" s="64"/>
      <c r="G8263" s="64"/>
      <c r="H8263" s="64"/>
      <c r="I8263" s="74" t="s">
        <v>7072</v>
      </c>
      <c r="J8263" s="74" t="s">
        <v>7073</v>
      </c>
      <c r="K8263" s="74" t="s">
        <v>1159</v>
      </c>
      <c r="L8263" s="23" t="s">
        <v>1160</v>
      </c>
      <c r="M8263" s="74" t="s">
        <v>1159</v>
      </c>
      <c r="N8263" s="14" t="s">
        <v>1036</v>
      </c>
      <c r="O8263" s="14" t="b">
        <v>0</v>
      </c>
      <c r="P8263" s="14" t="b">
        <v>0</v>
      </c>
      <c r="Q8263" s="14"/>
      <c r="R8263" s="14" t="s">
        <v>839</v>
      </c>
      <c r="S8263" s="14" t="s">
        <v>839</v>
      </c>
      <c r="T8263" s="14" t="s">
        <v>3112</v>
      </c>
      <c r="U8263" s="14"/>
      <c r="V8263" s="14"/>
      <c r="W8263" s="64"/>
      <c r="X8263" s="130" t="s">
        <v>12588</v>
      </c>
    </row>
    <row r="8264" ht="22.5" spans="3:23">
      <c r="C8264" s="8" t="s">
        <v>17</v>
      </c>
      <c r="D8264" s="8" t="s">
        <v>422</v>
      </c>
      <c r="E8264" s="74" t="s">
        <v>585</v>
      </c>
      <c r="F8264" s="64"/>
      <c r="G8264" s="64"/>
      <c r="H8264" s="64"/>
      <c r="I8264" s="74" t="s">
        <v>7072</v>
      </c>
      <c r="J8264" s="74" t="s">
        <v>7073</v>
      </c>
      <c r="K8264" s="74" t="s">
        <v>6989</v>
      </c>
      <c r="L8264" s="23" t="s">
        <v>2906</v>
      </c>
      <c r="M8264" s="74" t="s">
        <v>6989</v>
      </c>
      <c r="N8264" s="14" t="s">
        <v>1036</v>
      </c>
      <c r="O8264" s="14" t="b">
        <v>0</v>
      </c>
      <c r="P8264" s="14" t="b">
        <v>0</v>
      </c>
      <c r="Q8264" s="14"/>
      <c r="R8264" s="14" t="s">
        <v>839</v>
      </c>
      <c r="S8264" s="14" t="s">
        <v>839</v>
      </c>
      <c r="T8264" s="14" t="s">
        <v>3112</v>
      </c>
      <c r="U8264" s="14"/>
      <c r="V8264" s="14"/>
      <c r="W8264" s="64"/>
      <c r="X8264" s="130" t="s">
        <v>12588</v>
      </c>
    </row>
    <row r="8265" ht="33.75" spans="3:23">
      <c r="C8265" s="8" t="s">
        <v>17</v>
      </c>
      <c r="D8265" s="8" t="s">
        <v>422</v>
      </c>
      <c r="E8265" s="74" t="s">
        <v>585</v>
      </c>
      <c r="F8265" s="64"/>
      <c r="G8265" s="64"/>
      <c r="H8265" s="64"/>
      <c r="I8265" s="74" t="s">
        <v>7072</v>
      </c>
      <c r="J8265" s="74" t="s">
        <v>7073</v>
      </c>
      <c r="K8265" s="74" t="s">
        <v>9788</v>
      </c>
      <c r="L8265" s="23" t="s">
        <v>9789</v>
      </c>
      <c r="M8265" s="74" t="s">
        <v>9788</v>
      </c>
      <c r="N8265" s="14" t="s">
        <v>1036</v>
      </c>
      <c r="O8265" s="14" t="b">
        <v>0</v>
      </c>
      <c r="P8265" s="14" t="b">
        <v>0</v>
      </c>
      <c r="Q8265" s="14"/>
      <c r="R8265" s="14" t="s">
        <v>839</v>
      </c>
      <c r="S8265" s="14" t="s">
        <v>839</v>
      </c>
      <c r="T8265" s="14" t="s">
        <v>3112</v>
      </c>
      <c r="U8265" s="14"/>
      <c r="V8265" s="14"/>
      <c r="W8265" s="64"/>
      <c r="X8265" s="130" t="s">
        <v>12588</v>
      </c>
    </row>
    <row r="8266" spans="3:23">
      <c r="C8266" s="8" t="s">
        <v>17</v>
      </c>
      <c r="D8266" s="8" t="s">
        <v>422</v>
      </c>
      <c r="E8266" s="74" t="s">
        <v>585</v>
      </c>
      <c r="F8266" s="64"/>
      <c r="G8266" s="64"/>
      <c r="H8266" s="64"/>
      <c r="I8266" s="74" t="s">
        <v>7072</v>
      </c>
      <c r="J8266" s="74" t="s">
        <v>7073</v>
      </c>
      <c r="K8266" s="74" t="s">
        <v>9930</v>
      </c>
      <c r="L8266" s="23" t="s">
        <v>9931</v>
      </c>
      <c r="M8266" s="74" t="s">
        <v>9930</v>
      </c>
      <c r="N8266" s="14" t="s">
        <v>1036</v>
      </c>
      <c r="O8266" s="14" t="b">
        <v>0</v>
      </c>
      <c r="P8266" s="14" t="b">
        <v>0</v>
      </c>
      <c r="Q8266" s="14"/>
      <c r="R8266" s="14" t="s">
        <v>839</v>
      </c>
      <c r="S8266" s="14" t="s">
        <v>839</v>
      </c>
      <c r="T8266" s="14" t="s">
        <v>3112</v>
      </c>
      <c r="U8266" s="14"/>
      <c r="V8266" s="14"/>
      <c r="W8266" s="64"/>
      <c r="X8266" s="130" t="s">
        <v>12588</v>
      </c>
    </row>
    <row r="8267" ht="22.5" spans="3:23">
      <c r="C8267" s="8" t="s">
        <v>17</v>
      </c>
      <c r="D8267" s="8" t="s">
        <v>422</v>
      </c>
      <c r="E8267" s="74" t="s">
        <v>585</v>
      </c>
      <c r="F8267" s="64"/>
      <c r="G8267" s="64"/>
      <c r="H8267" s="64"/>
      <c r="I8267" s="74" t="s">
        <v>7072</v>
      </c>
      <c r="J8267" s="74" t="s">
        <v>7073</v>
      </c>
      <c r="K8267" s="74" t="s">
        <v>4937</v>
      </c>
      <c r="L8267" s="23" t="s">
        <v>4938</v>
      </c>
      <c r="M8267" s="74" t="s">
        <v>4937</v>
      </c>
      <c r="N8267" s="14" t="s">
        <v>1036</v>
      </c>
      <c r="O8267" s="14" t="b">
        <v>0</v>
      </c>
      <c r="P8267" s="14" t="b">
        <v>0</v>
      </c>
      <c r="Q8267" s="14"/>
      <c r="R8267" s="14" t="s">
        <v>839</v>
      </c>
      <c r="S8267" s="14" t="s">
        <v>839</v>
      </c>
      <c r="T8267" s="14" t="s">
        <v>3112</v>
      </c>
      <c r="U8267" s="14"/>
      <c r="V8267" s="14"/>
      <c r="W8267" s="64"/>
      <c r="X8267" s="130" t="s">
        <v>12588</v>
      </c>
    </row>
    <row r="8268" spans="3:23">
      <c r="C8268" s="8" t="s">
        <v>17</v>
      </c>
      <c r="D8268" s="8" t="s">
        <v>422</v>
      </c>
      <c r="E8268" s="74" t="s">
        <v>585</v>
      </c>
      <c r="F8268" s="64"/>
      <c r="G8268" s="64"/>
      <c r="H8268" s="64"/>
      <c r="I8268" s="74" t="s">
        <v>7072</v>
      </c>
      <c r="J8268" s="74" t="s">
        <v>7073</v>
      </c>
      <c r="K8268" s="74" t="s">
        <v>9921</v>
      </c>
      <c r="L8268" s="23" t="s">
        <v>9922</v>
      </c>
      <c r="M8268" s="74" t="s">
        <v>9921</v>
      </c>
      <c r="N8268" s="14" t="s">
        <v>1036</v>
      </c>
      <c r="O8268" s="14" t="b">
        <v>0</v>
      </c>
      <c r="P8268" s="14" t="b">
        <v>0</v>
      </c>
      <c r="Q8268" s="14"/>
      <c r="R8268" s="14" t="s">
        <v>839</v>
      </c>
      <c r="S8268" s="14" t="s">
        <v>839</v>
      </c>
      <c r="T8268" s="14" t="s">
        <v>3112</v>
      </c>
      <c r="U8268" s="14"/>
      <c r="V8268" s="14"/>
      <c r="W8268" s="64"/>
      <c r="X8268" s="130" t="s">
        <v>12588</v>
      </c>
    </row>
    <row r="8269" ht="22.5" spans="3:23">
      <c r="C8269" s="8" t="s">
        <v>17</v>
      </c>
      <c r="D8269" s="8" t="s">
        <v>422</v>
      </c>
      <c r="E8269" s="74" t="s">
        <v>585</v>
      </c>
      <c r="F8269" s="64"/>
      <c r="G8269" s="64"/>
      <c r="H8269" s="64"/>
      <c r="I8269" s="74" t="s">
        <v>7072</v>
      </c>
      <c r="J8269" s="74" t="s">
        <v>7073</v>
      </c>
      <c r="K8269" s="74" t="s">
        <v>9923</v>
      </c>
      <c r="L8269" s="23" t="s">
        <v>7160</v>
      </c>
      <c r="M8269" s="74" t="s">
        <v>9923</v>
      </c>
      <c r="N8269" s="14" t="s">
        <v>1036</v>
      </c>
      <c r="O8269" s="14" t="b">
        <v>0</v>
      </c>
      <c r="P8269" s="14" t="b">
        <v>0</v>
      </c>
      <c r="Q8269" s="14"/>
      <c r="R8269" s="14" t="s">
        <v>839</v>
      </c>
      <c r="S8269" s="14" t="s">
        <v>839</v>
      </c>
      <c r="T8269" s="14" t="s">
        <v>3112</v>
      </c>
      <c r="U8269" s="14"/>
      <c r="V8269" s="14"/>
      <c r="W8269" s="64"/>
      <c r="X8269" s="130" t="s">
        <v>12588</v>
      </c>
    </row>
    <row r="8270" spans="3:23">
      <c r="C8270" s="8" t="s">
        <v>17</v>
      </c>
      <c r="D8270" s="8" t="s">
        <v>422</v>
      </c>
      <c r="E8270" s="74" t="s">
        <v>585</v>
      </c>
      <c r="F8270" s="64"/>
      <c r="G8270" s="64"/>
      <c r="H8270" s="64"/>
      <c r="I8270" s="74" t="s">
        <v>7072</v>
      </c>
      <c r="J8270" s="74" t="s">
        <v>7073</v>
      </c>
      <c r="K8270" s="74" t="s">
        <v>9932</v>
      </c>
      <c r="L8270" s="23" t="s">
        <v>9940</v>
      </c>
      <c r="M8270" s="74" t="s">
        <v>9932</v>
      </c>
      <c r="N8270" s="14" t="s">
        <v>1036</v>
      </c>
      <c r="O8270" s="14" t="b">
        <v>0</v>
      </c>
      <c r="P8270" s="14" t="b">
        <v>0</v>
      </c>
      <c r="Q8270" s="14"/>
      <c r="R8270" s="14" t="s">
        <v>839</v>
      </c>
      <c r="S8270" s="14" t="s">
        <v>839</v>
      </c>
      <c r="T8270" s="14" t="s">
        <v>3112</v>
      </c>
      <c r="U8270" s="14"/>
      <c r="V8270" s="14"/>
      <c r="W8270" s="64"/>
      <c r="X8270" s="130" t="s">
        <v>12588</v>
      </c>
    </row>
    <row r="8271" ht="33.75" spans="3:23">
      <c r="C8271" s="8" t="s">
        <v>17</v>
      </c>
      <c r="D8271" s="8" t="s">
        <v>422</v>
      </c>
      <c r="E8271" s="74" t="s">
        <v>585</v>
      </c>
      <c r="F8271" s="64"/>
      <c r="G8271" s="64"/>
      <c r="H8271" s="64"/>
      <c r="I8271" s="74" t="s">
        <v>7072</v>
      </c>
      <c r="J8271" s="74" t="s">
        <v>7073</v>
      </c>
      <c r="K8271" s="74" t="s">
        <v>9934</v>
      </c>
      <c r="L8271" s="23" t="s">
        <v>9935</v>
      </c>
      <c r="M8271" s="74" t="s">
        <v>9934</v>
      </c>
      <c r="N8271" s="14" t="s">
        <v>1036</v>
      </c>
      <c r="O8271" s="14" t="b">
        <v>0</v>
      </c>
      <c r="P8271" s="14" t="b">
        <v>0</v>
      </c>
      <c r="Q8271" s="14"/>
      <c r="R8271" s="14" t="s">
        <v>839</v>
      </c>
      <c r="S8271" s="14" t="s">
        <v>839</v>
      </c>
      <c r="T8271" s="14" t="s">
        <v>3112</v>
      </c>
      <c r="U8271" s="14"/>
      <c r="V8271" s="14"/>
      <c r="W8271" s="64"/>
      <c r="X8271" s="130" t="s">
        <v>12588</v>
      </c>
    </row>
    <row r="8272" ht="22.5" spans="3:23">
      <c r="C8272" s="8" t="s">
        <v>17</v>
      </c>
      <c r="D8272" s="8" t="s">
        <v>422</v>
      </c>
      <c r="E8272" s="74" t="s">
        <v>585</v>
      </c>
      <c r="F8272" s="64"/>
      <c r="G8272" s="64"/>
      <c r="H8272" s="64"/>
      <c r="I8272" s="74" t="s">
        <v>7072</v>
      </c>
      <c r="J8272" s="74" t="s">
        <v>7073</v>
      </c>
      <c r="K8272" s="74" t="s">
        <v>8693</v>
      </c>
      <c r="L8272" s="23" t="s">
        <v>9941</v>
      </c>
      <c r="M8272" s="74" t="s">
        <v>8693</v>
      </c>
      <c r="N8272" s="14" t="s">
        <v>1036</v>
      </c>
      <c r="O8272" s="14" t="b">
        <v>0</v>
      </c>
      <c r="P8272" s="14" t="b">
        <v>0</v>
      </c>
      <c r="Q8272" s="14"/>
      <c r="R8272" s="14" t="s">
        <v>839</v>
      </c>
      <c r="S8272" s="14" t="s">
        <v>839</v>
      </c>
      <c r="T8272" s="14" t="s">
        <v>3112</v>
      </c>
      <c r="U8272" s="14"/>
      <c r="V8272" s="14"/>
      <c r="W8272" s="64"/>
      <c r="X8272" s="130" t="s">
        <v>12588</v>
      </c>
    </row>
    <row r="8273" ht="33.75" spans="3:23">
      <c r="C8273" s="8" t="s">
        <v>17</v>
      </c>
      <c r="D8273" s="8" t="s">
        <v>422</v>
      </c>
      <c r="E8273" s="74" t="s">
        <v>585</v>
      </c>
      <c r="F8273" s="64"/>
      <c r="G8273" s="64"/>
      <c r="H8273" s="64"/>
      <c r="I8273" s="74" t="s">
        <v>7072</v>
      </c>
      <c r="J8273" s="74" t="s">
        <v>7073</v>
      </c>
      <c r="K8273" s="74" t="s">
        <v>9942</v>
      </c>
      <c r="L8273" s="23" t="s">
        <v>9943</v>
      </c>
      <c r="M8273" s="74" t="s">
        <v>9942</v>
      </c>
      <c r="N8273" s="14" t="s">
        <v>1036</v>
      </c>
      <c r="O8273" s="14" t="b">
        <v>0</v>
      </c>
      <c r="P8273" s="14" t="b">
        <v>0</v>
      </c>
      <c r="Q8273" s="14"/>
      <c r="R8273" s="14" t="s">
        <v>839</v>
      </c>
      <c r="S8273" s="14" t="s">
        <v>839</v>
      </c>
      <c r="T8273" s="14" t="s">
        <v>3112</v>
      </c>
      <c r="U8273" s="14"/>
      <c r="V8273" s="14"/>
      <c r="W8273" s="64"/>
      <c r="X8273" s="130" t="s">
        <v>12588</v>
      </c>
    </row>
    <row r="8274" ht="22.5" spans="3:23">
      <c r="C8274" s="8" t="s">
        <v>17</v>
      </c>
      <c r="D8274" s="8" t="s">
        <v>422</v>
      </c>
      <c r="E8274" s="74" t="s">
        <v>585</v>
      </c>
      <c r="F8274" s="64"/>
      <c r="G8274" s="64"/>
      <c r="H8274" s="64"/>
      <c r="I8274" s="74" t="s">
        <v>7072</v>
      </c>
      <c r="J8274" s="74" t="s">
        <v>7073</v>
      </c>
      <c r="K8274" s="74" t="s">
        <v>9944</v>
      </c>
      <c r="L8274" s="23" t="s">
        <v>9945</v>
      </c>
      <c r="M8274" s="74" t="s">
        <v>9944</v>
      </c>
      <c r="N8274" s="14" t="s">
        <v>1036</v>
      </c>
      <c r="O8274" s="14" t="b">
        <v>0</v>
      </c>
      <c r="P8274" s="14" t="b">
        <v>0</v>
      </c>
      <c r="Q8274" s="14"/>
      <c r="R8274" s="14" t="s">
        <v>839</v>
      </c>
      <c r="S8274" s="14" t="s">
        <v>839</v>
      </c>
      <c r="T8274" s="14" t="s">
        <v>3112</v>
      </c>
      <c r="U8274" s="14"/>
      <c r="V8274" s="14"/>
      <c r="W8274" s="64"/>
      <c r="X8274" s="130" t="s">
        <v>12588</v>
      </c>
    </row>
    <row r="8275" spans="3:23">
      <c r="C8275" s="8" t="s">
        <v>17</v>
      </c>
      <c r="D8275" s="8" t="s">
        <v>422</v>
      </c>
      <c r="E8275" s="74" t="s">
        <v>585</v>
      </c>
      <c r="F8275" s="64"/>
      <c r="G8275" s="64"/>
      <c r="H8275" s="64"/>
      <c r="I8275" s="74" t="s">
        <v>7074</v>
      </c>
      <c r="J8275" s="74" t="s">
        <v>7075</v>
      </c>
      <c r="K8275" s="74" t="s">
        <v>4077</v>
      </c>
      <c r="L8275" s="23" t="s">
        <v>4078</v>
      </c>
      <c r="M8275" s="74" t="s">
        <v>4077</v>
      </c>
      <c r="N8275" s="14" t="s">
        <v>1036</v>
      </c>
      <c r="O8275" s="14" t="b">
        <v>0</v>
      </c>
      <c r="P8275" s="14" t="b">
        <v>0</v>
      </c>
      <c r="Q8275" s="14"/>
      <c r="R8275" s="14" t="s">
        <v>839</v>
      </c>
      <c r="S8275" s="14" t="s">
        <v>839</v>
      </c>
      <c r="T8275" s="14" t="s">
        <v>3112</v>
      </c>
      <c r="U8275" s="14"/>
      <c r="V8275" s="14"/>
      <c r="W8275" s="64"/>
      <c r="X8275" s="130" t="s">
        <v>12588</v>
      </c>
    </row>
    <row r="8276" ht="22.5" spans="3:23">
      <c r="C8276" s="8" t="s">
        <v>17</v>
      </c>
      <c r="D8276" s="8" t="s">
        <v>422</v>
      </c>
      <c r="E8276" s="74" t="s">
        <v>585</v>
      </c>
      <c r="F8276" s="64"/>
      <c r="G8276" s="64"/>
      <c r="H8276" s="64"/>
      <c r="I8276" s="74" t="s">
        <v>7074</v>
      </c>
      <c r="J8276" s="74" t="s">
        <v>7075</v>
      </c>
      <c r="K8276" s="74" t="s">
        <v>9197</v>
      </c>
      <c r="L8276" s="23" t="s">
        <v>9198</v>
      </c>
      <c r="M8276" s="74" t="s">
        <v>9197</v>
      </c>
      <c r="N8276" s="14" t="s">
        <v>1036</v>
      </c>
      <c r="O8276" s="14" t="b">
        <v>0</v>
      </c>
      <c r="P8276" s="14" t="b">
        <v>0</v>
      </c>
      <c r="Q8276" s="14"/>
      <c r="R8276" s="14" t="s">
        <v>839</v>
      </c>
      <c r="S8276" s="14" t="s">
        <v>839</v>
      </c>
      <c r="T8276" s="14" t="s">
        <v>3112</v>
      </c>
      <c r="U8276" s="14"/>
      <c r="V8276" s="14"/>
      <c r="W8276" s="64"/>
      <c r="X8276" s="130" t="s">
        <v>12588</v>
      </c>
    </row>
    <row r="8277" ht="22.5" spans="3:23">
      <c r="C8277" s="8" t="s">
        <v>17</v>
      </c>
      <c r="D8277" s="8" t="s">
        <v>422</v>
      </c>
      <c r="E8277" s="74" t="s">
        <v>585</v>
      </c>
      <c r="F8277" s="64"/>
      <c r="G8277" s="64"/>
      <c r="H8277" s="64"/>
      <c r="I8277" s="74" t="s">
        <v>7074</v>
      </c>
      <c r="J8277" s="74" t="s">
        <v>7075</v>
      </c>
      <c r="K8277" s="74" t="s">
        <v>7726</v>
      </c>
      <c r="L8277" s="23" t="s">
        <v>9918</v>
      </c>
      <c r="M8277" s="74" t="s">
        <v>7726</v>
      </c>
      <c r="N8277" s="14" t="s">
        <v>1036</v>
      </c>
      <c r="O8277" s="14" t="b">
        <v>0</v>
      </c>
      <c r="P8277" s="14" t="b">
        <v>0</v>
      </c>
      <c r="Q8277" s="14"/>
      <c r="R8277" s="14" t="s">
        <v>839</v>
      </c>
      <c r="S8277" s="14" t="s">
        <v>839</v>
      </c>
      <c r="T8277" s="14" t="s">
        <v>3112</v>
      </c>
      <c r="U8277" s="14"/>
      <c r="V8277" s="14"/>
      <c r="W8277" s="64"/>
      <c r="X8277" s="130" t="s">
        <v>12588</v>
      </c>
    </row>
    <row r="8278" ht="22.5" spans="3:23">
      <c r="C8278" s="8" t="s">
        <v>17</v>
      </c>
      <c r="D8278" s="8" t="s">
        <v>422</v>
      </c>
      <c r="E8278" s="74" t="s">
        <v>585</v>
      </c>
      <c r="F8278" s="64"/>
      <c r="G8278" s="64"/>
      <c r="H8278" s="64"/>
      <c r="I8278" s="74" t="s">
        <v>7074</v>
      </c>
      <c r="J8278" s="74" t="s">
        <v>7075</v>
      </c>
      <c r="K8278" s="74" t="s">
        <v>8690</v>
      </c>
      <c r="L8278" s="23" t="s">
        <v>9128</v>
      </c>
      <c r="M8278" s="74" t="s">
        <v>8690</v>
      </c>
      <c r="N8278" s="14" t="s">
        <v>1036</v>
      </c>
      <c r="O8278" s="14" t="b">
        <v>0</v>
      </c>
      <c r="P8278" s="14" t="b">
        <v>0</v>
      </c>
      <c r="Q8278" s="14"/>
      <c r="R8278" s="14" t="s">
        <v>839</v>
      </c>
      <c r="S8278" s="14" t="s">
        <v>839</v>
      </c>
      <c r="T8278" s="14" t="s">
        <v>3112</v>
      </c>
      <c r="U8278" s="14"/>
      <c r="V8278" s="14"/>
      <c r="W8278" s="64"/>
      <c r="X8278" s="130" t="s">
        <v>12588</v>
      </c>
    </row>
    <row r="8279" ht="33.75" spans="3:23">
      <c r="C8279" s="8" t="s">
        <v>17</v>
      </c>
      <c r="D8279" s="8" t="s">
        <v>422</v>
      </c>
      <c r="E8279" s="74" t="s">
        <v>585</v>
      </c>
      <c r="F8279" s="64"/>
      <c r="G8279" s="64"/>
      <c r="H8279" s="64"/>
      <c r="I8279" s="74" t="s">
        <v>7074</v>
      </c>
      <c r="J8279" s="74" t="s">
        <v>7075</v>
      </c>
      <c r="K8279" s="74" t="s">
        <v>9919</v>
      </c>
      <c r="L8279" s="23" t="s">
        <v>9920</v>
      </c>
      <c r="M8279" s="74" t="s">
        <v>9919</v>
      </c>
      <c r="N8279" s="14" t="s">
        <v>1036</v>
      </c>
      <c r="O8279" s="14" t="b">
        <v>0</v>
      </c>
      <c r="P8279" s="14" t="b">
        <v>0</v>
      </c>
      <c r="Q8279" s="14"/>
      <c r="R8279" s="14" t="s">
        <v>839</v>
      </c>
      <c r="S8279" s="14" t="s">
        <v>839</v>
      </c>
      <c r="T8279" s="14" t="s">
        <v>3112</v>
      </c>
      <c r="U8279" s="14"/>
      <c r="V8279" s="14"/>
      <c r="W8279" s="64"/>
      <c r="X8279" s="130" t="s">
        <v>12588</v>
      </c>
    </row>
    <row r="8280" ht="33.75" spans="3:23">
      <c r="C8280" s="8" t="s">
        <v>17</v>
      </c>
      <c r="D8280" s="8" t="s">
        <v>422</v>
      </c>
      <c r="E8280" s="74" t="s">
        <v>585</v>
      </c>
      <c r="F8280" s="64"/>
      <c r="G8280" s="64"/>
      <c r="H8280" s="64"/>
      <c r="I8280" s="74" t="s">
        <v>7074</v>
      </c>
      <c r="J8280" s="74" t="s">
        <v>7075</v>
      </c>
      <c r="K8280" s="74" t="s">
        <v>9914</v>
      </c>
      <c r="L8280" s="23" t="s">
        <v>9915</v>
      </c>
      <c r="M8280" s="74" t="s">
        <v>9914</v>
      </c>
      <c r="N8280" s="14" t="s">
        <v>1036</v>
      </c>
      <c r="O8280" s="14" t="b">
        <v>0</v>
      </c>
      <c r="P8280" s="14" t="b">
        <v>0</v>
      </c>
      <c r="Q8280" s="14"/>
      <c r="R8280" s="14" t="s">
        <v>839</v>
      </c>
      <c r="S8280" s="14" t="s">
        <v>839</v>
      </c>
      <c r="T8280" s="14" t="s">
        <v>3112</v>
      </c>
      <c r="U8280" s="14"/>
      <c r="V8280" s="14"/>
      <c r="W8280" s="64"/>
      <c r="X8280" s="130" t="s">
        <v>12588</v>
      </c>
    </row>
    <row r="8281" ht="22.5" spans="3:23">
      <c r="C8281" s="8" t="s">
        <v>17</v>
      </c>
      <c r="D8281" s="8" t="s">
        <v>422</v>
      </c>
      <c r="E8281" s="74" t="s">
        <v>585</v>
      </c>
      <c r="F8281" s="64"/>
      <c r="G8281" s="64"/>
      <c r="H8281" s="64"/>
      <c r="I8281" s="74" t="s">
        <v>7074</v>
      </c>
      <c r="J8281" s="74" t="s">
        <v>7075</v>
      </c>
      <c r="K8281" s="74" t="s">
        <v>4937</v>
      </c>
      <c r="L8281" s="23" t="s">
        <v>4938</v>
      </c>
      <c r="M8281" s="74" t="s">
        <v>4937</v>
      </c>
      <c r="N8281" s="14" t="s">
        <v>1036</v>
      </c>
      <c r="O8281" s="14" t="b">
        <v>0</v>
      </c>
      <c r="P8281" s="14" t="b">
        <v>0</v>
      </c>
      <c r="Q8281" s="14"/>
      <c r="R8281" s="14" t="s">
        <v>839</v>
      </c>
      <c r="S8281" s="14" t="s">
        <v>839</v>
      </c>
      <c r="T8281" s="14" t="s">
        <v>3112</v>
      </c>
      <c r="U8281" s="14"/>
      <c r="V8281" s="14"/>
      <c r="W8281" s="64"/>
      <c r="X8281" s="130" t="s">
        <v>12588</v>
      </c>
    </row>
    <row r="8282" spans="3:23">
      <c r="C8282" s="8" t="s">
        <v>17</v>
      </c>
      <c r="D8282" s="8" t="s">
        <v>422</v>
      </c>
      <c r="E8282" s="74" t="s">
        <v>585</v>
      </c>
      <c r="F8282" s="64"/>
      <c r="G8282" s="64"/>
      <c r="H8282" s="64"/>
      <c r="I8282" s="74" t="s">
        <v>7074</v>
      </c>
      <c r="J8282" s="74" t="s">
        <v>7075</v>
      </c>
      <c r="K8282" s="74" t="s">
        <v>9921</v>
      </c>
      <c r="L8282" s="23" t="s">
        <v>9922</v>
      </c>
      <c r="M8282" s="74" t="s">
        <v>9921</v>
      </c>
      <c r="N8282" s="14" t="s">
        <v>1036</v>
      </c>
      <c r="O8282" s="14" t="b">
        <v>0</v>
      </c>
      <c r="P8282" s="14" t="b">
        <v>0</v>
      </c>
      <c r="Q8282" s="14"/>
      <c r="R8282" s="14" t="s">
        <v>839</v>
      </c>
      <c r="S8282" s="14" t="s">
        <v>839</v>
      </c>
      <c r="T8282" s="14" t="s">
        <v>3112</v>
      </c>
      <c r="U8282" s="14"/>
      <c r="V8282" s="14"/>
      <c r="W8282" s="64"/>
      <c r="X8282" s="130" t="s">
        <v>12588</v>
      </c>
    </row>
    <row r="8283" ht="22.5" spans="3:23">
      <c r="C8283" s="8" t="s">
        <v>17</v>
      </c>
      <c r="D8283" s="8" t="s">
        <v>422</v>
      </c>
      <c r="E8283" s="74" t="s">
        <v>585</v>
      </c>
      <c r="F8283" s="64"/>
      <c r="G8283" s="64"/>
      <c r="H8283" s="64"/>
      <c r="I8283" s="74" t="s">
        <v>7074</v>
      </c>
      <c r="J8283" s="74" t="s">
        <v>7075</v>
      </c>
      <c r="K8283" s="74" t="s">
        <v>9923</v>
      </c>
      <c r="L8283" s="23" t="s">
        <v>7160</v>
      </c>
      <c r="M8283" s="74" t="s">
        <v>9923</v>
      </c>
      <c r="N8283" s="14" t="s">
        <v>1036</v>
      </c>
      <c r="O8283" s="14" t="b">
        <v>0</v>
      </c>
      <c r="P8283" s="14" t="b">
        <v>0</v>
      </c>
      <c r="Q8283" s="14"/>
      <c r="R8283" s="14" t="s">
        <v>839</v>
      </c>
      <c r="S8283" s="14" t="s">
        <v>839</v>
      </c>
      <c r="T8283" s="14" t="s">
        <v>3112</v>
      </c>
      <c r="U8283" s="14"/>
      <c r="V8283" s="14"/>
      <c r="W8283" s="64"/>
      <c r="X8283" s="130" t="s">
        <v>12588</v>
      </c>
    </row>
    <row r="8284" ht="33.75" spans="3:23">
      <c r="C8284" s="8" t="s">
        <v>17</v>
      </c>
      <c r="D8284" s="8" t="s">
        <v>422</v>
      </c>
      <c r="E8284" s="74" t="s">
        <v>585</v>
      </c>
      <c r="F8284" s="64"/>
      <c r="G8284" s="64"/>
      <c r="H8284" s="64"/>
      <c r="I8284" s="74" t="s">
        <v>7074</v>
      </c>
      <c r="J8284" s="74" t="s">
        <v>7075</v>
      </c>
      <c r="K8284" s="74" t="s">
        <v>9969</v>
      </c>
      <c r="L8284" s="23" t="s">
        <v>9970</v>
      </c>
      <c r="M8284" s="74" t="s">
        <v>9969</v>
      </c>
      <c r="N8284" s="14" t="s">
        <v>1036</v>
      </c>
      <c r="O8284" s="14" t="b">
        <v>0</v>
      </c>
      <c r="P8284" s="14" t="b">
        <v>0</v>
      </c>
      <c r="Q8284" s="14"/>
      <c r="R8284" s="14" t="s">
        <v>839</v>
      </c>
      <c r="S8284" s="14" t="s">
        <v>839</v>
      </c>
      <c r="T8284" s="14" t="s">
        <v>3112</v>
      </c>
      <c r="U8284" s="14"/>
      <c r="V8284" s="14"/>
      <c r="W8284" s="64"/>
      <c r="X8284" s="130" t="s">
        <v>12588</v>
      </c>
    </row>
    <row r="8285" spans="3:23">
      <c r="C8285" s="8" t="s">
        <v>17</v>
      </c>
      <c r="D8285" s="8" t="s">
        <v>422</v>
      </c>
      <c r="E8285" s="74" t="s">
        <v>585</v>
      </c>
      <c r="F8285" s="64"/>
      <c r="G8285" s="64"/>
      <c r="H8285" s="64"/>
      <c r="I8285" s="74" t="s">
        <v>7076</v>
      </c>
      <c r="J8285" s="74" t="s">
        <v>7077</v>
      </c>
      <c r="K8285" s="74" t="s">
        <v>4077</v>
      </c>
      <c r="L8285" s="23" t="s">
        <v>4078</v>
      </c>
      <c r="M8285" s="74" t="s">
        <v>4077</v>
      </c>
      <c r="N8285" s="14" t="s">
        <v>1036</v>
      </c>
      <c r="O8285" s="14" t="b">
        <v>0</v>
      </c>
      <c r="P8285" s="14" t="b">
        <v>0</v>
      </c>
      <c r="Q8285" s="14"/>
      <c r="R8285" s="14" t="s">
        <v>839</v>
      </c>
      <c r="S8285" s="14" t="s">
        <v>839</v>
      </c>
      <c r="T8285" s="14" t="s">
        <v>3112</v>
      </c>
      <c r="U8285" s="14"/>
      <c r="V8285" s="14"/>
      <c r="W8285" s="64"/>
      <c r="X8285" s="130" t="s">
        <v>12588</v>
      </c>
    </row>
    <row r="8286" ht="22.5" spans="3:23">
      <c r="C8286" s="8" t="s">
        <v>17</v>
      </c>
      <c r="D8286" s="8" t="s">
        <v>422</v>
      </c>
      <c r="E8286" s="74" t="s">
        <v>585</v>
      </c>
      <c r="F8286" s="64"/>
      <c r="G8286" s="64"/>
      <c r="H8286" s="64"/>
      <c r="I8286" s="74" t="s">
        <v>7076</v>
      </c>
      <c r="J8286" s="74" t="s">
        <v>7077</v>
      </c>
      <c r="K8286" s="74" t="s">
        <v>9197</v>
      </c>
      <c r="L8286" s="23" t="s">
        <v>9198</v>
      </c>
      <c r="M8286" s="74" t="s">
        <v>9197</v>
      </c>
      <c r="N8286" s="14" t="s">
        <v>1036</v>
      </c>
      <c r="O8286" s="14" t="b">
        <v>0</v>
      </c>
      <c r="P8286" s="14" t="b">
        <v>0</v>
      </c>
      <c r="Q8286" s="14"/>
      <c r="R8286" s="14" t="s">
        <v>839</v>
      </c>
      <c r="S8286" s="14" t="s">
        <v>839</v>
      </c>
      <c r="T8286" s="14" t="s">
        <v>3112</v>
      </c>
      <c r="U8286" s="14"/>
      <c r="V8286" s="14"/>
      <c r="W8286" s="64"/>
      <c r="X8286" s="130" t="s">
        <v>12588</v>
      </c>
    </row>
    <row r="8287" ht="22.5" spans="3:23">
      <c r="C8287" s="8" t="s">
        <v>17</v>
      </c>
      <c r="D8287" s="8" t="s">
        <v>422</v>
      </c>
      <c r="E8287" s="74" t="s">
        <v>585</v>
      </c>
      <c r="F8287" s="64"/>
      <c r="G8287" s="64"/>
      <c r="H8287" s="64"/>
      <c r="I8287" s="74" t="s">
        <v>7076</v>
      </c>
      <c r="J8287" s="74" t="s">
        <v>7077</v>
      </c>
      <c r="K8287" s="74" t="s">
        <v>7726</v>
      </c>
      <c r="L8287" s="23" t="s">
        <v>9918</v>
      </c>
      <c r="M8287" s="74" t="s">
        <v>7726</v>
      </c>
      <c r="N8287" s="14" t="s">
        <v>1036</v>
      </c>
      <c r="O8287" s="14" t="b">
        <v>0</v>
      </c>
      <c r="P8287" s="14" t="b">
        <v>0</v>
      </c>
      <c r="Q8287" s="14"/>
      <c r="R8287" s="14" t="s">
        <v>839</v>
      </c>
      <c r="S8287" s="14" t="s">
        <v>839</v>
      </c>
      <c r="T8287" s="14" t="s">
        <v>3112</v>
      </c>
      <c r="U8287" s="14"/>
      <c r="V8287" s="14"/>
      <c r="W8287" s="64"/>
      <c r="X8287" s="130" t="s">
        <v>12588</v>
      </c>
    </row>
    <row r="8288" ht="22.5" spans="3:23">
      <c r="C8288" s="8" t="s">
        <v>17</v>
      </c>
      <c r="D8288" s="8" t="s">
        <v>422</v>
      </c>
      <c r="E8288" s="74" t="s">
        <v>585</v>
      </c>
      <c r="F8288" s="64"/>
      <c r="G8288" s="64"/>
      <c r="H8288" s="64"/>
      <c r="I8288" s="74" t="s">
        <v>7076</v>
      </c>
      <c r="J8288" s="74" t="s">
        <v>7077</v>
      </c>
      <c r="K8288" s="74" t="s">
        <v>8690</v>
      </c>
      <c r="L8288" s="23" t="s">
        <v>9128</v>
      </c>
      <c r="M8288" s="74" t="s">
        <v>8690</v>
      </c>
      <c r="N8288" s="14" t="s">
        <v>1036</v>
      </c>
      <c r="O8288" s="14" t="b">
        <v>0</v>
      </c>
      <c r="P8288" s="14" t="b">
        <v>0</v>
      </c>
      <c r="Q8288" s="14"/>
      <c r="R8288" s="14" t="s">
        <v>839</v>
      </c>
      <c r="S8288" s="14" t="s">
        <v>839</v>
      </c>
      <c r="T8288" s="14" t="s">
        <v>3112</v>
      </c>
      <c r="U8288" s="14"/>
      <c r="V8288" s="14"/>
      <c r="W8288" s="64"/>
      <c r="X8288" s="130" t="s">
        <v>12588</v>
      </c>
    </row>
    <row r="8289" ht="33.75" spans="3:23">
      <c r="C8289" s="8" t="s">
        <v>17</v>
      </c>
      <c r="D8289" s="8" t="s">
        <v>422</v>
      </c>
      <c r="E8289" s="74" t="s">
        <v>585</v>
      </c>
      <c r="F8289" s="64"/>
      <c r="G8289" s="64"/>
      <c r="H8289" s="64"/>
      <c r="I8289" s="74" t="s">
        <v>7076</v>
      </c>
      <c r="J8289" s="74" t="s">
        <v>7077</v>
      </c>
      <c r="K8289" s="74" t="s">
        <v>9919</v>
      </c>
      <c r="L8289" s="23" t="s">
        <v>9920</v>
      </c>
      <c r="M8289" s="74" t="s">
        <v>9919</v>
      </c>
      <c r="N8289" s="14" t="s">
        <v>1036</v>
      </c>
      <c r="O8289" s="14" t="b">
        <v>0</v>
      </c>
      <c r="P8289" s="14" t="b">
        <v>0</v>
      </c>
      <c r="Q8289" s="14"/>
      <c r="R8289" s="14" t="s">
        <v>839</v>
      </c>
      <c r="S8289" s="14" t="s">
        <v>839</v>
      </c>
      <c r="T8289" s="14" t="s">
        <v>3112</v>
      </c>
      <c r="U8289" s="14"/>
      <c r="V8289" s="14"/>
      <c r="W8289" s="64"/>
      <c r="X8289" s="130" t="s">
        <v>12588</v>
      </c>
    </row>
    <row r="8290" ht="33.75" spans="3:23">
      <c r="C8290" s="8" t="s">
        <v>17</v>
      </c>
      <c r="D8290" s="8" t="s">
        <v>422</v>
      </c>
      <c r="E8290" s="74" t="s">
        <v>585</v>
      </c>
      <c r="F8290" s="64"/>
      <c r="G8290" s="64"/>
      <c r="H8290" s="64"/>
      <c r="I8290" s="74" t="s">
        <v>7076</v>
      </c>
      <c r="J8290" s="74" t="s">
        <v>7077</v>
      </c>
      <c r="K8290" s="74" t="s">
        <v>9914</v>
      </c>
      <c r="L8290" s="23" t="s">
        <v>9915</v>
      </c>
      <c r="M8290" s="74" t="s">
        <v>9914</v>
      </c>
      <c r="N8290" s="14" t="s">
        <v>1036</v>
      </c>
      <c r="O8290" s="14" t="b">
        <v>0</v>
      </c>
      <c r="P8290" s="14" t="b">
        <v>0</v>
      </c>
      <c r="Q8290" s="14"/>
      <c r="R8290" s="14" t="s">
        <v>839</v>
      </c>
      <c r="S8290" s="14" t="s">
        <v>839</v>
      </c>
      <c r="T8290" s="14" t="s">
        <v>3112</v>
      </c>
      <c r="U8290" s="14"/>
      <c r="V8290" s="14"/>
      <c r="W8290" s="64"/>
      <c r="X8290" s="130" t="s">
        <v>12588</v>
      </c>
    </row>
    <row r="8291" ht="22.5" spans="3:23">
      <c r="C8291" s="8" t="s">
        <v>17</v>
      </c>
      <c r="D8291" s="8" t="s">
        <v>422</v>
      </c>
      <c r="E8291" s="74" t="s">
        <v>585</v>
      </c>
      <c r="F8291" s="64"/>
      <c r="G8291" s="64"/>
      <c r="H8291" s="64"/>
      <c r="I8291" s="74" t="s">
        <v>7076</v>
      </c>
      <c r="J8291" s="74" t="s">
        <v>7077</v>
      </c>
      <c r="K8291" s="74" t="s">
        <v>4937</v>
      </c>
      <c r="L8291" s="23" t="s">
        <v>4938</v>
      </c>
      <c r="M8291" s="74" t="s">
        <v>4937</v>
      </c>
      <c r="N8291" s="14" t="s">
        <v>1036</v>
      </c>
      <c r="O8291" s="14" t="b">
        <v>0</v>
      </c>
      <c r="P8291" s="14" t="b">
        <v>0</v>
      </c>
      <c r="Q8291" s="14"/>
      <c r="R8291" s="14" t="s">
        <v>839</v>
      </c>
      <c r="S8291" s="14" t="s">
        <v>839</v>
      </c>
      <c r="T8291" s="14" t="s">
        <v>3112</v>
      </c>
      <c r="U8291" s="14"/>
      <c r="V8291" s="14"/>
      <c r="W8291" s="64"/>
      <c r="X8291" s="130" t="s">
        <v>12588</v>
      </c>
    </row>
    <row r="8292" ht="33.75" spans="3:23">
      <c r="C8292" s="8" t="s">
        <v>17</v>
      </c>
      <c r="D8292" s="8" t="s">
        <v>422</v>
      </c>
      <c r="E8292" s="74" t="s">
        <v>585</v>
      </c>
      <c r="F8292" s="64"/>
      <c r="G8292" s="64"/>
      <c r="H8292" s="64"/>
      <c r="I8292" s="74" t="s">
        <v>7076</v>
      </c>
      <c r="J8292" s="74" t="s">
        <v>7077</v>
      </c>
      <c r="K8292" s="74" t="s">
        <v>9971</v>
      </c>
      <c r="L8292" s="23" t="s">
        <v>9972</v>
      </c>
      <c r="M8292" s="74" t="s">
        <v>9971</v>
      </c>
      <c r="N8292" s="14" t="s">
        <v>1036</v>
      </c>
      <c r="O8292" s="14" t="b">
        <v>0</v>
      </c>
      <c r="P8292" s="14" t="b">
        <v>0</v>
      </c>
      <c r="Q8292" s="14"/>
      <c r="R8292" s="14" t="s">
        <v>839</v>
      </c>
      <c r="S8292" s="14" t="s">
        <v>839</v>
      </c>
      <c r="T8292" s="14" t="s">
        <v>3112</v>
      </c>
      <c r="U8292" s="14"/>
      <c r="V8292" s="14"/>
      <c r="W8292" s="64"/>
      <c r="X8292" s="130" t="s">
        <v>12588</v>
      </c>
    </row>
    <row r="8293" spans="3:23">
      <c r="C8293" s="8" t="s">
        <v>17</v>
      </c>
      <c r="D8293" s="8" t="s">
        <v>422</v>
      </c>
      <c r="E8293" s="74" t="s">
        <v>585</v>
      </c>
      <c r="F8293" s="64"/>
      <c r="G8293" s="64"/>
      <c r="H8293" s="64"/>
      <c r="I8293" s="74" t="s">
        <v>7078</v>
      </c>
      <c r="J8293" s="74" t="s">
        <v>7079</v>
      </c>
      <c r="K8293" s="74" t="s">
        <v>0</v>
      </c>
      <c r="L8293" s="23" t="s">
        <v>2490</v>
      </c>
      <c r="M8293" s="74" t="s">
        <v>0</v>
      </c>
      <c r="N8293" s="14" t="s">
        <v>1036</v>
      </c>
      <c r="O8293" s="14" t="b">
        <v>0</v>
      </c>
      <c r="P8293" s="14" t="b">
        <v>0</v>
      </c>
      <c r="Q8293" s="14"/>
      <c r="R8293" s="14" t="s">
        <v>839</v>
      </c>
      <c r="S8293" s="14" t="s">
        <v>839</v>
      </c>
      <c r="T8293" s="14" t="s">
        <v>3112</v>
      </c>
      <c r="U8293" s="14"/>
      <c r="V8293" s="14"/>
      <c r="W8293" s="64"/>
      <c r="X8293" s="130" t="s">
        <v>12588</v>
      </c>
    </row>
    <row r="8294" spans="3:23">
      <c r="C8294" s="8" t="s">
        <v>17</v>
      </c>
      <c r="D8294" s="8" t="s">
        <v>422</v>
      </c>
      <c r="E8294" s="74" t="s">
        <v>585</v>
      </c>
      <c r="F8294" s="64"/>
      <c r="G8294" s="64"/>
      <c r="H8294" s="64"/>
      <c r="I8294" s="74" t="s">
        <v>7078</v>
      </c>
      <c r="J8294" s="74" t="s">
        <v>7079</v>
      </c>
      <c r="K8294" s="74" t="s">
        <v>4077</v>
      </c>
      <c r="L8294" s="23" t="s">
        <v>4078</v>
      </c>
      <c r="M8294" s="74" t="s">
        <v>4077</v>
      </c>
      <c r="N8294" s="14" t="s">
        <v>1036</v>
      </c>
      <c r="O8294" s="14" t="b">
        <v>0</v>
      </c>
      <c r="P8294" s="14" t="b">
        <v>0</v>
      </c>
      <c r="Q8294" s="14"/>
      <c r="R8294" s="14" t="s">
        <v>839</v>
      </c>
      <c r="S8294" s="14" t="s">
        <v>839</v>
      </c>
      <c r="T8294" s="14" t="s">
        <v>3112</v>
      </c>
      <c r="U8294" s="14"/>
      <c r="V8294" s="14"/>
      <c r="W8294" s="64"/>
      <c r="X8294" s="130" t="s">
        <v>12588</v>
      </c>
    </row>
    <row r="8295" spans="3:23">
      <c r="C8295" s="8" t="s">
        <v>17</v>
      </c>
      <c r="D8295" s="8" t="s">
        <v>422</v>
      </c>
      <c r="E8295" s="74" t="s">
        <v>585</v>
      </c>
      <c r="F8295" s="64"/>
      <c r="G8295" s="64"/>
      <c r="H8295" s="64"/>
      <c r="I8295" s="74" t="s">
        <v>7078</v>
      </c>
      <c r="J8295" s="74" t="s">
        <v>7079</v>
      </c>
      <c r="K8295" s="74" t="s">
        <v>9973</v>
      </c>
      <c r="L8295" s="23" t="s">
        <v>9225</v>
      </c>
      <c r="M8295" s="74" t="s">
        <v>9973</v>
      </c>
      <c r="N8295" s="14" t="s">
        <v>1036</v>
      </c>
      <c r="O8295" s="14" t="b">
        <v>0</v>
      </c>
      <c r="P8295" s="14" t="b">
        <v>0</v>
      </c>
      <c r="Q8295" s="14"/>
      <c r="R8295" s="14" t="s">
        <v>839</v>
      </c>
      <c r="S8295" s="14" t="s">
        <v>839</v>
      </c>
      <c r="T8295" s="14" t="s">
        <v>3112</v>
      </c>
      <c r="U8295" s="14"/>
      <c r="V8295" s="14"/>
      <c r="W8295" s="64"/>
      <c r="X8295" s="130" t="s">
        <v>12588</v>
      </c>
    </row>
    <row r="8296" spans="3:23">
      <c r="C8296" s="8" t="s">
        <v>17</v>
      </c>
      <c r="D8296" s="8" t="s">
        <v>422</v>
      </c>
      <c r="E8296" s="74" t="s">
        <v>585</v>
      </c>
      <c r="F8296" s="64"/>
      <c r="G8296" s="64"/>
      <c r="H8296" s="64"/>
      <c r="I8296" s="74" t="s">
        <v>7078</v>
      </c>
      <c r="J8296" s="74" t="s">
        <v>7079</v>
      </c>
      <c r="K8296" s="74" t="s">
        <v>2440</v>
      </c>
      <c r="L8296" s="23" t="s">
        <v>2441</v>
      </c>
      <c r="M8296" s="74" t="s">
        <v>2440</v>
      </c>
      <c r="N8296" s="14" t="s">
        <v>1036</v>
      </c>
      <c r="O8296" s="14" t="b">
        <v>0</v>
      </c>
      <c r="P8296" s="14" t="b">
        <v>0</v>
      </c>
      <c r="Q8296" s="14"/>
      <c r="R8296" s="14" t="s">
        <v>839</v>
      </c>
      <c r="S8296" s="14" t="s">
        <v>839</v>
      </c>
      <c r="T8296" s="14" t="s">
        <v>3112</v>
      </c>
      <c r="U8296" s="14"/>
      <c r="V8296" s="14"/>
      <c r="W8296" s="64"/>
      <c r="X8296" s="130" t="s">
        <v>12588</v>
      </c>
    </row>
    <row r="8297" ht="22.5" spans="3:23">
      <c r="C8297" s="8" t="s">
        <v>17</v>
      </c>
      <c r="D8297" s="8" t="s">
        <v>422</v>
      </c>
      <c r="E8297" s="74" t="s">
        <v>585</v>
      </c>
      <c r="F8297" s="64"/>
      <c r="G8297" s="64"/>
      <c r="H8297" s="64"/>
      <c r="I8297" s="74" t="s">
        <v>7078</v>
      </c>
      <c r="J8297" s="74" t="s">
        <v>7079</v>
      </c>
      <c r="K8297" s="74" t="s">
        <v>7726</v>
      </c>
      <c r="L8297" s="23" t="s">
        <v>9918</v>
      </c>
      <c r="M8297" s="74" t="s">
        <v>7726</v>
      </c>
      <c r="N8297" s="14" t="s">
        <v>1036</v>
      </c>
      <c r="O8297" s="14" t="b">
        <v>0</v>
      </c>
      <c r="P8297" s="14" t="b">
        <v>0</v>
      </c>
      <c r="Q8297" s="14"/>
      <c r="R8297" s="14" t="s">
        <v>839</v>
      </c>
      <c r="S8297" s="14" t="s">
        <v>839</v>
      </c>
      <c r="T8297" s="14" t="s">
        <v>3112</v>
      </c>
      <c r="U8297" s="14"/>
      <c r="V8297" s="14"/>
      <c r="W8297" s="64"/>
      <c r="X8297" s="130" t="s">
        <v>12588</v>
      </c>
    </row>
    <row r="8298" ht="33.75" spans="3:23">
      <c r="C8298" s="8" t="s">
        <v>17</v>
      </c>
      <c r="D8298" s="8" t="s">
        <v>422</v>
      </c>
      <c r="E8298" s="74" t="s">
        <v>585</v>
      </c>
      <c r="F8298" s="64"/>
      <c r="G8298" s="64"/>
      <c r="H8298" s="64"/>
      <c r="I8298" s="74" t="s">
        <v>7078</v>
      </c>
      <c r="J8298" s="74" t="s">
        <v>7079</v>
      </c>
      <c r="K8298" s="74" t="s">
        <v>9914</v>
      </c>
      <c r="L8298" s="23" t="s">
        <v>9915</v>
      </c>
      <c r="M8298" s="74" t="s">
        <v>9914</v>
      </c>
      <c r="N8298" s="14" t="s">
        <v>1036</v>
      </c>
      <c r="O8298" s="14" t="b">
        <v>0</v>
      </c>
      <c r="P8298" s="14" t="b">
        <v>0</v>
      </c>
      <c r="Q8298" s="14"/>
      <c r="R8298" s="14" t="s">
        <v>839</v>
      </c>
      <c r="S8298" s="14" t="s">
        <v>839</v>
      </c>
      <c r="T8298" s="14" t="s">
        <v>3112</v>
      </c>
      <c r="U8298" s="14"/>
      <c r="V8298" s="14"/>
      <c r="W8298" s="64"/>
      <c r="X8298" s="130" t="s">
        <v>12588</v>
      </c>
    </row>
    <row r="8299" spans="3:23">
      <c r="C8299" s="8" t="s">
        <v>17</v>
      </c>
      <c r="D8299" s="8" t="s">
        <v>422</v>
      </c>
      <c r="E8299" s="74" t="s">
        <v>585</v>
      </c>
      <c r="F8299" s="64"/>
      <c r="G8299" s="64"/>
      <c r="H8299" s="64"/>
      <c r="I8299" s="74" t="s">
        <v>7078</v>
      </c>
      <c r="J8299" s="74" t="s">
        <v>7079</v>
      </c>
      <c r="K8299" s="74" t="s">
        <v>8689</v>
      </c>
      <c r="L8299" s="23" t="s">
        <v>9225</v>
      </c>
      <c r="M8299" s="74" t="s">
        <v>8689</v>
      </c>
      <c r="N8299" s="14" t="s">
        <v>1036</v>
      </c>
      <c r="O8299" s="14" t="b">
        <v>0</v>
      </c>
      <c r="P8299" s="14" t="b">
        <v>0</v>
      </c>
      <c r="Q8299" s="14"/>
      <c r="R8299" s="14" t="s">
        <v>839</v>
      </c>
      <c r="S8299" s="14" t="s">
        <v>839</v>
      </c>
      <c r="T8299" s="14" t="s">
        <v>3112</v>
      </c>
      <c r="U8299" s="14"/>
      <c r="V8299" s="14"/>
      <c r="W8299" s="64"/>
      <c r="X8299" s="130" t="s">
        <v>12588</v>
      </c>
    </row>
    <row r="8300" ht="22.5" spans="3:23">
      <c r="C8300" s="8" t="s">
        <v>17</v>
      </c>
      <c r="D8300" s="8" t="s">
        <v>422</v>
      </c>
      <c r="E8300" s="74" t="s">
        <v>585</v>
      </c>
      <c r="F8300" s="64"/>
      <c r="G8300" s="64"/>
      <c r="H8300" s="64"/>
      <c r="I8300" s="74" t="s">
        <v>7078</v>
      </c>
      <c r="J8300" s="74" t="s">
        <v>7079</v>
      </c>
      <c r="K8300" s="74" t="s">
        <v>8690</v>
      </c>
      <c r="L8300" s="23" t="s">
        <v>9128</v>
      </c>
      <c r="M8300" s="74" t="s">
        <v>8690</v>
      </c>
      <c r="N8300" s="14" t="s">
        <v>1036</v>
      </c>
      <c r="O8300" s="14" t="b">
        <v>0</v>
      </c>
      <c r="P8300" s="14" t="b">
        <v>0</v>
      </c>
      <c r="Q8300" s="14"/>
      <c r="R8300" s="14" t="s">
        <v>839</v>
      </c>
      <c r="S8300" s="14" t="s">
        <v>839</v>
      </c>
      <c r="T8300" s="14" t="s">
        <v>3112</v>
      </c>
      <c r="U8300" s="14"/>
      <c r="V8300" s="14"/>
      <c r="W8300" s="64"/>
      <c r="X8300" s="130" t="s">
        <v>12588</v>
      </c>
    </row>
    <row r="8301" ht="22.5" spans="3:23">
      <c r="C8301" s="8" t="s">
        <v>17</v>
      </c>
      <c r="D8301" s="8" t="s">
        <v>422</v>
      </c>
      <c r="E8301" s="74" t="s">
        <v>585</v>
      </c>
      <c r="F8301" s="64"/>
      <c r="G8301" s="64"/>
      <c r="H8301" s="64"/>
      <c r="I8301" s="74" t="s">
        <v>7078</v>
      </c>
      <c r="J8301" s="74" t="s">
        <v>7079</v>
      </c>
      <c r="K8301" s="74" t="s">
        <v>1159</v>
      </c>
      <c r="L8301" s="23" t="s">
        <v>1160</v>
      </c>
      <c r="M8301" s="74" t="s">
        <v>1159</v>
      </c>
      <c r="N8301" s="14" t="s">
        <v>1036</v>
      </c>
      <c r="O8301" s="14" t="b">
        <v>0</v>
      </c>
      <c r="P8301" s="14" t="b">
        <v>0</v>
      </c>
      <c r="Q8301" s="14"/>
      <c r="R8301" s="14" t="s">
        <v>839</v>
      </c>
      <c r="S8301" s="14" t="s">
        <v>839</v>
      </c>
      <c r="T8301" s="14" t="s">
        <v>3112</v>
      </c>
      <c r="U8301" s="14"/>
      <c r="V8301" s="14"/>
      <c r="W8301" s="64"/>
      <c r="X8301" s="130" t="s">
        <v>12588</v>
      </c>
    </row>
    <row r="8302" ht="22.5" spans="3:23">
      <c r="C8302" s="8" t="s">
        <v>17</v>
      </c>
      <c r="D8302" s="8" t="s">
        <v>422</v>
      </c>
      <c r="E8302" s="74" t="s">
        <v>585</v>
      </c>
      <c r="F8302" s="64"/>
      <c r="G8302" s="64"/>
      <c r="H8302" s="64"/>
      <c r="I8302" s="74" t="s">
        <v>7078</v>
      </c>
      <c r="J8302" s="74" t="s">
        <v>7079</v>
      </c>
      <c r="K8302" s="74" t="s">
        <v>2753</v>
      </c>
      <c r="L8302" s="23" t="s">
        <v>2754</v>
      </c>
      <c r="M8302" s="74" t="s">
        <v>2753</v>
      </c>
      <c r="N8302" s="14" t="s">
        <v>1036</v>
      </c>
      <c r="O8302" s="14" t="b">
        <v>0</v>
      </c>
      <c r="P8302" s="14" t="b">
        <v>0</v>
      </c>
      <c r="Q8302" s="14"/>
      <c r="R8302" s="14" t="s">
        <v>839</v>
      </c>
      <c r="S8302" s="14" t="s">
        <v>839</v>
      </c>
      <c r="T8302" s="14" t="s">
        <v>3112</v>
      </c>
      <c r="U8302" s="14"/>
      <c r="V8302" s="14"/>
      <c r="W8302" s="64"/>
      <c r="X8302" s="130" t="s">
        <v>12588</v>
      </c>
    </row>
    <row r="8303" ht="22.5" spans="3:23">
      <c r="C8303" s="8" t="s">
        <v>17</v>
      </c>
      <c r="D8303" s="8" t="s">
        <v>422</v>
      </c>
      <c r="E8303" s="74" t="s">
        <v>585</v>
      </c>
      <c r="F8303" s="64"/>
      <c r="G8303" s="64"/>
      <c r="H8303" s="64"/>
      <c r="I8303" s="74" t="s">
        <v>7078</v>
      </c>
      <c r="J8303" s="74" t="s">
        <v>7079</v>
      </c>
      <c r="K8303" s="74" t="s">
        <v>4937</v>
      </c>
      <c r="L8303" s="23" t="s">
        <v>4938</v>
      </c>
      <c r="M8303" s="74" t="s">
        <v>4937</v>
      </c>
      <c r="N8303" s="14" t="s">
        <v>1036</v>
      </c>
      <c r="O8303" s="14" t="b">
        <v>0</v>
      </c>
      <c r="P8303" s="14" t="b">
        <v>0</v>
      </c>
      <c r="Q8303" s="14"/>
      <c r="R8303" s="14" t="s">
        <v>839</v>
      </c>
      <c r="S8303" s="14" t="s">
        <v>839</v>
      </c>
      <c r="T8303" s="14" t="s">
        <v>3112</v>
      </c>
      <c r="U8303" s="14"/>
      <c r="V8303" s="14"/>
      <c r="W8303" s="64"/>
      <c r="X8303" s="130" t="s">
        <v>12588</v>
      </c>
    </row>
    <row r="8304" ht="22.5" spans="3:23">
      <c r="C8304" s="8" t="s">
        <v>17</v>
      </c>
      <c r="D8304" s="8" t="s">
        <v>422</v>
      </c>
      <c r="E8304" s="74" t="s">
        <v>585</v>
      </c>
      <c r="F8304" s="64"/>
      <c r="G8304" s="64"/>
      <c r="H8304" s="64"/>
      <c r="I8304" s="74" t="s">
        <v>7078</v>
      </c>
      <c r="J8304" s="74" t="s">
        <v>7079</v>
      </c>
      <c r="K8304" s="74" t="s">
        <v>8692</v>
      </c>
      <c r="L8304" s="23" t="s">
        <v>9974</v>
      </c>
      <c r="M8304" s="74" t="s">
        <v>8692</v>
      </c>
      <c r="N8304" s="14" t="s">
        <v>1036</v>
      </c>
      <c r="O8304" s="14" t="b">
        <v>0</v>
      </c>
      <c r="P8304" s="14" t="b">
        <v>0</v>
      </c>
      <c r="Q8304" s="14"/>
      <c r="R8304" s="14" t="s">
        <v>839</v>
      </c>
      <c r="S8304" s="14" t="s">
        <v>839</v>
      </c>
      <c r="T8304" s="14" t="s">
        <v>3112</v>
      </c>
      <c r="U8304" s="14"/>
      <c r="V8304" s="14"/>
      <c r="W8304" s="64"/>
      <c r="X8304" s="130" t="s">
        <v>12588</v>
      </c>
    </row>
    <row r="8305" ht="22.5" spans="3:23">
      <c r="C8305" s="8" t="s">
        <v>17</v>
      </c>
      <c r="D8305" s="8" t="s">
        <v>422</v>
      </c>
      <c r="E8305" s="74" t="s">
        <v>585</v>
      </c>
      <c r="F8305" s="64"/>
      <c r="G8305" s="64"/>
      <c r="H8305" s="64"/>
      <c r="I8305" s="74" t="s">
        <v>7078</v>
      </c>
      <c r="J8305" s="74" t="s">
        <v>7079</v>
      </c>
      <c r="K8305" s="74" t="s">
        <v>8693</v>
      </c>
      <c r="L8305" s="23" t="s">
        <v>9941</v>
      </c>
      <c r="M8305" s="74" t="s">
        <v>8693</v>
      </c>
      <c r="N8305" s="14" t="s">
        <v>1036</v>
      </c>
      <c r="O8305" s="14" t="b">
        <v>0</v>
      </c>
      <c r="P8305" s="14" t="b">
        <v>0</v>
      </c>
      <c r="Q8305" s="14"/>
      <c r="R8305" s="14" t="s">
        <v>839</v>
      </c>
      <c r="S8305" s="14" t="s">
        <v>839</v>
      </c>
      <c r="T8305" s="14" t="s">
        <v>3112</v>
      </c>
      <c r="U8305" s="14"/>
      <c r="V8305" s="14"/>
      <c r="W8305" s="64"/>
      <c r="X8305" s="130" t="s">
        <v>12588</v>
      </c>
    </row>
    <row r="8306" ht="22.5" spans="3:23">
      <c r="C8306" s="8" t="s">
        <v>17</v>
      </c>
      <c r="D8306" s="8" t="s">
        <v>422</v>
      </c>
      <c r="E8306" s="74" t="s">
        <v>585</v>
      </c>
      <c r="F8306" s="64"/>
      <c r="G8306" s="64"/>
      <c r="H8306" s="64"/>
      <c r="I8306" s="74" t="s">
        <v>7080</v>
      </c>
      <c r="J8306" s="74" t="s">
        <v>7081</v>
      </c>
      <c r="K8306" s="74" t="s">
        <v>9975</v>
      </c>
      <c r="L8306" s="23" t="s">
        <v>9976</v>
      </c>
      <c r="M8306" s="74" t="s">
        <v>9975</v>
      </c>
      <c r="N8306" s="14" t="s">
        <v>1036</v>
      </c>
      <c r="O8306" s="14" t="b">
        <v>0</v>
      </c>
      <c r="P8306" s="14" t="b">
        <v>0</v>
      </c>
      <c r="Q8306" s="14"/>
      <c r="R8306" s="14" t="s">
        <v>839</v>
      </c>
      <c r="S8306" s="14" t="s">
        <v>839</v>
      </c>
      <c r="T8306" s="14" t="s">
        <v>3112</v>
      </c>
      <c r="U8306" s="14"/>
      <c r="V8306" s="14"/>
      <c r="W8306" s="64"/>
      <c r="X8306" s="130" t="s">
        <v>12588</v>
      </c>
    </row>
    <row r="8307" ht="22.5" spans="3:23">
      <c r="C8307" s="8" t="s">
        <v>17</v>
      </c>
      <c r="D8307" s="8" t="s">
        <v>422</v>
      </c>
      <c r="E8307" s="74" t="s">
        <v>585</v>
      </c>
      <c r="F8307" s="64"/>
      <c r="G8307" s="64"/>
      <c r="H8307" s="64"/>
      <c r="I8307" s="74" t="s">
        <v>7080</v>
      </c>
      <c r="J8307" s="74" t="s">
        <v>7081</v>
      </c>
      <c r="K8307" s="74" t="s">
        <v>9977</v>
      </c>
      <c r="L8307" s="23" t="s">
        <v>9978</v>
      </c>
      <c r="M8307" s="74" t="s">
        <v>9977</v>
      </c>
      <c r="N8307" s="14" t="s">
        <v>1036</v>
      </c>
      <c r="O8307" s="14" t="b">
        <v>0</v>
      </c>
      <c r="P8307" s="14" t="b">
        <v>0</v>
      </c>
      <c r="Q8307" s="14"/>
      <c r="R8307" s="14" t="s">
        <v>839</v>
      </c>
      <c r="S8307" s="14" t="s">
        <v>839</v>
      </c>
      <c r="T8307" s="14" t="s">
        <v>3112</v>
      </c>
      <c r="U8307" s="14"/>
      <c r="V8307" s="14"/>
      <c r="W8307" s="64"/>
      <c r="X8307" s="130" t="s">
        <v>12588</v>
      </c>
    </row>
    <row r="8308" ht="22.5" spans="3:23">
      <c r="C8308" s="8" t="s">
        <v>17</v>
      </c>
      <c r="D8308" s="8" t="s">
        <v>422</v>
      </c>
      <c r="E8308" s="74" t="s">
        <v>585</v>
      </c>
      <c r="F8308" s="64"/>
      <c r="G8308" s="64"/>
      <c r="H8308" s="64"/>
      <c r="I8308" s="74" t="s">
        <v>7080</v>
      </c>
      <c r="J8308" s="74" t="s">
        <v>7081</v>
      </c>
      <c r="K8308" s="74" t="s">
        <v>9979</v>
      </c>
      <c r="L8308" s="23" t="s">
        <v>9980</v>
      </c>
      <c r="M8308" s="74" t="s">
        <v>9979</v>
      </c>
      <c r="N8308" s="14" t="s">
        <v>1036</v>
      </c>
      <c r="O8308" s="14" t="b">
        <v>0</v>
      </c>
      <c r="P8308" s="14" t="b">
        <v>0</v>
      </c>
      <c r="Q8308" s="14"/>
      <c r="R8308" s="14" t="s">
        <v>839</v>
      </c>
      <c r="S8308" s="14" t="s">
        <v>839</v>
      </c>
      <c r="T8308" s="14" t="s">
        <v>3112</v>
      </c>
      <c r="U8308" s="14"/>
      <c r="V8308" s="14"/>
      <c r="W8308" s="64"/>
      <c r="X8308" s="130" t="s">
        <v>12588</v>
      </c>
    </row>
    <row r="8309" ht="33.75" spans="3:23">
      <c r="C8309" s="8" t="s">
        <v>17</v>
      </c>
      <c r="D8309" s="8" t="s">
        <v>422</v>
      </c>
      <c r="E8309" s="74" t="s">
        <v>585</v>
      </c>
      <c r="F8309" s="64"/>
      <c r="G8309" s="64"/>
      <c r="H8309" s="64"/>
      <c r="I8309" s="74" t="s">
        <v>7080</v>
      </c>
      <c r="J8309" s="74" t="s">
        <v>7081</v>
      </c>
      <c r="K8309" s="74" t="s">
        <v>9981</v>
      </c>
      <c r="L8309" s="23" t="s">
        <v>9982</v>
      </c>
      <c r="M8309" s="74" t="s">
        <v>9981</v>
      </c>
      <c r="N8309" s="14" t="s">
        <v>1036</v>
      </c>
      <c r="O8309" s="14" t="b">
        <v>0</v>
      </c>
      <c r="P8309" s="14" t="b">
        <v>0</v>
      </c>
      <c r="Q8309" s="14"/>
      <c r="R8309" s="14" t="s">
        <v>839</v>
      </c>
      <c r="S8309" s="14" t="s">
        <v>839</v>
      </c>
      <c r="T8309" s="14" t="s">
        <v>3112</v>
      </c>
      <c r="U8309" s="14"/>
      <c r="V8309" s="14"/>
      <c r="W8309" s="64"/>
      <c r="X8309" s="130" t="s">
        <v>12588</v>
      </c>
    </row>
    <row r="8310" ht="45" spans="3:23">
      <c r="C8310" s="8" t="s">
        <v>17</v>
      </c>
      <c r="D8310" s="8" t="s">
        <v>422</v>
      </c>
      <c r="E8310" s="74" t="s">
        <v>585</v>
      </c>
      <c r="F8310" s="64"/>
      <c r="G8310" s="64"/>
      <c r="H8310" s="64"/>
      <c r="I8310" s="74" t="s">
        <v>7080</v>
      </c>
      <c r="J8310" s="74" t="s">
        <v>7081</v>
      </c>
      <c r="K8310" s="74" t="s">
        <v>9983</v>
      </c>
      <c r="L8310" s="23" t="s">
        <v>9984</v>
      </c>
      <c r="M8310" s="74" t="s">
        <v>9983</v>
      </c>
      <c r="N8310" s="14" t="s">
        <v>1036</v>
      </c>
      <c r="O8310" s="14" t="b">
        <v>0</v>
      </c>
      <c r="P8310" s="14" t="b">
        <v>0</v>
      </c>
      <c r="Q8310" s="14"/>
      <c r="R8310" s="14" t="s">
        <v>839</v>
      </c>
      <c r="S8310" s="14" t="s">
        <v>839</v>
      </c>
      <c r="T8310" s="14" t="s">
        <v>3112</v>
      </c>
      <c r="U8310" s="14"/>
      <c r="V8310" s="14"/>
      <c r="W8310" s="64"/>
      <c r="X8310" s="130" t="s">
        <v>12588</v>
      </c>
    </row>
    <row r="8311" ht="33.75" spans="3:23">
      <c r="C8311" s="8" t="s">
        <v>17</v>
      </c>
      <c r="D8311" s="8" t="s">
        <v>422</v>
      </c>
      <c r="E8311" s="74" t="s">
        <v>585</v>
      </c>
      <c r="F8311" s="64"/>
      <c r="G8311" s="64"/>
      <c r="H8311" s="64"/>
      <c r="I8311" s="74" t="s">
        <v>7080</v>
      </c>
      <c r="J8311" s="74" t="s">
        <v>7081</v>
      </c>
      <c r="K8311" s="74" t="s">
        <v>9985</v>
      </c>
      <c r="L8311" s="23" t="s">
        <v>9986</v>
      </c>
      <c r="M8311" s="74" t="s">
        <v>9985</v>
      </c>
      <c r="N8311" s="14" t="s">
        <v>1036</v>
      </c>
      <c r="O8311" s="14" t="b">
        <v>0</v>
      </c>
      <c r="P8311" s="14" t="b">
        <v>0</v>
      </c>
      <c r="Q8311" s="14"/>
      <c r="R8311" s="14" t="s">
        <v>839</v>
      </c>
      <c r="S8311" s="14" t="s">
        <v>839</v>
      </c>
      <c r="T8311" s="14" t="s">
        <v>3112</v>
      </c>
      <c r="U8311" s="14"/>
      <c r="V8311" s="14"/>
      <c r="W8311" s="64"/>
      <c r="X8311" s="130" t="s">
        <v>12588</v>
      </c>
    </row>
    <row r="8312" ht="22.5" spans="3:23">
      <c r="C8312" s="8" t="s">
        <v>17</v>
      </c>
      <c r="D8312" s="8" t="s">
        <v>422</v>
      </c>
      <c r="E8312" s="74" t="s">
        <v>585</v>
      </c>
      <c r="F8312" s="64"/>
      <c r="G8312" s="64"/>
      <c r="H8312" s="64"/>
      <c r="I8312" s="74" t="s">
        <v>7080</v>
      </c>
      <c r="J8312" s="74" t="s">
        <v>7081</v>
      </c>
      <c r="K8312" s="74" t="s">
        <v>9987</v>
      </c>
      <c r="L8312" s="23" t="s">
        <v>9988</v>
      </c>
      <c r="M8312" s="74" t="s">
        <v>9987</v>
      </c>
      <c r="N8312" s="14" t="s">
        <v>1036</v>
      </c>
      <c r="O8312" s="14" t="b">
        <v>0</v>
      </c>
      <c r="P8312" s="14" t="b">
        <v>0</v>
      </c>
      <c r="Q8312" s="14"/>
      <c r="R8312" s="14" t="s">
        <v>839</v>
      </c>
      <c r="S8312" s="14" t="s">
        <v>839</v>
      </c>
      <c r="T8312" s="14" t="s">
        <v>3112</v>
      </c>
      <c r="U8312" s="14"/>
      <c r="V8312" s="14"/>
      <c r="W8312" s="64"/>
      <c r="X8312" s="130" t="s">
        <v>12588</v>
      </c>
    </row>
    <row r="8313" ht="33.75" spans="3:23">
      <c r="C8313" s="8" t="s">
        <v>17</v>
      </c>
      <c r="D8313" s="8" t="s">
        <v>422</v>
      </c>
      <c r="E8313" s="74" t="s">
        <v>585</v>
      </c>
      <c r="F8313" s="64"/>
      <c r="G8313" s="64"/>
      <c r="H8313" s="64"/>
      <c r="I8313" s="74" t="s">
        <v>7080</v>
      </c>
      <c r="J8313" s="74" t="s">
        <v>7081</v>
      </c>
      <c r="K8313" s="74" t="s">
        <v>9989</v>
      </c>
      <c r="L8313" s="23" t="s">
        <v>9990</v>
      </c>
      <c r="M8313" s="74" t="s">
        <v>9989</v>
      </c>
      <c r="N8313" s="14" t="s">
        <v>1036</v>
      </c>
      <c r="O8313" s="14" t="b">
        <v>0</v>
      </c>
      <c r="P8313" s="14" t="b">
        <v>0</v>
      </c>
      <c r="Q8313" s="14"/>
      <c r="R8313" s="14" t="s">
        <v>839</v>
      </c>
      <c r="S8313" s="14" t="s">
        <v>839</v>
      </c>
      <c r="T8313" s="14" t="s">
        <v>3112</v>
      </c>
      <c r="U8313" s="14"/>
      <c r="V8313" s="14"/>
      <c r="W8313" s="64"/>
      <c r="X8313" s="130" t="s">
        <v>12588</v>
      </c>
    </row>
    <row r="8314" ht="22.5" spans="3:23">
      <c r="C8314" s="8" t="s">
        <v>17</v>
      </c>
      <c r="D8314" s="8" t="s">
        <v>422</v>
      </c>
      <c r="E8314" s="74" t="s">
        <v>585</v>
      </c>
      <c r="F8314" s="64"/>
      <c r="G8314" s="64"/>
      <c r="H8314" s="64"/>
      <c r="I8314" s="74" t="s">
        <v>7080</v>
      </c>
      <c r="J8314" s="74" t="s">
        <v>7081</v>
      </c>
      <c r="K8314" s="74" t="s">
        <v>9991</v>
      </c>
      <c r="L8314" s="23" t="s">
        <v>9992</v>
      </c>
      <c r="M8314" s="74" t="s">
        <v>9991</v>
      </c>
      <c r="N8314" s="14" t="s">
        <v>1036</v>
      </c>
      <c r="O8314" s="14" t="b">
        <v>0</v>
      </c>
      <c r="P8314" s="14" t="b">
        <v>0</v>
      </c>
      <c r="Q8314" s="14"/>
      <c r="R8314" s="14" t="s">
        <v>839</v>
      </c>
      <c r="S8314" s="14" t="s">
        <v>839</v>
      </c>
      <c r="T8314" s="14" t="s">
        <v>3112</v>
      </c>
      <c r="U8314" s="14"/>
      <c r="V8314" s="14"/>
      <c r="W8314" s="64"/>
      <c r="X8314" s="130" t="s">
        <v>12588</v>
      </c>
    </row>
    <row r="8315" ht="78.75" spans="3:23">
      <c r="C8315" s="8" t="s">
        <v>17</v>
      </c>
      <c r="D8315" s="8" t="s">
        <v>422</v>
      </c>
      <c r="E8315" s="74" t="s">
        <v>585</v>
      </c>
      <c r="F8315" s="64"/>
      <c r="G8315" s="64"/>
      <c r="H8315" s="64"/>
      <c r="I8315" s="74" t="s">
        <v>7082</v>
      </c>
      <c r="J8315" s="74" t="s">
        <v>7083</v>
      </c>
      <c r="K8315" s="74" t="s">
        <v>9993</v>
      </c>
      <c r="L8315" s="23" t="s">
        <v>9994</v>
      </c>
      <c r="M8315" s="74" t="s">
        <v>9993</v>
      </c>
      <c r="N8315" s="14" t="s">
        <v>1036</v>
      </c>
      <c r="O8315" s="14" t="b">
        <v>0</v>
      </c>
      <c r="P8315" s="14" t="b">
        <v>0</v>
      </c>
      <c r="Q8315" s="14"/>
      <c r="R8315" s="14" t="s">
        <v>839</v>
      </c>
      <c r="S8315" s="14" t="s">
        <v>839</v>
      </c>
      <c r="T8315" s="14" t="s">
        <v>3112</v>
      </c>
      <c r="U8315" s="14"/>
      <c r="V8315" s="14"/>
      <c r="W8315" s="64"/>
      <c r="X8315" s="130" t="s">
        <v>12588</v>
      </c>
    </row>
    <row r="8316" ht="67.5" spans="3:23">
      <c r="C8316" s="8" t="s">
        <v>17</v>
      </c>
      <c r="D8316" s="8" t="s">
        <v>422</v>
      </c>
      <c r="E8316" s="74" t="s">
        <v>585</v>
      </c>
      <c r="F8316" s="64"/>
      <c r="G8316" s="64"/>
      <c r="H8316" s="64"/>
      <c r="I8316" s="74" t="s">
        <v>7082</v>
      </c>
      <c r="J8316" s="74" t="s">
        <v>7083</v>
      </c>
      <c r="K8316" s="74" t="s">
        <v>9995</v>
      </c>
      <c r="L8316" s="23" t="s">
        <v>9996</v>
      </c>
      <c r="M8316" s="74" t="s">
        <v>9995</v>
      </c>
      <c r="N8316" s="14" t="s">
        <v>1036</v>
      </c>
      <c r="O8316" s="14" t="b">
        <v>0</v>
      </c>
      <c r="P8316" s="14" t="b">
        <v>0</v>
      </c>
      <c r="Q8316" s="14"/>
      <c r="R8316" s="14" t="s">
        <v>839</v>
      </c>
      <c r="S8316" s="14" t="s">
        <v>839</v>
      </c>
      <c r="T8316" s="14" t="s">
        <v>3112</v>
      </c>
      <c r="U8316" s="14"/>
      <c r="V8316" s="14"/>
      <c r="W8316" s="64"/>
      <c r="X8316" s="130" t="s">
        <v>12588</v>
      </c>
    </row>
    <row r="8317" ht="33.75" spans="3:23">
      <c r="C8317" s="8" t="s">
        <v>17</v>
      </c>
      <c r="D8317" s="8" t="s">
        <v>422</v>
      </c>
      <c r="E8317" s="74" t="s">
        <v>585</v>
      </c>
      <c r="F8317" s="64"/>
      <c r="G8317" s="64"/>
      <c r="H8317" s="64"/>
      <c r="I8317" s="74" t="s">
        <v>7082</v>
      </c>
      <c r="J8317" s="74" t="s">
        <v>7083</v>
      </c>
      <c r="K8317" s="74" t="s">
        <v>9997</v>
      </c>
      <c r="L8317" s="23" t="s">
        <v>9998</v>
      </c>
      <c r="M8317" s="74" t="s">
        <v>9997</v>
      </c>
      <c r="N8317" s="14" t="s">
        <v>1036</v>
      </c>
      <c r="O8317" s="14" t="b">
        <v>0</v>
      </c>
      <c r="P8317" s="14" t="b">
        <v>0</v>
      </c>
      <c r="Q8317" s="14"/>
      <c r="R8317" s="14" t="s">
        <v>839</v>
      </c>
      <c r="S8317" s="14" t="s">
        <v>839</v>
      </c>
      <c r="T8317" s="14" t="s">
        <v>3112</v>
      </c>
      <c r="U8317" s="14"/>
      <c r="V8317" s="14"/>
      <c r="W8317" s="64"/>
      <c r="X8317" s="130" t="s">
        <v>12588</v>
      </c>
    </row>
    <row r="8318" ht="22.5" spans="3:23">
      <c r="C8318" s="8" t="s">
        <v>17</v>
      </c>
      <c r="D8318" s="8" t="s">
        <v>422</v>
      </c>
      <c r="E8318" s="74" t="s">
        <v>585</v>
      </c>
      <c r="F8318" s="64"/>
      <c r="G8318" s="64"/>
      <c r="H8318" s="64"/>
      <c r="I8318" s="74" t="s">
        <v>7084</v>
      </c>
      <c r="J8318" s="74" t="s">
        <v>7085</v>
      </c>
      <c r="K8318" s="74" t="s">
        <v>9999</v>
      </c>
      <c r="L8318" s="23" t="s">
        <v>10000</v>
      </c>
      <c r="M8318" s="74" t="s">
        <v>9999</v>
      </c>
      <c r="N8318" s="14" t="s">
        <v>1036</v>
      </c>
      <c r="O8318" s="14" t="b">
        <v>0</v>
      </c>
      <c r="P8318" s="14" t="b">
        <v>0</v>
      </c>
      <c r="Q8318" s="14"/>
      <c r="R8318" s="14" t="s">
        <v>839</v>
      </c>
      <c r="S8318" s="14" t="s">
        <v>839</v>
      </c>
      <c r="T8318" s="14" t="s">
        <v>3112</v>
      </c>
      <c r="U8318" s="14"/>
      <c r="V8318" s="14"/>
      <c r="W8318" s="64"/>
      <c r="X8318" s="130" t="s">
        <v>12588</v>
      </c>
    </row>
    <row r="8319" ht="45" spans="3:23">
      <c r="C8319" s="8" t="s">
        <v>17</v>
      </c>
      <c r="D8319" s="8" t="s">
        <v>422</v>
      </c>
      <c r="E8319" s="74" t="s">
        <v>585</v>
      </c>
      <c r="F8319" s="64"/>
      <c r="G8319" s="64"/>
      <c r="H8319" s="64"/>
      <c r="I8319" s="74" t="s">
        <v>7084</v>
      </c>
      <c r="J8319" s="74" t="s">
        <v>7085</v>
      </c>
      <c r="K8319" s="74" t="s">
        <v>10001</v>
      </c>
      <c r="L8319" s="23" t="s">
        <v>10002</v>
      </c>
      <c r="M8319" s="74" t="s">
        <v>10001</v>
      </c>
      <c r="N8319" s="14" t="s">
        <v>1036</v>
      </c>
      <c r="O8319" s="14" t="b">
        <v>0</v>
      </c>
      <c r="P8319" s="14" t="b">
        <v>0</v>
      </c>
      <c r="Q8319" s="14"/>
      <c r="R8319" s="14" t="s">
        <v>839</v>
      </c>
      <c r="S8319" s="14" t="s">
        <v>839</v>
      </c>
      <c r="T8319" s="14" t="s">
        <v>3112</v>
      </c>
      <c r="U8319" s="14"/>
      <c r="V8319" s="14"/>
      <c r="W8319" s="64"/>
      <c r="X8319" s="130" t="s">
        <v>12588</v>
      </c>
    </row>
    <row r="8320" ht="22.5" spans="3:23">
      <c r="C8320" s="8" t="s">
        <v>17</v>
      </c>
      <c r="D8320" s="8" t="s">
        <v>422</v>
      </c>
      <c r="E8320" s="74" t="s">
        <v>585</v>
      </c>
      <c r="F8320" s="64"/>
      <c r="G8320" s="64"/>
      <c r="H8320" s="64"/>
      <c r="I8320" s="74" t="s">
        <v>7084</v>
      </c>
      <c r="J8320" s="74" t="s">
        <v>7085</v>
      </c>
      <c r="K8320" s="74" t="s">
        <v>10003</v>
      </c>
      <c r="L8320" s="23" t="s">
        <v>10000</v>
      </c>
      <c r="M8320" s="74" t="s">
        <v>10003</v>
      </c>
      <c r="N8320" s="14" t="s">
        <v>1036</v>
      </c>
      <c r="O8320" s="14" t="b">
        <v>0</v>
      </c>
      <c r="P8320" s="14" t="b">
        <v>0</v>
      </c>
      <c r="Q8320" s="14"/>
      <c r="R8320" s="14" t="s">
        <v>839</v>
      </c>
      <c r="S8320" s="14" t="s">
        <v>839</v>
      </c>
      <c r="T8320" s="14" t="s">
        <v>3112</v>
      </c>
      <c r="U8320" s="14"/>
      <c r="V8320" s="14"/>
      <c r="W8320" s="64"/>
      <c r="X8320" s="130" t="s">
        <v>12588</v>
      </c>
    </row>
    <row r="8321" ht="22.5" spans="3:23">
      <c r="C8321" s="8" t="s">
        <v>17</v>
      </c>
      <c r="D8321" s="8" t="s">
        <v>422</v>
      </c>
      <c r="E8321" s="74" t="s">
        <v>585</v>
      </c>
      <c r="F8321" s="64"/>
      <c r="G8321" s="64"/>
      <c r="H8321" s="64"/>
      <c r="I8321" s="74" t="s">
        <v>7086</v>
      </c>
      <c r="J8321" s="74" t="s">
        <v>7087</v>
      </c>
      <c r="K8321" s="74" t="s">
        <v>7073</v>
      </c>
      <c r="L8321" s="23" t="s">
        <v>10004</v>
      </c>
      <c r="M8321" s="74" t="s">
        <v>7073</v>
      </c>
      <c r="N8321" s="14" t="s">
        <v>1036</v>
      </c>
      <c r="O8321" s="14" t="b">
        <v>0</v>
      </c>
      <c r="P8321" s="14" t="b">
        <v>0</v>
      </c>
      <c r="Q8321" s="14"/>
      <c r="R8321" s="14" t="s">
        <v>839</v>
      </c>
      <c r="S8321" s="14" t="s">
        <v>839</v>
      </c>
      <c r="T8321" s="14" t="s">
        <v>3112</v>
      </c>
      <c r="U8321" s="14"/>
      <c r="V8321" s="14"/>
      <c r="W8321" s="64"/>
      <c r="X8321" s="130" t="s">
        <v>12588</v>
      </c>
    </row>
    <row r="8322" spans="3:23">
      <c r="C8322" s="8" t="s">
        <v>17</v>
      </c>
      <c r="D8322" s="8" t="s">
        <v>422</v>
      </c>
      <c r="E8322" s="74" t="s">
        <v>585</v>
      </c>
      <c r="F8322" s="64"/>
      <c r="G8322" s="64"/>
      <c r="H8322" s="64"/>
      <c r="I8322" s="74" t="s">
        <v>7086</v>
      </c>
      <c r="J8322" s="74" t="s">
        <v>7087</v>
      </c>
      <c r="K8322" s="74" t="s">
        <v>10005</v>
      </c>
      <c r="L8322" s="23" t="s">
        <v>10006</v>
      </c>
      <c r="M8322" s="74" t="s">
        <v>10005</v>
      </c>
      <c r="N8322" s="14" t="s">
        <v>1036</v>
      </c>
      <c r="O8322" s="14" t="b">
        <v>0</v>
      </c>
      <c r="P8322" s="14" t="b">
        <v>0</v>
      </c>
      <c r="Q8322" s="14"/>
      <c r="R8322" s="14" t="s">
        <v>839</v>
      </c>
      <c r="S8322" s="14" t="s">
        <v>839</v>
      </c>
      <c r="T8322" s="14" t="s">
        <v>3112</v>
      </c>
      <c r="U8322" s="14"/>
      <c r="V8322" s="14"/>
      <c r="W8322" s="64"/>
      <c r="X8322" s="130" t="s">
        <v>12588</v>
      </c>
    </row>
    <row r="8323" spans="3:23">
      <c r="C8323" s="8" t="s">
        <v>17</v>
      </c>
      <c r="D8323" s="8" t="s">
        <v>422</v>
      </c>
      <c r="E8323" s="74" t="s">
        <v>585</v>
      </c>
      <c r="F8323" s="64"/>
      <c r="G8323" s="64"/>
      <c r="H8323" s="64"/>
      <c r="I8323" s="74" t="s">
        <v>7086</v>
      </c>
      <c r="J8323" s="74" t="s">
        <v>7087</v>
      </c>
      <c r="K8323" s="74" t="s">
        <v>10007</v>
      </c>
      <c r="L8323" s="23" t="s">
        <v>10008</v>
      </c>
      <c r="M8323" s="74" t="s">
        <v>10007</v>
      </c>
      <c r="N8323" s="14" t="s">
        <v>1036</v>
      </c>
      <c r="O8323" s="14" t="b">
        <v>0</v>
      </c>
      <c r="P8323" s="14" t="b">
        <v>0</v>
      </c>
      <c r="Q8323" s="14"/>
      <c r="R8323" s="14" t="s">
        <v>839</v>
      </c>
      <c r="S8323" s="14" t="s">
        <v>839</v>
      </c>
      <c r="T8323" s="14" t="s">
        <v>3112</v>
      </c>
      <c r="U8323" s="14"/>
      <c r="V8323" s="14"/>
      <c r="W8323" s="64"/>
      <c r="X8323" s="130" t="s">
        <v>12588</v>
      </c>
    </row>
    <row r="8324" ht="67.5" spans="3:23">
      <c r="C8324" s="8" t="s">
        <v>17</v>
      </c>
      <c r="D8324" s="8" t="s">
        <v>422</v>
      </c>
      <c r="E8324" s="74" t="s">
        <v>585</v>
      </c>
      <c r="F8324" s="64"/>
      <c r="G8324" s="64"/>
      <c r="H8324" s="64"/>
      <c r="I8324" s="74" t="s">
        <v>7088</v>
      </c>
      <c r="J8324" s="74" t="s">
        <v>7089</v>
      </c>
      <c r="K8324" s="74" t="s">
        <v>10009</v>
      </c>
      <c r="L8324" s="23" t="s">
        <v>10010</v>
      </c>
      <c r="M8324" s="74" t="s">
        <v>10009</v>
      </c>
      <c r="N8324" s="14" t="s">
        <v>1036</v>
      </c>
      <c r="O8324" s="14" t="b">
        <v>0</v>
      </c>
      <c r="P8324" s="14" t="b">
        <v>0</v>
      </c>
      <c r="Q8324" s="14"/>
      <c r="R8324" s="14" t="s">
        <v>839</v>
      </c>
      <c r="S8324" s="14" t="s">
        <v>839</v>
      </c>
      <c r="T8324" s="14" t="s">
        <v>3112</v>
      </c>
      <c r="U8324" s="14"/>
      <c r="V8324" s="14"/>
      <c r="W8324" s="64"/>
      <c r="X8324" s="130" t="s">
        <v>12588</v>
      </c>
    </row>
    <row r="8325" ht="33.75" spans="3:23">
      <c r="C8325" s="8" t="s">
        <v>17</v>
      </c>
      <c r="D8325" s="8" t="s">
        <v>422</v>
      </c>
      <c r="E8325" s="74" t="s">
        <v>585</v>
      </c>
      <c r="F8325" s="64"/>
      <c r="G8325" s="64"/>
      <c r="H8325" s="64"/>
      <c r="I8325" s="74" t="s">
        <v>7088</v>
      </c>
      <c r="J8325" s="74" t="s">
        <v>7089</v>
      </c>
      <c r="K8325" s="74" t="s">
        <v>585</v>
      </c>
      <c r="L8325" s="23" t="s">
        <v>10011</v>
      </c>
      <c r="M8325" s="74" t="s">
        <v>585</v>
      </c>
      <c r="N8325" s="14" t="s">
        <v>1036</v>
      </c>
      <c r="O8325" s="14" t="b">
        <v>0</v>
      </c>
      <c r="P8325" s="14" t="b">
        <v>0</v>
      </c>
      <c r="Q8325" s="14"/>
      <c r="R8325" s="14" t="s">
        <v>839</v>
      </c>
      <c r="S8325" s="14" t="s">
        <v>839</v>
      </c>
      <c r="T8325" s="14" t="s">
        <v>3112</v>
      </c>
      <c r="U8325" s="14"/>
      <c r="V8325" s="14"/>
      <c r="W8325" s="64"/>
      <c r="X8325" s="130" t="s">
        <v>12588</v>
      </c>
    </row>
    <row r="8326" spans="3:23">
      <c r="C8326" s="8" t="s">
        <v>17</v>
      </c>
      <c r="D8326" s="8" t="s">
        <v>422</v>
      </c>
      <c r="E8326" s="74" t="s">
        <v>585</v>
      </c>
      <c r="F8326" s="64"/>
      <c r="G8326" s="64"/>
      <c r="H8326" s="64"/>
      <c r="I8326" s="74" t="s">
        <v>7088</v>
      </c>
      <c r="J8326" s="74" t="s">
        <v>7089</v>
      </c>
      <c r="K8326" s="74" t="s">
        <v>10012</v>
      </c>
      <c r="L8326" s="23" t="s">
        <v>10008</v>
      </c>
      <c r="M8326" s="74" t="s">
        <v>10012</v>
      </c>
      <c r="N8326" s="14" t="s">
        <v>1036</v>
      </c>
      <c r="O8326" s="14" t="b">
        <v>0</v>
      </c>
      <c r="P8326" s="14" t="b">
        <v>0</v>
      </c>
      <c r="Q8326" s="14"/>
      <c r="R8326" s="14" t="s">
        <v>839</v>
      </c>
      <c r="S8326" s="14" t="s">
        <v>839</v>
      </c>
      <c r="T8326" s="14" t="s">
        <v>3112</v>
      </c>
      <c r="U8326" s="14"/>
      <c r="V8326" s="14"/>
      <c r="W8326" s="64"/>
      <c r="X8326" s="130" t="s">
        <v>12588</v>
      </c>
    </row>
    <row r="8327" ht="67.5" spans="3:23">
      <c r="C8327" s="8" t="s">
        <v>17</v>
      </c>
      <c r="D8327" s="8" t="s">
        <v>422</v>
      </c>
      <c r="E8327" s="74" t="s">
        <v>585</v>
      </c>
      <c r="F8327" s="64"/>
      <c r="G8327" s="64"/>
      <c r="H8327" s="64"/>
      <c r="I8327" s="74" t="s">
        <v>7088</v>
      </c>
      <c r="J8327" s="74" t="s">
        <v>7089</v>
      </c>
      <c r="K8327" s="74" t="s">
        <v>10013</v>
      </c>
      <c r="L8327" s="23" t="s">
        <v>10014</v>
      </c>
      <c r="M8327" s="74" t="s">
        <v>10013</v>
      </c>
      <c r="N8327" s="14" t="s">
        <v>1036</v>
      </c>
      <c r="O8327" s="14" t="b">
        <v>0</v>
      </c>
      <c r="P8327" s="14" t="b">
        <v>0</v>
      </c>
      <c r="Q8327" s="14"/>
      <c r="R8327" s="14" t="s">
        <v>839</v>
      </c>
      <c r="S8327" s="14" t="s">
        <v>839</v>
      </c>
      <c r="T8327" s="14" t="s">
        <v>3112</v>
      </c>
      <c r="U8327" s="14"/>
      <c r="V8327" s="14"/>
      <c r="W8327" s="64"/>
      <c r="X8327" s="130" t="s">
        <v>12588</v>
      </c>
    </row>
    <row r="8328" ht="22.5" spans="3:23">
      <c r="C8328" s="8" t="s">
        <v>17</v>
      </c>
      <c r="D8328" s="8" t="s">
        <v>422</v>
      </c>
      <c r="E8328" s="74" t="s">
        <v>585</v>
      </c>
      <c r="F8328" s="64"/>
      <c r="G8328" s="64"/>
      <c r="H8328" s="64"/>
      <c r="I8328" s="74" t="s">
        <v>7090</v>
      </c>
      <c r="J8328" s="74" t="s">
        <v>7091</v>
      </c>
      <c r="K8328" s="74" t="s">
        <v>10015</v>
      </c>
      <c r="L8328" s="23" t="s">
        <v>9772</v>
      </c>
      <c r="M8328" s="74" t="s">
        <v>10015</v>
      </c>
      <c r="N8328" s="14" t="s">
        <v>1036</v>
      </c>
      <c r="O8328" s="14" t="b">
        <v>0</v>
      </c>
      <c r="P8328" s="14" t="b">
        <v>0</v>
      </c>
      <c r="Q8328" s="14"/>
      <c r="R8328" s="14" t="s">
        <v>839</v>
      </c>
      <c r="S8328" s="14" t="s">
        <v>839</v>
      </c>
      <c r="T8328" s="14" t="s">
        <v>3112</v>
      </c>
      <c r="U8328" s="14"/>
      <c r="V8328" s="14"/>
      <c r="W8328" s="64"/>
      <c r="X8328" s="130" t="s">
        <v>12588</v>
      </c>
    </row>
    <row r="8329" ht="45" spans="3:23">
      <c r="C8329" s="8" t="s">
        <v>17</v>
      </c>
      <c r="D8329" s="8" t="s">
        <v>422</v>
      </c>
      <c r="E8329" s="74" t="s">
        <v>585</v>
      </c>
      <c r="F8329" s="64"/>
      <c r="G8329" s="64"/>
      <c r="H8329" s="64"/>
      <c r="I8329" s="74" t="s">
        <v>7090</v>
      </c>
      <c r="J8329" s="74" t="s">
        <v>7091</v>
      </c>
      <c r="K8329" s="74" t="s">
        <v>10016</v>
      </c>
      <c r="L8329" s="23" t="s">
        <v>10017</v>
      </c>
      <c r="M8329" s="74" t="s">
        <v>10016</v>
      </c>
      <c r="N8329" s="14" t="s">
        <v>1036</v>
      </c>
      <c r="O8329" s="14" t="b">
        <v>0</v>
      </c>
      <c r="P8329" s="14" t="b">
        <v>0</v>
      </c>
      <c r="Q8329" s="14"/>
      <c r="R8329" s="14" t="s">
        <v>839</v>
      </c>
      <c r="S8329" s="14" t="s">
        <v>839</v>
      </c>
      <c r="T8329" s="14" t="s">
        <v>3112</v>
      </c>
      <c r="U8329" s="14"/>
      <c r="V8329" s="14"/>
      <c r="W8329" s="64"/>
      <c r="X8329" s="130" t="s">
        <v>12588</v>
      </c>
    </row>
    <row r="8330" ht="56.25" spans="3:23">
      <c r="C8330" s="8" t="s">
        <v>17</v>
      </c>
      <c r="D8330" s="8" t="s">
        <v>422</v>
      </c>
      <c r="E8330" s="74" t="s">
        <v>585</v>
      </c>
      <c r="F8330" s="64"/>
      <c r="G8330" s="64"/>
      <c r="H8330" s="64"/>
      <c r="I8330" s="74" t="s">
        <v>7090</v>
      </c>
      <c r="J8330" s="74" t="s">
        <v>7091</v>
      </c>
      <c r="K8330" s="74" t="s">
        <v>10018</v>
      </c>
      <c r="L8330" s="23" t="s">
        <v>10019</v>
      </c>
      <c r="M8330" s="74" t="s">
        <v>10018</v>
      </c>
      <c r="N8330" s="14" t="s">
        <v>1036</v>
      </c>
      <c r="O8330" s="14" t="b">
        <v>0</v>
      </c>
      <c r="P8330" s="14" t="b">
        <v>0</v>
      </c>
      <c r="Q8330" s="14"/>
      <c r="R8330" s="14" t="s">
        <v>839</v>
      </c>
      <c r="S8330" s="14" t="s">
        <v>839</v>
      </c>
      <c r="T8330" s="14" t="s">
        <v>3112</v>
      </c>
      <c r="U8330" s="14"/>
      <c r="V8330" s="14"/>
      <c r="W8330" s="64"/>
      <c r="X8330" s="130" t="s">
        <v>12588</v>
      </c>
    </row>
    <row r="8331" ht="45" spans="3:23">
      <c r="C8331" s="8" t="s">
        <v>17</v>
      </c>
      <c r="D8331" s="8" t="s">
        <v>422</v>
      </c>
      <c r="E8331" s="74" t="s">
        <v>585</v>
      </c>
      <c r="F8331" s="64"/>
      <c r="G8331" s="64"/>
      <c r="H8331" s="64"/>
      <c r="I8331" s="74" t="s">
        <v>7090</v>
      </c>
      <c r="J8331" s="74" t="s">
        <v>7091</v>
      </c>
      <c r="K8331" s="74" t="s">
        <v>10020</v>
      </c>
      <c r="L8331" s="23" t="s">
        <v>10021</v>
      </c>
      <c r="M8331" s="74" t="s">
        <v>10020</v>
      </c>
      <c r="N8331" s="14" t="s">
        <v>1036</v>
      </c>
      <c r="O8331" s="14" t="b">
        <v>0</v>
      </c>
      <c r="P8331" s="14" t="b">
        <v>0</v>
      </c>
      <c r="Q8331" s="14"/>
      <c r="R8331" s="14" t="s">
        <v>839</v>
      </c>
      <c r="S8331" s="14" t="s">
        <v>839</v>
      </c>
      <c r="T8331" s="14" t="s">
        <v>3112</v>
      </c>
      <c r="U8331" s="14"/>
      <c r="V8331" s="14"/>
      <c r="W8331" s="64"/>
      <c r="X8331" s="130" t="s">
        <v>12588</v>
      </c>
    </row>
    <row r="8332" ht="67.5" spans="3:23">
      <c r="C8332" s="8" t="s">
        <v>17</v>
      </c>
      <c r="D8332" s="8" t="s">
        <v>422</v>
      </c>
      <c r="E8332" s="74" t="s">
        <v>585</v>
      </c>
      <c r="F8332" s="64"/>
      <c r="G8332" s="64"/>
      <c r="H8332" s="64"/>
      <c r="I8332" s="74" t="s">
        <v>7092</v>
      </c>
      <c r="J8332" s="74" t="s">
        <v>7093</v>
      </c>
      <c r="K8332" s="74" t="s">
        <v>10022</v>
      </c>
      <c r="L8332" s="23" t="s">
        <v>10023</v>
      </c>
      <c r="M8332" s="74" t="s">
        <v>10022</v>
      </c>
      <c r="N8332" s="14" t="s">
        <v>1036</v>
      </c>
      <c r="O8332" s="14" t="b">
        <v>0</v>
      </c>
      <c r="P8332" s="14" t="b">
        <v>0</v>
      </c>
      <c r="Q8332" s="14"/>
      <c r="R8332" s="14" t="s">
        <v>839</v>
      </c>
      <c r="S8332" s="14" t="s">
        <v>839</v>
      </c>
      <c r="T8332" s="14" t="s">
        <v>3112</v>
      </c>
      <c r="U8332" s="14"/>
      <c r="V8332" s="14"/>
      <c r="W8332" s="64"/>
      <c r="X8332" s="130" t="s">
        <v>12588</v>
      </c>
    </row>
    <row r="8333" ht="45" spans="3:23">
      <c r="C8333" s="8" t="s">
        <v>17</v>
      </c>
      <c r="D8333" s="8" t="s">
        <v>422</v>
      </c>
      <c r="E8333" s="74" t="s">
        <v>585</v>
      </c>
      <c r="F8333" s="64"/>
      <c r="G8333" s="64"/>
      <c r="H8333" s="64"/>
      <c r="I8333" s="74" t="s">
        <v>7092</v>
      </c>
      <c r="J8333" s="74" t="s">
        <v>7093</v>
      </c>
      <c r="K8333" s="74" t="s">
        <v>10024</v>
      </c>
      <c r="L8333" s="23" t="s">
        <v>10025</v>
      </c>
      <c r="M8333" s="74" t="s">
        <v>10024</v>
      </c>
      <c r="N8333" s="14" t="s">
        <v>1036</v>
      </c>
      <c r="O8333" s="14" t="b">
        <v>0</v>
      </c>
      <c r="P8333" s="14" t="b">
        <v>0</v>
      </c>
      <c r="Q8333" s="14"/>
      <c r="R8333" s="14" t="s">
        <v>839</v>
      </c>
      <c r="S8333" s="14" t="s">
        <v>839</v>
      </c>
      <c r="T8333" s="14" t="s">
        <v>3112</v>
      </c>
      <c r="U8333" s="14"/>
      <c r="V8333" s="14"/>
      <c r="W8333" s="64"/>
      <c r="X8333" s="130" t="s">
        <v>12588</v>
      </c>
    </row>
    <row r="8334" ht="45" spans="3:23">
      <c r="C8334" s="8" t="s">
        <v>17</v>
      </c>
      <c r="D8334" s="8" t="s">
        <v>422</v>
      </c>
      <c r="E8334" s="74" t="s">
        <v>585</v>
      </c>
      <c r="F8334" s="64"/>
      <c r="G8334" s="64"/>
      <c r="H8334" s="64"/>
      <c r="I8334" s="74" t="s">
        <v>7092</v>
      </c>
      <c r="J8334" s="74" t="s">
        <v>7093</v>
      </c>
      <c r="K8334" s="74" t="s">
        <v>7310</v>
      </c>
      <c r="L8334" s="23" t="s">
        <v>10026</v>
      </c>
      <c r="M8334" s="74" t="s">
        <v>7310</v>
      </c>
      <c r="N8334" s="14" t="s">
        <v>1036</v>
      </c>
      <c r="O8334" s="14" t="b">
        <v>0</v>
      </c>
      <c r="P8334" s="14" t="b">
        <v>0</v>
      </c>
      <c r="Q8334" s="14"/>
      <c r="R8334" s="14" t="s">
        <v>839</v>
      </c>
      <c r="S8334" s="14" t="s">
        <v>839</v>
      </c>
      <c r="T8334" s="14" t="s">
        <v>3112</v>
      </c>
      <c r="U8334" s="14"/>
      <c r="V8334" s="14"/>
      <c r="W8334" s="64"/>
      <c r="X8334" s="130" t="s">
        <v>12588</v>
      </c>
    </row>
    <row r="8335" ht="33.75" spans="3:23">
      <c r="C8335" s="8" t="s">
        <v>17</v>
      </c>
      <c r="D8335" s="8" t="s">
        <v>422</v>
      </c>
      <c r="E8335" s="74" t="s">
        <v>585</v>
      </c>
      <c r="F8335" s="64"/>
      <c r="G8335" s="64"/>
      <c r="H8335" s="64"/>
      <c r="I8335" s="74" t="s">
        <v>7092</v>
      </c>
      <c r="J8335" s="74" t="s">
        <v>7093</v>
      </c>
      <c r="K8335" s="74" t="s">
        <v>585</v>
      </c>
      <c r="L8335" s="23" t="s">
        <v>10011</v>
      </c>
      <c r="M8335" s="74" t="s">
        <v>585</v>
      </c>
      <c r="N8335" s="14" t="s">
        <v>1036</v>
      </c>
      <c r="O8335" s="14" t="b">
        <v>0</v>
      </c>
      <c r="P8335" s="14" t="b">
        <v>0</v>
      </c>
      <c r="Q8335" s="14"/>
      <c r="R8335" s="14" t="s">
        <v>839</v>
      </c>
      <c r="S8335" s="14" t="s">
        <v>839</v>
      </c>
      <c r="T8335" s="14" t="s">
        <v>3112</v>
      </c>
      <c r="U8335" s="14"/>
      <c r="V8335" s="14"/>
      <c r="W8335" s="64"/>
      <c r="X8335" s="130" t="s">
        <v>12588</v>
      </c>
    </row>
    <row r="8336" ht="33.75" spans="3:23">
      <c r="C8336" s="8" t="s">
        <v>17</v>
      </c>
      <c r="D8336" s="8" t="s">
        <v>422</v>
      </c>
      <c r="E8336" s="74" t="s">
        <v>585</v>
      </c>
      <c r="F8336" s="64"/>
      <c r="G8336" s="64"/>
      <c r="H8336" s="64"/>
      <c r="I8336" s="74" t="s">
        <v>7092</v>
      </c>
      <c r="J8336" s="74" t="s">
        <v>7093</v>
      </c>
      <c r="K8336" s="74" t="s">
        <v>10027</v>
      </c>
      <c r="L8336" s="23" t="s">
        <v>10028</v>
      </c>
      <c r="M8336" s="74" t="s">
        <v>10027</v>
      </c>
      <c r="N8336" s="14" t="s">
        <v>1036</v>
      </c>
      <c r="O8336" s="14" t="b">
        <v>0</v>
      </c>
      <c r="P8336" s="14" t="b">
        <v>0</v>
      </c>
      <c r="Q8336" s="14"/>
      <c r="R8336" s="14" t="s">
        <v>839</v>
      </c>
      <c r="S8336" s="14" t="s">
        <v>839</v>
      </c>
      <c r="T8336" s="14" t="s">
        <v>3112</v>
      </c>
      <c r="U8336" s="14"/>
      <c r="V8336" s="14"/>
      <c r="W8336" s="64"/>
      <c r="X8336" s="130" t="s">
        <v>12588</v>
      </c>
    </row>
    <row r="8337" ht="33.75" spans="3:23">
      <c r="C8337" s="8" t="s">
        <v>17</v>
      </c>
      <c r="D8337" s="8" t="s">
        <v>422</v>
      </c>
      <c r="E8337" s="74" t="s">
        <v>585</v>
      </c>
      <c r="F8337" s="64"/>
      <c r="G8337" s="64"/>
      <c r="H8337" s="64"/>
      <c r="I8337" s="74" t="s">
        <v>10029</v>
      </c>
      <c r="J8337" s="74" t="s">
        <v>10030</v>
      </c>
      <c r="K8337" s="74" t="s">
        <v>585</v>
      </c>
      <c r="L8337" s="23" t="s">
        <v>10011</v>
      </c>
      <c r="M8337" s="74" t="s">
        <v>585</v>
      </c>
      <c r="N8337" s="14" t="s">
        <v>1036</v>
      </c>
      <c r="O8337" s="14" t="b">
        <v>0</v>
      </c>
      <c r="P8337" s="14" t="b">
        <v>0</v>
      </c>
      <c r="Q8337" s="14"/>
      <c r="R8337" s="14" t="s">
        <v>839</v>
      </c>
      <c r="S8337" s="14" t="s">
        <v>839</v>
      </c>
      <c r="T8337" s="14" t="s">
        <v>3112</v>
      </c>
      <c r="U8337" s="14"/>
      <c r="V8337" s="14"/>
      <c r="W8337" s="64"/>
      <c r="X8337" s="130" t="s">
        <v>12588</v>
      </c>
    </row>
    <row r="8338" spans="3:23">
      <c r="C8338" s="8" t="s">
        <v>17</v>
      </c>
      <c r="D8338" s="8" t="s">
        <v>422</v>
      </c>
      <c r="E8338" s="74" t="s">
        <v>585</v>
      </c>
      <c r="F8338" s="64"/>
      <c r="G8338" s="64"/>
      <c r="H8338" s="64"/>
      <c r="I8338" s="74" t="s">
        <v>10029</v>
      </c>
      <c r="J8338" s="74" t="s">
        <v>10030</v>
      </c>
      <c r="K8338" s="74" t="s">
        <v>10031</v>
      </c>
      <c r="L8338" s="23" t="s">
        <v>10008</v>
      </c>
      <c r="M8338" s="74" t="s">
        <v>10031</v>
      </c>
      <c r="N8338" s="14" t="s">
        <v>1036</v>
      </c>
      <c r="O8338" s="14" t="b">
        <v>0</v>
      </c>
      <c r="P8338" s="14" t="b">
        <v>0</v>
      </c>
      <c r="Q8338" s="14"/>
      <c r="R8338" s="14" t="s">
        <v>839</v>
      </c>
      <c r="S8338" s="14" t="s">
        <v>839</v>
      </c>
      <c r="T8338" s="14" t="s">
        <v>3112</v>
      </c>
      <c r="U8338" s="14"/>
      <c r="V8338" s="14"/>
      <c r="W8338" s="64"/>
      <c r="X8338" s="130" t="s">
        <v>12588</v>
      </c>
    </row>
    <row r="8339" spans="3:23">
      <c r="C8339" s="8" t="s">
        <v>17</v>
      </c>
      <c r="D8339" s="8" t="s">
        <v>422</v>
      </c>
      <c r="E8339" s="74" t="s">
        <v>585</v>
      </c>
      <c r="F8339" s="64"/>
      <c r="G8339" s="64"/>
      <c r="H8339" s="64"/>
      <c r="I8339" s="74" t="s">
        <v>10029</v>
      </c>
      <c r="J8339" s="74" t="s">
        <v>10030</v>
      </c>
      <c r="K8339" s="74" t="s">
        <v>9636</v>
      </c>
      <c r="L8339" s="23" t="s">
        <v>10032</v>
      </c>
      <c r="M8339" s="74" t="s">
        <v>9636</v>
      </c>
      <c r="N8339" s="14" t="s">
        <v>1036</v>
      </c>
      <c r="O8339" s="14" t="b">
        <v>0</v>
      </c>
      <c r="P8339" s="14" t="b">
        <v>0</v>
      </c>
      <c r="Q8339" s="14"/>
      <c r="R8339" s="14" t="s">
        <v>839</v>
      </c>
      <c r="S8339" s="14" t="s">
        <v>839</v>
      </c>
      <c r="T8339" s="14" t="s">
        <v>3112</v>
      </c>
      <c r="U8339" s="14"/>
      <c r="V8339" s="14"/>
      <c r="W8339" s="64"/>
      <c r="X8339" s="130" t="s">
        <v>12588</v>
      </c>
    </row>
    <row r="8340" spans="3:23">
      <c r="C8340" s="8" t="s">
        <v>17</v>
      </c>
      <c r="D8340" s="8" t="s">
        <v>422</v>
      </c>
      <c r="E8340" s="74" t="s">
        <v>585</v>
      </c>
      <c r="F8340" s="64"/>
      <c r="G8340" s="64"/>
      <c r="H8340" s="64"/>
      <c r="I8340" s="74" t="s">
        <v>10029</v>
      </c>
      <c r="J8340" s="74" t="s">
        <v>10030</v>
      </c>
      <c r="K8340" s="74" t="s">
        <v>10033</v>
      </c>
      <c r="L8340" s="23" t="s">
        <v>10008</v>
      </c>
      <c r="M8340" s="74" t="s">
        <v>10033</v>
      </c>
      <c r="N8340" s="14" t="s">
        <v>1036</v>
      </c>
      <c r="O8340" s="14" t="b">
        <v>0</v>
      </c>
      <c r="P8340" s="14" t="b">
        <v>0</v>
      </c>
      <c r="Q8340" s="14"/>
      <c r="R8340" s="14" t="s">
        <v>839</v>
      </c>
      <c r="S8340" s="14" t="s">
        <v>839</v>
      </c>
      <c r="T8340" s="14" t="s">
        <v>3112</v>
      </c>
      <c r="U8340" s="14"/>
      <c r="V8340" s="14"/>
      <c r="W8340" s="64"/>
      <c r="X8340" s="130" t="s">
        <v>12588</v>
      </c>
    </row>
    <row r="8341" ht="33.75" spans="3:23">
      <c r="C8341" s="8" t="s">
        <v>17</v>
      </c>
      <c r="D8341" s="8" t="s">
        <v>422</v>
      </c>
      <c r="E8341" s="74" t="s">
        <v>585</v>
      </c>
      <c r="F8341" s="64"/>
      <c r="G8341" s="64"/>
      <c r="H8341" s="64"/>
      <c r="I8341" s="74" t="s">
        <v>7094</v>
      </c>
      <c r="J8341" s="74" t="s">
        <v>7095</v>
      </c>
      <c r="K8341" s="74" t="s">
        <v>585</v>
      </c>
      <c r="L8341" s="23" t="s">
        <v>10011</v>
      </c>
      <c r="M8341" s="74" t="s">
        <v>585</v>
      </c>
      <c r="N8341" s="14" t="s">
        <v>1036</v>
      </c>
      <c r="O8341" s="14" t="b">
        <v>0</v>
      </c>
      <c r="P8341" s="14" t="b">
        <v>0</v>
      </c>
      <c r="Q8341" s="14"/>
      <c r="R8341" s="14" t="s">
        <v>839</v>
      </c>
      <c r="S8341" s="14" t="s">
        <v>839</v>
      </c>
      <c r="T8341" s="14" t="s">
        <v>3112</v>
      </c>
      <c r="U8341" s="14"/>
      <c r="V8341" s="14"/>
      <c r="W8341" s="64"/>
      <c r="X8341" s="130" t="s">
        <v>12588</v>
      </c>
    </row>
    <row r="8342" spans="3:23">
      <c r="C8342" s="8" t="s">
        <v>17</v>
      </c>
      <c r="D8342" s="8" t="s">
        <v>422</v>
      </c>
      <c r="E8342" s="74" t="s">
        <v>585</v>
      </c>
      <c r="F8342" s="64"/>
      <c r="G8342" s="64"/>
      <c r="H8342" s="64"/>
      <c r="I8342" s="74" t="s">
        <v>7094</v>
      </c>
      <c r="J8342" s="74" t="s">
        <v>7095</v>
      </c>
      <c r="K8342" s="74" t="s">
        <v>10034</v>
      </c>
      <c r="L8342" s="23" t="s">
        <v>10008</v>
      </c>
      <c r="M8342" s="74" t="s">
        <v>10034</v>
      </c>
      <c r="N8342" s="14" t="s">
        <v>1036</v>
      </c>
      <c r="O8342" s="14" t="b">
        <v>0</v>
      </c>
      <c r="P8342" s="14" t="b">
        <v>0</v>
      </c>
      <c r="Q8342" s="14"/>
      <c r="R8342" s="14" t="s">
        <v>839</v>
      </c>
      <c r="S8342" s="14" t="s">
        <v>839</v>
      </c>
      <c r="T8342" s="14" t="s">
        <v>3112</v>
      </c>
      <c r="U8342" s="14"/>
      <c r="V8342" s="14"/>
      <c r="W8342" s="64"/>
      <c r="X8342" s="130" t="s">
        <v>12588</v>
      </c>
    </row>
    <row r="8343" ht="56.25" spans="3:23">
      <c r="C8343" s="8" t="s">
        <v>17</v>
      </c>
      <c r="D8343" s="8" t="s">
        <v>422</v>
      </c>
      <c r="E8343" s="74" t="s">
        <v>585</v>
      </c>
      <c r="F8343" s="64"/>
      <c r="G8343" s="64"/>
      <c r="H8343" s="64"/>
      <c r="I8343" s="74" t="s">
        <v>7094</v>
      </c>
      <c r="J8343" s="74" t="s">
        <v>7095</v>
      </c>
      <c r="K8343" s="74" t="s">
        <v>10035</v>
      </c>
      <c r="L8343" s="23" t="s">
        <v>10036</v>
      </c>
      <c r="M8343" s="74" t="s">
        <v>10035</v>
      </c>
      <c r="N8343" s="14" t="s">
        <v>1036</v>
      </c>
      <c r="O8343" s="14" t="b">
        <v>0</v>
      </c>
      <c r="P8343" s="14" t="b">
        <v>0</v>
      </c>
      <c r="Q8343" s="14"/>
      <c r="R8343" s="14" t="s">
        <v>839</v>
      </c>
      <c r="S8343" s="14" t="s">
        <v>839</v>
      </c>
      <c r="T8343" s="14" t="s">
        <v>3112</v>
      </c>
      <c r="U8343" s="14"/>
      <c r="V8343" s="14"/>
      <c r="W8343" s="64"/>
      <c r="X8343" s="130" t="s">
        <v>12588</v>
      </c>
    </row>
    <row r="8344" ht="67.5" spans="3:23">
      <c r="C8344" s="8" t="s">
        <v>17</v>
      </c>
      <c r="D8344" s="8" t="s">
        <v>422</v>
      </c>
      <c r="E8344" s="74" t="s">
        <v>585</v>
      </c>
      <c r="F8344" s="64"/>
      <c r="G8344" s="64"/>
      <c r="H8344" s="64"/>
      <c r="I8344" s="74" t="s">
        <v>7094</v>
      </c>
      <c r="J8344" s="74" t="s">
        <v>7095</v>
      </c>
      <c r="K8344" s="74" t="s">
        <v>10037</v>
      </c>
      <c r="L8344" s="23" t="s">
        <v>10038</v>
      </c>
      <c r="M8344" s="74" t="s">
        <v>10037</v>
      </c>
      <c r="N8344" s="14" t="s">
        <v>1036</v>
      </c>
      <c r="O8344" s="14" t="b">
        <v>0</v>
      </c>
      <c r="P8344" s="14" t="b">
        <v>0</v>
      </c>
      <c r="Q8344" s="14"/>
      <c r="R8344" s="14" t="s">
        <v>839</v>
      </c>
      <c r="S8344" s="14" t="s">
        <v>839</v>
      </c>
      <c r="T8344" s="14" t="s">
        <v>3112</v>
      </c>
      <c r="U8344" s="14"/>
      <c r="V8344" s="14"/>
      <c r="W8344" s="64"/>
      <c r="X8344" s="130" t="s">
        <v>12588</v>
      </c>
    </row>
    <row r="8345" ht="22.5" spans="3:23">
      <c r="C8345" s="8" t="s">
        <v>17</v>
      </c>
      <c r="D8345" s="8" t="s">
        <v>422</v>
      </c>
      <c r="E8345" s="74" t="s">
        <v>585</v>
      </c>
      <c r="F8345" s="64"/>
      <c r="G8345" s="64"/>
      <c r="H8345" s="64"/>
      <c r="I8345" s="74" t="s">
        <v>7096</v>
      </c>
      <c r="J8345" s="74" t="s">
        <v>7097</v>
      </c>
      <c r="K8345" s="74" t="s">
        <v>10039</v>
      </c>
      <c r="L8345" s="23" t="s">
        <v>10000</v>
      </c>
      <c r="M8345" s="74" t="s">
        <v>10039</v>
      </c>
      <c r="N8345" s="14" t="s">
        <v>1036</v>
      </c>
      <c r="O8345" s="14" t="b">
        <v>0</v>
      </c>
      <c r="P8345" s="14" t="b">
        <v>0</v>
      </c>
      <c r="Q8345" s="14"/>
      <c r="R8345" s="14" t="s">
        <v>839</v>
      </c>
      <c r="S8345" s="14" t="s">
        <v>839</v>
      </c>
      <c r="T8345" s="14" t="s">
        <v>3112</v>
      </c>
      <c r="U8345" s="14"/>
      <c r="V8345" s="14"/>
      <c r="W8345" s="64"/>
      <c r="X8345" s="130" t="s">
        <v>12588</v>
      </c>
    </row>
    <row r="8346" ht="56.25" spans="3:23">
      <c r="C8346" s="8" t="s">
        <v>17</v>
      </c>
      <c r="D8346" s="8" t="s">
        <v>422</v>
      </c>
      <c r="E8346" s="74" t="s">
        <v>585</v>
      </c>
      <c r="F8346" s="64"/>
      <c r="G8346" s="64"/>
      <c r="H8346" s="64"/>
      <c r="I8346" s="74" t="s">
        <v>7096</v>
      </c>
      <c r="J8346" s="74" t="s">
        <v>7097</v>
      </c>
      <c r="K8346" s="74" t="s">
        <v>10040</v>
      </c>
      <c r="L8346" s="23" t="s">
        <v>10041</v>
      </c>
      <c r="M8346" s="74" t="s">
        <v>10040</v>
      </c>
      <c r="N8346" s="14" t="s">
        <v>1036</v>
      </c>
      <c r="O8346" s="14" t="b">
        <v>0</v>
      </c>
      <c r="P8346" s="14" t="b">
        <v>0</v>
      </c>
      <c r="Q8346" s="14"/>
      <c r="R8346" s="14" t="s">
        <v>839</v>
      </c>
      <c r="S8346" s="14" t="s">
        <v>839</v>
      </c>
      <c r="T8346" s="14" t="s">
        <v>3112</v>
      </c>
      <c r="U8346" s="14"/>
      <c r="V8346" s="14"/>
      <c r="W8346" s="64"/>
      <c r="X8346" s="130" t="s">
        <v>12588</v>
      </c>
    </row>
    <row r="8347" ht="22.5" spans="3:23">
      <c r="C8347" s="8" t="s">
        <v>17</v>
      </c>
      <c r="D8347" s="8" t="s">
        <v>422</v>
      </c>
      <c r="E8347" s="74" t="s">
        <v>585</v>
      </c>
      <c r="F8347" s="64"/>
      <c r="G8347" s="64"/>
      <c r="H8347" s="64"/>
      <c r="I8347" s="74" t="s">
        <v>7096</v>
      </c>
      <c r="J8347" s="74" t="s">
        <v>7097</v>
      </c>
      <c r="K8347" s="74" t="s">
        <v>10042</v>
      </c>
      <c r="L8347" s="23" t="s">
        <v>10000</v>
      </c>
      <c r="M8347" s="74" t="s">
        <v>10042</v>
      </c>
      <c r="N8347" s="14" t="s">
        <v>1036</v>
      </c>
      <c r="O8347" s="14" t="b">
        <v>0</v>
      </c>
      <c r="P8347" s="14" t="b">
        <v>0</v>
      </c>
      <c r="Q8347" s="14"/>
      <c r="R8347" s="14" t="s">
        <v>839</v>
      </c>
      <c r="S8347" s="14" t="s">
        <v>839</v>
      </c>
      <c r="T8347" s="14" t="s">
        <v>3112</v>
      </c>
      <c r="U8347" s="14"/>
      <c r="V8347" s="14"/>
      <c r="W8347" s="64"/>
      <c r="X8347" s="130" t="s">
        <v>12588</v>
      </c>
    </row>
    <row r="8348" ht="22.5" spans="3:23">
      <c r="C8348" s="8" t="s">
        <v>17</v>
      </c>
      <c r="D8348" s="8" t="s">
        <v>422</v>
      </c>
      <c r="E8348" s="74" t="s">
        <v>585</v>
      </c>
      <c r="F8348" s="64"/>
      <c r="G8348" s="64"/>
      <c r="H8348" s="64"/>
      <c r="I8348" s="74" t="s">
        <v>7096</v>
      </c>
      <c r="J8348" s="74" t="s">
        <v>7097</v>
      </c>
      <c r="K8348" s="74" t="s">
        <v>10043</v>
      </c>
      <c r="L8348" s="23" t="s">
        <v>10000</v>
      </c>
      <c r="M8348" s="74" t="s">
        <v>10043</v>
      </c>
      <c r="N8348" s="14" t="s">
        <v>1036</v>
      </c>
      <c r="O8348" s="14" t="b">
        <v>0</v>
      </c>
      <c r="P8348" s="14" t="b">
        <v>0</v>
      </c>
      <c r="Q8348" s="14"/>
      <c r="R8348" s="14" t="s">
        <v>839</v>
      </c>
      <c r="S8348" s="14" t="s">
        <v>839</v>
      </c>
      <c r="T8348" s="14" t="s">
        <v>3112</v>
      </c>
      <c r="U8348" s="14"/>
      <c r="V8348" s="14"/>
      <c r="W8348" s="64"/>
      <c r="X8348" s="130" t="s">
        <v>12588</v>
      </c>
    </row>
    <row r="8349" ht="22.5" spans="3:23">
      <c r="C8349" s="8" t="s">
        <v>17</v>
      </c>
      <c r="D8349" s="8" t="s">
        <v>422</v>
      </c>
      <c r="E8349" s="74" t="s">
        <v>585</v>
      </c>
      <c r="F8349" s="64"/>
      <c r="G8349" s="64"/>
      <c r="H8349" s="64"/>
      <c r="I8349" s="74" t="s">
        <v>7096</v>
      </c>
      <c r="J8349" s="74" t="s">
        <v>7097</v>
      </c>
      <c r="K8349" s="74" t="s">
        <v>10044</v>
      </c>
      <c r="L8349" s="23" t="s">
        <v>10000</v>
      </c>
      <c r="M8349" s="74" t="s">
        <v>10044</v>
      </c>
      <c r="N8349" s="14" t="s">
        <v>1036</v>
      </c>
      <c r="O8349" s="14" t="b">
        <v>0</v>
      </c>
      <c r="P8349" s="14" t="b">
        <v>0</v>
      </c>
      <c r="Q8349" s="14"/>
      <c r="R8349" s="14" t="s">
        <v>839</v>
      </c>
      <c r="S8349" s="14" t="s">
        <v>839</v>
      </c>
      <c r="T8349" s="14" t="s">
        <v>3112</v>
      </c>
      <c r="U8349" s="14"/>
      <c r="V8349" s="14"/>
      <c r="W8349" s="64"/>
      <c r="X8349" s="130" t="s">
        <v>12588</v>
      </c>
    </row>
    <row r="8350" spans="3:23">
      <c r="C8350" s="8" t="s">
        <v>17</v>
      </c>
      <c r="D8350" s="9" t="s">
        <v>520</v>
      </c>
      <c r="E8350" s="74" t="s">
        <v>521</v>
      </c>
      <c r="F8350" s="64"/>
      <c r="G8350" s="64"/>
      <c r="H8350" s="64"/>
      <c r="I8350" s="74" t="s">
        <v>7098</v>
      </c>
      <c r="J8350" s="74" t="s">
        <v>7099</v>
      </c>
      <c r="K8350" s="74" t="s">
        <v>4077</v>
      </c>
      <c r="L8350" s="23" t="s">
        <v>4078</v>
      </c>
      <c r="M8350" s="74" t="s">
        <v>4077</v>
      </c>
      <c r="N8350" s="14" t="s">
        <v>1036</v>
      </c>
      <c r="O8350" s="14" t="b">
        <v>0</v>
      </c>
      <c r="P8350" s="14" t="b">
        <v>0</v>
      </c>
      <c r="Q8350" s="14"/>
      <c r="R8350" s="14" t="s">
        <v>839</v>
      </c>
      <c r="S8350" s="14" t="s">
        <v>839</v>
      </c>
      <c r="T8350" s="14" t="s">
        <v>3112</v>
      </c>
      <c r="U8350" s="14"/>
      <c r="V8350" s="14"/>
      <c r="W8350" s="64"/>
      <c r="X8350" s="130" t="s">
        <v>12588</v>
      </c>
    </row>
    <row r="8351" ht="22.5" spans="3:23">
      <c r="C8351" s="8" t="s">
        <v>17</v>
      </c>
      <c r="D8351" s="9" t="s">
        <v>520</v>
      </c>
      <c r="E8351" s="74" t="s">
        <v>521</v>
      </c>
      <c r="F8351" s="64"/>
      <c r="G8351" s="64"/>
      <c r="H8351" s="64"/>
      <c r="I8351" s="74" t="s">
        <v>7098</v>
      </c>
      <c r="J8351" s="74" t="s">
        <v>7099</v>
      </c>
      <c r="K8351" s="74" t="s">
        <v>7724</v>
      </c>
      <c r="L8351" s="23" t="s">
        <v>9902</v>
      </c>
      <c r="M8351" s="74" t="s">
        <v>7724</v>
      </c>
      <c r="N8351" s="14" t="s">
        <v>1036</v>
      </c>
      <c r="O8351" s="14" t="b">
        <v>0</v>
      </c>
      <c r="P8351" s="14" t="b">
        <v>0</v>
      </c>
      <c r="Q8351" s="14"/>
      <c r="R8351" s="14" t="s">
        <v>839</v>
      </c>
      <c r="S8351" s="14" t="s">
        <v>839</v>
      </c>
      <c r="T8351" s="14" t="s">
        <v>3112</v>
      </c>
      <c r="U8351" s="14"/>
      <c r="V8351" s="14"/>
      <c r="W8351" s="64"/>
      <c r="X8351" s="130" t="s">
        <v>12588</v>
      </c>
    </row>
    <row r="8352" ht="22.5" spans="3:23">
      <c r="C8352" s="8" t="s">
        <v>17</v>
      </c>
      <c r="D8352" s="9" t="s">
        <v>520</v>
      </c>
      <c r="E8352" s="74" t="s">
        <v>521</v>
      </c>
      <c r="F8352" s="64"/>
      <c r="G8352" s="64"/>
      <c r="H8352" s="64"/>
      <c r="I8352" s="74" t="s">
        <v>7098</v>
      </c>
      <c r="J8352" s="74" t="s">
        <v>7099</v>
      </c>
      <c r="K8352" s="74" t="s">
        <v>9912</v>
      </c>
      <c r="L8352" s="23" t="s">
        <v>9913</v>
      </c>
      <c r="M8352" s="74" t="s">
        <v>9912</v>
      </c>
      <c r="N8352" s="14" t="s">
        <v>1036</v>
      </c>
      <c r="O8352" s="14" t="b">
        <v>0</v>
      </c>
      <c r="P8352" s="14" t="b">
        <v>0</v>
      </c>
      <c r="Q8352" s="14"/>
      <c r="R8352" s="14" t="s">
        <v>839</v>
      </c>
      <c r="S8352" s="14" t="s">
        <v>839</v>
      </c>
      <c r="T8352" s="14" t="s">
        <v>3112</v>
      </c>
      <c r="U8352" s="14"/>
      <c r="V8352" s="14"/>
      <c r="W8352" s="64"/>
      <c r="X8352" s="130" t="s">
        <v>12588</v>
      </c>
    </row>
    <row r="8353" ht="22.5" spans="3:23">
      <c r="C8353" s="8" t="s">
        <v>17</v>
      </c>
      <c r="D8353" s="9" t="s">
        <v>520</v>
      </c>
      <c r="E8353" s="74" t="s">
        <v>521</v>
      </c>
      <c r="F8353" s="64"/>
      <c r="G8353" s="64"/>
      <c r="H8353" s="64"/>
      <c r="I8353" s="74" t="s">
        <v>7098</v>
      </c>
      <c r="J8353" s="74" t="s">
        <v>7099</v>
      </c>
      <c r="K8353" s="74" t="s">
        <v>9197</v>
      </c>
      <c r="L8353" s="23" t="s">
        <v>9198</v>
      </c>
      <c r="M8353" s="74" t="s">
        <v>9197</v>
      </c>
      <c r="N8353" s="14" t="s">
        <v>1036</v>
      </c>
      <c r="O8353" s="14" t="b">
        <v>0</v>
      </c>
      <c r="P8353" s="14" t="b">
        <v>0</v>
      </c>
      <c r="Q8353" s="14"/>
      <c r="R8353" s="14" t="s">
        <v>839</v>
      </c>
      <c r="S8353" s="14" t="s">
        <v>839</v>
      </c>
      <c r="T8353" s="14" t="s">
        <v>3112</v>
      </c>
      <c r="U8353" s="14"/>
      <c r="V8353" s="14"/>
      <c r="W8353" s="64"/>
      <c r="X8353" s="130" t="s">
        <v>12588</v>
      </c>
    </row>
    <row r="8354" ht="33.75" spans="3:23">
      <c r="C8354" s="8" t="s">
        <v>17</v>
      </c>
      <c r="D8354" s="9" t="s">
        <v>520</v>
      </c>
      <c r="E8354" s="74" t="s">
        <v>521</v>
      </c>
      <c r="F8354" s="64"/>
      <c r="G8354" s="64"/>
      <c r="H8354" s="64"/>
      <c r="I8354" s="74" t="s">
        <v>7098</v>
      </c>
      <c r="J8354" s="74" t="s">
        <v>7099</v>
      </c>
      <c r="K8354" s="74" t="s">
        <v>9914</v>
      </c>
      <c r="L8354" s="23" t="s">
        <v>9915</v>
      </c>
      <c r="M8354" s="74" t="s">
        <v>9914</v>
      </c>
      <c r="N8354" s="14" t="s">
        <v>1036</v>
      </c>
      <c r="O8354" s="14" t="b">
        <v>0</v>
      </c>
      <c r="P8354" s="14" t="b">
        <v>0</v>
      </c>
      <c r="Q8354" s="14"/>
      <c r="R8354" s="14" t="s">
        <v>839</v>
      </c>
      <c r="S8354" s="14" t="s">
        <v>839</v>
      </c>
      <c r="T8354" s="14" t="s">
        <v>3112</v>
      </c>
      <c r="U8354" s="14"/>
      <c r="V8354" s="14"/>
      <c r="W8354" s="64"/>
      <c r="X8354" s="130" t="s">
        <v>12588</v>
      </c>
    </row>
    <row r="8355" spans="3:23">
      <c r="C8355" s="8" t="s">
        <v>17</v>
      </c>
      <c r="D8355" s="9" t="s">
        <v>520</v>
      </c>
      <c r="E8355" s="74" t="s">
        <v>521</v>
      </c>
      <c r="F8355" s="64"/>
      <c r="G8355" s="64"/>
      <c r="H8355" s="64"/>
      <c r="I8355" s="74" t="s">
        <v>7098</v>
      </c>
      <c r="J8355" s="74" t="s">
        <v>7099</v>
      </c>
      <c r="K8355" s="74" t="s">
        <v>8689</v>
      </c>
      <c r="L8355" s="23" t="s">
        <v>9225</v>
      </c>
      <c r="M8355" s="74" t="s">
        <v>8689</v>
      </c>
      <c r="N8355" s="14" t="s">
        <v>1036</v>
      </c>
      <c r="O8355" s="14" t="b">
        <v>0</v>
      </c>
      <c r="P8355" s="14" t="b">
        <v>0</v>
      </c>
      <c r="Q8355" s="14"/>
      <c r="R8355" s="14" t="s">
        <v>839</v>
      </c>
      <c r="S8355" s="14" t="s">
        <v>839</v>
      </c>
      <c r="T8355" s="14" t="s">
        <v>3112</v>
      </c>
      <c r="U8355" s="14"/>
      <c r="V8355" s="14"/>
      <c r="W8355" s="64"/>
      <c r="X8355" s="130" t="s">
        <v>12588</v>
      </c>
    </row>
    <row r="8356" ht="22.5" spans="3:23">
      <c r="C8356" s="8" t="s">
        <v>17</v>
      </c>
      <c r="D8356" s="9" t="s">
        <v>520</v>
      </c>
      <c r="E8356" s="74" t="s">
        <v>521</v>
      </c>
      <c r="F8356" s="64"/>
      <c r="G8356" s="64"/>
      <c r="H8356" s="64"/>
      <c r="I8356" s="74" t="s">
        <v>7098</v>
      </c>
      <c r="J8356" s="74" t="s">
        <v>7099</v>
      </c>
      <c r="K8356" s="74" t="s">
        <v>1159</v>
      </c>
      <c r="L8356" s="23" t="s">
        <v>1160</v>
      </c>
      <c r="M8356" s="74" t="s">
        <v>1159</v>
      </c>
      <c r="N8356" s="14" t="s">
        <v>1036</v>
      </c>
      <c r="O8356" s="14" t="b">
        <v>0</v>
      </c>
      <c r="P8356" s="14" t="b">
        <v>0</v>
      </c>
      <c r="Q8356" s="14"/>
      <c r="R8356" s="14" t="s">
        <v>839</v>
      </c>
      <c r="S8356" s="14" t="s">
        <v>839</v>
      </c>
      <c r="T8356" s="14" t="s">
        <v>3112</v>
      </c>
      <c r="U8356" s="14"/>
      <c r="V8356" s="14"/>
      <c r="W8356" s="64"/>
      <c r="X8356" s="130" t="s">
        <v>12588</v>
      </c>
    </row>
    <row r="8357" ht="22.5" spans="3:23">
      <c r="C8357" s="8" t="s">
        <v>17</v>
      </c>
      <c r="D8357" s="9" t="s">
        <v>520</v>
      </c>
      <c r="E8357" s="74" t="s">
        <v>521</v>
      </c>
      <c r="F8357" s="64"/>
      <c r="G8357" s="64"/>
      <c r="H8357" s="64"/>
      <c r="I8357" s="74" t="s">
        <v>7098</v>
      </c>
      <c r="J8357" s="74" t="s">
        <v>7099</v>
      </c>
      <c r="K8357" s="74" t="s">
        <v>4937</v>
      </c>
      <c r="L8357" s="23" t="s">
        <v>4938</v>
      </c>
      <c r="M8357" s="74" t="s">
        <v>4937</v>
      </c>
      <c r="N8357" s="14" t="s">
        <v>1036</v>
      </c>
      <c r="O8357" s="14" t="b">
        <v>0</v>
      </c>
      <c r="P8357" s="14" t="b">
        <v>0</v>
      </c>
      <c r="Q8357" s="14"/>
      <c r="R8357" s="14" t="s">
        <v>839</v>
      </c>
      <c r="S8357" s="14" t="s">
        <v>839</v>
      </c>
      <c r="T8357" s="14" t="s">
        <v>3112</v>
      </c>
      <c r="U8357" s="14"/>
      <c r="V8357" s="14"/>
      <c r="W8357" s="64"/>
      <c r="X8357" s="130" t="s">
        <v>12588</v>
      </c>
    </row>
    <row r="8358" ht="33.75" spans="3:23">
      <c r="C8358" s="8" t="s">
        <v>17</v>
      </c>
      <c r="D8358" s="9" t="s">
        <v>520</v>
      </c>
      <c r="E8358" s="74" t="s">
        <v>521</v>
      </c>
      <c r="F8358" s="64"/>
      <c r="G8358" s="64"/>
      <c r="H8358" s="64"/>
      <c r="I8358" s="74" t="s">
        <v>7098</v>
      </c>
      <c r="J8358" s="74" t="s">
        <v>7099</v>
      </c>
      <c r="K8358" s="74" t="s">
        <v>10045</v>
      </c>
      <c r="L8358" s="23" t="s">
        <v>10046</v>
      </c>
      <c r="M8358" s="74" t="s">
        <v>10045</v>
      </c>
      <c r="N8358" s="14" t="s">
        <v>1036</v>
      </c>
      <c r="O8358" s="14" t="b">
        <v>0</v>
      </c>
      <c r="P8358" s="14" t="b">
        <v>0</v>
      </c>
      <c r="Q8358" s="14"/>
      <c r="R8358" s="14" t="s">
        <v>839</v>
      </c>
      <c r="S8358" s="14" t="s">
        <v>839</v>
      </c>
      <c r="T8358" s="14" t="s">
        <v>3112</v>
      </c>
      <c r="U8358" s="14"/>
      <c r="V8358" s="14"/>
      <c r="W8358" s="64"/>
      <c r="X8358" s="130" t="s">
        <v>12588</v>
      </c>
    </row>
    <row r="8359" spans="3:23">
      <c r="C8359" s="8" t="s">
        <v>17</v>
      </c>
      <c r="D8359" s="9" t="s">
        <v>520</v>
      </c>
      <c r="E8359" s="74" t="s">
        <v>521</v>
      </c>
      <c r="F8359" s="64"/>
      <c r="G8359" s="64"/>
      <c r="H8359" s="64"/>
      <c r="I8359" s="74" t="s">
        <v>7098</v>
      </c>
      <c r="J8359" s="74" t="s">
        <v>7099</v>
      </c>
      <c r="K8359" s="74" t="s">
        <v>10047</v>
      </c>
      <c r="L8359" s="23" t="s">
        <v>1440</v>
      </c>
      <c r="M8359" s="74" t="s">
        <v>10047</v>
      </c>
      <c r="N8359" s="14" t="s">
        <v>1036</v>
      </c>
      <c r="O8359" s="14" t="b">
        <v>0</v>
      </c>
      <c r="P8359" s="14" t="b">
        <v>0</v>
      </c>
      <c r="Q8359" s="14"/>
      <c r="R8359" s="14" t="s">
        <v>839</v>
      </c>
      <c r="S8359" s="14" t="s">
        <v>839</v>
      </c>
      <c r="T8359" s="14" t="s">
        <v>3112</v>
      </c>
      <c r="U8359" s="14"/>
      <c r="V8359" s="14"/>
      <c r="W8359" s="64"/>
      <c r="X8359" s="130" t="s">
        <v>12588</v>
      </c>
    </row>
    <row r="8360" ht="45" spans="3:23">
      <c r="C8360" s="8" t="s">
        <v>17</v>
      </c>
      <c r="D8360" s="9" t="s">
        <v>520</v>
      </c>
      <c r="E8360" s="74" t="s">
        <v>521</v>
      </c>
      <c r="F8360" s="64"/>
      <c r="G8360" s="64"/>
      <c r="H8360" s="64"/>
      <c r="I8360" s="74" t="s">
        <v>7098</v>
      </c>
      <c r="J8360" s="74" t="s">
        <v>7099</v>
      </c>
      <c r="K8360" s="74" t="s">
        <v>10048</v>
      </c>
      <c r="L8360" s="23" t="s">
        <v>10049</v>
      </c>
      <c r="M8360" s="74" t="s">
        <v>10048</v>
      </c>
      <c r="N8360" s="14" t="s">
        <v>1036</v>
      </c>
      <c r="O8360" s="14" t="b">
        <v>0</v>
      </c>
      <c r="P8360" s="14" t="b">
        <v>0</v>
      </c>
      <c r="Q8360" s="14"/>
      <c r="R8360" s="14" t="s">
        <v>839</v>
      </c>
      <c r="S8360" s="14" t="s">
        <v>839</v>
      </c>
      <c r="T8360" s="14" t="s">
        <v>3112</v>
      </c>
      <c r="U8360" s="14"/>
      <c r="V8360" s="14"/>
      <c r="W8360" s="64"/>
      <c r="X8360" s="130" t="s">
        <v>12588</v>
      </c>
    </row>
    <row r="8361" spans="3:23">
      <c r="C8361" s="8" t="s">
        <v>17</v>
      </c>
      <c r="D8361" s="9" t="s">
        <v>520</v>
      </c>
      <c r="E8361" s="74" t="s">
        <v>521</v>
      </c>
      <c r="F8361" s="64"/>
      <c r="G8361" s="64"/>
      <c r="H8361" s="64"/>
      <c r="I8361" s="74" t="s">
        <v>7100</v>
      </c>
      <c r="J8361" s="74" t="s">
        <v>7101</v>
      </c>
      <c r="K8361" s="74" t="s">
        <v>1059</v>
      </c>
      <c r="L8361" s="23" t="s">
        <v>1060</v>
      </c>
      <c r="M8361" s="74" t="s">
        <v>1059</v>
      </c>
      <c r="N8361" s="14" t="s">
        <v>1036</v>
      </c>
      <c r="O8361" s="14" t="b">
        <v>0</v>
      </c>
      <c r="P8361" s="14" t="b">
        <v>0</v>
      </c>
      <c r="Q8361" s="14"/>
      <c r="R8361" s="14" t="s">
        <v>839</v>
      </c>
      <c r="S8361" s="14" t="s">
        <v>839</v>
      </c>
      <c r="T8361" s="14" t="s">
        <v>3112</v>
      </c>
      <c r="U8361" s="14"/>
      <c r="V8361" s="14"/>
      <c r="W8361" s="64"/>
      <c r="X8361" s="130" t="s">
        <v>12588</v>
      </c>
    </row>
    <row r="8362" ht="33.75" spans="3:23">
      <c r="C8362" s="8" t="s">
        <v>17</v>
      </c>
      <c r="D8362" s="9" t="s">
        <v>520</v>
      </c>
      <c r="E8362" s="74" t="s">
        <v>521</v>
      </c>
      <c r="F8362" s="64"/>
      <c r="G8362" s="64"/>
      <c r="H8362" s="64"/>
      <c r="I8362" s="74" t="s">
        <v>7100</v>
      </c>
      <c r="J8362" s="74" t="s">
        <v>7101</v>
      </c>
      <c r="K8362" s="74" t="s">
        <v>10050</v>
      </c>
      <c r="L8362" s="23" t="s">
        <v>10051</v>
      </c>
      <c r="M8362" s="74" t="s">
        <v>10050</v>
      </c>
      <c r="N8362" s="14" t="s">
        <v>1036</v>
      </c>
      <c r="O8362" s="14" t="b">
        <v>0</v>
      </c>
      <c r="P8362" s="14" t="b">
        <v>0</v>
      </c>
      <c r="Q8362" s="14"/>
      <c r="R8362" s="14" t="s">
        <v>839</v>
      </c>
      <c r="S8362" s="14" t="s">
        <v>839</v>
      </c>
      <c r="T8362" s="14" t="s">
        <v>3112</v>
      </c>
      <c r="U8362" s="14"/>
      <c r="V8362" s="14"/>
      <c r="W8362" s="64"/>
      <c r="X8362" s="130" t="s">
        <v>12588</v>
      </c>
    </row>
    <row r="8363" ht="22.5" spans="3:23">
      <c r="C8363" s="8" t="s">
        <v>17</v>
      </c>
      <c r="D8363" s="9" t="s">
        <v>520</v>
      </c>
      <c r="E8363" s="74" t="s">
        <v>521</v>
      </c>
      <c r="F8363" s="64"/>
      <c r="G8363" s="64"/>
      <c r="H8363" s="64"/>
      <c r="I8363" s="74" t="s">
        <v>7100</v>
      </c>
      <c r="J8363" s="74" t="s">
        <v>7101</v>
      </c>
      <c r="K8363" s="74" t="s">
        <v>10052</v>
      </c>
      <c r="L8363" s="23" t="s">
        <v>10053</v>
      </c>
      <c r="M8363" s="74" t="s">
        <v>10052</v>
      </c>
      <c r="N8363" s="14" t="s">
        <v>1036</v>
      </c>
      <c r="O8363" s="14" t="b">
        <v>0</v>
      </c>
      <c r="P8363" s="14" t="b">
        <v>0</v>
      </c>
      <c r="Q8363" s="14"/>
      <c r="R8363" s="14" t="s">
        <v>839</v>
      </c>
      <c r="S8363" s="14" t="s">
        <v>839</v>
      </c>
      <c r="T8363" s="14" t="s">
        <v>3112</v>
      </c>
      <c r="U8363" s="14"/>
      <c r="V8363" s="14"/>
      <c r="W8363" s="64"/>
      <c r="X8363" s="130" t="s">
        <v>12588</v>
      </c>
    </row>
    <row r="8364" spans="3:23">
      <c r="C8364" s="8" t="s">
        <v>17</v>
      </c>
      <c r="D8364" s="9" t="s">
        <v>520</v>
      </c>
      <c r="E8364" s="74" t="s">
        <v>521</v>
      </c>
      <c r="F8364" s="64"/>
      <c r="G8364" s="64"/>
      <c r="H8364" s="64"/>
      <c r="I8364" s="74" t="s">
        <v>7100</v>
      </c>
      <c r="J8364" s="74" t="s">
        <v>7101</v>
      </c>
      <c r="K8364" s="74" t="s">
        <v>5508</v>
      </c>
      <c r="L8364" s="23" t="s">
        <v>10054</v>
      </c>
      <c r="M8364" s="74" t="s">
        <v>5508</v>
      </c>
      <c r="N8364" s="14" t="s">
        <v>1036</v>
      </c>
      <c r="O8364" s="14" t="b">
        <v>0</v>
      </c>
      <c r="P8364" s="14" t="b">
        <v>0</v>
      </c>
      <c r="Q8364" s="14"/>
      <c r="R8364" s="14" t="s">
        <v>839</v>
      </c>
      <c r="S8364" s="14" t="s">
        <v>839</v>
      </c>
      <c r="T8364" s="14" t="s">
        <v>3112</v>
      </c>
      <c r="U8364" s="14"/>
      <c r="V8364" s="14"/>
      <c r="W8364" s="64"/>
      <c r="X8364" s="130" t="s">
        <v>12588</v>
      </c>
    </row>
    <row r="8365" spans="3:23">
      <c r="C8365" s="8" t="s">
        <v>17</v>
      </c>
      <c r="D8365" s="9" t="s">
        <v>520</v>
      </c>
      <c r="E8365" s="74" t="s">
        <v>521</v>
      </c>
      <c r="F8365" s="64"/>
      <c r="G8365" s="64"/>
      <c r="H8365" s="64"/>
      <c r="I8365" s="74" t="s">
        <v>7100</v>
      </c>
      <c r="J8365" s="74" t="s">
        <v>7101</v>
      </c>
      <c r="K8365" s="74" t="s">
        <v>10055</v>
      </c>
      <c r="L8365" s="23" t="s">
        <v>10056</v>
      </c>
      <c r="M8365" s="74" t="s">
        <v>10055</v>
      </c>
      <c r="N8365" s="14" t="s">
        <v>1036</v>
      </c>
      <c r="O8365" s="14" t="b">
        <v>0</v>
      </c>
      <c r="P8365" s="14" t="b">
        <v>0</v>
      </c>
      <c r="Q8365" s="14"/>
      <c r="R8365" s="14" t="s">
        <v>839</v>
      </c>
      <c r="S8365" s="14" t="s">
        <v>839</v>
      </c>
      <c r="T8365" s="14" t="s">
        <v>3112</v>
      </c>
      <c r="U8365" s="14"/>
      <c r="V8365" s="14"/>
      <c r="W8365" s="64"/>
      <c r="X8365" s="130" t="s">
        <v>12588</v>
      </c>
    </row>
    <row r="8366" ht="22.5" spans="3:23">
      <c r="C8366" s="8" t="s">
        <v>17</v>
      </c>
      <c r="D8366" s="9" t="s">
        <v>520</v>
      </c>
      <c r="E8366" s="74" t="s">
        <v>521</v>
      </c>
      <c r="F8366" s="64"/>
      <c r="G8366" s="64"/>
      <c r="H8366" s="64"/>
      <c r="I8366" s="74" t="s">
        <v>7100</v>
      </c>
      <c r="J8366" s="74" t="s">
        <v>7101</v>
      </c>
      <c r="K8366" s="74" t="s">
        <v>1418</v>
      </c>
      <c r="L8366" s="23" t="s">
        <v>1419</v>
      </c>
      <c r="M8366" s="74" t="s">
        <v>1418</v>
      </c>
      <c r="N8366" s="14" t="s">
        <v>1036</v>
      </c>
      <c r="O8366" s="14" t="b">
        <v>0</v>
      </c>
      <c r="P8366" s="14" t="b">
        <v>0</v>
      </c>
      <c r="Q8366" s="14"/>
      <c r="R8366" s="14" t="s">
        <v>839</v>
      </c>
      <c r="S8366" s="14" t="s">
        <v>839</v>
      </c>
      <c r="T8366" s="14" t="s">
        <v>3112</v>
      </c>
      <c r="U8366" s="14"/>
      <c r="V8366" s="14"/>
      <c r="W8366" s="64"/>
      <c r="X8366" s="130" t="s">
        <v>12588</v>
      </c>
    </row>
    <row r="8367" spans="3:23">
      <c r="C8367" s="8" t="s">
        <v>17</v>
      </c>
      <c r="D8367" s="9" t="s">
        <v>520</v>
      </c>
      <c r="E8367" s="74" t="s">
        <v>521</v>
      </c>
      <c r="F8367" s="64"/>
      <c r="G8367" s="64"/>
      <c r="H8367" s="64"/>
      <c r="I8367" s="74" t="s">
        <v>7100</v>
      </c>
      <c r="J8367" s="74" t="s">
        <v>7101</v>
      </c>
      <c r="K8367" s="74" t="s">
        <v>3981</v>
      </c>
      <c r="L8367" s="23" t="s">
        <v>3982</v>
      </c>
      <c r="M8367" s="74" t="s">
        <v>3981</v>
      </c>
      <c r="N8367" s="14" t="s">
        <v>1036</v>
      </c>
      <c r="O8367" s="14" t="b">
        <v>0</v>
      </c>
      <c r="P8367" s="14" t="b">
        <v>0</v>
      </c>
      <c r="Q8367" s="14"/>
      <c r="R8367" s="14" t="s">
        <v>839</v>
      </c>
      <c r="S8367" s="14" t="s">
        <v>839</v>
      </c>
      <c r="T8367" s="14" t="s">
        <v>3112</v>
      </c>
      <c r="U8367" s="14"/>
      <c r="V8367" s="14"/>
      <c r="W8367" s="64"/>
      <c r="X8367" s="130" t="s">
        <v>12588</v>
      </c>
    </row>
    <row r="8368" ht="22.5" spans="3:23">
      <c r="C8368" s="8" t="s">
        <v>17</v>
      </c>
      <c r="D8368" s="9" t="s">
        <v>520</v>
      </c>
      <c r="E8368" s="74" t="s">
        <v>521</v>
      </c>
      <c r="F8368" s="64"/>
      <c r="G8368" s="64"/>
      <c r="H8368" s="64"/>
      <c r="I8368" s="74" t="s">
        <v>7100</v>
      </c>
      <c r="J8368" s="74" t="s">
        <v>7101</v>
      </c>
      <c r="K8368" s="74" t="s">
        <v>9912</v>
      </c>
      <c r="L8368" s="23" t="s">
        <v>9913</v>
      </c>
      <c r="M8368" s="74" t="s">
        <v>9912</v>
      </c>
      <c r="N8368" s="14" t="s">
        <v>1036</v>
      </c>
      <c r="O8368" s="14" t="b">
        <v>0</v>
      </c>
      <c r="P8368" s="14" t="b">
        <v>0</v>
      </c>
      <c r="Q8368" s="14"/>
      <c r="R8368" s="14" t="s">
        <v>839</v>
      </c>
      <c r="S8368" s="14" t="s">
        <v>839</v>
      </c>
      <c r="T8368" s="14" t="s">
        <v>3112</v>
      </c>
      <c r="U8368" s="14"/>
      <c r="V8368" s="14"/>
      <c r="W8368" s="64"/>
      <c r="X8368" s="130" t="s">
        <v>12588</v>
      </c>
    </row>
    <row r="8369" spans="3:23">
      <c r="C8369" s="8" t="s">
        <v>17</v>
      </c>
      <c r="D8369" s="9" t="s">
        <v>520</v>
      </c>
      <c r="E8369" s="74" t="s">
        <v>521</v>
      </c>
      <c r="F8369" s="64"/>
      <c r="G8369" s="64"/>
      <c r="H8369" s="64"/>
      <c r="I8369" s="74" t="s">
        <v>7100</v>
      </c>
      <c r="J8369" s="74" t="s">
        <v>7101</v>
      </c>
      <c r="K8369" s="74" t="s">
        <v>9921</v>
      </c>
      <c r="L8369" s="23" t="s">
        <v>9922</v>
      </c>
      <c r="M8369" s="74" t="s">
        <v>9921</v>
      </c>
      <c r="N8369" s="14" t="s">
        <v>1036</v>
      </c>
      <c r="O8369" s="14" t="b">
        <v>0</v>
      </c>
      <c r="P8369" s="14" t="b">
        <v>0</v>
      </c>
      <c r="Q8369" s="14"/>
      <c r="R8369" s="14" t="s">
        <v>839</v>
      </c>
      <c r="S8369" s="14" t="s">
        <v>839</v>
      </c>
      <c r="T8369" s="14" t="s">
        <v>3112</v>
      </c>
      <c r="U8369" s="14"/>
      <c r="V8369" s="14"/>
      <c r="W8369" s="64"/>
      <c r="X8369" s="130" t="s">
        <v>12588</v>
      </c>
    </row>
    <row r="8370" ht="22.5" spans="3:23">
      <c r="C8370" s="8" t="s">
        <v>17</v>
      </c>
      <c r="D8370" s="9" t="s">
        <v>520</v>
      </c>
      <c r="E8370" s="74" t="s">
        <v>521</v>
      </c>
      <c r="F8370" s="64"/>
      <c r="G8370" s="64"/>
      <c r="H8370" s="64"/>
      <c r="I8370" s="74" t="s">
        <v>7100</v>
      </c>
      <c r="J8370" s="74" t="s">
        <v>7101</v>
      </c>
      <c r="K8370" s="74" t="s">
        <v>10057</v>
      </c>
      <c r="L8370" s="23" t="s">
        <v>7160</v>
      </c>
      <c r="M8370" s="74" t="s">
        <v>10057</v>
      </c>
      <c r="N8370" s="14" t="s">
        <v>1036</v>
      </c>
      <c r="O8370" s="14" t="b">
        <v>0</v>
      </c>
      <c r="P8370" s="14" t="b">
        <v>0</v>
      </c>
      <c r="Q8370" s="14"/>
      <c r="R8370" s="14" t="s">
        <v>839</v>
      </c>
      <c r="S8370" s="14" t="s">
        <v>839</v>
      </c>
      <c r="T8370" s="14" t="s">
        <v>3112</v>
      </c>
      <c r="U8370" s="14"/>
      <c r="V8370" s="14"/>
      <c r="W8370" s="64"/>
      <c r="X8370" s="130" t="s">
        <v>12588</v>
      </c>
    </row>
    <row r="8371" ht="22.5" spans="3:23">
      <c r="C8371" s="8" t="s">
        <v>17</v>
      </c>
      <c r="D8371" s="9" t="s">
        <v>520</v>
      </c>
      <c r="E8371" s="74" t="s">
        <v>521</v>
      </c>
      <c r="F8371" s="64"/>
      <c r="G8371" s="64"/>
      <c r="H8371" s="64"/>
      <c r="I8371" s="74" t="s">
        <v>7100</v>
      </c>
      <c r="J8371" s="74" t="s">
        <v>7101</v>
      </c>
      <c r="K8371" s="74" t="s">
        <v>10058</v>
      </c>
      <c r="L8371" s="23" t="s">
        <v>10059</v>
      </c>
      <c r="M8371" s="74" t="s">
        <v>10058</v>
      </c>
      <c r="N8371" s="14" t="s">
        <v>1036</v>
      </c>
      <c r="O8371" s="14" t="b">
        <v>0</v>
      </c>
      <c r="P8371" s="14" t="b">
        <v>0</v>
      </c>
      <c r="Q8371" s="14"/>
      <c r="R8371" s="14" t="s">
        <v>839</v>
      </c>
      <c r="S8371" s="14" t="s">
        <v>839</v>
      </c>
      <c r="T8371" s="14" t="s">
        <v>3112</v>
      </c>
      <c r="U8371" s="14"/>
      <c r="V8371" s="14"/>
      <c r="W8371" s="64"/>
      <c r="X8371" s="130" t="s">
        <v>12588</v>
      </c>
    </row>
    <row r="8372" spans="3:23">
      <c r="C8372" s="8" t="s">
        <v>17</v>
      </c>
      <c r="D8372" s="9" t="s">
        <v>520</v>
      </c>
      <c r="E8372" s="74" t="s">
        <v>521</v>
      </c>
      <c r="F8372" s="64"/>
      <c r="G8372" s="64"/>
      <c r="H8372" s="64"/>
      <c r="I8372" s="74" t="s">
        <v>7102</v>
      </c>
      <c r="J8372" s="74" t="s">
        <v>7103</v>
      </c>
      <c r="K8372" s="74" t="s">
        <v>1059</v>
      </c>
      <c r="L8372" s="23" t="s">
        <v>1060</v>
      </c>
      <c r="M8372" s="74" t="s">
        <v>1059</v>
      </c>
      <c r="N8372" s="14" t="s">
        <v>1036</v>
      </c>
      <c r="O8372" s="14" t="b">
        <v>0</v>
      </c>
      <c r="P8372" s="14" t="b">
        <v>0</v>
      </c>
      <c r="Q8372" s="14"/>
      <c r="R8372" s="14" t="s">
        <v>839</v>
      </c>
      <c r="S8372" s="14" t="s">
        <v>839</v>
      </c>
      <c r="T8372" s="14" t="s">
        <v>3112</v>
      </c>
      <c r="U8372" s="14"/>
      <c r="V8372" s="14"/>
      <c r="W8372" s="64"/>
      <c r="X8372" s="130" t="s">
        <v>12588</v>
      </c>
    </row>
    <row r="8373" ht="22.5" spans="3:23">
      <c r="C8373" s="8" t="s">
        <v>17</v>
      </c>
      <c r="D8373" s="9" t="s">
        <v>520</v>
      </c>
      <c r="E8373" s="74" t="s">
        <v>521</v>
      </c>
      <c r="F8373" s="64"/>
      <c r="G8373" s="64"/>
      <c r="H8373" s="64"/>
      <c r="I8373" s="74" t="s">
        <v>7102</v>
      </c>
      <c r="J8373" s="74" t="s">
        <v>7103</v>
      </c>
      <c r="K8373" s="74" t="s">
        <v>10060</v>
      </c>
      <c r="L8373" s="23" t="s">
        <v>10061</v>
      </c>
      <c r="M8373" s="74" t="s">
        <v>10060</v>
      </c>
      <c r="N8373" s="14" t="s">
        <v>1036</v>
      </c>
      <c r="O8373" s="14" t="b">
        <v>0</v>
      </c>
      <c r="P8373" s="14" t="b">
        <v>0</v>
      </c>
      <c r="Q8373" s="14"/>
      <c r="R8373" s="14" t="s">
        <v>839</v>
      </c>
      <c r="S8373" s="14" t="s">
        <v>839</v>
      </c>
      <c r="T8373" s="14" t="s">
        <v>3112</v>
      </c>
      <c r="U8373" s="14"/>
      <c r="V8373" s="14"/>
      <c r="W8373" s="64"/>
      <c r="X8373" s="130" t="s">
        <v>12588</v>
      </c>
    </row>
    <row r="8374" ht="22.5" spans="3:23">
      <c r="C8374" s="8" t="s">
        <v>17</v>
      </c>
      <c r="D8374" s="9" t="s">
        <v>520</v>
      </c>
      <c r="E8374" s="74" t="s">
        <v>521</v>
      </c>
      <c r="F8374" s="64"/>
      <c r="G8374" s="64"/>
      <c r="H8374" s="64"/>
      <c r="I8374" s="74" t="s">
        <v>7102</v>
      </c>
      <c r="J8374" s="74" t="s">
        <v>7103</v>
      </c>
      <c r="K8374" s="74" t="s">
        <v>10052</v>
      </c>
      <c r="L8374" s="23" t="s">
        <v>10053</v>
      </c>
      <c r="M8374" s="74" t="s">
        <v>10052</v>
      </c>
      <c r="N8374" s="14" t="s">
        <v>1036</v>
      </c>
      <c r="O8374" s="14" t="b">
        <v>0</v>
      </c>
      <c r="P8374" s="14" t="b">
        <v>0</v>
      </c>
      <c r="Q8374" s="14"/>
      <c r="R8374" s="14" t="s">
        <v>839</v>
      </c>
      <c r="S8374" s="14" t="s">
        <v>839</v>
      </c>
      <c r="T8374" s="14" t="s">
        <v>3112</v>
      </c>
      <c r="U8374" s="14"/>
      <c r="V8374" s="14"/>
      <c r="W8374" s="64"/>
      <c r="X8374" s="130" t="s">
        <v>12588</v>
      </c>
    </row>
    <row r="8375" spans="3:23">
      <c r="C8375" s="8" t="s">
        <v>17</v>
      </c>
      <c r="D8375" s="9" t="s">
        <v>520</v>
      </c>
      <c r="E8375" s="74" t="s">
        <v>521</v>
      </c>
      <c r="F8375" s="64"/>
      <c r="G8375" s="64"/>
      <c r="H8375" s="64"/>
      <c r="I8375" s="74" t="s">
        <v>7102</v>
      </c>
      <c r="J8375" s="74" t="s">
        <v>7103</v>
      </c>
      <c r="K8375" s="74" t="s">
        <v>5508</v>
      </c>
      <c r="L8375" s="23" t="s">
        <v>10054</v>
      </c>
      <c r="M8375" s="74" t="s">
        <v>5508</v>
      </c>
      <c r="N8375" s="14" t="s">
        <v>1036</v>
      </c>
      <c r="O8375" s="14" t="b">
        <v>0</v>
      </c>
      <c r="P8375" s="14" t="b">
        <v>0</v>
      </c>
      <c r="Q8375" s="14"/>
      <c r="R8375" s="14" t="s">
        <v>839</v>
      </c>
      <c r="S8375" s="14" t="s">
        <v>839</v>
      </c>
      <c r="T8375" s="14" t="s">
        <v>3112</v>
      </c>
      <c r="U8375" s="14"/>
      <c r="V8375" s="14"/>
      <c r="W8375" s="64"/>
      <c r="X8375" s="130" t="s">
        <v>12588</v>
      </c>
    </row>
    <row r="8376" spans="3:23">
      <c r="C8376" s="8" t="s">
        <v>17</v>
      </c>
      <c r="D8376" s="9" t="s">
        <v>520</v>
      </c>
      <c r="E8376" s="74" t="s">
        <v>521</v>
      </c>
      <c r="F8376" s="64"/>
      <c r="G8376" s="64"/>
      <c r="H8376" s="64"/>
      <c r="I8376" s="74" t="s">
        <v>7102</v>
      </c>
      <c r="J8376" s="74" t="s">
        <v>7103</v>
      </c>
      <c r="K8376" s="74" t="s">
        <v>10055</v>
      </c>
      <c r="L8376" s="23" t="s">
        <v>10056</v>
      </c>
      <c r="M8376" s="74" t="s">
        <v>10055</v>
      </c>
      <c r="N8376" s="14" t="s">
        <v>1036</v>
      </c>
      <c r="O8376" s="14" t="b">
        <v>0</v>
      </c>
      <c r="P8376" s="14" t="b">
        <v>0</v>
      </c>
      <c r="Q8376" s="14"/>
      <c r="R8376" s="14" t="s">
        <v>839</v>
      </c>
      <c r="S8376" s="14" t="s">
        <v>839</v>
      </c>
      <c r="T8376" s="14" t="s">
        <v>3112</v>
      </c>
      <c r="U8376" s="14"/>
      <c r="V8376" s="14"/>
      <c r="W8376" s="64"/>
      <c r="X8376" s="130" t="s">
        <v>12588</v>
      </c>
    </row>
    <row r="8377" ht="22.5" spans="3:23">
      <c r="C8377" s="8" t="s">
        <v>17</v>
      </c>
      <c r="D8377" s="9" t="s">
        <v>520</v>
      </c>
      <c r="E8377" s="74" t="s">
        <v>521</v>
      </c>
      <c r="F8377" s="64"/>
      <c r="G8377" s="64"/>
      <c r="H8377" s="64"/>
      <c r="I8377" s="74" t="s">
        <v>7102</v>
      </c>
      <c r="J8377" s="74" t="s">
        <v>7103</v>
      </c>
      <c r="K8377" s="74" t="s">
        <v>1418</v>
      </c>
      <c r="L8377" s="23" t="s">
        <v>1419</v>
      </c>
      <c r="M8377" s="74" t="s">
        <v>1418</v>
      </c>
      <c r="N8377" s="14" t="s">
        <v>1036</v>
      </c>
      <c r="O8377" s="14" t="b">
        <v>0</v>
      </c>
      <c r="P8377" s="14" t="b">
        <v>0</v>
      </c>
      <c r="Q8377" s="14"/>
      <c r="R8377" s="14" t="s">
        <v>839</v>
      </c>
      <c r="S8377" s="14" t="s">
        <v>839</v>
      </c>
      <c r="T8377" s="14" t="s">
        <v>3112</v>
      </c>
      <c r="U8377" s="14"/>
      <c r="V8377" s="14"/>
      <c r="W8377" s="64"/>
      <c r="X8377" s="130" t="s">
        <v>12588</v>
      </c>
    </row>
    <row r="8378" spans="3:23">
      <c r="C8378" s="8" t="s">
        <v>17</v>
      </c>
      <c r="D8378" s="9" t="s">
        <v>520</v>
      </c>
      <c r="E8378" s="74" t="s">
        <v>521</v>
      </c>
      <c r="F8378" s="64"/>
      <c r="G8378" s="64"/>
      <c r="H8378" s="64"/>
      <c r="I8378" s="74" t="s">
        <v>7102</v>
      </c>
      <c r="J8378" s="74" t="s">
        <v>7103</v>
      </c>
      <c r="K8378" s="74" t="s">
        <v>3981</v>
      </c>
      <c r="L8378" s="23" t="s">
        <v>3982</v>
      </c>
      <c r="M8378" s="74" t="s">
        <v>3981</v>
      </c>
      <c r="N8378" s="14" t="s">
        <v>1036</v>
      </c>
      <c r="O8378" s="14" t="b">
        <v>0</v>
      </c>
      <c r="P8378" s="14" t="b">
        <v>0</v>
      </c>
      <c r="Q8378" s="14"/>
      <c r="R8378" s="14" t="s">
        <v>839</v>
      </c>
      <c r="S8378" s="14" t="s">
        <v>839</v>
      </c>
      <c r="T8378" s="14" t="s">
        <v>3112</v>
      </c>
      <c r="U8378" s="14"/>
      <c r="V8378" s="14"/>
      <c r="W8378" s="64"/>
      <c r="X8378" s="130" t="s">
        <v>12588</v>
      </c>
    </row>
    <row r="8379" ht="33.75" spans="3:23">
      <c r="C8379" s="8" t="s">
        <v>17</v>
      </c>
      <c r="D8379" s="9" t="s">
        <v>520</v>
      </c>
      <c r="E8379" s="74" t="s">
        <v>521</v>
      </c>
      <c r="F8379" s="64"/>
      <c r="G8379" s="64"/>
      <c r="H8379" s="64"/>
      <c r="I8379" s="74" t="s">
        <v>7102</v>
      </c>
      <c r="J8379" s="74" t="s">
        <v>7103</v>
      </c>
      <c r="K8379" s="74" t="s">
        <v>10062</v>
      </c>
      <c r="L8379" s="23" t="s">
        <v>10063</v>
      </c>
      <c r="M8379" s="74" t="s">
        <v>10062</v>
      </c>
      <c r="N8379" s="14" t="s">
        <v>1036</v>
      </c>
      <c r="O8379" s="14" t="b">
        <v>0</v>
      </c>
      <c r="P8379" s="14" t="b">
        <v>0</v>
      </c>
      <c r="Q8379" s="14"/>
      <c r="R8379" s="14" t="s">
        <v>839</v>
      </c>
      <c r="S8379" s="14" t="s">
        <v>839</v>
      </c>
      <c r="T8379" s="14" t="s">
        <v>3112</v>
      </c>
      <c r="U8379" s="14"/>
      <c r="V8379" s="14"/>
      <c r="W8379" s="64"/>
      <c r="X8379" s="130" t="s">
        <v>12588</v>
      </c>
    </row>
    <row r="8380" spans="3:23">
      <c r="C8380" s="8" t="s">
        <v>17</v>
      </c>
      <c r="D8380" s="9" t="s">
        <v>520</v>
      </c>
      <c r="E8380" s="74" t="s">
        <v>521</v>
      </c>
      <c r="F8380" s="64"/>
      <c r="G8380" s="64"/>
      <c r="H8380" s="64"/>
      <c r="I8380" s="74" t="s">
        <v>7104</v>
      </c>
      <c r="J8380" s="74" t="s">
        <v>7105</v>
      </c>
      <c r="K8380" s="74" t="s">
        <v>6465</v>
      </c>
      <c r="L8380" s="23" t="s">
        <v>2583</v>
      </c>
      <c r="M8380" s="74" t="s">
        <v>6465</v>
      </c>
      <c r="N8380" s="14" t="s">
        <v>1036</v>
      </c>
      <c r="O8380" s="14" t="b">
        <v>0</v>
      </c>
      <c r="P8380" s="14" t="b">
        <v>0</v>
      </c>
      <c r="Q8380" s="14"/>
      <c r="R8380" s="14" t="s">
        <v>839</v>
      </c>
      <c r="S8380" s="14" t="s">
        <v>839</v>
      </c>
      <c r="T8380" s="14" t="s">
        <v>3112</v>
      </c>
      <c r="U8380" s="14"/>
      <c r="V8380" s="14"/>
      <c r="W8380" s="64"/>
      <c r="X8380" s="130" t="s">
        <v>12588</v>
      </c>
    </row>
    <row r="8381" spans="3:23">
      <c r="C8381" s="8" t="s">
        <v>17</v>
      </c>
      <c r="D8381" s="9" t="s">
        <v>520</v>
      </c>
      <c r="E8381" s="74" t="s">
        <v>521</v>
      </c>
      <c r="F8381" s="64"/>
      <c r="G8381" s="64"/>
      <c r="H8381" s="64"/>
      <c r="I8381" s="74" t="s">
        <v>7104</v>
      </c>
      <c r="J8381" s="74" t="s">
        <v>7105</v>
      </c>
      <c r="K8381" s="74" t="s">
        <v>3695</v>
      </c>
      <c r="L8381" s="23" t="s">
        <v>3696</v>
      </c>
      <c r="M8381" s="74" t="s">
        <v>3695</v>
      </c>
      <c r="N8381" s="14" t="s">
        <v>1036</v>
      </c>
      <c r="O8381" s="14" t="b">
        <v>0</v>
      </c>
      <c r="P8381" s="14" t="b">
        <v>0</v>
      </c>
      <c r="Q8381" s="14"/>
      <c r="R8381" s="14" t="s">
        <v>839</v>
      </c>
      <c r="S8381" s="14" t="s">
        <v>839</v>
      </c>
      <c r="T8381" s="14" t="s">
        <v>3112</v>
      </c>
      <c r="U8381" s="14"/>
      <c r="V8381" s="14"/>
      <c r="W8381" s="64"/>
      <c r="X8381" s="130" t="s">
        <v>12588</v>
      </c>
    </row>
    <row r="8382" ht="22.5" spans="3:23">
      <c r="C8382" s="8" t="s">
        <v>17</v>
      </c>
      <c r="D8382" s="9" t="s">
        <v>520</v>
      </c>
      <c r="E8382" s="74" t="s">
        <v>521</v>
      </c>
      <c r="F8382" s="64"/>
      <c r="G8382" s="64"/>
      <c r="H8382" s="64"/>
      <c r="I8382" s="74" t="s">
        <v>7104</v>
      </c>
      <c r="J8382" s="74" t="s">
        <v>7105</v>
      </c>
      <c r="K8382" s="74" t="s">
        <v>10064</v>
      </c>
      <c r="L8382" s="23" t="s">
        <v>10065</v>
      </c>
      <c r="M8382" s="74" t="s">
        <v>10064</v>
      </c>
      <c r="N8382" s="14" t="s">
        <v>1036</v>
      </c>
      <c r="O8382" s="14" t="b">
        <v>0</v>
      </c>
      <c r="P8382" s="14" t="b">
        <v>0</v>
      </c>
      <c r="Q8382" s="14"/>
      <c r="R8382" s="14" t="s">
        <v>839</v>
      </c>
      <c r="S8382" s="14" t="s">
        <v>839</v>
      </c>
      <c r="T8382" s="14" t="s">
        <v>3112</v>
      </c>
      <c r="U8382" s="14"/>
      <c r="V8382" s="14"/>
      <c r="W8382" s="64"/>
      <c r="X8382" s="130" t="s">
        <v>12588</v>
      </c>
    </row>
    <row r="8383" ht="22.5" spans="3:23">
      <c r="C8383" s="8" t="s">
        <v>17</v>
      </c>
      <c r="D8383" s="9" t="s">
        <v>520</v>
      </c>
      <c r="E8383" s="74" t="s">
        <v>521</v>
      </c>
      <c r="F8383" s="64"/>
      <c r="G8383" s="64"/>
      <c r="H8383" s="64"/>
      <c r="I8383" s="74" t="s">
        <v>7104</v>
      </c>
      <c r="J8383" s="74" t="s">
        <v>7105</v>
      </c>
      <c r="K8383" s="74" t="s">
        <v>10066</v>
      </c>
      <c r="L8383" s="23" t="s">
        <v>10067</v>
      </c>
      <c r="M8383" s="74" t="s">
        <v>10066</v>
      </c>
      <c r="N8383" s="14" t="s">
        <v>1036</v>
      </c>
      <c r="O8383" s="14" t="b">
        <v>0</v>
      </c>
      <c r="P8383" s="14" t="b">
        <v>0</v>
      </c>
      <c r="Q8383" s="14"/>
      <c r="R8383" s="14" t="s">
        <v>839</v>
      </c>
      <c r="S8383" s="14" t="s">
        <v>839</v>
      </c>
      <c r="T8383" s="14" t="s">
        <v>3112</v>
      </c>
      <c r="U8383" s="14"/>
      <c r="V8383" s="14"/>
      <c r="W8383" s="64"/>
      <c r="X8383" s="130" t="s">
        <v>12588</v>
      </c>
    </row>
    <row r="8384" ht="33.75" spans="3:23">
      <c r="C8384" s="8" t="s">
        <v>17</v>
      </c>
      <c r="D8384" s="9" t="s">
        <v>520</v>
      </c>
      <c r="E8384" s="74" t="s">
        <v>521</v>
      </c>
      <c r="F8384" s="64"/>
      <c r="G8384" s="64"/>
      <c r="H8384" s="64"/>
      <c r="I8384" s="74" t="s">
        <v>7104</v>
      </c>
      <c r="J8384" s="74" t="s">
        <v>7105</v>
      </c>
      <c r="K8384" s="74" t="s">
        <v>10068</v>
      </c>
      <c r="L8384" s="23" t="s">
        <v>10069</v>
      </c>
      <c r="M8384" s="74" t="s">
        <v>10068</v>
      </c>
      <c r="N8384" s="14" t="s">
        <v>1036</v>
      </c>
      <c r="O8384" s="14" t="b">
        <v>0</v>
      </c>
      <c r="P8384" s="14" t="b">
        <v>0</v>
      </c>
      <c r="Q8384" s="14"/>
      <c r="R8384" s="14" t="s">
        <v>839</v>
      </c>
      <c r="S8384" s="14" t="s">
        <v>839</v>
      </c>
      <c r="T8384" s="14" t="s">
        <v>3112</v>
      </c>
      <c r="U8384" s="14"/>
      <c r="V8384" s="14"/>
      <c r="W8384" s="64"/>
      <c r="X8384" s="130" t="s">
        <v>12588</v>
      </c>
    </row>
    <row r="8385" ht="22.5" spans="3:23">
      <c r="C8385" s="8" t="s">
        <v>17</v>
      </c>
      <c r="D8385" s="9" t="s">
        <v>520</v>
      </c>
      <c r="E8385" s="74" t="s">
        <v>521</v>
      </c>
      <c r="F8385" s="64"/>
      <c r="G8385" s="64"/>
      <c r="H8385" s="64"/>
      <c r="I8385" s="74" t="s">
        <v>7104</v>
      </c>
      <c r="J8385" s="74" t="s">
        <v>7105</v>
      </c>
      <c r="K8385" s="74" t="s">
        <v>10070</v>
      </c>
      <c r="L8385" s="23" t="s">
        <v>10071</v>
      </c>
      <c r="M8385" s="74" t="s">
        <v>10070</v>
      </c>
      <c r="N8385" s="14" t="s">
        <v>1036</v>
      </c>
      <c r="O8385" s="14" t="b">
        <v>0</v>
      </c>
      <c r="P8385" s="14" t="b">
        <v>0</v>
      </c>
      <c r="Q8385" s="14"/>
      <c r="R8385" s="14" t="s">
        <v>839</v>
      </c>
      <c r="S8385" s="14" t="s">
        <v>839</v>
      </c>
      <c r="T8385" s="14" t="s">
        <v>3112</v>
      </c>
      <c r="U8385" s="14"/>
      <c r="V8385" s="14"/>
      <c r="W8385" s="64"/>
      <c r="X8385" s="130" t="s">
        <v>12588</v>
      </c>
    </row>
    <row r="8386" spans="3:23">
      <c r="C8386" s="8" t="s">
        <v>17</v>
      </c>
      <c r="D8386" s="9" t="s">
        <v>520</v>
      </c>
      <c r="E8386" s="74" t="s">
        <v>521</v>
      </c>
      <c r="F8386" s="64"/>
      <c r="G8386" s="64"/>
      <c r="H8386" s="64"/>
      <c r="I8386" s="74" t="s">
        <v>7104</v>
      </c>
      <c r="J8386" s="74" t="s">
        <v>7105</v>
      </c>
      <c r="K8386" s="74" t="s">
        <v>10072</v>
      </c>
      <c r="L8386" s="23" t="s">
        <v>10073</v>
      </c>
      <c r="M8386" s="74" t="s">
        <v>10072</v>
      </c>
      <c r="N8386" s="14" t="s">
        <v>1036</v>
      </c>
      <c r="O8386" s="14" t="b">
        <v>0</v>
      </c>
      <c r="P8386" s="14" t="b">
        <v>0</v>
      </c>
      <c r="Q8386" s="14"/>
      <c r="R8386" s="14" t="s">
        <v>839</v>
      </c>
      <c r="S8386" s="14" t="s">
        <v>839</v>
      </c>
      <c r="T8386" s="14" t="s">
        <v>3112</v>
      </c>
      <c r="U8386" s="14"/>
      <c r="V8386" s="14"/>
      <c r="W8386" s="64"/>
      <c r="X8386" s="130" t="s">
        <v>12588</v>
      </c>
    </row>
    <row r="8387" spans="3:23">
      <c r="C8387" s="8" t="s">
        <v>17</v>
      </c>
      <c r="D8387" s="9" t="s">
        <v>520</v>
      </c>
      <c r="E8387" s="74" t="s">
        <v>521</v>
      </c>
      <c r="F8387" s="64"/>
      <c r="G8387" s="64"/>
      <c r="H8387" s="64"/>
      <c r="I8387" s="74" t="s">
        <v>7104</v>
      </c>
      <c r="J8387" s="74" t="s">
        <v>7105</v>
      </c>
      <c r="K8387" s="74" t="s">
        <v>1409</v>
      </c>
      <c r="L8387" s="23" t="s">
        <v>1410</v>
      </c>
      <c r="M8387" s="74" t="s">
        <v>1409</v>
      </c>
      <c r="N8387" s="14" t="s">
        <v>1036</v>
      </c>
      <c r="O8387" s="14" t="b">
        <v>0</v>
      </c>
      <c r="P8387" s="14" t="b">
        <v>0</v>
      </c>
      <c r="Q8387" s="14"/>
      <c r="R8387" s="14" t="s">
        <v>839</v>
      </c>
      <c r="S8387" s="14" t="s">
        <v>839</v>
      </c>
      <c r="T8387" s="14" t="s">
        <v>3112</v>
      </c>
      <c r="U8387" s="14"/>
      <c r="V8387" s="14"/>
      <c r="W8387" s="64"/>
      <c r="X8387" s="130" t="s">
        <v>12588</v>
      </c>
    </row>
    <row r="8388" spans="3:23">
      <c r="C8388" s="8" t="s">
        <v>17</v>
      </c>
      <c r="D8388" s="9" t="s">
        <v>520</v>
      </c>
      <c r="E8388" s="74" t="s">
        <v>521</v>
      </c>
      <c r="F8388" s="64"/>
      <c r="G8388" s="64"/>
      <c r="H8388" s="64"/>
      <c r="I8388" s="74" t="s">
        <v>7106</v>
      </c>
      <c r="J8388" s="74" t="s">
        <v>7107</v>
      </c>
      <c r="K8388" s="74" t="s">
        <v>1059</v>
      </c>
      <c r="L8388" s="23" t="s">
        <v>1060</v>
      </c>
      <c r="M8388" s="74" t="s">
        <v>1059</v>
      </c>
      <c r="N8388" s="14" t="s">
        <v>1036</v>
      </c>
      <c r="O8388" s="14" t="b">
        <v>0</v>
      </c>
      <c r="P8388" s="14" t="b">
        <v>0</v>
      </c>
      <c r="Q8388" s="14"/>
      <c r="R8388" s="14" t="s">
        <v>839</v>
      </c>
      <c r="S8388" s="14" t="s">
        <v>839</v>
      </c>
      <c r="T8388" s="14" t="s">
        <v>3112</v>
      </c>
      <c r="U8388" s="14"/>
      <c r="V8388" s="14"/>
      <c r="W8388" s="64"/>
      <c r="X8388" s="130" t="s">
        <v>12588</v>
      </c>
    </row>
    <row r="8389" ht="33.75" spans="3:23">
      <c r="C8389" s="8" t="s">
        <v>17</v>
      </c>
      <c r="D8389" s="9" t="s">
        <v>520</v>
      </c>
      <c r="E8389" s="74" t="s">
        <v>521</v>
      </c>
      <c r="F8389" s="64"/>
      <c r="G8389" s="64"/>
      <c r="H8389" s="64"/>
      <c r="I8389" s="74" t="s">
        <v>7106</v>
      </c>
      <c r="J8389" s="74" t="s">
        <v>7107</v>
      </c>
      <c r="K8389" s="74" t="s">
        <v>10050</v>
      </c>
      <c r="L8389" s="23" t="s">
        <v>10051</v>
      </c>
      <c r="M8389" s="74" t="s">
        <v>10050</v>
      </c>
      <c r="N8389" s="14" t="s">
        <v>1036</v>
      </c>
      <c r="O8389" s="14" t="b">
        <v>0</v>
      </c>
      <c r="P8389" s="14" t="b">
        <v>0</v>
      </c>
      <c r="Q8389" s="14"/>
      <c r="R8389" s="14" t="s">
        <v>839</v>
      </c>
      <c r="S8389" s="14" t="s">
        <v>839</v>
      </c>
      <c r="T8389" s="14" t="s">
        <v>3112</v>
      </c>
      <c r="U8389" s="14"/>
      <c r="V8389" s="14"/>
      <c r="W8389" s="64"/>
      <c r="X8389" s="130" t="s">
        <v>12588</v>
      </c>
    </row>
    <row r="8390" ht="22.5" spans="3:23">
      <c r="C8390" s="8" t="s">
        <v>17</v>
      </c>
      <c r="D8390" s="9" t="s">
        <v>520</v>
      </c>
      <c r="E8390" s="74" t="s">
        <v>521</v>
      </c>
      <c r="F8390" s="64"/>
      <c r="G8390" s="64"/>
      <c r="H8390" s="64"/>
      <c r="I8390" s="74" t="s">
        <v>7106</v>
      </c>
      <c r="J8390" s="74" t="s">
        <v>7107</v>
      </c>
      <c r="K8390" s="74" t="s">
        <v>10052</v>
      </c>
      <c r="L8390" s="23" t="s">
        <v>10053</v>
      </c>
      <c r="M8390" s="74" t="s">
        <v>10052</v>
      </c>
      <c r="N8390" s="14" t="s">
        <v>1036</v>
      </c>
      <c r="O8390" s="14" t="b">
        <v>0</v>
      </c>
      <c r="P8390" s="14" t="b">
        <v>0</v>
      </c>
      <c r="Q8390" s="14"/>
      <c r="R8390" s="14" t="s">
        <v>839</v>
      </c>
      <c r="S8390" s="14" t="s">
        <v>839</v>
      </c>
      <c r="T8390" s="14" t="s">
        <v>3112</v>
      </c>
      <c r="U8390" s="14"/>
      <c r="V8390" s="14"/>
      <c r="W8390" s="64"/>
      <c r="X8390" s="130" t="s">
        <v>12588</v>
      </c>
    </row>
    <row r="8391" spans="3:23">
      <c r="C8391" s="8" t="s">
        <v>17</v>
      </c>
      <c r="D8391" s="9" t="s">
        <v>520</v>
      </c>
      <c r="E8391" s="74" t="s">
        <v>521</v>
      </c>
      <c r="F8391" s="64"/>
      <c r="G8391" s="64"/>
      <c r="H8391" s="64"/>
      <c r="I8391" s="74" t="s">
        <v>7106</v>
      </c>
      <c r="J8391" s="74" t="s">
        <v>7107</v>
      </c>
      <c r="K8391" s="74" t="s">
        <v>5508</v>
      </c>
      <c r="L8391" s="23" t="s">
        <v>10054</v>
      </c>
      <c r="M8391" s="74" t="s">
        <v>5508</v>
      </c>
      <c r="N8391" s="14" t="s">
        <v>1036</v>
      </c>
      <c r="O8391" s="14" t="b">
        <v>0</v>
      </c>
      <c r="P8391" s="14" t="b">
        <v>0</v>
      </c>
      <c r="Q8391" s="14"/>
      <c r="R8391" s="14" t="s">
        <v>839</v>
      </c>
      <c r="S8391" s="14" t="s">
        <v>839</v>
      </c>
      <c r="T8391" s="14" t="s">
        <v>3112</v>
      </c>
      <c r="U8391" s="14"/>
      <c r="V8391" s="14"/>
      <c r="W8391" s="64"/>
      <c r="X8391" s="130" t="s">
        <v>12588</v>
      </c>
    </row>
    <row r="8392" spans="3:23">
      <c r="C8392" s="8" t="s">
        <v>17</v>
      </c>
      <c r="D8392" s="9" t="s">
        <v>520</v>
      </c>
      <c r="E8392" s="74" t="s">
        <v>521</v>
      </c>
      <c r="F8392" s="64"/>
      <c r="G8392" s="64"/>
      <c r="H8392" s="64"/>
      <c r="I8392" s="74" t="s">
        <v>7106</v>
      </c>
      <c r="J8392" s="74" t="s">
        <v>7107</v>
      </c>
      <c r="K8392" s="74" t="s">
        <v>10055</v>
      </c>
      <c r="L8392" s="23" t="s">
        <v>10056</v>
      </c>
      <c r="M8392" s="74" t="s">
        <v>10055</v>
      </c>
      <c r="N8392" s="14" t="s">
        <v>1036</v>
      </c>
      <c r="O8392" s="14" t="b">
        <v>0</v>
      </c>
      <c r="P8392" s="14" t="b">
        <v>0</v>
      </c>
      <c r="Q8392" s="14"/>
      <c r="R8392" s="14" t="s">
        <v>839</v>
      </c>
      <c r="S8392" s="14" t="s">
        <v>839</v>
      </c>
      <c r="T8392" s="14" t="s">
        <v>3112</v>
      </c>
      <c r="U8392" s="14"/>
      <c r="V8392" s="14"/>
      <c r="W8392" s="64"/>
      <c r="X8392" s="130" t="s">
        <v>12588</v>
      </c>
    </row>
    <row r="8393" ht="22.5" spans="3:23">
      <c r="C8393" s="8" t="s">
        <v>17</v>
      </c>
      <c r="D8393" s="9" t="s">
        <v>520</v>
      </c>
      <c r="E8393" s="74" t="s">
        <v>521</v>
      </c>
      <c r="F8393" s="64"/>
      <c r="G8393" s="64"/>
      <c r="H8393" s="64"/>
      <c r="I8393" s="74" t="s">
        <v>7106</v>
      </c>
      <c r="J8393" s="74" t="s">
        <v>7107</v>
      </c>
      <c r="K8393" s="74" t="s">
        <v>1418</v>
      </c>
      <c r="L8393" s="23" t="s">
        <v>1419</v>
      </c>
      <c r="M8393" s="74" t="s">
        <v>1418</v>
      </c>
      <c r="N8393" s="14" t="s">
        <v>1036</v>
      </c>
      <c r="O8393" s="14" t="b">
        <v>0</v>
      </c>
      <c r="P8393" s="14" t="b">
        <v>0</v>
      </c>
      <c r="Q8393" s="14"/>
      <c r="R8393" s="14" t="s">
        <v>839</v>
      </c>
      <c r="S8393" s="14" t="s">
        <v>839</v>
      </c>
      <c r="T8393" s="14" t="s">
        <v>3112</v>
      </c>
      <c r="U8393" s="14"/>
      <c r="V8393" s="14"/>
      <c r="W8393" s="64"/>
      <c r="X8393" s="130" t="s">
        <v>12588</v>
      </c>
    </row>
    <row r="8394" spans="3:23">
      <c r="C8394" s="8" t="s">
        <v>17</v>
      </c>
      <c r="D8394" s="9" t="s">
        <v>520</v>
      </c>
      <c r="E8394" s="74" t="s">
        <v>521</v>
      </c>
      <c r="F8394" s="64"/>
      <c r="G8394" s="64"/>
      <c r="H8394" s="64"/>
      <c r="I8394" s="74" t="s">
        <v>7106</v>
      </c>
      <c r="J8394" s="74" t="s">
        <v>7107</v>
      </c>
      <c r="K8394" s="74" t="s">
        <v>3981</v>
      </c>
      <c r="L8394" s="23" t="s">
        <v>3982</v>
      </c>
      <c r="M8394" s="74" t="s">
        <v>3981</v>
      </c>
      <c r="N8394" s="14" t="s">
        <v>1036</v>
      </c>
      <c r="O8394" s="14" t="b">
        <v>0</v>
      </c>
      <c r="P8394" s="14" t="b">
        <v>0</v>
      </c>
      <c r="Q8394" s="14"/>
      <c r="R8394" s="14" t="s">
        <v>839</v>
      </c>
      <c r="S8394" s="14" t="s">
        <v>839</v>
      </c>
      <c r="T8394" s="14" t="s">
        <v>3112</v>
      </c>
      <c r="U8394" s="14"/>
      <c r="V8394" s="14"/>
      <c r="W8394" s="64"/>
      <c r="X8394" s="130" t="s">
        <v>12588</v>
      </c>
    </row>
    <row r="8395" ht="22.5" spans="3:23">
      <c r="C8395" s="8" t="s">
        <v>17</v>
      </c>
      <c r="D8395" s="9" t="s">
        <v>520</v>
      </c>
      <c r="E8395" s="74" t="s">
        <v>521</v>
      </c>
      <c r="F8395" s="64"/>
      <c r="G8395" s="64"/>
      <c r="H8395" s="64"/>
      <c r="I8395" s="74" t="s">
        <v>7106</v>
      </c>
      <c r="J8395" s="74" t="s">
        <v>7107</v>
      </c>
      <c r="K8395" s="74" t="s">
        <v>9912</v>
      </c>
      <c r="L8395" s="23" t="s">
        <v>9913</v>
      </c>
      <c r="M8395" s="74" t="s">
        <v>9912</v>
      </c>
      <c r="N8395" s="14" t="s">
        <v>1036</v>
      </c>
      <c r="O8395" s="14" t="b">
        <v>0</v>
      </c>
      <c r="P8395" s="14" t="b">
        <v>0</v>
      </c>
      <c r="Q8395" s="14"/>
      <c r="R8395" s="14" t="s">
        <v>839</v>
      </c>
      <c r="S8395" s="14" t="s">
        <v>839</v>
      </c>
      <c r="T8395" s="14" t="s">
        <v>3112</v>
      </c>
      <c r="U8395" s="14"/>
      <c r="V8395" s="14"/>
      <c r="W8395" s="64"/>
      <c r="X8395" s="130" t="s">
        <v>12588</v>
      </c>
    </row>
    <row r="8396" spans="3:23">
      <c r="C8396" s="8" t="s">
        <v>17</v>
      </c>
      <c r="D8396" s="9" t="s">
        <v>520</v>
      </c>
      <c r="E8396" s="74" t="s">
        <v>521</v>
      </c>
      <c r="F8396" s="64"/>
      <c r="G8396" s="64"/>
      <c r="H8396" s="64"/>
      <c r="I8396" s="74" t="s">
        <v>7106</v>
      </c>
      <c r="J8396" s="74" t="s">
        <v>7107</v>
      </c>
      <c r="K8396" s="74" t="s">
        <v>9921</v>
      </c>
      <c r="L8396" s="23" t="s">
        <v>9922</v>
      </c>
      <c r="M8396" s="74" t="s">
        <v>9921</v>
      </c>
      <c r="N8396" s="14" t="s">
        <v>1036</v>
      </c>
      <c r="O8396" s="14" t="b">
        <v>0</v>
      </c>
      <c r="P8396" s="14" t="b">
        <v>0</v>
      </c>
      <c r="Q8396" s="14"/>
      <c r="R8396" s="14" t="s">
        <v>839</v>
      </c>
      <c r="S8396" s="14" t="s">
        <v>839</v>
      </c>
      <c r="T8396" s="14" t="s">
        <v>3112</v>
      </c>
      <c r="U8396" s="14"/>
      <c r="V8396" s="14"/>
      <c r="W8396" s="64"/>
      <c r="X8396" s="130" t="s">
        <v>12588</v>
      </c>
    </row>
    <row r="8397" ht="22.5" spans="3:23">
      <c r="C8397" s="8" t="s">
        <v>17</v>
      </c>
      <c r="D8397" s="9" t="s">
        <v>520</v>
      </c>
      <c r="E8397" s="74" t="s">
        <v>521</v>
      </c>
      <c r="F8397" s="64"/>
      <c r="G8397" s="64"/>
      <c r="H8397" s="64"/>
      <c r="I8397" s="74" t="s">
        <v>7106</v>
      </c>
      <c r="J8397" s="74" t="s">
        <v>7107</v>
      </c>
      <c r="K8397" s="74" t="s">
        <v>10057</v>
      </c>
      <c r="L8397" s="23" t="s">
        <v>7160</v>
      </c>
      <c r="M8397" s="74" t="s">
        <v>10057</v>
      </c>
      <c r="N8397" s="14" t="s">
        <v>1036</v>
      </c>
      <c r="O8397" s="14" t="b">
        <v>0</v>
      </c>
      <c r="P8397" s="14" t="b">
        <v>0</v>
      </c>
      <c r="Q8397" s="14"/>
      <c r="R8397" s="14" t="s">
        <v>839</v>
      </c>
      <c r="S8397" s="14" t="s">
        <v>839</v>
      </c>
      <c r="T8397" s="14" t="s">
        <v>3112</v>
      </c>
      <c r="U8397" s="14"/>
      <c r="V8397" s="14"/>
      <c r="W8397" s="64"/>
      <c r="X8397" s="130" t="s">
        <v>12588</v>
      </c>
    </row>
    <row r="8398" ht="33.75" spans="3:23">
      <c r="C8398" s="8" t="s">
        <v>17</v>
      </c>
      <c r="D8398" s="9" t="s">
        <v>520</v>
      </c>
      <c r="E8398" s="74" t="s">
        <v>521</v>
      </c>
      <c r="F8398" s="64"/>
      <c r="G8398" s="64"/>
      <c r="H8398" s="64"/>
      <c r="I8398" s="74" t="s">
        <v>7106</v>
      </c>
      <c r="J8398" s="74" t="s">
        <v>7107</v>
      </c>
      <c r="K8398" s="74" t="s">
        <v>10074</v>
      </c>
      <c r="L8398" s="23" t="s">
        <v>10075</v>
      </c>
      <c r="M8398" s="74" t="s">
        <v>10074</v>
      </c>
      <c r="N8398" s="14" t="s">
        <v>1036</v>
      </c>
      <c r="O8398" s="14" t="b">
        <v>0</v>
      </c>
      <c r="P8398" s="14" t="b">
        <v>0</v>
      </c>
      <c r="Q8398" s="14"/>
      <c r="R8398" s="14" t="s">
        <v>839</v>
      </c>
      <c r="S8398" s="14" t="s">
        <v>839</v>
      </c>
      <c r="T8398" s="14" t="s">
        <v>3112</v>
      </c>
      <c r="U8398" s="14"/>
      <c r="V8398" s="14"/>
      <c r="W8398" s="64"/>
      <c r="X8398" s="130" t="s">
        <v>12588</v>
      </c>
    </row>
    <row r="8399" ht="22.5" spans="3:23">
      <c r="C8399" s="8" t="s">
        <v>17</v>
      </c>
      <c r="D8399" s="9" t="s">
        <v>520</v>
      </c>
      <c r="E8399" s="74" t="s">
        <v>521</v>
      </c>
      <c r="F8399" s="64"/>
      <c r="G8399" s="64"/>
      <c r="H8399" s="64"/>
      <c r="I8399" s="74" t="s">
        <v>7108</v>
      </c>
      <c r="J8399" s="74" t="s">
        <v>7109</v>
      </c>
      <c r="K8399" s="74" t="s">
        <v>10076</v>
      </c>
      <c r="L8399" s="23" t="s">
        <v>10077</v>
      </c>
      <c r="M8399" s="74" t="s">
        <v>10076</v>
      </c>
      <c r="N8399" s="14" t="s">
        <v>1036</v>
      </c>
      <c r="O8399" s="14" t="b">
        <v>0</v>
      </c>
      <c r="P8399" s="14" t="b">
        <v>0</v>
      </c>
      <c r="Q8399" s="14"/>
      <c r="R8399" s="14" t="s">
        <v>839</v>
      </c>
      <c r="S8399" s="14" t="s">
        <v>839</v>
      </c>
      <c r="T8399" s="14" t="s">
        <v>3112</v>
      </c>
      <c r="U8399" s="14"/>
      <c r="V8399" s="14"/>
      <c r="W8399" s="64"/>
      <c r="X8399" s="130" t="s">
        <v>12588</v>
      </c>
    </row>
    <row r="8400" spans="3:23">
      <c r="C8400" s="8" t="s">
        <v>17</v>
      </c>
      <c r="D8400" s="9" t="s">
        <v>520</v>
      </c>
      <c r="E8400" s="74" t="s">
        <v>521</v>
      </c>
      <c r="F8400" s="64"/>
      <c r="G8400" s="64"/>
      <c r="H8400" s="64"/>
      <c r="I8400" s="74" t="s">
        <v>7108</v>
      </c>
      <c r="J8400" s="74" t="s">
        <v>7109</v>
      </c>
      <c r="K8400" s="74" t="s">
        <v>10078</v>
      </c>
      <c r="L8400" s="23" t="s">
        <v>1440</v>
      </c>
      <c r="M8400" s="74" t="s">
        <v>10078</v>
      </c>
      <c r="N8400" s="14" t="s">
        <v>1036</v>
      </c>
      <c r="O8400" s="14" t="b">
        <v>0</v>
      </c>
      <c r="P8400" s="14" t="b">
        <v>0</v>
      </c>
      <c r="Q8400" s="14"/>
      <c r="R8400" s="14" t="s">
        <v>839</v>
      </c>
      <c r="S8400" s="14" t="s">
        <v>839</v>
      </c>
      <c r="T8400" s="14" t="s">
        <v>3112</v>
      </c>
      <c r="U8400" s="14"/>
      <c r="V8400" s="14"/>
      <c r="W8400" s="64"/>
      <c r="X8400" s="130" t="s">
        <v>12588</v>
      </c>
    </row>
    <row r="8401" spans="3:23">
      <c r="C8401" s="8" t="s">
        <v>17</v>
      </c>
      <c r="D8401" s="9" t="s">
        <v>520</v>
      </c>
      <c r="E8401" s="74" t="s">
        <v>521</v>
      </c>
      <c r="F8401" s="64"/>
      <c r="G8401" s="64"/>
      <c r="H8401" s="64"/>
      <c r="I8401" s="74" t="s">
        <v>7108</v>
      </c>
      <c r="J8401" s="74" t="s">
        <v>7109</v>
      </c>
      <c r="K8401" s="74" t="s">
        <v>10079</v>
      </c>
      <c r="L8401" s="23" t="s">
        <v>10008</v>
      </c>
      <c r="M8401" s="74" t="s">
        <v>10079</v>
      </c>
      <c r="N8401" s="14" t="s">
        <v>1036</v>
      </c>
      <c r="O8401" s="14" t="b">
        <v>0</v>
      </c>
      <c r="P8401" s="14" t="b">
        <v>0</v>
      </c>
      <c r="Q8401" s="14"/>
      <c r="R8401" s="14" t="s">
        <v>839</v>
      </c>
      <c r="S8401" s="14" t="s">
        <v>839</v>
      </c>
      <c r="T8401" s="14" t="s">
        <v>3112</v>
      </c>
      <c r="U8401" s="14"/>
      <c r="V8401" s="14"/>
      <c r="W8401" s="64"/>
      <c r="X8401" s="130" t="s">
        <v>12588</v>
      </c>
    </row>
    <row r="8402" ht="78.75" spans="3:23">
      <c r="C8402" s="8" t="s">
        <v>17</v>
      </c>
      <c r="D8402" s="9" t="s">
        <v>520</v>
      </c>
      <c r="E8402" s="74" t="s">
        <v>521</v>
      </c>
      <c r="F8402" s="64"/>
      <c r="G8402" s="64"/>
      <c r="H8402" s="64"/>
      <c r="I8402" s="74" t="s">
        <v>7108</v>
      </c>
      <c r="J8402" s="74" t="s">
        <v>7109</v>
      </c>
      <c r="K8402" s="74" t="s">
        <v>10080</v>
      </c>
      <c r="L8402" s="23" t="s">
        <v>10081</v>
      </c>
      <c r="M8402" s="74" t="s">
        <v>10080</v>
      </c>
      <c r="N8402" s="14" t="s">
        <v>1036</v>
      </c>
      <c r="O8402" s="14" t="b">
        <v>0</v>
      </c>
      <c r="P8402" s="14" t="b">
        <v>0</v>
      </c>
      <c r="Q8402" s="14"/>
      <c r="R8402" s="14" t="s">
        <v>839</v>
      </c>
      <c r="S8402" s="14" t="s">
        <v>839</v>
      </c>
      <c r="T8402" s="14" t="s">
        <v>3112</v>
      </c>
      <c r="U8402" s="14"/>
      <c r="V8402" s="14"/>
      <c r="W8402" s="64"/>
      <c r="X8402" s="130" t="s">
        <v>12588</v>
      </c>
    </row>
    <row r="8403" ht="56.25" spans="3:23">
      <c r="C8403" s="8" t="s">
        <v>17</v>
      </c>
      <c r="D8403" s="9" t="s">
        <v>520</v>
      </c>
      <c r="E8403" s="74" t="s">
        <v>521</v>
      </c>
      <c r="F8403" s="64"/>
      <c r="G8403" s="64"/>
      <c r="H8403" s="64"/>
      <c r="I8403" s="74" t="s">
        <v>7108</v>
      </c>
      <c r="J8403" s="74" t="s">
        <v>7109</v>
      </c>
      <c r="K8403" s="74" t="s">
        <v>10082</v>
      </c>
      <c r="L8403" s="23" t="s">
        <v>10083</v>
      </c>
      <c r="M8403" s="74" t="s">
        <v>10082</v>
      </c>
      <c r="N8403" s="14" t="s">
        <v>1036</v>
      </c>
      <c r="O8403" s="14" t="b">
        <v>0</v>
      </c>
      <c r="P8403" s="14" t="b">
        <v>0</v>
      </c>
      <c r="Q8403" s="14"/>
      <c r="R8403" s="14" t="s">
        <v>839</v>
      </c>
      <c r="S8403" s="14" t="s">
        <v>839</v>
      </c>
      <c r="T8403" s="14" t="s">
        <v>3112</v>
      </c>
      <c r="U8403" s="14"/>
      <c r="V8403" s="14"/>
      <c r="W8403" s="64"/>
      <c r="X8403" s="130" t="s">
        <v>12588</v>
      </c>
    </row>
    <row r="8404" ht="22.5" spans="3:23">
      <c r="C8404" s="8" t="s">
        <v>17</v>
      </c>
      <c r="D8404" s="9" t="s">
        <v>520</v>
      </c>
      <c r="E8404" s="74" t="s">
        <v>521</v>
      </c>
      <c r="F8404" s="64"/>
      <c r="G8404" s="64"/>
      <c r="H8404" s="64"/>
      <c r="I8404" s="74" t="s">
        <v>7110</v>
      </c>
      <c r="J8404" s="74" t="s">
        <v>7111</v>
      </c>
      <c r="K8404" s="74" t="s">
        <v>10076</v>
      </c>
      <c r="L8404" s="23" t="s">
        <v>10077</v>
      </c>
      <c r="M8404" s="74" t="s">
        <v>10076</v>
      </c>
      <c r="N8404" s="14" t="s">
        <v>1036</v>
      </c>
      <c r="O8404" s="14" t="b">
        <v>0</v>
      </c>
      <c r="P8404" s="14" t="b">
        <v>0</v>
      </c>
      <c r="Q8404" s="14"/>
      <c r="R8404" s="14" t="s">
        <v>839</v>
      </c>
      <c r="S8404" s="14" t="s">
        <v>839</v>
      </c>
      <c r="T8404" s="14" t="s">
        <v>3112</v>
      </c>
      <c r="U8404" s="14"/>
      <c r="V8404" s="14"/>
      <c r="W8404" s="64"/>
      <c r="X8404" s="130" t="s">
        <v>12588</v>
      </c>
    </row>
    <row r="8405" ht="33.75" spans="3:23">
      <c r="C8405" s="8" t="s">
        <v>17</v>
      </c>
      <c r="D8405" s="9" t="s">
        <v>520</v>
      </c>
      <c r="E8405" s="74" t="s">
        <v>521</v>
      </c>
      <c r="F8405" s="64"/>
      <c r="G8405" s="64"/>
      <c r="H8405" s="64"/>
      <c r="I8405" s="74" t="s">
        <v>7110</v>
      </c>
      <c r="J8405" s="74" t="s">
        <v>7111</v>
      </c>
      <c r="K8405" s="74" t="s">
        <v>10084</v>
      </c>
      <c r="L8405" s="23" t="s">
        <v>10085</v>
      </c>
      <c r="M8405" s="74" t="s">
        <v>10084</v>
      </c>
      <c r="N8405" s="14" t="s">
        <v>1036</v>
      </c>
      <c r="O8405" s="14" t="b">
        <v>0</v>
      </c>
      <c r="P8405" s="14" t="b">
        <v>0</v>
      </c>
      <c r="Q8405" s="14"/>
      <c r="R8405" s="14" t="s">
        <v>839</v>
      </c>
      <c r="S8405" s="14" t="s">
        <v>839</v>
      </c>
      <c r="T8405" s="14" t="s">
        <v>3112</v>
      </c>
      <c r="U8405" s="14"/>
      <c r="V8405" s="14"/>
      <c r="W8405" s="64"/>
      <c r="X8405" s="130" t="s">
        <v>12588</v>
      </c>
    </row>
    <row r="8406" ht="56.25" spans="3:23">
      <c r="C8406" s="8" t="s">
        <v>17</v>
      </c>
      <c r="D8406" s="9" t="s">
        <v>520</v>
      </c>
      <c r="E8406" s="74" t="s">
        <v>521</v>
      </c>
      <c r="F8406" s="64"/>
      <c r="G8406" s="64"/>
      <c r="H8406" s="64"/>
      <c r="I8406" s="74" t="s">
        <v>7110</v>
      </c>
      <c r="J8406" s="74" t="s">
        <v>7111</v>
      </c>
      <c r="K8406" s="74" t="s">
        <v>10086</v>
      </c>
      <c r="L8406" s="23" t="s">
        <v>10087</v>
      </c>
      <c r="M8406" s="74" t="s">
        <v>10086</v>
      </c>
      <c r="N8406" s="14" t="s">
        <v>1036</v>
      </c>
      <c r="O8406" s="14" t="b">
        <v>0</v>
      </c>
      <c r="P8406" s="14" t="b">
        <v>0</v>
      </c>
      <c r="Q8406" s="14"/>
      <c r="R8406" s="14" t="s">
        <v>839</v>
      </c>
      <c r="S8406" s="14" t="s">
        <v>839</v>
      </c>
      <c r="T8406" s="14" t="s">
        <v>3112</v>
      </c>
      <c r="U8406" s="14"/>
      <c r="V8406" s="14"/>
      <c r="W8406" s="64"/>
      <c r="X8406" s="130" t="s">
        <v>12588</v>
      </c>
    </row>
    <row r="8407" ht="56.25" spans="3:23">
      <c r="C8407" s="8" t="s">
        <v>17</v>
      </c>
      <c r="D8407" s="9" t="s">
        <v>520</v>
      </c>
      <c r="E8407" s="74" t="s">
        <v>521</v>
      </c>
      <c r="F8407" s="64"/>
      <c r="G8407" s="64"/>
      <c r="H8407" s="64"/>
      <c r="I8407" s="74" t="s">
        <v>7110</v>
      </c>
      <c r="J8407" s="74" t="s">
        <v>7111</v>
      </c>
      <c r="K8407" s="74" t="s">
        <v>10088</v>
      </c>
      <c r="L8407" s="23" t="s">
        <v>10089</v>
      </c>
      <c r="M8407" s="74" t="s">
        <v>10088</v>
      </c>
      <c r="N8407" s="14" t="s">
        <v>1036</v>
      </c>
      <c r="O8407" s="14" t="b">
        <v>0</v>
      </c>
      <c r="P8407" s="14" t="b">
        <v>0</v>
      </c>
      <c r="Q8407" s="14"/>
      <c r="R8407" s="14" t="s">
        <v>839</v>
      </c>
      <c r="S8407" s="14" t="s">
        <v>839</v>
      </c>
      <c r="T8407" s="14" t="s">
        <v>3112</v>
      </c>
      <c r="U8407" s="14"/>
      <c r="V8407" s="14"/>
      <c r="W8407" s="64"/>
      <c r="X8407" s="130" t="s">
        <v>12588</v>
      </c>
    </row>
    <row r="8408" spans="3:23">
      <c r="C8408" s="8" t="s">
        <v>17</v>
      </c>
      <c r="D8408" s="9" t="s">
        <v>520</v>
      </c>
      <c r="E8408" s="74" t="s">
        <v>521</v>
      </c>
      <c r="F8408" s="64"/>
      <c r="G8408" s="64"/>
      <c r="H8408" s="64"/>
      <c r="I8408" s="74" t="s">
        <v>7112</v>
      </c>
      <c r="J8408" s="74" t="s">
        <v>7113</v>
      </c>
      <c r="K8408" s="74" t="s">
        <v>6465</v>
      </c>
      <c r="L8408" s="23" t="s">
        <v>2583</v>
      </c>
      <c r="M8408" s="74" t="s">
        <v>6465</v>
      </c>
      <c r="N8408" s="14" t="s">
        <v>1036</v>
      </c>
      <c r="O8408" s="14" t="b">
        <v>0</v>
      </c>
      <c r="P8408" s="14" t="b">
        <v>0</v>
      </c>
      <c r="Q8408" s="14"/>
      <c r="R8408" s="14" t="s">
        <v>839</v>
      </c>
      <c r="S8408" s="14" t="s">
        <v>839</v>
      </c>
      <c r="T8408" s="14" t="s">
        <v>3112</v>
      </c>
      <c r="U8408" s="14"/>
      <c r="V8408" s="14"/>
      <c r="W8408" s="64"/>
      <c r="X8408" s="130" t="s">
        <v>12588</v>
      </c>
    </row>
    <row r="8409" ht="22.5" spans="3:23">
      <c r="C8409" s="8" t="s">
        <v>17</v>
      </c>
      <c r="D8409" s="9" t="s">
        <v>520</v>
      </c>
      <c r="E8409" s="74" t="s">
        <v>521</v>
      </c>
      <c r="F8409" s="64"/>
      <c r="G8409" s="64"/>
      <c r="H8409" s="64"/>
      <c r="I8409" s="74" t="s">
        <v>7112</v>
      </c>
      <c r="J8409" s="74" t="s">
        <v>7113</v>
      </c>
      <c r="K8409" s="74" t="s">
        <v>10090</v>
      </c>
      <c r="L8409" s="23" t="s">
        <v>10091</v>
      </c>
      <c r="M8409" s="74" t="s">
        <v>10090</v>
      </c>
      <c r="N8409" s="14" t="s">
        <v>1036</v>
      </c>
      <c r="O8409" s="14" t="b">
        <v>0</v>
      </c>
      <c r="P8409" s="14" t="b">
        <v>0</v>
      </c>
      <c r="Q8409" s="14"/>
      <c r="R8409" s="14" t="s">
        <v>839</v>
      </c>
      <c r="S8409" s="14" t="s">
        <v>839</v>
      </c>
      <c r="T8409" s="14" t="s">
        <v>3112</v>
      </c>
      <c r="U8409" s="14"/>
      <c r="V8409" s="14"/>
      <c r="W8409" s="64"/>
      <c r="X8409" s="130" t="s">
        <v>12588</v>
      </c>
    </row>
    <row r="8410" ht="22.5" spans="3:23">
      <c r="C8410" s="8" t="s">
        <v>17</v>
      </c>
      <c r="D8410" s="9" t="s">
        <v>520</v>
      </c>
      <c r="E8410" s="74" t="s">
        <v>521</v>
      </c>
      <c r="F8410" s="64"/>
      <c r="G8410" s="64"/>
      <c r="H8410" s="64"/>
      <c r="I8410" s="74" t="s">
        <v>7112</v>
      </c>
      <c r="J8410" s="74" t="s">
        <v>7113</v>
      </c>
      <c r="K8410" s="74" t="s">
        <v>10092</v>
      </c>
      <c r="L8410" s="23" t="s">
        <v>10093</v>
      </c>
      <c r="M8410" s="74" t="s">
        <v>10092</v>
      </c>
      <c r="N8410" s="14" t="s">
        <v>1036</v>
      </c>
      <c r="O8410" s="14" t="b">
        <v>0</v>
      </c>
      <c r="P8410" s="14" t="b">
        <v>0</v>
      </c>
      <c r="Q8410" s="14"/>
      <c r="R8410" s="14" t="s">
        <v>839</v>
      </c>
      <c r="S8410" s="14" t="s">
        <v>839</v>
      </c>
      <c r="T8410" s="14" t="s">
        <v>3112</v>
      </c>
      <c r="U8410" s="14"/>
      <c r="V8410" s="14"/>
      <c r="W8410" s="64"/>
      <c r="X8410" s="130" t="s">
        <v>12588</v>
      </c>
    </row>
    <row r="8411" spans="3:23">
      <c r="C8411" s="8" t="s">
        <v>17</v>
      </c>
      <c r="D8411" s="9" t="s">
        <v>520</v>
      </c>
      <c r="E8411" s="74" t="s">
        <v>521</v>
      </c>
      <c r="F8411" s="64"/>
      <c r="G8411" s="64"/>
      <c r="H8411" s="64"/>
      <c r="I8411" s="74" t="s">
        <v>7112</v>
      </c>
      <c r="J8411" s="74" t="s">
        <v>7113</v>
      </c>
      <c r="K8411" s="74" t="s">
        <v>10094</v>
      </c>
      <c r="L8411" s="23" t="s">
        <v>9474</v>
      </c>
      <c r="M8411" s="74" t="s">
        <v>10094</v>
      </c>
      <c r="N8411" s="14" t="s">
        <v>1036</v>
      </c>
      <c r="O8411" s="14" t="b">
        <v>0</v>
      </c>
      <c r="P8411" s="14" t="b">
        <v>0</v>
      </c>
      <c r="Q8411" s="14"/>
      <c r="R8411" s="14" t="s">
        <v>839</v>
      </c>
      <c r="S8411" s="14" t="s">
        <v>839</v>
      </c>
      <c r="T8411" s="14" t="s">
        <v>3112</v>
      </c>
      <c r="U8411" s="14"/>
      <c r="V8411" s="14"/>
      <c r="W8411" s="64"/>
      <c r="X8411" s="130" t="s">
        <v>12588</v>
      </c>
    </row>
    <row r="8412" spans="3:23">
      <c r="C8412" s="8" t="s">
        <v>17</v>
      </c>
      <c r="D8412" s="9" t="s">
        <v>520</v>
      </c>
      <c r="E8412" s="74" t="s">
        <v>521</v>
      </c>
      <c r="F8412" s="64"/>
      <c r="G8412" s="64"/>
      <c r="H8412" s="64"/>
      <c r="I8412" s="74" t="s">
        <v>7112</v>
      </c>
      <c r="J8412" s="74" t="s">
        <v>7113</v>
      </c>
      <c r="K8412" s="74" t="s">
        <v>10095</v>
      </c>
      <c r="L8412" s="23" t="s">
        <v>1440</v>
      </c>
      <c r="M8412" s="74" t="s">
        <v>10095</v>
      </c>
      <c r="N8412" s="14" t="s">
        <v>1036</v>
      </c>
      <c r="O8412" s="14" t="b">
        <v>0</v>
      </c>
      <c r="P8412" s="14" t="b">
        <v>0</v>
      </c>
      <c r="Q8412" s="14"/>
      <c r="R8412" s="14" t="s">
        <v>839</v>
      </c>
      <c r="S8412" s="14" t="s">
        <v>839</v>
      </c>
      <c r="T8412" s="14" t="s">
        <v>3112</v>
      </c>
      <c r="U8412" s="14"/>
      <c r="V8412" s="14"/>
      <c r="W8412" s="64"/>
      <c r="X8412" s="130" t="s">
        <v>12588</v>
      </c>
    </row>
    <row r="8413" spans="3:23">
      <c r="C8413" s="8" t="s">
        <v>17</v>
      </c>
      <c r="D8413" s="9" t="s">
        <v>520</v>
      </c>
      <c r="E8413" s="74" t="s">
        <v>521</v>
      </c>
      <c r="F8413" s="64"/>
      <c r="G8413" s="64"/>
      <c r="H8413" s="64"/>
      <c r="I8413" s="74" t="s">
        <v>7112</v>
      </c>
      <c r="J8413" s="74" t="s">
        <v>7113</v>
      </c>
      <c r="K8413" s="74" t="s">
        <v>10096</v>
      </c>
      <c r="L8413" s="23" t="s">
        <v>10097</v>
      </c>
      <c r="M8413" s="74" t="s">
        <v>10096</v>
      </c>
      <c r="N8413" s="14" t="s">
        <v>1036</v>
      </c>
      <c r="O8413" s="14" t="b">
        <v>0</v>
      </c>
      <c r="P8413" s="14" t="b">
        <v>0</v>
      </c>
      <c r="Q8413" s="14"/>
      <c r="R8413" s="14" t="s">
        <v>839</v>
      </c>
      <c r="S8413" s="14" t="s">
        <v>839</v>
      </c>
      <c r="T8413" s="14" t="s">
        <v>3112</v>
      </c>
      <c r="U8413" s="14"/>
      <c r="V8413" s="14"/>
      <c r="W8413" s="64"/>
      <c r="X8413" s="130" t="s">
        <v>12588</v>
      </c>
    </row>
    <row r="8414" ht="22.5" spans="3:23">
      <c r="C8414" s="8" t="s">
        <v>17</v>
      </c>
      <c r="D8414" s="9" t="s">
        <v>520</v>
      </c>
      <c r="E8414" s="74" t="s">
        <v>521</v>
      </c>
      <c r="F8414" s="64"/>
      <c r="G8414" s="64"/>
      <c r="H8414" s="64"/>
      <c r="I8414" s="74" t="s">
        <v>7112</v>
      </c>
      <c r="J8414" s="74" t="s">
        <v>7113</v>
      </c>
      <c r="K8414" s="74" t="s">
        <v>10098</v>
      </c>
      <c r="L8414" s="23" t="s">
        <v>10099</v>
      </c>
      <c r="M8414" s="74" t="s">
        <v>10098</v>
      </c>
      <c r="N8414" s="14" t="s">
        <v>1036</v>
      </c>
      <c r="O8414" s="14" t="b">
        <v>0</v>
      </c>
      <c r="P8414" s="14" t="b">
        <v>0</v>
      </c>
      <c r="Q8414" s="14"/>
      <c r="R8414" s="14" t="s">
        <v>839</v>
      </c>
      <c r="S8414" s="14" t="s">
        <v>839</v>
      </c>
      <c r="T8414" s="14" t="s">
        <v>3112</v>
      </c>
      <c r="U8414" s="14"/>
      <c r="V8414" s="14"/>
      <c r="W8414" s="64"/>
      <c r="X8414" s="130" t="s">
        <v>12588</v>
      </c>
    </row>
    <row r="8415" spans="3:23">
      <c r="C8415" s="8" t="s">
        <v>17</v>
      </c>
      <c r="D8415" s="9" t="s">
        <v>520</v>
      </c>
      <c r="E8415" s="74" t="s">
        <v>521</v>
      </c>
      <c r="F8415" s="64"/>
      <c r="G8415" s="64"/>
      <c r="H8415" s="64"/>
      <c r="I8415" s="74" t="s">
        <v>7112</v>
      </c>
      <c r="J8415" s="74" t="s">
        <v>7113</v>
      </c>
      <c r="K8415" s="74" t="s">
        <v>10100</v>
      </c>
      <c r="L8415" s="23" t="s">
        <v>2583</v>
      </c>
      <c r="M8415" s="74" t="s">
        <v>10100</v>
      </c>
      <c r="N8415" s="14" t="s">
        <v>1036</v>
      </c>
      <c r="O8415" s="14" t="b">
        <v>0</v>
      </c>
      <c r="P8415" s="14" t="b">
        <v>0</v>
      </c>
      <c r="Q8415" s="14"/>
      <c r="R8415" s="14" t="s">
        <v>839</v>
      </c>
      <c r="S8415" s="14" t="s">
        <v>839</v>
      </c>
      <c r="T8415" s="14" t="s">
        <v>3112</v>
      </c>
      <c r="U8415" s="14"/>
      <c r="V8415" s="14"/>
      <c r="W8415" s="64"/>
      <c r="X8415" s="130" t="s">
        <v>12588</v>
      </c>
    </row>
    <row r="8416" spans="3:23">
      <c r="C8416" s="8" t="s">
        <v>17</v>
      </c>
      <c r="D8416" s="9" t="s">
        <v>520</v>
      </c>
      <c r="E8416" s="74" t="s">
        <v>521</v>
      </c>
      <c r="F8416" s="64"/>
      <c r="G8416" s="64"/>
      <c r="H8416" s="64"/>
      <c r="I8416" s="74" t="s">
        <v>7112</v>
      </c>
      <c r="J8416" s="74" t="s">
        <v>7113</v>
      </c>
      <c r="K8416" s="74" t="s">
        <v>10101</v>
      </c>
      <c r="L8416" s="23" t="s">
        <v>1440</v>
      </c>
      <c r="M8416" s="74" t="s">
        <v>10101</v>
      </c>
      <c r="N8416" s="14" t="s">
        <v>1036</v>
      </c>
      <c r="O8416" s="14" t="b">
        <v>0</v>
      </c>
      <c r="P8416" s="14" t="b">
        <v>0</v>
      </c>
      <c r="Q8416" s="14"/>
      <c r="R8416" s="14" t="s">
        <v>839</v>
      </c>
      <c r="S8416" s="14" t="s">
        <v>839</v>
      </c>
      <c r="T8416" s="14" t="s">
        <v>3112</v>
      </c>
      <c r="U8416" s="14"/>
      <c r="V8416" s="14"/>
      <c r="W8416" s="64"/>
      <c r="X8416" s="130" t="s">
        <v>12588</v>
      </c>
    </row>
    <row r="8417" spans="3:23">
      <c r="C8417" s="8" t="s">
        <v>17</v>
      </c>
      <c r="D8417" s="9" t="s">
        <v>520</v>
      </c>
      <c r="E8417" s="74" t="s">
        <v>521</v>
      </c>
      <c r="F8417" s="64"/>
      <c r="G8417" s="64"/>
      <c r="H8417" s="64"/>
      <c r="I8417" s="74" t="s">
        <v>7112</v>
      </c>
      <c r="J8417" s="74" t="s">
        <v>7113</v>
      </c>
      <c r="K8417" s="74" t="s">
        <v>10102</v>
      </c>
      <c r="L8417" s="23" t="s">
        <v>1440</v>
      </c>
      <c r="M8417" s="74" t="s">
        <v>10102</v>
      </c>
      <c r="N8417" s="14" t="s">
        <v>1036</v>
      </c>
      <c r="O8417" s="14" t="b">
        <v>0</v>
      </c>
      <c r="P8417" s="14" t="b">
        <v>0</v>
      </c>
      <c r="Q8417" s="14"/>
      <c r="R8417" s="14" t="s">
        <v>839</v>
      </c>
      <c r="S8417" s="14" t="s">
        <v>839</v>
      </c>
      <c r="T8417" s="14" t="s">
        <v>3112</v>
      </c>
      <c r="U8417" s="14"/>
      <c r="V8417" s="14"/>
      <c r="W8417" s="64"/>
      <c r="X8417" s="130" t="s">
        <v>12588</v>
      </c>
    </row>
    <row r="8418" spans="3:23">
      <c r="C8418" s="8" t="s">
        <v>17</v>
      </c>
      <c r="D8418" s="9" t="s">
        <v>520</v>
      </c>
      <c r="E8418" s="74" t="s">
        <v>521</v>
      </c>
      <c r="F8418" s="64"/>
      <c r="G8418" s="64"/>
      <c r="H8418" s="64"/>
      <c r="I8418" s="74" t="s">
        <v>7112</v>
      </c>
      <c r="J8418" s="74" t="s">
        <v>7113</v>
      </c>
      <c r="K8418" s="74" t="s">
        <v>10103</v>
      </c>
      <c r="L8418" s="23" t="s">
        <v>2583</v>
      </c>
      <c r="M8418" s="74" t="s">
        <v>10103</v>
      </c>
      <c r="N8418" s="14" t="s">
        <v>1036</v>
      </c>
      <c r="O8418" s="14" t="b">
        <v>0</v>
      </c>
      <c r="P8418" s="14" t="b">
        <v>0</v>
      </c>
      <c r="Q8418" s="14"/>
      <c r="R8418" s="14" t="s">
        <v>839</v>
      </c>
      <c r="S8418" s="14" t="s">
        <v>839</v>
      </c>
      <c r="T8418" s="14" t="s">
        <v>3112</v>
      </c>
      <c r="U8418" s="14"/>
      <c r="V8418" s="14"/>
      <c r="W8418" s="64"/>
      <c r="X8418" s="130" t="s">
        <v>12588</v>
      </c>
    </row>
    <row r="8419" spans="3:23">
      <c r="C8419" s="8" t="s">
        <v>17</v>
      </c>
      <c r="D8419" s="9" t="s">
        <v>520</v>
      </c>
      <c r="E8419" s="74" t="s">
        <v>521</v>
      </c>
      <c r="F8419" s="64"/>
      <c r="G8419" s="64"/>
      <c r="H8419" s="64"/>
      <c r="I8419" s="74" t="s">
        <v>7112</v>
      </c>
      <c r="J8419" s="74" t="s">
        <v>7113</v>
      </c>
      <c r="K8419" s="74" t="s">
        <v>10104</v>
      </c>
      <c r="L8419" s="23" t="s">
        <v>1440</v>
      </c>
      <c r="M8419" s="74" t="s">
        <v>10104</v>
      </c>
      <c r="N8419" s="14" t="s">
        <v>1036</v>
      </c>
      <c r="O8419" s="14" t="b">
        <v>0</v>
      </c>
      <c r="P8419" s="14" t="b">
        <v>0</v>
      </c>
      <c r="Q8419" s="14"/>
      <c r="R8419" s="14" t="s">
        <v>839</v>
      </c>
      <c r="S8419" s="14" t="s">
        <v>839</v>
      </c>
      <c r="T8419" s="14" t="s">
        <v>3112</v>
      </c>
      <c r="U8419" s="14"/>
      <c r="V8419" s="14"/>
      <c r="W8419" s="64"/>
      <c r="X8419" s="130" t="s">
        <v>12588</v>
      </c>
    </row>
    <row r="8420" spans="3:23">
      <c r="C8420" s="8" t="s">
        <v>17</v>
      </c>
      <c r="D8420" s="9" t="s">
        <v>520</v>
      </c>
      <c r="E8420" s="74" t="s">
        <v>521</v>
      </c>
      <c r="F8420" s="64"/>
      <c r="G8420" s="64"/>
      <c r="H8420" s="64"/>
      <c r="I8420" s="74" t="s">
        <v>7112</v>
      </c>
      <c r="J8420" s="74" t="s">
        <v>7113</v>
      </c>
      <c r="K8420" s="74" t="s">
        <v>10105</v>
      </c>
      <c r="L8420" s="23" t="s">
        <v>10106</v>
      </c>
      <c r="M8420" s="74" t="s">
        <v>10105</v>
      </c>
      <c r="N8420" s="14" t="s">
        <v>1036</v>
      </c>
      <c r="O8420" s="14" t="b">
        <v>0</v>
      </c>
      <c r="P8420" s="14" t="b">
        <v>0</v>
      </c>
      <c r="Q8420" s="14"/>
      <c r="R8420" s="14" t="s">
        <v>839</v>
      </c>
      <c r="S8420" s="14" t="s">
        <v>839</v>
      </c>
      <c r="T8420" s="14" t="s">
        <v>3112</v>
      </c>
      <c r="U8420" s="14"/>
      <c r="V8420" s="14"/>
      <c r="W8420" s="64"/>
      <c r="X8420" s="130" t="s">
        <v>12588</v>
      </c>
    </row>
    <row r="8421" ht="56.25" spans="3:23">
      <c r="C8421" s="8" t="s">
        <v>17</v>
      </c>
      <c r="D8421" s="9" t="s">
        <v>520</v>
      </c>
      <c r="E8421" s="74" t="s">
        <v>521</v>
      </c>
      <c r="F8421" s="64"/>
      <c r="G8421" s="64"/>
      <c r="H8421" s="64"/>
      <c r="I8421" s="74" t="s">
        <v>7112</v>
      </c>
      <c r="J8421" s="74" t="s">
        <v>7113</v>
      </c>
      <c r="K8421" s="74" t="s">
        <v>10107</v>
      </c>
      <c r="L8421" s="23" t="s">
        <v>10108</v>
      </c>
      <c r="M8421" s="74" t="s">
        <v>10107</v>
      </c>
      <c r="N8421" s="14" t="s">
        <v>1036</v>
      </c>
      <c r="O8421" s="14" t="b">
        <v>0</v>
      </c>
      <c r="P8421" s="14" t="b">
        <v>0</v>
      </c>
      <c r="Q8421" s="14"/>
      <c r="R8421" s="14" t="s">
        <v>839</v>
      </c>
      <c r="S8421" s="14" t="s">
        <v>839</v>
      </c>
      <c r="T8421" s="14" t="s">
        <v>3112</v>
      </c>
      <c r="U8421" s="14"/>
      <c r="V8421" s="14"/>
      <c r="W8421" s="64"/>
      <c r="X8421" s="130" t="s">
        <v>12588</v>
      </c>
    </row>
    <row r="8422" ht="56.25" spans="3:23">
      <c r="C8422" s="8" t="s">
        <v>17</v>
      </c>
      <c r="D8422" s="9" t="s">
        <v>520</v>
      </c>
      <c r="E8422" s="74" t="s">
        <v>521</v>
      </c>
      <c r="F8422" s="64"/>
      <c r="G8422" s="64"/>
      <c r="H8422" s="64"/>
      <c r="I8422" s="74" t="s">
        <v>7112</v>
      </c>
      <c r="J8422" s="74" t="s">
        <v>7113</v>
      </c>
      <c r="K8422" s="74" t="s">
        <v>10109</v>
      </c>
      <c r="L8422" s="23" t="s">
        <v>10110</v>
      </c>
      <c r="M8422" s="74" t="s">
        <v>10109</v>
      </c>
      <c r="N8422" s="14" t="s">
        <v>1036</v>
      </c>
      <c r="O8422" s="14" t="b">
        <v>0</v>
      </c>
      <c r="P8422" s="14" t="b">
        <v>0</v>
      </c>
      <c r="Q8422" s="14"/>
      <c r="R8422" s="14" t="s">
        <v>839</v>
      </c>
      <c r="S8422" s="14" t="s">
        <v>839</v>
      </c>
      <c r="T8422" s="14" t="s">
        <v>3112</v>
      </c>
      <c r="U8422" s="14"/>
      <c r="V8422" s="14"/>
      <c r="W8422" s="64"/>
      <c r="X8422" s="130" t="s">
        <v>12588</v>
      </c>
    </row>
    <row r="8423" spans="3:23">
      <c r="C8423" s="8" t="s">
        <v>17</v>
      </c>
      <c r="D8423" s="9" t="s">
        <v>520</v>
      </c>
      <c r="E8423" s="74" t="s">
        <v>521</v>
      </c>
      <c r="F8423" s="64"/>
      <c r="G8423" s="64"/>
      <c r="H8423" s="64"/>
      <c r="I8423" s="74" t="s">
        <v>7112</v>
      </c>
      <c r="J8423" s="74" t="s">
        <v>7113</v>
      </c>
      <c r="K8423" s="74" t="s">
        <v>1371</v>
      </c>
      <c r="L8423" s="23" t="s">
        <v>1372</v>
      </c>
      <c r="M8423" s="74" t="s">
        <v>1371</v>
      </c>
      <c r="N8423" s="14" t="s">
        <v>1036</v>
      </c>
      <c r="O8423" s="14" t="b">
        <v>0</v>
      </c>
      <c r="P8423" s="14" t="b">
        <v>0</v>
      </c>
      <c r="Q8423" s="14"/>
      <c r="R8423" s="14" t="s">
        <v>839</v>
      </c>
      <c r="S8423" s="14" t="s">
        <v>839</v>
      </c>
      <c r="T8423" s="14" t="s">
        <v>3112</v>
      </c>
      <c r="U8423" s="14"/>
      <c r="V8423" s="14"/>
      <c r="W8423" s="64"/>
      <c r="X8423" s="130" t="s">
        <v>12588</v>
      </c>
    </row>
    <row r="8424" spans="3:23">
      <c r="C8424" s="8" t="s">
        <v>17</v>
      </c>
      <c r="D8424" s="9" t="s">
        <v>520</v>
      </c>
      <c r="E8424" s="74" t="s">
        <v>521</v>
      </c>
      <c r="F8424" s="64"/>
      <c r="G8424" s="64"/>
      <c r="H8424" s="64"/>
      <c r="I8424" s="74" t="s">
        <v>7112</v>
      </c>
      <c r="J8424" s="74" t="s">
        <v>7113</v>
      </c>
      <c r="K8424" s="74" t="s">
        <v>10111</v>
      </c>
      <c r="L8424" s="23" t="s">
        <v>1440</v>
      </c>
      <c r="M8424" s="74" t="s">
        <v>10111</v>
      </c>
      <c r="N8424" s="14" t="s">
        <v>1036</v>
      </c>
      <c r="O8424" s="14" t="b">
        <v>0</v>
      </c>
      <c r="P8424" s="14" t="b">
        <v>0</v>
      </c>
      <c r="Q8424" s="14"/>
      <c r="R8424" s="14" t="s">
        <v>839</v>
      </c>
      <c r="S8424" s="14" t="s">
        <v>839</v>
      </c>
      <c r="T8424" s="14" t="s">
        <v>3112</v>
      </c>
      <c r="U8424" s="14"/>
      <c r="V8424" s="14"/>
      <c r="W8424" s="64"/>
      <c r="X8424" s="130" t="s">
        <v>12588</v>
      </c>
    </row>
    <row r="8425" ht="22.5" spans="3:23">
      <c r="C8425" s="8" t="s">
        <v>17</v>
      </c>
      <c r="D8425" s="9" t="s">
        <v>520</v>
      </c>
      <c r="E8425" s="74" t="s">
        <v>521</v>
      </c>
      <c r="F8425" s="64"/>
      <c r="G8425" s="64"/>
      <c r="H8425" s="64"/>
      <c r="I8425" s="74" t="s">
        <v>7112</v>
      </c>
      <c r="J8425" s="74" t="s">
        <v>7113</v>
      </c>
      <c r="K8425" s="74" t="s">
        <v>10112</v>
      </c>
      <c r="L8425" s="23" t="s">
        <v>10113</v>
      </c>
      <c r="M8425" s="74" t="s">
        <v>10112</v>
      </c>
      <c r="N8425" s="14" t="s">
        <v>1036</v>
      </c>
      <c r="O8425" s="14" t="b">
        <v>0</v>
      </c>
      <c r="P8425" s="14" t="b">
        <v>0</v>
      </c>
      <c r="Q8425" s="14"/>
      <c r="R8425" s="14" t="s">
        <v>839</v>
      </c>
      <c r="S8425" s="14" t="s">
        <v>839</v>
      </c>
      <c r="T8425" s="14" t="s">
        <v>3112</v>
      </c>
      <c r="U8425" s="14"/>
      <c r="V8425" s="14"/>
      <c r="W8425" s="64"/>
      <c r="X8425" s="130" t="s">
        <v>12588</v>
      </c>
    </row>
    <row r="8426" ht="22.5" spans="3:23">
      <c r="C8426" s="8" t="s">
        <v>17</v>
      </c>
      <c r="D8426" s="9" t="s">
        <v>520</v>
      </c>
      <c r="E8426" s="74" t="s">
        <v>521</v>
      </c>
      <c r="F8426" s="64"/>
      <c r="G8426" s="64"/>
      <c r="H8426" s="64"/>
      <c r="I8426" s="74" t="s">
        <v>7112</v>
      </c>
      <c r="J8426" s="74" t="s">
        <v>7113</v>
      </c>
      <c r="K8426" s="74" t="s">
        <v>10114</v>
      </c>
      <c r="L8426" s="23" t="s">
        <v>10115</v>
      </c>
      <c r="M8426" s="74" t="s">
        <v>10114</v>
      </c>
      <c r="N8426" s="14" t="s">
        <v>1036</v>
      </c>
      <c r="O8426" s="14" t="b">
        <v>0</v>
      </c>
      <c r="P8426" s="14" t="b">
        <v>0</v>
      </c>
      <c r="Q8426" s="14"/>
      <c r="R8426" s="14" t="s">
        <v>839</v>
      </c>
      <c r="S8426" s="14" t="s">
        <v>839</v>
      </c>
      <c r="T8426" s="14" t="s">
        <v>3112</v>
      </c>
      <c r="U8426" s="14"/>
      <c r="V8426" s="14"/>
      <c r="W8426" s="64"/>
      <c r="X8426" s="130" t="s">
        <v>12588</v>
      </c>
    </row>
    <row r="8427" ht="22.5" spans="3:23">
      <c r="C8427" s="8" t="s">
        <v>17</v>
      </c>
      <c r="D8427" s="9" t="s">
        <v>520</v>
      </c>
      <c r="E8427" s="74" t="s">
        <v>521</v>
      </c>
      <c r="F8427" s="64"/>
      <c r="G8427" s="64"/>
      <c r="H8427" s="64"/>
      <c r="I8427" s="74" t="s">
        <v>7112</v>
      </c>
      <c r="J8427" s="74" t="s">
        <v>7113</v>
      </c>
      <c r="K8427" s="74" t="s">
        <v>10116</v>
      </c>
      <c r="L8427" s="23" t="s">
        <v>10117</v>
      </c>
      <c r="M8427" s="74" t="s">
        <v>10116</v>
      </c>
      <c r="N8427" s="14" t="s">
        <v>1036</v>
      </c>
      <c r="O8427" s="14" t="b">
        <v>0</v>
      </c>
      <c r="P8427" s="14" t="b">
        <v>0</v>
      </c>
      <c r="Q8427" s="14"/>
      <c r="R8427" s="14" t="s">
        <v>839</v>
      </c>
      <c r="S8427" s="14" t="s">
        <v>839</v>
      </c>
      <c r="T8427" s="14" t="s">
        <v>3112</v>
      </c>
      <c r="U8427" s="14"/>
      <c r="V8427" s="14"/>
      <c r="W8427" s="64"/>
      <c r="X8427" s="130" t="s">
        <v>12588</v>
      </c>
    </row>
    <row r="8428" ht="78.75" spans="3:23">
      <c r="C8428" s="8" t="s">
        <v>17</v>
      </c>
      <c r="D8428" s="9" t="s">
        <v>520</v>
      </c>
      <c r="E8428" s="74" t="s">
        <v>521</v>
      </c>
      <c r="F8428" s="64"/>
      <c r="G8428" s="64"/>
      <c r="H8428" s="64"/>
      <c r="I8428" s="74" t="s">
        <v>7112</v>
      </c>
      <c r="J8428" s="74" t="s">
        <v>7113</v>
      </c>
      <c r="K8428" s="74" t="s">
        <v>10118</v>
      </c>
      <c r="L8428" s="23" t="s">
        <v>10119</v>
      </c>
      <c r="M8428" s="74" t="s">
        <v>10118</v>
      </c>
      <c r="N8428" s="14" t="s">
        <v>1036</v>
      </c>
      <c r="O8428" s="14" t="b">
        <v>0</v>
      </c>
      <c r="P8428" s="14" t="b">
        <v>0</v>
      </c>
      <c r="Q8428" s="14"/>
      <c r="R8428" s="14" t="s">
        <v>839</v>
      </c>
      <c r="S8428" s="14" t="s">
        <v>839</v>
      </c>
      <c r="T8428" s="14" t="s">
        <v>3112</v>
      </c>
      <c r="U8428" s="14"/>
      <c r="V8428" s="14"/>
      <c r="W8428" s="64"/>
      <c r="X8428" s="130" t="s">
        <v>12588</v>
      </c>
    </row>
    <row r="8429" ht="22.5" spans="3:23">
      <c r="C8429" s="8" t="s">
        <v>17</v>
      </c>
      <c r="D8429" s="9" t="s">
        <v>520</v>
      </c>
      <c r="E8429" s="74" t="s">
        <v>521</v>
      </c>
      <c r="F8429" s="64"/>
      <c r="G8429" s="64"/>
      <c r="H8429" s="64"/>
      <c r="I8429" s="74" t="s">
        <v>7112</v>
      </c>
      <c r="J8429" s="74" t="s">
        <v>7113</v>
      </c>
      <c r="K8429" s="74" t="s">
        <v>907</v>
      </c>
      <c r="L8429" s="23" t="s">
        <v>908</v>
      </c>
      <c r="M8429" s="74" t="s">
        <v>907</v>
      </c>
      <c r="N8429" s="14" t="s">
        <v>1036</v>
      </c>
      <c r="O8429" s="14" t="b">
        <v>0</v>
      </c>
      <c r="P8429" s="14" t="b">
        <v>0</v>
      </c>
      <c r="Q8429" s="14"/>
      <c r="R8429" s="14" t="s">
        <v>839</v>
      </c>
      <c r="S8429" s="14" t="s">
        <v>839</v>
      </c>
      <c r="T8429" s="14" t="s">
        <v>3112</v>
      </c>
      <c r="U8429" s="14"/>
      <c r="V8429" s="14"/>
      <c r="W8429" s="64"/>
      <c r="X8429" s="130" t="s">
        <v>12588</v>
      </c>
    </row>
    <row r="8430" ht="78.75" spans="3:23">
      <c r="C8430" s="8" t="s">
        <v>17</v>
      </c>
      <c r="D8430" s="9" t="s">
        <v>520</v>
      </c>
      <c r="E8430" s="74" t="s">
        <v>521</v>
      </c>
      <c r="F8430" s="64"/>
      <c r="G8430" s="64"/>
      <c r="H8430" s="64"/>
      <c r="I8430" s="74" t="s">
        <v>7112</v>
      </c>
      <c r="J8430" s="74" t="s">
        <v>7113</v>
      </c>
      <c r="K8430" s="74" t="s">
        <v>10120</v>
      </c>
      <c r="L8430" s="23" t="s">
        <v>10121</v>
      </c>
      <c r="M8430" s="74" t="s">
        <v>10120</v>
      </c>
      <c r="N8430" s="14" t="s">
        <v>1036</v>
      </c>
      <c r="O8430" s="14" t="b">
        <v>0</v>
      </c>
      <c r="P8430" s="14" t="b">
        <v>0</v>
      </c>
      <c r="Q8430" s="14"/>
      <c r="R8430" s="14" t="s">
        <v>839</v>
      </c>
      <c r="S8430" s="14" t="s">
        <v>839</v>
      </c>
      <c r="T8430" s="14" t="s">
        <v>3112</v>
      </c>
      <c r="U8430" s="14"/>
      <c r="V8430" s="14"/>
      <c r="W8430" s="64"/>
      <c r="X8430" s="130" t="s">
        <v>12588</v>
      </c>
    </row>
    <row r="8431" spans="3:23">
      <c r="C8431" s="8" t="s">
        <v>17</v>
      </c>
      <c r="D8431" s="9" t="s">
        <v>520</v>
      </c>
      <c r="E8431" s="74" t="s">
        <v>521</v>
      </c>
      <c r="F8431" s="64"/>
      <c r="G8431" s="64"/>
      <c r="H8431" s="64"/>
      <c r="I8431" s="74" t="s">
        <v>7112</v>
      </c>
      <c r="J8431" s="74" t="s">
        <v>7113</v>
      </c>
      <c r="K8431" s="74" t="s">
        <v>10122</v>
      </c>
      <c r="L8431" s="23" t="s">
        <v>10123</v>
      </c>
      <c r="M8431" s="74" t="s">
        <v>10122</v>
      </c>
      <c r="N8431" s="14" t="s">
        <v>1036</v>
      </c>
      <c r="O8431" s="14" t="b">
        <v>0</v>
      </c>
      <c r="P8431" s="14" t="b">
        <v>0</v>
      </c>
      <c r="Q8431" s="14"/>
      <c r="R8431" s="14" t="s">
        <v>839</v>
      </c>
      <c r="S8431" s="14" t="s">
        <v>839</v>
      </c>
      <c r="T8431" s="14" t="s">
        <v>3112</v>
      </c>
      <c r="U8431" s="14"/>
      <c r="V8431" s="14"/>
      <c r="W8431" s="64"/>
      <c r="X8431" s="130" t="s">
        <v>12588</v>
      </c>
    </row>
    <row r="8432" ht="22.5" spans="3:23">
      <c r="C8432" s="8" t="s">
        <v>17</v>
      </c>
      <c r="D8432" s="9" t="s">
        <v>520</v>
      </c>
      <c r="E8432" s="74" t="s">
        <v>521</v>
      </c>
      <c r="F8432" s="64"/>
      <c r="G8432" s="64"/>
      <c r="H8432" s="64"/>
      <c r="I8432" s="74" t="s">
        <v>7112</v>
      </c>
      <c r="J8432" s="74" t="s">
        <v>7113</v>
      </c>
      <c r="K8432" s="74" t="s">
        <v>10124</v>
      </c>
      <c r="L8432" s="23" t="s">
        <v>10125</v>
      </c>
      <c r="M8432" s="74" t="s">
        <v>10124</v>
      </c>
      <c r="N8432" s="14" t="s">
        <v>1036</v>
      </c>
      <c r="O8432" s="14" t="b">
        <v>0</v>
      </c>
      <c r="P8432" s="14" t="b">
        <v>0</v>
      </c>
      <c r="Q8432" s="14"/>
      <c r="R8432" s="14" t="s">
        <v>839</v>
      </c>
      <c r="S8432" s="14" t="s">
        <v>839</v>
      </c>
      <c r="T8432" s="14" t="s">
        <v>3112</v>
      </c>
      <c r="U8432" s="14"/>
      <c r="V8432" s="14"/>
      <c r="W8432" s="64"/>
      <c r="X8432" s="130" t="s">
        <v>12588</v>
      </c>
    </row>
    <row r="8433" spans="3:23">
      <c r="C8433" s="8" t="s">
        <v>17</v>
      </c>
      <c r="D8433" s="9" t="s">
        <v>520</v>
      </c>
      <c r="E8433" s="74" t="s">
        <v>521</v>
      </c>
      <c r="F8433" s="64"/>
      <c r="G8433" s="64"/>
      <c r="H8433" s="64"/>
      <c r="I8433" s="74" t="s">
        <v>7112</v>
      </c>
      <c r="J8433" s="74" t="s">
        <v>7113</v>
      </c>
      <c r="K8433" s="74" t="s">
        <v>10126</v>
      </c>
      <c r="L8433" s="23" t="s">
        <v>10127</v>
      </c>
      <c r="M8433" s="74" t="s">
        <v>10126</v>
      </c>
      <c r="N8433" s="14" t="s">
        <v>1036</v>
      </c>
      <c r="O8433" s="14" t="b">
        <v>0</v>
      </c>
      <c r="P8433" s="14" t="b">
        <v>0</v>
      </c>
      <c r="Q8433" s="14"/>
      <c r="R8433" s="14" t="s">
        <v>839</v>
      </c>
      <c r="S8433" s="14" t="s">
        <v>839</v>
      </c>
      <c r="T8433" s="14" t="s">
        <v>3112</v>
      </c>
      <c r="U8433" s="14"/>
      <c r="V8433" s="14"/>
      <c r="W8433" s="64"/>
      <c r="X8433" s="130" t="s">
        <v>12588</v>
      </c>
    </row>
    <row r="8434" spans="3:23">
      <c r="C8434" s="8" t="s">
        <v>17</v>
      </c>
      <c r="D8434" s="9" t="s">
        <v>520</v>
      </c>
      <c r="E8434" s="74" t="s">
        <v>521</v>
      </c>
      <c r="F8434" s="64"/>
      <c r="G8434" s="64"/>
      <c r="H8434" s="64"/>
      <c r="I8434" s="74" t="s">
        <v>7112</v>
      </c>
      <c r="J8434" s="74" t="s">
        <v>7113</v>
      </c>
      <c r="K8434" s="74" t="s">
        <v>10128</v>
      </c>
      <c r="L8434" s="23" t="s">
        <v>10129</v>
      </c>
      <c r="M8434" s="74" t="s">
        <v>10128</v>
      </c>
      <c r="N8434" s="14" t="s">
        <v>1036</v>
      </c>
      <c r="O8434" s="14" t="b">
        <v>0</v>
      </c>
      <c r="P8434" s="14" t="b">
        <v>0</v>
      </c>
      <c r="Q8434" s="14"/>
      <c r="R8434" s="14" t="s">
        <v>839</v>
      </c>
      <c r="S8434" s="14" t="s">
        <v>839</v>
      </c>
      <c r="T8434" s="14" t="s">
        <v>3112</v>
      </c>
      <c r="U8434" s="14"/>
      <c r="V8434" s="14"/>
      <c r="W8434" s="64"/>
      <c r="X8434" s="130" t="s">
        <v>12588</v>
      </c>
    </row>
    <row r="8435" ht="33.75" spans="3:23">
      <c r="C8435" s="8" t="s">
        <v>17</v>
      </c>
      <c r="D8435" s="9" t="s">
        <v>520</v>
      </c>
      <c r="E8435" s="74" t="s">
        <v>521</v>
      </c>
      <c r="F8435" s="64"/>
      <c r="G8435" s="64"/>
      <c r="H8435" s="64"/>
      <c r="I8435" s="74" t="s">
        <v>7112</v>
      </c>
      <c r="J8435" s="74" t="s">
        <v>7113</v>
      </c>
      <c r="K8435" s="74" t="s">
        <v>10130</v>
      </c>
      <c r="L8435" s="23" t="s">
        <v>10131</v>
      </c>
      <c r="M8435" s="74" t="s">
        <v>10130</v>
      </c>
      <c r="N8435" s="14" t="s">
        <v>1036</v>
      </c>
      <c r="O8435" s="14" t="b">
        <v>0</v>
      </c>
      <c r="P8435" s="14" t="b">
        <v>0</v>
      </c>
      <c r="Q8435" s="14"/>
      <c r="R8435" s="14" t="s">
        <v>839</v>
      </c>
      <c r="S8435" s="14" t="s">
        <v>839</v>
      </c>
      <c r="T8435" s="14" t="s">
        <v>3112</v>
      </c>
      <c r="U8435" s="14"/>
      <c r="V8435" s="14"/>
      <c r="W8435" s="64"/>
      <c r="X8435" s="130" t="s">
        <v>12588</v>
      </c>
    </row>
    <row r="8436" ht="33.75" spans="3:23">
      <c r="C8436" s="8" t="s">
        <v>17</v>
      </c>
      <c r="D8436" s="9" t="s">
        <v>520</v>
      </c>
      <c r="E8436" s="74" t="s">
        <v>521</v>
      </c>
      <c r="F8436" s="64"/>
      <c r="G8436" s="64"/>
      <c r="H8436" s="64"/>
      <c r="I8436" s="74" t="s">
        <v>7112</v>
      </c>
      <c r="J8436" s="74" t="s">
        <v>7113</v>
      </c>
      <c r="K8436" s="74" t="s">
        <v>10132</v>
      </c>
      <c r="L8436" s="23" t="s">
        <v>10133</v>
      </c>
      <c r="M8436" s="74" t="s">
        <v>10132</v>
      </c>
      <c r="N8436" s="14" t="s">
        <v>1036</v>
      </c>
      <c r="O8436" s="14" t="b">
        <v>0</v>
      </c>
      <c r="P8436" s="14" t="b">
        <v>0</v>
      </c>
      <c r="Q8436" s="14"/>
      <c r="R8436" s="14" t="s">
        <v>839</v>
      </c>
      <c r="S8436" s="14" t="s">
        <v>839</v>
      </c>
      <c r="T8436" s="14" t="s">
        <v>3112</v>
      </c>
      <c r="U8436" s="14"/>
      <c r="V8436" s="14"/>
      <c r="W8436" s="64"/>
      <c r="X8436" s="130" t="s">
        <v>12588</v>
      </c>
    </row>
    <row r="8437" spans="3:23">
      <c r="C8437" s="8" t="s">
        <v>17</v>
      </c>
      <c r="D8437" s="9" t="s">
        <v>520</v>
      </c>
      <c r="E8437" s="74" t="s">
        <v>521</v>
      </c>
      <c r="F8437" s="64"/>
      <c r="G8437" s="64"/>
      <c r="H8437" s="64"/>
      <c r="I8437" s="74" t="s">
        <v>7112</v>
      </c>
      <c r="J8437" s="74" t="s">
        <v>7113</v>
      </c>
      <c r="K8437" s="74" t="s">
        <v>7204</v>
      </c>
      <c r="L8437" s="23" t="s">
        <v>7205</v>
      </c>
      <c r="M8437" s="74" t="s">
        <v>7204</v>
      </c>
      <c r="N8437" s="14" t="s">
        <v>1036</v>
      </c>
      <c r="O8437" s="14" t="b">
        <v>0</v>
      </c>
      <c r="P8437" s="14" t="b">
        <v>0</v>
      </c>
      <c r="Q8437" s="14"/>
      <c r="R8437" s="14" t="s">
        <v>839</v>
      </c>
      <c r="S8437" s="14" t="s">
        <v>839</v>
      </c>
      <c r="T8437" s="14" t="s">
        <v>3112</v>
      </c>
      <c r="U8437" s="14"/>
      <c r="V8437" s="14"/>
      <c r="W8437" s="64"/>
      <c r="X8437" s="130" t="s">
        <v>12588</v>
      </c>
    </row>
    <row r="8438" ht="22.5" spans="3:23">
      <c r="C8438" s="8" t="s">
        <v>17</v>
      </c>
      <c r="D8438" s="9" t="s">
        <v>520</v>
      </c>
      <c r="E8438" s="74" t="s">
        <v>521</v>
      </c>
      <c r="F8438" s="64"/>
      <c r="G8438" s="64"/>
      <c r="H8438" s="64"/>
      <c r="I8438" s="74" t="s">
        <v>7112</v>
      </c>
      <c r="J8438" s="74" t="s">
        <v>7113</v>
      </c>
      <c r="K8438" s="74" t="s">
        <v>7210</v>
      </c>
      <c r="L8438" s="23" t="s">
        <v>7211</v>
      </c>
      <c r="M8438" s="74" t="s">
        <v>7210</v>
      </c>
      <c r="N8438" s="14" t="s">
        <v>1036</v>
      </c>
      <c r="O8438" s="14" t="b">
        <v>0</v>
      </c>
      <c r="P8438" s="14" t="b">
        <v>0</v>
      </c>
      <c r="Q8438" s="14"/>
      <c r="R8438" s="14" t="s">
        <v>839</v>
      </c>
      <c r="S8438" s="14" t="s">
        <v>839</v>
      </c>
      <c r="T8438" s="14" t="s">
        <v>3112</v>
      </c>
      <c r="U8438" s="14"/>
      <c r="V8438" s="14"/>
      <c r="W8438" s="64"/>
      <c r="X8438" s="130" t="s">
        <v>12588</v>
      </c>
    </row>
    <row r="8439" spans="3:23">
      <c r="C8439" s="8" t="s">
        <v>17</v>
      </c>
      <c r="D8439" s="9" t="s">
        <v>520</v>
      </c>
      <c r="E8439" s="74" t="s">
        <v>521</v>
      </c>
      <c r="F8439" s="64"/>
      <c r="G8439" s="64"/>
      <c r="H8439" s="64"/>
      <c r="I8439" s="74" t="s">
        <v>7112</v>
      </c>
      <c r="J8439" s="74" t="s">
        <v>7113</v>
      </c>
      <c r="K8439" s="74" t="s">
        <v>7212</v>
      </c>
      <c r="L8439" s="23" t="s">
        <v>7213</v>
      </c>
      <c r="M8439" s="74" t="s">
        <v>7212</v>
      </c>
      <c r="N8439" s="14" t="s">
        <v>1036</v>
      </c>
      <c r="O8439" s="14" t="b">
        <v>0</v>
      </c>
      <c r="P8439" s="14" t="b">
        <v>0</v>
      </c>
      <c r="Q8439" s="14"/>
      <c r="R8439" s="14" t="s">
        <v>839</v>
      </c>
      <c r="S8439" s="14" t="s">
        <v>839</v>
      </c>
      <c r="T8439" s="14" t="s">
        <v>3112</v>
      </c>
      <c r="U8439" s="14"/>
      <c r="V8439" s="14"/>
      <c r="W8439" s="64"/>
      <c r="X8439" s="130" t="s">
        <v>12588</v>
      </c>
    </row>
    <row r="8440" spans="3:23">
      <c r="C8440" s="8" t="s">
        <v>17</v>
      </c>
      <c r="D8440" s="9" t="s">
        <v>520</v>
      </c>
      <c r="E8440" s="74" t="s">
        <v>521</v>
      </c>
      <c r="F8440" s="64"/>
      <c r="G8440" s="64"/>
      <c r="H8440" s="64"/>
      <c r="I8440" s="74" t="s">
        <v>7112</v>
      </c>
      <c r="J8440" s="74" t="s">
        <v>7113</v>
      </c>
      <c r="K8440" s="74" t="s">
        <v>6499</v>
      </c>
      <c r="L8440" s="23" t="s">
        <v>6500</v>
      </c>
      <c r="M8440" s="74" t="s">
        <v>6499</v>
      </c>
      <c r="N8440" s="14" t="s">
        <v>1036</v>
      </c>
      <c r="O8440" s="14" t="b">
        <v>0</v>
      </c>
      <c r="P8440" s="14" t="b">
        <v>0</v>
      </c>
      <c r="Q8440" s="14"/>
      <c r="R8440" s="14" t="s">
        <v>839</v>
      </c>
      <c r="S8440" s="14" t="s">
        <v>839</v>
      </c>
      <c r="T8440" s="14" t="s">
        <v>3112</v>
      </c>
      <c r="U8440" s="14"/>
      <c r="V8440" s="14"/>
      <c r="W8440" s="64"/>
      <c r="X8440" s="130" t="s">
        <v>12588</v>
      </c>
    </row>
    <row r="8441" spans="3:23">
      <c r="C8441" s="8" t="s">
        <v>17</v>
      </c>
      <c r="D8441" s="9" t="s">
        <v>520</v>
      </c>
      <c r="E8441" s="74" t="s">
        <v>521</v>
      </c>
      <c r="F8441" s="64"/>
      <c r="G8441" s="64"/>
      <c r="H8441" s="64"/>
      <c r="I8441" s="74" t="s">
        <v>7112</v>
      </c>
      <c r="J8441" s="74" t="s">
        <v>7113</v>
      </c>
      <c r="K8441" s="74" t="s">
        <v>7245</v>
      </c>
      <c r="L8441" s="23" t="s">
        <v>7246</v>
      </c>
      <c r="M8441" s="74" t="s">
        <v>7245</v>
      </c>
      <c r="N8441" s="14" t="s">
        <v>1036</v>
      </c>
      <c r="O8441" s="14" t="b">
        <v>0</v>
      </c>
      <c r="P8441" s="14" t="b">
        <v>0</v>
      </c>
      <c r="Q8441" s="14"/>
      <c r="R8441" s="14" t="s">
        <v>839</v>
      </c>
      <c r="S8441" s="14" t="s">
        <v>839</v>
      </c>
      <c r="T8441" s="14" t="s">
        <v>3112</v>
      </c>
      <c r="U8441" s="14"/>
      <c r="V8441" s="14"/>
      <c r="W8441" s="64"/>
      <c r="X8441" s="130" t="s">
        <v>12588</v>
      </c>
    </row>
    <row r="8442" ht="22.5" spans="3:23">
      <c r="C8442" s="8" t="s">
        <v>17</v>
      </c>
      <c r="D8442" s="9" t="s">
        <v>520</v>
      </c>
      <c r="E8442" s="74" t="s">
        <v>521</v>
      </c>
      <c r="F8442" s="64"/>
      <c r="G8442" s="64"/>
      <c r="H8442" s="64"/>
      <c r="I8442" s="74" t="s">
        <v>7112</v>
      </c>
      <c r="J8442" s="74" t="s">
        <v>7113</v>
      </c>
      <c r="K8442" s="74" t="s">
        <v>7247</v>
      </c>
      <c r="L8442" s="23" t="s">
        <v>7248</v>
      </c>
      <c r="M8442" s="74" t="s">
        <v>7247</v>
      </c>
      <c r="N8442" s="14" t="s">
        <v>1036</v>
      </c>
      <c r="O8442" s="14" t="b">
        <v>0</v>
      </c>
      <c r="P8442" s="14" t="b">
        <v>0</v>
      </c>
      <c r="Q8442" s="14"/>
      <c r="R8442" s="14" t="s">
        <v>839</v>
      </c>
      <c r="S8442" s="14" t="s">
        <v>839</v>
      </c>
      <c r="T8442" s="14" t="s">
        <v>3112</v>
      </c>
      <c r="U8442" s="14"/>
      <c r="V8442" s="14"/>
      <c r="W8442" s="64"/>
      <c r="X8442" s="130" t="s">
        <v>12588</v>
      </c>
    </row>
    <row r="8443" spans="3:23">
      <c r="C8443" s="8" t="s">
        <v>17</v>
      </c>
      <c r="D8443" s="9" t="s">
        <v>520</v>
      </c>
      <c r="E8443" s="74" t="s">
        <v>521</v>
      </c>
      <c r="F8443" s="64"/>
      <c r="G8443" s="64"/>
      <c r="H8443" s="64"/>
      <c r="I8443" s="74" t="s">
        <v>7112</v>
      </c>
      <c r="J8443" s="74" t="s">
        <v>7113</v>
      </c>
      <c r="K8443" s="74" t="s">
        <v>7249</v>
      </c>
      <c r="L8443" s="23" t="s">
        <v>1440</v>
      </c>
      <c r="M8443" s="74" t="s">
        <v>7249</v>
      </c>
      <c r="N8443" s="14" t="s">
        <v>1036</v>
      </c>
      <c r="O8443" s="14" t="b">
        <v>0</v>
      </c>
      <c r="P8443" s="14" t="b">
        <v>0</v>
      </c>
      <c r="Q8443" s="14"/>
      <c r="R8443" s="14" t="s">
        <v>839</v>
      </c>
      <c r="S8443" s="14" t="s">
        <v>839</v>
      </c>
      <c r="T8443" s="14" t="s">
        <v>3112</v>
      </c>
      <c r="U8443" s="14"/>
      <c r="V8443" s="14"/>
      <c r="W8443" s="64"/>
      <c r="X8443" s="130" t="s">
        <v>12588</v>
      </c>
    </row>
    <row r="8444" ht="33.75" spans="3:23">
      <c r="C8444" s="8" t="s">
        <v>17</v>
      </c>
      <c r="D8444" s="9" t="s">
        <v>520</v>
      </c>
      <c r="E8444" s="74" t="s">
        <v>521</v>
      </c>
      <c r="F8444" s="64"/>
      <c r="G8444" s="64"/>
      <c r="H8444" s="64"/>
      <c r="I8444" s="74" t="s">
        <v>7112</v>
      </c>
      <c r="J8444" s="74" t="s">
        <v>7113</v>
      </c>
      <c r="K8444" s="74" t="s">
        <v>7251</v>
      </c>
      <c r="L8444" s="23" t="s">
        <v>7252</v>
      </c>
      <c r="M8444" s="74" t="s">
        <v>7251</v>
      </c>
      <c r="N8444" s="14" t="s">
        <v>1036</v>
      </c>
      <c r="O8444" s="14" t="b">
        <v>0</v>
      </c>
      <c r="P8444" s="14" t="b">
        <v>0</v>
      </c>
      <c r="Q8444" s="14"/>
      <c r="R8444" s="14" t="s">
        <v>839</v>
      </c>
      <c r="S8444" s="14" t="s">
        <v>839</v>
      </c>
      <c r="T8444" s="14" t="s">
        <v>3112</v>
      </c>
      <c r="U8444" s="14"/>
      <c r="V8444" s="14"/>
      <c r="W8444" s="64"/>
      <c r="X8444" s="130" t="s">
        <v>12588</v>
      </c>
    </row>
    <row r="8445" spans="3:23">
      <c r="C8445" s="8" t="s">
        <v>17</v>
      </c>
      <c r="D8445" s="9" t="s">
        <v>520</v>
      </c>
      <c r="E8445" s="74" t="s">
        <v>521</v>
      </c>
      <c r="F8445" s="64"/>
      <c r="G8445" s="64"/>
      <c r="H8445" s="64"/>
      <c r="I8445" s="74" t="s">
        <v>7112</v>
      </c>
      <c r="J8445" s="74" t="s">
        <v>7113</v>
      </c>
      <c r="K8445" s="74" t="s">
        <v>7253</v>
      </c>
      <c r="L8445" s="23" t="s">
        <v>1440</v>
      </c>
      <c r="M8445" s="74" t="s">
        <v>7253</v>
      </c>
      <c r="N8445" s="14" t="s">
        <v>1036</v>
      </c>
      <c r="O8445" s="14" t="b">
        <v>0</v>
      </c>
      <c r="P8445" s="14" t="b">
        <v>0</v>
      </c>
      <c r="Q8445" s="14"/>
      <c r="R8445" s="14" t="s">
        <v>839</v>
      </c>
      <c r="S8445" s="14" t="s">
        <v>839</v>
      </c>
      <c r="T8445" s="14" t="s">
        <v>3112</v>
      </c>
      <c r="U8445" s="14"/>
      <c r="V8445" s="14"/>
      <c r="W8445" s="64"/>
      <c r="X8445" s="130" t="s">
        <v>12588</v>
      </c>
    </row>
    <row r="8446" ht="22.5" spans="3:23">
      <c r="C8446" s="8" t="s">
        <v>17</v>
      </c>
      <c r="D8446" s="9" t="s">
        <v>520</v>
      </c>
      <c r="E8446" s="74" t="s">
        <v>521</v>
      </c>
      <c r="F8446" s="64"/>
      <c r="G8446" s="64"/>
      <c r="H8446" s="64"/>
      <c r="I8446" s="74" t="s">
        <v>7114</v>
      </c>
      <c r="J8446" s="74" t="s">
        <v>7115</v>
      </c>
      <c r="K8446" s="74" t="s">
        <v>10134</v>
      </c>
      <c r="L8446" s="23" t="s">
        <v>10135</v>
      </c>
      <c r="M8446" s="74" t="s">
        <v>10134</v>
      </c>
      <c r="N8446" s="14" t="s">
        <v>1036</v>
      </c>
      <c r="O8446" s="14" t="b">
        <v>0</v>
      </c>
      <c r="P8446" s="14" t="b">
        <v>0</v>
      </c>
      <c r="Q8446" s="14"/>
      <c r="R8446" s="14" t="s">
        <v>839</v>
      </c>
      <c r="S8446" s="14" t="s">
        <v>839</v>
      </c>
      <c r="T8446" s="14" t="s">
        <v>3112</v>
      </c>
      <c r="U8446" s="14"/>
      <c r="V8446" s="14"/>
      <c r="W8446" s="64"/>
      <c r="X8446" s="130" t="s">
        <v>12588</v>
      </c>
    </row>
    <row r="8447" ht="22.5" spans="3:23">
      <c r="C8447" s="8" t="s">
        <v>17</v>
      </c>
      <c r="D8447" s="9" t="s">
        <v>520</v>
      </c>
      <c r="E8447" s="74" t="s">
        <v>521</v>
      </c>
      <c r="F8447" s="64"/>
      <c r="G8447" s="64"/>
      <c r="H8447" s="64"/>
      <c r="I8447" s="74" t="s">
        <v>7114</v>
      </c>
      <c r="J8447" s="74" t="s">
        <v>7115</v>
      </c>
      <c r="K8447" s="74" t="s">
        <v>5228</v>
      </c>
      <c r="L8447" s="23" t="s">
        <v>10136</v>
      </c>
      <c r="M8447" s="74" t="s">
        <v>5228</v>
      </c>
      <c r="N8447" s="14" t="s">
        <v>1036</v>
      </c>
      <c r="O8447" s="14" t="b">
        <v>0</v>
      </c>
      <c r="P8447" s="14" t="b">
        <v>0</v>
      </c>
      <c r="Q8447" s="14"/>
      <c r="R8447" s="14" t="s">
        <v>839</v>
      </c>
      <c r="S8447" s="14" t="s">
        <v>839</v>
      </c>
      <c r="T8447" s="14" t="s">
        <v>3112</v>
      </c>
      <c r="U8447" s="14"/>
      <c r="V8447" s="14"/>
      <c r="W8447" s="64"/>
      <c r="X8447" s="130" t="s">
        <v>12588</v>
      </c>
    </row>
    <row r="8448" spans="3:23">
      <c r="C8448" s="8" t="s">
        <v>17</v>
      </c>
      <c r="D8448" s="9" t="s">
        <v>520</v>
      </c>
      <c r="E8448" s="74" t="s">
        <v>521</v>
      </c>
      <c r="F8448" s="64"/>
      <c r="G8448" s="64"/>
      <c r="H8448" s="64"/>
      <c r="I8448" s="74" t="s">
        <v>7114</v>
      </c>
      <c r="J8448" s="74" t="s">
        <v>7115</v>
      </c>
      <c r="K8448" s="74" t="s">
        <v>3145</v>
      </c>
      <c r="L8448" s="23" t="s">
        <v>3146</v>
      </c>
      <c r="M8448" s="74" t="s">
        <v>3145</v>
      </c>
      <c r="N8448" s="14" t="s">
        <v>1036</v>
      </c>
      <c r="O8448" s="14" t="b">
        <v>0</v>
      </c>
      <c r="P8448" s="14" t="b">
        <v>0</v>
      </c>
      <c r="Q8448" s="14"/>
      <c r="R8448" s="14" t="s">
        <v>839</v>
      </c>
      <c r="S8448" s="14" t="s">
        <v>839</v>
      </c>
      <c r="T8448" s="14" t="s">
        <v>3112</v>
      </c>
      <c r="U8448" s="14"/>
      <c r="V8448" s="14"/>
      <c r="W8448" s="64"/>
      <c r="X8448" s="130" t="s">
        <v>12588</v>
      </c>
    </row>
    <row r="8449" spans="3:23">
      <c r="C8449" s="8" t="s">
        <v>17</v>
      </c>
      <c r="D8449" s="9" t="s">
        <v>520</v>
      </c>
      <c r="E8449" s="74" t="s">
        <v>521</v>
      </c>
      <c r="F8449" s="64"/>
      <c r="G8449" s="64"/>
      <c r="H8449" s="64"/>
      <c r="I8449" s="74" t="s">
        <v>7114</v>
      </c>
      <c r="J8449" s="74" t="s">
        <v>7115</v>
      </c>
      <c r="K8449" s="74" t="s">
        <v>10137</v>
      </c>
      <c r="L8449" s="23" t="s">
        <v>10138</v>
      </c>
      <c r="M8449" s="74" t="s">
        <v>10137</v>
      </c>
      <c r="N8449" s="14" t="s">
        <v>1036</v>
      </c>
      <c r="O8449" s="14" t="b">
        <v>0</v>
      </c>
      <c r="P8449" s="14" t="b">
        <v>0</v>
      </c>
      <c r="Q8449" s="14"/>
      <c r="R8449" s="14" t="s">
        <v>839</v>
      </c>
      <c r="S8449" s="14" t="s">
        <v>839</v>
      </c>
      <c r="T8449" s="14" t="s">
        <v>3112</v>
      </c>
      <c r="U8449" s="14"/>
      <c r="V8449" s="14"/>
      <c r="W8449" s="64"/>
      <c r="X8449" s="130" t="s">
        <v>12588</v>
      </c>
    </row>
    <row r="8450" spans="3:23">
      <c r="C8450" s="8" t="s">
        <v>17</v>
      </c>
      <c r="D8450" s="9" t="s">
        <v>520</v>
      </c>
      <c r="E8450" s="74" t="s">
        <v>521</v>
      </c>
      <c r="F8450" s="64"/>
      <c r="G8450" s="64"/>
      <c r="H8450" s="64"/>
      <c r="I8450" s="74" t="s">
        <v>7114</v>
      </c>
      <c r="J8450" s="74" t="s">
        <v>7115</v>
      </c>
      <c r="K8450" s="74" t="s">
        <v>3142</v>
      </c>
      <c r="L8450" s="23" t="s">
        <v>3143</v>
      </c>
      <c r="M8450" s="74" t="s">
        <v>3142</v>
      </c>
      <c r="N8450" s="14" t="s">
        <v>1036</v>
      </c>
      <c r="O8450" s="14" t="b">
        <v>0</v>
      </c>
      <c r="P8450" s="14" t="b">
        <v>0</v>
      </c>
      <c r="Q8450" s="14"/>
      <c r="R8450" s="14" t="s">
        <v>839</v>
      </c>
      <c r="S8450" s="14" t="s">
        <v>839</v>
      </c>
      <c r="T8450" s="14" t="s">
        <v>3112</v>
      </c>
      <c r="U8450" s="14"/>
      <c r="V8450" s="14"/>
      <c r="W8450" s="64"/>
      <c r="X8450" s="130" t="s">
        <v>12588</v>
      </c>
    </row>
    <row r="8451" spans="3:23">
      <c r="C8451" s="8" t="s">
        <v>17</v>
      </c>
      <c r="D8451" s="9" t="s">
        <v>520</v>
      </c>
      <c r="E8451" s="74" t="s">
        <v>521</v>
      </c>
      <c r="F8451" s="64"/>
      <c r="G8451" s="64"/>
      <c r="H8451" s="64"/>
      <c r="I8451" s="74" t="s">
        <v>7114</v>
      </c>
      <c r="J8451" s="74" t="s">
        <v>7115</v>
      </c>
      <c r="K8451" s="74" t="s">
        <v>7245</v>
      </c>
      <c r="L8451" s="23" t="s">
        <v>7246</v>
      </c>
      <c r="M8451" s="74" t="s">
        <v>7245</v>
      </c>
      <c r="N8451" s="14" t="s">
        <v>1036</v>
      </c>
      <c r="O8451" s="14" t="b">
        <v>0</v>
      </c>
      <c r="P8451" s="14" t="b">
        <v>0</v>
      </c>
      <c r="Q8451" s="14"/>
      <c r="R8451" s="14" t="s">
        <v>839</v>
      </c>
      <c r="S8451" s="14" t="s">
        <v>839</v>
      </c>
      <c r="T8451" s="14" t="s">
        <v>3112</v>
      </c>
      <c r="U8451" s="14"/>
      <c r="V8451" s="14"/>
      <c r="W8451" s="64"/>
      <c r="X8451" s="130" t="s">
        <v>12588</v>
      </c>
    </row>
    <row r="8452" spans="3:23">
      <c r="C8452" s="8" t="s">
        <v>17</v>
      </c>
      <c r="D8452" s="9" t="s">
        <v>520</v>
      </c>
      <c r="E8452" s="74" t="s">
        <v>521</v>
      </c>
      <c r="F8452" s="64"/>
      <c r="G8452" s="64"/>
      <c r="H8452" s="64"/>
      <c r="I8452" s="74" t="s">
        <v>7114</v>
      </c>
      <c r="J8452" s="74" t="s">
        <v>7115</v>
      </c>
      <c r="K8452" s="74" t="s">
        <v>6499</v>
      </c>
      <c r="L8452" s="23" t="s">
        <v>6500</v>
      </c>
      <c r="M8452" s="74" t="s">
        <v>6499</v>
      </c>
      <c r="N8452" s="14" t="s">
        <v>1036</v>
      </c>
      <c r="O8452" s="14" t="b">
        <v>0</v>
      </c>
      <c r="P8452" s="14" t="b">
        <v>0</v>
      </c>
      <c r="Q8452" s="14"/>
      <c r="R8452" s="14" t="s">
        <v>839</v>
      </c>
      <c r="S8452" s="14" t="s">
        <v>839</v>
      </c>
      <c r="T8452" s="14" t="s">
        <v>3112</v>
      </c>
      <c r="U8452" s="14"/>
      <c r="V8452" s="14"/>
      <c r="W8452" s="64"/>
      <c r="X8452" s="130" t="s">
        <v>12588</v>
      </c>
    </row>
    <row r="8453" ht="22.5" spans="3:23">
      <c r="C8453" s="8" t="s">
        <v>17</v>
      </c>
      <c r="D8453" s="9" t="s">
        <v>520</v>
      </c>
      <c r="E8453" s="74" t="s">
        <v>521</v>
      </c>
      <c r="F8453" s="64"/>
      <c r="G8453" s="64"/>
      <c r="H8453" s="64"/>
      <c r="I8453" s="74" t="s">
        <v>7114</v>
      </c>
      <c r="J8453" s="74" t="s">
        <v>7115</v>
      </c>
      <c r="K8453" s="74" t="s">
        <v>7210</v>
      </c>
      <c r="L8453" s="23" t="s">
        <v>7211</v>
      </c>
      <c r="M8453" s="74" t="s">
        <v>7210</v>
      </c>
      <c r="N8453" s="14" t="s">
        <v>1036</v>
      </c>
      <c r="O8453" s="14" t="b">
        <v>0</v>
      </c>
      <c r="P8453" s="14" t="b">
        <v>0</v>
      </c>
      <c r="Q8453" s="14"/>
      <c r="R8453" s="14" t="s">
        <v>839</v>
      </c>
      <c r="S8453" s="14" t="s">
        <v>839</v>
      </c>
      <c r="T8453" s="14" t="s">
        <v>3112</v>
      </c>
      <c r="U8453" s="14"/>
      <c r="V8453" s="14"/>
      <c r="W8453" s="64"/>
      <c r="X8453" s="130" t="s">
        <v>12588</v>
      </c>
    </row>
    <row r="8454" spans="3:23">
      <c r="C8454" s="8" t="s">
        <v>17</v>
      </c>
      <c r="D8454" s="9" t="s">
        <v>520</v>
      </c>
      <c r="E8454" s="74" t="s">
        <v>521</v>
      </c>
      <c r="F8454" s="64"/>
      <c r="G8454" s="64"/>
      <c r="H8454" s="64"/>
      <c r="I8454" s="74" t="s">
        <v>7114</v>
      </c>
      <c r="J8454" s="74" t="s">
        <v>7115</v>
      </c>
      <c r="K8454" s="74" t="s">
        <v>7212</v>
      </c>
      <c r="L8454" s="23" t="s">
        <v>7213</v>
      </c>
      <c r="M8454" s="74" t="s">
        <v>7212</v>
      </c>
      <c r="N8454" s="14" t="s">
        <v>1036</v>
      </c>
      <c r="O8454" s="14" t="b">
        <v>0</v>
      </c>
      <c r="P8454" s="14" t="b">
        <v>0</v>
      </c>
      <c r="Q8454" s="14"/>
      <c r="R8454" s="14" t="s">
        <v>839</v>
      </c>
      <c r="S8454" s="14" t="s">
        <v>839</v>
      </c>
      <c r="T8454" s="14" t="s">
        <v>3112</v>
      </c>
      <c r="U8454" s="14"/>
      <c r="V8454" s="14"/>
      <c r="W8454" s="64"/>
      <c r="X8454" s="130" t="s">
        <v>12588</v>
      </c>
    </row>
    <row r="8455" ht="22.5" spans="3:23">
      <c r="C8455" s="8" t="s">
        <v>17</v>
      </c>
      <c r="D8455" s="9" t="s">
        <v>520</v>
      </c>
      <c r="E8455" s="74" t="s">
        <v>521</v>
      </c>
      <c r="F8455" s="64"/>
      <c r="G8455" s="64"/>
      <c r="H8455" s="64"/>
      <c r="I8455" s="74" t="s">
        <v>7116</v>
      </c>
      <c r="J8455" s="74" t="s">
        <v>7117</v>
      </c>
      <c r="K8455" s="74" t="s">
        <v>10139</v>
      </c>
      <c r="L8455" s="23" t="s">
        <v>10140</v>
      </c>
      <c r="M8455" s="74" t="s">
        <v>10139</v>
      </c>
      <c r="N8455" s="14" t="s">
        <v>1036</v>
      </c>
      <c r="O8455" s="14" t="b">
        <v>0</v>
      </c>
      <c r="P8455" s="14" t="b">
        <v>0</v>
      </c>
      <c r="Q8455" s="14"/>
      <c r="R8455" s="14" t="s">
        <v>839</v>
      </c>
      <c r="S8455" s="14" t="s">
        <v>839</v>
      </c>
      <c r="T8455" s="14" t="s">
        <v>3112</v>
      </c>
      <c r="U8455" s="14"/>
      <c r="V8455" s="14"/>
      <c r="W8455" s="64"/>
      <c r="X8455" s="130" t="s">
        <v>12588</v>
      </c>
    </row>
    <row r="8456" ht="22.5" spans="3:23">
      <c r="C8456" s="8" t="s">
        <v>17</v>
      </c>
      <c r="D8456" s="9" t="s">
        <v>520</v>
      </c>
      <c r="E8456" s="74" t="s">
        <v>521</v>
      </c>
      <c r="F8456" s="64"/>
      <c r="G8456" s="64"/>
      <c r="H8456" s="64"/>
      <c r="I8456" s="74" t="s">
        <v>7116</v>
      </c>
      <c r="J8456" s="74" t="s">
        <v>7117</v>
      </c>
      <c r="K8456" s="74" t="s">
        <v>10141</v>
      </c>
      <c r="L8456" s="23" t="s">
        <v>10142</v>
      </c>
      <c r="M8456" s="74" t="s">
        <v>10141</v>
      </c>
      <c r="N8456" s="14" t="s">
        <v>1036</v>
      </c>
      <c r="O8456" s="14" t="b">
        <v>0</v>
      </c>
      <c r="P8456" s="14" t="b">
        <v>0</v>
      </c>
      <c r="Q8456" s="14"/>
      <c r="R8456" s="14" t="s">
        <v>839</v>
      </c>
      <c r="S8456" s="14" t="s">
        <v>839</v>
      </c>
      <c r="T8456" s="14" t="s">
        <v>3112</v>
      </c>
      <c r="U8456" s="14"/>
      <c r="V8456" s="14"/>
      <c r="W8456" s="64"/>
      <c r="X8456" s="130" t="s">
        <v>12588</v>
      </c>
    </row>
    <row r="8457" ht="22.5" spans="3:23">
      <c r="C8457" s="8" t="s">
        <v>17</v>
      </c>
      <c r="D8457" s="9" t="s">
        <v>520</v>
      </c>
      <c r="E8457" s="74" t="s">
        <v>521</v>
      </c>
      <c r="F8457" s="64"/>
      <c r="G8457" s="64"/>
      <c r="H8457" s="64"/>
      <c r="I8457" s="74" t="s">
        <v>7116</v>
      </c>
      <c r="J8457" s="74" t="s">
        <v>7117</v>
      </c>
      <c r="K8457" s="74" t="s">
        <v>10143</v>
      </c>
      <c r="L8457" s="23" t="s">
        <v>10144</v>
      </c>
      <c r="M8457" s="74" t="s">
        <v>10143</v>
      </c>
      <c r="N8457" s="14" t="s">
        <v>1036</v>
      </c>
      <c r="O8457" s="14" t="b">
        <v>0</v>
      </c>
      <c r="P8457" s="14" t="b">
        <v>0</v>
      </c>
      <c r="Q8457" s="14"/>
      <c r="R8457" s="14" t="s">
        <v>839</v>
      </c>
      <c r="S8457" s="14" t="s">
        <v>839</v>
      </c>
      <c r="T8457" s="14" t="s">
        <v>3112</v>
      </c>
      <c r="U8457" s="14"/>
      <c r="V8457" s="14"/>
      <c r="W8457" s="64"/>
      <c r="X8457" s="130" t="s">
        <v>12588</v>
      </c>
    </row>
    <row r="8458" ht="33.75" spans="3:23">
      <c r="C8458" s="8" t="s">
        <v>17</v>
      </c>
      <c r="D8458" s="9" t="s">
        <v>520</v>
      </c>
      <c r="E8458" s="74" t="s">
        <v>521</v>
      </c>
      <c r="F8458" s="64"/>
      <c r="G8458" s="64"/>
      <c r="H8458" s="64"/>
      <c r="I8458" s="74" t="s">
        <v>7116</v>
      </c>
      <c r="J8458" s="74" t="s">
        <v>7117</v>
      </c>
      <c r="K8458" s="74" t="s">
        <v>10145</v>
      </c>
      <c r="L8458" s="23" t="s">
        <v>10146</v>
      </c>
      <c r="M8458" s="74" t="s">
        <v>10145</v>
      </c>
      <c r="N8458" s="14" t="s">
        <v>1036</v>
      </c>
      <c r="O8458" s="14" t="b">
        <v>0</v>
      </c>
      <c r="P8458" s="14" t="b">
        <v>0</v>
      </c>
      <c r="Q8458" s="14"/>
      <c r="R8458" s="14" t="s">
        <v>839</v>
      </c>
      <c r="S8458" s="14" t="s">
        <v>839</v>
      </c>
      <c r="T8458" s="14" t="s">
        <v>3112</v>
      </c>
      <c r="U8458" s="14"/>
      <c r="V8458" s="14"/>
      <c r="W8458" s="64"/>
      <c r="X8458" s="130" t="s">
        <v>12588</v>
      </c>
    </row>
    <row r="8459" ht="22.5" spans="3:23">
      <c r="C8459" s="8" t="s">
        <v>17</v>
      </c>
      <c r="D8459" s="9" t="s">
        <v>520</v>
      </c>
      <c r="E8459" s="74" t="s">
        <v>521</v>
      </c>
      <c r="F8459" s="64"/>
      <c r="G8459" s="64"/>
      <c r="H8459" s="64"/>
      <c r="I8459" s="74" t="s">
        <v>7118</v>
      </c>
      <c r="J8459" s="74" t="s">
        <v>7119</v>
      </c>
      <c r="K8459" s="74" t="s">
        <v>10147</v>
      </c>
      <c r="L8459" s="23" t="s">
        <v>10148</v>
      </c>
      <c r="M8459" s="74" t="s">
        <v>10147</v>
      </c>
      <c r="N8459" s="14" t="s">
        <v>1036</v>
      </c>
      <c r="O8459" s="14" t="b">
        <v>0</v>
      </c>
      <c r="P8459" s="14" t="b">
        <v>0</v>
      </c>
      <c r="Q8459" s="14"/>
      <c r="R8459" s="14" t="s">
        <v>839</v>
      </c>
      <c r="S8459" s="14" t="s">
        <v>839</v>
      </c>
      <c r="T8459" s="14" t="s">
        <v>3112</v>
      </c>
      <c r="U8459" s="14"/>
      <c r="V8459" s="14"/>
      <c r="W8459" s="64"/>
      <c r="X8459" s="130" t="s">
        <v>12588</v>
      </c>
    </row>
    <row r="8460" ht="22.5" spans="3:23">
      <c r="C8460" s="8" t="s">
        <v>17</v>
      </c>
      <c r="D8460" s="9" t="s">
        <v>520</v>
      </c>
      <c r="E8460" s="74" t="s">
        <v>521</v>
      </c>
      <c r="F8460" s="64"/>
      <c r="G8460" s="64"/>
      <c r="H8460" s="64"/>
      <c r="I8460" s="74" t="s">
        <v>7118</v>
      </c>
      <c r="J8460" s="74" t="s">
        <v>7119</v>
      </c>
      <c r="K8460" s="74" t="s">
        <v>8485</v>
      </c>
      <c r="L8460" s="23" t="s">
        <v>9487</v>
      </c>
      <c r="M8460" s="74" t="s">
        <v>8485</v>
      </c>
      <c r="N8460" s="14" t="s">
        <v>1036</v>
      </c>
      <c r="O8460" s="14" t="b">
        <v>0</v>
      </c>
      <c r="P8460" s="14" t="b">
        <v>0</v>
      </c>
      <c r="Q8460" s="14"/>
      <c r="R8460" s="14" t="s">
        <v>839</v>
      </c>
      <c r="S8460" s="14" t="s">
        <v>839</v>
      </c>
      <c r="T8460" s="14" t="s">
        <v>3112</v>
      </c>
      <c r="U8460" s="14"/>
      <c r="V8460" s="14"/>
      <c r="W8460" s="64"/>
      <c r="X8460" s="130" t="s">
        <v>12588</v>
      </c>
    </row>
    <row r="8461" spans="3:23">
      <c r="C8461" s="8" t="s">
        <v>17</v>
      </c>
      <c r="D8461" s="9" t="s">
        <v>520</v>
      </c>
      <c r="E8461" s="74" t="s">
        <v>521</v>
      </c>
      <c r="F8461" s="64"/>
      <c r="G8461" s="64"/>
      <c r="H8461" s="64"/>
      <c r="I8461" s="74" t="s">
        <v>7118</v>
      </c>
      <c r="J8461" s="74" t="s">
        <v>7119</v>
      </c>
      <c r="K8461" s="74" t="s">
        <v>8487</v>
      </c>
      <c r="L8461" s="23" t="s">
        <v>3474</v>
      </c>
      <c r="M8461" s="74" t="s">
        <v>8487</v>
      </c>
      <c r="N8461" s="14" t="s">
        <v>1036</v>
      </c>
      <c r="O8461" s="14" t="b">
        <v>0</v>
      </c>
      <c r="P8461" s="14" t="b">
        <v>0</v>
      </c>
      <c r="Q8461" s="14"/>
      <c r="R8461" s="14" t="s">
        <v>839</v>
      </c>
      <c r="S8461" s="14" t="s">
        <v>839</v>
      </c>
      <c r="T8461" s="14" t="s">
        <v>3112</v>
      </c>
      <c r="U8461" s="14"/>
      <c r="V8461" s="14"/>
      <c r="W8461" s="64"/>
      <c r="X8461" s="130" t="s">
        <v>12588</v>
      </c>
    </row>
    <row r="8462" spans="3:23">
      <c r="C8462" s="8" t="s">
        <v>17</v>
      </c>
      <c r="D8462" s="9" t="s">
        <v>520</v>
      </c>
      <c r="E8462" s="74" t="s">
        <v>521</v>
      </c>
      <c r="F8462" s="64"/>
      <c r="G8462" s="64"/>
      <c r="H8462" s="64"/>
      <c r="I8462" s="74" t="s">
        <v>7118</v>
      </c>
      <c r="J8462" s="74" t="s">
        <v>7119</v>
      </c>
      <c r="K8462" s="74" t="s">
        <v>10149</v>
      </c>
      <c r="L8462" s="23" t="s">
        <v>3476</v>
      </c>
      <c r="M8462" s="74" t="s">
        <v>10149</v>
      </c>
      <c r="N8462" s="14" t="s">
        <v>1036</v>
      </c>
      <c r="O8462" s="14" t="b">
        <v>0</v>
      </c>
      <c r="P8462" s="14" t="b">
        <v>0</v>
      </c>
      <c r="Q8462" s="14"/>
      <c r="R8462" s="14" t="s">
        <v>839</v>
      </c>
      <c r="S8462" s="14" t="s">
        <v>839</v>
      </c>
      <c r="T8462" s="14" t="s">
        <v>3112</v>
      </c>
      <c r="U8462" s="14"/>
      <c r="V8462" s="14"/>
      <c r="W8462" s="64"/>
      <c r="X8462" s="130" t="s">
        <v>12588</v>
      </c>
    </row>
    <row r="8463" spans="3:23">
      <c r="C8463" s="8" t="s">
        <v>17</v>
      </c>
      <c r="D8463" s="9" t="s">
        <v>520</v>
      </c>
      <c r="E8463" s="74" t="s">
        <v>521</v>
      </c>
      <c r="F8463" s="64"/>
      <c r="G8463" s="64"/>
      <c r="H8463" s="64"/>
      <c r="I8463" s="74" t="s">
        <v>7118</v>
      </c>
      <c r="J8463" s="74" t="s">
        <v>7119</v>
      </c>
      <c r="K8463" s="74" t="s">
        <v>10150</v>
      </c>
      <c r="L8463" s="23" t="s">
        <v>3478</v>
      </c>
      <c r="M8463" s="74" t="s">
        <v>10150</v>
      </c>
      <c r="N8463" s="14" t="s">
        <v>1036</v>
      </c>
      <c r="O8463" s="14" t="b">
        <v>0</v>
      </c>
      <c r="P8463" s="14" t="b">
        <v>0</v>
      </c>
      <c r="Q8463" s="14"/>
      <c r="R8463" s="14" t="s">
        <v>839</v>
      </c>
      <c r="S8463" s="14" t="s">
        <v>839</v>
      </c>
      <c r="T8463" s="14" t="s">
        <v>3112</v>
      </c>
      <c r="U8463" s="14"/>
      <c r="V8463" s="14"/>
      <c r="W8463" s="64"/>
      <c r="X8463" s="130" t="s">
        <v>12588</v>
      </c>
    </row>
    <row r="8464" spans="3:23">
      <c r="C8464" s="8" t="s">
        <v>17</v>
      </c>
      <c r="D8464" s="9" t="s">
        <v>520</v>
      </c>
      <c r="E8464" s="74" t="s">
        <v>521</v>
      </c>
      <c r="F8464" s="64"/>
      <c r="G8464" s="64"/>
      <c r="H8464" s="64"/>
      <c r="I8464" s="74" t="s">
        <v>7118</v>
      </c>
      <c r="J8464" s="74" t="s">
        <v>7119</v>
      </c>
      <c r="K8464" s="74" t="s">
        <v>7933</v>
      </c>
      <c r="L8464" s="23" t="s">
        <v>3480</v>
      </c>
      <c r="M8464" s="74" t="s">
        <v>7933</v>
      </c>
      <c r="N8464" s="14" t="s">
        <v>1036</v>
      </c>
      <c r="O8464" s="14" t="b">
        <v>0</v>
      </c>
      <c r="P8464" s="14" t="b">
        <v>0</v>
      </c>
      <c r="Q8464" s="14"/>
      <c r="R8464" s="14" t="s">
        <v>839</v>
      </c>
      <c r="S8464" s="14" t="s">
        <v>839</v>
      </c>
      <c r="T8464" s="14" t="s">
        <v>3112</v>
      </c>
      <c r="U8464" s="14"/>
      <c r="V8464" s="14"/>
      <c r="W8464" s="64"/>
      <c r="X8464" s="130" t="s">
        <v>12588</v>
      </c>
    </row>
    <row r="8465" spans="3:23">
      <c r="C8465" s="8" t="s">
        <v>17</v>
      </c>
      <c r="D8465" s="9" t="s">
        <v>520</v>
      </c>
      <c r="E8465" s="74" t="s">
        <v>521</v>
      </c>
      <c r="F8465" s="64"/>
      <c r="G8465" s="64"/>
      <c r="H8465" s="64"/>
      <c r="I8465" s="74" t="s">
        <v>7120</v>
      </c>
      <c r="J8465" s="74" t="s">
        <v>7121</v>
      </c>
      <c r="K8465" s="74" t="s">
        <v>10139</v>
      </c>
      <c r="L8465" s="23" t="s">
        <v>3482</v>
      </c>
      <c r="M8465" s="74" t="s">
        <v>10139</v>
      </c>
      <c r="N8465" s="14" t="s">
        <v>1036</v>
      </c>
      <c r="O8465" s="14" t="b">
        <v>0</v>
      </c>
      <c r="P8465" s="14" t="b">
        <v>0</v>
      </c>
      <c r="Q8465" s="14"/>
      <c r="R8465" s="14" t="s">
        <v>839</v>
      </c>
      <c r="S8465" s="14" t="s">
        <v>839</v>
      </c>
      <c r="T8465" s="14" t="s">
        <v>3112</v>
      </c>
      <c r="U8465" s="14"/>
      <c r="V8465" s="14"/>
      <c r="W8465" s="64"/>
      <c r="X8465" s="130" t="s">
        <v>12588</v>
      </c>
    </row>
    <row r="8466" spans="3:23">
      <c r="C8466" s="8" t="s">
        <v>17</v>
      </c>
      <c r="D8466" s="9" t="s">
        <v>520</v>
      </c>
      <c r="E8466" s="74" t="s">
        <v>521</v>
      </c>
      <c r="F8466" s="64"/>
      <c r="G8466" s="64"/>
      <c r="H8466" s="64"/>
      <c r="I8466" s="74" t="s">
        <v>7120</v>
      </c>
      <c r="J8466" s="74" t="s">
        <v>7121</v>
      </c>
      <c r="K8466" s="74" t="s">
        <v>10141</v>
      </c>
      <c r="L8466" s="23" t="s">
        <v>3484</v>
      </c>
      <c r="M8466" s="74" t="s">
        <v>10141</v>
      </c>
      <c r="N8466" s="14" t="s">
        <v>1036</v>
      </c>
      <c r="O8466" s="14" t="b">
        <v>0</v>
      </c>
      <c r="P8466" s="14" t="b">
        <v>0</v>
      </c>
      <c r="Q8466" s="14"/>
      <c r="R8466" s="14" t="s">
        <v>839</v>
      </c>
      <c r="S8466" s="14" t="s">
        <v>839</v>
      </c>
      <c r="T8466" s="14" t="s">
        <v>3112</v>
      </c>
      <c r="U8466" s="14"/>
      <c r="V8466" s="14"/>
      <c r="W8466" s="64"/>
      <c r="X8466" s="130" t="s">
        <v>12588</v>
      </c>
    </row>
    <row r="8467" spans="3:23">
      <c r="C8467" s="8" t="s">
        <v>17</v>
      </c>
      <c r="D8467" s="9" t="s">
        <v>520</v>
      </c>
      <c r="E8467" s="74" t="s">
        <v>521</v>
      </c>
      <c r="F8467" s="64"/>
      <c r="G8467" s="64"/>
      <c r="H8467" s="64"/>
      <c r="I8467" s="74" t="s">
        <v>7120</v>
      </c>
      <c r="J8467" s="74" t="s">
        <v>7121</v>
      </c>
      <c r="K8467" s="74" t="s">
        <v>10143</v>
      </c>
      <c r="L8467" s="23" t="s">
        <v>3485</v>
      </c>
      <c r="M8467" s="74" t="s">
        <v>10143</v>
      </c>
      <c r="N8467" s="14" t="s">
        <v>1036</v>
      </c>
      <c r="O8467" s="14" t="b">
        <v>0</v>
      </c>
      <c r="P8467" s="14" t="b">
        <v>0</v>
      </c>
      <c r="Q8467" s="14"/>
      <c r="R8467" s="14" t="s">
        <v>839</v>
      </c>
      <c r="S8467" s="14" t="s">
        <v>839</v>
      </c>
      <c r="T8467" s="14" t="s">
        <v>3112</v>
      </c>
      <c r="U8467" s="14"/>
      <c r="V8467" s="14"/>
      <c r="W8467" s="64"/>
      <c r="X8467" s="130" t="s">
        <v>12588</v>
      </c>
    </row>
    <row r="8468" spans="3:23">
      <c r="C8468" s="8" t="s">
        <v>17</v>
      </c>
      <c r="D8468" s="9" t="s">
        <v>520</v>
      </c>
      <c r="E8468" s="74" t="s">
        <v>521</v>
      </c>
      <c r="F8468" s="64"/>
      <c r="G8468" s="64"/>
      <c r="H8468" s="64"/>
      <c r="I8468" s="74" t="s">
        <v>7120</v>
      </c>
      <c r="J8468" s="74" t="s">
        <v>7121</v>
      </c>
      <c r="K8468" s="74" t="s">
        <v>10151</v>
      </c>
      <c r="L8468" s="23" t="s">
        <v>3487</v>
      </c>
      <c r="M8468" s="74" t="s">
        <v>10151</v>
      </c>
      <c r="N8468" s="14" t="s">
        <v>1036</v>
      </c>
      <c r="O8468" s="14" t="b">
        <v>0</v>
      </c>
      <c r="P8468" s="14" t="b">
        <v>0</v>
      </c>
      <c r="Q8468" s="14"/>
      <c r="R8468" s="14" t="s">
        <v>839</v>
      </c>
      <c r="S8468" s="14" t="s">
        <v>839</v>
      </c>
      <c r="T8468" s="14" t="s">
        <v>3112</v>
      </c>
      <c r="U8468" s="14"/>
      <c r="V8468" s="14"/>
      <c r="W8468" s="64"/>
      <c r="X8468" s="130" t="s">
        <v>12588</v>
      </c>
    </row>
    <row r="8469" spans="3:23">
      <c r="C8469" s="8" t="s">
        <v>17</v>
      </c>
      <c r="D8469" s="9" t="s">
        <v>520</v>
      </c>
      <c r="E8469" s="74" t="s">
        <v>521</v>
      </c>
      <c r="F8469" s="64"/>
      <c r="G8469" s="64"/>
      <c r="H8469" s="64"/>
      <c r="I8469" s="74" t="s">
        <v>7120</v>
      </c>
      <c r="J8469" s="74" t="s">
        <v>7121</v>
      </c>
      <c r="K8469" s="74" t="s">
        <v>10152</v>
      </c>
      <c r="L8469" s="23" t="s">
        <v>3489</v>
      </c>
      <c r="M8469" s="74" t="s">
        <v>10152</v>
      </c>
      <c r="N8469" s="14" t="s">
        <v>1036</v>
      </c>
      <c r="O8469" s="14" t="b">
        <v>0</v>
      </c>
      <c r="P8469" s="14" t="b">
        <v>0</v>
      </c>
      <c r="Q8469" s="14"/>
      <c r="R8469" s="14" t="s">
        <v>839</v>
      </c>
      <c r="S8469" s="14" t="s">
        <v>839</v>
      </c>
      <c r="T8469" s="14" t="s">
        <v>3112</v>
      </c>
      <c r="U8469" s="14"/>
      <c r="V8469" s="14"/>
      <c r="W8469" s="64"/>
      <c r="X8469" s="130" t="s">
        <v>12588</v>
      </c>
    </row>
    <row r="8470" spans="3:23">
      <c r="C8470" s="8" t="s">
        <v>17</v>
      </c>
      <c r="D8470" s="9" t="s">
        <v>520</v>
      </c>
      <c r="E8470" s="74" t="s">
        <v>521</v>
      </c>
      <c r="F8470" s="64"/>
      <c r="G8470" s="64"/>
      <c r="H8470" s="64"/>
      <c r="I8470" s="74" t="s">
        <v>7122</v>
      </c>
      <c r="J8470" s="74" t="s">
        <v>7123</v>
      </c>
      <c r="K8470" s="74" t="s">
        <v>6465</v>
      </c>
      <c r="L8470" s="23" t="s">
        <v>2583</v>
      </c>
      <c r="M8470" s="74" t="s">
        <v>6465</v>
      </c>
      <c r="N8470" s="14" t="s">
        <v>1036</v>
      </c>
      <c r="O8470" s="14" t="b">
        <v>0</v>
      </c>
      <c r="P8470" s="14" t="b">
        <v>0</v>
      </c>
      <c r="Q8470" s="14"/>
      <c r="R8470" s="14" t="s">
        <v>839</v>
      </c>
      <c r="S8470" s="14" t="s">
        <v>839</v>
      </c>
      <c r="T8470" s="14" t="s">
        <v>3112</v>
      </c>
      <c r="U8470" s="14"/>
      <c r="V8470" s="14"/>
      <c r="W8470" s="64"/>
      <c r="X8470" s="130" t="s">
        <v>12588</v>
      </c>
    </row>
    <row r="8471" spans="3:23">
      <c r="C8471" s="8" t="s">
        <v>17</v>
      </c>
      <c r="D8471" s="9" t="s">
        <v>520</v>
      </c>
      <c r="E8471" s="74" t="s">
        <v>521</v>
      </c>
      <c r="F8471" s="64"/>
      <c r="G8471" s="64"/>
      <c r="H8471" s="64"/>
      <c r="I8471" s="74" t="s">
        <v>7122</v>
      </c>
      <c r="J8471" s="74" t="s">
        <v>7123</v>
      </c>
      <c r="K8471" s="74" t="s">
        <v>7194</v>
      </c>
      <c r="L8471" s="23" t="s">
        <v>3491</v>
      </c>
      <c r="M8471" s="74" t="s">
        <v>7194</v>
      </c>
      <c r="N8471" s="14" t="s">
        <v>1036</v>
      </c>
      <c r="O8471" s="14" t="b">
        <v>0</v>
      </c>
      <c r="P8471" s="14" t="b">
        <v>0</v>
      </c>
      <c r="Q8471" s="14"/>
      <c r="R8471" s="14" t="s">
        <v>839</v>
      </c>
      <c r="S8471" s="14" t="s">
        <v>839</v>
      </c>
      <c r="T8471" s="14" t="s">
        <v>3112</v>
      </c>
      <c r="U8471" s="14"/>
      <c r="V8471" s="14"/>
      <c r="W8471" s="64"/>
      <c r="X8471" s="130" t="s">
        <v>12588</v>
      </c>
    </row>
    <row r="8472" spans="3:23">
      <c r="C8472" s="8" t="s">
        <v>17</v>
      </c>
      <c r="D8472" s="9" t="s">
        <v>520</v>
      </c>
      <c r="E8472" s="74" t="s">
        <v>521</v>
      </c>
      <c r="F8472" s="64"/>
      <c r="G8472" s="64"/>
      <c r="H8472" s="64"/>
      <c r="I8472" s="74" t="s">
        <v>7122</v>
      </c>
      <c r="J8472" s="74" t="s">
        <v>7123</v>
      </c>
      <c r="K8472" s="74" t="s">
        <v>7196</v>
      </c>
      <c r="L8472" s="23" t="s">
        <v>3493</v>
      </c>
      <c r="M8472" s="74" t="s">
        <v>7196</v>
      </c>
      <c r="N8472" s="14" t="s">
        <v>1036</v>
      </c>
      <c r="O8472" s="14" t="b">
        <v>0</v>
      </c>
      <c r="P8472" s="14" t="b">
        <v>0</v>
      </c>
      <c r="Q8472" s="14"/>
      <c r="R8472" s="14" t="s">
        <v>839</v>
      </c>
      <c r="S8472" s="14" t="s">
        <v>839</v>
      </c>
      <c r="T8472" s="14" t="s">
        <v>3112</v>
      </c>
      <c r="U8472" s="14"/>
      <c r="V8472" s="14"/>
      <c r="W8472" s="64"/>
      <c r="X8472" s="130" t="s">
        <v>12588</v>
      </c>
    </row>
    <row r="8473" ht="22.5" spans="3:23">
      <c r="C8473" s="8" t="s">
        <v>17</v>
      </c>
      <c r="D8473" s="9" t="s">
        <v>520</v>
      </c>
      <c r="E8473" s="74" t="s">
        <v>521</v>
      </c>
      <c r="F8473" s="64"/>
      <c r="G8473" s="64"/>
      <c r="H8473" s="64"/>
      <c r="I8473" s="74" t="s">
        <v>7122</v>
      </c>
      <c r="J8473" s="74" t="s">
        <v>7123</v>
      </c>
      <c r="K8473" s="74" t="s">
        <v>5932</v>
      </c>
      <c r="L8473" s="23" t="s">
        <v>5933</v>
      </c>
      <c r="M8473" s="74" t="s">
        <v>5932</v>
      </c>
      <c r="N8473" s="14" t="s">
        <v>1036</v>
      </c>
      <c r="O8473" s="14" t="b">
        <v>0</v>
      </c>
      <c r="P8473" s="14" t="b">
        <v>0</v>
      </c>
      <c r="Q8473" s="14"/>
      <c r="R8473" s="14" t="s">
        <v>839</v>
      </c>
      <c r="S8473" s="14" t="s">
        <v>839</v>
      </c>
      <c r="T8473" s="14" t="s">
        <v>3112</v>
      </c>
      <c r="U8473" s="14"/>
      <c r="V8473" s="14"/>
      <c r="W8473" s="64"/>
      <c r="X8473" s="130" t="s">
        <v>12588</v>
      </c>
    </row>
    <row r="8474" spans="3:23">
      <c r="C8474" s="8" t="s">
        <v>17</v>
      </c>
      <c r="D8474" s="9" t="s">
        <v>520</v>
      </c>
      <c r="E8474" s="74" t="s">
        <v>521</v>
      </c>
      <c r="F8474" s="64"/>
      <c r="G8474" s="64"/>
      <c r="H8474" s="64"/>
      <c r="I8474" s="74" t="s">
        <v>7122</v>
      </c>
      <c r="J8474" s="74" t="s">
        <v>7123</v>
      </c>
      <c r="K8474" s="74" t="s">
        <v>7199</v>
      </c>
      <c r="L8474" s="23" t="s">
        <v>3495</v>
      </c>
      <c r="M8474" s="74" t="s">
        <v>7199</v>
      </c>
      <c r="N8474" s="14" t="s">
        <v>1036</v>
      </c>
      <c r="O8474" s="14" t="b">
        <v>0</v>
      </c>
      <c r="P8474" s="14" t="b">
        <v>0</v>
      </c>
      <c r="Q8474" s="14"/>
      <c r="R8474" s="14" t="s">
        <v>839</v>
      </c>
      <c r="S8474" s="14" t="s">
        <v>839</v>
      </c>
      <c r="T8474" s="14" t="s">
        <v>3112</v>
      </c>
      <c r="U8474" s="14"/>
      <c r="V8474" s="14"/>
      <c r="W8474" s="64"/>
      <c r="X8474" s="130" t="s">
        <v>12588</v>
      </c>
    </row>
    <row r="8475" spans="3:23">
      <c r="C8475" s="8" t="s">
        <v>17</v>
      </c>
      <c r="D8475" s="9" t="s">
        <v>520</v>
      </c>
      <c r="E8475" s="74" t="s">
        <v>521</v>
      </c>
      <c r="F8475" s="64"/>
      <c r="G8475" s="64"/>
      <c r="H8475" s="64"/>
      <c r="I8475" s="74" t="s">
        <v>7122</v>
      </c>
      <c r="J8475" s="74" t="s">
        <v>7123</v>
      </c>
      <c r="K8475" s="74" t="s">
        <v>7201</v>
      </c>
      <c r="L8475" s="23" t="s">
        <v>3497</v>
      </c>
      <c r="M8475" s="74" t="s">
        <v>7201</v>
      </c>
      <c r="N8475" s="14" t="s">
        <v>1036</v>
      </c>
      <c r="O8475" s="14" t="b">
        <v>0</v>
      </c>
      <c r="P8475" s="14" t="b">
        <v>0</v>
      </c>
      <c r="Q8475" s="14"/>
      <c r="R8475" s="14" t="s">
        <v>839</v>
      </c>
      <c r="S8475" s="14" t="s">
        <v>839</v>
      </c>
      <c r="T8475" s="14" t="s">
        <v>3112</v>
      </c>
      <c r="U8475" s="14"/>
      <c r="V8475" s="14"/>
      <c r="W8475" s="64"/>
      <c r="X8475" s="130" t="s">
        <v>12588</v>
      </c>
    </row>
    <row r="8476" spans="3:23">
      <c r="C8476" s="8" t="s">
        <v>17</v>
      </c>
      <c r="D8476" s="9" t="s">
        <v>520</v>
      </c>
      <c r="E8476" s="74" t="s">
        <v>521</v>
      </c>
      <c r="F8476" s="64"/>
      <c r="G8476" s="64"/>
      <c r="H8476" s="64"/>
      <c r="I8476" s="74" t="s">
        <v>7122</v>
      </c>
      <c r="J8476" s="74" t="s">
        <v>7123</v>
      </c>
      <c r="K8476" s="74" t="s">
        <v>5556</v>
      </c>
      <c r="L8476" s="23" t="s">
        <v>3499</v>
      </c>
      <c r="M8476" s="74" t="s">
        <v>5556</v>
      </c>
      <c r="N8476" s="14" t="s">
        <v>1036</v>
      </c>
      <c r="O8476" s="14" t="b">
        <v>0</v>
      </c>
      <c r="P8476" s="14" t="b">
        <v>0</v>
      </c>
      <c r="Q8476" s="14"/>
      <c r="R8476" s="14" t="s">
        <v>839</v>
      </c>
      <c r="S8476" s="14" t="s">
        <v>839</v>
      </c>
      <c r="T8476" s="14" t="s">
        <v>3112</v>
      </c>
      <c r="U8476" s="14"/>
      <c r="V8476" s="14"/>
      <c r="W8476" s="64"/>
      <c r="X8476" s="130" t="s">
        <v>12588</v>
      </c>
    </row>
    <row r="8477" spans="3:23">
      <c r="C8477" s="8" t="s">
        <v>17</v>
      </c>
      <c r="D8477" s="9" t="s">
        <v>520</v>
      </c>
      <c r="E8477" s="74" t="s">
        <v>521</v>
      </c>
      <c r="F8477" s="64"/>
      <c r="G8477" s="64"/>
      <c r="H8477" s="64"/>
      <c r="I8477" s="74" t="s">
        <v>7122</v>
      </c>
      <c r="J8477" s="74" t="s">
        <v>7123</v>
      </c>
      <c r="K8477" s="74" t="s">
        <v>7204</v>
      </c>
      <c r="L8477" s="23" t="s">
        <v>3501</v>
      </c>
      <c r="M8477" s="74" t="s">
        <v>7204</v>
      </c>
      <c r="N8477" s="14" t="s">
        <v>1036</v>
      </c>
      <c r="O8477" s="14" t="b">
        <v>0</v>
      </c>
      <c r="P8477" s="14" t="b">
        <v>0</v>
      </c>
      <c r="Q8477" s="14"/>
      <c r="R8477" s="14" t="s">
        <v>839</v>
      </c>
      <c r="S8477" s="14" t="s">
        <v>839</v>
      </c>
      <c r="T8477" s="14" t="s">
        <v>3112</v>
      </c>
      <c r="U8477" s="14"/>
      <c r="V8477" s="14"/>
      <c r="W8477" s="64"/>
      <c r="X8477" s="130" t="s">
        <v>12588</v>
      </c>
    </row>
    <row r="8478" spans="3:23">
      <c r="C8478" s="8" t="s">
        <v>17</v>
      </c>
      <c r="D8478" s="9" t="s">
        <v>520</v>
      </c>
      <c r="E8478" s="74" t="s">
        <v>521</v>
      </c>
      <c r="F8478" s="64"/>
      <c r="G8478" s="64"/>
      <c r="H8478" s="64"/>
      <c r="I8478" s="74" t="s">
        <v>7122</v>
      </c>
      <c r="J8478" s="74" t="s">
        <v>7123</v>
      </c>
      <c r="K8478" s="74" t="s">
        <v>7206</v>
      </c>
      <c r="L8478" s="23" t="s">
        <v>3503</v>
      </c>
      <c r="M8478" s="74" t="s">
        <v>7206</v>
      </c>
      <c r="N8478" s="14" t="s">
        <v>1036</v>
      </c>
      <c r="O8478" s="14" t="b">
        <v>0</v>
      </c>
      <c r="P8478" s="14" t="b">
        <v>0</v>
      </c>
      <c r="Q8478" s="14"/>
      <c r="R8478" s="14" t="s">
        <v>839</v>
      </c>
      <c r="S8478" s="14" t="s">
        <v>839</v>
      </c>
      <c r="T8478" s="14" t="s">
        <v>3112</v>
      </c>
      <c r="U8478" s="14"/>
      <c r="V8478" s="14"/>
      <c r="W8478" s="64"/>
      <c r="X8478" s="130" t="s">
        <v>12588</v>
      </c>
    </row>
    <row r="8479" spans="3:23">
      <c r="C8479" s="8" t="s">
        <v>17</v>
      </c>
      <c r="D8479" s="9" t="s">
        <v>520</v>
      </c>
      <c r="E8479" s="74" t="s">
        <v>521</v>
      </c>
      <c r="F8479" s="64"/>
      <c r="G8479" s="64"/>
      <c r="H8479" s="64"/>
      <c r="I8479" s="74" t="s">
        <v>7122</v>
      </c>
      <c r="J8479" s="74" t="s">
        <v>7123</v>
      </c>
      <c r="K8479" s="74" t="s">
        <v>7208</v>
      </c>
      <c r="L8479" s="23" t="s">
        <v>3505</v>
      </c>
      <c r="M8479" s="74" t="s">
        <v>7208</v>
      </c>
      <c r="N8479" s="14" t="s">
        <v>1036</v>
      </c>
      <c r="O8479" s="14" t="b">
        <v>0</v>
      </c>
      <c r="P8479" s="14" t="b">
        <v>0</v>
      </c>
      <c r="Q8479" s="14"/>
      <c r="R8479" s="14" t="s">
        <v>839</v>
      </c>
      <c r="S8479" s="14" t="s">
        <v>839</v>
      </c>
      <c r="T8479" s="14" t="s">
        <v>3112</v>
      </c>
      <c r="U8479" s="14"/>
      <c r="V8479" s="14"/>
      <c r="W8479" s="64"/>
      <c r="X8479" s="130" t="s">
        <v>12588</v>
      </c>
    </row>
    <row r="8480" spans="3:23">
      <c r="C8480" s="8" t="s">
        <v>17</v>
      </c>
      <c r="D8480" s="9" t="s">
        <v>520</v>
      </c>
      <c r="E8480" s="74" t="s">
        <v>521</v>
      </c>
      <c r="F8480" s="64"/>
      <c r="G8480" s="64"/>
      <c r="H8480" s="64"/>
      <c r="I8480" s="74" t="s">
        <v>7122</v>
      </c>
      <c r="J8480" s="74" t="s">
        <v>7123</v>
      </c>
      <c r="K8480" s="74" t="s">
        <v>7210</v>
      </c>
      <c r="L8480" s="23" t="s">
        <v>3507</v>
      </c>
      <c r="M8480" s="74" t="s">
        <v>7210</v>
      </c>
      <c r="N8480" s="14" t="s">
        <v>1036</v>
      </c>
      <c r="O8480" s="14" t="b">
        <v>0</v>
      </c>
      <c r="P8480" s="14" t="b">
        <v>0</v>
      </c>
      <c r="Q8480" s="14"/>
      <c r="R8480" s="14" t="s">
        <v>839</v>
      </c>
      <c r="S8480" s="14" t="s">
        <v>839</v>
      </c>
      <c r="T8480" s="14" t="s">
        <v>3112</v>
      </c>
      <c r="U8480" s="14"/>
      <c r="V8480" s="14"/>
      <c r="W8480" s="64"/>
      <c r="X8480" s="130" t="s">
        <v>12588</v>
      </c>
    </row>
    <row r="8481" spans="3:23">
      <c r="C8481" s="8" t="s">
        <v>17</v>
      </c>
      <c r="D8481" s="9" t="s">
        <v>520</v>
      </c>
      <c r="E8481" s="74" t="s">
        <v>521</v>
      </c>
      <c r="F8481" s="64"/>
      <c r="G8481" s="64"/>
      <c r="H8481" s="64"/>
      <c r="I8481" s="74" t="s">
        <v>7122</v>
      </c>
      <c r="J8481" s="74" t="s">
        <v>7123</v>
      </c>
      <c r="K8481" s="74" t="s">
        <v>7212</v>
      </c>
      <c r="L8481" s="23" t="s">
        <v>3509</v>
      </c>
      <c r="M8481" s="74" t="s">
        <v>7212</v>
      </c>
      <c r="N8481" s="14" t="s">
        <v>1036</v>
      </c>
      <c r="O8481" s="14" t="b">
        <v>0</v>
      </c>
      <c r="P8481" s="14" t="b">
        <v>0</v>
      </c>
      <c r="Q8481" s="14"/>
      <c r="R8481" s="14" t="s">
        <v>839</v>
      </c>
      <c r="S8481" s="14" t="s">
        <v>839</v>
      </c>
      <c r="T8481" s="14" t="s">
        <v>3112</v>
      </c>
      <c r="U8481" s="14"/>
      <c r="V8481" s="14"/>
      <c r="W8481" s="64"/>
      <c r="X8481" s="130" t="s">
        <v>12588</v>
      </c>
    </row>
    <row r="8482" spans="3:23">
      <c r="C8482" s="8" t="s">
        <v>17</v>
      </c>
      <c r="D8482" s="9" t="s">
        <v>520</v>
      </c>
      <c r="E8482" s="74" t="s">
        <v>521</v>
      </c>
      <c r="F8482" s="64"/>
      <c r="G8482" s="64"/>
      <c r="H8482" s="64"/>
      <c r="I8482" s="74" t="s">
        <v>7122</v>
      </c>
      <c r="J8482" s="74" t="s">
        <v>7123</v>
      </c>
      <c r="K8482" s="74" t="s">
        <v>6499</v>
      </c>
      <c r="L8482" s="23" t="s">
        <v>6500</v>
      </c>
      <c r="M8482" s="74" t="s">
        <v>6499</v>
      </c>
      <c r="N8482" s="14" t="s">
        <v>1036</v>
      </c>
      <c r="O8482" s="14" t="b">
        <v>0</v>
      </c>
      <c r="P8482" s="14" t="b">
        <v>0</v>
      </c>
      <c r="Q8482" s="14"/>
      <c r="R8482" s="14" t="s">
        <v>839</v>
      </c>
      <c r="S8482" s="14" t="s">
        <v>839</v>
      </c>
      <c r="T8482" s="14" t="s">
        <v>3112</v>
      </c>
      <c r="U8482" s="14"/>
      <c r="V8482" s="14"/>
      <c r="W8482" s="64"/>
      <c r="X8482" s="130" t="s">
        <v>12588</v>
      </c>
    </row>
    <row r="8483" spans="3:23">
      <c r="C8483" s="8" t="s">
        <v>17</v>
      </c>
      <c r="D8483" s="9" t="s">
        <v>520</v>
      </c>
      <c r="E8483" s="74" t="s">
        <v>521</v>
      </c>
      <c r="F8483" s="64"/>
      <c r="G8483" s="64"/>
      <c r="H8483" s="64"/>
      <c r="I8483" s="74" t="s">
        <v>7122</v>
      </c>
      <c r="J8483" s="74" t="s">
        <v>7123</v>
      </c>
      <c r="K8483" s="74" t="s">
        <v>7245</v>
      </c>
      <c r="L8483" s="23" t="s">
        <v>3511</v>
      </c>
      <c r="M8483" s="74" t="s">
        <v>7245</v>
      </c>
      <c r="N8483" s="14" t="s">
        <v>1036</v>
      </c>
      <c r="O8483" s="14" t="b">
        <v>0</v>
      </c>
      <c r="P8483" s="14" t="b">
        <v>0</v>
      </c>
      <c r="Q8483" s="14"/>
      <c r="R8483" s="14" t="s">
        <v>839</v>
      </c>
      <c r="S8483" s="14" t="s">
        <v>839</v>
      </c>
      <c r="T8483" s="14" t="s">
        <v>3112</v>
      </c>
      <c r="U8483" s="14"/>
      <c r="V8483" s="14"/>
      <c r="W8483" s="64"/>
      <c r="X8483" s="130" t="s">
        <v>12588</v>
      </c>
    </row>
    <row r="8484" spans="3:23">
      <c r="C8484" s="8" t="s">
        <v>17</v>
      </c>
      <c r="D8484" s="9" t="s">
        <v>520</v>
      </c>
      <c r="E8484" s="74" t="s">
        <v>521</v>
      </c>
      <c r="F8484" s="64"/>
      <c r="G8484" s="64"/>
      <c r="H8484" s="64"/>
      <c r="I8484" s="74" t="s">
        <v>7122</v>
      </c>
      <c r="J8484" s="74" t="s">
        <v>7123</v>
      </c>
      <c r="K8484" s="74" t="s">
        <v>7247</v>
      </c>
      <c r="L8484" s="23" t="s">
        <v>10153</v>
      </c>
      <c r="M8484" s="74" t="s">
        <v>7247</v>
      </c>
      <c r="N8484" s="14" t="s">
        <v>1036</v>
      </c>
      <c r="O8484" s="14" t="b">
        <v>0</v>
      </c>
      <c r="P8484" s="14" t="b">
        <v>0</v>
      </c>
      <c r="Q8484" s="14"/>
      <c r="R8484" s="14" t="s">
        <v>839</v>
      </c>
      <c r="S8484" s="14" t="s">
        <v>839</v>
      </c>
      <c r="T8484" s="14" t="s">
        <v>3112</v>
      </c>
      <c r="U8484" s="14"/>
      <c r="V8484" s="14"/>
      <c r="W8484" s="64"/>
      <c r="X8484" s="130" t="s">
        <v>12588</v>
      </c>
    </row>
    <row r="8485" spans="3:23">
      <c r="C8485" s="8" t="s">
        <v>17</v>
      </c>
      <c r="D8485" s="9" t="s">
        <v>520</v>
      </c>
      <c r="E8485" s="74" t="s">
        <v>521</v>
      </c>
      <c r="F8485" s="64"/>
      <c r="G8485" s="64"/>
      <c r="H8485" s="64"/>
      <c r="I8485" s="74" t="s">
        <v>7122</v>
      </c>
      <c r="J8485" s="74" t="s">
        <v>7123</v>
      </c>
      <c r="K8485" s="74" t="s">
        <v>7249</v>
      </c>
      <c r="L8485" s="23" t="s">
        <v>10154</v>
      </c>
      <c r="M8485" s="74" t="s">
        <v>7249</v>
      </c>
      <c r="N8485" s="14" t="s">
        <v>1036</v>
      </c>
      <c r="O8485" s="14" t="b">
        <v>0</v>
      </c>
      <c r="P8485" s="14" t="b">
        <v>0</v>
      </c>
      <c r="Q8485" s="14"/>
      <c r="R8485" s="14" t="s">
        <v>839</v>
      </c>
      <c r="S8485" s="14" t="s">
        <v>839</v>
      </c>
      <c r="T8485" s="14" t="s">
        <v>3112</v>
      </c>
      <c r="U8485" s="14"/>
      <c r="V8485" s="14"/>
      <c r="W8485" s="64"/>
      <c r="X8485" s="130" t="s">
        <v>12588</v>
      </c>
    </row>
    <row r="8486" spans="3:23">
      <c r="C8486" s="8" t="s">
        <v>17</v>
      </c>
      <c r="D8486" s="9" t="s">
        <v>520</v>
      </c>
      <c r="E8486" s="74" t="s">
        <v>521</v>
      </c>
      <c r="F8486" s="64"/>
      <c r="G8486" s="64"/>
      <c r="H8486" s="64"/>
      <c r="I8486" s="74" t="s">
        <v>7122</v>
      </c>
      <c r="J8486" s="74" t="s">
        <v>7123</v>
      </c>
      <c r="K8486" s="74" t="s">
        <v>7251</v>
      </c>
      <c r="L8486" s="23" t="s">
        <v>10155</v>
      </c>
      <c r="M8486" s="74" t="s">
        <v>7251</v>
      </c>
      <c r="N8486" s="14" t="s">
        <v>1036</v>
      </c>
      <c r="O8486" s="14" t="b">
        <v>0</v>
      </c>
      <c r="P8486" s="14" t="b">
        <v>0</v>
      </c>
      <c r="Q8486" s="14"/>
      <c r="R8486" s="14" t="s">
        <v>839</v>
      </c>
      <c r="S8486" s="14" t="s">
        <v>839</v>
      </c>
      <c r="T8486" s="14" t="s">
        <v>3112</v>
      </c>
      <c r="U8486" s="14"/>
      <c r="V8486" s="14"/>
      <c r="W8486" s="64"/>
      <c r="X8486" s="130" t="s">
        <v>12588</v>
      </c>
    </row>
    <row r="8487" spans="3:23">
      <c r="C8487" s="8" t="s">
        <v>17</v>
      </c>
      <c r="D8487" s="9" t="s">
        <v>520</v>
      </c>
      <c r="E8487" s="74" t="s">
        <v>521</v>
      </c>
      <c r="F8487" s="64"/>
      <c r="G8487" s="64"/>
      <c r="H8487" s="64"/>
      <c r="I8487" s="74" t="s">
        <v>7122</v>
      </c>
      <c r="J8487" s="74" t="s">
        <v>7123</v>
      </c>
      <c r="K8487" s="74" t="s">
        <v>7253</v>
      </c>
      <c r="L8487" s="23" t="s">
        <v>10156</v>
      </c>
      <c r="M8487" s="74" t="s">
        <v>7253</v>
      </c>
      <c r="N8487" s="14" t="s">
        <v>1036</v>
      </c>
      <c r="O8487" s="14" t="b">
        <v>0</v>
      </c>
      <c r="P8487" s="14" t="b">
        <v>0</v>
      </c>
      <c r="Q8487" s="14"/>
      <c r="R8487" s="14" t="s">
        <v>839</v>
      </c>
      <c r="S8487" s="14" t="s">
        <v>839</v>
      </c>
      <c r="T8487" s="14" t="s">
        <v>3112</v>
      </c>
      <c r="U8487" s="14"/>
      <c r="V8487" s="14"/>
      <c r="W8487" s="64"/>
      <c r="X8487" s="130" t="s">
        <v>12588</v>
      </c>
    </row>
    <row r="8488" ht="22.5" spans="3:23">
      <c r="C8488" s="8" t="s">
        <v>17</v>
      </c>
      <c r="D8488" s="9" t="s">
        <v>520</v>
      </c>
      <c r="E8488" s="74" t="s">
        <v>521</v>
      </c>
      <c r="F8488" s="64"/>
      <c r="G8488" s="64"/>
      <c r="H8488" s="64"/>
      <c r="I8488" s="74" t="s">
        <v>7122</v>
      </c>
      <c r="J8488" s="74" t="s">
        <v>7123</v>
      </c>
      <c r="K8488" s="74" t="s">
        <v>6733</v>
      </c>
      <c r="L8488" s="23" t="s">
        <v>6734</v>
      </c>
      <c r="M8488" s="74" t="s">
        <v>6733</v>
      </c>
      <c r="N8488" s="14" t="s">
        <v>1036</v>
      </c>
      <c r="O8488" s="14" t="b">
        <v>0</v>
      </c>
      <c r="P8488" s="14" t="b">
        <v>0</v>
      </c>
      <c r="Q8488" s="14"/>
      <c r="R8488" s="14" t="s">
        <v>839</v>
      </c>
      <c r="S8488" s="14" t="s">
        <v>839</v>
      </c>
      <c r="T8488" s="14" t="s">
        <v>3112</v>
      </c>
      <c r="U8488" s="14"/>
      <c r="V8488" s="14"/>
      <c r="W8488" s="64"/>
      <c r="X8488" s="130" t="s">
        <v>12588</v>
      </c>
    </row>
    <row r="8489" spans="3:23">
      <c r="C8489" s="8" t="s">
        <v>17</v>
      </c>
      <c r="D8489" s="9" t="s">
        <v>520</v>
      </c>
      <c r="E8489" s="74" t="s">
        <v>521</v>
      </c>
      <c r="F8489" s="64"/>
      <c r="G8489" s="64"/>
      <c r="H8489" s="64"/>
      <c r="I8489" s="74" t="s">
        <v>7122</v>
      </c>
      <c r="J8489" s="74" t="s">
        <v>7123</v>
      </c>
      <c r="K8489" s="74" t="s">
        <v>6736</v>
      </c>
      <c r="L8489" s="23" t="s">
        <v>6737</v>
      </c>
      <c r="M8489" s="74" t="s">
        <v>6736</v>
      </c>
      <c r="N8489" s="14" t="s">
        <v>1036</v>
      </c>
      <c r="O8489" s="14" t="b">
        <v>0</v>
      </c>
      <c r="P8489" s="14" t="b">
        <v>0</v>
      </c>
      <c r="Q8489" s="14"/>
      <c r="R8489" s="14" t="s">
        <v>839</v>
      </c>
      <c r="S8489" s="14" t="s">
        <v>839</v>
      </c>
      <c r="T8489" s="14" t="s">
        <v>3112</v>
      </c>
      <c r="U8489" s="14"/>
      <c r="V8489" s="14"/>
      <c r="W8489" s="64"/>
      <c r="X8489" s="130" t="s">
        <v>12588</v>
      </c>
    </row>
    <row r="8490" spans="3:23">
      <c r="C8490" s="8" t="s">
        <v>17</v>
      </c>
      <c r="D8490" s="9" t="s">
        <v>520</v>
      </c>
      <c r="E8490" s="74" t="s">
        <v>521</v>
      </c>
      <c r="F8490" s="64"/>
      <c r="G8490" s="64"/>
      <c r="H8490" s="64"/>
      <c r="I8490" s="74" t="s">
        <v>7124</v>
      </c>
      <c r="J8490" s="74" t="s">
        <v>7125</v>
      </c>
      <c r="K8490" s="74" t="s">
        <v>6465</v>
      </c>
      <c r="L8490" s="23" t="s">
        <v>2583</v>
      </c>
      <c r="M8490" s="74" t="s">
        <v>6465</v>
      </c>
      <c r="N8490" s="14" t="s">
        <v>1036</v>
      </c>
      <c r="O8490" s="14" t="b">
        <v>0</v>
      </c>
      <c r="P8490" s="14" t="b">
        <v>0</v>
      </c>
      <c r="Q8490" s="14"/>
      <c r="R8490" s="14" t="s">
        <v>839</v>
      </c>
      <c r="S8490" s="14" t="s">
        <v>839</v>
      </c>
      <c r="T8490" s="14" t="s">
        <v>3112</v>
      </c>
      <c r="U8490" s="14"/>
      <c r="V8490" s="14"/>
      <c r="W8490" s="64"/>
      <c r="X8490" s="130" t="s">
        <v>12588</v>
      </c>
    </row>
    <row r="8491" spans="3:23">
      <c r="C8491" s="8" t="s">
        <v>17</v>
      </c>
      <c r="D8491" s="9" t="s">
        <v>520</v>
      </c>
      <c r="E8491" s="74" t="s">
        <v>521</v>
      </c>
      <c r="F8491" s="64"/>
      <c r="G8491" s="64"/>
      <c r="H8491" s="64"/>
      <c r="I8491" s="74" t="s">
        <v>7124</v>
      </c>
      <c r="J8491" s="74" t="s">
        <v>7125</v>
      </c>
      <c r="K8491" s="74" t="s">
        <v>7217</v>
      </c>
      <c r="L8491" s="23" t="s">
        <v>10157</v>
      </c>
      <c r="M8491" s="74" t="s">
        <v>7217</v>
      </c>
      <c r="N8491" s="14" t="s">
        <v>1036</v>
      </c>
      <c r="O8491" s="14" t="b">
        <v>0</v>
      </c>
      <c r="P8491" s="14" t="b">
        <v>0</v>
      </c>
      <c r="Q8491" s="14"/>
      <c r="R8491" s="14" t="s">
        <v>839</v>
      </c>
      <c r="S8491" s="14" t="s">
        <v>839</v>
      </c>
      <c r="T8491" s="14" t="s">
        <v>3112</v>
      </c>
      <c r="U8491" s="14"/>
      <c r="V8491" s="14"/>
      <c r="W8491" s="64"/>
      <c r="X8491" s="130" t="s">
        <v>12588</v>
      </c>
    </row>
    <row r="8492" spans="3:23">
      <c r="C8492" s="8" t="s">
        <v>17</v>
      </c>
      <c r="D8492" s="9" t="s">
        <v>520</v>
      </c>
      <c r="E8492" s="74" t="s">
        <v>521</v>
      </c>
      <c r="F8492" s="64"/>
      <c r="G8492" s="64"/>
      <c r="H8492" s="64"/>
      <c r="I8492" s="74" t="s">
        <v>7124</v>
      </c>
      <c r="J8492" s="74" t="s">
        <v>7125</v>
      </c>
      <c r="K8492" s="74" t="s">
        <v>7219</v>
      </c>
      <c r="L8492" s="23" t="s">
        <v>10158</v>
      </c>
      <c r="M8492" s="74" t="s">
        <v>7219</v>
      </c>
      <c r="N8492" s="14" t="s">
        <v>1036</v>
      </c>
      <c r="O8492" s="14" t="b">
        <v>0</v>
      </c>
      <c r="P8492" s="14" t="b">
        <v>0</v>
      </c>
      <c r="Q8492" s="14"/>
      <c r="R8492" s="14" t="s">
        <v>839</v>
      </c>
      <c r="S8492" s="14" t="s">
        <v>839</v>
      </c>
      <c r="T8492" s="14" t="s">
        <v>3112</v>
      </c>
      <c r="U8492" s="14"/>
      <c r="V8492" s="14"/>
      <c r="W8492" s="64"/>
      <c r="X8492" s="130" t="s">
        <v>12588</v>
      </c>
    </row>
    <row r="8493" spans="3:23">
      <c r="C8493" s="8" t="s">
        <v>17</v>
      </c>
      <c r="D8493" s="9" t="s">
        <v>520</v>
      </c>
      <c r="E8493" s="74" t="s">
        <v>521</v>
      </c>
      <c r="F8493" s="64"/>
      <c r="G8493" s="64"/>
      <c r="H8493" s="64"/>
      <c r="I8493" s="74" t="s">
        <v>7124</v>
      </c>
      <c r="J8493" s="74" t="s">
        <v>7125</v>
      </c>
      <c r="K8493" s="74" t="s">
        <v>7221</v>
      </c>
      <c r="L8493" s="23" t="s">
        <v>10159</v>
      </c>
      <c r="M8493" s="74" t="s">
        <v>7221</v>
      </c>
      <c r="N8493" s="14" t="s">
        <v>1036</v>
      </c>
      <c r="O8493" s="14" t="b">
        <v>0</v>
      </c>
      <c r="P8493" s="14" t="b">
        <v>0</v>
      </c>
      <c r="Q8493" s="14"/>
      <c r="R8493" s="14" t="s">
        <v>839</v>
      </c>
      <c r="S8493" s="14" t="s">
        <v>839</v>
      </c>
      <c r="T8493" s="14" t="s">
        <v>3112</v>
      </c>
      <c r="U8493" s="14"/>
      <c r="V8493" s="14"/>
      <c r="W8493" s="64"/>
      <c r="X8493" s="130" t="s">
        <v>12588</v>
      </c>
    </row>
    <row r="8494" spans="3:23">
      <c r="C8494" s="8" t="s">
        <v>17</v>
      </c>
      <c r="D8494" s="9" t="s">
        <v>520</v>
      </c>
      <c r="E8494" s="74" t="s">
        <v>521</v>
      </c>
      <c r="F8494" s="64"/>
      <c r="G8494" s="64"/>
      <c r="H8494" s="64"/>
      <c r="I8494" s="74" t="s">
        <v>7124</v>
      </c>
      <c r="J8494" s="74" t="s">
        <v>7125</v>
      </c>
      <c r="K8494" s="74" t="s">
        <v>7223</v>
      </c>
      <c r="L8494" s="23" t="s">
        <v>10160</v>
      </c>
      <c r="M8494" s="74" t="s">
        <v>7223</v>
      </c>
      <c r="N8494" s="14" t="s">
        <v>1036</v>
      </c>
      <c r="O8494" s="14" t="b">
        <v>0</v>
      </c>
      <c r="P8494" s="14" t="b">
        <v>0</v>
      </c>
      <c r="Q8494" s="14"/>
      <c r="R8494" s="14" t="s">
        <v>839</v>
      </c>
      <c r="S8494" s="14" t="s">
        <v>839</v>
      </c>
      <c r="T8494" s="14" t="s">
        <v>3112</v>
      </c>
      <c r="U8494" s="14"/>
      <c r="V8494" s="14"/>
      <c r="W8494" s="64"/>
      <c r="X8494" s="130" t="s">
        <v>12588</v>
      </c>
    </row>
    <row r="8495" spans="3:23">
      <c r="C8495" s="8" t="s">
        <v>17</v>
      </c>
      <c r="D8495" s="9" t="s">
        <v>520</v>
      </c>
      <c r="E8495" s="74" t="s">
        <v>521</v>
      </c>
      <c r="F8495" s="64"/>
      <c r="G8495" s="64"/>
      <c r="H8495" s="64"/>
      <c r="I8495" s="74" t="s">
        <v>7124</v>
      </c>
      <c r="J8495" s="74" t="s">
        <v>7125</v>
      </c>
      <c r="K8495" s="74" t="s">
        <v>7225</v>
      </c>
      <c r="L8495" s="23" t="s">
        <v>10161</v>
      </c>
      <c r="M8495" s="74" t="s">
        <v>7225</v>
      </c>
      <c r="N8495" s="14" t="s">
        <v>1036</v>
      </c>
      <c r="O8495" s="14" t="b">
        <v>0</v>
      </c>
      <c r="P8495" s="14" t="b">
        <v>0</v>
      </c>
      <c r="Q8495" s="14"/>
      <c r="R8495" s="14" t="s">
        <v>839</v>
      </c>
      <c r="S8495" s="14" t="s">
        <v>839</v>
      </c>
      <c r="T8495" s="14" t="s">
        <v>3112</v>
      </c>
      <c r="U8495" s="14"/>
      <c r="V8495" s="14"/>
      <c r="W8495" s="64"/>
      <c r="X8495" s="130" t="s">
        <v>12588</v>
      </c>
    </row>
    <row r="8496" spans="3:23">
      <c r="C8496" s="8" t="s">
        <v>17</v>
      </c>
      <c r="D8496" s="9" t="s">
        <v>520</v>
      </c>
      <c r="E8496" s="74" t="s">
        <v>521</v>
      </c>
      <c r="F8496" s="64"/>
      <c r="G8496" s="64"/>
      <c r="H8496" s="64"/>
      <c r="I8496" s="74" t="s">
        <v>7124</v>
      </c>
      <c r="J8496" s="74" t="s">
        <v>7125</v>
      </c>
      <c r="K8496" s="74" t="s">
        <v>7227</v>
      </c>
      <c r="L8496" s="23" t="s">
        <v>10162</v>
      </c>
      <c r="M8496" s="74" t="s">
        <v>7227</v>
      </c>
      <c r="N8496" s="14" t="s">
        <v>1036</v>
      </c>
      <c r="O8496" s="14" t="b">
        <v>0</v>
      </c>
      <c r="P8496" s="14" t="b">
        <v>0</v>
      </c>
      <c r="Q8496" s="14"/>
      <c r="R8496" s="14" t="s">
        <v>839</v>
      </c>
      <c r="S8496" s="14" t="s">
        <v>839</v>
      </c>
      <c r="T8496" s="14" t="s">
        <v>3112</v>
      </c>
      <c r="U8496" s="14"/>
      <c r="V8496" s="14"/>
      <c r="W8496" s="64"/>
      <c r="X8496" s="130" t="s">
        <v>12588</v>
      </c>
    </row>
    <row r="8497" spans="3:23">
      <c r="C8497" s="8" t="s">
        <v>17</v>
      </c>
      <c r="D8497" s="9" t="s">
        <v>520</v>
      </c>
      <c r="E8497" s="74" t="s">
        <v>521</v>
      </c>
      <c r="F8497" s="64"/>
      <c r="G8497" s="64"/>
      <c r="H8497" s="64"/>
      <c r="I8497" s="74" t="s">
        <v>7124</v>
      </c>
      <c r="J8497" s="74" t="s">
        <v>7125</v>
      </c>
      <c r="K8497" s="74" t="s">
        <v>7229</v>
      </c>
      <c r="L8497" s="23" t="s">
        <v>6829</v>
      </c>
      <c r="M8497" s="74" t="s">
        <v>7229</v>
      </c>
      <c r="N8497" s="14" t="s">
        <v>1036</v>
      </c>
      <c r="O8497" s="14" t="b">
        <v>0</v>
      </c>
      <c r="P8497" s="14" t="b">
        <v>0</v>
      </c>
      <c r="Q8497" s="14"/>
      <c r="R8497" s="14" t="s">
        <v>839</v>
      </c>
      <c r="S8497" s="14" t="s">
        <v>839</v>
      </c>
      <c r="T8497" s="14" t="s">
        <v>3112</v>
      </c>
      <c r="U8497" s="14"/>
      <c r="V8497" s="14"/>
      <c r="W8497" s="64"/>
      <c r="X8497" s="130" t="s">
        <v>12588</v>
      </c>
    </row>
    <row r="8498" spans="3:23">
      <c r="C8498" s="8" t="s">
        <v>17</v>
      </c>
      <c r="D8498" s="9" t="s">
        <v>520</v>
      </c>
      <c r="E8498" s="74" t="s">
        <v>521</v>
      </c>
      <c r="F8498" s="64"/>
      <c r="G8498" s="64"/>
      <c r="H8498" s="64"/>
      <c r="I8498" s="74" t="s">
        <v>7124</v>
      </c>
      <c r="J8498" s="74" t="s">
        <v>7125</v>
      </c>
      <c r="K8498" s="74" t="s">
        <v>7231</v>
      </c>
      <c r="L8498" s="23" t="s">
        <v>10163</v>
      </c>
      <c r="M8498" s="74" t="s">
        <v>7231</v>
      </c>
      <c r="N8498" s="14" t="s">
        <v>1036</v>
      </c>
      <c r="O8498" s="14" t="b">
        <v>0</v>
      </c>
      <c r="P8498" s="14" t="b">
        <v>0</v>
      </c>
      <c r="Q8498" s="14"/>
      <c r="R8498" s="14" t="s">
        <v>839</v>
      </c>
      <c r="S8498" s="14" t="s">
        <v>839</v>
      </c>
      <c r="T8498" s="14" t="s">
        <v>3112</v>
      </c>
      <c r="U8498" s="14"/>
      <c r="V8498" s="14"/>
      <c r="W8498" s="64"/>
      <c r="X8498" s="130" t="s">
        <v>12588</v>
      </c>
    </row>
    <row r="8499" spans="3:23">
      <c r="C8499" s="8" t="s">
        <v>17</v>
      </c>
      <c r="D8499" s="9" t="s">
        <v>520</v>
      </c>
      <c r="E8499" s="74" t="s">
        <v>521</v>
      </c>
      <c r="F8499" s="64"/>
      <c r="G8499" s="64"/>
      <c r="H8499" s="64"/>
      <c r="I8499" s="74" t="s">
        <v>7124</v>
      </c>
      <c r="J8499" s="74" t="s">
        <v>7125</v>
      </c>
      <c r="K8499" s="74" t="s">
        <v>7233</v>
      </c>
      <c r="L8499" s="23" t="s">
        <v>10164</v>
      </c>
      <c r="M8499" s="74" t="s">
        <v>7233</v>
      </c>
      <c r="N8499" s="14" t="s">
        <v>1036</v>
      </c>
      <c r="O8499" s="14" t="b">
        <v>0</v>
      </c>
      <c r="P8499" s="14" t="b">
        <v>0</v>
      </c>
      <c r="Q8499" s="14"/>
      <c r="R8499" s="14" t="s">
        <v>839</v>
      </c>
      <c r="S8499" s="14" t="s">
        <v>839</v>
      </c>
      <c r="T8499" s="14" t="s">
        <v>3112</v>
      </c>
      <c r="U8499" s="14"/>
      <c r="V8499" s="14"/>
      <c r="W8499" s="64"/>
      <c r="X8499" s="130" t="s">
        <v>12588</v>
      </c>
    </row>
    <row r="8500" spans="3:23">
      <c r="C8500" s="8" t="s">
        <v>17</v>
      </c>
      <c r="D8500" s="9" t="s">
        <v>520</v>
      </c>
      <c r="E8500" s="74" t="s">
        <v>521</v>
      </c>
      <c r="F8500" s="64"/>
      <c r="G8500" s="64"/>
      <c r="H8500" s="64"/>
      <c r="I8500" s="74" t="s">
        <v>7124</v>
      </c>
      <c r="J8500" s="74" t="s">
        <v>7125</v>
      </c>
      <c r="K8500" s="74" t="s">
        <v>7235</v>
      </c>
      <c r="L8500" s="23" t="s">
        <v>10165</v>
      </c>
      <c r="M8500" s="74" t="s">
        <v>7235</v>
      </c>
      <c r="N8500" s="14" t="s">
        <v>1036</v>
      </c>
      <c r="O8500" s="14" t="b">
        <v>0</v>
      </c>
      <c r="P8500" s="14" t="b">
        <v>0</v>
      </c>
      <c r="Q8500" s="14"/>
      <c r="R8500" s="14" t="s">
        <v>839</v>
      </c>
      <c r="S8500" s="14" t="s">
        <v>839</v>
      </c>
      <c r="T8500" s="14" t="s">
        <v>3112</v>
      </c>
      <c r="U8500" s="14"/>
      <c r="V8500" s="14"/>
      <c r="W8500" s="64"/>
      <c r="X8500" s="130" t="s">
        <v>12588</v>
      </c>
    </row>
    <row r="8501" spans="3:23">
      <c r="C8501" s="8" t="s">
        <v>17</v>
      </c>
      <c r="D8501" s="9" t="s">
        <v>520</v>
      </c>
      <c r="E8501" s="74" t="s">
        <v>521</v>
      </c>
      <c r="F8501" s="64"/>
      <c r="G8501" s="64"/>
      <c r="H8501" s="64"/>
      <c r="I8501" s="74" t="s">
        <v>7124</v>
      </c>
      <c r="J8501" s="74" t="s">
        <v>7125</v>
      </c>
      <c r="K8501" s="74" t="s">
        <v>7237</v>
      </c>
      <c r="L8501" s="23" t="s">
        <v>10166</v>
      </c>
      <c r="M8501" s="74" t="s">
        <v>7237</v>
      </c>
      <c r="N8501" s="14" t="s">
        <v>1036</v>
      </c>
      <c r="O8501" s="14" t="b">
        <v>0</v>
      </c>
      <c r="P8501" s="14" t="b">
        <v>0</v>
      </c>
      <c r="Q8501" s="14"/>
      <c r="R8501" s="14" t="s">
        <v>839</v>
      </c>
      <c r="S8501" s="14" t="s">
        <v>839</v>
      </c>
      <c r="T8501" s="14" t="s">
        <v>3112</v>
      </c>
      <c r="U8501" s="14"/>
      <c r="V8501" s="14"/>
      <c r="W8501" s="64"/>
      <c r="X8501" s="130" t="s">
        <v>12588</v>
      </c>
    </row>
    <row r="8502" spans="3:23">
      <c r="C8502" s="8" t="s">
        <v>17</v>
      </c>
      <c r="D8502" s="9" t="s">
        <v>520</v>
      </c>
      <c r="E8502" s="74" t="s">
        <v>521</v>
      </c>
      <c r="F8502" s="64"/>
      <c r="G8502" s="64"/>
      <c r="H8502" s="64"/>
      <c r="I8502" s="74" t="s">
        <v>7124</v>
      </c>
      <c r="J8502" s="74" t="s">
        <v>7125</v>
      </c>
      <c r="K8502" s="74" t="s">
        <v>7204</v>
      </c>
      <c r="L8502" s="23" t="s">
        <v>10167</v>
      </c>
      <c r="M8502" s="74" t="s">
        <v>7204</v>
      </c>
      <c r="N8502" s="14" t="s">
        <v>1036</v>
      </c>
      <c r="O8502" s="14" t="b">
        <v>0</v>
      </c>
      <c r="P8502" s="14" t="b">
        <v>0</v>
      </c>
      <c r="Q8502" s="14"/>
      <c r="R8502" s="14" t="s">
        <v>839</v>
      </c>
      <c r="S8502" s="14" t="s">
        <v>839</v>
      </c>
      <c r="T8502" s="14" t="s">
        <v>3112</v>
      </c>
      <c r="U8502" s="14"/>
      <c r="V8502" s="14"/>
      <c r="W8502" s="64"/>
      <c r="X8502" s="130" t="s">
        <v>12588</v>
      </c>
    </row>
    <row r="8503" ht="22.5" spans="3:23">
      <c r="C8503" s="8" t="s">
        <v>17</v>
      </c>
      <c r="D8503" s="9" t="s">
        <v>520</v>
      </c>
      <c r="E8503" s="74" t="s">
        <v>521</v>
      </c>
      <c r="F8503" s="64"/>
      <c r="G8503" s="64"/>
      <c r="H8503" s="64"/>
      <c r="I8503" s="74" t="s">
        <v>7124</v>
      </c>
      <c r="J8503" s="74" t="s">
        <v>7125</v>
      </c>
      <c r="K8503" s="74" t="s">
        <v>6527</v>
      </c>
      <c r="L8503" s="23" t="s">
        <v>6528</v>
      </c>
      <c r="M8503" s="74" t="s">
        <v>6527</v>
      </c>
      <c r="N8503" s="14" t="s">
        <v>1036</v>
      </c>
      <c r="O8503" s="14" t="b">
        <v>0</v>
      </c>
      <c r="P8503" s="14" t="b">
        <v>0</v>
      </c>
      <c r="Q8503" s="14"/>
      <c r="R8503" s="14" t="s">
        <v>839</v>
      </c>
      <c r="S8503" s="14" t="s">
        <v>839</v>
      </c>
      <c r="T8503" s="14" t="s">
        <v>3112</v>
      </c>
      <c r="U8503" s="14"/>
      <c r="V8503" s="14"/>
      <c r="W8503" s="64"/>
      <c r="X8503" s="130" t="s">
        <v>12588</v>
      </c>
    </row>
    <row r="8504" spans="3:23">
      <c r="C8504" s="8" t="s">
        <v>17</v>
      </c>
      <c r="D8504" s="9" t="s">
        <v>520</v>
      </c>
      <c r="E8504" s="74" t="s">
        <v>521</v>
      </c>
      <c r="F8504" s="64"/>
      <c r="G8504" s="64"/>
      <c r="H8504" s="64"/>
      <c r="I8504" s="74" t="s">
        <v>7124</v>
      </c>
      <c r="J8504" s="74" t="s">
        <v>7125</v>
      </c>
      <c r="K8504" s="74" t="s">
        <v>7240</v>
      </c>
      <c r="L8504" s="23" t="s">
        <v>10168</v>
      </c>
      <c r="M8504" s="74" t="s">
        <v>7240</v>
      </c>
      <c r="N8504" s="14" t="s">
        <v>1036</v>
      </c>
      <c r="O8504" s="14" t="b">
        <v>0</v>
      </c>
      <c r="P8504" s="14" t="b">
        <v>0</v>
      </c>
      <c r="Q8504" s="14"/>
      <c r="R8504" s="14" t="s">
        <v>839</v>
      </c>
      <c r="S8504" s="14" t="s">
        <v>839</v>
      </c>
      <c r="T8504" s="14" t="s">
        <v>3112</v>
      </c>
      <c r="U8504" s="14"/>
      <c r="V8504" s="14"/>
      <c r="W8504" s="64"/>
      <c r="X8504" s="130" t="s">
        <v>12588</v>
      </c>
    </row>
    <row r="8505" spans="3:23">
      <c r="C8505" s="8" t="s">
        <v>17</v>
      </c>
      <c r="D8505" s="9" t="s">
        <v>520</v>
      </c>
      <c r="E8505" s="74" t="s">
        <v>521</v>
      </c>
      <c r="F8505" s="64"/>
      <c r="G8505" s="64"/>
      <c r="H8505" s="64"/>
      <c r="I8505" s="74" t="s">
        <v>7124</v>
      </c>
      <c r="J8505" s="74" t="s">
        <v>7125</v>
      </c>
      <c r="K8505" s="74" t="s">
        <v>7242</v>
      </c>
      <c r="L8505" s="23" t="s">
        <v>10169</v>
      </c>
      <c r="M8505" s="74" t="s">
        <v>7242</v>
      </c>
      <c r="N8505" s="14" t="s">
        <v>1036</v>
      </c>
      <c r="O8505" s="14" t="b">
        <v>0</v>
      </c>
      <c r="P8505" s="14" t="b">
        <v>0</v>
      </c>
      <c r="Q8505" s="14"/>
      <c r="R8505" s="14" t="s">
        <v>839</v>
      </c>
      <c r="S8505" s="14" t="s">
        <v>839</v>
      </c>
      <c r="T8505" s="14" t="s">
        <v>3112</v>
      </c>
      <c r="U8505" s="14"/>
      <c r="V8505" s="14"/>
      <c r="W8505" s="64"/>
      <c r="X8505" s="130" t="s">
        <v>12588</v>
      </c>
    </row>
    <row r="8506" spans="3:23">
      <c r="C8506" s="8" t="s">
        <v>17</v>
      </c>
      <c r="D8506" s="9" t="s">
        <v>520</v>
      </c>
      <c r="E8506" s="74" t="s">
        <v>521</v>
      </c>
      <c r="F8506" s="64"/>
      <c r="G8506" s="64"/>
      <c r="H8506" s="64"/>
      <c r="I8506" s="74" t="s">
        <v>7124</v>
      </c>
      <c r="J8506" s="74" t="s">
        <v>7125</v>
      </c>
      <c r="K8506" s="74" t="s">
        <v>7210</v>
      </c>
      <c r="L8506" s="23" t="s">
        <v>10170</v>
      </c>
      <c r="M8506" s="74" t="s">
        <v>7210</v>
      </c>
      <c r="N8506" s="14" t="s">
        <v>1036</v>
      </c>
      <c r="O8506" s="14" t="b">
        <v>0</v>
      </c>
      <c r="P8506" s="14" t="b">
        <v>0</v>
      </c>
      <c r="Q8506" s="14"/>
      <c r="R8506" s="14" t="s">
        <v>839</v>
      </c>
      <c r="S8506" s="14" t="s">
        <v>839</v>
      </c>
      <c r="T8506" s="14" t="s">
        <v>3112</v>
      </c>
      <c r="U8506" s="14"/>
      <c r="V8506" s="14"/>
      <c r="W8506" s="64"/>
      <c r="X8506" s="130" t="s">
        <v>12588</v>
      </c>
    </row>
    <row r="8507" spans="3:23">
      <c r="C8507" s="8" t="s">
        <v>17</v>
      </c>
      <c r="D8507" s="9" t="s">
        <v>520</v>
      </c>
      <c r="E8507" s="74" t="s">
        <v>521</v>
      </c>
      <c r="F8507" s="64"/>
      <c r="G8507" s="64"/>
      <c r="H8507" s="64"/>
      <c r="I8507" s="74" t="s">
        <v>7124</v>
      </c>
      <c r="J8507" s="74" t="s">
        <v>7125</v>
      </c>
      <c r="K8507" s="74" t="s">
        <v>7212</v>
      </c>
      <c r="L8507" s="23" t="s">
        <v>10171</v>
      </c>
      <c r="M8507" s="74" t="s">
        <v>7212</v>
      </c>
      <c r="N8507" s="14" t="s">
        <v>1036</v>
      </c>
      <c r="O8507" s="14" t="b">
        <v>0</v>
      </c>
      <c r="P8507" s="14" t="b">
        <v>0</v>
      </c>
      <c r="Q8507" s="14"/>
      <c r="R8507" s="14" t="s">
        <v>839</v>
      </c>
      <c r="S8507" s="14" t="s">
        <v>839</v>
      </c>
      <c r="T8507" s="14" t="s">
        <v>3112</v>
      </c>
      <c r="U8507" s="14"/>
      <c r="V8507" s="14"/>
      <c r="W8507" s="64"/>
      <c r="X8507" s="130" t="s">
        <v>12588</v>
      </c>
    </row>
    <row r="8508" spans="3:23">
      <c r="C8508" s="8" t="s">
        <v>17</v>
      </c>
      <c r="D8508" s="9" t="s">
        <v>520</v>
      </c>
      <c r="E8508" s="74" t="s">
        <v>521</v>
      </c>
      <c r="F8508" s="64"/>
      <c r="G8508" s="64"/>
      <c r="H8508" s="64"/>
      <c r="I8508" s="74" t="s">
        <v>7124</v>
      </c>
      <c r="J8508" s="74" t="s">
        <v>7125</v>
      </c>
      <c r="K8508" s="74" t="s">
        <v>6499</v>
      </c>
      <c r="L8508" s="23" t="s">
        <v>6500</v>
      </c>
      <c r="M8508" s="74" t="s">
        <v>6499</v>
      </c>
      <c r="N8508" s="14" t="s">
        <v>1036</v>
      </c>
      <c r="O8508" s="14" t="b">
        <v>0</v>
      </c>
      <c r="P8508" s="14" t="b">
        <v>0</v>
      </c>
      <c r="Q8508" s="14"/>
      <c r="R8508" s="14" t="s">
        <v>839</v>
      </c>
      <c r="S8508" s="14" t="s">
        <v>839</v>
      </c>
      <c r="T8508" s="14" t="s">
        <v>3112</v>
      </c>
      <c r="U8508" s="14"/>
      <c r="V8508" s="14"/>
      <c r="W8508" s="64"/>
      <c r="X8508" s="130" t="s">
        <v>12588</v>
      </c>
    </row>
    <row r="8509" spans="3:23">
      <c r="C8509" s="8" t="s">
        <v>17</v>
      </c>
      <c r="D8509" s="9" t="s">
        <v>520</v>
      </c>
      <c r="E8509" s="74" t="s">
        <v>521</v>
      </c>
      <c r="F8509" s="64"/>
      <c r="G8509" s="64"/>
      <c r="H8509" s="64"/>
      <c r="I8509" s="74" t="s">
        <v>7124</v>
      </c>
      <c r="J8509" s="74" t="s">
        <v>7125</v>
      </c>
      <c r="K8509" s="74" t="s">
        <v>7245</v>
      </c>
      <c r="L8509" s="23" t="s">
        <v>10172</v>
      </c>
      <c r="M8509" s="74" t="s">
        <v>7245</v>
      </c>
      <c r="N8509" s="14" t="s">
        <v>1036</v>
      </c>
      <c r="O8509" s="14" t="b">
        <v>0</v>
      </c>
      <c r="P8509" s="14" t="b">
        <v>0</v>
      </c>
      <c r="Q8509" s="14"/>
      <c r="R8509" s="14" t="s">
        <v>839</v>
      </c>
      <c r="S8509" s="14" t="s">
        <v>839</v>
      </c>
      <c r="T8509" s="14" t="s">
        <v>3112</v>
      </c>
      <c r="U8509" s="14"/>
      <c r="V8509" s="14"/>
      <c r="W8509" s="64"/>
      <c r="X8509" s="130" t="s">
        <v>12588</v>
      </c>
    </row>
    <row r="8510" spans="3:23">
      <c r="C8510" s="8" t="s">
        <v>17</v>
      </c>
      <c r="D8510" s="9" t="s">
        <v>520</v>
      </c>
      <c r="E8510" s="74" t="s">
        <v>521</v>
      </c>
      <c r="F8510" s="64"/>
      <c r="G8510" s="64"/>
      <c r="H8510" s="64"/>
      <c r="I8510" s="74" t="s">
        <v>7124</v>
      </c>
      <c r="J8510" s="74" t="s">
        <v>7125</v>
      </c>
      <c r="K8510" s="74" t="s">
        <v>7247</v>
      </c>
      <c r="L8510" s="23" t="s">
        <v>10173</v>
      </c>
      <c r="M8510" s="74" t="s">
        <v>7247</v>
      </c>
      <c r="N8510" s="14" t="s">
        <v>1036</v>
      </c>
      <c r="O8510" s="14" t="b">
        <v>0</v>
      </c>
      <c r="P8510" s="14" t="b">
        <v>0</v>
      </c>
      <c r="Q8510" s="14"/>
      <c r="R8510" s="14" t="s">
        <v>839</v>
      </c>
      <c r="S8510" s="14" t="s">
        <v>839</v>
      </c>
      <c r="T8510" s="14" t="s">
        <v>3112</v>
      </c>
      <c r="U8510" s="14"/>
      <c r="V8510" s="14"/>
      <c r="W8510" s="64"/>
      <c r="X8510" s="130" t="s">
        <v>12588</v>
      </c>
    </row>
    <row r="8511" spans="3:23">
      <c r="C8511" s="8" t="s">
        <v>17</v>
      </c>
      <c r="D8511" s="9" t="s">
        <v>520</v>
      </c>
      <c r="E8511" s="74" t="s">
        <v>521</v>
      </c>
      <c r="F8511" s="64"/>
      <c r="G8511" s="64"/>
      <c r="H8511" s="64"/>
      <c r="I8511" s="74" t="s">
        <v>7124</v>
      </c>
      <c r="J8511" s="74" t="s">
        <v>7125</v>
      </c>
      <c r="K8511" s="74" t="s">
        <v>7249</v>
      </c>
      <c r="L8511" s="23" t="s">
        <v>10174</v>
      </c>
      <c r="M8511" s="74" t="s">
        <v>7249</v>
      </c>
      <c r="N8511" s="14" t="s">
        <v>1036</v>
      </c>
      <c r="O8511" s="14" t="b">
        <v>0</v>
      </c>
      <c r="P8511" s="14" t="b">
        <v>0</v>
      </c>
      <c r="Q8511" s="14"/>
      <c r="R8511" s="14" t="s">
        <v>839</v>
      </c>
      <c r="S8511" s="14" t="s">
        <v>839</v>
      </c>
      <c r="T8511" s="14" t="s">
        <v>3112</v>
      </c>
      <c r="U8511" s="14"/>
      <c r="V8511" s="14"/>
      <c r="W8511" s="64"/>
      <c r="X8511" s="130" t="s">
        <v>12588</v>
      </c>
    </row>
    <row r="8512" spans="3:23">
      <c r="C8512" s="8" t="s">
        <v>17</v>
      </c>
      <c r="D8512" s="9" t="s">
        <v>520</v>
      </c>
      <c r="E8512" s="74" t="s">
        <v>521</v>
      </c>
      <c r="F8512" s="64"/>
      <c r="G8512" s="64"/>
      <c r="H8512" s="64"/>
      <c r="I8512" s="74" t="s">
        <v>7124</v>
      </c>
      <c r="J8512" s="74" t="s">
        <v>7125</v>
      </c>
      <c r="K8512" s="74" t="s">
        <v>7251</v>
      </c>
      <c r="L8512" s="23" t="s">
        <v>10175</v>
      </c>
      <c r="M8512" s="74" t="s">
        <v>7251</v>
      </c>
      <c r="N8512" s="14" t="s">
        <v>1036</v>
      </c>
      <c r="O8512" s="14" t="b">
        <v>0</v>
      </c>
      <c r="P8512" s="14" t="b">
        <v>0</v>
      </c>
      <c r="Q8512" s="14"/>
      <c r="R8512" s="14" t="s">
        <v>839</v>
      </c>
      <c r="S8512" s="14" t="s">
        <v>839</v>
      </c>
      <c r="T8512" s="14" t="s">
        <v>3112</v>
      </c>
      <c r="U8512" s="14"/>
      <c r="V8512" s="14"/>
      <c r="W8512" s="64"/>
      <c r="X8512" s="130" t="s">
        <v>12588</v>
      </c>
    </row>
    <row r="8513" spans="3:23">
      <c r="C8513" s="8" t="s">
        <v>17</v>
      </c>
      <c r="D8513" s="9" t="s">
        <v>520</v>
      </c>
      <c r="E8513" s="74" t="s">
        <v>521</v>
      </c>
      <c r="F8513" s="64"/>
      <c r="G8513" s="64"/>
      <c r="H8513" s="64"/>
      <c r="I8513" s="74" t="s">
        <v>7124</v>
      </c>
      <c r="J8513" s="74" t="s">
        <v>7125</v>
      </c>
      <c r="K8513" s="74" t="s">
        <v>7253</v>
      </c>
      <c r="L8513" s="23" t="s">
        <v>10176</v>
      </c>
      <c r="M8513" s="74" t="s">
        <v>7253</v>
      </c>
      <c r="N8513" s="14" t="s">
        <v>1036</v>
      </c>
      <c r="O8513" s="14" t="b">
        <v>0</v>
      </c>
      <c r="P8513" s="14" t="b">
        <v>0</v>
      </c>
      <c r="Q8513" s="14"/>
      <c r="R8513" s="14" t="s">
        <v>839</v>
      </c>
      <c r="S8513" s="14" t="s">
        <v>839</v>
      </c>
      <c r="T8513" s="14" t="s">
        <v>3112</v>
      </c>
      <c r="U8513" s="14"/>
      <c r="V8513" s="14"/>
      <c r="W8513" s="64"/>
      <c r="X8513" s="130" t="s">
        <v>12588</v>
      </c>
    </row>
    <row r="8514" spans="3:23">
      <c r="C8514" s="8" t="s">
        <v>17</v>
      </c>
      <c r="D8514" s="9" t="s">
        <v>520</v>
      </c>
      <c r="E8514" s="74" t="s">
        <v>521</v>
      </c>
      <c r="F8514" s="64"/>
      <c r="G8514" s="64"/>
      <c r="H8514" s="64"/>
      <c r="I8514" s="74" t="s">
        <v>7126</v>
      </c>
      <c r="J8514" s="74" t="s">
        <v>7127</v>
      </c>
      <c r="K8514" s="74" t="s">
        <v>6465</v>
      </c>
      <c r="L8514" s="23" t="s">
        <v>2583</v>
      </c>
      <c r="M8514" s="74" t="s">
        <v>6465</v>
      </c>
      <c r="N8514" s="14" t="s">
        <v>1036</v>
      </c>
      <c r="O8514" s="14" t="b">
        <v>0</v>
      </c>
      <c r="P8514" s="14" t="b">
        <v>0</v>
      </c>
      <c r="Q8514" s="14"/>
      <c r="R8514" s="14" t="s">
        <v>839</v>
      </c>
      <c r="S8514" s="14" t="s">
        <v>839</v>
      </c>
      <c r="T8514" s="14" t="s">
        <v>3112</v>
      </c>
      <c r="U8514" s="14"/>
      <c r="V8514" s="14"/>
      <c r="W8514" s="64"/>
      <c r="X8514" s="130" t="s">
        <v>12588</v>
      </c>
    </row>
    <row r="8515" spans="3:23">
      <c r="C8515" s="8" t="s">
        <v>17</v>
      </c>
      <c r="D8515" s="9" t="s">
        <v>520</v>
      </c>
      <c r="E8515" s="74" t="s">
        <v>521</v>
      </c>
      <c r="F8515" s="64"/>
      <c r="G8515" s="64"/>
      <c r="H8515" s="64"/>
      <c r="I8515" s="74" t="s">
        <v>7126</v>
      </c>
      <c r="J8515" s="74" t="s">
        <v>7127</v>
      </c>
      <c r="K8515" s="74" t="s">
        <v>7194</v>
      </c>
      <c r="L8515" s="23" t="s">
        <v>10177</v>
      </c>
      <c r="M8515" s="74" t="s">
        <v>7194</v>
      </c>
      <c r="N8515" s="14" t="s">
        <v>1036</v>
      </c>
      <c r="O8515" s="14" t="b">
        <v>0</v>
      </c>
      <c r="P8515" s="14" t="b">
        <v>0</v>
      </c>
      <c r="Q8515" s="14"/>
      <c r="R8515" s="14" t="s">
        <v>839</v>
      </c>
      <c r="S8515" s="14" t="s">
        <v>839</v>
      </c>
      <c r="T8515" s="14" t="s">
        <v>3112</v>
      </c>
      <c r="U8515" s="14"/>
      <c r="V8515" s="14"/>
      <c r="W8515" s="64"/>
      <c r="X8515" s="130" t="s">
        <v>12588</v>
      </c>
    </row>
    <row r="8516" spans="3:23">
      <c r="C8516" s="8" t="s">
        <v>17</v>
      </c>
      <c r="D8516" s="9" t="s">
        <v>520</v>
      </c>
      <c r="E8516" s="74" t="s">
        <v>521</v>
      </c>
      <c r="F8516" s="64"/>
      <c r="G8516" s="64"/>
      <c r="H8516" s="64"/>
      <c r="I8516" s="74" t="s">
        <v>7126</v>
      </c>
      <c r="J8516" s="74" t="s">
        <v>7127</v>
      </c>
      <c r="K8516" s="74" t="s">
        <v>7196</v>
      </c>
      <c r="L8516" s="23" t="s">
        <v>10178</v>
      </c>
      <c r="M8516" s="74" t="s">
        <v>7196</v>
      </c>
      <c r="N8516" s="14" t="s">
        <v>1036</v>
      </c>
      <c r="O8516" s="14" t="b">
        <v>0</v>
      </c>
      <c r="P8516" s="14" t="b">
        <v>0</v>
      </c>
      <c r="Q8516" s="14"/>
      <c r="R8516" s="14" t="s">
        <v>839</v>
      </c>
      <c r="S8516" s="14" t="s">
        <v>839</v>
      </c>
      <c r="T8516" s="14" t="s">
        <v>3112</v>
      </c>
      <c r="U8516" s="14"/>
      <c r="V8516" s="14"/>
      <c r="W8516" s="64"/>
      <c r="X8516" s="130" t="s">
        <v>12588</v>
      </c>
    </row>
    <row r="8517" ht="22.5" spans="3:23">
      <c r="C8517" s="8" t="s">
        <v>17</v>
      </c>
      <c r="D8517" s="9" t="s">
        <v>520</v>
      </c>
      <c r="E8517" s="74" t="s">
        <v>521</v>
      </c>
      <c r="F8517" s="64"/>
      <c r="G8517" s="64"/>
      <c r="H8517" s="64"/>
      <c r="I8517" s="74" t="s">
        <v>7126</v>
      </c>
      <c r="J8517" s="74" t="s">
        <v>7127</v>
      </c>
      <c r="K8517" s="74" t="s">
        <v>5932</v>
      </c>
      <c r="L8517" s="23" t="s">
        <v>5933</v>
      </c>
      <c r="M8517" s="74" t="s">
        <v>5932</v>
      </c>
      <c r="N8517" s="14" t="s">
        <v>1036</v>
      </c>
      <c r="O8517" s="14" t="b">
        <v>0</v>
      </c>
      <c r="P8517" s="14" t="b">
        <v>0</v>
      </c>
      <c r="Q8517" s="14"/>
      <c r="R8517" s="14" t="s">
        <v>839</v>
      </c>
      <c r="S8517" s="14" t="s">
        <v>839</v>
      </c>
      <c r="T8517" s="14" t="s">
        <v>3112</v>
      </c>
      <c r="U8517" s="14"/>
      <c r="V8517" s="14"/>
      <c r="W8517" s="64"/>
      <c r="X8517" s="130" t="s">
        <v>12588</v>
      </c>
    </row>
    <row r="8518" spans="3:23">
      <c r="C8518" s="8" t="s">
        <v>17</v>
      </c>
      <c r="D8518" s="9" t="s">
        <v>520</v>
      </c>
      <c r="E8518" s="74" t="s">
        <v>521</v>
      </c>
      <c r="F8518" s="64"/>
      <c r="G8518" s="64"/>
      <c r="H8518" s="64"/>
      <c r="I8518" s="74" t="s">
        <v>7126</v>
      </c>
      <c r="J8518" s="74" t="s">
        <v>7127</v>
      </c>
      <c r="K8518" s="74" t="s">
        <v>7199</v>
      </c>
      <c r="L8518" s="23" t="s">
        <v>10179</v>
      </c>
      <c r="M8518" s="74" t="s">
        <v>7199</v>
      </c>
      <c r="N8518" s="14" t="s">
        <v>1036</v>
      </c>
      <c r="O8518" s="14" t="b">
        <v>0</v>
      </c>
      <c r="P8518" s="14" t="b">
        <v>0</v>
      </c>
      <c r="Q8518" s="14"/>
      <c r="R8518" s="14" t="s">
        <v>839</v>
      </c>
      <c r="S8518" s="14" t="s">
        <v>839</v>
      </c>
      <c r="T8518" s="14" t="s">
        <v>3112</v>
      </c>
      <c r="U8518" s="14"/>
      <c r="V8518" s="14"/>
      <c r="W8518" s="64"/>
      <c r="X8518" s="130" t="s">
        <v>12588</v>
      </c>
    </row>
    <row r="8519" spans="3:23">
      <c r="C8519" s="8" t="s">
        <v>17</v>
      </c>
      <c r="D8519" s="9" t="s">
        <v>520</v>
      </c>
      <c r="E8519" s="74" t="s">
        <v>521</v>
      </c>
      <c r="F8519" s="64"/>
      <c r="G8519" s="64"/>
      <c r="H8519" s="64"/>
      <c r="I8519" s="74" t="s">
        <v>7126</v>
      </c>
      <c r="J8519" s="74" t="s">
        <v>7127</v>
      </c>
      <c r="K8519" s="74" t="s">
        <v>7201</v>
      </c>
      <c r="L8519" s="23" t="s">
        <v>10180</v>
      </c>
      <c r="M8519" s="74" t="s">
        <v>7201</v>
      </c>
      <c r="N8519" s="14" t="s">
        <v>1036</v>
      </c>
      <c r="O8519" s="14" t="b">
        <v>0</v>
      </c>
      <c r="P8519" s="14" t="b">
        <v>0</v>
      </c>
      <c r="Q8519" s="14"/>
      <c r="R8519" s="14" t="s">
        <v>839</v>
      </c>
      <c r="S8519" s="14" t="s">
        <v>839</v>
      </c>
      <c r="T8519" s="14" t="s">
        <v>3112</v>
      </c>
      <c r="U8519" s="14"/>
      <c r="V8519" s="14"/>
      <c r="W8519" s="64"/>
      <c r="X8519" s="130" t="s">
        <v>12588</v>
      </c>
    </row>
    <row r="8520" spans="3:23">
      <c r="C8520" s="8" t="s">
        <v>17</v>
      </c>
      <c r="D8520" s="9" t="s">
        <v>520</v>
      </c>
      <c r="E8520" s="74" t="s">
        <v>521</v>
      </c>
      <c r="F8520" s="64"/>
      <c r="G8520" s="64"/>
      <c r="H8520" s="64"/>
      <c r="I8520" s="74" t="s">
        <v>7126</v>
      </c>
      <c r="J8520" s="74" t="s">
        <v>7127</v>
      </c>
      <c r="K8520" s="74" t="s">
        <v>5556</v>
      </c>
      <c r="L8520" s="23" t="s">
        <v>10181</v>
      </c>
      <c r="M8520" s="74" t="s">
        <v>5556</v>
      </c>
      <c r="N8520" s="14" t="s">
        <v>1036</v>
      </c>
      <c r="O8520" s="14" t="b">
        <v>0</v>
      </c>
      <c r="P8520" s="14" t="b">
        <v>0</v>
      </c>
      <c r="Q8520" s="14"/>
      <c r="R8520" s="14" t="s">
        <v>839</v>
      </c>
      <c r="S8520" s="14" t="s">
        <v>839</v>
      </c>
      <c r="T8520" s="14" t="s">
        <v>3112</v>
      </c>
      <c r="U8520" s="14"/>
      <c r="V8520" s="14"/>
      <c r="W8520" s="64"/>
      <c r="X8520" s="130" t="s">
        <v>12588</v>
      </c>
    </row>
    <row r="8521" spans="3:23">
      <c r="C8521" s="8" t="s">
        <v>17</v>
      </c>
      <c r="D8521" s="9" t="s">
        <v>520</v>
      </c>
      <c r="E8521" s="74" t="s">
        <v>521</v>
      </c>
      <c r="F8521" s="64"/>
      <c r="G8521" s="64"/>
      <c r="H8521" s="64"/>
      <c r="I8521" s="74" t="s">
        <v>7126</v>
      </c>
      <c r="J8521" s="74" t="s">
        <v>7127</v>
      </c>
      <c r="K8521" s="74" t="s">
        <v>7204</v>
      </c>
      <c r="L8521" s="23" t="s">
        <v>10182</v>
      </c>
      <c r="M8521" s="74" t="s">
        <v>7204</v>
      </c>
      <c r="N8521" s="14" t="s">
        <v>1036</v>
      </c>
      <c r="O8521" s="14" t="b">
        <v>0</v>
      </c>
      <c r="P8521" s="14" t="b">
        <v>0</v>
      </c>
      <c r="Q8521" s="14"/>
      <c r="R8521" s="14" t="s">
        <v>839</v>
      </c>
      <c r="S8521" s="14" t="s">
        <v>839</v>
      </c>
      <c r="T8521" s="14" t="s">
        <v>3112</v>
      </c>
      <c r="U8521" s="14"/>
      <c r="V8521" s="14"/>
      <c r="W8521" s="64"/>
      <c r="X8521" s="130" t="s">
        <v>12588</v>
      </c>
    </row>
    <row r="8522" spans="3:23">
      <c r="C8522" s="8" t="s">
        <v>17</v>
      </c>
      <c r="D8522" s="9" t="s">
        <v>520</v>
      </c>
      <c r="E8522" s="74" t="s">
        <v>521</v>
      </c>
      <c r="F8522" s="64"/>
      <c r="G8522" s="64"/>
      <c r="H8522" s="64"/>
      <c r="I8522" s="74" t="s">
        <v>7126</v>
      </c>
      <c r="J8522" s="74" t="s">
        <v>7127</v>
      </c>
      <c r="K8522" s="74" t="s">
        <v>7206</v>
      </c>
      <c r="L8522" s="23" t="s">
        <v>10183</v>
      </c>
      <c r="M8522" s="74" t="s">
        <v>7206</v>
      </c>
      <c r="N8522" s="14" t="s">
        <v>1036</v>
      </c>
      <c r="O8522" s="14" t="b">
        <v>0</v>
      </c>
      <c r="P8522" s="14" t="b">
        <v>0</v>
      </c>
      <c r="Q8522" s="14"/>
      <c r="R8522" s="14" t="s">
        <v>839</v>
      </c>
      <c r="S8522" s="14" t="s">
        <v>839</v>
      </c>
      <c r="T8522" s="14" t="s">
        <v>3112</v>
      </c>
      <c r="U8522" s="14"/>
      <c r="V8522" s="14"/>
      <c r="W8522" s="64"/>
      <c r="X8522" s="130" t="s">
        <v>12588</v>
      </c>
    </row>
    <row r="8523" spans="3:23">
      <c r="C8523" s="8" t="s">
        <v>17</v>
      </c>
      <c r="D8523" s="9" t="s">
        <v>520</v>
      </c>
      <c r="E8523" s="74" t="s">
        <v>521</v>
      </c>
      <c r="F8523" s="64"/>
      <c r="G8523" s="64"/>
      <c r="H8523" s="64"/>
      <c r="I8523" s="74" t="s">
        <v>7126</v>
      </c>
      <c r="J8523" s="74" t="s">
        <v>7127</v>
      </c>
      <c r="K8523" s="74" t="s">
        <v>7208</v>
      </c>
      <c r="L8523" s="23" t="s">
        <v>10184</v>
      </c>
      <c r="M8523" s="74" t="s">
        <v>7208</v>
      </c>
      <c r="N8523" s="14" t="s">
        <v>1036</v>
      </c>
      <c r="O8523" s="14" t="b">
        <v>0</v>
      </c>
      <c r="P8523" s="14" t="b">
        <v>0</v>
      </c>
      <c r="Q8523" s="14"/>
      <c r="R8523" s="14" t="s">
        <v>839</v>
      </c>
      <c r="S8523" s="14" t="s">
        <v>839</v>
      </c>
      <c r="T8523" s="14" t="s">
        <v>3112</v>
      </c>
      <c r="U8523" s="14"/>
      <c r="V8523" s="14"/>
      <c r="W8523" s="64"/>
      <c r="X8523" s="130" t="s">
        <v>12588</v>
      </c>
    </row>
    <row r="8524" spans="3:23">
      <c r="C8524" s="8" t="s">
        <v>17</v>
      </c>
      <c r="D8524" s="9" t="s">
        <v>520</v>
      </c>
      <c r="E8524" s="74" t="s">
        <v>521</v>
      </c>
      <c r="F8524" s="64"/>
      <c r="G8524" s="64"/>
      <c r="H8524" s="64"/>
      <c r="I8524" s="74" t="s">
        <v>7126</v>
      </c>
      <c r="J8524" s="74" t="s">
        <v>7127</v>
      </c>
      <c r="K8524" s="74" t="s">
        <v>7210</v>
      </c>
      <c r="L8524" s="23" t="s">
        <v>10185</v>
      </c>
      <c r="M8524" s="74" t="s">
        <v>7210</v>
      </c>
      <c r="N8524" s="14" t="s">
        <v>1036</v>
      </c>
      <c r="O8524" s="14" t="b">
        <v>0</v>
      </c>
      <c r="P8524" s="14" t="b">
        <v>0</v>
      </c>
      <c r="Q8524" s="14"/>
      <c r="R8524" s="14" t="s">
        <v>839</v>
      </c>
      <c r="S8524" s="14" t="s">
        <v>839</v>
      </c>
      <c r="T8524" s="14" t="s">
        <v>3112</v>
      </c>
      <c r="U8524" s="14"/>
      <c r="V8524" s="14"/>
      <c r="W8524" s="64"/>
      <c r="X8524" s="130" t="s">
        <v>12588</v>
      </c>
    </row>
    <row r="8525" spans="3:23">
      <c r="C8525" s="8" t="s">
        <v>17</v>
      </c>
      <c r="D8525" s="9" t="s">
        <v>520</v>
      </c>
      <c r="E8525" s="74" t="s">
        <v>521</v>
      </c>
      <c r="F8525" s="64"/>
      <c r="G8525" s="64"/>
      <c r="H8525" s="64"/>
      <c r="I8525" s="74" t="s">
        <v>7126</v>
      </c>
      <c r="J8525" s="74" t="s">
        <v>7127</v>
      </c>
      <c r="K8525" s="74" t="s">
        <v>7212</v>
      </c>
      <c r="L8525" s="23" t="s">
        <v>10186</v>
      </c>
      <c r="M8525" s="74" t="s">
        <v>7212</v>
      </c>
      <c r="N8525" s="14" t="s">
        <v>1036</v>
      </c>
      <c r="O8525" s="14" t="b">
        <v>0</v>
      </c>
      <c r="P8525" s="14" t="b">
        <v>0</v>
      </c>
      <c r="Q8525" s="14"/>
      <c r="R8525" s="14" t="s">
        <v>839</v>
      </c>
      <c r="S8525" s="14" t="s">
        <v>839</v>
      </c>
      <c r="T8525" s="14" t="s">
        <v>3112</v>
      </c>
      <c r="U8525" s="14"/>
      <c r="V8525" s="14"/>
      <c r="W8525" s="64"/>
      <c r="X8525" s="130" t="s">
        <v>12588</v>
      </c>
    </row>
    <row r="8526" spans="3:23">
      <c r="C8526" s="8" t="s">
        <v>17</v>
      </c>
      <c r="D8526" s="9" t="s">
        <v>520</v>
      </c>
      <c r="E8526" s="74" t="s">
        <v>521</v>
      </c>
      <c r="F8526" s="64"/>
      <c r="G8526" s="64"/>
      <c r="H8526" s="64"/>
      <c r="I8526" s="74" t="s">
        <v>7126</v>
      </c>
      <c r="J8526" s="74" t="s">
        <v>7127</v>
      </c>
      <c r="K8526" s="74" t="s">
        <v>6499</v>
      </c>
      <c r="L8526" s="23" t="s">
        <v>6500</v>
      </c>
      <c r="M8526" s="74" t="s">
        <v>6499</v>
      </c>
      <c r="N8526" s="14" t="s">
        <v>1036</v>
      </c>
      <c r="O8526" s="14" t="b">
        <v>0</v>
      </c>
      <c r="P8526" s="14" t="b">
        <v>0</v>
      </c>
      <c r="Q8526" s="14"/>
      <c r="R8526" s="14" t="s">
        <v>839</v>
      </c>
      <c r="S8526" s="14" t="s">
        <v>839</v>
      </c>
      <c r="T8526" s="14" t="s">
        <v>3112</v>
      </c>
      <c r="U8526" s="14"/>
      <c r="V8526" s="14"/>
      <c r="W8526" s="64"/>
      <c r="X8526" s="130" t="s">
        <v>12588</v>
      </c>
    </row>
    <row r="8527" spans="3:23">
      <c r="C8527" s="8" t="s">
        <v>17</v>
      </c>
      <c r="D8527" s="9" t="s">
        <v>520</v>
      </c>
      <c r="E8527" s="74" t="s">
        <v>521</v>
      </c>
      <c r="F8527" s="64"/>
      <c r="G8527" s="64"/>
      <c r="H8527" s="64"/>
      <c r="I8527" s="74" t="s">
        <v>7126</v>
      </c>
      <c r="J8527" s="74" t="s">
        <v>7127</v>
      </c>
      <c r="K8527" s="74" t="s">
        <v>7245</v>
      </c>
      <c r="L8527" s="23" t="s">
        <v>10187</v>
      </c>
      <c r="M8527" s="74" t="s">
        <v>7245</v>
      </c>
      <c r="N8527" s="14" t="s">
        <v>1036</v>
      </c>
      <c r="O8527" s="14" t="b">
        <v>0</v>
      </c>
      <c r="P8527" s="14" t="b">
        <v>0</v>
      </c>
      <c r="Q8527" s="14"/>
      <c r="R8527" s="14" t="s">
        <v>839</v>
      </c>
      <c r="S8527" s="14" t="s">
        <v>839</v>
      </c>
      <c r="T8527" s="14" t="s">
        <v>3112</v>
      </c>
      <c r="U8527" s="14"/>
      <c r="V8527" s="14"/>
      <c r="W8527" s="64"/>
      <c r="X8527" s="130" t="s">
        <v>12588</v>
      </c>
    </row>
    <row r="8528" spans="3:23">
      <c r="C8528" s="8" t="s">
        <v>17</v>
      </c>
      <c r="D8528" s="9" t="s">
        <v>520</v>
      </c>
      <c r="E8528" s="74" t="s">
        <v>521</v>
      </c>
      <c r="F8528" s="64"/>
      <c r="G8528" s="64"/>
      <c r="H8528" s="64"/>
      <c r="I8528" s="74" t="s">
        <v>7126</v>
      </c>
      <c r="J8528" s="74" t="s">
        <v>7127</v>
      </c>
      <c r="K8528" s="74" t="s">
        <v>7247</v>
      </c>
      <c r="L8528" s="23" t="s">
        <v>10188</v>
      </c>
      <c r="M8528" s="74" t="s">
        <v>7247</v>
      </c>
      <c r="N8528" s="14" t="s">
        <v>1036</v>
      </c>
      <c r="O8528" s="14" t="b">
        <v>0</v>
      </c>
      <c r="P8528" s="14" t="b">
        <v>0</v>
      </c>
      <c r="Q8528" s="14"/>
      <c r="R8528" s="14" t="s">
        <v>839</v>
      </c>
      <c r="S8528" s="14" t="s">
        <v>839</v>
      </c>
      <c r="T8528" s="14" t="s">
        <v>3112</v>
      </c>
      <c r="U8528" s="14"/>
      <c r="V8528" s="14"/>
      <c r="W8528" s="64"/>
      <c r="X8528" s="130" t="s">
        <v>12588</v>
      </c>
    </row>
    <row r="8529" spans="3:23">
      <c r="C8529" s="8" t="s">
        <v>17</v>
      </c>
      <c r="D8529" s="9" t="s">
        <v>520</v>
      </c>
      <c r="E8529" s="74" t="s">
        <v>521</v>
      </c>
      <c r="F8529" s="64"/>
      <c r="G8529" s="64"/>
      <c r="H8529" s="64"/>
      <c r="I8529" s="74" t="s">
        <v>7126</v>
      </c>
      <c r="J8529" s="74" t="s">
        <v>7127</v>
      </c>
      <c r="K8529" s="74" t="s">
        <v>7249</v>
      </c>
      <c r="L8529" s="23" t="s">
        <v>10189</v>
      </c>
      <c r="M8529" s="74" t="s">
        <v>7249</v>
      </c>
      <c r="N8529" s="14" t="s">
        <v>1036</v>
      </c>
      <c r="O8529" s="14" t="b">
        <v>0</v>
      </c>
      <c r="P8529" s="14" t="b">
        <v>0</v>
      </c>
      <c r="Q8529" s="14"/>
      <c r="R8529" s="14" t="s">
        <v>839</v>
      </c>
      <c r="S8529" s="14" t="s">
        <v>839</v>
      </c>
      <c r="T8529" s="14" t="s">
        <v>3112</v>
      </c>
      <c r="U8529" s="14"/>
      <c r="V8529" s="14"/>
      <c r="W8529" s="64"/>
      <c r="X8529" s="130" t="s">
        <v>12588</v>
      </c>
    </row>
    <row r="8530" spans="3:23">
      <c r="C8530" s="8" t="s">
        <v>17</v>
      </c>
      <c r="D8530" s="9" t="s">
        <v>520</v>
      </c>
      <c r="E8530" s="74" t="s">
        <v>521</v>
      </c>
      <c r="F8530" s="64"/>
      <c r="G8530" s="64"/>
      <c r="H8530" s="64"/>
      <c r="I8530" s="74" t="s">
        <v>7126</v>
      </c>
      <c r="J8530" s="74" t="s">
        <v>7127</v>
      </c>
      <c r="K8530" s="74" t="s">
        <v>7251</v>
      </c>
      <c r="L8530" s="23" t="s">
        <v>10190</v>
      </c>
      <c r="M8530" s="74" t="s">
        <v>7251</v>
      </c>
      <c r="N8530" s="14" t="s">
        <v>1036</v>
      </c>
      <c r="O8530" s="14" t="b">
        <v>0</v>
      </c>
      <c r="P8530" s="14" t="b">
        <v>0</v>
      </c>
      <c r="Q8530" s="14"/>
      <c r="R8530" s="14" t="s">
        <v>839</v>
      </c>
      <c r="S8530" s="14" t="s">
        <v>839</v>
      </c>
      <c r="T8530" s="14" t="s">
        <v>3112</v>
      </c>
      <c r="U8530" s="14"/>
      <c r="V8530" s="14"/>
      <c r="W8530" s="64"/>
      <c r="X8530" s="130" t="s">
        <v>12588</v>
      </c>
    </row>
    <row r="8531" spans="3:23">
      <c r="C8531" s="8" t="s">
        <v>17</v>
      </c>
      <c r="D8531" s="9" t="s">
        <v>520</v>
      </c>
      <c r="E8531" s="74" t="s">
        <v>521</v>
      </c>
      <c r="F8531" s="64"/>
      <c r="G8531" s="64"/>
      <c r="H8531" s="64"/>
      <c r="I8531" s="74" t="s">
        <v>7126</v>
      </c>
      <c r="J8531" s="74" t="s">
        <v>7127</v>
      </c>
      <c r="K8531" s="74" t="s">
        <v>7253</v>
      </c>
      <c r="L8531" s="23" t="s">
        <v>10191</v>
      </c>
      <c r="M8531" s="74" t="s">
        <v>7253</v>
      </c>
      <c r="N8531" s="14" t="s">
        <v>1036</v>
      </c>
      <c r="O8531" s="14" t="b">
        <v>0</v>
      </c>
      <c r="P8531" s="14" t="b">
        <v>0</v>
      </c>
      <c r="Q8531" s="14"/>
      <c r="R8531" s="14" t="s">
        <v>839</v>
      </c>
      <c r="S8531" s="14" t="s">
        <v>839</v>
      </c>
      <c r="T8531" s="14" t="s">
        <v>3112</v>
      </c>
      <c r="U8531" s="14"/>
      <c r="V8531" s="14"/>
      <c r="W8531" s="64"/>
      <c r="X8531" s="130" t="s">
        <v>12588</v>
      </c>
    </row>
    <row r="8532" ht="22.5" spans="3:23">
      <c r="C8532" s="8" t="s">
        <v>17</v>
      </c>
      <c r="D8532" s="9" t="s">
        <v>520</v>
      </c>
      <c r="E8532" s="74" t="s">
        <v>521</v>
      </c>
      <c r="F8532" s="64"/>
      <c r="G8532" s="64"/>
      <c r="H8532" s="64"/>
      <c r="I8532" s="74" t="s">
        <v>7126</v>
      </c>
      <c r="J8532" s="74" t="s">
        <v>7127</v>
      </c>
      <c r="K8532" s="74" t="s">
        <v>6733</v>
      </c>
      <c r="L8532" s="23" t="s">
        <v>6734</v>
      </c>
      <c r="M8532" s="74" t="s">
        <v>6733</v>
      </c>
      <c r="N8532" s="14" t="s">
        <v>1036</v>
      </c>
      <c r="O8532" s="14" t="b">
        <v>0</v>
      </c>
      <c r="P8532" s="14" t="b">
        <v>0</v>
      </c>
      <c r="Q8532" s="14"/>
      <c r="R8532" s="14" t="s">
        <v>839</v>
      </c>
      <c r="S8532" s="14" t="s">
        <v>839</v>
      </c>
      <c r="T8532" s="14" t="s">
        <v>3112</v>
      </c>
      <c r="U8532" s="14"/>
      <c r="V8532" s="14"/>
      <c r="W8532" s="64"/>
      <c r="X8532" s="130" t="s">
        <v>12588</v>
      </c>
    </row>
    <row r="8533" spans="3:23">
      <c r="C8533" s="8" t="s">
        <v>17</v>
      </c>
      <c r="D8533" s="9" t="s">
        <v>520</v>
      </c>
      <c r="E8533" s="74" t="s">
        <v>521</v>
      </c>
      <c r="F8533" s="64"/>
      <c r="G8533" s="64"/>
      <c r="H8533" s="64"/>
      <c r="I8533" s="74" t="s">
        <v>7126</v>
      </c>
      <c r="J8533" s="74" t="s">
        <v>7127</v>
      </c>
      <c r="K8533" s="74" t="s">
        <v>6736</v>
      </c>
      <c r="L8533" s="23" t="s">
        <v>6737</v>
      </c>
      <c r="M8533" s="74" t="s">
        <v>6736</v>
      </c>
      <c r="N8533" s="14" t="s">
        <v>1036</v>
      </c>
      <c r="O8533" s="14" t="b">
        <v>0</v>
      </c>
      <c r="P8533" s="14" t="b">
        <v>0</v>
      </c>
      <c r="Q8533" s="14"/>
      <c r="R8533" s="14" t="s">
        <v>839</v>
      </c>
      <c r="S8533" s="14" t="s">
        <v>839</v>
      </c>
      <c r="T8533" s="14" t="s">
        <v>3112</v>
      </c>
      <c r="U8533" s="14"/>
      <c r="V8533" s="14"/>
      <c r="W8533" s="64"/>
      <c r="X8533" s="130" t="s">
        <v>12588</v>
      </c>
    </row>
    <row r="8534" spans="3:23">
      <c r="C8534" s="8" t="s">
        <v>17</v>
      </c>
      <c r="D8534" s="9" t="s">
        <v>520</v>
      </c>
      <c r="E8534" s="74" t="s">
        <v>521</v>
      </c>
      <c r="F8534" s="64"/>
      <c r="G8534" s="64"/>
      <c r="H8534" s="64"/>
      <c r="I8534" s="74" t="s">
        <v>7128</v>
      </c>
      <c r="J8534" s="74" t="s">
        <v>7129</v>
      </c>
      <c r="K8534" s="74" t="s">
        <v>0</v>
      </c>
      <c r="L8534" s="23" t="s">
        <v>2490</v>
      </c>
      <c r="M8534" s="74" t="s">
        <v>0</v>
      </c>
      <c r="N8534" s="14" t="s">
        <v>1036</v>
      </c>
      <c r="O8534" s="14" t="b">
        <v>0</v>
      </c>
      <c r="P8534" s="14" t="b">
        <v>0</v>
      </c>
      <c r="Q8534" s="14"/>
      <c r="R8534" s="14" t="s">
        <v>839</v>
      </c>
      <c r="S8534" s="14" t="s">
        <v>839</v>
      </c>
      <c r="T8534" s="14" t="s">
        <v>3112</v>
      </c>
      <c r="U8534" s="14"/>
      <c r="V8534" s="14"/>
      <c r="W8534" s="64"/>
      <c r="X8534" s="130" t="s">
        <v>12588</v>
      </c>
    </row>
    <row r="8535" spans="3:23">
      <c r="C8535" s="8" t="s">
        <v>17</v>
      </c>
      <c r="D8535" s="9" t="s">
        <v>520</v>
      </c>
      <c r="E8535" s="74" t="s">
        <v>521</v>
      </c>
      <c r="F8535" s="64"/>
      <c r="G8535" s="64"/>
      <c r="H8535" s="64"/>
      <c r="I8535" s="74" t="s">
        <v>7128</v>
      </c>
      <c r="J8535" s="74" t="s">
        <v>7129</v>
      </c>
      <c r="K8535" s="74" t="s">
        <v>10192</v>
      </c>
      <c r="L8535" s="23" t="s">
        <v>10193</v>
      </c>
      <c r="M8535" s="74" t="s">
        <v>10192</v>
      </c>
      <c r="N8535" s="14" t="s">
        <v>1036</v>
      </c>
      <c r="O8535" s="14" t="b">
        <v>0</v>
      </c>
      <c r="P8535" s="14" t="b">
        <v>0</v>
      </c>
      <c r="Q8535" s="14"/>
      <c r="R8535" s="14" t="s">
        <v>839</v>
      </c>
      <c r="S8535" s="14" t="s">
        <v>839</v>
      </c>
      <c r="T8535" s="14" t="s">
        <v>3112</v>
      </c>
      <c r="U8535" s="14"/>
      <c r="V8535" s="14"/>
      <c r="W8535" s="64"/>
      <c r="X8535" s="130" t="s">
        <v>12588</v>
      </c>
    </row>
    <row r="8536" spans="3:23">
      <c r="C8536" s="8" t="s">
        <v>17</v>
      </c>
      <c r="D8536" s="9" t="s">
        <v>520</v>
      </c>
      <c r="E8536" s="74" t="s">
        <v>521</v>
      </c>
      <c r="F8536" s="64"/>
      <c r="G8536" s="64"/>
      <c r="H8536" s="64"/>
      <c r="I8536" s="74" t="s">
        <v>7128</v>
      </c>
      <c r="J8536" s="74" t="s">
        <v>7129</v>
      </c>
      <c r="K8536" s="74" t="s">
        <v>8376</v>
      </c>
      <c r="L8536" s="23" t="s">
        <v>10194</v>
      </c>
      <c r="M8536" s="74" t="s">
        <v>8376</v>
      </c>
      <c r="N8536" s="14" t="s">
        <v>1036</v>
      </c>
      <c r="O8536" s="14" t="b">
        <v>0</v>
      </c>
      <c r="P8536" s="14" t="b">
        <v>0</v>
      </c>
      <c r="Q8536" s="14"/>
      <c r="R8536" s="14" t="s">
        <v>839</v>
      </c>
      <c r="S8536" s="14" t="s">
        <v>839</v>
      </c>
      <c r="T8536" s="14" t="s">
        <v>3112</v>
      </c>
      <c r="U8536" s="14"/>
      <c r="V8536" s="14"/>
      <c r="W8536" s="64"/>
      <c r="X8536" s="130" t="s">
        <v>12588</v>
      </c>
    </row>
    <row r="8537" spans="3:23">
      <c r="C8537" s="8" t="s">
        <v>17</v>
      </c>
      <c r="D8537" s="9" t="s">
        <v>520</v>
      </c>
      <c r="E8537" s="74" t="s">
        <v>521</v>
      </c>
      <c r="F8537" s="64"/>
      <c r="G8537" s="64"/>
      <c r="H8537" s="64"/>
      <c r="I8537" s="74" t="s">
        <v>7128</v>
      </c>
      <c r="J8537" s="74" t="s">
        <v>7129</v>
      </c>
      <c r="K8537" s="74" t="s">
        <v>10195</v>
      </c>
      <c r="L8537" s="23" t="s">
        <v>10196</v>
      </c>
      <c r="M8537" s="74" t="s">
        <v>10195</v>
      </c>
      <c r="N8537" s="14" t="s">
        <v>1036</v>
      </c>
      <c r="O8537" s="14" t="b">
        <v>0</v>
      </c>
      <c r="P8537" s="14" t="b">
        <v>0</v>
      </c>
      <c r="Q8537" s="14"/>
      <c r="R8537" s="14" t="s">
        <v>839</v>
      </c>
      <c r="S8537" s="14" t="s">
        <v>839</v>
      </c>
      <c r="T8537" s="14" t="s">
        <v>3112</v>
      </c>
      <c r="U8537" s="14"/>
      <c r="V8537" s="14"/>
      <c r="W8537" s="64"/>
      <c r="X8537" s="130" t="s">
        <v>12588</v>
      </c>
    </row>
    <row r="8538" spans="3:23">
      <c r="C8538" s="8" t="s">
        <v>17</v>
      </c>
      <c r="D8538" s="9" t="s">
        <v>520</v>
      </c>
      <c r="E8538" s="74" t="s">
        <v>521</v>
      </c>
      <c r="F8538" s="64"/>
      <c r="G8538" s="64"/>
      <c r="H8538" s="64"/>
      <c r="I8538" s="74" t="s">
        <v>7128</v>
      </c>
      <c r="J8538" s="74" t="s">
        <v>7129</v>
      </c>
      <c r="K8538" s="74" t="s">
        <v>2063</v>
      </c>
      <c r="L8538" s="23" t="s">
        <v>2064</v>
      </c>
      <c r="M8538" s="74" t="s">
        <v>2063</v>
      </c>
      <c r="N8538" s="14" t="s">
        <v>1036</v>
      </c>
      <c r="O8538" s="14" t="b">
        <v>0</v>
      </c>
      <c r="P8538" s="14" t="b">
        <v>0</v>
      </c>
      <c r="Q8538" s="14"/>
      <c r="R8538" s="14" t="s">
        <v>839</v>
      </c>
      <c r="S8538" s="14" t="s">
        <v>839</v>
      </c>
      <c r="T8538" s="14" t="s">
        <v>3112</v>
      </c>
      <c r="U8538" s="14"/>
      <c r="V8538" s="14"/>
      <c r="W8538" s="64"/>
      <c r="X8538" s="130" t="s">
        <v>12588</v>
      </c>
    </row>
    <row r="8539" spans="3:23">
      <c r="C8539" s="8" t="s">
        <v>17</v>
      </c>
      <c r="D8539" s="9" t="s">
        <v>520</v>
      </c>
      <c r="E8539" s="74" t="s">
        <v>521</v>
      </c>
      <c r="F8539" s="64"/>
      <c r="G8539" s="64"/>
      <c r="H8539" s="64"/>
      <c r="I8539" s="74" t="s">
        <v>7128</v>
      </c>
      <c r="J8539" s="74" t="s">
        <v>7129</v>
      </c>
      <c r="K8539" s="74" t="s">
        <v>10197</v>
      </c>
      <c r="L8539" s="23" t="s">
        <v>10198</v>
      </c>
      <c r="M8539" s="74" t="s">
        <v>10197</v>
      </c>
      <c r="N8539" s="14" t="s">
        <v>1036</v>
      </c>
      <c r="O8539" s="14" t="b">
        <v>0</v>
      </c>
      <c r="P8539" s="14" t="b">
        <v>0</v>
      </c>
      <c r="Q8539" s="14"/>
      <c r="R8539" s="14" t="s">
        <v>839</v>
      </c>
      <c r="S8539" s="14" t="s">
        <v>839</v>
      </c>
      <c r="T8539" s="14" t="s">
        <v>3112</v>
      </c>
      <c r="U8539" s="14"/>
      <c r="V8539" s="14"/>
      <c r="W8539" s="64"/>
      <c r="X8539" s="130" t="s">
        <v>12588</v>
      </c>
    </row>
    <row r="8540" spans="3:23">
      <c r="C8540" s="8" t="s">
        <v>17</v>
      </c>
      <c r="D8540" s="9" t="s">
        <v>520</v>
      </c>
      <c r="E8540" s="74" t="s">
        <v>521</v>
      </c>
      <c r="F8540" s="64"/>
      <c r="G8540" s="64"/>
      <c r="H8540" s="64"/>
      <c r="I8540" s="74" t="s">
        <v>7128</v>
      </c>
      <c r="J8540" s="74" t="s">
        <v>7129</v>
      </c>
      <c r="K8540" s="74" t="s">
        <v>10199</v>
      </c>
      <c r="L8540" s="23" t="s">
        <v>10200</v>
      </c>
      <c r="M8540" s="74" t="s">
        <v>10199</v>
      </c>
      <c r="N8540" s="14" t="s">
        <v>1036</v>
      </c>
      <c r="O8540" s="14" t="b">
        <v>0</v>
      </c>
      <c r="P8540" s="14" t="b">
        <v>0</v>
      </c>
      <c r="Q8540" s="14"/>
      <c r="R8540" s="14" t="s">
        <v>839</v>
      </c>
      <c r="S8540" s="14" t="s">
        <v>839</v>
      </c>
      <c r="T8540" s="14" t="s">
        <v>3112</v>
      </c>
      <c r="U8540" s="14"/>
      <c r="V8540" s="14"/>
      <c r="W8540" s="64"/>
      <c r="X8540" s="130" t="s">
        <v>12588</v>
      </c>
    </row>
    <row r="8541" spans="3:23">
      <c r="C8541" s="8" t="s">
        <v>17</v>
      </c>
      <c r="D8541" s="9" t="s">
        <v>520</v>
      </c>
      <c r="E8541" s="74" t="s">
        <v>521</v>
      </c>
      <c r="F8541" s="64"/>
      <c r="G8541" s="64"/>
      <c r="H8541" s="64"/>
      <c r="I8541" s="74" t="s">
        <v>7128</v>
      </c>
      <c r="J8541" s="74" t="s">
        <v>7129</v>
      </c>
      <c r="K8541" s="74" t="s">
        <v>10201</v>
      </c>
      <c r="L8541" s="23" t="s">
        <v>10202</v>
      </c>
      <c r="M8541" s="74" t="s">
        <v>10201</v>
      </c>
      <c r="N8541" s="14" t="s">
        <v>1036</v>
      </c>
      <c r="O8541" s="14" t="b">
        <v>0</v>
      </c>
      <c r="P8541" s="14" t="b">
        <v>0</v>
      </c>
      <c r="Q8541" s="14"/>
      <c r="R8541" s="14" t="s">
        <v>839</v>
      </c>
      <c r="S8541" s="14" t="s">
        <v>839</v>
      </c>
      <c r="T8541" s="14" t="s">
        <v>3112</v>
      </c>
      <c r="U8541" s="14"/>
      <c r="V8541" s="14"/>
      <c r="W8541" s="64"/>
      <c r="X8541" s="130" t="s">
        <v>12588</v>
      </c>
    </row>
    <row r="8542" ht="22.5" spans="3:23">
      <c r="C8542" s="8" t="s">
        <v>17</v>
      </c>
      <c r="D8542" s="9" t="s">
        <v>520</v>
      </c>
      <c r="E8542" s="74" t="s">
        <v>521</v>
      </c>
      <c r="F8542" s="64"/>
      <c r="G8542" s="64"/>
      <c r="H8542" s="64"/>
      <c r="I8542" s="74" t="s">
        <v>7128</v>
      </c>
      <c r="J8542" s="74" t="s">
        <v>7129</v>
      </c>
      <c r="K8542" s="74" t="s">
        <v>2068</v>
      </c>
      <c r="L8542" s="23" t="s">
        <v>2069</v>
      </c>
      <c r="M8542" s="74" t="s">
        <v>2068</v>
      </c>
      <c r="N8542" s="14" t="s">
        <v>1036</v>
      </c>
      <c r="O8542" s="14" t="b">
        <v>0</v>
      </c>
      <c r="P8542" s="14" t="b">
        <v>0</v>
      </c>
      <c r="Q8542" s="14"/>
      <c r="R8542" s="14" t="s">
        <v>839</v>
      </c>
      <c r="S8542" s="14" t="s">
        <v>839</v>
      </c>
      <c r="T8542" s="14" t="s">
        <v>3112</v>
      </c>
      <c r="U8542" s="14"/>
      <c r="V8542" s="14"/>
      <c r="W8542" s="64"/>
      <c r="X8542" s="130" t="s">
        <v>12588</v>
      </c>
    </row>
    <row r="8543" spans="3:23">
      <c r="C8543" s="8" t="s">
        <v>17</v>
      </c>
      <c r="D8543" s="9" t="s">
        <v>520</v>
      </c>
      <c r="E8543" s="74" t="s">
        <v>521</v>
      </c>
      <c r="F8543" s="64"/>
      <c r="G8543" s="64"/>
      <c r="H8543" s="64"/>
      <c r="I8543" s="74" t="s">
        <v>7128</v>
      </c>
      <c r="J8543" s="74" t="s">
        <v>7129</v>
      </c>
      <c r="K8543" s="74" t="s">
        <v>10203</v>
      </c>
      <c r="L8543" s="23" t="s">
        <v>10204</v>
      </c>
      <c r="M8543" s="74" t="s">
        <v>10203</v>
      </c>
      <c r="N8543" s="14" t="s">
        <v>1036</v>
      </c>
      <c r="O8543" s="14" t="b">
        <v>0</v>
      </c>
      <c r="P8543" s="14" t="b">
        <v>0</v>
      </c>
      <c r="Q8543" s="14"/>
      <c r="R8543" s="14" t="s">
        <v>839</v>
      </c>
      <c r="S8543" s="14" t="s">
        <v>839</v>
      </c>
      <c r="T8543" s="14" t="s">
        <v>3112</v>
      </c>
      <c r="U8543" s="14"/>
      <c r="V8543" s="14"/>
      <c r="W8543" s="64"/>
      <c r="X8543" s="130" t="s">
        <v>12588</v>
      </c>
    </row>
    <row r="8544" spans="3:23">
      <c r="C8544" s="8" t="s">
        <v>17</v>
      </c>
      <c r="D8544" s="9" t="s">
        <v>520</v>
      </c>
      <c r="E8544" s="74" t="s">
        <v>521</v>
      </c>
      <c r="F8544" s="64"/>
      <c r="G8544" s="64"/>
      <c r="H8544" s="64"/>
      <c r="I8544" s="74" t="s">
        <v>7128</v>
      </c>
      <c r="J8544" s="74" t="s">
        <v>7129</v>
      </c>
      <c r="K8544" s="74" t="s">
        <v>10205</v>
      </c>
      <c r="L8544" s="23" t="s">
        <v>10206</v>
      </c>
      <c r="M8544" s="74" t="s">
        <v>10205</v>
      </c>
      <c r="N8544" s="14" t="s">
        <v>1036</v>
      </c>
      <c r="O8544" s="14" t="b">
        <v>0</v>
      </c>
      <c r="P8544" s="14" t="b">
        <v>0</v>
      </c>
      <c r="Q8544" s="14"/>
      <c r="R8544" s="14" t="s">
        <v>839</v>
      </c>
      <c r="S8544" s="14" t="s">
        <v>839</v>
      </c>
      <c r="T8544" s="14" t="s">
        <v>3112</v>
      </c>
      <c r="U8544" s="14"/>
      <c r="V8544" s="14"/>
      <c r="W8544" s="64"/>
      <c r="X8544" s="130" t="s">
        <v>12588</v>
      </c>
    </row>
    <row r="8545" spans="3:23">
      <c r="C8545" s="8" t="s">
        <v>17</v>
      </c>
      <c r="D8545" s="9" t="s">
        <v>520</v>
      </c>
      <c r="E8545" s="74" t="s">
        <v>521</v>
      </c>
      <c r="F8545" s="64"/>
      <c r="G8545" s="64"/>
      <c r="H8545" s="64"/>
      <c r="I8545" s="74" t="s">
        <v>7128</v>
      </c>
      <c r="J8545" s="74" t="s">
        <v>7129</v>
      </c>
      <c r="K8545" s="74" t="s">
        <v>10207</v>
      </c>
      <c r="L8545" s="23" t="s">
        <v>10208</v>
      </c>
      <c r="M8545" s="74" t="s">
        <v>10207</v>
      </c>
      <c r="N8545" s="14" t="s">
        <v>1036</v>
      </c>
      <c r="O8545" s="14" t="b">
        <v>0</v>
      </c>
      <c r="P8545" s="14" t="b">
        <v>0</v>
      </c>
      <c r="Q8545" s="14"/>
      <c r="R8545" s="14" t="s">
        <v>839</v>
      </c>
      <c r="S8545" s="14" t="s">
        <v>839</v>
      </c>
      <c r="T8545" s="14" t="s">
        <v>3112</v>
      </c>
      <c r="U8545" s="14"/>
      <c r="V8545" s="14"/>
      <c r="W8545" s="64"/>
      <c r="X8545" s="130" t="s">
        <v>12588</v>
      </c>
    </row>
    <row r="8546" spans="3:23">
      <c r="C8546" s="8" t="s">
        <v>17</v>
      </c>
      <c r="D8546" s="9" t="s">
        <v>520</v>
      </c>
      <c r="E8546" s="74" t="s">
        <v>521</v>
      </c>
      <c r="F8546" s="64"/>
      <c r="G8546" s="64"/>
      <c r="H8546" s="64"/>
      <c r="I8546" s="74" t="s">
        <v>7128</v>
      </c>
      <c r="J8546" s="74" t="s">
        <v>7129</v>
      </c>
      <c r="K8546" s="74" t="s">
        <v>10209</v>
      </c>
      <c r="L8546" s="23" t="s">
        <v>10210</v>
      </c>
      <c r="M8546" s="74" t="s">
        <v>10209</v>
      </c>
      <c r="N8546" s="14" t="s">
        <v>1036</v>
      </c>
      <c r="O8546" s="14" t="b">
        <v>0</v>
      </c>
      <c r="P8546" s="14" t="b">
        <v>0</v>
      </c>
      <c r="Q8546" s="14"/>
      <c r="R8546" s="14" t="s">
        <v>839</v>
      </c>
      <c r="S8546" s="14" t="s">
        <v>839</v>
      </c>
      <c r="T8546" s="14" t="s">
        <v>3112</v>
      </c>
      <c r="U8546" s="14"/>
      <c r="V8546" s="14"/>
      <c r="W8546" s="64"/>
      <c r="X8546" s="130" t="s">
        <v>12588</v>
      </c>
    </row>
    <row r="8547" spans="3:23">
      <c r="C8547" s="8" t="s">
        <v>17</v>
      </c>
      <c r="D8547" s="9" t="s">
        <v>520</v>
      </c>
      <c r="E8547" s="74" t="s">
        <v>521</v>
      </c>
      <c r="F8547" s="64"/>
      <c r="G8547" s="64"/>
      <c r="H8547" s="64"/>
      <c r="I8547" s="74" t="s">
        <v>7128</v>
      </c>
      <c r="J8547" s="74" t="s">
        <v>7129</v>
      </c>
      <c r="K8547" s="74" t="s">
        <v>10211</v>
      </c>
      <c r="L8547" s="23" t="s">
        <v>10212</v>
      </c>
      <c r="M8547" s="74" t="s">
        <v>10211</v>
      </c>
      <c r="N8547" s="14" t="s">
        <v>1036</v>
      </c>
      <c r="O8547" s="14" t="b">
        <v>0</v>
      </c>
      <c r="P8547" s="14" t="b">
        <v>0</v>
      </c>
      <c r="Q8547" s="14"/>
      <c r="R8547" s="14" t="s">
        <v>839</v>
      </c>
      <c r="S8547" s="14" t="s">
        <v>839</v>
      </c>
      <c r="T8547" s="14" t="s">
        <v>3112</v>
      </c>
      <c r="U8547" s="14"/>
      <c r="V8547" s="14"/>
      <c r="W8547" s="64"/>
      <c r="X8547" s="130" t="s">
        <v>12588</v>
      </c>
    </row>
    <row r="8548" spans="3:23">
      <c r="C8548" s="8" t="s">
        <v>17</v>
      </c>
      <c r="D8548" s="9" t="s">
        <v>520</v>
      </c>
      <c r="E8548" s="74" t="s">
        <v>521</v>
      </c>
      <c r="F8548" s="64"/>
      <c r="G8548" s="64"/>
      <c r="H8548" s="64"/>
      <c r="I8548" s="74" t="s">
        <v>7128</v>
      </c>
      <c r="J8548" s="74" t="s">
        <v>7129</v>
      </c>
      <c r="K8548" s="74" t="s">
        <v>7974</v>
      </c>
      <c r="L8548" s="23" t="s">
        <v>10213</v>
      </c>
      <c r="M8548" s="74" t="s">
        <v>7974</v>
      </c>
      <c r="N8548" s="14" t="s">
        <v>1036</v>
      </c>
      <c r="O8548" s="14" t="b">
        <v>0</v>
      </c>
      <c r="P8548" s="14" t="b">
        <v>0</v>
      </c>
      <c r="Q8548" s="14"/>
      <c r="R8548" s="14" t="s">
        <v>839</v>
      </c>
      <c r="S8548" s="14" t="s">
        <v>839</v>
      </c>
      <c r="T8548" s="14" t="s">
        <v>3112</v>
      </c>
      <c r="U8548" s="14"/>
      <c r="V8548" s="14"/>
      <c r="W8548" s="64"/>
      <c r="X8548" s="130" t="s">
        <v>12588</v>
      </c>
    </row>
    <row r="8549" spans="3:23">
      <c r="C8549" s="8" t="s">
        <v>17</v>
      </c>
      <c r="D8549" s="9" t="s">
        <v>520</v>
      </c>
      <c r="E8549" s="74" t="s">
        <v>521</v>
      </c>
      <c r="F8549" s="64"/>
      <c r="G8549" s="64"/>
      <c r="H8549" s="64"/>
      <c r="I8549" s="74" t="s">
        <v>7128</v>
      </c>
      <c r="J8549" s="74" t="s">
        <v>7129</v>
      </c>
      <c r="K8549" s="74" t="s">
        <v>10214</v>
      </c>
      <c r="L8549" s="23" t="s">
        <v>10215</v>
      </c>
      <c r="M8549" s="74" t="s">
        <v>10214</v>
      </c>
      <c r="N8549" s="14" t="s">
        <v>1036</v>
      </c>
      <c r="O8549" s="14" t="b">
        <v>0</v>
      </c>
      <c r="P8549" s="14" t="b">
        <v>0</v>
      </c>
      <c r="Q8549" s="14"/>
      <c r="R8549" s="14" t="s">
        <v>839</v>
      </c>
      <c r="S8549" s="14" t="s">
        <v>839</v>
      </c>
      <c r="T8549" s="14" t="s">
        <v>3112</v>
      </c>
      <c r="U8549" s="14"/>
      <c r="V8549" s="14"/>
      <c r="W8549" s="64"/>
      <c r="X8549" s="130" t="s">
        <v>12588</v>
      </c>
    </row>
    <row r="8550" spans="3:23">
      <c r="C8550" s="8" t="s">
        <v>17</v>
      </c>
      <c r="D8550" s="9" t="s">
        <v>520</v>
      </c>
      <c r="E8550" s="74" t="s">
        <v>521</v>
      </c>
      <c r="F8550" s="64"/>
      <c r="G8550" s="64"/>
      <c r="H8550" s="64"/>
      <c r="I8550" s="74" t="s">
        <v>7128</v>
      </c>
      <c r="J8550" s="74" t="s">
        <v>7129</v>
      </c>
      <c r="K8550" s="74" t="s">
        <v>10216</v>
      </c>
      <c r="L8550" s="23" t="s">
        <v>10217</v>
      </c>
      <c r="M8550" s="74" t="s">
        <v>10216</v>
      </c>
      <c r="N8550" s="14" t="s">
        <v>1036</v>
      </c>
      <c r="O8550" s="14" t="b">
        <v>0</v>
      </c>
      <c r="P8550" s="14" t="b">
        <v>0</v>
      </c>
      <c r="Q8550" s="14"/>
      <c r="R8550" s="14" t="s">
        <v>839</v>
      </c>
      <c r="S8550" s="14" t="s">
        <v>839</v>
      </c>
      <c r="T8550" s="14" t="s">
        <v>3112</v>
      </c>
      <c r="U8550" s="14"/>
      <c r="V8550" s="14"/>
      <c r="W8550" s="64"/>
      <c r="X8550" s="130" t="s">
        <v>12588</v>
      </c>
    </row>
    <row r="8551" spans="3:23">
      <c r="C8551" s="8" t="s">
        <v>17</v>
      </c>
      <c r="D8551" s="9" t="s">
        <v>520</v>
      </c>
      <c r="E8551" s="74" t="s">
        <v>521</v>
      </c>
      <c r="F8551" s="64"/>
      <c r="G8551" s="64"/>
      <c r="H8551" s="64"/>
      <c r="I8551" s="74" t="s">
        <v>7128</v>
      </c>
      <c r="J8551" s="74" t="s">
        <v>7129</v>
      </c>
      <c r="K8551" s="74" t="s">
        <v>3567</v>
      </c>
      <c r="L8551" s="23" t="s">
        <v>10218</v>
      </c>
      <c r="M8551" s="74" t="s">
        <v>3567</v>
      </c>
      <c r="N8551" s="14" t="s">
        <v>1036</v>
      </c>
      <c r="O8551" s="14" t="b">
        <v>0</v>
      </c>
      <c r="P8551" s="14" t="b">
        <v>0</v>
      </c>
      <c r="Q8551" s="14"/>
      <c r="R8551" s="14" t="s">
        <v>839</v>
      </c>
      <c r="S8551" s="14" t="s">
        <v>839</v>
      </c>
      <c r="T8551" s="14" t="s">
        <v>3112</v>
      </c>
      <c r="U8551" s="14"/>
      <c r="V8551" s="14"/>
      <c r="W8551" s="64"/>
      <c r="X8551" s="130" t="s">
        <v>12588</v>
      </c>
    </row>
    <row r="8552" spans="3:23">
      <c r="C8552" s="8" t="s">
        <v>17</v>
      </c>
      <c r="D8552" s="9" t="s">
        <v>520</v>
      </c>
      <c r="E8552" s="74" t="s">
        <v>521</v>
      </c>
      <c r="F8552" s="64"/>
      <c r="G8552" s="64"/>
      <c r="H8552" s="64"/>
      <c r="I8552" s="74" t="s">
        <v>7128</v>
      </c>
      <c r="J8552" s="74" t="s">
        <v>7129</v>
      </c>
      <c r="K8552" s="74" t="s">
        <v>7204</v>
      </c>
      <c r="L8552" s="23" t="s">
        <v>10219</v>
      </c>
      <c r="M8552" s="74" t="s">
        <v>7204</v>
      </c>
      <c r="N8552" s="14" t="s">
        <v>1036</v>
      </c>
      <c r="O8552" s="14" t="b">
        <v>0</v>
      </c>
      <c r="P8552" s="14" t="b">
        <v>0</v>
      </c>
      <c r="Q8552" s="14"/>
      <c r="R8552" s="14" t="s">
        <v>839</v>
      </c>
      <c r="S8552" s="14" t="s">
        <v>839</v>
      </c>
      <c r="T8552" s="14" t="s">
        <v>3112</v>
      </c>
      <c r="U8552" s="14"/>
      <c r="V8552" s="14"/>
      <c r="W8552" s="64"/>
      <c r="X8552" s="130" t="s">
        <v>12588</v>
      </c>
    </row>
    <row r="8553" spans="3:23">
      <c r="C8553" s="8" t="s">
        <v>17</v>
      </c>
      <c r="D8553" s="9" t="s">
        <v>520</v>
      </c>
      <c r="E8553" s="74" t="s">
        <v>521</v>
      </c>
      <c r="F8553" s="64"/>
      <c r="G8553" s="64"/>
      <c r="H8553" s="64"/>
      <c r="I8553" s="74" t="s">
        <v>7128</v>
      </c>
      <c r="J8553" s="74" t="s">
        <v>7129</v>
      </c>
      <c r="K8553" s="74" t="s">
        <v>5371</v>
      </c>
      <c r="L8553" s="23" t="s">
        <v>10220</v>
      </c>
      <c r="M8553" s="74" t="s">
        <v>5371</v>
      </c>
      <c r="N8553" s="14" t="s">
        <v>1036</v>
      </c>
      <c r="O8553" s="14" t="b">
        <v>0</v>
      </c>
      <c r="P8553" s="14" t="b">
        <v>0</v>
      </c>
      <c r="Q8553" s="14"/>
      <c r="R8553" s="14" t="s">
        <v>839</v>
      </c>
      <c r="S8553" s="14" t="s">
        <v>839</v>
      </c>
      <c r="T8553" s="14" t="s">
        <v>3112</v>
      </c>
      <c r="U8553" s="14"/>
      <c r="V8553" s="14"/>
      <c r="W8553" s="64"/>
      <c r="X8553" s="130" t="s">
        <v>12588</v>
      </c>
    </row>
    <row r="8554" spans="3:23">
      <c r="C8554" s="8" t="s">
        <v>17</v>
      </c>
      <c r="D8554" s="9" t="s">
        <v>520</v>
      </c>
      <c r="E8554" s="74" t="s">
        <v>521</v>
      </c>
      <c r="F8554" s="64"/>
      <c r="G8554" s="64"/>
      <c r="H8554" s="64"/>
      <c r="I8554" s="74" t="s">
        <v>7128</v>
      </c>
      <c r="J8554" s="74" t="s">
        <v>7129</v>
      </c>
      <c r="K8554" s="74" t="s">
        <v>10221</v>
      </c>
      <c r="L8554" s="23" t="s">
        <v>10222</v>
      </c>
      <c r="M8554" s="74" t="s">
        <v>10221</v>
      </c>
      <c r="N8554" s="14" t="s">
        <v>1036</v>
      </c>
      <c r="O8554" s="14" t="b">
        <v>0</v>
      </c>
      <c r="P8554" s="14" t="b">
        <v>0</v>
      </c>
      <c r="Q8554" s="14"/>
      <c r="R8554" s="14" t="s">
        <v>839</v>
      </c>
      <c r="S8554" s="14" t="s">
        <v>839</v>
      </c>
      <c r="T8554" s="14" t="s">
        <v>3112</v>
      </c>
      <c r="U8554" s="14"/>
      <c r="V8554" s="14"/>
      <c r="W8554" s="64"/>
      <c r="X8554" s="130" t="s">
        <v>12588</v>
      </c>
    </row>
    <row r="8555" spans="3:23">
      <c r="C8555" s="8" t="s">
        <v>17</v>
      </c>
      <c r="D8555" s="9" t="s">
        <v>520</v>
      </c>
      <c r="E8555" s="74" t="s">
        <v>521</v>
      </c>
      <c r="F8555" s="64"/>
      <c r="G8555" s="64"/>
      <c r="H8555" s="64"/>
      <c r="I8555" s="74" t="s">
        <v>7130</v>
      </c>
      <c r="J8555" s="74" t="s">
        <v>7131</v>
      </c>
      <c r="K8555" s="74" t="s">
        <v>6465</v>
      </c>
      <c r="L8555" s="23" t="s">
        <v>2583</v>
      </c>
      <c r="M8555" s="74" t="s">
        <v>6465</v>
      </c>
      <c r="N8555" s="14" t="s">
        <v>1036</v>
      </c>
      <c r="O8555" s="14" t="b">
        <v>0</v>
      </c>
      <c r="P8555" s="14" t="b">
        <v>0</v>
      </c>
      <c r="Q8555" s="14"/>
      <c r="R8555" s="14" t="s">
        <v>839</v>
      </c>
      <c r="S8555" s="14" t="s">
        <v>839</v>
      </c>
      <c r="T8555" s="14" t="s">
        <v>3112</v>
      </c>
      <c r="U8555" s="14"/>
      <c r="V8555" s="14"/>
      <c r="W8555" s="64"/>
      <c r="X8555" s="130" t="s">
        <v>12588</v>
      </c>
    </row>
    <row r="8556" spans="3:23">
      <c r="C8556" s="8" t="s">
        <v>17</v>
      </c>
      <c r="D8556" s="9" t="s">
        <v>520</v>
      </c>
      <c r="E8556" s="74" t="s">
        <v>521</v>
      </c>
      <c r="F8556" s="64"/>
      <c r="G8556" s="64"/>
      <c r="H8556" s="64"/>
      <c r="I8556" s="74" t="s">
        <v>7130</v>
      </c>
      <c r="J8556" s="74" t="s">
        <v>7131</v>
      </c>
      <c r="K8556" s="74" t="s">
        <v>10223</v>
      </c>
      <c r="L8556" s="23" t="s">
        <v>10224</v>
      </c>
      <c r="M8556" s="74" t="s">
        <v>10223</v>
      </c>
      <c r="N8556" s="14" t="s">
        <v>1036</v>
      </c>
      <c r="O8556" s="14" t="b">
        <v>0</v>
      </c>
      <c r="P8556" s="14" t="b">
        <v>0</v>
      </c>
      <c r="Q8556" s="14"/>
      <c r="R8556" s="14" t="s">
        <v>839</v>
      </c>
      <c r="S8556" s="14" t="s">
        <v>839</v>
      </c>
      <c r="T8556" s="14" t="s">
        <v>3112</v>
      </c>
      <c r="U8556" s="14"/>
      <c r="V8556" s="14"/>
      <c r="W8556" s="64"/>
      <c r="X8556" s="130" t="s">
        <v>12588</v>
      </c>
    </row>
    <row r="8557" spans="3:23">
      <c r="C8557" s="8" t="s">
        <v>17</v>
      </c>
      <c r="D8557" s="9" t="s">
        <v>520</v>
      </c>
      <c r="E8557" s="74" t="s">
        <v>521</v>
      </c>
      <c r="F8557" s="64"/>
      <c r="G8557" s="64"/>
      <c r="H8557" s="64"/>
      <c r="I8557" s="74" t="s">
        <v>7130</v>
      </c>
      <c r="J8557" s="74" t="s">
        <v>7131</v>
      </c>
      <c r="K8557" s="74" t="s">
        <v>9979</v>
      </c>
      <c r="L8557" s="23" t="s">
        <v>10225</v>
      </c>
      <c r="M8557" s="74" t="s">
        <v>9979</v>
      </c>
      <c r="N8557" s="14" t="s">
        <v>1036</v>
      </c>
      <c r="O8557" s="14" t="b">
        <v>0</v>
      </c>
      <c r="P8557" s="14" t="b">
        <v>0</v>
      </c>
      <c r="Q8557" s="14"/>
      <c r="R8557" s="14" t="s">
        <v>839</v>
      </c>
      <c r="S8557" s="14" t="s">
        <v>839</v>
      </c>
      <c r="T8557" s="14" t="s">
        <v>3112</v>
      </c>
      <c r="U8557" s="14"/>
      <c r="V8557" s="14"/>
      <c r="W8557" s="64"/>
      <c r="X8557" s="130" t="s">
        <v>12588</v>
      </c>
    </row>
    <row r="8558" spans="3:23">
      <c r="C8558" s="8" t="s">
        <v>17</v>
      </c>
      <c r="D8558" s="9" t="s">
        <v>520</v>
      </c>
      <c r="E8558" s="74" t="s">
        <v>521</v>
      </c>
      <c r="F8558" s="64"/>
      <c r="G8558" s="64"/>
      <c r="H8558" s="64"/>
      <c r="I8558" s="74" t="s">
        <v>7130</v>
      </c>
      <c r="J8558" s="74" t="s">
        <v>7131</v>
      </c>
      <c r="K8558" s="74" t="s">
        <v>10226</v>
      </c>
      <c r="L8558" s="23" t="s">
        <v>10227</v>
      </c>
      <c r="M8558" s="74" t="s">
        <v>10226</v>
      </c>
      <c r="N8558" s="14" t="s">
        <v>1036</v>
      </c>
      <c r="O8558" s="14" t="b">
        <v>0</v>
      </c>
      <c r="P8558" s="14" t="b">
        <v>0</v>
      </c>
      <c r="Q8558" s="14"/>
      <c r="R8558" s="14" t="s">
        <v>839</v>
      </c>
      <c r="S8558" s="14" t="s">
        <v>839</v>
      </c>
      <c r="T8558" s="14" t="s">
        <v>3112</v>
      </c>
      <c r="U8558" s="14"/>
      <c r="V8558" s="14"/>
      <c r="W8558" s="64"/>
      <c r="X8558" s="130" t="s">
        <v>12588</v>
      </c>
    </row>
    <row r="8559" spans="3:23">
      <c r="C8559" s="8" t="s">
        <v>17</v>
      </c>
      <c r="D8559" s="9" t="s">
        <v>520</v>
      </c>
      <c r="E8559" s="74" t="s">
        <v>521</v>
      </c>
      <c r="F8559" s="64"/>
      <c r="G8559" s="64"/>
      <c r="H8559" s="64"/>
      <c r="I8559" s="74" t="s">
        <v>7130</v>
      </c>
      <c r="J8559" s="74" t="s">
        <v>7131</v>
      </c>
      <c r="K8559" s="74" t="s">
        <v>10228</v>
      </c>
      <c r="L8559" s="23" t="s">
        <v>10229</v>
      </c>
      <c r="M8559" s="74" t="s">
        <v>10228</v>
      </c>
      <c r="N8559" s="14" t="s">
        <v>1036</v>
      </c>
      <c r="O8559" s="14" t="b">
        <v>0</v>
      </c>
      <c r="P8559" s="14" t="b">
        <v>0</v>
      </c>
      <c r="Q8559" s="14"/>
      <c r="R8559" s="14" t="s">
        <v>839</v>
      </c>
      <c r="S8559" s="14" t="s">
        <v>839</v>
      </c>
      <c r="T8559" s="14" t="s">
        <v>3112</v>
      </c>
      <c r="U8559" s="14"/>
      <c r="V8559" s="14"/>
      <c r="W8559" s="64"/>
      <c r="X8559" s="130" t="s">
        <v>12588</v>
      </c>
    </row>
    <row r="8560" spans="3:23">
      <c r="C8560" s="8" t="s">
        <v>17</v>
      </c>
      <c r="D8560" s="9" t="s">
        <v>520</v>
      </c>
      <c r="E8560" s="74" t="s">
        <v>521</v>
      </c>
      <c r="F8560" s="64"/>
      <c r="G8560" s="64"/>
      <c r="H8560" s="64"/>
      <c r="I8560" s="74" t="s">
        <v>7130</v>
      </c>
      <c r="J8560" s="74" t="s">
        <v>7131</v>
      </c>
      <c r="K8560" s="74" t="s">
        <v>10230</v>
      </c>
      <c r="L8560" s="23" t="s">
        <v>10231</v>
      </c>
      <c r="M8560" s="74" t="s">
        <v>10230</v>
      </c>
      <c r="N8560" s="14" t="s">
        <v>1036</v>
      </c>
      <c r="O8560" s="14" t="b">
        <v>0</v>
      </c>
      <c r="P8560" s="14" t="b">
        <v>0</v>
      </c>
      <c r="Q8560" s="14"/>
      <c r="R8560" s="14" t="s">
        <v>839</v>
      </c>
      <c r="S8560" s="14" t="s">
        <v>839</v>
      </c>
      <c r="T8560" s="14" t="s">
        <v>3112</v>
      </c>
      <c r="U8560" s="14"/>
      <c r="V8560" s="14"/>
      <c r="W8560" s="64"/>
      <c r="X8560" s="130" t="s">
        <v>12588</v>
      </c>
    </row>
    <row r="8561" spans="3:23">
      <c r="C8561" s="8" t="s">
        <v>17</v>
      </c>
      <c r="D8561" s="9" t="s">
        <v>520</v>
      </c>
      <c r="E8561" s="74" t="s">
        <v>521</v>
      </c>
      <c r="F8561" s="64"/>
      <c r="G8561" s="64"/>
      <c r="H8561" s="64"/>
      <c r="I8561" s="74" t="s">
        <v>7130</v>
      </c>
      <c r="J8561" s="74" t="s">
        <v>7131</v>
      </c>
      <c r="K8561" s="74" t="s">
        <v>1316</v>
      </c>
      <c r="L8561" s="23" t="s">
        <v>1177</v>
      </c>
      <c r="M8561" s="74" t="s">
        <v>1316</v>
      </c>
      <c r="N8561" s="14" t="s">
        <v>1036</v>
      </c>
      <c r="O8561" s="14" t="b">
        <v>0</v>
      </c>
      <c r="P8561" s="14" t="b">
        <v>0</v>
      </c>
      <c r="Q8561" s="14"/>
      <c r="R8561" s="14" t="s">
        <v>839</v>
      </c>
      <c r="S8561" s="14" t="s">
        <v>839</v>
      </c>
      <c r="T8561" s="14" t="s">
        <v>3112</v>
      </c>
      <c r="U8561" s="14"/>
      <c r="V8561" s="14"/>
      <c r="W8561" s="64"/>
      <c r="X8561" s="130" t="s">
        <v>12588</v>
      </c>
    </row>
    <row r="8562" spans="3:23">
      <c r="C8562" s="8" t="s">
        <v>17</v>
      </c>
      <c r="D8562" s="9" t="s">
        <v>520</v>
      </c>
      <c r="E8562" s="74" t="s">
        <v>521</v>
      </c>
      <c r="F8562" s="64"/>
      <c r="G8562" s="64"/>
      <c r="H8562" s="64"/>
      <c r="I8562" s="74" t="s">
        <v>7130</v>
      </c>
      <c r="J8562" s="74" t="s">
        <v>7131</v>
      </c>
      <c r="K8562" s="74" t="s">
        <v>10232</v>
      </c>
      <c r="L8562" s="23" t="s">
        <v>10233</v>
      </c>
      <c r="M8562" s="74" t="s">
        <v>10232</v>
      </c>
      <c r="N8562" s="14" t="s">
        <v>1036</v>
      </c>
      <c r="O8562" s="14" t="b">
        <v>0</v>
      </c>
      <c r="P8562" s="14" t="b">
        <v>0</v>
      </c>
      <c r="Q8562" s="14"/>
      <c r="R8562" s="14" t="s">
        <v>839</v>
      </c>
      <c r="S8562" s="14" t="s">
        <v>839</v>
      </c>
      <c r="T8562" s="14" t="s">
        <v>3112</v>
      </c>
      <c r="U8562" s="14"/>
      <c r="V8562" s="14"/>
      <c r="W8562" s="64"/>
      <c r="X8562" s="130" t="s">
        <v>12588</v>
      </c>
    </row>
    <row r="8563" spans="3:23">
      <c r="C8563" s="8" t="s">
        <v>17</v>
      </c>
      <c r="D8563" s="9" t="s">
        <v>520</v>
      </c>
      <c r="E8563" s="74" t="s">
        <v>521</v>
      </c>
      <c r="F8563" s="64"/>
      <c r="G8563" s="64"/>
      <c r="H8563" s="64"/>
      <c r="I8563" s="74" t="s">
        <v>7130</v>
      </c>
      <c r="J8563" s="74" t="s">
        <v>7131</v>
      </c>
      <c r="K8563" s="74" t="s">
        <v>10234</v>
      </c>
      <c r="L8563" s="23" t="s">
        <v>10235</v>
      </c>
      <c r="M8563" s="74" t="s">
        <v>10234</v>
      </c>
      <c r="N8563" s="14" t="s">
        <v>1036</v>
      </c>
      <c r="O8563" s="14" t="b">
        <v>0</v>
      </c>
      <c r="P8563" s="14" t="b">
        <v>0</v>
      </c>
      <c r="Q8563" s="14"/>
      <c r="R8563" s="14" t="s">
        <v>839</v>
      </c>
      <c r="S8563" s="14" t="s">
        <v>839</v>
      </c>
      <c r="T8563" s="14" t="s">
        <v>3112</v>
      </c>
      <c r="U8563" s="14"/>
      <c r="V8563" s="14"/>
      <c r="W8563" s="64"/>
      <c r="X8563" s="130" t="s">
        <v>12588</v>
      </c>
    </row>
    <row r="8564" spans="3:23">
      <c r="C8564" s="8" t="s">
        <v>17</v>
      </c>
      <c r="D8564" s="9" t="s">
        <v>520</v>
      </c>
      <c r="E8564" s="74" t="s">
        <v>521</v>
      </c>
      <c r="F8564" s="64"/>
      <c r="G8564" s="64"/>
      <c r="H8564" s="64"/>
      <c r="I8564" s="74" t="s">
        <v>7130</v>
      </c>
      <c r="J8564" s="74" t="s">
        <v>7131</v>
      </c>
      <c r="K8564" s="74" t="s">
        <v>10236</v>
      </c>
      <c r="L8564" s="23" t="s">
        <v>10237</v>
      </c>
      <c r="M8564" s="74" t="s">
        <v>10236</v>
      </c>
      <c r="N8564" s="14" t="s">
        <v>1036</v>
      </c>
      <c r="O8564" s="14" t="b">
        <v>0</v>
      </c>
      <c r="P8564" s="14" t="b">
        <v>0</v>
      </c>
      <c r="Q8564" s="14"/>
      <c r="R8564" s="14" t="s">
        <v>839</v>
      </c>
      <c r="S8564" s="14" t="s">
        <v>839</v>
      </c>
      <c r="T8564" s="14" t="s">
        <v>3112</v>
      </c>
      <c r="U8564" s="14"/>
      <c r="V8564" s="14"/>
      <c r="W8564" s="64"/>
      <c r="X8564" s="130" t="s">
        <v>12588</v>
      </c>
    </row>
    <row r="8565" spans="3:23">
      <c r="C8565" s="8" t="s">
        <v>17</v>
      </c>
      <c r="D8565" s="9" t="s">
        <v>520</v>
      </c>
      <c r="E8565" s="74" t="s">
        <v>521</v>
      </c>
      <c r="F8565" s="64"/>
      <c r="G8565" s="64"/>
      <c r="H8565" s="64"/>
      <c r="I8565" s="74" t="s">
        <v>7130</v>
      </c>
      <c r="J8565" s="74" t="s">
        <v>7131</v>
      </c>
      <c r="K8565" s="74" t="s">
        <v>10238</v>
      </c>
      <c r="L8565" s="23" t="s">
        <v>10239</v>
      </c>
      <c r="M8565" s="74" t="s">
        <v>10238</v>
      </c>
      <c r="N8565" s="14" t="s">
        <v>1036</v>
      </c>
      <c r="O8565" s="14" t="b">
        <v>0</v>
      </c>
      <c r="P8565" s="14" t="b">
        <v>0</v>
      </c>
      <c r="Q8565" s="14"/>
      <c r="R8565" s="14" t="s">
        <v>839</v>
      </c>
      <c r="S8565" s="14" t="s">
        <v>839</v>
      </c>
      <c r="T8565" s="14" t="s">
        <v>3112</v>
      </c>
      <c r="U8565" s="14"/>
      <c r="V8565" s="14"/>
      <c r="W8565" s="64"/>
      <c r="X8565" s="130" t="s">
        <v>12588</v>
      </c>
    </row>
    <row r="8566" spans="3:23">
      <c r="C8566" s="8" t="s">
        <v>17</v>
      </c>
      <c r="D8566" s="9" t="s">
        <v>520</v>
      </c>
      <c r="E8566" s="74" t="s">
        <v>521</v>
      </c>
      <c r="F8566" s="64"/>
      <c r="G8566" s="64"/>
      <c r="H8566" s="64"/>
      <c r="I8566" s="74" t="s">
        <v>7130</v>
      </c>
      <c r="J8566" s="74" t="s">
        <v>7131</v>
      </c>
      <c r="K8566" s="74" t="s">
        <v>10240</v>
      </c>
      <c r="L8566" s="23" t="s">
        <v>10241</v>
      </c>
      <c r="M8566" s="74" t="s">
        <v>10240</v>
      </c>
      <c r="N8566" s="14" t="s">
        <v>1036</v>
      </c>
      <c r="O8566" s="14" t="b">
        <v>0</v>
      </c>
      <c r="P8566" s="14" t="b">
        <v>0</v>
      </c>
      <c r="Q8566" s="14"/>
      <c r="R8566" s="14" t="s">
        <v>839</v>
      </c>
      <c r="S8566" s="14" t="s">
        <v>839</v>
      </c>
      <c r="T8566" s="14" t="s">
        <v>3112</v>
      </c>
      <c r="U8566" s="14"/>
      <c r="V8566" s="14"/>
      <c r="W8566" s="64"/>
      <c r="X8566" s="130" t="s">
        <v>12588</v>
      </c>
    </row>
    <row r="8567" spans="3:23">
      <c r="C8567" s="8" t="s">
        <v>17</v>
      </c>
      <c r="D8567" s="9" t="s">
        <v>520</v>
      </c>
      <c r="E8567" s="74" t="s">
        <v>521</v>
      </c>
      <c r="F8567" s="64"/>
      <c r="G8567" s="64"/>
      <c r="H8567" s="64"/>
      <c r="I8567" s="74" t="s">
        <v>7130</v>
      </c>
      <c r="J8567" s="74" t="s">
        <v>7131</v>
      </c>
      <c r="K8567" s="74" t="s">
        <v>10242</v>
      </c>
      <c r="L8567" s="23" t="s">
        <v>10243</v>
      </c>
      <c r="M8567" s="74" t="s">
        <v>10242</v>
      </c>
      <c r="N8567" s="14" t="s">
        <v>1036</v>
      </c>
      <c r="O8567" s="14" t="b">
        <v>0</v>
      </c>
      <c r="P8567" s="14" t="b">
        <v>0</v>
      </c>
      <c r="Q8567" s="14"/>
      <c r="R8567" s="14" t="s">
        <v>839</v>
      </c>
      <c r="S8567" s="14" t="s">
        <v>839</v>
      </c>
      <c r="T8567" s="14" t="s">
        <v>3112</v>
      </c>
      <c r="U8567" s="14"/>
      <c r="V8567" s="14"/>
      <c r="W8567" s="64"/>
      <c r="X8567" s="130" t="s">
        <v>12588</v>
      </c>
    </row>
    <row r="8568" ht="22.5" spans="3:23">
      <c r="C8568" s="8" t="s">
        <v>17</v>
      </c>
      <c r="D8568" s="9" t="s">
        <v>520</v>
      </c>
      <c r="E8568" s="74" t="s">
        <v>521</v>
      </c>
      <c r="F8568" s="64"/>
      <c r="G8568" s="64"/>
      <c r="H8568" s="64"/>
      <c r="I8568" s="74" t="s">
        <v>7130</v>
      </c>
      <c r="J8568" s="74" t="s">
        <v>7131</v>
      </c>
      <c r="K8568" s="74" t="s">
        <v>1403</v>
      </c>
      <c r="L8568" s="23" t="s">
        <v>1404</v>
      </c>
      <c r="M8568" s="74" t="s">
        <v>1403</v>
      </c>
      <c r="N8568" s="14" t="s">
        <v>1036</v>
      </c>
      <c r="O8568" s="14" t="b">
        <v>0</v>
      </c>
      <c r="P8568" s="14" t="b">
        <v>0</v>
      </c>
      <c r="Q8568" s="14"/>
      <c r="R8568" s="14" t="s">
        <v>839</v>
      </c>
      <c r="S8568" s="14" t="s">
        <v>839</v>
      </c>
      <c r="T8568" s="14" t="s">
        <v>3112</v>
      </c>
      <c r="U8568" s="14"/>
      <c r="V8568" s="14"/>
      <c r="W8568" s="64"/>
      <c r="X8568" s="130" t="s">
        <v>12588</v>
      </c>
    </row>
    <row r="8569" spans="3:23">
      <c r="C8569" s="8" t="s">
        <v>17</v>
      </c>
      <c r="D8569" s="9" t="s">
        <v>520</v>
      </c>
      <c r="E8569" s="74" t="s">
        <v>521</v>
      </c>
      <c r="F8569" s="64"/>
      <c r="G8569" s="64"/>
      <c r="H8569" s="64"/>
      <c r="I8569" s="74" t="s">
        <v>7130</v>
      </c>
      <c r="J8569" s="74" t="s">
        <v>7131</v>
      </c>
      <c r="K8569" s="74" t="s">
        <v>10244</v>
      </c>
      <c r="L8569" s="23" t="s">
        <v>10245</v>
      </c>
      <c r="M8569" s="74" t="s">
        <v>10244</v>
      </c>
      <c r="N8569" s="14" t="s">
        <v>1036</v>
      </c>
      <c r="O8569" s="14" t="b">
        <v>0</v>
      </c>
      <c r="P8569" s="14" t="b">
        <v>0</v>
      </c>
      <c r="Q8569" s="14"/>
      <c r="R8569" s="14" t="s">
        <v>839</v>
      </c>
      <c r="S8569" s="14" t="s">
        <v>839</v>
      </c>
      <c r="T8569" s="14" t="s">
        <v>3112</v>
      </c>
      <c r="U8569" s="14"/>
      <c r="V8569" s="14"/>
      <c r="W8569" s="64"/>
      <c r="X8569" s="130" t="s">
        <v>12588</v>
      </c>
    </row>
    <row r="8570" spans="3:23">
      <c r="C8570" s="8" t="s">
        <v>17</v>
      </c>
      <c r="D8570" s="9" t="s">
        <v>520</v>
      </c>
      <c r="E8570" s="74" t="s">
        <v>521</v>
      </c>
      <c r="F8570" s="64"/>
      <c r="G8570" s="64"/>
      <c r="H8570" s="64"/>
      <c r="I8570" s="74" t="s">
        <v>7130</v>
      </c>
      <c r="J8570" s="74" t="s">
        <v>7131</v>
      </c>
      <c r="K8570" s="74" t="s">
        <v>10246</v>
      </c>
      <c r="L8570" s="23" t="s">
        <v>10247</v>
      </c>
      <c r="M8570" s="74" t="s">
        <v>10246</v>
      </c>
      <c r="N8570" s="14" t="s">
        <v>1036</v>
      </c>
      <c r="O8570" s="14" t="b">
        <v>0</v>
      </c>
      <c r="P8570" s="14" t="b">
        <v>0</v>
      </c>
      <c r="Q8570" s="14"/>
      <c r="R8570" s="14" t="s">
        <v>839</v>
      </c>
      <c r="S8570" s="14" t="s">
        <v>839</v>
      </c>
      <c r="T8570" s="14" t="s">
        <v>3112</v>
      </c>
      <c r="U8570" s="14"/>
      <c r="V8570" s="14"/>
      <c r="W8570" s="64"/>
      <c r="X8570" s="130" t="s">
        <v>12588</v>
      </c>
    </row>
    <row r="8571" spans="3:23">
      <c r="C8571" s="8" t="s">
        <v>17</v>
      </c>
      <c r="D8571" s="9" t="s">
        <v>520</v>
      </c>
      <c r="E8571" s="74" t="s">
        <v>521</v>
      </c>
      <c r="F8571" s="64"/>
      <c r="G8571" s="64"/>
      <c r="H8571" s="64"/>
      <c r="I8571" s="74" t="s">
        <v>7130</v>
      </c>
      <c r="J8571" s="74" t="s">
        <v>7131</v>
      </c>
      <c r="K8571" s="74" t="s">
        <v>5510</v>
      </c>
      <c r="L8571" s="23" t="s">
        <v>10248</v>
      </c>
      <c r="M8571" s="74" t="s">
        <v>5510</v>
      </c>
      <c r="N8571" s="14" t="s">
        <v>1036</v>
      </c>
      <c r="O8571" s="14" t="b">
        <v>0</v>
      </c>
      <c r="P8571" s="14" t="b">
        <v>0</v>
      </c>
      <c r="Q8571" s="14"/>
      <c r="R8571" s="14" t="s">
        <v>839</v>
      </c>
      <c r="S8571" s="14" t="s">
        <v>839</v>
      </c>
      <c r="T8571" s="14" t="s">
        <v>3112</v>
      </c>
      <c r="U8571" s="14"/>
      <c r="V8571" s="14"/>
      <c r="W8571" s="64"/>
      <c r="X8571" s="130" t="s">
        <v>12588</v>
      </c>
    </row>
    <row r="8572" spans="3:23">
      <c r="C8572" s="8" t="s">
        <v>17</v>
      </c>
      <c r="D8572" s="9" t="s">
        <v>520</v>
      </c>
      <c r="E8572" s="74" t="s">
        <v>521</v>
      </c>
      <c r="F8572" s="64"/>
      <c r="G8572" s="64"/>
      <c r="H8572" s="64"/>
      <c r="I8572" s="74" t="s">
        <v>7130</v>
      </c>
      <c r="J8572" s="74" t="s">
        <v>7131</v>
      </c>
      <c r="K8572" s="74" t="s">
        <v>10249</v>
      </c>
      <c r="L8572" s="23" t="s">
        <v>10250</v>
      </c>
      <c r="M8572" s="74" t="s">
        <v>10249</v>
      </c>
      <c r="N8572" s="14" t="s">
        <v>1036</v>
      </c>
      <c r="O8572" s="14" t="b">
        <v>0</v>
      </c>
      <c r="P8572" s="14" t="b">
        <v>0</v>
      </c>
      <c r="Q8572" s="14"/>
      <c r="R8572" s="14" t="s">
        <v>839</v>
      </c>
      <c r="S8572" s="14" t="s">
        <v>839</v>
      </c>
      <c r="T8572" s="14" t="s">
        <v>3112</v>
      </c>
      <c r="U8572" s="14"/>
      <c r="V8572" s="14"/>
      <c r="W8572" s="64"/>
      <c r="X8572" s="130" t="s">
        <v>12588</v>
      </c>
    </row>
    <row r="8573" spans="3:23">
      <c r="C8573" s="8" t="s">
        <v>17</v>
      </c>
      <c r="D8573" s="9" t="s">
        <v>520</v>
      </c>
      <c r="E8573" s="74" t="s">
        <v>521</v>
      </c>
      <c r="F8573" s="64"/>
      <c r="G8573" s="64"/>
      <c r="H8573" s="64"/>
      <c r="I8573" s="74" t="s">
        <v>7130</v>
      </c>
      <c r="J8573" s="74" t="s">
        <v>7131</v>
      </c>
      <c r="K8573" s="74" t="s">
        <v>10251</v>
      </c>
      <c r="L8573" s="23" t="s">
        <v>10252</v>
      </c>
      <c r="M8573" s="74" t="s">
        <v>10251</v>
      </c>
      <c r="N8573" s="14" t="s">
        <v>1036</v>
      </c>
      <c r="O8573" s="14" t="b">
        <v>0</v>
      </c>
      <c r="P8573" s="14" t="b">
        <v>0</v>
      </c>
      <c r="Q8573" s="14"/>
      <c r="R8573" s="14" t="s">
        <v>839</v>
      </c>
      <c r="S8573" s="14" t="s">
        <v>839</v>
      </c>
      <c r="T8573" s="14" t="s">
        <v>3112</v>
      </c>
      <c r="U8573" s="14"/>
      <c r="V8573" s="14"/>
      <c r="W8573" s="64"/>
      <c r="X8573" s="130" t="s">
        <v>12588</v>
      </c>
    </row>
    <row r="8574" spans="3:23">
      <c r="C8574" s="8" t="s">
        <v>17</v>
      </c>
      <c r="D8574" s="9" t="s">
        <v>520</v>
      </c>
      <c r="E8574" s="74" t="s">
        <v>521</v>
      </c>
      <c r="F8574" s="64"/>
      <c r="G8574" s="64"/>
      <c r="H8574" s="64"/>
      <c r="I8574" s="74" t="s">
        <v>7130</v>
      </c>
      <c r="J8574" s="74" t="s">
        <v>7131</v>
      </c>
      <c r="K8574" s="74" t="s">
        <v>10253</v>
      </c>
      <c r="L8574" s="23" t="s">
        <v>10254</v>
      </c>
      <c r="M8574" s="74" t="s">
        <v>10253</v>
      </c>
      <c r="N8574" s="14" t="s">
        <v>1036</v>
      </c>
      <c r="O8574" s="14" t="b">
        <v>0</v>
      </c>
      <c r="P8574" s="14" t="b">
        <v>0</v>
      </c>
      <c r="Q8574" s="14"/>
      <c r="R8574" s="14" t="s">
        <v>839</v>
      </c>
      <c r="S8574" s="14" t="s">
        <v>839</v>
      </c>
      <c r="T8574" s="14" t="s">
        <v>3112</v>
      </c>
      <c r="U8574" s="14"/>
      <c r="V8574" s="14"/>
      <c r="W8574" s="64"/>
      <c r="X8574" s="130" t="s">
        <v>12588</v>
      </c>
    </row>
    <row r="8575" spans="3:23">
      <c r="C8575" s="8" t="s">
        <v>17</v>
      </c>
      <c r="D8575" s="9" t="s">
        <v>520</v>
      </c>
      <c r="E8575" s="74" t="s">
        <v>521</v>
      </c>
      <c r="F8575" s="64"/>
      <c r="G8575" s="64"/>
      <c r="H8575" s="64"/>
      <c r="I8575" s="74" t="s">
        <v>7130</v>
      </c>
      <c r="J8575" s="74" t="s">
        <v>7131</v>
      </c>
      <c r="K8575" s="74" t="s">
        <v>8329</v>
      </c>
      <c r="L8575" s="23" t="s">
        <v>10255</v>
      </c>
      <c r="M8575" s="74" t="s">
        <v>8329</v>
      </c>
      <c r="N8575" s="14" t="s">
        <v>1036</v>
      </c>
      <c r="O8575" s="14" t="b">
        <v>0</v>
      </c>
      <c r="P8575" s="14" t="b">
        <v>0</v>
      </c>
      <c r="Q8575" s="14"/>
      <c r="R8575" s="14" t="s">
        <v>839</v>
      </c>
      <c r="S8575" s="14" t="s">
        <v>839</v>
      </c>
      <c r="T8575" s="14" t="s">
        <v>3112</v>
      </c>
      <c r="U8575" s="14"/>
      <c r="V8575" s="14"/>
      <c r="W8575" s="64"/>
      <c r="X8575" s="130" t="s">
        <v>12588</v>
      </c>
    </row>
    <row r="8576" spans="3:23">
      <c r="C8576" s="8" t="s">
        <v>17</v>
      </c>
      <c r="D8576" s="9" t="s">
        <v>520</v>
      </c>
      <c r="E8576" s="74" t="s">
        <v>521</v>
      </c>
      <c r="F8576" s="64"/>
      <c r="G8576" s="64"/>
      <c r="H8576" s="64"/>
      <c r="I8576" s="74" t="s">
        <v>7130</v>
      </c>
      <c r="J8576" s="74" t="s">
        <v>7131</v>
      </c>
      <c r="K8576" s="74" t="s">
        <v>10256</v>
      </c>
      <c r="L8576" s="23" t="s">
        <v>10257</v>
      </c>
      <c r="M8576" s="74" t="s">
        <v>10256</v>
      </c>
      <c r="N8576" s="14" t="s">
        <v>1036</v>
      </c>
      <c r="O8576" s="14" t="b">
        <v>0</v>
      </c>
      <c r="P8576" s="14" t="b">
        <v>0</v>
      </c>
      <c r="Q8576" s="14"/>
      <c r="R8576" s="14" t="s">
        <v>839</v>
      </c>
      <c r="S8576" s="14" t="s">
        <v>839</v>
      </c>
      <c r="T8576" s="14" t="s">
        <v>3112</v>
      </c>
      <c r="U8576" s="14"/>
      <c r="V8576" s="14"/>
      <c r="W8576" s="64"/>
      <c r="X8576" s="130" t="s">
        <v>12588</v>
      </c>
    </row>
    <row r="8577" spans="3:23">
      <c r="C8577" s="8" t="s">
        <v>17</v>
      </c>
      <c r="D8577" s="9" t="s">
        <v>520</v>
      </c>
      <c r="E8577" s="74" t="s">
        <v>521</v>
      </c>
      <c r="F8577" s="64"/>
      <c r="G8577" s="64"/>
      <c r="H8577" s="64"/>
      <c r="I8577" s="74" t="s">
        <v>7130</v>
      </c>
      <c r="J8577" s="74" t="s">
        <v>7131</v>
      </c>
      <c r="K8577" s="74" t="s">
        <v>7223</v>
      </c>
      <c r="L8577" s="23" t="s">
        <v>10258</v>
      </c>
      <c r="M8577" s="74" t="s">
        <v>7223</v>
      </c>
      <c r="N8577" s="14" t="s">
        <v>1036</v>
      </c>
      <c r="O8577" s="14" t="b">
        <v>0</v>
      </c>
      <c r="P8577" s="14" t="b">
        <v>0</v>
      </c>
      <c r="Q8577" s="14"/>
      <c r="R8577" s="14" t="s">
        <v>839</v>
      </c>
      <c r="S8577" s="14" t="s">
        <v>839</v>
      </c>
      <c r="T8577" s="14" t="s">
        <v>3112</v>
      </c>
      <c r="U8577" s="14"/>
      <c r="V8577" s="14"/>
      <c r="W8577" s="64"/>
      <c r="X8577" s="130" t="s">
        <v>12588</v>
      </c>
    </row>
    <row r="8578" spans="3:23">
      <c r="C8578" s="8" t="s">
        <v>17</v>
      </c>
      <c r="D8578" s="9" t="s">
        <v>520</v>
      </c>
      <c r="E8578" s="74" t="s">
        <v>521</v>
      </c>
      <c r="F8578" s="64"/>
      <c r="G8578" s="64"/>
      <c r="H8578" s="64"/>
      <c r="I8578" s="74" t="s">
        <v>7132</v>
      </c>
      <c r="J8578" s="74" t="s">
        <v>7133</v>
      </c>
      <c r="K8578" s="74" t="s">
        <v>6465</v>
      </c>
      <c r="L8578" s="23" t="s">
        <v>2583</v>
      </c>
      <c r="M8578" s="74" t="s">
        <v>6465</v>
      </c>
      <c r="N8578" s="14" t="s">
        <v>1036</v>
      </c>
      <c r="O8578" s="14" t="b">
        <v>0</v>
      </c>
      <c r="P8578" s="14" t="b">
        <v>0</v>
      </c>
      <c r="Q8578" s="14"/>
      <c r="R8578" s="14" t="s">
        <v>839</v>
      </c>
      <c r="S8578" s="14" t="s">
        <v>839</v>
      </c>
      <c r="T8578" s="14" t="s">
        <v>3112</v>
      </c>
      <c r="U8578" s="14"/>
      <c r="V8578" s="14"/>
      <c r="W8578" s="64"/>
      <c r="X8578" s="130" t="s">
        <v>12588</v>
      </c>
    </row>
    <row r="8579" spans="3:23">
      <c r="C8579" s="8" t="s">
        <v>17</v>
      </c>
      <c r="D8579" s="9" t="s">
        <v>520</v>
      </c>
      <c r="E8579" s="74" t="s">
        <v>521</v>
      </c>
      <c r="F8579" s="64"/>
      <c r="G8579" s="64"/>
      <c r="H8579" s="64"/>
      <c r="I8579" s="74" t="s">
        <v>7132</v>
      </c>
      <c r="J8579" s="74" t="s">
        <v>7133</v>
      </c>
      <c r="K8579" s="74" t="s">
        <v>7204</v>
      </c>
      <c r="L8579" s="23" t="s">
        <v>10259</v>
      </c>
      <c r="M8579" s="74" t="s">
        <v>7204</v>
      </c>
      <c r="N8579" s="14" t="s">
        <v>1036</v>
      </c>
      <c r="O8579" s="14" t="b">
        <v>0</v>
      </c>
      <c r="P8579" s="14" t="b">
        <v>0</v>
      </c>
      <c r="Q8579" s="14"/>
      <c r="R8579" s="14" t="s">
        <v>839</v>
      </c>
      <c r="S8579" s="14" t="s">
        <v>839</v>
      </c>
      <c r="T8579" s="14" t="s">
        <v>3112</v>
      </c>
      <c r="U8579" s="14"/>
      <c r="V8579" s="14"/>
      <c r="W8579" s="64"/>
      <c r="X8579" s="130" t="s">
        <v>12588</v>
      </c>
    </row>
    <row r="8580" spans="3:23">
      <c r="C8580" s="8" t="s">
        <v>17</v>
      </c>
      <c r="D8580" s="9" t="s">
        <v>520</v>
      </c>
      <c r="E8580" s="74" t="s">
        <v>521</v>
      </c>
      <c r="F8580" s="64"/>
      <c r="G8580" s="64"/>
      <c r="H8580" s="64"/>
      <c r="I8580" s="74" t="s">
        <v>7132</v>
      </c>
      <c r="J8580" s="74" t="s">
        <v>7133</v>
      </c>
      <c r="K8580" s="74" t="s">
        <v>10260</v>
      </c>
      <c r="L8580" s="23" t="s">
        <v>10261</v>
      </c>
      <c r="M8580" s="74" t="s">
        <v>10260</v>
      </c>
      <c r="N8580" s="14" t="s">
        <v>1036</v>
      </c>
      <c r="O8580" s="14" t="b">
        <v>0</v>
      </c>
      <c r="P8580" s="14" t="b">
        <v>0</v>
      </c>
      <c r="Q8580" s="14"/>
      <c r="R8580" s="14" t="s">
        <v>839</v>
      </c>
      <c r="S8580" s="14" t="s">
        <v>839</v>
      </c>
      <c r="T8580" s="14" t="s">
        <v>3112</v>
      </c>
      <c r="U8580" s="14"/>
      <c r="V8580" s="14"/>
      <c r="W8580" s="64"/>
      <c r="X8580" s="130" t="s">
        <v>12588</v>
      </c>
    </row>
    <row r="8581" spans="3:23">
      <c r="C8581" s="8" t="s">
        <v>17</v>
      </c>
      <c r="D8581" s="9" t="s">
        <v>520</v>
      </c>
      <c r="E8581" s="74" t="s">
        <v>521</v>
      </c>
      <c r="F8581" s="64"/>
      <c r="G8581" s="64"/>
      <c r="H8581" s="64"/>
      <c r="I8581" s="74" t="s">
        <v>7132</v>
      </c>
      <c r="J8581" s="74" t="s">
        <v>7133</v>
      </c>
      <c r="K8581" s="74" t="s">
        <v>5371</v>
      </c>
      <c r="L8581" s="23" t="s">
        <v>10262</v>
      </c>
      <c r="M8581" s="74" t="s">
        <v>5371</v>
      </c>
      <c r="N8581" s="14" t="s">
        <v>1036</v>
      </c>
      <c r="O8581" s="14" t="b">
        <v>0</v>
      </c>
      <c r="P8581" s="14" t="b">
        <v>0</v>
      </c>
      <c r="Q8581" s="14"/>
      <c r="R8581" s="14" t="s">
        <v>839</v>
      </c>
      <c r="S8581" s="14" t="s">
        <v>839</v>
      </c>
      <c r="T8581" s="14" t="s">
        <v>3112</v>
      </c>
      <c r="U8581" s="14"/>
      <c r="V8581" s="14"/>
      <c r="W8581" s="64"/>
      <c r="X8581" s="130" t="s">
        <v>12588</v>
      </c>
    </row>
    <row r="8582" spans="3:23">
      <c r="C8582" s="8" t="s">
        <v>17</v>
      </c>
      <c r="D8582" s="9" t="s">
        <v>520</v>
      </c>
      <c r="E8582" s="74" t="s">
        <v>521</v>
      </c>
      <c r="F8582" s="64"/>
      <c r="G8582" s="64"/>
      <c r="H8582" s="64"/>
      <c r="I8582" s="74" t="s">
        <v>7132</v>
      </c>
      <c r="J8582" s="74" t="s">
        <v>7133</v>
      </c>
      <c r="K8582" s="74" t="s">
        <v>7210</v>
      </c>
      <c r="L8582" s="23" t="s">
        <v>10263</v>
      </c>
      <c r="M8582" s="74" t="s">
        <v>7210</v>
      </c>
      <c r="N8582" s="14" t="s">
        <v>1036</v>
      </c>
      <c r="O8582" s="14" t="b">
        <v>0</v>
      </c>
      <c r="P8582" s="14" t="b">
        <v>0</v>
      </c>
      <c r="Q8582" s="14"/>
      <c r="R8582" s="14" t="s">
        <v>839</v>
      </c>
      <c r="S8582" s="14" t="s">
        <v>839</v>
      </c>
      <c r="T8582" s="14" t="s">
        <v>3112</v>
      </c>
      <c r="U8582" s="14"/>
      <c r="V8582" s="14"/>
      <c r="W8582" s="64"/>
      <c r="X8582" s="130" t="s">
        <v>12588</v>
      </c>
    </row>
    <row r="8583" spans="3:23">
      <c r="C8583" s="8" t="s">
        <v>17</v>
      </c>
      <c r="D8583" s="9" t="s">
        <v>520</v>
      </c>
      <c r="E8583" s="74" t="s">
        <v>521</v>
      </c>
      <c r="F8583" s="64"/>
      <c r="G8583" s="64"/>
      <c r="H8583" s="64"/>
      <c r="I8583" s="74" t="s">
        <v>7132</v>
      </c>
      <c r="J8583" s="74" t="s">
        <v>7133</v>
      </c>
      <c r="K8583" s="74" t="s">
        <v>7212</v>
      </c>
      <c r="L8583" s="23" t="s">
        <v>10264</v>
      </c>
      <c r="M8583" s="74" t="s">
        <v>7212</v>
      </c>
      <c r="N8583" s="14" t="s">
        <v>1036</v>
      </c>
      <c r="O8583" s="14" t="b">
        <v>0</v>
      </c>
      <c r="P8583" s="14" t="b">
        <v>0</v>
      </c>
      <c r="Q8583" s="14"/>
      <c r="R8583" s="14" t="s">
        <v>839</v>
      </c>
      <c r="S8583" s="14" t="s">
        <v>839</v>
      </c>
      <c r="T8583" s="14" t="s">
        <v>3112</v>
      </c>
      <c r="U8583" s="14"/>
      <c r="V8583" s="14"/>
      <c r="W8583" s="64"/>
      <c r="X8583" s="130" t="s">
        <v>12588</v>
      </c>
    </row>
    <row r="8584" spans="3:23">
      <c r="C8584" s="8" t="s">
        <v>17</v>
      </c>
      <c r="D8584" s="9" t="s">
        <v>520</v>
      </c>
      <c r="E8584" s="74" t="s">
        <v>521</v>
      </c>
      <c r="F8584" s="64"/>
      <c r="G8584" s="64"/>
      <c r="H8584" s="64"/>
      <c r="I8584" s="74" t="s">
        <v>7132</v>
      </c>
      <c r="J8584" s="74" t="s">
        <v>7133</v>
      </c>
      <c r="K8584" s="74" t="s">
        <v>6499</v>
      </c>
      <c r="L8584" s="23" t="s">
        <v>6500</v>
      </c>
      <c r="M8584" s="74" t="s">
        <v>6499</v>
      </c>
      <c r="N8584" s="14" t="s">
        <v>1036</v>
      </c>
      <c r="O8584" s="14" t="b">
        <v>0</v>
      </c>
      <c r="P8584" s="14" t="b">
        <v>0</v>
      </c>
      <c r="Q8584" s="14"/>
      <c r="R8584" s="14" t="s">
        <v>839</v>
      </c>
      <c r="S8584" s="14" t="s">
        <v>839</v>
      </c>
      <c r="T8584" s="14" t="s">
        <v>3112</v>
      </c>
      <c r="U8584" s="14"/>
      <c r="V8584" s="14"/>
      <c r="W8584" s="64"/>
      <c r="X8584" s="130" t="s">
        <v>12588</v>
      </c>
    </row>
    <row r="8585" spans="3:23">
      <c r="C8585" s="8" t="s">
        <v>17</v>
      </c>
      <c r="D8585" s="9" t="s">
        <v>520</v>
      </c>
      <c r="E8585" s="74" t="s">
        <v>521</v>
      </c>
      <c r="F8585" s="64"/>
      <c r="G8585" s="64"/>
      <c r="H8585" s="64"/>
      <c r="I8585" s="74" t="s">
        <v>7132</v>
      </c>
      <c r="J8585" s="74" t="s">
        <v>7133</v>
      </c>
      <c r="K8585" s="74" t="s">
        <v>7245</v>
      </c>
      <c r="L8585" s="23" t="s">
        <v>10265</v>
      </c>
      <c r="M8585" s="74" t="s">
        <v>7245</v>
      </c>
      <c r="N8585" s="14" t="s">
        <v>1036</v>
      </c>
      <c r="O8585" s="14" t="b">
        <v>0</v>
      </c>
      <c r="P8585" s="14" t="b">
        <v>0</v>
      </c>
      <c r="Q8585" s="14"/>
      <c r="R8585" s="14" t="s">
        <v>839</v>
      </c>
      <c r="S8585" s="14" t="s">
        <v>839</v>
      </c>
      <c r="T8585" s="14" t="s">
        <v>3112</v>
      </c>
      <c r="U8585" s="14"/>
      <c r="V8585" s="14"/>
      <c r="W8585" s="64"/>
      <c r="X8585" s="130" t="s">
        <v>12588</v>
      </c>
    </row>
    <row r="8586" spans="3:23">
      <c r="C8586" s="8" t="s">
        <v>17</v>
      </c>
      <c r="D8586" s="9" t="s">
        <v>520</v>
      </c>
      <c r="E8586" s="74" t="s">
        <v>521</v>
      </c>
      <c r="F8586" s="64"/>
      <c r="G8586" s="64"/>
      <c r="H8586" s="64"/>
      <c r="I8586" s="74" t="s">
        <v>7132</v>
      </c>
      <c r="J8586" s="74" t="s">
        <v>7133</v>
      </c>
      <c r="K8586" s="74" t="s">
        <v>7247</v>
      </c>
      <c r="L8586" s="23" t="s">
        <v>10266</v>
      </c>
      <c r="M8586" s="74" t="s">
        <v>7247</v>
      </c>
      <c r="N8586" s="14" t="s">
        <v>1036</v>
      </c>
      <c r="O8586" s="14" t="b">
        <v>0</v>
      </c>
      <c r="P8586" s="14" t="b">
        <v>0</v>
      </c>
      <c r="Q8586" s="14"/>
      <c r="R8586" s="14" t="s">
        <v>839</v>
      </c>
      <c r="S8586" s="14" t="s">
        <v>839</v>
      </c>
      <c r="T8586" s="14" t="s">
        <v>3112</v>
      </c>
      <c r="U8586" s="14"/>
      <c r="V8586" s="14"/>
      <c r="W8586" s="64"/>
      <c r="X8586" s="130" t="s">
        <v>12588</v>
      </c>
    </row>
    <row r="8587" spans="3:23">
      <c r="C8587" s="8" t="s">
        <v>17</v>
      </c>
      <c r="D8587" s="9" t="s">
        <v>520</v>
      </c>
      <c r="E8587" s="74" t="s">
        <v>521</v>
      </c>
      <c r="F8587" s="64"/>
      <c r="G8587" s="64"/>
      <c r="H8587" s="64"/>
      <c r="I8587" s="74" t="s">
        <v>7132</v>
      </c>
      <c r="J8587" s="74" t="s">
        <v>7133</v>
      </c>
      <c r="K8587" s="74" t="s">
        <v>7249</v>
      </c>
      <c r="L8587" s="23" t="s">
        <v>10267</v>
      </c>
      <c r="M8587" s="74" t="s">
        <v>7249</v>
      </c>
      <c r="N8587" s="14" t="s">
        <v>1036</v>
      </c>
      <c r="O8587" s="14" t="b">
        <v>0</v>
      </c>
      <c r="P8587" s="14" t="b">
        <v>0</v>
      </c>
      <c r="Q8587" s="14"/>
      <c r="R8587" s="14" t="s">
        <v>839</v>
      </c>
      <c r="S8587" s="14" t="s">
        <v>839</v>
      </c>
      <c r="T8587" s="14" t="s">
        <v>3112</v>
      </c>
      <c r="U8587" s="14"/>
      <c r="V8587" s="14"/>
      <c r="W8587" s="64"/>
      <c r="X8587" s="130" t="s">
        <v>12588</v>
      </c>
    </row>
    <row r="8588" spans="3:23">
      <c r="C8588" s="8" t="s">
        <v>17</v>
      </c>
      <c r="D8588" s="9" t="s">
        <v>520</v>
      </c>
      <c r="E8588" s="74" t="s">
        <v>521</v>
      </c>
      <c r="F8588" s="64"/>
      <c r="G8588" s="64"/>
      <c r="H8588" s="64"/>
      <c r="I8588" s="74" t="s">
        <v>7132</v>
      </c>
      <c r="J8588" s="74" t="s">
        <v>7133</v>
      </c>
      <c r="K8588" s="74" t="s">
        <v>7251</v>
      </c>
      <c r="L8588" s="23" t="s">
        <v>10268</v>
      </c>
      <c r="M8588" s="74" t="s">
        <v>7251</v>
      </c>
      <c r="N8588" s="14" t="s">
        <v>1036</v>
      </c>
      <c r="O8588" s="14" t="b">
        <v>0</v>
      </c>
      <c r="P8588" s="14" t="b">
        <v>0</v>
      </c>
      <c r="Q8588" s="14"/>
      <c r="R8588" s="14" t="s">
        <v>839</v>
      </c>
      <c r="S8588" s="14" t="s">
        <v>839</v>
      </c>
      <c r="T8588" s="14" t="s">
        <v>3112</v>
      </c>
      <c r="U8588" s="14"/>
      <c r="V8588" s="14"/>
      <c r="W8588" s="64"/>
      <c r="X8588" s="130" t="s">
        <v>12588</v>
      </c>
    </row>
    <row r="8589" spans="3:23">
      <c r="C8589" s="8" t="s">
        <v>17</v>
      </c>
      <c r="D8589" s="9" t="s">
        <v>520</v>
      </c>
      <c r="E8589" s="74" t="s">
        <v>521</v>
      </c>
      <c r="F8589" s="64"/>
      <c r="G8589" s="64"/>
      <c r="H8589" s="64"/>
      <c r="I8589" s="74" t="s">
        <v>7134</v>
      </c>
      <c r="J8589" s="74" t="s">
        <v>7135</v>
      </c>
      <c r="K8589" s="74" t="s">
        <v>10269</v>
      </c>
      <c r="L8589" s="23" t="s">
        <v>10270</v>
      </c>
      <c r="M8589" s="74" t="s">
        <v>10269</v>
      </c>
      <c r="N8589" s="14" t="s">
        <v>1036</v>
      </c>
      <c r="O8589" s="14" t="b">
        <v>0</v>
      </c>
      <c r="P8589" s="14" t="b">
        <v>0</v>
      </c>
      <c r="Q8589" s="14"/>
      <c r="R8589" s="14" t="s">
        <v>839</v>
      </c>
      <c r="S8589" s="14" t="s">
        <v>839</v>
      </c>
      <c r="T8589" s="14" t="s">
        <v>3112</v>
      </c>
      <c r="U8589" s="14"/>
      <c r="V8589" s="14"/>
      <c r="W8589" s="64"/>
      <c r="X8589" s="130" t="s">
        <v>12588</v>
      </c>
    </row>
    <row r="8590" spans="3:23">
      <c r="C8590" s="8" t="s">
        <v>17</v>
      </c>
      <c r="D8590" s="9" t="s">
        <v>520</v>
      </c>
      <c r="E8590" s="74" t="s">
        <v>521</v>
      </c>
      <c r="F8590" s="64"/>
      <c r="G8590" s="64"/>
      <c r="H8590" s="64"/>
      <c r="I8590" s="74" t="s">
        <v>7134</v>
      </c>
      <c r="J8590" s="74" t="s">
        <v>7135</v>
      </c>
      <c r="K8590" s="74" t="s">
        <v>10134</v>
      </c>
      <c r="L8590" s="23" t="s">
        <v>10271</v>
      </c>
      <c r="M8590" s="74" t="s">
        <v>10134</v>
      </c>
      <c r="N8590" s="14" t="s">
        <v>1036</v>
      </c>
      <c r="O8590" s="14" t="b">
        <v>0</v>
      </c>
      <c r="P8590" s="14" t="b">
        <v>0</v>
      </c>
      <c r="Q8590" s="14"/>
      <c r="R8590" s="14" t="s">
        <v>839</v>
      </c>
      <c r="S8590" s="14" t="s">
        <v>839</v>
      </c>
      <c r="T8590" s="14" t="s">
        <v>3112</v>
      </c>
      <c r="U8590" s="14"/>
      <c r="V8590" s="14"/>
      <c r="W8590" s="64"/>
      <c r="X8590" s="130" t="s">
        <v>12588</v>
      </c>
    </row>
    <row r="8591" spans="3:23">
      <c r="C8591" s="8" t="s">
        <v>17</v>
      </c>
      <c r="D8591" s="9" t="s">
        <v>520</v>
      </c>
      <c r="E8591" s="74" t="s">
        <v>521</v>
      </c>
      <c r="F8591" s="64"/>
      <c r="G8591" s="64"/>
      <c r="H8591" s="64"/>
      <c r="I8591" s="74" t="s">
        <v>7134</v>
      </c>
      <c r="J8591" s="74" t="s">
        <v>7135</v>
      </c>
      <c r="K8591" s="74" t="s">
        <v>10272</v>
      </c>
      <c r="L8591" s="23" t="s">
        <v>10273</v>
      </c>
      <c r="M8591" s="74" t="s">
        <v>10272</v>
      </c>
      <c r="N8591" s="14" t="s">
        <v>1036</v>
      </c>
      <c r="O8591" s="14" t="b">
        <v>0</v>
      </c>
      <c r="P8591" s="14" t="b">
        <v>0</v>
      </c>
      <c r="Q8591" s="14"/>
      <c r="R8591" s="14" t="s">
        <v>839</v>
      </c>
      <c r="S8591" s="14" t="s">
        <v>839</v>
      </c>
      <c r="T8591" s="14" t="s">
        <v>3112</v>
      </c>
      <c r="U8591" s="14"/>
      <c r="V8591" s="14"/>
      <c r="W8591" s="64"/>
      <c r="X8591" s="130" t="s">
        <v>12588</v>
      </c>
    </row>
    <row r="8592" spans="3:23">
      <c r="C8592" s="8" t="s">
        <v>17</v>
      </c>
      <c r="D8592" s="9" t="s">
        <v>520</v>
      </c>
      <c r="E8592" s="74" t="s">
        <v>521</v>
      </c>
      <c r="F8592" s="64"/>
      <c r="G8592" s="64"/>
      <c r="H8592" s="64"/>
      <c r="I8592" s="74" t="s">
        <v>7134</v>
      </c>
      <c r="J8592" s="74" t="s">
        <v>7135</v>
      </c>
      <c r="K8592" s="74" t="s">
        <v>10274</v>
      </c>
      <c r="L8592" s="23" t="s">
        <v>10275</v>
      </c>
      <c r="M8592" s="74" t="s">
        <v>10274</v>
      </c>
      <c r="N8592" s="14" t="s">
        <v>1036</v>
      </c>
      <c r="O8592" s="14" t="b">
        <v>0</v>
      </c>
      <c r="P8592" s="14" t="b">
        <v>0</v>
      </c>
      <c r="Q8592" s="14"/>
      <c r="R8592" s="14" t="s">
        <v>839</v>
      </c>
      <c r="S8592" s="14" t="s">
        <v>839</v>
      </c>
      <c r="T8592" s="14" t="s">
        <v>3112</v>
      </c>
      <c r="U8592" s="14"/>
      <c r="V8592" s="14"/>
      <c r="W8592" s="64"/>
      <c r="X8592" s="130" t="s">
        <v>12588</v>
      </c>
    </row>
    <row r="8593" spans="3:23">
      <c r="C8593" s="8" t="s">
        <v>17</v>
      </c>
      <c r="D8593" s="9" t="s">
        <v>520</v>
      </c>
      <c r="E8593" s="74" t="s">
        <v>521</v>
      </c>
      <c r="F8593" s="64"/>
      <c r="G8593" s="64"/>
      <c r="H8593" s="64"/>
      <c r="I8593" s="74" t="s">
        <v>7134</v>
      </c>
      <c r="J8593" s="74" t="s">
        <v>7135</v>
      </c>
      <c r="K8593" s="74" t="s">
        <v>10276</v>
      </c>
      <c r="L8593" s="23" t="s">
        <v>10277</v>
      </c>
      <c r="M8593" s="74" t="s">
        <v>10276</v>
      </c>
      <c r="N8593" s="14" t="s">
        <v>1036</v>
      </c>
      <c r="O8593" s="14" t="b">
        <v>0</v>
      </c>
      <c r="P8593" s="14" t="b">
        <v>0</v>
      </c>
      <c r="Q8593" s="14"/>
      <c r="R8593" s="14" t="s">
        <v>839</v>
      </c>
      <c r="S8593" s="14" t="s">
        <v>839</v>
      </c>
      <c r="T8593" s="14" t="s">
        <v>3112</v>
      </c>
      <c r="U8593" s="14"/>
      <c r="V8593" s="14"/>
      <c r="W8593" s="64"/>
      <c r="X8593" s="130" t="s">
        <v>12588</v>
      </c>
    </row>
    <row r="8594" spans="3:23">
      <c r="C8594" s="8" t="s">
        <v>17</v>
      </c>
      <c r="D8594" s="9" t="s">
        <v>520</v>
      </c>
      <c r="E8594" s="74" t="s">
        <v>521</v>
      </c>
      <c r="F8594" s="64"/>
      <c r="G8594" s="64"/>
      <c r="H8594" s="64"/>
      <c r="I8594" s="74" t="s">
        <v>7134</v>
      </c>
      <c r="J8594" s="74" t="s">
        <v>7135</v>
      </c>
      <c r="K8594" s="74" t="s">
        <v>10278</v>
      </c>
      <c r="L8594" s="23" t="s">
        <v>10279</v>
      </c>
      <c r="M8594" s="74" t="s">
        <v>10278</v>
      </c>
      <c r="N8594" s="14" t="s">
        <v>1036</v>
      </c>
      <c r="O8594" s="14" t="b">
        <v>0</v>
      </c>
      <c r="P8594" s="14" t="b">
        <v>0</v>
      </c>
      <c r="Q8594" s="14"/>
      <c r="R8594" s="14" t="s">
        <v>839</v>
      </c>
      <c r="S8594" s="14" t="s">
        <v>839</v>
      </c>
      <c r="T8594" s="14" t="s">
        <v>3112</v>
      </c>
      <c r="U8594" s="14"/>
      <c r="V8594" s="14"/>
      <c r="W8594" s="64"/>
      <c r="X8594" s="130" t="s">
        <v>12588</v>
      </c>
    </row>
    <row r="8595" spans="3:23">
      <c r="C8595" s="8" t="s">
        <v>17</v>
      </c>
      <c r="D8595" s="9" t="s">
        <v>520</v>
      </c>
      <c r="E8595" s="74" t="s">
        <v>521</v>
      </c>
      <c r="F8595" s="64"/>
      <c r="G8595" s="64"/>
      <c r="H8595" s="64"/>
      <c r="I8595" s="74" t="s">
        <v>7134</v>
      </c>
      <c r="J8595" s="74" t="s">
        <v>7135</v>
      </c>
      <c r="K8595" s="74" t="s">
        <v>10280</v>
      </c>
      <c r="L8595" s="23" t="s">
        <v>10281</v>
      </c>
      <c r="M8595" s="74" t="s">
        <v>10280</v>
      </c>
      <c r="N8595" s="14" t="s">
        <v>1036</v>
      </c>
      <c r="O8595" s="14" t="b">
        <v>0</v>
      </c>
      <c r="P8595" s="14" t="b">
        <v>0</v>
      </c>
      <c r="Q8595" s="14"/>
      <c r="R8595" s="14" t="s">
        <v>839</v>
      </c>
      <c r="S8595" s="14" t="s">
        <v>839</v>
      </c>
      <c r="T8595" s="14" t="s">
        <v>3112</v>
      </c>
      <c r="U8595" s="14"/>
      <c r="V8595" s="14"/>
      <c r="W8595" s="64"/>
      <c r="X8595" s="130" t="s">
        <v>12588</v>
      </c>
    </row>
    <row r="8596" spans="3:23">
      <c r="C8596" s="8" t="s">
        <v>17</v>
      </c>
      <c r="D8596" s="9" t="s">
        <v>520</v>
      </c>
      <c r="E8596" s="74" t="s">
        <v>521</v>
      </c>
      <c r="F8596" s="64"/>
      <c r="G8596" s="64"/>
      <c r="H8596" s="64"/>
      <c r="I8596" s="74" t="s">
        <v>7134</v>
      </c>
      <c r="J8596" s="74" t="s">
        <v>7135</v>
      </c>
      <c r="K8596" s="74" t="s">
        <v>10282</v>
      </c>
      <c r="L8596" s="23" t="s">
        <v>10283</v>
      </c>
      <c r="M8596" s="74" t="s">
        <v>10282</v>
      </c>
      <c r="N8596" s="14" t="s">
        <v>1036</v>
      </c>
      <c r="O8596" s="14" t="b">
        <v>0</v>
      </c>
      <c r="P8596" s="14" t="b">
        <v>0</v>
      </c>
      <c r="Q8596" s="14"/>
      <c r="R8596" s="14" t="s">
        <v>839</v>
      </c>
      <c r="S8596" s="14" t="s">
        <v>839</v>
      </c>
      <c r="T8596" s="14" t="s">
        <v>3112</v>
      </c>
      <c r="U8596" s="14"/>
      <c r="V8596" s="14"/>
      <c r="W8596" s="64"/>
      <c r="X8596" s="130" t="s">
        <v>12588</v>
      </c>
    </row>
    <row r="8597" spans="3:23">
      <c r="C8597" s="8" t="s">
        <v>17</v>
      </c>
      <c r="D8597" s="9" t="s">
        <v>520</v>
      </c>
      <c r="E8597" s="74" t="s">
        <v>521</v>
      </c>
      <c r="F8597" s="64"/>
      <c r="G8597" s="64"/>
      <c r="H8597" s="64"/>
      <c r="I8597" s="74" t="s">
        <v>7134</v>
      </c>
      <c r="J8597" s="74" t="s">
        <v>7135</v>
      </c>
      <c r="K8597" s="74" t="s">
        <v>10284</v>
      </c>
      <c r="L8597" s="23" t="s">
        <v>10285</v>
      </c>
      <c r="M8597" s="74" t="s">
        <v>10284</v>
      </c>
      <c r="N8597" s="14" t="s">
        <v>1036</v>
      </c>
      <c r="O8597" s="14" t="b">
        <v>0</v>
      </c>
      <c r="P8597" s="14" t="b">
        <v>0</v>
      </c>
      <c r="Q8597" s="14"/>
      <c r="R8597" s="14" t="s">
        <v>839</v>
      </c>
      <c r="S8597" s="14" t="s">
        <v>839</v>
      </c>
      <c r="T8597" s="14" t="s">
        <v>3112</v>
      </c>
      <c r="U8597" s="14"/>
      <c r="V8597" s="14"/>
      <c r="W8597" s="64"/>
      <c r="X8597" s="130" t="s">
        <v>12588</v>
      </c>
    </row>
    <row r="8598" spans="3:23">
      <c r="C8598" s="8" t="s">
        <v>17</v>
      </c>
      <c r="D8598" s="9" t="s">
        <v>520</v>
      </c>
      <c r="E8598" s="74" t="s">
        <v>521</v>
      </c>
      <c r="F8598" s="64"/>
      <c r="G8598" s="64"/>
      <c r="H8598" s="64"/>
      <c r="I8598" s="74" t="s">
        <v>7134</v>
      </c>
      <c r="J8598" s="74" t="s">
        <v>7135</v>
      </c>
      <c r="K8598" s="74" t="s">
        <v>7245</v>
      </c>
      <c r="L8598" s="23" t="s">
        <v>10286</v>
      </c>
      <c r="M8598" s="74" t="s">
        <v>7245</v>
      </c>
      <c r="N8598" s="14" t="s">
        <v>1036</v>
      </c>
      <c r="O8598" s="14" t="b">
        <v>0</v>
      </c>
      <c r="P8598" s="14" t="b">
        <v>0</v>
      </c>
      <c r="Q8598" s="14"/>
      <c r="R8598" s="14" t="s">
        <v>839</v>
      </c>
      <c r="S8598" s="14" t="s">
        <v>839</v>
      </c>
      <c r="T8598" s="14" t="s">
        <v>3112</v>
      </c>
      <c r="U8598" s="14"/>
      <c r="V8598" s="14"/>
      <c r="W8598" s="64"/>
      <c r="X8598" s="130" t="s">
        <v>12588</v>
      </c>
    </row>
    <row r="8599" spans="3:23">
      <c r="C8599" s="8" t="s">
        <v>17</v>
      </c>
      <c r="D8599" s="9" t="s">
        <v>520</v>
      </c>
      <c r="E8599" s="74" t="s">
        <v>521</v>
      </c>
      <c r="F8599" s="64"/>
      <c r="G8599" s="64"/>
      <c r="H8599" s="64"/>
      <c r="I8599" s="74" t="s">
        <v>7136</v>
      </c>
      <c r="J8599" s="74" t="s">
        <v>7137</v>
      </c>
      <c r="K8599" s="74" t="s">
        <v>1059</v>
      </c>
      <c r="L8599" s="23" t="s">
        <v>1060</v>
      </c>
      <c r="M8599" s="74" t="s">
        <v>1059</v>
      </c>
      <c r="N8599" s="14" t="s">
        <v>1036</v>
      </c>
      <c r="O8599" s="14" t="b">
        <v>0</v>
      </c>
      <c r="P8599" s="14" t="b">
        <v>0</v>
      </c>
      <c r="Q8599" s="14"/>
      <c r="R8599" s="14" t="s">
        <v>839</v>
      </c>
      <c r="S8599" s="14" t="s">
        <v>839</v>
      </c>
      <c r="T8599" s="14" t="s">
        <v>3112</v>
      </c>
      <c r="U8599" s="14"/>
      <c r="V8599" s="14"/>
      <c r="W8599" s="64"/>
      <c r="X8599" s="130" t="s">
        <v>12588</v>
      </c>
    </row>
    <row r="8600" spans="3:23">
      <c r="C8600" s="8" t="s">
        <v>17</v>
      </c>
      <c r="D8600" s="9" t="s">
        <v>520</v>
      </c>
      <c r="E8600" s="74" t="s">
        <v>521</v>
      </c>
      <c r="F8600" s="64"/>
      <c r="G8600" s="64"/>
      <c r="H8600" s="64"/>
      <c r="I8600" s="74" t="s">
        <v>7136</v>
      </c>
      <c r="J8600" s="74" t="s">
        <v>7137</v>
      </c>
      <c r="K8600" s="74" t="s">
        <v>10050</v>
      </c>
      <c r="L8600" s="23" t="s">
        <v>10287</v>
      </c>
      <c r="M8600" s="74" t="s">
        <v>10050</v>
      </c>
      <c r="N8600" s="14" t="s">
        <v>1036</v>
      </c>
      <c r="O8600" s="14" t="b">
        <v>0</v>
      </c>
      <c r="P8600" s="14" t="b">
        <v>0</v>
      </c>
      <c r="Q8600" s="14"/>
      <c r="R8600" s="14" t="s">
        <v>839</v>
      </c>
      <c r="S8600" s="14" t="s">
        <v>839</v>
      </c>
      <c r="T8600" s="14" t="s">
        <v>3112</v>
      </c>
      <c r="U8600" s="14"/>
      <c r="V8600" s="14"/>
      <c r="W8600" s="64"/>
      <c r="X8600" s="130" t="s">
        <v>12588</v>
      </c>
    </row>
    <row r="8601" spans="3:23">
      <c r="C8601" s="8" t="s">
        <v>17</v>
      </c>
      <c r="D8601" s="9" t="s">
        <v>520</v>
      </c>
      <c r="E8601" s="74" t="s">
        <v>521</v>
      </c>
      <c r="F8601" s="64"/>
      <c r="G8601" s="64"/>
      <c r="H8601" s="64"/>
      <c r="I8601" s="74" t="s">
        <v>7136</v>
      </c>
      <c r="J8601" s="74" t="s">
        <v>7137</v>
      </c>
      <c r="K8601" s="74" t="s">
        <v>10052</v>
      </c>
      <c r="L8601" s="23" t="s">
        <v>10288</v>
      </c>
      <c r="M8601" s="74" t="s">
        <v>10052</v>
      </c>
      <c r="N8601" s="14" t="s">
        <v>1036</v>
      </c>
      <c r="O8601" s="14" t="b">
        <v>0</v>
      </c>
      <c r="P8601" s="14" t="b">
        <v>0</v>
      </c>
      <c r="Q8601" s="14"/>
      <c r="R8601" s="14" t="s">
        <v>839</v>
      </c>
      <c r="S8601" s="14" t="s">
        <v>839</v>
      </c>
      <c r="T8601" s="14" t="s">
        <v>3112</v>
      </c>
      <c r="U8601" s="14"/>
      <c r="V8601" s="14"/>
      <c r="W8601" s="64"/>
      <c r="X8601" s="130" t="s">
        <v>12588</v>
      </c>
    </row>
    <row r="8602" spans="3:23">
      <c r="C8602" s="8" t="s">
        <v>17</v>
      </c>
      <c r="D8602" s="9" t="s">
        <v>520</v>
      </c>
      <c r="E8602" s="74" t="s">
        <v>521</v>
      </c>
      <c r="F8602" s="64"/>
      <c r="G8602" s="64"/>
      <c r="H8602" s="64"/>
      <c r="I8602" s="74" t="s">
        <v>7136</v>
      </c>
      <c r="J8602" s="74" t="s">
        <v>7137</v>
      </c>
      <c r="K8602" s="74" t="s">
        <v>5508</v>
      </c>
      <c r="L8602" s="23" t="s">
        <v>10289</v>
      </c>
      <c r="M8602" s="74" t="s">
        <v>5508</v>
      </c>
      <c r="N8602" s="14" t="s">
        <v>1036</v>
      </c>
      <c r="O8602" s="14" t="b">
        <v>0</v>
      </c>
      <c r="P8602" s="14" t="b">
        <v>0</v>
      </c>
      <c r="Q8602" s="14"/>
      <c r="R8602" s="14" t="s">
        <v>839</v>
      </c>
      <c r="S8602" s="14" t="s">
        <v>839</v>
      </c>
      <c r="T8602" s="14" t="s">
        <v>3112</v>
      </c>
      <c r="U8602" s="14"/>
      <c r="V8602" s="14"/>
      <c r="W8602" s="64"/>
      <c r="X8602" s="130" t="s">
        <v>12588</v>
      </c>
    </row>
    <row r="8603" spans="3:23">
      <c r="C8603" s="8" t="s">
        <v>17</v>
      </c>
      <c r="D8603" s="9" t="s">
        <v>520</v>
      </c>
      <c r="E8603" s="74" t="s">
        <v>521</v>
      </c>
      <c r="F8603" s="64"/>
      <c r="G8603" s="64"/>
      <c r="H8603" s="64"/>
      <c r="I8603" s="74" t="s">
        <v>7136</v>
      </c>
      <c r="J8603" s="74" t="s">
        <v>7137</v>
      </c>
      <c r="K8603" s="74" t="s">
        <v>10055</v>
      </c>
      <c r="L8603" s="23" t="s">
        <v>10290</v>
      </c>
      <c r="M8603" s="74" t="s">
        <v>10055</v>
      </c>
      <c r="N8603" s="14" t="s">
        <v>1036</v>
      </c>
      <c r="O8603" s="14" t="b">
        <v>0</v>
      </c>
      <c r="P8603" s="14" t="b">
        <v>0</v>
      </c>
      <c r="Q8603" s="14"/>
      <c r="R8603" s="14" t="s">
        <v>839</v>
      </c>
      <c r="S8603" s="14" t="s">
        <v>839</v>
      </c>
      <c r="T8603" s="14" t="s">
        <v>3112</v>
      </c>
      <c r="U8603" s="14"/>
      <c r="V8603" s="14"/>
      <c r="W8603" s="64"/>
      <c r="X8603" s="130" t="s">
        <v>12588</v>
      </c>
    </row>
    <row r="8604" ht="22.5" spans="3:23">
      <c r="C8604" s="8" t="s">
        <v>17</v>
      </c>
      <c r="D8604" s="9" t="s">
        <v>520</v>
      </c>
      <c r="E8604" s="74" t="s">
        <v>521</v>
      </c>
      <c r="F8604" s="64"/>
      <c r="G8604" s="64"/>
      <c r="H8604" s="64"/>
      <c r="I8604" s="74" t="s">
        <v>7136</v>
      </c>
      <c r="J8604" s="74" t="s">
        <v>7137</v>
      </c>
      <c r="K8604" s="74" t="s">
        <v>1418</v>
      </c>
      <c r="L8604" s="23" t="s">
        <v>1419</v>
      </c>
      <c r="M8604" s="74" t="s">
        <v>1418</v>
      </c>
      <c r="N8604" s="14" t="s">
        <v>1036</v>
      </c>
      <c r="O8604" s="14" t="b">
        <v>0</v>
      </c>
      <c r="P8604" s="14" t="b">
        <v>0</v>
      </c>
      <c r="Q8604" s="14"/>
      <c r="R8604" s="14" t="s">
        <v>839</v>
      </c>
      <c r="S8604" s="14" t="s">
        <v>839</v>
      </c>
      <c r="T8604" s="14" t="s">
        <v>3112</v>
      </c>
      <c r="U8604" s="14"/>
      <c r="V8604" s="14"/>
      <c r="W8604" s="64"/>
      <c r="X8604" s="130" t="s">
        <v>12588</v>
      </c>
    </row>
    <row r="8605" spans="3:23">
      <c r="C8605" s="8" t="s">
        <v>17</v>
      </c>
      <c r="D8605" s="9" t="s">
        <v>520</v>
      </c>
      <c r="E8605" s="74" t="s">
        <v>521</v>
      </c>
      <c r="F8605" s="64"/>
      <c r="G8605" s="64"/>
      <c r="H8605" s="64"/>
      <c r="I8605" s="74" t="s">
        <v>7136</v>
      </c>
      <c r="J8605" s="74" t="s">
        <v>7137</v>
      </c>
      <c r="K8605" s="74" t="s">
        <v>3981</v>
      </c>
      <c r="L8605" s="23" t="s">
        <v>3982</v>
      </c>
      <c r="M8605" s="74" t="s">
        <v>3981</v>
      </c>
      <c r="N8605" s="14" t="s">
        <v>1036</v>
      </c>
      <c r="O8605" s="14" t="b">
        <v>0</v>
      </c>
      <c r="P8605" s="14" t="b">
        <v>0</v>
      </c>
      <c r="Q8605" s="14"/>
      <c r="R8605" s="14" t="s">
        <v>839</v>
      </c>
      <c r="S8605" s="14" t="s">
        <v>839</v>
      </c>
      <c r="T8605" s="14" t="s">
        <v>3112</v>
      </c>
      <c r="U8605" s="14"/>
      <c r="V8605" s="14"/>
      <c r="W8605" s="64"/>
      <c r="X8605" s="130" t="s">
        <v>12588</v>
      </c>
    </row>
    <row r="8606" spans="3:23">
      <c r="C8606" s="8" t="s">
        <v>17</v>
      </c>
      <c r="D8606" s="9" t="s">
        <v>520</v>
      </c>
      <c r="E8606" s="74" t="s">
        <v>521</v>
      </c>
      <c r="F8606" s="64"/>
      <c r="G8606" s="64"/>
      <c r="H8606" s="64"/>
      <c r="I8606" s="74" t="s">
        <v>7136</v>
      </c>
      <c r="J8606" s="74" t="s">
        <v>7137</v>
      </c>
      <c r="K8606" s="74" t="s">
        <v>9912</v>
      </c>
      <c r="L8606" s="23" t="s">
        <v>10291</v>
      </c>
      <c r="M8606" s="74" t="s">
        <v>9912</v>
      </c>
      <c r="N8606" s="14" t="s">
        <v>1036</v>
      </c>
      <c r="O8606" s="14" t="b">
        <v>0</v>
      </c>
      <c r="P8606" s="14" t="b">
        <v>0</v>
      </c>
      <c r="Q8606" s="14"/>
      <c r="R8606" s="14" t="s">
        <v>839</v>
      </c>
      <c r="S8606" s="14" t="s">
        <v>839</v>
      </c>
      <c r="T8606" s="14" t="s">
        <v>3112</v>
      </c>
      <c r="U8606" s="14"/>
      <c r="V8606" s="14"/>
      <c r="W8606" s="64"/>
      <c r="X8606" s="130" t="s">
        <v>12588</v>
      </c>
    </row>
    <row r="8607" spans="3:23">
      <c r="C8607" s="8" t="s">
        <v>17</v>
      </c>
      <c r="D8607" s="9" t="s">
        <v>520</v>
      </c>
      <c r="E8607" s="74" t="s">
        <v>521</v>
      </c>
      <c r="F8607" s="64"/>
      <c r="G8607" s="64"/>
      <c r="H8607" s="64"/>
      <c r="I8607" s="74" t="s">
        <v>7136</v>
      </c>
      <c r="J8607" s="74" t="s">
        <v>7137</v>
      </c>
      <c r="K8607" s="74" t="s">
        <v>9921</v>
      </c>
      <c r="L8607" s="23" t="s">
        <v>10292</v>
      </c>
      <c r="M8607" s="74" t="s">
        <v>9921</v>
      </c>
      <c r="N8607" s="14" t="s">
        <v>1036</v>
      </c>
      <c r="O8607" s="14" t="b">
        <v>0</v>
      </c>
      <c r="P8607" s="14" t="b">
        <v>0</v>
      </c>
      <c r="Q8607" s="14"/>
      <c r="R8607" s="14" t="s">
        <v>839</v>
      </c>
      <c r="S8607" s="14" t="s">
        <v>839</v>
      </c>
      <c r="T8607" s="14" t="s">
        <v>3112</v>
      </c>
      <c r="U8607" s="14"/>
      <c r="V8607" s="14"/>
      <c r="W8607" s="64"/>
      <c r="X8607" s="130" t="s">
        <v>12588</v>
      </c>
    </row>
    <row r="8608" spans="3:23">
      <c r="C8608" s="8" t="s">
        <v>17</v>
      </c>
      <c r="D8608" s="9" t="s">
        <v>520</v>
      </c>
      <c r="E8608" s="74" t="s">
        <v>521</v>
      </c>
      <c r="F8608" s="64"/>
      <c r="G8608" s="64"/>
      <c r="H8608" s="64"/>
      <c r="I8608" s="74" t="s">
        <v>7136</v>
      </c>
      <c r="J8608" s="74" t="s">
        <v>7137</v>
      </c>
      <c r="K8608" s="74" t="s">
        <v>10057</v>
      </c>
      <c r="L8608" s="23" t="s">
        <v>10293</v>
      </c>
      <c r="M8608" s="74" t="s">
        <v>10057</v>
      </c>
      <c r="N8608" s="14" t="s">
        <v>1036</v>
      </c>
      <c r="O8608" s="14" t="b">
        <v>0</v>
      </c>
      <c r="P8608" s="14" t="b">
        <v>0</v>
      </c>
      <c r="Q8608" s="14"/>
      <c r="R8608" s="14" t="s">
        <v>839</v>
      </c>
      <c r="S8608" s="14" t="s">
        <v>839</v>
      </c>
      <c r="T8608" s="14" t="s">
        <v>3112</v>
      </c>
      <c r="U8608" s="14"/>
      <c r="V8608" s="14"/>
      <c r="W8608" s="64"/>
      <c r="X8608" s="130" t="s">
        <v>12588</v>
      </c>
    </row>
    <row r="8609" spans="3:23">
      <c r="C8609" s="8" t="s">
        <v>17</v>
      </c>
      <c r="D8609" s="9" t="s">
        <v>520</v>
      </c>
      <c r="E8609" s="74" t="s">
        <v>521</v>
      </c>
      <c r="F8609" s="64"/>
      <c r="G8609" s="64"/>
      <c r="H8609" s="64"/>
      <c r="I8609" s="74" t="s">
        <v>7136</v>
      </c>
      <c r="J8609" s="74" t="s">
        <v>7137</v>
      </c>
      <c r="K8609" s="74" t="s">
        <v>10058</v>
      </c>
      <c r="L8609" s="23" t="s">
        <v>10294</v>
      </c>
      <c r="M8609" s="74" t="s">
        <v>10058</v>
      </c>
      <c r="N8609" s="14" t="s">
        <v>1036</v>
      </c>
      <c r="O8609" s="14" t="b">
        <v>0</v>
      </c>
      <c r="P8609" s="14" t="b">
        <v>0</v>
      </c>
      <c r="Q8609" s="14"/>
      <c r="R8609" s="14" t="s">
        <v>839</v>
      </c>
      <c r="S8609" s="14" t="s">
        <v>839</v>
      </c>
      <c r="T8609" s="14" t="s">
        <v>3112</v>
      </c>
      <c r="U8609" s="14"/>
      <c r="V8609" s="14"/>
      <c r="W8609" s="64"/>
      <c r="X8609" s="130" t="s">
        <v>12588</v>
      </c>
    </row>
    <row r="8610" spans="3:23">
      <c r="C8610" s="8" t="s">
        <v>17</v>
      </c>
      <c r="D8610" s="9" t="s">
        <v>520</v>
      </c>
      <c r="E8610" s="74" t="s">
        <v>521</v>
      </c>
      <c r="F8610" s="64"/>
      <c r="G8610" s="64"/>
      <c r="H8610" s="64"/>
      <c r="I8610" s="74" t="s">
        <v>7138</v>
      </c>
      <c r="J8610" s="74" t="s">
        <v>7139</v>
      </c>
      <c r="K8610" s="74" t="s">
        <v>10134</v>
      </c>
      <c r="L8610" s="23" t="s">
        <v>10295</v>
      </c>
      <c r="M8610" s="74" t="s">
        <v>10134</v>
      </c>
      <c r="N8610" s="14" t="s">
        <v>1036</v>
      </c>
      <c r="O8610" s="14" t="b">
        <v>0</v>
      </c>
      <c r="P8610" s="14" t="b">
        <v>0</v>
      </c>
      <c r="Q8610" s="14"/>
      <c r="R8610" s="14" t="s">
        <v>839</v>
      </c>
      <c r="S8610" s="14" t="s">
        <v>839</v>
      </c>
      <c r="T8610" s="14" t="s">
        <v>3112</v>
      </c>
      <c r="U8610" s="14"/>
      <c r="V8610" s="14"/>
      <c r="W8610" s="64"/>
      <c r="X8610" s="130" t="s">
        <v>12588</v>
      </c>
    </row>
    <row r="8611" spans="3:23">
      <c r="C8611" s="8" t="s">
        <v>17</v>
      </c>
      <c r="D8611" s="9" t="s">
        <v>520</v>
      </c>
      <c r="E8611" s="74" t="s">
        <v>521</v>
      </c>
      <c r="F8611" s="64"/>
      <c r="G8611" s="64"/>
      <c r="H8611" s="64"/>
      <c r="I8611" s="74" t="s">
        <v>7138</v>
      </c>
      <c r="J8611" s="74" t="s">
        <v>7139</v>
      </c>
      <c r="K8611" s="74" t="s">
        <v>5228</v>
      </c>
      <c r="L8611" s="23" t="s">
        <v>10296</v>
      </c>
      <c r="M8611" s="74" t="s">
        <v>5228</v>
      </c>
      <c r="N8611" s="14" t="s">
        <v>1036</v>
      </c>
      <c r="O8611" s="14" t="b">
        <v>0</v>
      </c>
      <c r="P8611" s="14" t="b">
        <v>0</v>
      </c>
      <c r="Q8611" s="14"/>
      <c r="R8611" s="14" t="s">
        <v>839</v>
      </c>
      <c r="S8611" s="14" t="s">
        <v>839</v>
      </c>
      <c r="T8611" s="14" t="s">
        <v>3112</v>
      </c>
      <c r="U8611" s="14"/>
      <c r="V8611" s="14"/>
      <c r="W8611" s="64"/>
      <c r="X8611" s="130" t="s">
        <v>12588</v>
      </c>
    </row>
    <row r="8612" spans="3:23">
      <c r="C8612" s="8" t="s">
        <v>17</v>
      </c>
      <c r="D8612" s="9" t="s">
        <v>520</v>
      </c>
      <c r="E8612" s="74" t="s">
        <v>521</v>
      </c>
      <c r="F8612" s="64"/>
      <c r="G8612" s="64"/>
      <c r="H8612" s="64"/>
      <c r="I8612" s="74" t="s">
        <v>7138</v>
      </c>
      <c r="J8612" s="74" t="s">
        <v>7139</v>
      </c>
      <c r="K8612" s="74" t="s">
        <v>3145</v>
      </c>
      <c r="L8612" s="23" t="s">
        <v>3146</v>
      </c>
      <c r="M8612" s="74" t="s">
        <v>3145</v>
      </c>
      <c r="N8612" s="14" t="s">
        <v>1036</v>
      </c>
      <c r="O8612" s="14" t="b">
        <v>0</v>
      </c>
      <c r="P8612" s="14" t="b">
        <v>0</v>
      </c>
      <c r="Q8612" s="14"/>
      <c r="R8612" s="14" t="s">
        <v>839</v>
      </c>
      <c r="S8612" s="14" t="s">
        <v>839</v>
      </c>
      <c r="T8612" s="14" t="s">
        <v>3112</v>
      </c>
      <c r="U8612" s="14"/>
      <c r="V8612" s="14"/>
      <c r="W8612" s="64"/>
      <c r="X8612" s="130" t="s">
        <v>12588</v>
      </c>
    </row>
    <row r="8613" spans="3:23">
      <c r="C8613" s="8" t="s">
        <v>17</v>
      </c>
      <c r="D8613" s="9" t="s">
        <v>520</v>
      </c>
      <c r="E8613" s="74" t="s">
        <v>521</v>
      </c>
      <c r="F8613" s="64"/>
      <c r="G8613" s="64"/>
      <c r="H8613" s="64"/>
      <c r="I8613" s="74" t="s">
        <v>7138</v>
      </c>
      <c r="J8613" s="74" t="s">
        <v>7139</v>
      </c>
      <c r="K8613" s="74" t="s">
        <v>10137</v>
      </c>
      <c r="L8613" s="23" t="s">
        <v>10297</v>
      </c>
      <c r="M8613" s="74" t="s">
        <v>10137</v>
      </c>
      <c r="N8613" s="14" t="s">
        <v>1036</v>
      </c>
      <c r="O8613" s="14" t="b">
        <v>0</v>
      </c>
      <c r="P8613" s="14" t="b">
        <v>0</v>
      </c>
      <c r="Q8613" s="14"/>
      <c r="R8613" s="14" t="s">
        <v>839</v>
      </c>
      <c r="S8613" s="14" t="s">
        <v>839</v>
      </c>
      <c r="T8613" s="14" t="s">
        <v>3112</v>
      </c>
      <c r="U8613" s="14"/>
      <c r="V8613" s="14"/>
      <c r="W8613" s="64"/>
      <c r="X8613" s="130" t="s">
        <v>12588</v>
      </c>
    </row>
    <row r="8614" spans="3:23">
      <c r="C8614" s="8" t="s">
        <v>17</v>
      </c>
      <c r="D8614" s="9" t="s">
        <v>520</v>
      </c>
      <c r="E8614" s="74" t="s">
        <v>521</v>
      </c>
      <c r="F8614" s="64"/>
      <c r="G8614" s="64"/>
      <c r="H8614" s="64"/>
      <c r="I8614" s="74" t="s">
        <v>7138</v>
      </c>
      <c r="J8614" s="74" t="s">
        <v>7139</v>
      </c>
      <c r="K8614" s="74" t="s">
        <v>3142</v>
      </c>
      <c r="L8614" s="23" t="s">
        <v>3143</v>
      </c>
      <c r="M8614" s="74" t="s">
        <v>3142</v>
      </c>
      <c r="N8614" s="14" t="s">
        <v>1036</v>
      </c>
      <c r="O8614" s="14" t="b">
        <v>0</v>
      </c>
      <c r="P8614" s="14" t="b">
        <v>0</v>
      </c>
      <c r="Q8614" s="14"/>
      <c r="R8614" s="14" t="s">
        <v>839</v>
      </c>
      <c r="S8614" s="14" t="s">
        <v>839</v>
      </c>
      <c r="T8614" s="14" t="s">
        <v>3112</v>
      </c>
      <c r="U8614" s="14"/>
      <c r="V8614" s="14"/>
      <c r="W8614" s="64"/>
      <c r="X8614" s="130" t="s">
        <v>12588</v>
      </c>
    </row>
    <row r="8615" spans="3:23">
      <c r="C8615" s="8" t="s">
        <v>17</v>
      </c>
      <c r="D8615" s="9" t="s">
        <v>520</v>
      </c>
      <c r="E8615" s="74" t="s">
        <v>521</v>
      </c>
      <c r="F8615" s="64"/>
      <c r="G8615" s="64"/>
      <c r="H8615" s="64"/>
      <c r="I8615" s="74" t="s">
        <v>7138</v>
      </c>
      <c r="J8615" s="74" t="s">
        <v>7139</v>
      </c>
      <c r="K8615" s="74" t="s">
        <v>7245</v>
      </c>
      <c r="L8615" s="23" t="s">
        <v>10298</v>
      </c>
      <c r="M8615" s="74" t="s">
        <v>7245</v>
      </c>
      <c r="N8615" s="14" t="s">
        <v>1036</v>
      </c>
      <c r="O8615" s="14" t="b">
        <v>0</v>
      </c>
      <c r="P8615" s="14" t="b">
        <v>0</v>
      </c>
      <c r="Q8615" s="14"/>
      <c r="R8615" s="14" t="s">
        <v>839</v>
      </c>
      <c r="S8615" s="14" t="s">
        <v>839</v>
      </c>
      <c r="T8615" s="14" t="s">
        <v>3112</v>
      </c>
      <c r="U8615" s="14"/>
      <c r="V8615" s="14"/>
      <c r="W8615" s="64"/>
      <c r="X8615" s="130" t="s">
        <v>12588</v>
      </c>
    </row>
    <row r="8616" spans="3:23">
      <c r="C8616" s="8" t="s">
        <v>17</v>
      </c>
      <c r="D8616" s="9" t="s">
        <v>520</v>
      </c>
      <c r="E8616" s="74" t="s">
        <v>521</v>
      </c>
      <c r="F8616" s="64"/>
      <c r="G8616" s="64"/>
      <c r="H8616" s="64"/>
      <c r="I8616" s="74" t="s">
        <v>7138</v>
      </c>
      <c r="J8616" s="74" t="s">
        <v>7139</v>
      </c>
      <c r="K8616" s="74" t="s">
        <v>6499</v>
      </c>
      <c r="L8616" s="23" t="s">
        <v>6500</v>
      </c>
      <c r="M8616" s="74" t="s">
        <v>6499</v>
      </c>
      <c r="N8616" s="14" t="s">
        <v>1036</v>
      </c>
      <c r="O8616" s="14" t="b">
        <v>0</v>
      </c>
      <c r="P8616" s="14" t="b">
        <v>0</v>
      </c>
      <c r="Q8616" s="14"/>
      <c r="R8616" s="14" t="s">
        <v>839</v>
      </c>
      <c r="S8616" s="14" t="s">
        <v>839</v>
      </c>
      <c r="T8616" s="14" t="s">
        <v>3112</v>
      </c>
      <c r="U8616" s="14"/>
      <c r="V8616" s="14"/>
      <c r="W8616" s="64"/>
      <c r="X8616" s="130" t="s">
        <v>12588</v>
      </c>
    </row>
    <row r="8617" spans="3:23">
      <c r="C8617" s="8" t="s">
        <v>17</v>
      </c>
      <c r="D8617" s="9" t="s">
        <v>520</v>
      </c>
      <c r="E8617" s="74" t="s">
        <v>521</v>
      </c>
      <c r="F8617" s="64"/>
      <c r="G8617" s="64"/>
      <c r="H8617" s="64"/>
      <c r="I8617" s="74" t="s">
        <v>7138</v>
      </c>
      <c r="J8617" s="74" t="s">
        <v>7139</v>
      </c>
      <c r="K8617" s="74" t="s">
        <v>7210</v>
      </c>
      <c r="L8617" s="23" t="s">
        <v>10299</v>
      </c>
      <c r="M8617" s="74" t="s">
        <v>7210</v>
      </c>
      <c r="N8617" s="14" t="s">
        <v>1036</v>
      </c>
      <c r="O8617" s="14" t="b">
        <v>0</v>
      </c>
      <c r="P8617" s="14" t="b">
        <v>0</v>
      </c>
      <c r="Q8617" s="14"/>
      <c r="R8617" s="14" t="s">
        <v>839</v>
      </c>
      <c r="S8617" s="14" t="s">
        <v>839</v>
      </c>
      <c r="T8617" s="14" t="s">
        <v>3112</v>
      </c>
      <c r="U8617" s="14"/>
      <c r="V8617" s="14"/>
      <c r="W8617" s="64"/>
      <c r="X8617" s="130" t="s">
        <v>12588</v>
      </c>
    </row>
    <row r="8618" spans="3:23">
      <c r="C8618" s="8" t="s">
        <v>17</v>
      </c>
      <c r="D8618" s="9" t="s">
        <v>520</v>
      </c>
      <c r="E8618" s="74" t="s">
        <v>521</v>
      </c>
      <c r="F8618" s="64"/>
      <c r="G8618" s="64"/>
      <c r="H8618" s="64"/>
      <c r="I8618" s="74" t="s">
        <v>7138</v>
      </c>
      <c r="J8618" s="74" t="s">
        <v>7139</v>
      </c>
      <c r="K8618" s="74" t="s">
        <v>7212</v>
      </c>
      <c r="L8618" s="23" t="s">
        <v>10300</v>
      </c>
      <c r="M8618" s="74" t="s">
        <v>7212</v>
      </c>
      <c r="N8618" s="14" t="s">
        <v>1036</v>
      </c>
      <c r="O8618" s="14" t="b">
        <v>0</v>
      </c>
      <c r="P8618" s="14" t="b">
        <v>0</v>
      </c>
      <c r="Q8618" s="14"/>
      <c r="R8618" s="14" t="s">
        <v>839</v>
      </c>
      <c r="S8618" s="14" t="s">
        <v>839</v>
      </c>
      <c r="T8618" s="14" t="s">
        <v>3112</v>
      </c>
      <c r="U8618" s="14"/>
      <c r="V8618" s="14"/>
      <c r="W8618" s="64"/>
      <c r="X8618" s="130" t="s">
        <v>12588</v>
      </c>
    </row>
    <row r="8619" spans="3:23">
      <c r="C8619" s="8" t="s">
        <v>17</v>
      </c>
      <c r="D8619" s="9" t="s">
        <v>520</v>
      </c>
      <c r="E8619" s="74" t="s">
        <v>521</v>
      </c>
      <c r="F8619" s="64"/>
      <c r="G8619" s="64"/>
      <c r="H8619" s="64"/>
      <c r="I8619" s="74" t="s">
        <v>7140</v>
      </c>
      <c r="J8619" s="74" t="s">
        <v>7141</v>
      </c>
      <c r="K8619" s="74" t="s">
        <v>6465</v>
      </c>
      <c r="L8619" s="23" t="s">
        <v>2583</v>
      </c>
      <c r="M8619" s="74" t="s">
        <v>6465</v>
      </c>
      <c r="N8619" s="14" t="s">
        <v>1036</v>
      </c>
      <c r="O8619" s="14" t="b">
        <v>0</v>
      </c>
      <c r="P8619" s="14" t="b">
        <v>0</v>
      </c>
      <c r="Q8619" s="14"/>
      <c r="R8619" s="14" t="s">
        <v>839</v>
      </c>
      <c r="S8619" s="14" t="s">
        <v>839</v>
      </c>
      <c r="T8619" s="14" t="s">
        <v>3112</v>
      </c>
      <c r="U8619" s="14"/>
      <c r="V8619" s="14"/>
      <c r="W8619" s="64"/>
      <c r="X8619" s="130" t="s">
        <v>12588</v>
      </c>
    </row>
    <row r="8620" spans="3:23">
      <c r="C8620" s="8" t="s">
        <v>17</v>
      </c>
      <c r="D8620" s="9" t="s">
        <v>520</v>
      </c>
      <c r="E8620" s="74" t="s">
        <v>521</v>
      </c>
      <c r="F8620" s="64"/>
      <c r="G8620" s="64"/>
      <c r="H8620" s="64"/>
      <c r="I8620" s="74" t="s">
        <v>7140</v>
      </c>
      <c r="J8620" s="74" t="s">
        <v>7141</v>
      </c>
      <c r="K8620" s="74" t="s">
        <v>7217</v>
      </c>
      <c r="L8620" s="23" t="s">
        <v>10301</v>
      </c>
      <c r="M8620" s="74" t="s">
        <v>7217</v>
      </c>
      <c r="N8620" s="14" t="s">
        <v>1036</v>
      </c>
      <c r="O8620" s="14" t="b">
        <v>0</v>
      </c>
      <c r="P8620" s="14" t="b">
        <v>0</v>
      </c>
      <c r="Q8620" s="14"/>
      <c r="R8620" s="14" t="s">
        <v>839</v>
      </c>
      <c r="S8620" s="14" t="s">
        <v>839</v>
      </c>
      <c r="T8620" s="14" t="s">
        <v>3112</v>
      </c>
      <c r="U8620" s="14"/>
      <c r="V8620" s="14"/>
      <c r="W8620" s="64"/>
      <c r="X8620" s="130" t="s">
        <v>12588</v>
      </c>
    </row>
    <row r="8621" spans="3:23">
      <c r="C8621" s="8" t="s">
        <v>17</v>
      </c>
      <c r="D8621" s="9" t="s">
        <v>520</v>
      </c>
      <c r="E8621" s="74" t="s">
        <v>521</v>
      </c>
      <c r="F8621" s="64"/>
      <c r="G8621" s="64"/>
      <c r="H8621" s="64"/>
      <c r="I8621" s="74" t="s">
        <v>7140</v>
      </c>
      <c r="J8621" s="74" t="s">
        <v>7141</v>
      </c>
      <c r="K8621" s="74" t="s">
        <v>7229</v>
      </c>
      <c r="L8621" s="23" t="s">
        <v>6829</v>
      </c>
      <c r="M8621" s="74" t="s">
        <v>7229</v>
      </c>
      <c r="N8621" s="14" t="s">
        <v>1036</v>
      </c>
      <c r="O8621" s="14" t="b">
        <v>0</v>
      </c>
      <c r="P8621" s="14" t="b">
        <v>0</v>
      </c>
      <c r="Q8621" s="14"/>
      <c r="R8621" s="14" t="s">
        <v>839</v>
      </c>
      <c r="S8621" s="14" t="s">
        <v>839</v>
      </c>
      <c r="T8621" s="14" t="s">
        <v>3112</v>
      </c>
      <c r="U8621" s="14"/>
      <c r="V8621" s="14"/>
      <c r="W8621" s="64"/>
      <c r="X8621" s="130" t="s">
        <v>12588</v>
      </c>
    </row>
    <row r="8622" spans="3:23">
      <c r="C8622" s="8" t="s">
        <v>17</v>
      </c>
      <c r="D8622" s="9" t="s">
        <v>520</v>
      </c>
      <c r="E8622" s="74" t="s">
        <v>521</v>
      </c>
      <c r="F8622" s="64"/>
      <c r="G8622" s="64"/>
      <c r="H8622" s="64"/>
      <c r="I8622" s="74" t="s">
        <v>7140</v>
      </c>
      <c r="J8622" s="74" t="s">
        <v>7141</v>
      </c>
      <c r="K8622" s="74" t="s">
        <v>10302</v>
      </c>
      <c r="L8622" s="23" t="s">
        <v>10303</v>
      </c>
      <c r="M8622" s="74" t="s">
        <v>10302</v>
      </c>
      <c r="N8622" s="14" t="s">
        <v>1036</v>
      </c>
      <c r="O8622" s="14" t="b">
        <v>0</v>
      </c>
      <c r="P8622" s="14" t="b">
        <v>0</v>
      </c>
      <c r="Q8622" s="14"/>
      <c r="R8622" s="14" t="s">
        <v>839</v>
      </c>
      <c r="S8622" s="14" t="s">
        <v>839</v>
      </c>
      <c r="T8622" s="14" t="s">
        <v>3112</v>
      </c>
      <c r="U8622" s="14"/>
      <c r="V8622" s="14"/>
      <c r="W8622" s="64"/>
      <c r="X8622" s="130" t="s">
        <v>12588</v>
      </c>
    </row>
    <row r="8623" spans="3:23">
      <c r="C8623" s="8" t="s">
        <v>17</v>
      </c>
      <c r="D8623" s="9" t="s">
        <v>520</v>
      </c>
      <c r="E8623" s="74" t="s">
        <v>521</v>
      </c>
      <c r="F8623" s="64"/>
      <c r="G8623" s="64"/>
      <c r="H8623" s="64"/>
      <c r="I8623" s="74" t="s">
        <v>7140</v>
      </c>
      <c r="J8623" s="74" t="s">
        <v>7141</v>
      </c>
      <c r="K8623" s="74" t="s">
        <v>7233</v>
      </c>
      <c r="L8623" s="23" t="s">
        <v>10304</v>
      </c>
      <c r="M8623" s="74" t="s">
        <v>7233</v>
      </c>
      <c r="N8623" s="14" t="s">
        <v>1036</v>
      </c>
      <c r="O8623" s="14" t="b">
        <v>0</v>
      </c>
      <c r="P8623" s="14" t="b">
        <v>0</v>
      </c>
      <c r="Q8623" s="14"/>
      <c r="R8623" s="14" t="s">
        <v>839</v>
      </c>
      <c r="S8623" s="14" t="s">
        <v>839</v>
      </c>
      <c r="T8623" s="14" t="s">
        <v>3112</v>
      </c>
      <c r="U8623" s="14"/>
      <c r="V8623" s="14"/>
      <c r="W8623" s="64"/>
      <c r="X8623" s="130" t="s">
        <v>12588</v>
      </c>
    </row>
    <row r="8624" spans="3:23">
      <c r="C8624" s="8" t="s">
        <v>17</v>
      </c>
      <c r="D8624" s="9" t="s">
        <v>520</v>
      </c>
      <c r="E8624" s="74" t="s">
        <v>521</v>
      </c>
      <c r="F8624" s="64"/>
      <c r="G8624" s="64"/>
      <c r="H8624" s="64"/>
      <c r="I8624" s="74" t="s">
        <v>7140</v>
      </c>
      <c r="J8624" s="74" t="s">
        <v>7141</v>
      </c>
      <c r="K8624" s="74" t="s">
        <v>7237</v>
      </c>
      <c r="L8624" s="23" t="s">
        <v>10305</v>
      </c>
      <c r="M8624" s="74" t="s">
        <v>7237</v>
      </c>
      <c r="N8624" s="14" t="s">
        <v>1036</v>
      </c>
      <c r="O8624" s="14" t="b">
        <v>0</v>
      </c>
      <c r="P8624" s="14" t="b">
        <v>0</v>
      </c>
      <c r="Q8624" s="14"/>
      <c r="R8624" s="14" t="s">
        <v>839</v>
      </c>
      <c r="S8624" s="14" t="s">
        <v>839</v>
      </c>
      <c r="T8624" s="14" t="s">
        <v>3112</v>
      </c>
      <c r="U8624" s="14"/>
      <c r="V8624" s="14"/>
      <c r="W8624" s="64"/>
      <c r="X8624" s="130" t="s">
        <v>12588</v>
      </c>
    </row>
    <row r="8625" spans="3:23">
      <c r="C8625" s="8" t="s">
        <v>17</v>
      </c>
      <c r="D8625" s="9" t="s">
        <v>520</v>
      </c>
      <c r="E8625" s="74" t="s">
        <v>521</v>
      </c>
      <c r="F8625" s="64"/>
      <c r="G8625" s="64"/>
      <c r="H8625" s="64"/>
      <c r="I8625" s="74" t="s">
        <v>7140</v>
      </c>
      <c r="J8625" s="74" t="s">
        <v>7141</v>
      </c>
      <c r="K8625" s="74" t="s">
        <v>7204</v>
      </c>
      <c r="L8625" s="23" t="s">
        <v>10306</v>
      </c>
      <c r="M8625" s="74" t="s">
        <v>7204</v>
      </c>
      <c r="N8625" s="14" t="s">
        <v>1036</v>
      </c>
      <c r="O8625" s="14" t="b">
        <v>0</v>
      </c>
      <c r="P8625" s="14" t="b">
        <v>0</v>
      </c>
      <c r="Q8625" s="14"/>
      <c r="R8625" s="14" t="s">
        <v>839</v>
      </c>
      <c r="S8625" s="14" t="s">
        <v>839</v>
      </c>
      <c r="T8625" s="14" t="s">
        <v>3112</v>
      </c>
      <c r="U8625" s="14"/>
      <c r="V8625" s="14"/>
      <c r="W8625" s="64"/>
      <c r="X8625" s="130" t="s">
        <v>12588</v>
      </c>
    </row>
    <row r="8626" ht="22.5" spans="3:23">
      <c r="C8626" s="8" t="s">
        <v>17</v>
      </c>
      <c r="D8626" s="9" t="s">
        <v>520</v>
      </c>
      <c r="E8626" s="74" t="s">
        <v>521</v>
      </c>
      <c r="F8626" s="64"/>
      <c r="G8626" s="64"/>
      <c r="H8626" s="64"/>
      <c r="I8626" s="74" t="s">
        <v>7140</v>
      </c>
      <c r="J8626" s="74" t="s">
        <v>7141</v>
      </c>
      <c r="K8626" s="74" t="s">
        <v>6527</v>
      </c>
      <c r="L8626" s="23" t="s">
        <v>6528</v>
      </c>
      <c r="M8626" s="74" t="s">
        <v>6527</v>
      </c>
      <c r="N8626" s="14" t="s">
        <v>1036</v>
      </c>
      <c r="O8626" s="14" t="b">
        <v>0</v>
      </c>
      <c r="P8626" s="14" t="b">
        <v>0</v>
      </c>
      <c r="Q8626" s="14"/>
      <c r="R8626" s="14" t="s">
        <v>839</v>
      </c>
      <c r="S8626" s="14" t="s">
        <v>839</v>
      </c>
      <c r="T8626" s="14" t="s">
        <v>3112</v>
      </c>
      <c r="U8626" s="14"/>
      <c r="V8626" s="14"/>
      <c r="W8626" s="64"/>
      <c r="X8626" s="130" t="s">
        <v>12588</v>
      </c>
    </row>
    <row r="8627" spans="3:23">
      <c r="C8627" s="8" t="s">
        <v>17</v>
      </c>
      <c r="D8627" s="9" t="s">
        <v>520</v>
      </c>
      <c r="E8627" s="74" t="s">
        <v>521</v>
      </c>
      <c r="F8627" s="64"/>
      <c r="G8627" s="64"/>
      <c r="H8627" s="64"/>
      <c r="I8627" s="74" t="s">
        <v>7140</v>
      </c>
      <c r="J8627" s="74" t="s">
        <v>7141</v>
      </c>
      <c r="K8627" s="74" t="s">
        <v>7240</v>
      </c>
      <c r="L8627" s="23" t="s">
        <v>10307</v>
      </c>
      <c r="M8627" s="74" t="s">
        <v>7240</v>
      </c>
      <c r="N8627" s="14" t="s">
        <v>1036</v>
      </c>
      <c r="O8627" s="14" t="b">
        <v>0</v>
      </c>
      <c r="P8627" s="14" t="b">
        <v>0</v>
      </c>
      <c r="Q8627" s="14"/>
      <c r="R8627" s="14" t="s">
        <v>839</v>
      </c>
      <c r="S8627" s="14" t="s">
        <v>839</v>
      </c>
      <c r="T8627" s="14" t="s">
        <v>3112</v>
      </c>
      <c r="U8627" s="14"/>
      <c r="V8627" s="14"/>
      <c r="W8627" s="64"/>
      <c r="X8627" s="130" t="s">
        <v>12588</v>
      </c>
    </row>
    <row r="8628" spans="3:23">
      <c r="C8628" s="8" t="s">
        <v>17</v>
      </c>
      <c r="D8628" s="9" t="s">
        <v>520</v>
      </c>
      <c r="E8628" s="74" t="s">
        <v>521</v>
      </c>
      <c r="F8628" s="64"/>
      <c r="G8628" s="64"/>
      <c r="H8628" s="64"/>
      <c r="I8628" s="74" t="s">
        <v>7140</v>
      </c>
      <c r="J8628" s="74" t="s">
        <v>7141</v>
      </c>
      <c r="K8628" s="74" t="s">
        <v>7242</v>
      </c>
      <c r="L8628" s="23" t="s">
        <v>10308</v>
      </c>
      <c r="M8628" s="74" t="s">
        <v>7242</v>
      </c>
      <c r="N8628" s="14" t="s">
        <v>1036</v>
      </c>
      <c r="O8628" s="14" t="b">
        <v>0</v>
      </c>
      <c r="P8628" s="14" t="b">
        <v>0</v>
      </c>
      <c r="Q8628" s="14"/>
      <c r="R8628" s="14" t="s">
        <v>839</v>
      </c>
      <c r="S8628" s="14" t="s">
        <v>839</v>
      </c>
      <c r="T8628" s="14" t="s">
        <v>3112</v>
      </c>
      <c r="U8628" s="14"/>
      <c r="V8628" s="14"/>
      <c r="W8628" s="64"/>
      <c r="X8628" s="130" t="s">
        <v>12588</v>
      </c>
    </row>
    <row r="8629" spans="3:23">
      <c r="C8629" s="8" t="s">
        <v>17</v>
      </c>
      <c r="D8629" s="9" t="s">
        <v>520</v>
      </c>
      <c r="E8629" s="74" t="s">
        <v>521</v>
      </c>
      <c r="F8629" s="64"/>
      <c r="G8629" s="64"/>
      <c r="H8629" s="64"/>
      <c r="I8629" s="74" t="s">
        <v>7140</v>
      </c>
      <c r="J8629" s="74" t="s">
        <v>7141</v>
      </c>
      <c r="K8629" s="74" t="s">
        <v>7210</v>
      </c>
      <c r="L8629" s="23" t="s">
        <v>10309</v>
      </c>
      <c r="M8629" s="74" t="s">
        <v>7210</v>
      </c>
      <c r="N8629" s="14" t="s">
        <v>1036</v>
      </c>
      <c r="O8629" s="14" t="b">
        <v>0</v>
      </c>
      <c r="P8629" s="14" t="b">
        <v>0</v>
      </c>
      <c r="Q8629" s="14"/>
      <c r="R8629" s="14" t="s">
        <v>839</v>
      </c>
      <c r="S8629" s="14" t="s">
        <v>839</v>
      </c>
      <c r="T8629" s="14" t="s">
        <v>3112</v>
      </c>
      <c r="U8629" s="14"/>
      <c r="V8629" s="14"/>
      <c r="W8629" s="64"/>
      <c r="X8629" s="130" t="s">
        <v>12588</v>
      </c>
    </row>
    <row r="8630" spans="3:23">
      <c r="C8630" s="8" t="s">
        <v>17</v>
      </c>
      <c r="D8630" s="9" t="s">
        <v>520</v>
      </c>
      <c r="E8630" s="74" t="s">
        <v>521</v>
      </c>
      <c r="F8630" s="64"/>
      <c r="G8630" s="64"/>
      <c r="H8630" s="64"/>
      <c r="I8630" s="74" t="s">
        <v>7140</v>
      </c>
      <c r="J8630" s="74" t="s">
        <v>7141</v>
      </c>
      <c r="K8630" s="74" t="s">
        <v>7212</v>
      </c>
      <c r="L8630" s="23" t="s">
        <v>10310</v>
      </c>
      <c r="M8630" s="74" t="s">
        <v>7212</v>
      </c>
      <c r="N8630" s="14" t="s">
        <v>1036</v>
      </c>
      <c r="O8630" s="14" t="b">
        <v>0</v>
      </c>
      <c r="P8630" s="14" t="b">
        <v>0</v>
      </c>
      <c r="Q8630" s="14"/>
      <c r="R8630" s="14" t="s">
        <v>839</v>
      </c>
      <c r="S8630" s="14" t="s">
        <v>839</v>
      </c>
      <c r="T8630" s="14" t="s">
        <v>3112</v>
      </c>
      <c r="U8630" s="14"/>
      <c r="V8630" s="14"/>
      <c r="W8630" s="64"/>
      <c r="X8630" s="130" t="s">
        <v>12588</v>
      </c>
    </row>
    <row r="8631" spans="3:23">
      <c r="C8631" s="8" t="s">
        <v>17</v>
      </c>
      <c r="D8631" s="9" t="s">
        <v>520</v>
      </c>
      <c r="E8631" s="74" t="s">
        <v>521</v>
      </c>
      <c r="F8631" s="64"/>
      <c r="G8631" s="64"/>
      <c r="H8631" s="64"/>
      <c r="I8631" s="74" t="s">
        <v>7140</v>
      </c>
      <c r="J8631" s="74" t="s">
        <v>7141</v>
      </c>
      <c r="K8631" s="74" t="s">
        <v>10282</v>
      </c>
      <c r="L8631" s="23" t="s">
        <v>10311</v>
      </c>
      <c r="M8631" s="74" t="s">
        <v>10282</v>
      </c>
      <c r="N8631" s="14" t="s">
        <v>1036</v>
      </c>
      <c r="O8631" s="14" t="b">
        <v>0</v>
      </c>
      <c r="P8631" s="14" t="b">
        <v>0</v>
      </c>
      <c r="Q8631" s="14"/>
      <c r="R8631" s="14" t="s">
        <v>839</v>
      </c>
      <c r="S8631" s="14" t="s">
        <v>839</v>
      </c>
      <c r="T8631" s="14" t="s">
        <v>3112</v>
      </c>
      <c r="U8631" s="14"/>
      <c r="V8631" s="14"/>
      <c r="W8631" s="64"/>
      <c r="X8631" s="130" t="s">
        <v>12588</v>
      </c>
    </row>
    <row r="8632" spans="3:23">
      <c r="C8632" s="8" t="s">
        <v>17</v>
      </c>
      <c r="D8632" s="9" t="s">
        <v>520</v>
      </c>
      <c r="E8632" s="74" t="s">
        <v>521</v>
      </c>
      <c r="F8632" s="64"/>
      <c r="G8632" s="64"/>
      <c r="H8632" s="64"/>
      <c r="I8632" s="74" t="s">
        <v>7142</v>
      </c>
      <c r="J8632" s="74" t="s">
        <v>7143</v>
      </c>
      <c r="K8632" s="74" t="s">
        <v>0</v>
      </c>
      <c r="L8632" s="23" t="s">
        <v>2490</v>
      </c>
      <c r="M8632" s="74" t="s">
        <v>0</v>
      </c>
      <c r="N8632" s="14" t="s">
        <v>1036</v>
      </c>
      <c r="O8632" s="14" t="b">
        <v>0</v>
      </c>
      <c r="P8632" s="14" t="b">
        <v>0</v>
      </c>
      <c r="Q8632" s="14"/>
      <c r="R8632" s="14" t="s">
        <v>839</v>
      </c>
      <c r="S8632" s="14" t="s">
        <v>839</v>
      </c>
      <c r="T8632" s="14" t="s">
        <v>3112</v>
      </c>
      <c r="U8632" s="14"/>
      <c r="V8632" s="14"/>
      <c r="W8632" s="64"/>
      <c r="X8632" s="130" t="s">
        <v>12588</v>
      </c>
    </row>
    <row r="8633" spans="3:23">
      <c r="C8633" s="8" t="s">
        <v>17</v>
      </c>
      <c r="D8633" s="9" t="s">
        <v>520</v>
      </c>
      <c r="E8633" s="74" t="s">
        <v>521</v>
      </c>
      <c r="F8633" s="64"/>
      <c r="G8633" s="64"/>
      <c r="H8633" s="64"/>
      <c r="I8633" s="74" t="s">
        <v>7142</v>
      </c>
      <c r="J8633" s="74" t="s">
        <v>7143</v>
      </c>
      <c r="K8633" s="74" t="s">
        <v>10192</v>
      </c>
      <c r="L8633" s="23" t="s">
        <v>10312</v>
      </c>
      <c r="M8633" s="74" t="s">
        <v>10192</v>
      </c>
      <c r="N8633" s="14" t="s">
        <v>1036</v>
      </c>
      <c r="O8633" s="14" t="b">
        <v>0</v>
      </c>
      <c r="P8633" s="14" t="b">
        <v>0</v>
      </c>
      <c r="Q8633" s="14"/>
      <c r="R8633" s="14" t="s">
        <v>839</v>
      </c>
      <c r="S8633" s="14" t="s">
        <v>839</v>
      </c>
      <c r="T8633" s="14" t="s">
        <v>3112</v>
      </c>
      <c r="U8633" s="14"/>
      <c r="V8633" s="14"/>
      <c r="W8633" s="64"/>
      <c r="X8633" s="130" t="s">
        <v>12588</v>
      </c>
    </row>
    <row r="8634" spans="3:23">
      <c r="C8634" s="8" t="s">
        <v>17</v>
      </c>
      <c r="D8634" s="9" t="s">
        <v>520</v>
      </c>
      <c r="E8634" s="74" t="s">
        <v>521</v>
      </c>
      <c r="F8634" s="64"/>
      <c r="G8634" s="64"/>
      <c r="H8634" s="64"/>
      <c r="I8634" s="74" t="s">
        <v>7142</v>
      </c>
      <c r="J8634" s="74" t="s">
        <v>7143</v>
      </c>
      <c r="K8634" s="74" t="s">
        <v>8376</v>
      </c>
      <c r="L8634" s="23" t="s">
        <v>10313</v>
      </c>
      <c r="M8634" s="74" t="s">
        <v>8376</v>
      </c>
      <c r="N8634" s="14" t="s">
        <v>1036</v>
      </c>
      <c r="O8634" s="14" t="b">
        <v>0</v>
      </c>
      <c r="P8634" s="14" t="b">
        <v>0</v>
      </c>
      <c r="Q8634" s="14"/>
      <c r="R8634" s="14" t="s">
        <v>839</v>
      </c>
      <c r="S8634" s="14" t="s">
        <v>839</v>
      </c>
      <c r="T8634" s="14" t="s">
        <v>3112</v>
      </c>
      <c r="U8634" s="14"/>
      <c r="V8634" s="14"/>
      <c r="W8634" s="64"/>
      <c r="X8634" s="130" t="s">
        <v>12588</v>
      </c>
    </row>
    <row r="8635" spans="3:23">
      <c r="C8635" s="8" t="s">
        <v>17</v>
      </c>
      <c r="D8635" s="9" t="s">
        <v>520</v>
      </c>
      <c r="E8635" s="74" t="s">
        <v>521</v>
      </c>
      <c r="F8635" s="64"/>
      <c r="G8635" s="64"/>
      <c r="H8635" s="64"/>
      <c r="I8635" s="74" t="s">
        <v>7142</v>
      </c>
      <c r="J8635" s="74" t="s">
        <v>7143</v>
      </c>
      <c r="K8635" s="74" t="s">
        <v>10195</v>
      </c>
      <c r="L8635" s="23" t="s">
        <v>10314</v>
      </c>
      <c r="M8635" s="74" t="s">
        <v>10195</v>
      </c>
      <c r="N8635" s="14" t="s">
        <v>1036</v>
      </c>
      <c r="O8635" s="14" t="b">
        <v>0</v>
      </c>
      <c r="P8635" s="14" t="b">
        <v>0</v>
      </c>
      <c r="Q8635" s="14"/>
      <c r="R8635" s="14" t="s">
        <v>839</v>
      </c>
      <c r="S8635" s="14" t="s">
        <v>839</v>
      </c>
      <c r="T8635" s="14" t="s">
        <v>3112</v>
      </c>
      <c r="U8635" s="14"/>
      <c r="V8635" s="14"/>
      <c r="W8635" s="64"/>
      <c r="X8635" s="130" t="s">
        <v>12588</v>
      </c>
    </row>
    <row r="8636" spans="3:23">
      <c r="C8636" s="8" t="s">
        <v>17</v>
      </c>
      <c r="D8636" s="9" t="s">
        <v>520</v>
      </c>
      <c r="E8636" s="74" t="s">
        <v>521</v>
      </c>
      <c r="F8636" s="64"/>
      <c r="G8636" s="64"/>
      <c r="H8636" s="64"/>
      <c r="I8636" s="74" t="s">
        <v>7142</v>
      </c>
      <c r="J8636" s="74" t="s">
        <v>7143</v>
      </c>
      <c r="K8636" s="74" t="s">
        <v>2063</v>
      </c>
      <c r="L8636" s="23" t="s">
        <v>2064</v>
      </c>
      <c r="M8636" s="74" t="s">
        <v>2063</v>
      </c>
      <c r="N8636" s="14" t="s">
        <v>1036</v>
      </c>
      <c r="O8636" s="14" t="b">
        <v>0</v>
      </c>
      <c r="P8636" s="14" t="b">
        <v>0</v>
      </c>
      <c r="Q8636" s="14"/>
      <c r="R8636" s="14" t="s">
        <v>839</v>
      </c>
      <c r="S8636" s="14" t="s">
        <v>839</v>
      </c>
      <c r="T8636" s="14" t="s">
        <v>3112</v>
      </c>
      <c r="U8636" s="14"/>
      <c r="V8636" s="14"/>
      <c r="W8636" s="64"/>
      <c r="X8636" s="130" t="s">
        <v>12588</v>
      </c>
    </row>
    <row r="8637" spans="3:23">
      <c r="C8637" s="8" t="s">
        <v>17</v>
      </c>
      <c r="D8637" s="9" t="s">
        <v>520</v>
      </c>
      <c r="E8637" s="74" t="s">
        <v>521</v>
      </c>
      <c r="F8637" s="64"/>
      <c r="G8637" s="64"/>
      <c r="H8637" s="64"/>
      <c r="I8637" s="74" t="s">
        <v>7142</v>
      </c>
      <c r="J8637" s="74" t="s">
        <v>7143</v>
      </c>
      <c r="K8637" s="74" t="s">
        <v>10197</v>
      </c>
      <c r="L8637" s="23" t="s">
        <v>10315</v>
      </c>
      <c r="M8637" s="74" t="s">
        <v>10197</v>
      </c>
      <c r="N8637" s="14" t="s">
        <v>1036</v>
      </c>
      <c r="O8637" s="14" t="b">
        <v>0</v>
      </c>
      <c r="P8637" s="14" t="b">
        <v>0</v>
      </c>
      <c r="Q8637" s="14"/>
      <c r="R8637" s="14" t="s">
        <v>839</v>
      </c>
      <c r="S8637" s="14" t="s">
        <v>839</v>
      </c>
      <c r="T8637" s="14" t="s">
        <v>3112</v>
      </c>
      <c r="U8637" s="14"/>
      <c r="V8637" s="14"/>
      <c r="W8637" s="64"/>
      <c r="X8637" s="130" t="s">
        <v>12588</v>
      </c>
    </row>
    <row r="8638" spans="3:23">
      <c r="C8638" s="8" t="s">
        <v>17</v>
      </c>
      <c r="D8638" s="9" t="s">
        <v>520</v>
      </c>
      <c r="E8638" s="74" t="s">
        <v>521</v>
      </c>
      <c r="F8638" s="64"/>
      <c r="G8638" s="64"/>
      <c r="H8638" s="64"/>
      <c r="I8638" s="74" t="s">
        <v>7142</v>
      </c>
      <c r="J8638" s="74" t="s">
        <v>7143</v>
      </c>
      <c r="K8638" s="74" t="s">
        <v>10199</v>
      </c>
      <c r="L8638" s="23" t="s">
        <v>10316</v>
      </c>
      <c r="M8638" s="74" t="s">
        <v>10199</v>
      </c>
      <c r="N8638" s="14" t="s">
        <v>1036</v>
      </c>
      <c r="O8638" s="14" t="b">
        <v>0</v>
      </c>
      <c r="P8638" s="14" t="b">
        <v>0</v>
      </c>
      <c r="Q8638" s="14"/>
      <c r="R8638" s="14" t="s">
        <v>839</v>
      </c>
      <c r="S8638" s="14" t="s">
        <v>839</v>
      </c>
      <c r="T8638" s="14" t="s">
        <v>3112</v>
      </c>
      <c r="U8638" s="14"/>
      <c r="V8638" s="14"/>
      <c r="W8638" s="64"/>
      <c r="X8638" s="130" t="s">
        <v>12588</v>
      </c>
    </row>
    <row r="8639" spans="3:23">
      <c r="C8639" s="8" t="s">
        <v>17</v>
      </c>
      <c r="D8639" s="9" t="s">
        <v>520</v>
      </c>
      <c r="E8639" s="74" t="s">
        <v>521</v>
      </c>
      <c r="F8639" s="64"/>
      <c r="G8639" s="64"/>
      <c r="H8639" s="64"/>
      <c r="I8639" s="74" t="s">
        <v>7142</v>
      </c>
      <c r="J8639" s="74" t="s">
        <v>7143</v>
      </c>
      <c r="K8639" s="74" t="s">
        <v>10201</v>
      </c>
      <c r="L8639" s="23" t="s">
        <v>10317</v>
      </c>
      <c r="M8639" s="74" t="s">
        <v>10201</v>
      </c>
      <c r="N8639" s="14" t="s">
        <v>1036</v>
      </c>
      <c r="O8639" s="14" t="b">
        <v>0</v>
      </c>
      <c r="P8639" s="14" t="b">
        <v>0</v>
      </c>
      <c r="Q8639" s="14"/>
      <c r="R8639" s="14" t="s">
        <v>839</v>
      </c>
      <c r="S8639" s="14" t="s">
        <v>839</v>
      </c>
      <c r="T8639" s="14" t="s">
        <v>3112</v>
      </c>
      <c r="U8639" s="14"/>
      <c r="V8639" s="14"/>
      <c r="W8639" s="64"/>
      <c r="X8639" s="130" t="s">
        <v>12588</v>
      </c>
    </row>
    <row r="8640" ht="22.5" spans="3:23">
      <c r="C8640" s="8" t="s">
        <v>17</v>
      </c>
      <c r="D8640" s="9" t="s">
        <v>520</v>
      </c>
      <c r="E8640" s="74" t="s">
        <v>521</v>
      </c>
      <c r="F8640" s="64"/>
      <c r="G8640" s="64"/>
      <c r="H8640" s="64"/>
      <c r="I8640" s="74" t="s">
        <v>7142</v>
      </c>
      <c r="J8640" s="74" t="s">
        <v>7143</v>
      </c>
      <c r="K8640" s="74" t="s">
        <v>2068</v>
      </c>
      <c r="L8640" s="23" t="s">
        <v>2069</v>
      </c>
      <c r="M8640" s="74" t="s">
        <v>2068</v>
      </c>
      <c r="N8640" s="14" t="s">
        <v>1036</v>
      </c>
      <c r="O8640" s="14" t="b">
        <v>0</v>
      </c>
      <c r="P8640" s="14" t="b">
        <v>0</v>
      </c>
      <c r="Q8640" s="14"/>
      <c r="R8640" s="14" t="s">
        <v>839</v>
      </c>
      <c r="S8640" s="14" t="s">
        <v>839</v>
      </c>
      <c r="T8640" s="14" t="s">
        <v>3112</v>
      </c>
      <c r="U8640" s="14"/>
      <c r="V8640" s="14"/>
      <c r="W8640" s="64"/>
      <c r="X8640" s="130" t="s">
        <v>12588</v>
      </c>
    </row>
    <row r="8641" spans="3:23">
      <c r="C8641" s="8" t="s">
        <v>17</v>
      </c>
      <c r="D8641" s="9" t="s">
        <v>520</v>
      </c>
      <c r="E8641" s="74" t="s">
        <v>521</v>
      </c>
      <c r="F8641" s="64"/>
      <c r="G8641" s="64"/>
      <c r="H8641" s="64"/>
      <c r="I8641" s="74" t="s">
        <v>7142</v>
      </c>
      <c r="J8641" s="74" t="s">
        <v>7143</v>
      </c>
      <c r="K8641" s="74" t="s">
        <v>10203</v>
      </c>
      <c r="L8641" s="23" t="s">
        <v>10318</v>
      </c>
      <c r="M8641" s="74" t="s">
        <v>10203</v>
      </c>
      <c r="N8641" s="14" t="s">
        <v>1036</v>
      </c>
      <c r="O8641" s="14" t="b">
        <v>0</v>
      </c>
      <c r="P8641" s="14" t="b">
        <v>0</v>
      </c>
      <c r="Q8641" s="14"/>
      <c r="R8641" s="14" t="s">
        <v>839</v>
      </c>
      <c r="S8641" s="14" t="s">
        <v>839</v>
      </c>
      <c r="T8641" s="14" t="s">
        <v>3112</v>
      </c>
      <c r="U8641" s="14"/>
      <c r="V8641" s="14"/>
      <c r="W8641" s="64"/>
      <c r="X8641" s="130" t="s">
        <v>12588</v>
      </c>
    </row>
    <row r="8642" spans="3:23">
      <c r="C8642" s="8" t="s">
        <v>17</v>
      </c>
      <c r="D8642" s="9" t="s">
        <v>520</v>
      </c>
      <c r="E8642" s="74" t="s">
        <v>521</v>
      </c>
      <c r="F8642" s="64"/>
      <c r="G8642" s="64"/>
      <c r="H8642" s="64"/>
      <c r="I8642" s="74" t="s">
        <v>7142</v>
      </c>
      <c r="J8642" s="74" t="s">
        <v>7143</v>
      </c>
      <c r="K8642" s="74" t="s">
        <v>10205</v>
      </c>
      <c r="L8642" s="23" t="s">
        <v>10319</v>
      </c>
      <c r="M8642" s="74" t="s">
        <v>10205</v>
      </c>
      <c r="N8642" s="14" t="s">
        <v>1036</v>
      </c>
      <c r="O8642" s="14" t="b">
        <v>0</v>
      </c>
      <c r="P8642" s="14" t="b">
        <v>0</v>
      </c>
      <c r="Q8642" s="14"/>
      <c r="R8642" s="14" t="s">
        <v>839</v>
      </c>
      <c r="S8642" s="14" t="s">
        <v>839</v>
      </c>
      <c r="T8642" s="14" t="s">
        <v>3112</v>
      </c>
      <c r="U8642" s="14"/>
      <c r="V8642" s="14"/>
      <c r="W8642" s="64"/>
      <c r="X8642" s="130" t="s">
        <v>12588</v>
      </c>
    </row>
    <row r="8643" spans="3:23">
      <c r="C8643" s="8" t="s">
        <v>17</v>
      </c>
      <c r="D8643" s="9" t="s">
        <v>520</v>
      </c>
      <c r="E8643" s="74" t="s">
        <v>521</v>
      </c>
      <c r="F8643" s="64"/>
      <c r="G8643" s="64"/>
      <c r="H8643" s="64"/>
      <c r="I8643" s="74" t="s">
        <v>7142</v>
      </c>
      <c r="J8643" s="74" t="s">
        <v>7143</v>
      </c>
      <c r="K8643" s="74" t="s">
        <v>10320</v>
      </c>
      <c r="L8643" s="23" t="s">
        <v>10321</v>
      </c>
      <c r="M8643" s="74" t="s">
        <v>10320</v>
      </c>
      <c r="N8643" s="14" t="s">
        <v>1036</v>
      </c>
      <c r="O8643" s="14" t="b">
        <v>0</v>
      </c>
      <c r="P8643" s="14" t="b">
        <v>0</v>
      </c>
      <c r="Q8643" s="14"/>
      <c r="R8643" s="14" t="s">
        <v>839</v>
      </c>
      <c r="S8643" s="14" t="s">
        <v>839</v>
      </c>
      <c r="T8643" s="14" t="s">
        <v>3112</v>
      </c>
      <c r="U8643" s="14"/>
      <c r="V8643" s="14"/>
      <c r="W8643" s="64"/>
      <c r="X8643" s="130" t="s">
        <v>12588</v>
      </c>
    </row>
    <row r="8644" spans="3:23">
      <c r="C8644" s="8" t="s">
        <v>17</v>
      </c>
      <c r="D8644" s="9" t="s">
        <v>520</v>
      </c>
      <c r="E8644" s="74" t="s">
        <v>521</v>
      </c>
      <c r="F8644" s="64"/>
      <c r="G8644" s="64"/>
      <c r="H8644" s="64"/>
      <c r="I8644" s="74" t="s">
        <v>7142</v>
      </c>
      <c r="J8644" s="74" t="s">
        <v>7143</v>
      </c>
      <c r="K8644" s="74" t="s">
        <v>10209</v>
      </c>
      <c r="L8644" s="23" t="s">
        <v>10322</v>
      </c>
      <c r="M8644" s="74" t="s">
        <v>10209</v>
      </c>
      <c r="N8644" s="14" t="s">
        <v>1036</v>
      </c>
      <c r="O8644" s="14" t="b">
        <v>0</v>
      </c>
      <c r="P8644" s="14" t="b">
        <v>0</v>
      </c>
      <c r="Q8644" s="14"/>
      <c r="R8644" s="14" t="s">
        <v>839</v>
      </c>
      <c r="S8644" s="14" t="s">
        <v>839</v>
      </c>
      <c r="T8644" s="14" t="s">
        <v>3112</v>
      </c>
      <c r="U8644" s="14"/>
      <c r="V8644" s="14"/>
      <c r="W8644" s="64"/>
      <c r="X8644" s="130" t="s">
        <v>12588</v>
      </c>
    </row>
    <row r="8645" spans="3:23">
      <c r="C8645" s="8" t="s">
        <v>17</v>
      </c>
      <c r="D8645" s="9" t="s">
        <v>520</v>
      </c>
      <c r="E8645" s="74" t="s">
        <v>521</v>
      </c>
      <c r="F8645" s="64"/>
      <c r="G8645" s="64"/>
      <c r="H8645" s="64"/>
      <c r="I8645" s="74" t="s">
        <v>7142</v>
      </c>
      <c r="J8645" s="74" t="s">
        <v>7143</v>
      </c>
      <c r="K8645" s="74" t="s">
        <v>10323</v>
      </c>
      <c r="L8645" s="23" t="s">
        <v>10324</v>
      </c>
      <c r="M8645" s="74" t="s">
        <v>10323</v>
      </c>
      <c r="N8645" s="14" t="s">
        <v>1036</v>
      </c>
      <c r="O8645" s="14" t="b">
        <v>0</v>
      </c>
      <c r="P8645" s="14" t="b">
        <v>0</v>
      </c>
      <c r="Q8645" s="14"/>
      <c r="R8645" s="14" t="s">
        <v>839</v>
      </c>
      <c r="S8645" s="14" t="s">
        <v>839</v>
      </c>
      <c r="T8645" s="14" t="s">
        <v>3112</v>
      </c>
      <c r="U8645" s="14"/>
      <c r="V8645" s="14"/>
      <c r="W8645" s="64"/>
      <c r="X8645" s="130" t="s">
        <v>12588</v>
      </c>
    </row>
    <row r="8646" spans="3:23">
      <c r="C8646" s="8" t="s">
        <v>17</v>
      </c>
      <c r="D8646" s="9" t="s">
        <v>520</v>
      </c>
      <c r="E8646" s="74" t="s">
        <v>521</v>
      </c>
      <c r="F8646" s="64"/>
      <c r="G8646" s="64"/>
      <c r="H8646" s="64"/>
      <c r="I8646" s="74" t="s">
        <v>7142</v>
      </c>
      <c r="J8646" s="74" t="s">
        <v>7143</v>
      </c>
      <c r="K8646" s="74" t="s">
        <v>7974</v>
      </c>
      <c r="L8646" s="23" t="s">
        <v>10325</v>
      </c>
      <c r="M8646" s="74" t="s">
        <v>7974</v>
      </c>
      <c r="N8646" s="14" t="s">
        <v>1036</v>
      </c>
      <c r="O8646" s="14" t="b">
        <v>0</v>
      </c>
      <c r="P8646" s="14" t="b">
        <v>0</v>
      </c>
      <c r="Q8646" s="14"/>
      <c r="R8646" s="14" t="s">
        <v>839</v>
      </c>
      <c r="S8646" s="14" t="s">
        <v>839</v>
      </c>
      <c r="T8646" s="14" t="s">
        <v>3112</v>
      </c>
      <c r="U8646" s="14"/>
      <c r="V8646" s="14"/>
      <c r="W8646" s="64"/>
      <c r="X8646" s="130" t="s">
        <v>12588</v>
      </c>
    </row>
    <row r="8647" spans="3:23">
      <c r="C8647" s="8" t="s">
        <v>17</v>
      </c>
      <c r="D8647" s="9" t="s">
        <v>520</v>
      </c>
      <c r="E8647" s="74" t="s">
        <v>521</v>
      </c>
      <c r="F8647" s="64"/>
      <c r="G8647" s="64"/>
      <c r="H8647" s="64"/>
      <c r="I8647" s="74" t="s">
        <v>7142</v>
      </c>
      <c r="J8647" s="74" t="s">
        <v>7143</v>
      </c>
      <c r="K8647" s="74" t="s">
        <v>10214</v>
      </c>
      <c r="L8647" s="23" t="s">
        <v>10326</v>
      </c>
      <c r="M8647" s="74" t="s">
        <v>10214</v>
      </c>
      <c r="N8647" s="14" t="s">
        <v>1036</v>
      </c>
      <c r="O8647" s="14" t="b">
        <v>0</v>
      </c>
      <c r="P8647" s="14" t="b">
        <v>0</v>
      </c>
      <c r="Q8647" s="14"/>
      <c r="R8647" s="14" t="s">
        <v>839</v>
      </c>
      <c r="S8647" s="14" t="s">
        <v>839</v>
      </c>
      <c r="T8647" s="14" t="s">
        <v>3112</v>
      </c>
      <c r="U8647" s="14"/>
      <c r="V8647" s="14"/>
      <c r="W8647" s="64"/>
      <c r="X8647" s="130" t="s">
        <v>12588</v>
      </c>
    </row>
    <row r="8648" spans="3:23">
      <c r="C8648" s="8" t="s">
        <v>17</v>
      </c>
      <c r="D8648" s="9" t="s">
        <v>520</v>
      </c>
      <c r="E8648" s="74" t="s">
        <v>521</v>
      </c>
      <c r="F8648" s="64"/>
      <c r="G8648" s="64"/>
      <c r="H8648" s="64"/>
      <c r="I8648" s="74" t="s">
        <v>7142</v>
      </c>
      <c r="J8648" s="74" t="s">
        <v>7143</v>
      </c>
      <c r="K8648" s="74" t="s">
        <v>10216</v>
      </c>
      <c r="L8648" s="23" t="s">
        <v>10327</v>
      </c>
      <c r="M8648" s="74" t="s">
        <v>10216</v>
      </c>
      <c r="N8648" s="14" t="s">
        <v>1036</v>
      </c>
      <c r="O8648" s="14" t="b">
        <v>0</v>
      </c>
      <c r="P8648" s="14" t="b">
        <v>0</v>
      </c>
      <c r="Q8648" s="14"/>
      <c r="R8648" s="14" t="s">
        <v>839</v>
      </c>
      <c r="S8648" s="14" t="s">
        <v>839</v>
      </c>
      <c r="T8648" s="14" t="s">
        <v>3112</v>
      </c>
      <c r="U8648" s="14"/>
      <c r="V8648" s="14"/>
      <c r="W8648" s="64"/>
      <c r="X8648" s="130" t="s">
        <v>12588</v>
      </c>
    </row>
    <row r="8649" spans="3:23">
      <c r="C8649" s="8" t="s">
        <v>17</v>
      </c>
      <c r="D8649" s="9" t="s">
        <v>520</v>
      </c>
      <c r="E8649" s="74" t="s">
        <v>521</v>
      </c>
      <c r="F8649" s="64"/>
      <c r="G8649" s="64"/>
      <c r="H8649" s="64"/>
      <c r="I8649" s="74" t="s">
        <v>7142</v>
      </c>
      <c r="J8649" s="74" t="s">
        <v>7143</v>
      </c>
      <c r="K8649" s="74" t="s">
        <v>3567</v>
      </c>
      <c r="L8649" s="23" t="s">
        <v>10328</v>
      </c>
      <c r="M8649" s="74" t="s">
        <v>3567</v>
      </c>
      <c r="N8649" s="14" t="s">
        <v>1036</v>
      </c>
      <c r="O8649" s="14" t="b">
        <v>0</v>
      </c>
      <c r="P8649" s="14" t="b">
        <v>0</v>
      </c>
      <c r="Q8649" s="14"/>
      <c r="R8649" s="14" t="s">
        <v>839</v>
      </c>
      <c r="S8649" s="14" t="s">
        <v>839</v>
      </c>
      <c r="T8649" s="14" t="s">
        <v>3112</v>
      </c>
      <c r="U8649" s="14"/>
      <c r="V8649" s="14"/>
      <c r="W8649" s="64"/>
      <c r="X8649" s="130" t="s">
        <v>12588</v>
      </c>
    </row>
    <row r="8650" spans="3:23">
      <c r="C8650" s="8" t="s">
        <v>17</v>
      </c>
      <c r="D8650" s="9" t="s">
        <v>520</v>
      </c>
      <c r="E8650" s="74" t="s">
        <v>521</v>
      </c>
      <c r="F8650" s="64"/>
      <c r="G8650" s="64"/>
      <c r="H8650" s="64"/>
      <c r="I8650" s="74" t="s">
        <v>7142</v>
      </c>
      <c r="J8650" s="74" t="s">
        <v>7143</v>
      </c>
      <c r="K8650" s="74" t="s">
        <v>7204</v>
      </c>
      <c r="L8650" s="23" t="s">
        <v>10329</v>
      </c>
      <c r="M8650" s="74" t="s">
        <v>7204</v>
      </c>
      <c r="N8650" s="14" t="s">
        <v>1036</v>
      </c>
      <c r="O8650" s="14" t="b">
        <v>0</v>
      </c>
      <c r="P8650" s="14" t="b">
        <v>0</v>
      </c>
      <c r="Q8650" s="14"/>
      <c r="R8650" s="14" t="s">
        <v>839</v>
      </c>
      <c r="S8650" s="14" t="s">
        <v>839</v>
      </c>
      <c r="T8650" s="14" t="s">
        <v>3112</v>
      </c>
      <c r="U8650" s="14"/>
      <c r="V8650" s="14"/>
      <c r="W8650" s="64"/>
      <c r="X8650" s="130" t="s">
        <v>12588</v>
      </c>
    </row>
    <row r="8651" spans="3:23">
      <c r="C8651" s="8" t="s">
        <v>17</v>
      </c>
      <c r="D8651" s="9" t="s">
        <v>520</v>
      </c>
      <c r="E8651" s="74" t="s">
        <v>521</v>
      </c>
      <c r="F8651" s="64"/>
      <c r="G8651" s="64"/>
      <c r="H8651" s="64"/>
      <c r="I8651" s="74" t="s">
        <v>7142</v>
      </c>
      <c r="J8651" s="74" t="s">
        <v>7143</v>
      </c>
      <c r="K8651" s="74" t="s">
        <v>5371</v>
      </c>
      <c r="L8651" s="23" t="s">
        <v>10330</v>
      </c>
      <c r="M8651" s="74" t="s">
        <v>5371</v>
      </c>
      <c r="N8651" s="14" t="s">
        <v>1036</v>
      </c>
      <c r="O8651" s="14" t="b">
        <v>0</v>
      </c>
      <c r="P8651" s="14" t="b">
        <v>0</v>
      </c>
      <c r="Q8651" s="14"/>
      <c r="R8651" s="14" t="s">
        <v>839</v>
      </c>
      <c r="S8651" s="14" t="s">
        <v>839</v>
      </c>
      <c r="T8651" s="14" t="s">
        <v>3112</v>
      </c>
      <c r="U8651" s="14"/>
      <c r="V8651" s="14"/>
      <c r="W8651" s="64"/>
      <c r="X8651" s="130" t="s">
        <v>12588</v>
      </c>
    </row>
    <row r="8652" spans="3:23">
      <c r="C8652" s="8" t="s">
        <v>17</v>
      </c>
      <c r="D8652" s="9" t="s">
        <v>520</v>
      </c>
      <c r="E8652" s="74" t="s">
        <v>521</v>
      </c>
      <c r="F8652" s="64"/>
      <c r="G8652" s="64"/>
      <c r="H8652" s="64"/>
      <c r="I8652" s="74" t="s">
        <v>7142</v>
      </c>
      <c r="J8652" s="74" t="s">
        <v>7143</v>
      </c>
      <c r="K8652" s="74" t="s">
        <v>10221</v>
      </c>
      <c r="L8652" s="23" t="s">
        <v>10331</v>
      </c>
      <c r="M8652" s="74" t="s">
        <v>10221</v>
      </c>
      <c r="N8652" s="14" t="s">
        <v>1036</v>
      </c>
      <c r="O8652" s="14" t="b">
        <v>0</v>
      </c>
      <c r="P8652" s="14" t="b">
        <v>0</v>
      </c>
      <c r="Q8652" s="14"/>
      <c r="R8652" s="14" t="s">
        <v>839</v>
      </c>
      <c r="S8652" s="14" t="s">
        <v>839</v>
      </c>
      <c r="T8652" s="14" t="s">
        <v>3112</v>
      </c>
      <c r="U8652" s="14"/>
      <c r="V8652" s="14"/>
      <c r="W8652" s="64"/>
      <c r="X8652" s="130" t="s">
        <v>12588</v>
      </c>
    </row>
    <row r="8653" spans="3:23">
      <c r="C8653" s="8" t="s">
        <v>17</v>
      </c>
      <c r="D8653" s="9" t="s">
        <v>520</v>
      </c>
      <c r="E8653" s="74" t="s">
        <v>521</v>
      </c>
      <c r="F8653" s="64"/>
      <c r="G8653" s="64"/>
      <c r="H8653" s="64"/>
      <c r="I8653" s="74" t="s">
        <v>7144</v>
      </c>
      <c r="J8653" s="74" t="s">
        <v>7145</v>
      </c>
      <c r="K8653" s="74" t="s">
        <v>10269</v>
      </c>
      <c r="L8653" s="23" t="s">
        <v>10332</v>
      </c>
      <c r="M8653" s="74" t="s">
        <v>10269</v>
      </c>
      <c r="N8653" s="14" t="s">
        <v>1036</v>
      </c>
      <c r="O8653" s="14" t="b">
        <v>0</v>
      </c>
      <c r="P8653" s="14" t="b">
        <v>0</v>
      </c>
      <c r="Q8653" s="14"/>
      <c r="R8653" s="14" t="s">
        <v>839</v>
      </c>
      <c r="S8653" s="14" t="s">
        <v>839</v>
      </c>
      <c r="T8653" s="14" t="s">
        <v>3112</v>
      </c>
      <c r="U8653" s="14"/>
      <c r="V8653" s="14"/>
      <c r="W8653" s="64"/>
      <c r="X8653" s="130" t="s">
        <v>12588</v>
      </c>
    </row>
    <row r="8654" spans="3:23">
      <c r="C8654" s="8" t="s">
        <v>17</v>
      </c>
      <c r="D8654" s="9" t="s">
        <v>520</v>
      </c>
      <c r="E8654" s="74" t="s">
        <v>521</v>
      </c>
      <c r="F8654" s="64"/>
      <c r="G8654" s="64"/>
      <c r="H8654" s="64"/>
      <c r="I8654" s="74" t="s">
        <v>7144</v>
      </c>
      <c r="J8654" s="74" t="s">
        <v>7145</v>
      </c>
      <c r="K8654" s="74" t="s">
        <v>10134</v>
      </c>
      <c r="L8654" s="23" t="s">
        <v>10333</v>
      </c>
      <c r="M8654" s="74" t="s">
        <v>10134</v>
      </c>
      <c r="N8654" s="14" t="s">
        <v>1036</v>
      </c>
      <c r="O8654" s="14" t="b">
        <v>0</v>
      </c>
      <c r="P8654" s="14" t="b">
        <v>0</v>
      </c>
      <c r="Q8654" s="14"/>
      <c r="R8654" s="14" t="s">
        <v>839</v>
      </c>
      <c r="S8654" s="14" t="s">
        <v>839</v>
      </c>
      <c r="T8654" s="14" t="s">
        <v>3112</v>
      </c>
      <c r="U8654" s="14"/>
      <c r="V8654" s="14"/>
      <c r="W8654" s="64"/>
      <c r="X8654" s="130" t="s">
        <v>12588</v>
      </c>
    </row>
    <row r="8655" spans="3:23">
      <c r="C8655" s="8" t="s">
        <v>17</v>
      </c>
      <c r="D8655" s="9" t="s">
        <v>520</v>
      </c>
      <c r="E8655" s="74" t="s">
        <v>521</v>
      </c>
      <c r="F8655" s="64"/>
      <c r="G8655" s="64"/>
      <c r="H8655" s="64"/>
      <c r="I8655" s="74" t="s">
        <v>7144</v>
      </c>
      <c r="J8655" s="74" t="s">
        <v>7145</v>
      </c>
      <c r="K8655" s="74" t="s">
        <v>10272</v>
      </c>
      <c r="L8655" s="23" t="s">
        <v>10334</v>
      </c>
      <c r="M8655" s="74" t="s">
        <v>10272</v>
      </c>
      <c r="N8655" s="14" t="s">
        <v>1036</v>
      </c>
      <c r="O8655" s="14" t="b">
        <v>0</v>
      </c>
      <c r="P8655" s="14" t="b">
        <v>0</v>
      </c>
      <c r="Q8655" s="14"/>
      <c r="R8655" s="14" t="s">
        <v>839</v>
      </c>
      <c r="S8655" s="14" t="s">
        <v>839</v>
      </c>
      <c r="T8655" s="14" t="s">
        <v>3112</v>
      </c>
      <c r="U8655" s="14"/>
      <c r="V8655" s="14"/>
      <c r="W8655" s="64"/>
      <c r="X8655" s="130" t="s">
        <v>12588</v>
      </c>
    </row>
    <row r="8656" spans="3:23">
      <c r="C8656" s="8" t="s">
        <v>17</v>
      </c>
      <c r="D8656" s="9" t="s">
        <v>520</v>
      </c>
      <c r="E8656" s="74" t="s">
        <v>521</v>
      </c>
      <c r="F8656" s="64"/>
      <c r="G8656" s="64"/>
      <c r="H8656" s="64"/>
      <c r="I8656" s="74" t="s">
        <v>7144</v>
      </c>
      <c r="J8656" s="74" t="s">
        <v>7145</v>
      </c>
      <c r="K8656" s="74" t="s">
        <v>10274</v>
      </c>
      <c r="L8656" s="23" t="s">
        <v>10335</v>
      </c>
      <c r="M8656" s="74" t="s">
        <v>10274</v>
      </c>
      <c r="N8656" s="14" t="s">
        <v>1036</v>
      </c>
      <c r="O8656" s="14" t="b">
        <v>0</v>
      </c>
      <c r="P8656" s="14" t="b">
        <v>0</v>
      </c>
      <c r="Q8656" s="14"/>
      <c r="R8656" s="14" t="s">
        <v>839</v>
      </c>
      <c r="S8656" s="14" t="s">
        <v>839</v>
      </c>
      <c r="T8656" s="14" t="s">
        <v>3112</v>
      </c>
      <c r="U8656" s="14"/>
      <c r="V8656" s="14"/>
      <c r="W8656" s="64"/>
      <c r="X8656" s="130" t="s">
        <v>12588</v>
      </c>
    </row>
    <row r="8657" spans="3:23">
      <c r="C8657" s="8" t="s">
        <v>17</v>
      </c>
      <c r="D8657" s="9" t="s">
        <v>520</v>
      </c>
      <c r="E8657" s="74" t="s">
        <v>521</v>
      </c>
      <c r="F8657" s="64"/>
      <c r="G8657" s="64"/>
      <c r="H8657" s="64"/>
      <c r="I8657" s="74" t="s">
        <v>7144</v>
      </c>
      <c r="J8657" s="74" t="s">
        <v>7145</v>
      </c>
      <c r="K8657" s="74" t="s">
        <v>10276</v>
      </c>
      <c r="L8657" s="23" t="s">
        <v>10336</v>
      </c>
      <c r="M8657" s="74" t="s">
        <v>10276</v>
      </c>
      <c r="N8657" s="14" t="s">
        <v>1036</v>
      </c>
      <c r="O8657" s="14" t="b">
        <v>0</v>
      </c>
      <c r="P8657" s="14" t="b">
        <v>0</v>
      </c>
      <c r="Q8657" s="14"/>
      <c r="R8657" s="14" t="s">
        <v>839</v>
      </c>
      <c r="S8657" s="14" t="s">
        <v>839</v>
      </c>
      <c r="T8657" s="14" t="s">
        <v>3112</v>
      </c>
      <c r="U8657" s="14"/>
      <c r="V8657" s="14"/>
      <c r="W8657" s="64"/>
      <c r="X8657" s="130" t="s">
        <v>12588</v>
      </c>
    </row>
    <row r="8658" spans="3:23">
      <c r="C8658" s="8" t="s">
        <v>17</v>
      </c>
      <c r="D8658" s="9" t="s">
        <v>520</v>
      </c>
      <c r="E8658" s="74" t="s">
        <v>521</v>
      </c>
      <c r="F8658" s="64"/>
      <c r="G8658" s="64"/>
      <c r="H8658" s="64"/>
      <c r="I8658" s="74" t="s">
        <v>7144</v>
      </c>
      <c r="J8658" s="74" t="s">
        <v>7145</v>
      </c>
      <c r="K8658" s="74" t="s">
        <v>10337</v>
      </c>
      <c r="L8658" s="23" t="s">
        <v>10338</v>
      </c>
      <c r="M8658" s="74" t="s">
        <v>10337</v>
      </c>
      <c r="N8658" s="14" t="s">
        <v>1036</v>
      </c>
      <c r="O8658" s="14" t="b">
        <v>0</v>
      </c>
      <c r="P8658" s="14" t="b">
        <v>0</v>
      </c>
      <c r="Q8658" s="14"/>
      <c r="R8658" s="14" t="s">
        <v>839</v>
      </c>
      <c r="S8658" s="14" t="s">
        <v>839</v>
      </c>
      <c r="T8658" s="14" t="s">
        <v>3112</v>
      </c>
      <c r="U8658" s="14"/>
      <c r="V8658" s="14"/>
      <c r="W8658" s="64"/>
      <c r="X8658" s="130" t="s">
        <v>12588</v>
      </c>
    </row>
    <row r="8659" spans="3:23">
      <c r="C8659" s="8" t="s">
        <v>17</v>
      </c>
      <c r="D8659" s="9" t="s">
        <v>520</v>
      </c>
      <c r="E8659" s="74" t="s">
        <v>521</v>
      </c>
      <c r="F8659" s="64"/>
      <c r="G8659" s="64"/>
      <c r="H8659" s="64"/>
      <c r="I8659" s="74" t="s">
        <v>7144</v>
      </c>
      <c r="J8659" s="74" t="s">
        <v>7145</v>
      </c>
      <c r="K8659" s="74" t="s">
        <v>10280</v>
      </c>
      <c r="L8659" s="23" t="s">
        <v>10339</v>
      </c>
      <c r="M8659" s="74" t="s">
        <v>10280</v>
      </c>
      <c r="N8659" s="14" t="s">
        <v>1036</v>
      </c>
      <c r="O8659" s="14" t="b">
        <v>0</v>
      </c>
      <c r="P8659" s="14" t="b">
        <v>0</v>
      </c>
      <c r="Q8659" s="14"/>
      <c r="R8659" s="14" t="s">
        <v>839</v>
      </c>
      <c r="S8659" s="14" t="s">
        <v>839</v>
      </c>
      <c r="T8659" s="14" t="s">
        <v>3112</v>
      </c>
      <c r="U8659" s="14"/>
      <c r="V8659" s="14"/>
      <c r="W8659" s="64"/>
      <c r="X8659" s="130" t="s">
        <v>12588</v>
      </c>
    </row>
    <row r="8660" spans="3:23">
      <c r="C8660" s="8" t="s">
        <v>17</v>
      </c>
      <c r="D8660" s="9" t="s">
        <v>520</v>
      </c>
      <c r="E8660" s="74" t="s">
        <v>521</v>
      </c>
      <c r="F8660" s="64"/>
      <c r="G8660" s="64"/>
      <c r="H8660" s="64"/>
      <c r="I8660" s="74" t="s">
        <v>7144</v>
      </c>
      <c r="J8660" s="74" t="s">
        <v>7145</v>
      </c>
      <c r="K8660" s="74" t="s">
        <v>10282</v>
      </c>
      <c r="L8660" s="23" t="s">
        <v>10340</v>
      </c>
      <c r="M8660" s="74" t="s">
        <v>10282</v>
      </c>
      <c r="N8660" s="14" t="s">
        <v>1036</v>
      </c>
      <c r="O8660" s="14" t="b">
        <v>0</v>
      </c>
      <c r="P8660" s="14" t="b">
        <v>0</v>
      </c>
      <c r="Q8660" s="14"/>
      <c r="R8660" s="14" t="s">
        <v>839</v>
      </c>
      <c r="S8660" s="14" t="s">
        <v>839</v>
      </c>
      <c r="T8660" s="14" t="s">
        <v>3112</v>
      </c>
      <c r="U8660" s="14"/>
      <c r="V8660" s="14"/>
      <c r="W8660" s="64"/>
      <c r="X8660" s="130" t="s">
        <v>12588</v>
      </c>
    </row>
    <row r="8661" spans="3:23">
      <c r="C8661" s="8" t="s">
        <v>17</v>
      </c>
      <c r="D8661" s="9" t="s">
        <v>520</v>
      </c>
      <c r="E8661" s="74" t="s">
        <v>521</v>
      </c>
      <c r="F8661" s="64"/>
      <c r="G8661" s="64"/>
      <c r="H8661" s="64"/>
      <c r="I8661" s="74" t="s">
        <v>7144</v>
      </c>
      <c r="J8661" s="74" t="s">
        <v>7145</v>
      </c>
      <c r="K8661" s="74" t="s">
        <v>10284</v>
      </c>
      <c r="L8661" s="23" t="s">
        <v>10341</v>
      </c>
      <c r="M8661" s="74" t="s">
        <v>10284</v>
      </c>
      <c r="N8661" s="14" t="s">
        <v>1036</v>
      </c>
      <c r="O8661" s="14" t="b">
        <v>0</v>
      </c>
      <c r="P8661" s="14" t="b">
        <v>0</v>
      </c>
      <c r="Q8661" s="14"/>
      <c r="R8661" s="14" t="s">
        <v>839</v>
      </c>
      <c r="S8661" s="14" t="s">
        <v>839</v>
      </c>
      <c r="T8661" s="14" t="s">
        <v>3112</v>
      </c>
      <c r="U8661" s="14"/>
      <c r="V8661" s="14"/>
      <c r="W8661" s="64"/>
      <c r="X8661" s="130" t="s">
        <v>12588</v>
      </c>
    </row>
    <row r="8662" spans="3:23">
      <c r="C8662" s="8" t="s">
        <v>17</v>
      </c>
      <c r="D8662" s="9" t="s">
        <v>520</v>
      </c>
      <c r="E8662" s="74" t="s">
        <v>521</v>
      </c>
      <c r="F8662" s="64"/>
      <c r="G8662" s="64"/>
      <c r="H8662" s="64"/>
      <c r="I8662" s="74" t="s">
        <v>7144</v>
      </c>
      <c r="J8662" s="74" t="s">
        <v>7145</v>
      </c>
      <c r="K8662" s="74" t="s">
        <v>10342</v>
      </c>
      <c r="L8662" s="23" t="s">
        <v>10343</v>
      </c>
      <c r="M8662" s="74" t="s">
        <v>10342</v>
      </c>
      <c r="N8662" s="14" t="s">
        <v>1036</v>
      </c>
      <c r="O8662" s="14" t="b">
        <v>0</v>
      </c>
      <c r="P8662" s="14" t="b">
        <v>0</v>
      </c>
      <c r="Q8662" s="14"/>
      <c r="R8662" s="14" t="s">
        <v>839</v>
      </c>
      <c r="S8662" s="14" t="s">
        <v>839</v>
      </c>
      <c r="T8662" s="14" t="s">
        <v>3112</v>
      </c>
      <c r="U8662" s="14"/>
      <c r="V8662" s="14"/>
      <c r="W8662" s="64"/>
      <c r="X8662" s="130" t="s">
        <v>12588</v>
      </c>
    </row>
    <row r="8663" spans="3:23">
      <c r="C8663" s="8" t="s">
        <v>17</v>
      </c>
      <c r="D8663" s="9" t="s">
        <v>520</v>
      </c>
      <c r="E8663" s="74" t="s">
        <v>521</v>
      </c>
      <c r="F8663" s="64"/>
      <c r="G8663" s="64"/>
      <c r="H8663" s="64"/>
      <c r="I8663" s="74" t="s">
        <v>7144</v>
      </c>
      <c r="J8663" s="74" t="s">
        <v>7145</v>
      </c>
      <c r="K8663" s="74" t="s">
        <v>10344</v>
      </c>
      <c r="L8663" s="23" t="s">
        <v>10345</v>
      </c>
      <c r="M8663" s="74" t="s">
        <v>10344</v>
      </c>
      <c r="N8663" s="14" t="s">
        <v>1036</v>
      </c>
      <c r="O8663" s="14" t="b">
        <v>0</v>
      </c>
      <c r="P8663" s="14" t="b">
        <v>0</v>
      </c>
      <c r="Q8663" s="14"/>
      <c r="R8663" s="14" t="s">
        <v>839</v>
      </c>
      <c r="S8663" s="14" t="s">
        <v>839</v>
      </c>
      <c r="T8663" s="14" t="s">
        <v>3112</v>
      </c>
      <c r="U8663" s="14"/>
      <c r="V8663" s="14"/>
      <c r="W8663" s="64"/>
      <c r="X8663" s="130" t="s">
        <v>12588</v>
      </c>
    </row>
    <row r="8664" spans="3:23">
      <c r="C8664" s="8" t="s">
        <v>17</v>
      </c>
      <c r="D8664" s="9" t="s">
        <v>520</v>
      </c>
      <c r="E8664" s="74" t="s">
        <v>521</v>
      </c>
      <c r="F8664" s="64"/>
      <c r="G8664" s="64"/>
      <c r="H8664" s="64"/>
      <c r="I8664" s="74" t="s">
        <v>7146</v>
      </c>
      <c r="J8664" s="74" t="s">
        <v>7147</v>
      </c>
      <c r="K8664" s="74" t="s">
        <v>0</v>
      </c>
      <c r="L8664" s="23" t="s">
        <v>2490</v>
      </c>
      <c r="M8664" s="74" t="s">
        <v>0</v>
      </c>
      <c r="N8664" s="14" t="s">
        <v>1036</v>
      </c>
      <c r="O8664" s="14" t="b">
        <v>0</v>
      </c>
      <c r="P8664" s="14" t="b">
        <v>0</v>
      </c>
      <c r="Q8664" s="14"/>
      <c r="R8664" s="14" t="s">
        <v>839</v>
      </c>
      <c r="S8664" s="14" t="s">
        <v>839</v>
      </c>
      <c r="T8664" s="14" t="s">
        <v>3112</v>
      </c>
      <c r="U8664" s="14"/>
      <c r="V8664" s="14"/>
      <c r="W8664" s="64"/>
      <c r="X8664" s="130" t="s">
        <v>12588</v>
      </c>
    </row>
    <row r="8665" spans="3:23">
      <c r="C8665" s="8" t="s">
        <v>17</v>
      </c>
      <c r="D8665" s="9" t="s">
        <v>520</v>
      </c>
      <c r="E8665" s="74" t="s">
        <v>521</v>
      </c>
      <c r="F8665" s="64"/>
      <c r="G8665" s="64"/>
      <c r="H8665" s="64"/>
      <c r="I8665" s="74" t="s">
        <v>7146</v>
      </c>
      <c r="J8665" s="74" t="s">
        <v>7147</v>
      </c>
      <c r="K8665" s="74" t="s">
        <v>10192</v>
      </c>
      <c r="L8665" s="23" t="s">
        <v>10346</v>
      </c>
      <c r="M8665" s="74" t="s">
        <v>10192</v>
      </c>
      <c r="N8665" s="14" t="s">
        <v>1036</v>
      </c>
      <c r="O8665" s="14" t="b">
        <v>0</v>
      </c>
      <c r="P8665" s="14" t="b">
        <v>0</v>
      </c>
      <c r="Q8665" s="14"/>
      <c r="R8665" s="14" t="s">
        <v>839</v>
      </c>
      <c r="S8665" s="14" t="s">
        <v>839</v>
      </c>
      <c r="T8665" s="14" t="s">
        <v>3112</v>
      </c>
      <c r="U8665" s="14"/>
      <c r="V8665" s="14"/>
      <c r="W8665" s="64"/>
      <c r="X8665" s="130" t="s">
        <v>12588</v>
      </c>
    </row>
    <row r="8666" spans="3:23">
      <c r="C8666" s="8" t="s">
        <v>17</v>
      </c>
      <c r="D8666" s="9" t="s">
        <v>520</v>
      </c>
      <c r="E8666" s="74" t="s">
        <v>521</v>
      </c>
      <c r="F8666" s="64"/>
      <c r="G8666" s="64"/>
      <c r="H8666" s="64"/>
      <c r="I8666" s="74" t="s">
        <v>7146</v>
      </c>
      <c r="J8666" s="74" t="s">
        <v>7147</v>
      </c>
      <c r="K8666" s="74" t="s">
        <v>8376</v>
      </c>
      <c r="L8666" s="23" t="s">
        <v>10347</v>
      </c>
      <c r="M8666" s="74" t="s">
        <v>8376</v>
      </c>
      <c r="N8666" s="14" t="s">
        <v>1036</v>
      </c>
      <c r="O8666" s="14" t="b">
        <v>0</v>
      </c>
      <c r="P8666" s="14" t="b">
        <v>0</v>
      </c>
      <c r="Q8666" s="14"/>
      <c r="R8666" s="14" t="s">
        <v>839</v>
      </c>
      <c r="S8666" s="14" t="s">
        <v>839</v>
      </c>
      <c r="T8666" s="14" t="s">
        <v>3112</v>
      </c>
      <c r="U8666" s="14"/>
      <c r="V8666" s="14"/>
      <c r="W8666" s="64"/>
      <c r="X8666" s="130" t="s">
        <v>12588</v>
      </c>
    </row>
    <row r="8667" spans="3:23">
      <c r="C8667" s="8" t="s">
        <v>17</v>
      </c>
      <c r="D8667" s="9" t="s">
        <v>520</v>
      </c>
      <c r="E8667" s="74" t="s">
        <v>521</v>
      </c>
      <c r="F8667" s="64"/>
      <c r="G8667" s="64"/>
      <c r="H8667" s="64"/>
      <c r="I8667" s="74" t="s">
        <v>7146</v>
      </c>
      <c r="J8667" s="74" t="s">
        <v>7147</v>
      </c>
      <c r="K8667" s="74" t="s">
        <v>10195</v>
      </c>
      <c r="L8667" s="23" t="s">
        <v>10348</v>
      </c>
      <c r="M8667" s="74" t="s">
        <v>10195</v>
      </c>
      <c r="N8667" s="14" t="s">
        <v>1036</v>
      </c>
      <c r="O8667" s="14" t="b">
        <v>0</v>
      </c>
      <c r="P8667" s="14" t="b">
        <v>0</v>
      </c>
      <c r="Q8667" s="14"/>
      <c r="R8667" s="14" t="s">
        <v>839</v>
      </c>
      <c r="S8667" s="14" t="s">
        <v>839</v>
      </c>
      <c r="T8667" s="14" t="s">
        <v>3112</v>
      </c>
      <c r="U8667" s="14"/>
      <c r="V8667" s="14"/>
      <c r="W8667" s="64"/>
      <c r="X8667" s="130" t="s">
        <v>12588</v>
      </c>
    </row>
    <row r="8668" spans="3:23">
      <c r="C8668" s="8" t="s">
        <v>17</v>
      </c>
      <c r="D8668" s="9" t="s">
        <v>520</v>
      </c>
      <c r="E8668" s="74" t="s">
        <v>521</v>
      </c>
      <c r="F8668" s="64"/>
      <c r="G8668" s="64"/>
      <c r="H8668" s="64"/>
      <c r="I8668" s="74" t="s">
        <v>7146</v>
      </c>
      <c r="J8668" s="74" t="s">
        <v>7147</v>
      </c>
      <c r="K8668" s="74" t="s">
        <v>2063</v>
      </c>
      <c r="L8668" s="23" t="s">
        <v>2064</v>
      </c>
      <c r="M8668" s="74" t="s">
        <v>2063</v>
      </c>
      <c r="N8668" s="14" t="s">
        <v>1036</v>
      </c>
      <c r="O8668" s="14" t="b">
        <v>0</v>
      </c>
      <c r="P8668" s="14" t="b">
        <v>0</v>
      </c>
      <c r="Q8668" s="14"/>
      <c r="R8668" s="14" t="s">
        <v>839</v>
      </c>
      <c r="S8668" s="14" t="s">
        <v>839</v>
      </c>
      <c r="T8668" s="14" t="s">
        <v>3112</v>
      </c>
      <c r="U8668" s="14"/>
      <c r="V8668" s="14"/>
      <c r="W8668" s="64"/>
      <c r="X8668" s="130" t="s">
        <v>12588</v>
      </c>
    </row>
    <row r="8669" spans="3:23">
      <c r="C8669" s="8" t="s">
        <v>17</v>
      </c>
      <c r="D8669" s="9" t="s">
        <v>520</v>
      </c>
      <c r="E8669" s="74" t="s">
        <v>521</v>
      </c>
      <c r="F8669" s="64"/>
      <c r="G8669" s="64"/>
      <c r="H8669" s="64"/>
      <c r="I8669" s="74" t="s">
        <v>7146</v>
      </c>
      <c r="J8669" s="74" t="s">
        <v>7147</v>
      </c>
      <c r="K8669" s="74" t="s">
        <v>10197</v>
      </c>
      <c r="L8669" s="23" t="s">
        <v>10349</v>
      </c>
      <c r="M8669" s="74" t="s">
        <v>10197</v>
      </c>
      <c r="N8669" s="14" t="s">
        <v>1036</v>
      </c>
      <c r="O8669" s="14" t="b">
        <v>0</v>
      </c>
      <c r="P8669" s="14" t="b">
        <v>0</v>
      </c>
      <c r="Q8669" s="14"/>
      <c r="R8669" s="14" t="s">
        <v>839</v>
      </c>
      <c r="S8669" s="14" t="s">
        <v>839</v>
      </c>
      <c r="T8669" s="14" t="s">
        <v>3112</v>
      </c>
      <c r="U8669" s="14"/>
      <c r="V8669" s="14"/>
      <c r="W8669" s="64"/>
      <c r="X8669" s="130" t="s">
        <v>12588</v>
      </c>
    </row>
    <row r="8670" spans="3:23">
      <c r="C8670" s="8" t="s">
        <v>17</v>
      </c>
      <c r="D8670" s="9" t="s">
        <v>520</v>
      </c>
      <c r="E8670" s="74" t="s">
        <v>521</v>
      </c>
      <c r="F8670" s="64"/>
      <c r="G8670" s="64"/>
      <c r="H8670" s="64"/>
      <c r="I8670" s="74" t="s">
        <v>7146</v>
      </c>
      <c r="J8670" s="74" t="s">
        <v>7147</v>
      </c>
      <c r="K8670" s="74" t="s">
        <v>10199</v>
      </c>
      <c r="L8670" s="23" t="s">
        <v>10350</v>
      </c>
      <c r="M8670" s="74" t="s">
        <v>10199</v>
      </c>
      <c r="N8670" s="14" t="s">
        <v>1036</v>
      </c>
      <c r="O8670" s="14" t="b">
        <v>0</v>
      </c>
      <c r="P8670" s="14" t="b">
        <v>0</v>
      </c>
      <c r="Q8670" s="14"/>
      <c r="R8670" s="14" t="s">
        <v>839</v>
      </c>
      <c r="S8670" s="14" t="s">
        <v>839</v>
      </c>
      <c r="T8670" s="14" t="s">
        <v>3112</v>
      </c>
      <c r="U8670" s="14"/>
      <c r="V8670" s="14"/>
      <c r="W8670" s="64"/>
      <c r="X8670" s="130" t="s">
        <v>12588</v>
      </c>
    </row>
    <row r="8671" spans="3:23">
      <c r="C8671" s="8" t="s">
        <v>17</v>
      </c>
      <c r="D8671" s="9" t="s">
        <v>520</v>
      </c>
      <c r="E8671" s="74" t="s">
        <v>521</v>
      </c>
      <c r="F8671" s="64"/>
      <c r="G8671" s="64"/>
      <c r="H8671" s="64"/>
      <c r="I8671" s="74" t="s">
        <v>7146</v>
      </c>
      <c r="J8671" s="74" t="s">
        <v>7147</v>
      </c>
      <c r="K8671" s="74" t="s">
        <v>10201</v>
      </c>
      <c r="L8671" s="23" t="s">
        <v>10351</v>
      </c>
      <c r="M8671" s="74" t="s">
        <v>10201</v>
      </c>
      <c r="N8671" s="14" t="s">
        <v>1036</v>
      </c>
      <c r="O8671" s="14" t="b">
        <v>0</v>
      </c>
      <c r="P8671" s="14" t="b">
        <v>0</v>
      </c>
      <c r="Q8671" s="14"/>
      <c r="R8671" s="14" t="s">
        <v>839</v>
      </c>
      <c r="S8671" s="14" t="s">
        <v>839</v>
      </c>
      <c r="T8671" s="14" t="s">
        <v>3112</v>
      </c>
      <c r="U8671" s="14"/>
      <c r="V8671" s="14"/>
      <c r="W8671" s="64"/>
      <c r="X8671" s="130" t="s">
        <v>12588</v>
      </c>
    </row>
    <row r="8672" ht="22.5" spans="3:23">
      <c r="C8672" s="8" t="s">
        <v>17</v>
      </c>
      <c r="D8672" s="9" t="s">
        <v>520</v>
      </c>
      <c r="E8672" s="74" t="s">
        <v>521</v>
      </c>
      <c r="F8672" s="64"/>
      <c r="G8672" s="64"/>
      <c r="H8672" s="64"/>
      <c r="I8672" s="74" t="s">
        <v>7146</v>
      </c>
      <c r="J8672" s="74" t="s">
        <v>7147</v>
      </c>
      <c r="K8672" s="74" t="s">
        <v>2068</v>
      </c>
      <c r="L8672" s="23" t="s">
        <v>2069</v>
      </c>
      <c r="M8672" s="74" t="s">
        <v>2068</v>
      </c>
      <c r="N8672" s="14" t="s">
        <v>1036</v>
      </c>
      <c r="O8672" s="14" t="b">
        <v>0</v>
      </c>
      <c r="P8672" s="14" t="b">
        <v>0</v>
      </c>
      <c r="Q8672" s="14"/>
      <c r="R8672" s="14" t="s">
        <v>839</v>
      </c>
      <c r="S8672" s="14" t="s">
        <v>839</v>
      </c>
      <c r="T8672" s="14" t="s">
        <v>3112</v>
      </c>
      <c r="U8672" s="14"/>
      <c r="V8672" s="14"/>
      <c r="W8672" s="64"/>
      <c r="X8672" s="130" t="s">
        <v>12588</v>
      </c>
    </row>
    <row r="8673" spans="3:23">
      <c r="C8673" s="8" t="s">
        <v>17</v>
      </c>
      <c r="D8673" s="9" t="s">
        <v>520</v>
      </c>
      <c r="E8673" s="74" t="s">
        <v>521</v>
      </c>
      <c r="F8673" s="64"/>
      <c r="G8673" s="64"/>
      <c r="H8673" s="64"/>
      <c r="I8673" s="74" t="s">
        <v>7146</v>
      </c>
      <c r="J8673" s="74" t="s">
        <v>7147</v>
      </c>
      <c r="K8673" s="74" t="s">
        <v>10203</v>
      </c>
      <c r="L8673" s="23" t="s">
        <v>10352</v>
      </c>
      <c r="M8673" s="74" t="s">
        <v>10203</v>
      </c>
      <c r="N8673" s="14" t="s">
        <v>1036</v>
      </c>
      <c r="O8673" s="14" t="b">
        <v>0</v>
      </c>
      <c r="P8673" s="14" t="b">
        <v>0</v>
      </c>
      <c r="Q8673" s="14"/>
      <c r="R8673" s="14" t="s">
        <v>839</v>
      </c>
      <c r="S8673" s="14" t="s">
        <v>839</v>
      </c>
      <c r="T8673" s="14" t="s">
        <v>3112</v>
      </c>
      <c r="U8673" s="14"/>
      <c r="V8673" s="14"/>
      <c r="W8673" s="64"/>
      <c r="X8673" s="130" t="s">
        <v>12588</v>
      </c>
    </row>
    <row r="8674" spans="3:23">
      <c r="C8674" s="8" t="s">
        <v>17</v>
      </c>
      <c r="D8674" s="9" t="s">
        <v>520</v>
      </c>
      <c r="E8674" s="74" t="s">
        <v>521</v>
      </c>
      <c r="F8674" s="64"/>
      <c r="G8674" s="64"/>
      <c r="H8674" s="64"/>
      <c r="I8674" s="74" t="s">
        <v>7146</v>
      </c>
      <c r="J8674" s="74" t="s">
        <v>7147</v>
      </c>
      <c r="K8674" s="74" t="s">
        <v>10205</v>
      </c>
      <c r="L8674" s="23" t="s">
        <v>10353</v>
      </c>
      <c r="M8674" s="74" t="s">
        <v>10205</v>
      </c>
      <c r="N8674" s="14" t="s">
        <v>1036</v>
      </c>
      <c r="O8674" s="14" t="b">
        <v>0</v>
      </c>
      <c r="P8674" s="14" t="b">
        <v>0</v>
      </c>
      <c r="Q8674" s="14"/>
      <c r="R8674" s="14" t="s">
        <v>839</v>
      </c>
      <c r="S8674" s="14" t="s">
        <v>839</v>
      </c>
      <c r="T8674" s="14" t="s">
        <v>3112</v>
      </c>
      <c r="U8674" s="14"/>
      <c r="V8674" s="14"/>
      <c r="W8674" s="64"/>
      <c r="X8674" s="130" t="s">
        <v>12588</v>
      </c>
    </row>
    <row r="8675" spans="3:23">
      <c r="C8675" s="8" t="s">
        <v>17</v>
      </c>
      <c r="D8675" s="9" t="s">
        <v>520</v>
      </c>
      <c r="E8675" s="74" t="s">
        <v>521</v>
      </c>
      <c r="F8675" s="64"/>
      <c r="G8675" s="64"/>
      <c r="H8675" s="64"/>
      <c r="I8675" s="74" t="s">
        <v>7146</v>
      </c>
      <c r="J8675" s="74" t="s">
        <v>7147</v>
      </c>
      <c r="K8675" s="74" t="s">
        <v>10207</v>
      </c>
      <c r="L8675" s="23" t="s">
        <v>10354</v>
      </c>
      <c r="M8675" s="74" t="s">
        <v>10207</v>
      </c>
      <c r="N8675" s="14" t="s">
        <v>1036</v>
      </c>
      <c r="O8675" s="14" t="b">
        <v>0</v>
      </c>
      <c r="P8675" s="14" t="b">
        <v>0</v>
      </c>
      <c r="Q8675" s="14"/>
      <c r="R8675" s="14" t="s">
        <v>839</v>
      </c>
      <c r="S8675" s="14" t="s">
        <v>839</v>
      </c>
      <c r="T8675" s="14" t="s">
        <v>3112</v>
      </c>
      <c r="U8675" s="14"/>
      <c r="V8675" s="14"/>
      <c r="W8675" s="64"/>
      <c r="X8675" s="130" t="s">
        <v>12588</v>
      </c>
    </row>
    <row r="8676" spans="3:23">
      <c r="C8676" s="8" t="s">
        <v>17</v>
      </c>
      <c r="D8676" s="9" t="s">
        <v>520</v>
      </c>
      <c r="E8676" s="74" t="s">
        <v>521</v>
      </c>
      <c r="F8676" s="64"/>
      <c r="G8676" s="64"/>
      <c r="H8676" s="64"/>
      <c r="I8676" s="74" t="s">
        <v>7146</v>
      </c>
      <c r="J8676" s="74" t="s">
        <v>7147</v>
      </c>
      <c r="K8676" s="74" t="s">
        <v>10209</v>
      </c>
      <c r="L8676" s="23" t="s">
        <v>10355</v>
      </c>
      <c r="M8676" s="74" t="s">
        <v>10209</v>
      </c>
      <c r="N8676" s="14" t="s">
        <v>1036</v>
      </c>
      <c r="O8676" s="14" t="b">
        <v>0</v>
      </c>
      <c r="P8676" s="14" t="b">
        <v>0</v>
      </c>
      <c r="Q8676" s="14"/>
      <c r="R8676" s="14" t="s">
        <v>839</v>
      </c>
      <c r="S8676" s="14" t="s">
        <v>839</v>
      </c>
      <c r="T8676" s="14" t="s">
        <v>3112</v>
      </c>
      <c r="U8676" s="14"/>
      <c r="V8676" s="14"/>
      <c r="W8676" s="64"/>
      <c r="X8676" s="130" t="s">
        <v>12588</v>
      </c>
    </row>
    <row r="8677" spans="3:23">
      <c r="C8677" s="8" t="s">
        <v>17</v>
      </c>
      <c r="D8677" s="9" t="s">
        <v>520</v>
      </c>
      <c r="E8677" s="74" t="s">
        <v>521</v>
      </c>
      <c r="F8677" s="64"/>
      <c r="G8677" s="64"/>
      <c r="H8677" s="64"/>
      <c r="I8677" s="74" t="s">
        <v>7146</v>
      </c>
      <c r="J8677" s="74" t="s">
        <v>7147</v>
      </c>
      <c r="K8677" s="74" t="s">
        <v>10211</v>
      </c>
      <c r="L8677" s="23" t="s">
        <v>10356</v>
      </c>
      <c r="M8677" s="74" t="s">
        <v>10211</v>
      </c>
      <c r="N8677" s="14" t="s">
        <v>1036</v>
      </c>
      <c r="O8677" s="14" t="b">
        <v>0</v>
      </c>
      <c r="P8677" s="14" t="b">
        <v>0</v>
      </c>
      <c r="Q8677" s="14"/>
      <c r="R8677" s="14" t="s">
        <v>839</v>
      </c>
      <c r="S8677" s="14" t="s">
        <v>839</v>
      </c>
      <c r="T8677" s="14" t="s">
        <v>3112</v>
      </c>
      <c r="U8677" s="14"/>
      <c r="V8677" s="14"/>
      <c r="W8677" s="64"/>
      <c r="X8677" s="130" t="s">
        <v>12588</v>
      </c>
    </row>
    <row r="8678" spans="3:23">
      <c r="C8678" s="8" t="s">
        <v>17</v>
      </c>
      <c r="D8678" s="9" t="s">
        <v>520</v>
      </c>
      <c r="E8678" s="74" t="s">
        <v>521</v>
      </c>
      <c r="F8678" s="64"/>
      <c r="G8678" s="64"/>
      <c r="H8678" s="64"/>
      <c r="I8678" s="74" t="s">
        <v>7146</v>
      </c>
      <c r="J8678" s="74" t="s">
        <v>7147</v>
      </c>
      <c r="K8678" s="74" t="s">
        <v>7974</v>
      </c>
      <c r="L8678" s="23" t="s">
        <v>10357</v>
      </c>
      <c r="M8678" s="74" t="s">
        <v>7974</v>
      </c>
      <c r="N8678" s="14" t="s">
        <v>1036</v>
      </c>
      <c r="O8678" s="14" t="b">
        <v>0</v>
      </c>
      <c r="P8678" s="14" t="b">
        <v>0</v>
      </c>
      <c r="Q8678" s="14"/>
      <c r="R8678" s="14" t="s">
        <v>839</v>
      </c>
      <c r="S8678" s="14" t="s">
        <v>839</v>
      </c>
      <c r="T8678" s="14" t="s">
        <v>3112</v>
      </c>
      <c r="U8678" s="14"/>
      <c r="V8678" s="14"/>
      <c r="W8678" s="64"/>
      <c r="X8678" s="130" t="s">
        <v>12588</v>
      </c>
    </row>
    <row r="8679" spans="3:23">
      <c r="C8679" s="8" t="s">
        <v>17</v>
      </c>
      <c r="D8679" s="9" t="s">
        <v>520</v>
      </c>
      <c r="E8679" s="74" t="s">
        <v>521</v>
      </c>
      <c r="F8679" s="64"/>
      <c r="G8679" s="64"/>
      <c r="H8679" s="64"/>
      <c r="I8679" s="74" t="s">
        <v>7146</v>
      </c>
      <c r="J8679" s="74" t="s">
        <v>7147</v>
      </c>
      <c r="K8679" s="74" t="s">
        <v>10214</v>
      </c>
      <c r="L8679" s="23" t="s">
        <v>10358</v>
      </c>
      <c r="M8679" s="74" t="s">
        <v>10214</v>
      </c>
      <c r="N8679" s="14" t="s">
        <v>1036</v>
      </c>
      <c r="O8679" s="14" t="b">
        <v>0</v>
      </c>
      <c r="P8679" s="14" t="b">
        <v>0</v>
      </c>
      <c r="Q8679" s="14"/>
      <c r="R8679" s="14" t="s">
        <v>839</v>
      </c>
      <c r="S8679" s="14" t="s">
        <v>839</v>
      </c>
      <c r="T8679" s="14" t="s">
        <v>3112</v>
      </c>
      <c r="U8679" s="14"/>
      <c r="V8679" s="14"/>
      <c r="W8679" s="64"/>
      <c r="X8679" s="130" t="s">
        <v>12588</v>
      </c>
    </row>
    <row r="8680" spans="3:23">
      <c r="C8680" s="8" t="s">
        <v>17</v>
      </c>
      <c r="D8680" s="9" t="s">
        <v>520</v>
      </c>
      <c r="E8680" s="74" t="s">
        <v>521</v>
      </c>
      <c r="F8680" s="64"/>
      <c r="G8680" s="64"/>
      <c r="H8680" s="64"/>
      <c r="I8680" s="74" t="s">
        <v>7146</v>
      </c>
      <c r="J8680" s="74" t="s">
        <v>7147</v>
      </c>
      <c r="K8680" s="74" t="s">
        <v>10216</v>
      </c>
      <c r="L8680" s="23" t="s">
        <v>10359</v>
      </c>
      <c r="M8680" s="74" t="s">
        <v>10216</v>
      </c>
      <c r="N8680" s="14" t="s">
        <v>1036</v>
      </c>
      <c r="O8680" s="14" t="b">
        <v>0</v>
      </c>
      <c r="P8680" s="14" t="b">
        <v>0</v>
      </c>
      <c r="Q8680" s="14"/>
      <c r="R8680" s="14" t="s">
        <v>839</v>
      </c>
      <c r="S8680" s="14" t="s">
        <v>839</v>
      </c>
      <c r="T8680" s="14" t="s">
        <v>3112</v>
      </c>
      <c r="U8680" s="14"/>
      <c r="V8680" s="14"/>
      <c r="W8680" s="64"/>
      <c r="X8680" s="130" t="s">
        <v>12588</v>
      </c>
    </row>
    <row r="8681" spans="3:23">
      <c r="C8681" s="8" t="s">
        <v>17</v>
      </c>
      <c r="D8681" s="9" t="s">
        <v>520</v>
      </c>
      <c r="E8681" s="74" t="s">
        <v>521</v>
      </c>
      <c r="F8681" s="64"/>
      <c r="G8681" s="64"/>
      <c r="H8681" s="64"/>
      <c r="I8681" s="74" t="s">
        <v>7146</v>
      </c>
      <c r="J8681" s="74" t="s">
        <v>7147</v>
      </c>
      <c r="K8681" s="74" t="s">
        <v>3567</v>
      </c>
      <c r="L8681" s="23" t="s">
        <v>10360</v>
      </c>
      <c r="M8681" s="74" t="s">
        <v>3567</v>
      </c>
      <c r="N8681" s="14" t="s">
        <v>1036</v>
      </c>
      <c r="O8681" s="14" t="b">
        <v>0</v>
      </c>
      <c r="P8681" s="14" t="b">
        <v>0</v>
      </c>
      <c r="Q8681" s="14"/>
      <c r="R8681" s="14" t="s">
        <v>839</v>
      </c>
      <c r="S8681" s="14" t="s">
        <v>839</v>
      </c>
      <c r="T8681" s="14" t="s">
        <v>3112</v>
      </c>
      <c r="U8681" s="14"/>
      <c r="V8681" s="14"/>
      <c r="W8681" s="64"/>
      <c r="X8681" s="130" t="s">
        <v>12588</v>
      </c>
    </row>
    <row r="8682" spans="3:23">
      <c r="C8682" s="8" t="s">
        <v>17</v>
      </c>
      <c r="D8682" s="9" t="s">
        <v>520</v>
      </c>
      <c r="E8682" s="74" t="s">
        <v>521</v>
      </c>
      <c r="F8682" s="64"/>
      <c r="G8682" s="64"/>
      <c r="H8682" s="64"/>
      <c r="I8682" s="74" t="s">
        <v>7146</v>
      </c>
      <c r="J8682" s="74" t="s">
        <v>7147</v>
      </c>
      <c r="K8682" s="74" t="s">
        <v>7204</v>
      </c>
      <c r="L8682" s="23" t="s">
        <v>10361</v>
      </c>
      <c r="M8682" s="74" t="s">
        <v>7204</v>
      </c>
      <c r="N8682" s="14" t="s">
        <v>1036</v>
      </c>
      <c r="O8682" s="14" t="b">
        <v>0</v>
      </c>
      <c r="P8682" s="14" t="b">
        <v>0</v>
      </c>
      <c r="Q8682" s="14"/>
      <c r="R8682" s="14" t="s">
        <v>839</v>
      </c>
      <c r="S8682" s="14" t="s">
        <v>839</v>
      </c>
      <c r="T8682" s="14" t="s">
        <v>3112</v>
      </c>
      <c r="U8682" s="14"/>
      <c r="V8682" s="14"/>
      <c r="W8682" s="64"/>
      <c r="X8682" s="130" t="s">
        <v>12588</v>
      </c>
    </row>
    <row r="8683" spans="3:23">
      <c r="C8683" s="8" t="s">
        <v>17</v>
      </c>
      <c r="D8683" s="9" t="s">
        <v>520</v>
      </c>
      <c r="E8683" s="74" t="s">
        <v>521</v>
      </c>
      <c r="F8683" s="64"/>
      <c r="G8683" s="64"/>
      <c r="H8683" s="64"/>
      <c r="I8683" s="74" t="s">
        <v>7146</v>
      </c>
      <c r="J8683" s="74" t="s">
        <v>7147</v>
      </c>
      <c r="K8683" s="74" t="s">
        <v>5371</v>
      </c>
      <c r="L8683" s="23" t="s">
        <v>10362</v>
      </c>
      <c r="M8683" s="74" t="s">
        <v>5371</v>
      </c>
      <c r="N8683" s="14" t="s">
        <v>1036</v>
      </c>
      <c r="O8683" s="14" t="b">
        <v>0</v>
      </c>
      <c r="P8683" s="14" t="b">
        <v>0</v>
      </c>
      <c r="Q8683" s="14"/>
      <c r="R8683" s="14" t="s">
        <v>839</v>
      </c>
      <c r="S8683" s="14" t="s">
        <v>839</v>
      </c>
      <c r="T8683" s="14" t="s">
        <v>3112</v>
      </c>
      <c r="U8683" s="14"/>
      <c r="V8683" s="14"/>
      <c r="W8683" s="64"/>
      <c r="X8683" s="130" t="s">
        <v>12588</v>
      </c>
    </row>
    <row r="8684" spans="3:23">
      <c r="C8684" s="8" t="s">
        <v>17</v>
      </c>
      <c r="D8684" s="9" t="s">
        <v>520</v>
      </c>
      <c r="E8684" s="74" t="s">
        <v>521</v>
      </c>
      <c r="F8684" s="64"/>
      <c r="G8684" s="64"/>
      <c r="H8684" s="64"/>
      <c r="I8684" s="74" t="s">
        <v>7146</v>
      </c>
      <c r="J8684" s="74" t="s">
        <v>7147</v>
      </c>
      <c r="K8684" s="74" t="s">
        <v>10221</v>
      </c>
      <c r="L8684" s="23" t="s">
        <v>10363</v>
      </c>
      <c r="M8684" s="74" t="s">
        <v>10221</v>
      </c>
      <c r="N8684" s="14" t="s">
        <v>1036</v>
      </c>
      <c r="O8684" s="14" t="b">
        <v>0</v>
      </c>
      <c r="P8684" s="14" t="b">
        <v>0</v>
      </c>
      <c r="Q8684" s="14"/>
      <c r="R8684" s="14" t="s">
        <v>839</v>
      </c>
      <c r="S8684" s="14" t="s">
        <v>839</v>
      </c>
      <c r="T8684" s="14" t="s">
        <v>3112</v>
      </c>
      <c r="U8684" s="14"/>
      <c r="V8684" s="14"/>
      <c r="W8684" s="64"/>
      <c r="X8684" s="130" t="s">
        <v>12588</v>
      </c>
    </row>
    <row r="8685" spans="3:23">
      <c r="C8685" s="8" t="s">
        <v>17</v>
      </c>
      <c r="D8685" s="9" t="s">
        <v>520</v>
      </c>
      <c r="E8685" s="74" t="s">
        <v>521</v>
      </c>
      <c r="F8685" s="64"/>
      <c r="G8685" s="64"/>
      <c r="H8685" s="64"/>
      <c r="I8685" s="74" t="s">
        <v>7148</v>
      </c>
      <c r="J8685" s="74" t="s">
        <v>7149</v>
      </c>
      <c r="K8685" s="74" t="s">
        <v>10364</v>
      </c>
      <c r="L8685" s="23" t="s">
        <v>10365</v>
      </c>
      <c r="M8685" s="74" t="s">
        <v>10364</v>
      </c>
      <c r="N8685" s="14" t="s">
        <v>1036</v>
      </c>
      <c r="O8685" s="14" t="b">
        <v>0</v>
      </c>
      <c r="P8685" s="14" t="b">
        <v>0</v>
      </c>
      <c r="Q8685" s="14"/>
      <c r="R8685" s="14" t="s">
        <v>839</v>
      </c>
      <c r="S8685" s="14" t="s">
        <v>839</v>
      </c>
      <c r="T8685" s="14" t="s">
        <v>3112</v>
      </c>
      <c r="U8685" s="14"/>
      <c r="V8685" s="14"/>
      <c r="W8685" s="64"/>
      <c r="X8685" s="130" t="s">
        <v>12588</v>
      </c>
    </row>
    <row r="8686" spans="3:23">
      <c r="C8686" s="8" t="s">
        <v>17</v>
      </c>
      <c r="D8686" s="9" t="s">
        <v>520</v>
      </c>
      <c r="E8686" s="74" t="s">
        <v>521</v>
      </c>
      <c r="F8686" s="64"/>
      <c r="G8686" s="64"/>
      <c r="H8686" s="64"/>
      <c r="I8686" s="74" t="s">
        <v>7148</v>
      </c>
      <c r="J8686" s="74" t="s">
        <v>7149</v>
      </c>
      <c r="K8686" s="74" t="s">
        <v>10366</v>
      </c>
      <c r="L8686" s="23" t="s">
        <v>10367</v>
      </c>
      <c r="M8686" s="74" t="s">
        <v>10366</v>
      </c>
      <c r="N8686" s="14" t="s">
        <v>1036</v>
      </c>
      <c r="O8686" s="14" t="b">
        <v>0</v>
      </c>
      <c r="P8686" s="14" t="b">
        <v>0</v>
      </c>
      <c r="Q8686" s="14"/>
      <c r="R8686" s="14" t="s">
        <v>839</v>
      </c>
      <c r="S8686" s="14" t="s">
        <v>839</v>
      </c>
      <c r="T8686" s="14" t="s">
        <v>3112</v>
      </c>
      <c r="U8686" s="14"/>
      <c r="V8686" s="14"/>
      <c r="W8686" s="64"/>
      <c r="X8686" s="130" t="s">
        <v>12588</v>
      </c>
    </row>
    <row r="8687" spans="3:23">
      <c r="C8687" s="8" t="s">
        <v>17</v>
      </c>
      <c r="D8687" s="9" t="s">
        <v>520</v>
      </c>
      <c r="E8687" s="74" t="s">
        <v>521</v>
      </c>
      <c r="F8687" s="64"/>
      <c r="G8687" s="64"/>
      <c r="H8687" s="64"/>
      <c r="I8687" s="74" t="s">
        <v>7148</v>
      </c>
      <c r="J8687" s="74" t="s">
        <v>7149</v>
      </c>
      <c r="K8687" s="74" t="s">
        <v>10368</v>
      </c>
      <c r="L8687" s="23" t="s">
        <v>10369</v>
      </c>
      <c r="M8687" s="74" t="s">
        <v>10368</v>
      </c>
      <c r="N8687" s="14" t="s">
        <v>1036</v>
      </c>
      <c r="O8687" s="14" t="b">
        <v>0</v>
      </c>
      <c r="P8687" s="14" t="b">
        <v>0</v>
      </c>
      <c r="Q8687" s="14"/>
      <c r="R8687" s="14" t="s">
        <v>839</v>
      </c>
      <c r="S8687" s="14" t="s">
        <v>839</v>
      </c>
      <c r="T8687" s="14" t="s">
        <v>3112</v>
      </c>
      <c r="U8687" s="14"/>
      <c r="V8687" s="14"/>
      <c r="W8687" s="64"/>
      <c r="X8687" s="130" t="s">
        <v>12588</v>
      </c>
    </row>
    <row r="8688" spans="3:23">
      <c r="C8688" s="8" t="s">
        <v>17</v>
      </c>
      <c r="D8688" s="9" t="s">
        <v>520</v>
      </c>
      <c r="E8688" s="74" t="s">
        <v>521</v>
      </c>
      <c r="F8688" s="64"/>
      <c r="G8688" s="64"/>
      <c r="H8688" s="64"/>
      <c r="I8688" s="74" t="s">
        <v>7148</v>
      </c>
      <c r="J8688" s="74" t="s">
        <v>7149</v>
      </c>
      <c r="K8688" s="74" t="s">
        <v>10370</v>
      </c>
      <c r="L8688" s="23" t="s">
        <v>10371</v>
      </c>
      <c r="M8688" s="74" t="s">
        <v>10370</v>
      </c>
      <c r="N8688" s="14" t="s">
        <v>1036</v>
      </c>
      <c r="O8688" s="14" t="b">
        <v>0</v>
      </c>
      <c r="P8688" s="14" t="b">
        <v>0</v>
      </c>
      <c r="Q8688" s="14"/>
      <c r="R8688" s="14" t="s">
        <v>839</v>
      </c>
      <c r="S8688" s="14" t="s">
        <v>839</v>
      </c>
      <c r="T8688" s="14" t="s">
        <v>3112</v>
      </c>
      <c r="U8688" s="14"/>
      <c r="V8688" s="14"/>
      <c r="W8688" s="64"/>
      <c r="X8688" s="130" t="s">
        <v>12588</v>
      </c>
    </row>
    <row r="8689" ht="22.5" spans="3:23">
      <c r="C8689" s="8" t="s">
        <v>17</v>
      </c>
      <c r="D8689" s="9" t="s">
        <v>520</v>
      </c>
      <c r="E8689" s="74" t="s">
        <v>521</v>
      </c>
      <c r="F8689" s="64"/>
      <c r="G8689" s="64"/>
      <c r="H8689" s="64"/>
      <c r="I8689" s="74" t="s">
        <v>7150</v>
      </c>
      <c r="J8689" s="74" t="s">
        <v>7151</v>
      </c>
      <c r="K8689" s="74" t="s">
        <v>1403</v>
      </c>
      <c r="L8689" s="23" t="s">
        <v>1404</v>
      </c>
      <c r="M8689" s="74" t="s">
        <v>1403</v>
      </c>
      <c r="N8689" s="14" t="s">
        <v>1036</v>
      </c>
      <c r="O8689" s="14" t="b">
        <v>0</v>
      </c>
      <c r="P8689" s="14" t="b">
        <v>0</v>
      </c>
      <c r="Q8689" s="14"/>
      <c r="R8689" s="14" t="s">
        <v>839</v>
      </c>
      <c r="S8689" s="14" t="s">
        <v>839</v>
      </c>
      <c r="T8689" s="14" t="s">
        <v>3112</v>
      </c>
      <c r="U8689" s="14"/>
      <c r="V8689" s="14"/>
      <c r="W8689" s="64"/>
      <c r="X8689" s="130" t="s">
        <v>12588</v>
      </c>
    </row>
    <row r="8690" spans="3:23">
      <c r="C8690" s="8" t="s">
        <v>17</v>
      </c>
      <c r="D8690" s="9" t="s">
        <v>520</v>
      </c>
      <c r="E8690" s="74" t="s">
        <v>521</v>
      </c>
      <c r="F8690" s="64"/>
      <c r="G8690" s="64"/>
      <c r="H8690" s="64"/>
      <c r="I8690" s="74" t="s">
        <v>7150</v>
      </c>
      <c r="J8690" s="74" t="s">
        <v>7151</v>
      </c>
      <c r="K8690" s="74" t="s">
        <v>10223</v>
      </c>
      <c r="L8690" s="23" t="s">
        <v>10372</v>
      </c>
      <c r="M8690" s="74" t="s">
        <v>10223</v>
      </c>
      <c r="N8690" s="14" t="s">
        <v>1036</v>
      </c>
      <c r="O8690" s="14" t="b">
        <v>0</v>
      </c>
      <c r="P8690" s="14" t="b">
        <v>0</v>
      </c>
      <c r="Q8690" s="14"/>
      <c r="R8690" s="14" t="s">
        <v>839</v>
      </c>
      <c r="S8690" s="14" t="s">
        <v>839</v>
      </c>
      <c r="T8690" s="14" t="s">
        <v>3112</v>
      </c>
      <c r="U8690" s="14"/>
      <c r="V8690" s="14"/>
      <c r="W8690" s="64"/>
      <c r="X8690" s="130" t="s">
        <v>12588</v>
      </c>
    </row>
    <row r="8691" spans="3:23">
      <c r="C8691" s="8" t="s">
        <v>17</v>
      </c>
      <c r="D8691" s="9" t="s">
        <v>520</v>
      </c>
      <c r="E8691" s="74" t="s">
        <v>521</v>
      </c>
      <c r="F8691" s="64"/>
      <c r="G8691" s="64"/>
      <c r="H8691" s="64"/>
      <c r="I8691" s="74" t="s">
        <v>7150</v>
      </c>
      <c r="J8691" s="74" t="s">
        <v>7151</v>
      </c>
      <c r="K8691" s="74" t="s">
        <v>10373</v>
      </c>
      <c r="L8691" s="23" t="s">
        <v>10374</v>
      </c>
      <c r="M8691" s="74" t="s">
        <v>10373</v>
      </c>
      <c r="N8691" s="14" t="s">
        <v>1036</v>
      </c>
      <c r="O8691" s="14" t="b">
        <v>0</v>
      </c>
      <c r="P8691" s="14" t="b">
        <v>0</v>
      </c>
      <c r="Q8691" s="14"/>
      <c r="R8691" s="14" t="s">
        <v>839</v>
      </c>
      <c r="S8691" s="14" t="s">
        <v>839</v>
      </c>
      <c r="T8691" s="14" t="s">
        <v>3112</v>
      </c>
      <c r="U8691" s="14"/>
      <c r="V8691" s="14"/>
      <c r="W8691" s="64"/>
      <c r="X8691" s="130" t="s">
        <v>12588</v>
      </c>
    </row>
    <row r="8692" spans="3:23">
      <c r="C8692" s="8" t="s">
        <v>17</v>
      </c>
      <c r="D8692" s="9" t="s">
        <v>520</v>
      </c>
      <c r="E8692" s="74" t="s">
        <v>521</v>
      </c>
      <c r="F8692" s="64"/>
      <c r="G8692" s="64"/>
      <c r="H8692" s="64"/>
      <c r="I8692" s="74" t="s">
        <v>7150</v>
      </c>
      <c r="J8692" s="74" t="s">
        <v>7151</v>
      </c>
      <c r="K8692" s="74" t="s">
        <v>10230</v>
      </c>
      <c r="L8692" s="23" t="s">
        <v>10375</v>
      </c>
      <c r="M8692" s="74" t="s">
        <v>10230</v>
      </c>
      <c r="N8692" s="14" t="s">
        <v>1036</v>
      </c>
      <c r="O8692" s="14" t="b">
        <v>0</v>
      </c>
      <c r="P8692" s="14" t="b">
        <v>0</v>
      </c>
      <c r="Q8692" s="14"/>
      <c r="R8692" s="14" t="s">
        <v>839</v>
      </c>
      <c r="S8692" s="14" t="s">
        <v>839</v>
      </c>
      <c r="T8692" s="14" t="s">
        <v>3112</v>
      </c>
      <c r="U8692" s="14"/>
      <c r="V8692" s="14"/>
      <c r="W8692" s="64"/>
      <c r="X8692" s="130" t="s">
        <v>12588</v>
      </c>
    </row>
    <row r="8693" spans="3:23">
      <c r="C8693" s="8" t="s">
        <v>17</v>
      </c>
      <c r="D8693" s="9" t="s">
        <v>520</v>
      </c>
      <c r="E8693" s="74" t="s">
        <v>521</v>
      </c>
      <c r="F8693" s="64"/>
      <c r="G8693" s="64"/>
      <c r="H8693" s="64"/>
      <c r="I8693" s="74" t="s">
        <v>7150</v>
      </c>
      <c r="J8693" s="74" t="s">
        <v>7151</v>
      </c>
      <c r="K8693" s="74" t="s">
        <v>10376</v>
      </c>
      <c r="L8693" s="23" t="s">
        <v>10377</v>
      </c>
      <c r="M8693" s="74" t="s">
        <v>10376</v>
      </c>
      <c r="N8693" s="14" t="s">
        <v>1036</v>
      </c>
      <c r="O8693" s="14" t="b">
        <v>0</v>
      </c>
      <c r="P8693" s="14" t="b">
        <v>0</v>
      </c>
      <c r="Q8693" s="14"/>
      <c r="R8693" s="14" t="s">
        <v>839</v>
      </c>
      <c r="S8693" s="14" t="s">
        <v>839</v>
      </c>
      <c r="T8693" s="14" t="s">
        <v>3112</v>
      </c>
      <c r="U8693" s="14"/>
      <c r="V8693" s="14"/>
      <c r="W8693" s="64"/>
      <c r="X8693" s="130" t="s">
        <v>12588</v>
      </c>
    </row>
    <row r="8694" spans="3:23">
      <c r="C8694" s="8" t="s">
        <v>17</v>
      </c>
      <c r="D8694" s="9" t="s">
        <v>520</v>
      </c>
      <c r="E8694" s="74" t="s">
        <v>521</v>
      </c>
      <c r="F8694" s="64"/>
      <c r="G8694" s="64"/>
      <c r="H8694" s="64"/>
      <c r="I8694" s="74" t="s">
        <v>7150</v>
      </c>
      <c r="J8694" s="74" t="s">
        <v>7151</v>
      </c>
      <c r="K8694" s="74" t="s">
        <v>10378</v>
      </c>
      <c r="L8694" s="23" t="s">
        <v>10379</v>
      </c>
      <c r="M8694" s="74" t="s">
        <v>10378</v>
      </c>
      <c r="N8694" s="14" t="s">
        <v>1036</v>
      </c>
      <c r="O8694" s="14" t="b">
        <v>0</v>
      </c>
      <c r="P8694" s="14" t="b">
        <v>0</v>
      </c>
      <c r="Q8694" s="14"/>
      <c r="R8694" s="14" t="s">
        <v>839</v>
      </c>
      <c r="S8694" s="14" t="s">
        <v>839</v>
      </c>
      <c r="T8694" s="14" t="s">
        <v>3112</v>
      </c>
      <c r="U8694" s="14"/>
      <c r="V8694" s="14"/>
      <c r="W8694" s="64"/>
      <c r="X8694" s="130" t="s">
        <v>12588</v>
      </c>
    </row>
    <row r="8695" spans="3:23">
      <c r="C8695" s="8" t="s">
        <v>17</v>
      </c>
      <c r="D8695" s="9" t="s">
        <v>520</v>
      </c>
      <c r="E8695" s="74" t="s">
        <v>521</v>
      </c>
      <c r="F8695" s="64"/>
      <c r="G8695" s="64"/>
      <c r="H8695" s="64"/>
      <c r="I8695" s="74" t="s">
        <v>7150</v>
      </c>
      <c r="J8695" s="74" t="s">
        <v>7151</v>
      </c>
      <c r="K8695" s="74" t="s">
        <v>10380</v>
      </c>
      <c r="L8695" s="23" t="s">
        <v>10381</v>
      </c>
      <c r="M8695" s="74" t="s">
        <v>10380</v>
      </c>
      <c r="N8695" s="14" t="s">
        <v>1036</v>
      </c>
      <c r="O8695" s="14" t="b">
        <v>0</v>
      </c>
      <c r="P8695" s="14" t="b">
        <v>0</v>
      </c>
      <c r="Q8695" s="14"/>
      <c r="R8695" s="14" t="s">
        <v>839</v>
      </c>
      <c r="S8695" s="14" t="s">
        <v>839</v>
      </c>
      <c r="T8695" s="14" t="s">
        <v>3112</v>
      </c>
      <c r="U8695" s="14"/>
      <c r="V8695" s="14"/>
      <c r="W8695" s="64"/>
      <c r="X8695" s="130" t="s">
        <v>12588</v>
      </c>
    </row>
    <row r="8696" ht="22.5" spans="3:23">
      <c r="C8696" s="8" t="s">
        <v>17</v>
      </c>
      <c r="D8696" s="9" t="s">
        <v>520</v>
      </c>
      <c r="E8696" s="74" t="s">
        <v>521</v>
      </c>
      <c r="F8696" s="64"/>
      <c r="G8696" s="64"/>
      <c r="H8696" s="64"/>
      <c r="I8696" s="74" t="s">
        <v>7150</v>
      </c>
      <c r="J8696" s="74" t="s">
        <v>7151</v>
      </c>
      <c r="K8696" s="74" t="s">
        <v>2068</v>
      </c>
      <c r="L8696" s="23" t="s">
        <v>2069</v>
      </c>
      <c r="M8696" s="74" t="s">
        <v>2068</v>
      </c>
      <c r="N8696" s="14" t="s">
        <v>1036</v>
      </c>
      <c r="O8696" s="14" t="b">
        <v>0</v>
      </c>
      <c r="P8696" s="14" t="b">
        <v>0</v>
      </c>
      <c r="Q8696" s="14"/>
      <c r="R8696" s="14" t="s">
        <v>839</v>
      </c>
      <c r="S8696" s="14" t="s">
        <v>839</v>
      </c>
      <c r="T8696" s="14" t="s">
        <v>3112</v>
      </c>
      <c r="U8696" s="14"/>
      <c r="V8696" s="14"/>
      <c r="W8696" s="64"/>
      <c r="X8696" s="130" t="s">
        <v>12588</v>
      </c>
    </row>
    <row r="8697" spans="3:23">
      <c r="C8697" s="8" t="s">
        <v>17</v>
      </c>
      <c r="D8697" s="9" t="s">
        <v>520</v>
      </c>
      <c r="E8697" s="74" t="s">
        <v>521</v>
      </c>
      <c r="F8697" s="64"/>
      <c r="G8697" s="64"/>
      <c r="H8697" s="64"/>
      <c r="I8697" s="74" t="s">
        <v>7150</v>
      </c>
      <c r="J8697" s="74" t="s">
        <v>7151</v>
      </c>
      <c r="K8697" s="74" t="s">
        <v>10234</v>
      </c>
      <c r="L8697" s="23" t="s">
        <v>10382</v>
      </c>
      <c r="M8697" s="74" t="s">
        <v>10234</v>
      </c>
      <c r="N8697" s="14" t="s">
        <v>1036</v>
      </c>
      <c r="O8697" s="14" t="b">
        <v>0</v>
      </c>
      <c r="P8697" s="14" t="b">
        <v>0</v>
      </c>
      <c r="Q8697" s="14"/>
      <c r="R8697" s="14" t="s">
        <v>839</v>
      </c>
      <c r="S8697" s="14" t="s">
        <v>839</v>
      </c>
      <c r="T8697" s="14" t="s">
        <v>3112</v>
      </c>
      <c r="U8697" s="14"/>
      <c r="V8697" s="14"/>
      <c r="W8697" s="64"/>
      <c r="X8697" s="130" t="s">
        <v>12588</v>
      </c>
    </row>
    <row r="8698" spans="3:23">
      <c r="C8698" s="8" t="s">
        <v>17</v>
      </c>
      <c r="D8698" s="9" t="s">
        <v>520</v>
      </c>
      <c r="E8698" s="74" t="s">
        <v>521</v>
      </c>
      <c r="F8698" s="64"/>
      <c r="G8698" s="64"/>
      <c r="H8698" s="64"/>
      <c r="I8698" s="74" t="s">
        <v>7150</v>
      </c>
      <c r="J8698" s="74" t="s">
        <v>7151</v>
      </c>
      <c r="K8698" s="74" t="s">
        <v>8329</v>
      </c>
      <c r="L8698" s="23" t="s">
        <v>10383</v>
      </c>
      <c r="M8698" s="74" t="s">
        <v>8329</v>
      </c>
      <c r="N8698" s="14" t="s">
        <v>1036</v>
      </c>
      <c r="O8698" s="14" t="b">
        <v>0</v>
      </c>
      <c r="P8698" s="14" t="b">
        <v>0</v>
      </c>
      <c r="Q8698" s="14"/>
      <c r="R8698" s="14" t="s">
        <v>839</v>
      </c>
      <c r="S8698" s="14" t="s">
        <v>839</v>
      </c>
      <c r="T8698" s="14" t="s">
        <v>3112</v>
      </c>
      <c r="U8698" s="14"/>
      <c r="V8698" s="14"/>
      <c r="W8698" s="64"/>
      <c r="X8698" s="130" t="s">
        <v>12588</v>
      </c>
    </row>
    <row r="8699" spans="3:23">
      <c r="C8699" s="8" t="s">
        <v>17</v>
      </c>
      <c r="D8699" s="9" t="s">
        <v>520</v>
      </c>
      <c r="E8699" s="74" t="s">
        <v>521</v>
      </c>
      <c r="F8699" s="64"/>
      <c r="G8699" s="64"/>
      <c r="H8699" s="64"/>
      <c r="I8699" s="74" t="s">
        <v>7150</v>
      </c>
      <c r="J8699" s="74" t="s">
        <v>7151</v>
      </c>
      <c r="K8699" s="74" t="s">
        <v>7221</v>
      </c>
      <c r="L8699" s="23" t="s">
        <v>10384</v>
      </c>
      <c r="M8699" s="74" t="s">
        <v>7221</v>
      </c>
      <c r="N8699" s="14" t="s">
        <v>1036</v>
      </c>
      <c r="O8699" s="14" t="b">
        <v>0</v>
      </c>
      <c r="P8699" s="14" t="b">
        <v>0</v>
      </c>
      <c r="Q8699" s="14"/>
      <c r="R8699" s="14" t="s">
        <v>839</v>
      </c>
      <c r="S8699" s="14" t="s">
        <v>839</v>
      </c>
      <c r="T8699" s="14" t="s">
        <v>3112</v>
      </c>
      <c r="U8699" s="14"/>
      <c r="V8699" s="14"/>
      <c r="W8699" s="64"/>
      <c r="X8699" s="130" t="s">
        <v>12588</v>
      </c>
    </row>
    <row r="8700" ht="22.5" spans="3:23">
      <c r="C8700" s="8" t="s">
        <v>17</v>
      </c>
      <c r="D8700" s="9" t="s">
        <v>520</v>
      </c>
      <c r="E8700" s="74" t="s">
        <v>521</v>
      </c>
      <c r="F8700" s="64"/>
      <c r="G8700" s="64"/>
      <c r="H8700" s="64"/>
      <c r="I8700" s="74" t="s">
        <v>7150</v>
      </c>
      <c r="J8700" s="74" t="s">
        <v>7151</v>
      </c>
      <c r="K8700" s="74" t="s">
        <v>911</v>
      </c>
      <c r="L8700" s="23" t="s">
        <v>878</v>
      </c>
      <c r="M8700" s="74" t="s">
        <v>911</v>
      </c>
      <c r="N8700" s="14" t="s">
        <v>1036</v>
      </c>
      <c r="O8700" s="14" t="b">
        <v>0</v>
      </c>
      <c r="P8700" s="14" t="b">
        <v>0</v>
      </c>
      <c r="Q8700" s="14"/>
      <c r="R8700" s="14" t="s">
        <v>839</v>
      </c>
      <c r="S8700" s="14" t="s">
        <v>839</v>
      </c>
      <c r="T8700" s="14" t="s">
        <v>3112</v>
      </c>
      <c r="U8700" s="14"/>
      <c r="V8700" s="14"/>
      <c r="W8700" s="64"/>
      <c r="X8700" s="130" t="s">
        <v>12588</v>
      </c>
    </row>
    <row r="8701" spans="3:23">
      <c r="C8701" s="8" t="s">
        <v>17</v>
      </c>
      <c r="D8701" s="9" t="s">
        <v>520</v>
      </c>
      <c r="E8701" s="74" t="s">
        <v>521</v>
      </c>
      <c r="F8701" s="64"/>
      <c r="G8701" s="64"/>
      <c r="H8701" s="64"/>
      <c r="I8701" s="74" t="s">
        <v>7150</v>
      </c>
      <c r="J8701" s="74" t="s">
        <v>7151</v>
      </c>
      <c r="K8701" s="74" t="s">
        <v>10385</v>
      </c>
      <c r="L8701" s="23" t="s">
        <v>10386</v>
      </c>
      <c r="M8701" s="74" t="s">
        <v>10385</v>
      </c>
      <c r="N8701" s="14" t="s">
        <v>1036</v>
      </c>
      <c r="O8701" s="14" t="b">
        <v>0</v>
      </c>
      <c r="P8701" s="14" t="b">
        <v>0</v>
      </c>
      <c r="Q8701" s="14"/>
      <c r="R8701" s="14" t="s">
        <v>839</v>
      </c>
      <c r="S8701" s="14" t="s">
        <v>839</v>
      </c>
      <c r="T8701" s="14" t="s">
        <v>3112</v>
      </c>
      <c r="U8701" s="14"/>
      <c r="V8701" s="14"/>
      <c r="W8701" s="64"/>
      <c r="X8701" s="130" t="s">
        <v>12588</v>
      </c>
    </row>
    <row r="8702" spans="3:23">
      <c r="C8702" s="8" t="s">
        <v>17</v>
      </c>
      <c r="D8702" s="9" t="s">
        <v>520</v>
      </c>
      <c r="E8702" s="74" t="s">
        <v>521</v>
      </c>
      <c r="F8702" s="64"/>
      <c r="G8702" s="64"/>
      <c r="H8702" s="64"/>
      <c r="I8702" s="74" t="s">
        <v>7150</v>
      </c>
      <c r="J8702" s="74" t="s">
        <v>7151</v>
      </c>
      <c r="K8702" s="74" t="s">
        <v>7233</v>
      </c>
      <c r="L8702" s="23" t="s">
        <v>10387</v>
      </c>
      <c r="M8702" s="74" t="s">
        <v>7233</v>
      </c>
      <c r="N8702" s="14" t="s">
        <v>1036</v>
      </c>
      <c r="O8702" s="14" t="b">
        <v>0</v>
      </c>
      <c r="P8702" s="14" t="b">
        <v>0</v>
      </c>
      <c r="Q8702" s="14"/>
      <c r="R8702" s="14" t="s">
        <v>839</v>
      </c>
      <c r="S8702" s="14" t="s">
        <v>839</v>
      </c>
      <c r="T8702" s="14" t="s">
        <v>3112</v>
      </c>
      <c r="U8702" s="14"/>
      <c r="V8702" s="14"/>
      <c r="W8702" s="64"/>
      <c r="X8702" s="130" t="s">
        <v>12588</v>
      </c>
    </row>
    <row r="8703" spans="3:23">
      <c r="C8703" s="8" t="s">
        <v>17</v>
      </c>
      <c r="D8703" s="9" t="s">
        <v>520</v>
      </c>
      <c r="E8703" s="74" t="s">
        <v>521</v>
      </c>
      <c r="F8703" s="64"/>
      <c r="G8703" s="64"/>
      <c r="H8703" s="64"/>
      <c r="I8703" s="74" t="s">
        <v>7150</v>
      </c>
      <c r="J8703" s="74" t="s">
        <v>7151</v>
      </c>
      <c r="K8703" s="74" t="s">
        <v>7194</v>
      </c>
      <c r="L8703" s="23" t="s">
        <v>10388</v>
      </c>
      <c r="M8703" s="74" t="s">
        <v>7194</v>
      </c>
      <c r="N8703" s="14" t="s">
        <v>1036</v>
      </c>
      <c r="O8703" s="14" t="b">
        <v>0</v>
      </c>
      <c r="P8703" s="14" t="b">
        <v>0</v>
      </c>
      <c r="Q8703" s="14"/>
      <c r="R8703" s="14" t="s">
        <v>839</v>
      </c>
      <c r="S8703" s="14" t="s">
        <v>839</v>
      </c>
      <c r="T8703" s="14" t="s">
        <v>3112</v>
      </c>
      <c r="U8703" s="14"/>
      <c r="V8703" s="14"/>
      <c r="W8703" s="64"/>
      <c r="X8703" s="130" t="s">
        <v>12588</v>
      </c>
    </row>
    <row r="8704" spans="3:23">
      <c r="C8704" s="8" t="s">
        <v>17</v>
      </c>
      <c r="D8704" s="9" t="s">
        <v>520</v>
      </c>
      <c r="E8704" s="74" t="s">
        <v>521</v>
      </c>
      <c r="F8704" s="64"/>
      <c r="G8704" s="64"/>
      <c r="H8704" s="64"/>
      <c r="I8704" s="74" t="s">
        <v>7150</v>
      </c>
      <c r="J8704" s="74" t="s">
        <v>7151</v>
      </c>
      <c r="K8704" s="74" t="s">
        <v>5556</v>
      </c>
      <c r="L8704" s="23" t="s">
        <v>10389</v>
      </c>
      <c r="M8704" s="74" t="s">
        <v>5556</v>
      </c>
      <c r="N8704" s="14" t="s">
        <v>1036</v>
      </c>
      <c r="O8704" s="14" t="b">
        <v>0</v>
      </c>
      <c r="P8704" s="14" t="b">
        <v>0</v>
      </c>
      <c r="Q8704" s="14"/>
      <c r="R8704" s="14" t="s">
        <v>839</v>
      </c>
      <c r="S8704" s="14" t="s">
        <v>839</v>
      </c>
      <c r="T8704" s="14" t="s">
        <v>3112</v>
      </c>
      <c r="U8704" s="14"/>
      <c r="V8704" s="14"/>
      <c r="W8704" s="64"/>
      <c r="X8704" s="130" t="s">
        <v>12588</v>
      </c>
    </row>
    <row r="8705" spans="3:23">
      <c r="C8705" s="8" t="s">
        <v>17</v>
      </c>
      <c r="D8705" s="9" t="s">
        <v>520</v>
      </c>
      <c r="E8705" s="74" t="s">
        <v>521</v>
      </c>
      <c r="F8705" s="64"/>
      <c r="G8705" s="64"/>
      <c r="H8705" s="64"/>
      <c r="I8705" s="74" t="s">
        <v>7150</v>
      </c>
      <c r="J8705" s="74" t="s">
        <v>7151</v>
      </c>
      <c r="K8705" s="74" t="s">
        <v>10211</v>
      </c>
      <c r="L8705" s="23" t="s">
        <v>10390</v>
      </c>
      <c r="M8705" s="74" t="s">
        <v>10211</v>
      </c>
      <c r="N8705" s="14" t="s">
        <v>1036</v>
      </c>
      <c r="O8705" s="14" t="b">
        <v>0</v>
      </c>
      <c r="P8705" s="14" t="b">
        <v>0</v>
      </c>
      <c r="Q8705" s="14"/>
      <c r="R8705" s="14" t="s">
        <v>839</v>
      </c>
      <c r="S8705" s="14" t="s">
        <v>839</v>
      </c>
      <c r="T8705" s="14" t="s">
        <v>3112</v>
      </c>
      <c r="U8705" s="14"/>
      <c r="V8705" s="14"/>
      <c r="W8705" s="64"/>
      <c r="X8705" s="130" t="s">
        <v>12588</v>
      </c>
    </row>
    <row r="8706" spans="3:23">
      <c r="C8706" s="8" t="s">
        <v>17</v>
      </c>
      <c r="D8706" s="9" t="s">
        <v>520</v>
      </c>
      <c r="E8706" s="74" t="s">
        <v>521</v>
      </c>
      <c r="F8706" s="64"/>
      <c r="G8706" s="64"/>
      <c r="H8706" s="64"/>
      <c r="I8706" s="74" t="s">
        <v>7150</v>
      </c>
      <c r="J8706" s="74" t="s">
        <v>7151</v>
      </c>
      <c r="K8706" s="74" t="s">
        <v>7974</v>
      </c>
      <c r="L8706" s="23" t="s">
        <v>10391</v>
      </c>
      <c r="M8706" s="74" t="s">
        <v>7974</v>
      </c>
      <c r="N8706" s="14" t="s">
        <v>1036</v>
      </c>
      <c r="O8706" s="14" t="b">
        <v>0</v>
      </c>
      <c r="P8706" s="14" t="b">
        <v>0</v>
      </c>
      <c r="Q8706" s="14"/>
      <c r="R8706" s="14" t="s">
        <v>839</v>
      </c>
      <c r="S8706" s="14" t="s">
        <v>839</v>
      </c>
      <c r="T8706" s="14" t="s">
        <v>3112</v>
      </c>
      <c r="U8706" s="14"/>
      <c r="V8706" s="14"/>
      <c r="W8706" s="64"/>
      <c r="X8706" s="130" t="s">
        <v>12588</v>
      </c>
    </row>
    <row r="8707" spans="3:23">
      <c r="C8707" s="8" t="s">
        <v>17</v>
      </c>
      <c r="D8707" s="9" t="s">
        <v>520</v>
      </c>
      <c r="E8707" s="74" t="s">
        <v>521</v>
      </c>
      <c r="F8707" s="64"/>
      <c r="G8707" s="64"/>
      <c r="H8707" s="64"/>
      <c r="I8707" s="74" t="s">
        <v>7150</v>
      </c>
      <c r="J8707" s="74" t="s">
        <v>7151</v>
      </c>
      <c r="K8707" s="74" t="s">
        <v>10214</v>
      </c>
      <c r="L8707" s="23" t="s">
        <v>10392</v>
      </c>
      <c r="M8707" s="74" t="s">
        <v>10214</v>
      </c>
      <c r="N8707" s="14" t="s">
        <v>1036</v>
      </c>
      <c r="O8707" s="14" t="b">
        <v>0</v>
      </c>
      <c r="P8707" s="14" t="b">
        <v>0</v>
      </c>
      <c r="Q8707" s="14"/>
      <c r="R8707" s="14" t="s">
        <v>839</v>
      </c>
      <c r="S8707" s="14" t="s">
        <v>839</v>
      </c>
      <c r="T8707" s="14" t="s">
        <v>3112</v>
      </c>
      <c r="U8707" s="14"/>
      <c r="V8707" s="14"/>
      <c r="W8707" s="64"/>
      <c r="X8707" s="130" t="s">
        <v>12588</v>
      </c>
    </row>
    <row r="8708" spans="3:23">
      <c r="C8708" s="8" t="s">
        <v>17</v>
      </c>
      <c r="D8708" s="9" t="s">
        <v>520</v>
      </c>
      <c r="E8708" s="74" t="s">
        <v>521</v>
      </c>
      <c r="F8708" s="64"/>
      <c r="G8708" s="64"/>
      <c r="H8708" s="64"/>
      <c r="I8708" s="74" t="s">
        <v>7150</v>
      </c>
      <c r="J8708" s="74" t="s">
        <v>7151</v>
      </c>
      <c r="K8708" s="74" t="s">
        <v>1247</v>
      </c>
      <c r="L8708" s="23" t="s">
        <v>1248</v>
      </c>
      <c r="M8708" s="74" t="s">
        <v>1247</v>
      </c>
      <c r="N8708" s="14" t="s">
        <v>1036</v>
      </c>
      <c r="O8708" s="14" t="b">
        <v>0</v>
      </c>
      <c r="P8708" s="14" t="b">
        <v>0</v>
      </c>
      <c r="Q8708" s="14"/>
      <c r="R8708" s="14" t="s">
        <v>839</v>
      </c>
      <c r="S8708" s="14" t="s">
        <v>839</v>
      </c>
      <c r="T8708" s="14" t="s">
        <v>3112</v>
      </c>
      <c r="U8708" s="14"/>
      <c r="V8708" s="14"/>
      <c r="W8708" s="64"/>
      <c r="X8708" s="130" t="s">
        <v>12588</v>
      </c>
    </row>
    <row r="8709" spans="3:23">
      <c r="C8709" s="8" t="s">
        <v>17</v>
      </c>
      <c r="D8709" s="9" t="s">
        <v>520</v>
      </c>
      <c r="E8709" s="74" t="s">
        <v>521</v>
      </c>
      <c r="F8709" s="64"/>
      <c r="G8709" s="64"/>
      <c r="H8709" s="64"/>
      <c r="I8709" s="74" t="s">
        <v>7150</v>
      </c>
      <c r="J8709" s="74" t="s">
        <v>7151</v>
      </c>
      <c r="K8709" s="74" t="s">
        <v>10393</v>
      </c>
      <c r="L8709" s="23" t="s">
        <v>10394</v>
      </c>
      <c r="M8709" s="74" t="s">
        <v>10393</v>
      </c>
      <c r="N8709" s="14" t="s">
        <v>1036</v>
      </c>
      <c r="O8709" s="14" t="b">
        <v>0</v>
      </c>
      <c r="P8709" s="14" t="b">
        <v>0</v>
      </c>
      <c r="Q8709" s="14"/>
      <c r="R8709" s="14" t="s">
        <v>839</v>
      </c>
      <c r="S8709" s="14" t="s">
        <v>839</v>
      </c>
      <c r="T8709" s="14" t="s">
        <v>3112</v>
      </c>
      <c r="U8709" s="14"/>
      <c r="V8709" s="14"/>
      <c r="W8709" s="64"/>
      <c r="X8709" s="130" t="s">
        <v>12588</v>
      </c>
    </row>
    <row r="8710" spans="3:23">
      <c r="C8710" s="8" t="s">
        <v>17</v>
      </c>
      <c r="D8710" s="9" t="s">
        <v>520</v>
      </c>
      <c r="E8710" s="74" t="s">
        <v>521</v>
      </c>
      <c r="F8710" s="64"/>
      <c r="G8710" s="64"/>
      <c r="H8710" s="64"/>
      <c r="I8710" s="74" t="s">
        <v>7150</v>
      </c>
      <c r="J8710" s="74" t="s">
        <v>7151</v>
      </c>
      <c r="K8710" s="74" t="s">
        <v>5559</v>
      </c>
      <c r="L8710" s="23" t="s">
        <v>10395</v>
      </c>
      <c r="M8710" s="74" t="s">
        <v>5559</v>
      </c>
      <c r="N8710" s="14" t="s">
        <v>1036</v>
      </c>
      <c r="O8710" s="14" t="b">
        <v>0</v>
      </c>
      <c r="P8710" s="14" t="b">
        <v>0</v>
      </c>
      <c r="Q8710" s="14"/>
      <c r="R8710" s="14" t="s">
        <v>839</v>
      </c>
      <c r="S8710" s="14" t="s">
        <v>839</v>
      </c>
      <c r="T8710" s="14" t="s">
        <v>3112</v>
      </c>
      <c r="U8710" s="14"/>
      <c r="V8710" s="14"/>
      <c r="W8710" s="64"/>
      <c r="X8710" s="130" t="s">
        <v>12588</v>
      </c>
    </row>
    <row r="8711" spans="3:23">
      <c r="C8711" s="8" t="s">
        <v>17</v>
      </c>
      <c r="D8711" s="9" t="s">
        <v>520</v>
      </c>
      <c r="E8711" s="74" t="s">
        <v>521</v>
      </c>
      <c r="F8711" s="64"/>
      <c r="G8711" s="64"/>
      <c r="H8711" s="64"/>
      <c r="I8711" s="74" t="s">
        <v>7150</v>
      </c>
      <c r="J8711" s="74" t="s">
        <v>7151</v>
      </c>
      <c r="K8711" s="74" t="s">
        <v>9268</v>
      </c>
      <c r="L8711" s="23" t="s">
        <v>10396</v>
      </c>
      <c r="M8711" s="74" t="s">
        <v>9268</v>
      </c>
      <c r="N8711" s="14" t="s">
        <v>1036</v>
      </c>
      <c r="O8711" s="14" t="b">
        <v>0</v>
      </c>
      <c r="P8711" s="14" t="b">
        <v>0</v>
      </c>
      <c r="Q8711" s="14"/>
      <c r="R8711" s="14" t="s">
        <v>839</v>
      </c>
      <c r="S8711" s="14" t="s">
        <v>839</v>
      </c>
      <c r="T8711" s="14" t="s">
        <v>3112</v>
      </c>
      <c r="U8711" s="14"/>
      <c r="V8711" s="14"/>
      <c r="W8711" s="64"/>
      <c r="X8711" s="130" t="s">
        <v>12588</v>
      </c>
    </row>
    <row r="8712" spans="3:23">
      <c r="C8712" s="8" t="s">
        <v>17</v>
      </c>
      <c r="D8712" s="9" t="s">
        <v>520</v>
      </c>
      <c r="E8712" s="74" t="s">
        <v>521</v>
      </c>
      <c r="F8712" s="64"/>
      <c r="G8712" s="64"/>
      <c r="H8712" s="64"/>
      <c r="I8712" s="74" t="s">
        <v>7150</v>
      </c>
      <c r="J8712" s="74" t="s">
        <v>7151</v>
      </c>
      <c r="K8712" s="74" t="s">
        <v>10397</v>
      </c>
      <c r="L8712" s="23" t="s">
        <v>10398</v>
      </c>
      <c r="M8712" s="74" t="s">
        <v>10397</v>
      </c>
      <c r="N8712" s="14" t="s">
        <v>1036</v>
      </c>
      <c r="O8712" s="14" t="b">
        <v>0</v>
      </c>
      <c r="P8712" s="14" t="b">
        <v>0</v>
      </c>
      <c r="Q8712" s="14"/>
      <c r="R8712" s="14" t="s">
        <v>839</v>
      </c>
      <c r="S8712" s="14" t="s">
        <v>839</v>
      </c>
      <c r="T8712" s="14" t="s">
        <v>3112</v>
      </c>
      <c r="U8712" s="14"/>
      <c r="V8712" s="14"/>
      <c r="W8712" s="64"/>
      <c r="X8712" s="130" t="s">
        <v>12588</v>
      </c>
    </row>
    <row r="8713" spans="3:23">
      <c r="C8713" s="8" t="s">
        <v>17</v>
      </c>
      <c r="D8713" s="9" t="s">
        <v>520</v>
      </c>
      <c r="E8713" s="74" t="s">
        <v>521</v>
      </c>
      <c r="F8713" s="64"/>
      <c r="G8713" s="64"/>
      <c r="H8713" s="64"/>
      <c r="I8713" s="74" t="s">
        <v>7150</v>
      </c>
      <c r="J8713" s="74" t="s">
        <v>7151</v>
      </c>
      <c r="K8713" s="74" t="s">
        <v>10399</v>
      </c>
      <c r="L8713" s="23" t="s">
        <v>10400</v>
      </c>
      <c r="M8713" s="74" t="s">
        <v>10399</v>
      </c>
      <c r="N8713" s="14" t="s">
        <v>1036</v>
      </c>
      <c r="O8713" s="14" t="b">
        <v>0</v>
      </c>
      <c r="P8713" s="14" t="b">
        <v>0</v>
      </c>
      <c r="Q8713" s="14"/>
      <c r="R8713" s="14" t="s">
        <v>839</v>
      </c>
      <c r="S8713" s="14" t="s">
        <v>839</v>
      </c>
      <c r="T8713" s="14" t="s">
        <v>3112</v>
      </c>
      <c r="U8713" s="14"/>
      <c r="V8713" s="14"/>
      <c r="W8713" s="64"/>
      <c r="X8713" s="130" t="s">
        <v>12588</v>
      </c>
    </row>
    <row r="8714" spans="3:23">
      <c r="C8714" s="8" t="s">
        <v>17</v>
      </c>
      <c r="D8714" s="9" t="s">
        <v>520</v>
      </c>
      <c r="E8714" s="74" t="s">
        <v>521</v>
      </c>
      <c r="F8714" s="64"/>
      <c r="G8714" s="64"/>
      <c r="H8714" s="64"/>
      <c r="I8714" s="74" t="s">
        <v>7150</v>
      </c>
      <c r="J8714" s="74" t="s">
        <v>7151</v>
      </c>
      <c r="K8714" s="74" t="s">
        <v>10401</v>
      </c>
      <c r="L8714" s="23" t="s">
        <v>10402</v>
      </c>
      <c r="M8714" s="74" t="s">
        <v>10401</v>
      </c>
      <c r="N8714" s="14" t="s">
        <v>1036</v>
      </c>
      <c r="O8714" s="14" t="b">
        <v>0</v>
      </c>
      <c r="P8714" s="14" t="b">
        <v>0</v>
      </c>
      <c r="Q8714" s="14"/>
      <c r="R8714" s="14" t="s">
        <v>839</v>
      </c>
      <c r="S8714" s="14" t="s">
        <v>839</v>
      </c>
      <c r="T8714" s="14" t="s">
        <v>3112</v>
      </c>
      <c r="U8714" s="14"/>
      <c r="V8714" s="14"/>
      <c r="W8714" s="64"/>
      <c r="X8714" s="130" t="s">
        <v>12588</v>
      </c>
    </row>
    <row r="8715" spans="3:23">
      <c r="C8715" s="8" t="s">
        <v>17</v>
      </c>
      <c r="D8715" s="9" t="s">
        <v>520</v>
      </c>
      <c r="E8715" s="74" t="s">
        <v>521</v>
      </c>
      <c r="F8715" s="64"/>
      <c r="G8715" s="64"/>
      <c r="H8715" s="64"/>
      <c r="I8715" s="74" t="s">
        <v>7150</v>
      </c>
      <c r="J8715" s="74" t="s">
        <v>7151</v>
      </c>
      <c r="K8715" s="74" t="s">
        <v>10403</v>
      </c>
      <c r="L8715" s="23" t="s">
        <v>10404</v>
      </c>
      <c r="M8715" s="74" t="s">
        <v>10403</v>
      </c>
      <c r="N8715" s="14" t="s">
        <v>1036</v>
      </c>
      <c r="O8715" s="14" t="b">
        <v>0</v>
      </c>
      <c r="P8715" s="14" t="b">
        <v>0</v>
      </c>
      <c r="Q8715" s="14"/>
      <c r="R8715" s="14" t="s">
        <v>839</v>
      </c>
      <c r="S8715" s="14" t="s">
        <v>839</v>
      </c>
      <c r="T8715" s="14" t="s">
        <v>3112</v>
      </c>
      <c r="U8715" s="14"/>
      <c r="V8715" s="14"/>
      <c r="W8715" s="64"/>
      <c r="X8715" s="130" t="s">
        <v>12588</v>
      </c>
    </row>
    <row r="8716" spans="3:23">
      <c r="C8716" s="8" t="s">
        <v>17</v>
      </c>
      <c r="D8716" s="9" t="s">
        <v>520</v>
      </c>
      <c r="E8716" s="74" t="s">
        <v>521</v>
      </c>
      <c r="F8716" s="64"/>
      <c r="G8716" s="64"/>
      <c r="H8716" s="64"/>
      <c r="I8716" s="74" t="s">
        <v>7152</v>
      </c>
      <c r="J8716" s="74" t="s">
        <v>7153</v>
      </c>
      <c r="K8716" s="74" t="s">
        <v>10364</v>
      </c>
      <c r="L8716" s="23" t="s">
        <v>10405</v>
      </c>
      <c r="M8716" s="74" t="s">
        <v>10364</v>
      </c>
      <c r="N8716" s="14" t="s">
        <v>1036</v>
      </c>
      <c r="O8716" s="14" t="b">
        <v>0</v>
      </c>
      <c r="P8716" s="14" t="b">
        <v>0</v>
      </c>
      <c r="Q8716" s="14"/>
      <c r="R8716" s="14" t="s">
        <v>839</v>
      </c>
      <c r="S8716" s="14" t="s">
        <v>839</v>
      </c>
      <c r="T8716" s="14" t="s">
        <v>3112</v>
      </c>
      <c r="U8716" s="14"/>
      <c r="V8716" s="14"/>
      <c r="W8716" s="64"/>
      <c r="X8716" s="130" t="s">
        <v>12588</v>
      </c>
    </row>
    <row r="8717" spans="3:23">
      <c r="C8717" s="8" t="s">
        <v>17</v>
      </c>
      <c r="D8717" s="9" t="s">
        <v>520</v>
      </c>
      <c r="E8717" s="74" t="s">
        <v>521</v>
      </c>
      <c r="F8717" s="64"/>
      <c r="G8717" s="64"/>
      <c r="H8717" s="64"/>
      <c r="I8717" s="74" t="s">
        <v>7152</v>
      </c>
      <c r="J8717" s="74" t="s">
        <v>7153</v>
      </c>
      <c r="K8717" s="74" t="s">
        <v>10366</v>
      </c>
      <c r="L8717" s="23" t="s">
        <v>10406</v>
      </c>
      <c r="M8717" s="74" t="s">
        <v>10366</v>
      </c>
      <c r="N8717" s="14" t="s">
        <v>1036</v>
      </c>
      <c r="O8717" s="14" t="b">
        <v>0</v>
      </c>
      <c r="P8717" s="14" t="b">
        <v>0</v>
      </c>
      <c r="Q8717" s="14"/>
      <c r="R8717" s="14" t="s">
        <v>839</v>
      </c>
      <c r="S8717" s="14" t="s">
        <v>839</v>
      </c>
      <c r="T8717" s="14" t="s">
        <v>3112</v>
      </c>
      <c r="U8717" s="14"/>
      <c r="V8717" s="14"/>
      <c r="W8717" s="64"/>
      <c r="X8717" s="130" t="s">
        <v>12588</v>
      </c>
    </row>
    <row r="8718" spans="3:23">
      <c r="C8718" s="8" t="s">
        <v>17</v>
      </c>
      <c r="D8718" s="9" t="s">
        <v>520</v>
      </c>
      <c r="E8718" s="74" t="s">
        <v>521</v>
      </c>
      <c r="F8718" s="64"/>
      <c r="G8718" s="64"/>
      <c r="H8718" s="64"/>
      <c r="I8718" s="74" t="s">
        <v>7152</v>
      </c>
      <c r="J8718" s="74" t="s">
        <v>7153</v>
      </c>
      <c r="K8718" s="74" t="s">
        <v>3691</v>
      </c>
      <c r="L8718" s="23" t="s">
        <v>3692</v>
      </c>
      <c r="M8718" s="74" t="s">
        <v>3691</v>
      </c>
      <c r="N8718" s="14" t="s">
        <v>1036</v>
      </c>
      <c r="O8718" s="14" t="b">
        <v>0</v>
      </c>
      <c r="P8718" s="14" t="b">
        <v>0</v>
      </c>
      <c r="Q8718" s="14"/>
      <c r="R8718" s="14" t="s">
        <v>839</v>
      </c>
      <c r="S8718" s="14" t="s">
        <v>839</v>
      </c>
      <c r="T8718" s="14" t="s">
        <v>3112</v>
      </c>
      <c r="U8718" s="14"/>
      <c r="V8718" s="14"/>
      <c r="W8718" s="64"/>
      <c r="X8718" s="130" t="s">
        <v>12588</v>
      </c>
    </row>
    <row r="8719" spans="3:23">
      <c r="C8719" s="8" t="s">
        <v>17</v>
      </c>
      <c r="D8719" s="9" t="s">
        <v>520</v>
      </c>
      <c r="E8719" s="74" t="s">
        <v>521</v>
      </c>
      <c r="F8719" s="64"/>
      <c r="G8719" s="64"/>
      <c r="H8719" s="64"/>
      <c r="I8719" s="74" t="s">
        <v>7152</v>
      </c>
      <c r="J8719" s="74" t="s">
        <v>7153</v>
      </c>
      <c r="K8719" s="74" t="s">
        <v>10407</v>
      </c>
      <c r="L8719" s="23" t="s">
        <v>10408</v>
      </c>
      <c r="M8719" s="74" t="s">
        <v>10407</v>
      </c>
      <c r="N8719" s="14" t="s">
        <v>1036</v>
      </c>
      <c r="O8719" s="14" t="b">
        <v>0</v>
      </c>
      <c r="P8719" s="14" t="b">
        <v>0</v>
      </c>
      <c r="Q8719" s="14"/>
      <c r="R8719" s="14" t="s">
        <v>839</v>
      </c>
      <c r="S8719" s="14" t="s">
        <v>839</v>
      </c>
      <c r="T8719" s="14" t="s">
        <v>3112</v>
      </c>
      <c r="U8719" s="14"/>
      <c r="V8719" s="14"/>
      <c r="W8719" s="64"/>
      <c r="X8719" s="130" t="s">
        <v>12588</v>
      </c>
    </row>
    <row r="8720" spans="3:23">
      <c r="C8720" s="8" t="s">
        <v>17</v>
      </c>
      <c r="D8720" s="9" t="s">
        <v>520</v>
      </c>
      <c r="E8720" s="74" t="s">
        <v>521</v>
      </c>
      <c r="F8720" s="64"/>
      <c r="G8720" s="64"/>
      <c r="H8720" s="64"/>
      <c r="I8720" s="74" t="s">
        <v>7152</v>
      </c>
      <c r="J8720" s="74" t="s">
        <v>7153</v>
      </c>
      <c r="K8720" s="74" t="s">
        <v>10409</v>
      </c>
      <c r="L8720" s="23" t="s">
        <v>10410</v>
      </c>
      <c r="M8720" s="74" t="s">
        <v>10409</v>
      </c>
      <c r="N8720" s="14" t="s">
        <v>1036</v>
      </c>
      <c r="O8720" s="14" t="b">
        <v>0</v>
      </c>
      <c r="P8720" s="14" t="b">
        <v>0</v>
      </c>
      <c r="Q8720" s="14"/>
      <c r="R8720" s="14" t="s">
        <v>839</v>
      </c>
      <c r="S8720" s="14" t="s">
        <v>839</v>
      </c>
      <c r="T8720" s="14" t="s">
        <v>3112</v>
      </c>
      <c r="U8720" s="14"/>
      <c r="V8720" s="14"/>
      <c r="W8720" s="64"/>
      <c r="X8720" s="130" t="s">
        <v>12588</v>
      </c>
    </row>
    <row r="8721" spans="3:23">
      <c r="C8721" s="8" t="s">
        <v>17</v>
      </c>
      <c r="D8721" s="9" t="s">
        <v>520</v>
      </c>
      <c r="E8721" s="74" t="s">
        <v>521</v>
      </c>
      <c r="F8721" s="64"/>
      <c r="G8721" s="64"/>
      <c r="H8721" s="64"/>
      <c r="I8721" s="74" t="s">
        <v>7152</v>
      </c>
      <c r="J8721" s="74" t="s">
        <v>7153</v>
      </c>
      <c r="K8721" s="74" t="s">
        <v>10411</v>
      </c>
      <c r="L8721" s="23" t="s">
        <v>10412</v>
      </c>
      <c r="M8721" s="74" t="s">
        <v>10411</v>
      </c>
      <c r="N8721" s="14" t="s">
        <v>1036</v>
      </c>
      <c r="O8721" s="14" t="b">
        <v>0</v>
      </c>
      <c r="P8721" s="14" t="b">
        <v>0</v>
      </c>
      <c r="Q8721" s="14"/>
      <c r="R8721" s="14" t="s">
        <v>839</v>
      </c>
      <c r="S8721" s="14" t="s">
        <v>839</v>
      </c>
      <c r="T8721" s="14" t="s">
        <v>3112</v>
      </c>
      <c r="U8721" s="14"/>
      <c r="V8721" s="14"/>
      <c r="W8721" s="64"/>
      <c r="X8721" s="130" t="s">
        <v>12588</v>
      </c>
    </row>
    <row r="8722" spans="3:23">
      <c r="C8722" s="8" t="s">
        <v>17</v>
      </c>
      <c r="D8722" s="9" t="s">
        <v>520</v>
      </c>
      <c r="E8722" s="74" t="s">
        <v>521</v>
      </c>
      <c r="F8722" s="64"/>
      <c r="G8722" s="64"/>
      <c r="H8722" s="64"/>
      <c r="I8722" s="74" t="s">
        <v>7154</v>
      </c>
      <c r="J8722" s="74" t="s">
        <v>7155</v>
      </c>
      <c r="K8722" s="74" t="s">
        <v>4077</v>
      </c>
      <c r="L8722" s="23" t="s">
        <v>4078</v>
      </c>
      <c r="M8722" s="74" t="s">
        <v>4077</v>
      </c>
      <c r="N8722" s="14" t="s">
        <v>1036</v>
      </c>
      <c r="O8722" s="14" t="b">
        <v>0</v>
      </c>
      <c r="P8722" s="14" t="b">
        <v>0</v>
      </c>
      <c r="Q8722" s="14"/>
      <c r="R8722" s="14" t="s">
        <v>839</v>
      </c>
      <c r="S8722" s="14" t="s">
        <v>839</v>
      </c>
      <c r="T8722" s="14" t="s">
        <v>3112</v>
      </c>
      <c r="U8722" s="14"/>
      <c r="V8722" s="14"/>
      <c r="W8722" s="64"/>
      <c r="X8722" s="130" t="s">
        <v>12588</v>
      </c>
    </row>
    <row r="8723" spans="3:23">
      <c r="C8723" s="8" t="s">
        <v>17</v>
      </c>
      <c r="D8723" s="9" t="s">
        <v>520</v>
      </c>
      <c r="E8723" s="74" t="s">
        <v>521</v>
      </c>
      <c r="F8723" s="64"/>
      <c r="G8723" s="64"/>
      <c r="H8723" s="64"/>
      <c r="I8723" s="74" t="s">
        <v>7154</v>
      </c>
      <c r="J8723" s="74" t="s">
        <v>7155</v>
      </c>
      <c r="K8723" s="74" t="s">
        <v>7724</v>
      </c>
      <c r="L8723" s="23" t="s">
        <v>10413</v>
      </c>
      <c r="M8723" s="74" t="s">
        <v>7724</v>
      </c>
      <c r="N8723" s="14" t="s">
        <v>1036</v>
      </c>
      <c r="O8723" s="14" t="b">
        <v>0</v>
      </c>
      <c r="P8723" s="14" t="b">
        <v>0</v>
      </c>
      <c r="Q8723" s="14"/>
      <c r="R8723" s="14" t="s">
        <v>839</v>
      </c>
      <c r="S8723" s="14" t="s">
        <v>839</v>
      </c>
      <c r="T8723" s="14" t="s">
        <v>3112</v>
      </c>
      <c r="U8723" s="14"/>
      <c r="V8723" s="14"/>
      <c r="W8723" s="64"/>
      <c r="X8723" s="130" t="s">
        <v>12588</v>
      </c>
    </row>
    <row r="8724" spans="3:23">
      <c r="C8724" s="8" t="s">
        <v>17</v>
      </c>
      <c r="D8724" s="9" t="s">
        <v>520</v>
      </c>
      <c r="E8724" s="74" t="s">
        <v>521</v>
      </c>
      <c r="F8724" s="64"/>
      <c r="G8724" s="64"/>
      <c r="H8724" s="64"/>
      <c r="I8724" s="74" t="s">
        <v>7154</v>
      </c>
      <c r="J8724" s="74" t="s">
        <v>7155</v>
      </c>
      <c r="K8724" s="74" t="s">
        <v>9912</v>
      </c>
      <c r="L8724" s="23" t="s">
        <v>10414</v>
      </c>
      <c r="M8724" s="74" t="s">
        <v>9912</v>
      </c>
      <c r="N8724" s="14" t="s">
        <v>1036</v>
      </c>
      <c r="O8724" s="14" t="b">
        <v>0</v>
      </c>
      <c r="P8724" s="14" t="b">
        <v>0</v>
      </c>
      <c r="Q8724" s="14"/>
      <c r="R8724" s="14" t="s">
        <v>839</v>
      </c>
      <c r="S8724" s="14" t="s">
        <v>839</v>
      </c>
      <c r="T8724" s="14" t="s">
        <v>3112</v>
      </c>
      <c r="U8724" s="14"/>
      <c r="V8724" s="14"/>
      <c r="W8724" s="64"/>
      <c r="X8724" s="130" t="s">
        <v>12588</v>
      </c>
    </row>
    <row r="8725" spans="3:23">
      <c r="C8725" s="8" t="s">
        <v>17</v>
      </c>
      <c r="D8725" s="9" t="s">
        <v>520</v>
      </c>
      <c r="E8725" s="74" t="s">
        <v>521</v>
      </c>
      <c r="F8725" s="64"/>
      <c r="G8725" s="64"/>
      <c r="H8725" s="64"/>
      <c r="I8725" s="74" t="s">
        <v>7154</v>
      </c>
      <c r="J8725" s="74" t="s">
        <v>7155</v>
      </c>
      <c r="K8725" s="74" t="s">
        <v>9197</v>
      </c>
      <c r="L8725" s="23" t="s">
        <v>10415</v>
      </c>
      <c r="M8725" s="74" t="s">
        <v>9197</v>
      </c>
      <c r="N8725" s="14" t="s">
        <v>1036</v>
      </c>
      <c r="O8725" s="14" t="b">
        <v>0</v>
      </c>
      <c r="P8725" s="14" t="b">
        <v>0</v>
      </c>
      <c r="Q8725" s="14"/>
      <c r="R8725" s="14" t="s">
        <v>839</v>
      </c>
      <c r="S8725" s="14" t="s">
        <v>839</v>
      </c>
      <c r="T8725" s="14" t="s">
        <v>3112</v>
      </c>
      <c r="U8725" s="14"/>
      <c r="V8725" s="14"/>
      <c r="W8725" s="64"/>
      <c r="X8725" s="130" t="s">
        <v>12588</v>
      </c>
    </row>
    <row r="8726" spans="3:23">
      <c r="C8726" s="8" t="s">
        <v>17</v>
      </c>
      <c r="D8726" s="9" t="s">
        <v>520</v>
      </c>
      <c r="E8726" s="74" t="s">
        <v>521</v>
      </c>
      <c r="F8726" s="64"/>
      <c r="G8726" s="64"/>
      <c r="H8726" s="64"/>
      <c r="I8726" s="74" t="s">
        <v>7154</v>
      </c>
      <c r="J8726" s="74" t="s">
        <v>7155</v>
      </c>
      <c r="K8726" s="74" t="s">
        <v>9914</v>
      </c>
      <c r="L8726" s="23" t="s">
        <v>10416</v>
      </c>
      <c r="M8726" s="74" t="s">
        <v>9914</v>
      </c>
      <c r="N8726" s="14" t="s">
        <v>1036</v>
      </c>
      <c r="O8726" s="14" t="b">
        <v>0</v>
      </c>
      <c r="P8726" s="14" t="b">
        <v>0</v>
      </c>
      <c r="Q8726" s="14"/>
      <c r="R8726" s="14" t="s">
        <v>839</v>
      </c>
      <c r="S8726" s="14" t="s">
        <v>839</v>
      </c>
      <c r="T8726" s="14" t="s">
        <v>3112</v>
      </c>
      <c r="U8726" s="14"/>
      <c r="V8726" s="14"/>
      <c r="W8726" s="64"/>
      <c r="X8726" s="130" t="s">
        <v>12588</v>
      </c>
    </row>
    <row r="8727" spans="3:23">
      <c r="C8727" s="8" t="s">
        <v>17</v>
      </c>
      <c r="D8727" s="9" t="s">
        <v>520</v>
      </c>
      <c r="E8727" s="74" t="s">
        <v>521</v>
      </c>
      <c r="F8727" s="64"/>
      <c r="G8727" s="64"/>
      <c r="H8727" s="64"/>
      <c r="I8727" s="74" t="s">
        <v>7154</v>
      </c>
      <c r="J8727" s="74" t="s">
        <v>7155</v>
      </c>
      <c r="K8727" s="74" t="s">
        <v>8689</v>
      </c>
      <c r="L8727" s="23" t="s">
        <v>10417</v>
      </c>
      <c r="M8727" s="74" t="s">
        <v>8689</v>
      </c>
      <c r="N8727" s="14" t="s">
        <v>1036</v>
      </c>
      <c r="O8727" s="14" t="b">
        <v>0</v>
      </c>
      <c r="P8727" s="14" t="b">
        <v>0</v>
      </c>
      <c r="Q8727" s="14"/>
      <c r="R8727" s="14" t="s">
        <v>839</v>
      </c>
      <c r="S8727" s="14" t="s">
        <v>839</v>
      </c>
      <c r="T8727" s="14" t="s">
        <v>3112</v>
      </c>
      <c r="U8727" s="14"/>
      <c r="V8727" s="14"/>
      <c r="W8727" s="64"/>
      <c r="X8727" s="130" t="s">
        <v>12588</v>
      </c>
    </row>
    <row r="8728" ht="22.5" spans="3:23">
      <c r="C8728" s="8" t="s">
        <v>17</v>
      </c>
      <c r="D8728" s="9" t="s">
        <v>520</v>
      </c>
      <c r="E8728" s="74" t="s">
        <v>521</v>
      </c>
      <c r="F8728" s="64"/>
      <c r="G8728" s="64"/>
      <c r="H8728" s="64"/>
      <c r="I8728" s="74" t="s">
        <v>7154</v>
      </c>
      <c r="J8728" s="74" t="s">
        <v>7155</v>
      </c>
      <c r="K8728" s="74" t="s">
        <v>1159</v>
      </c>
      <c r="L8728" s="23" t="s">
        <v>1160</v>
      </c>
      <c r="M8728" s="74" t="s">
        <v>1159</v>
      </c>
      <c r="N8728" s="14" t="s">
        <v>1036</v>
      </c>
      <c r="O8728" s="14" t="b">
        <v>0</v>
      </c>
      <c r="P8728" s="14" t="b">
        <v>0</v>
      </c>
      <c r="Q8728" s="14"/>
      <c r="R8728" s="14" t="s">
        <v>839</v>
      </c>
      <c r="S8728" s="14" t="s">
        <v>839</v>
      </c>
      <c r="T8728" s="14" t="s">
        <v>3112</v>
      </c>
      <c r="U8728" s="14"/>
      <c r="V8728" s="14"/>
      <c r="W8728" s="64"/>
      <c r="X8728" s="130" t="s">
        <v>12588</v>
      </c>
    </row>
    <row r="8729" ht="22.5" spans="3:23">
      <c r="C8729" s="8" t="s">
        <v>17</v>
      </c>
      <c r="D8729" s="9" t="s">
        <v>520</v>
      </c>
      <c r="E8729" s="74" t="s">
        <v>521</v>
      </c>
      <c r="F8729" s="64"/>
      <c r="G8729" s="64"/>
      <c r="H8729" s="64"/>
      <c r="I8729" s="74" t="s">
        <v>7154</v>
      </c>
      <c r="J8729" s="74" t="s">
        <v>7155</v>
      </c>
      <c r="K8729" s="74" t="s">
        <v>4937</v>
      </c>
      <c r="L8729" s="23" t="s">
        <v>4938</v>
      </c>
      <c r="M8729" s="74" t="s">
        <v>4937</v>
      </c>
      <c r="N8729" s="14" t="s">
        <v>1036</v>
      </c>
      <c r="O8729" s="14" t="b">
        <v>0</v>
      </c>
      <c r="P8729" s="14" t="b">
        <v>0</v>
      </c>
      <c r="Q8729" s="14"/>
      <c r="R8729" s="14" t="s">
        <v>839</v>
      </c>
      <c r="S8729" s="14" t="s">
        <v>839</v>
      </c>
      <c r="T8729" s="14" t="s">
        <v>3112</v>
      </c>
      <c r="U8729" s="14"/>
      <c r="V8729" s="14"/>
      <c r="W8729" s="64"/>
      <c r="X8729" s="130" t="s">
        <v>12588</v>
      </c>
    </row>
    <row r="8730" spans="3:23">
      <c r="C8730" s="8" t="s">
        <v>17</v>
      </c>
      <c r="D8730" s="8" t="s">
        <v>190</v>
      </c>
      <c r="E8730" s="74" t="s">
        <v>187</v>
      </c>
      <c r="F8730" s="64"/>
      <c r="G8730" s="64"/>
      <c r="H8730" s="64"/>
      <c r="I8730" s="74" t="s">
        <v>7566</v>
      </c>
      <c r="J8730" s="74" t="s">
        <v>7567</v>
      </c>
      <c r="K8730" s="74" t="s">
        <v>10418</v>
      </c>
      <c r="L8730" s="23" t="s">
        <v>10419</v>
      </c>
      <c r="M8730" s="74" t="s">
        <v>10418</v>
      </c>
      <c r="N8730" s="14" t="s">
        <v>1036</v>
      </c>
      <c r="O8730" s="14" t="b">
        <v>0</v>
      </c>
      <c r="P8730" s="14" t="b">
        <v>0</v>
      </c>
      <c r="Q8730" s="14"/>
      <c r="R8730" s="14" t="s">
        <v>839</v>
      </c>
      <c r="S8730" s="14" t="s">
        <v>839</v>
      </c>
      <c r="T8730" s="14" t="s">
        <v>3112</v>
      </c>
      <c r="U8730" s="14"/>
      <c r="V8730" s="14"/>
      <c r="W8730" s="64"/>
      <c r="X8730" s="130" t="s">
        <v>12588</v>
      </c>
    </row>
    <row r="8731" spans="3:23">
      <c r="C8731" s="8" t="s">
        <v>17</v>
      </c>
      <c r="D8731" s="8" t="s">
        <v>190</v>
      </c>
      <c r="E8731" s="74" t="s">
        <v>187</v>
      </c>
      <c r="F8731" s="64"/>
      <c r="G8731" s="64"/>
      <c r="H8731" s="64"/>
      <c r="I8731" s="74" t="s">
        <v>7566</v>
      </c>
      <c r="J8731" s="74" t="s">
        <v>7567</v>
      </c>
      <c r="K8731" s="74" t="s">
        <v>10420</v>
      </c>
      <c r="L8731" s="23" t="s">
        <v>10421</v>
      </c>
      <c r="M8731" s="74" t="s">
        <v>10420</v>
      </c>
      <c r="N8731" s="14" t="s">
        <v>1036</v>
      </c>
      <c r="O8731" s="14" t="b">
        <v>0</v>
      </c>
      <c r="P8731" s="14" t="b">
        <v>0</v>
      </c>
      <c r="Q8731" s="14"/>
      <c r="R8731" s="14" t="s">
        <v>839</v>
      </c>
      <c r="S8731" s="14" t="s">
        <v>839</v>
      </c>
      <c r="T8731" s="14" t="s">
        <v>3112</v>
      </c>
      <c r="U8731" s="14"/>
      <c r="V8731" s="14"/>
      <c r="W8731" s="64"/>
      <c r="X8731" s="130" t="s">
        <v>12588</v>
      </c>
    </row>
    <row r="8732" spans="3:23">
      <c r="C8732" s="8" t="s">
        <v>17</v>
      </c>
      <c r="D8732" s="8" t="s">
        <v>190</v>
      </c>
      <c r="E8732" s="74" t="s">
        <v>187</v>
      </c>
      <c r="F8732" s="64"/>
      <c r="G8732" s="64"/>
      <c r="H8732" s="64"/>
      <c r="I8732" s="74" t="s">
        <v>7566</v>
      </c>
      <c r="J8732" s="74" t="s">
        <v>7567</v>
      </c>
      <c r="K8732" s="74" t="s">
        <v>10422</v>
      </c>
      <c r="L8732" s="23" t="s">
        <v>10423</v>
      </c>
      <c r="M8732" s="74" t="s">
        <v>10422</v>
      </c>
      <c r="N8732" s="14" t="s">
        <v>1036</v>
      </c>
      <c r="O8732" s="14" t="b">
        <v>0</v>
      </c>
      <c r="P8732" s="14" t="b">
        <v>0</v>
      </c>
      <c r="Q8732" s="14"/>
      <c r="R8732" s="14" t="s">
        <v>839</v>
      </c>
      <c r="S8732" s="14" t="s">
        <v>839</v>
      </c>
      <c r="T8732" s="14" t="s">
        <v>3112</v>
      </c>
      <c r="U8732" s="14"/>
      <c r="V8732" s="14"/>
      <c r="W8732" s="64"/>
      <c r="X8732" s="130" t="s">
        <v>12588</v>
      </c>
    </row>
    <row r="8733" spans="3:23">
      <c r="C8733" s="8" t="s">
        <v>17</v>
      </c>
      <c r="D8733" s="8" t="s">
        <v>190</v>
      </c>
      <c r="E8733" s="74" t="s">
        <v>187</v>
      </c>
      <c r="F8733" s="64"/>
      <c r="G8733" s="64"/>
      <c r="H8733" s="64"/>
      <c r="I8733" s="74" t="s">
        <v>7566</v>
      </c>
      <c r="J8733" s="74" t="s">
        <v>7567</v>
      </c>
      <c r="K8733" s="74" t="s">
        <v>10424</v>
      </c>
      <c r="L8733" s="23" t="s">
        <v>10425</v>
      </c>
      <c r="M8733" s="74" t="s">
        <v>10424</v>
      </c>
      <c r="N8733" s="14" t="s">
        <v>1036</v>
      </c>
      <c r="O8733" s="14" t="b">
        <v>0</v>
      </c>
      <c r="P8733" s="14" t="b">
        <v>0</v>
      </c>
      <c r="Q8733" s="14"/>
      <c r="R8733" s="14" t="s">
        <v>839</v>
      </c>
      <c r="S8733" s="14" t="s">
        <v>839</v>
      </c>
      <c r="T8733" s="14" t="s">
        <v>3112</v>
      </c>
      <c r="U8733" s="14"/>
      <c r="V8733" s="14"/>
      <c r="W8733" s="64"/>
      <c r="X8733" s="130" t="s">
        <v>12588</v>
      </c>
    </row>
    <row r="8734" spans="3:23">
      <c r="C8734" s="8" t="s">
        <v>17</v>
      </c>
      <c r="D8734" s="8" t="s">
        <v>190</v>
      </c>
      <c r="E8734" s="74" t="s">
        <v>187</v>
      </c>
      <c r="F8734" s="64"/>
      <c r="G8734" s="64"/>
      <c r="H8734" s="64"/>
      <c r="I8734" s="74" t="s">
        <v>7566</v>
      </c>
      <c r="J8734" s="74" t="s">
        <v>7567</v>
      </c>
      <c r="K8734" s="74" t="s">
        <v>10426</v>
      </c>
      <c r="L8734" s="23" t="s">
        <v>10427</v>
      </c>
      <c r="M8734" s="74" t="s">
        <v>10426</v>
      </c>
      <c r="N8734" s="14" t="s">
        <v>1036</v>
      </c>
      <c r="O8734" s="14" t="b">
        <v>0</v>
      </c>
      <c r="P8734" s="14" t="b">
        <v>0</v>
      </c>
      <c r="Q8734" s="14"/>
      <c r="R8734" s="14" t="s">
        <v>839</v>
      </c>
      <c r="S8734" s="14" t="s">
        <v>839</v>
      </c>
      <c r="T8734" s="14" t="s">
        <v>3112</v>
      </c>
      <c r="U8734" s="14"/>
      <c r="V8734" s="14"/>
      <c r="W8734" s="64"/>
      <c r="X8734" s="130" t="s">
        <v>12588</v>
      </c>
    </row>
    <row r="8735" spans="3:23">
      <c r="C8735" s="8" t="s">
        <v>17</v>
      </c>
      <c r="D8735" s="9" t="s">
        <v>190</v>
      </c>
      <c r="E8735" s="75" t="s">
        <v>187</v>
      </c>
      <c r="F8735" s="64"/>
      <c r="G8735" s="64"/>
      <c r="H8735" s="64"/>
      <c r="I8735" s="74" t="s">
        <v>7562</v>
      </c>
      <c r="J8735" s="74" t="s">
        <v>10428</v>
      </c>
      <c r="K8735" s="74" t="s">
        <v>10418</v>
      </c>
      <c r="L8735" s="23" t="s">
        <v>10429</v>
      </c>
      <c r="M8735" s="74" t="s">
        <v>10418</v>
      </c>
      <c r="N8735" s="14" t="s">
        <v>1036</v>
      </c>
      <c r="O8735" s="14" t="b">
        <v>0</v>
      </c>
      <c r="P8735" s="14" t="b">
        <v>0</v>
      </c>
      <c r="Q8735" s="14"/>
      <c r="R8735" s="14" t="s">
        <v>839</v>
      </c>
      <c r="S8735" s="14" t="s">
        <v>839</v>
      </c>
      <c r="T8735" s="14" t="s">
        <v>3112</v>
      </c>
      <c r="U8735" s="14"/>
      <c r="V8735" s="14"/>
      <c r="W8735" s="64"/>
      <c r="X8735" s="130" t="s">
        <v>12588</v>
      </c>
    </row>
    <row r="8736" spans="3:23">
      <c r="C8736" s="8" t="s">
        <v>17</v>
      </c>
      <c r="D8736" s="9" t="s">
        <v>190</v>
      </c>
      <c r="E8736" s="75" t="s">
        <v>187</v>
      </c>
      <c r="F8736" s="64"/>
      <c r="G8736" s="64"/>
      <c r="H8736" s="64"/>
      <c r="I8736" s="74" t="s">
        <v>7562</v>
      </c>
      <c r="J8736" s="74" t="s">
        <v>10428</v>
      </c>
      <c r="K8736" s="74" t="s">
        <v>10420</v>
      </c>
      <c r="L8736" s="23" t="s">
        <v>10430</v>
      </c>
      <c r="M8736" s="74" t="s">
        <v>10420</v>
      </c>
      <c r="N8736" s="14" t="s">
        <v>1036</v>
      </c>
      <c r="O8736" s="14" t="b">
        <v>0</v>
      </c>
      <c r="P8736" s="14" t="b">
        <v>0</v>
      </c>
      <c r="Q8736" s="14"/>
      <c r="R8736" s="14" t="s">
        <v>839</v>
      </c>
      <c r="S8736" s="14" t="s">
        <v>839</v>
      </c>
      <c r="T8736" s="14" t="s">
        <v>3112</v>
      </c>
      <c r="U8736" s="14"/>
      <c r="V8736" s="14"/>
      <c r="W8736" s="64"/>
      <c r="X8736" s="130" t="s">
        <v>12588</v>
      </c>
    </row>
    <row r="8737" spans="3:23">
      <c r="C8737" s="8" t="s">
        <v>17</v>
      </c>
      <c r="D8737" s="9" t="s">
        <v>190</v>
      </c>
      <c r="E8737" s="75" t="s">
        <v>187</v>
      </c>
      <c r="F8737" s="64"/>
      <c r="G8737" s="64"/>
      <c r="H8737" s="64"/>
      <c r="I8737" s="74" t="s">
        <v>7562</v>
      </c>
      <c r="J8737" s="74" t="s">
        <v>10428</v>
      </c>
      <c r="K8737" s="74" t="s">
        <v>10431</v>
      </c>
      <c r="L8737" s="23" t="s">
        <v>10432</v>
      </c>
      <c r="M8737" s="74" t="s">
        <v>10431</v>
      </c>
      <c r="N8737" s="14" t="s">
        <v>1036</v>
      </c>
      <c r="O8737" s="14" t="b">
        <v>0</v>
      </c>
      <c r="P8737" s="14" t="b">
        <v>0</v>
      </c>
      <c r="Q8737" s="14"/>
      <c r="R8737" s="14" t="s">
        <v>839</v>
      </c>
      <c r="S8737" s="14" t="s">
        <v>839</v>
      </c>
      <c r="T8737" s="14" t="s">
        <v>3112</v>
      </c>
      <c r="U8737" s="14"/>
      <c r="V8737" s="14"/>
      <c r="W8737" s="64"/>
      <c r="X8737" s="130" t="s">
        <v>12588</v>
      </c>
    </row>
    <row r="8738" spans="3:23">
      <c r="C8738" s="8" t="s">
        <v>17</v>
      </c>
      <c r="D8738" s="9" t="s">
        <v>190</v>
      </c>
      <c r="E8738" s="75" t="s">
        <v>187</v>
      </c>
      <c r="F8738" s="64"/>
      <c r="G8738" s="64"/>
      <c r="H8738" s="64"/>
      <c r="I8738" s="74" t="s">
        <v>7562</v>
      </c>
      <c r="J8738" s="74" t="s">
        <v>10428</v>
      </c>
      <c r="K8738" s="74" t="s">
        <v>10422</v>
      </c>
      <c r="L8738" s="23" t="s">
        <v>10433</v>
      </c>
      <c r="M8738" s="74" t="s">
        <v>10422</v>
      </c>
      <c r="N8738" s="14" t="s">
        <v>1036</v>
      </c>
      <c r="O8738" s="14" t="b">
        <v>0</v>
      </c>
      <c r="P8738" s="14" t="b">
        <v>0</v>
      </c>
      <c r="Q8738" s="14"/>
      <c r="R8738" s="14" t="s">
        <v>839</v>
      </c>
      <c r="S8738" s="14" t="s">
        <v>839</v>
      </c>
      <c r="T8738" s="14" t="s">
        <v>3112</v>
      </c>
      <c r="U8738" s="14"/>
      <c r="V8738" s="14"/>
      <c r="W8738" s="64"/>
      <c r="X8738" s="130" t="s">
        <v>12588</v>
      </c>
    </row>
    <row r="8739" spans="3:23">
      <c r="C8739" s="8" t="s">
        <v>17</v>
      </c>
      <c r="D8739" s="8" t="s">
        <v>190</v>
      </c>
      <c r="E8739" s="74" t="s">
        <v>187</v>
      </c>
      <c r="F8739" s="64"/>
      <c r="G8739" s="64"/>
      <c r="H8739" s="64"/>
      <c r="I8739" s="74" t="s">
        <v>7568</v>
      </c>
      <c r="J8739" s="74" t="s">
        <v>7569</v>
      </c>
      <c r="K8739" s="74" t="s">
        <v>10418</v>
      </c>
      <c r="L8739" s="23" t="s">
        <v>10434</v>
      </c>
      <c r="M8739" s="74" t="s">
        <v>10418</v>
      </c>
      <c r="N8739" s="14" t="s">
        <v>1036</v>
      </c>
      <c r="O8739" s="14" t="b">
        <v>0</v>
      </c>
      <c r="P8739" s="14" t="b">
        <v>0</v>
      </c>
      <c r="Q8739" s="14"/>
      <c r="R8739" s="14" t="s">
        <v>839</v>
      </c>
      <c r="S8739" s="14" t="s">
        <v>839</v>
      </c>
      <c r="T8739" s="14" t="s">
        <v>3112</v>
      </c>
      <c r="U8739" s="14"/>
      <c r="V8739" s="14"/>
      <c r="W8739" s="64"/>
      <c r="X8739" s="130" t="s">
        <v>12588</v>
      </c>
    </row>
    <row r="8740" spans="3:23">
      <c r="C8740" s="8" t="s">
        <v>17</v>
      </c>
      <c r="D8740" s="8" t="s">
        <v>190</v>
      </c>
      <c r="E8740" s="74" t="s">
        <v>187</v>
      </c>
      <c r="F8740" s="64"/>
      <c r="G8740" s="64"/>
      <c r="H8740" s="64"/>
      <c r="I8740" s="74" t="s">
        <v>7568</v>
      </c>
      <c r="J8740" s="74" t="s">
        <v>7569</v>
      </c>
      <c r="K8740" s="74" t="s">
        <v>10420</v>
      </c>
      <c r="L8740" s="23" t="s">
        <v>10435</v>
      </c>
      <c r="M8740" s="74" t="s">
        <v>10420</v>
      </c>
      <c r="N8740" s="14" t="s">
        <v>1036</v>
      </c>
      <c r="O8740" s="14" t="b">
        <v>0</v>
      </c>
      <c r="P8740" s="14" t="b">
        <v>0</v>
      </c>
      <c r="Q8740" s="14"/>
      <c r="R8740" s="14" t="s">
        <v>839</v>
      </c>
      <c r="S8740" s="14" t="s">
        <v>839</v>
      </c>
      <c r="T8740" s="14" t="s">
        <v>3112</v>
      </c>
      <c r="U8740" s="14"/>
      <c r="V8740" s="14"/>
      <c r="W8740" s="64"/>
      <c r="X8740" s="130" t="s">
        <v>12588</v>
      </c>
    </row>
    <row r="8741" spans="3:23">
      <c r="C8741" s="8" t="s">
        <v>17</v>
      </c>
      <c r="D8741" s="8" t="s">
        <v>190</v>
      </c>
      <c r="E8741" s="74" t="s">
        <v>187</v>
      </c>
      <c r="F8741" s="64"/>
      <c r="G8741" s="64"/>
      <c r="H8741" s="64"/>
      <c r="I8741" s="74" t="s">
        <v>7568</v>
      </c>
      <c r="J8741" s="74" t="s">
        <v>7569</v>
      </c>
      <c r="K8741" s="74" t="s">
        <v>10431</v>
      </c>
      <c r="L8741" s="23" t="s">
        <v>10436</v>
      </c>
      <c r="M8741" s="74" t="s">
        <v>10431</v>
      </c>
      <c r="N8741" s="14" t="s">
        <v>1036</v>
      </c>
      <c r="O8741" s="14" t="b">
        <v>0</v>
      </c>
      <c r="P8741" s="14" t="b">
        <v>0</v>
      </c>
      <c r="Q8741" s="14"/>
      <c r="R8741" s="14" t="s">
        <v>839</v>
      </c>
      <c r="S8741" s="14" t="s">
        <v>839</v>
      </c>
      <c r="T8741" s="14" t="s">
        <v>3112</v>
      </c>
      <c r="U8741" s="14"/>
      <c r="V8741" s="14"/>
      <c r="W8741" s="64"/>
      <c r="X8741" s="130" t="s">
        <v>12588</v>
      </c>
    </row>
    <row r="8742" spans="3:23">
      <c r="C8742" s="8" t="s">
        <v>17</v>
      </c>
      <c r="D8742" s="8" t="s">
        <v>190</v>
      </c>
      <c r="E8742" s="74" t="s">
        <v>187</v>
      </c>
      <c r="F8742" s="64"/>
      <c r="G8742" s="64"/>
      <c r="H8742" s="64"/>
      <c r="I8742" s="74" t="s">
        <v>7568</v>
      </c>
      <c r="J8742" s="74" t="s">
        <v>7569</v>
      </c>
      <c r="K8742" s="74" t="s">
        <v>10422</v>
      </c>
      <c r="L8742" s="23" t="s">
        <v>10437</v>
      </c>
      <c r="M8742" s="74" t="s">
        <v>10422</v>
      </c>
      <c r="N8742" s="14" t="s">
        <v>1036</v>
      </c>
      <c r="O8742" s="14" t="b">
        <v>0</v>
      </c>
      <c r="P8742" s="14" t="b">
        <v>0</v>
      </c>
      <c r="Q8742" s="14"/>
      <c r="R8742" s="14" t="s">
        <v>839</v>
      </c>
      <c r="S8742" s="14" t="s">
        <v>839</v>
      </c>
      <c r="T8742" s="14" t="s">
        <v>3112</v>
      </c>
      <c r="U8742" s="14"/>
      <c r="V8742" s="14"/>
      <c r="W8742" s="64"/>
      <c r="X8742" s="130" t="s">
        <v>12588</v>
      </c>
    </row>
    <row r="8743" spans="3:23">
      <c r="C8743" s="8" t="s">
        <v>17</v>
      </c>
      <c r="D8743" s="8" t="s">
        <v>190</v>
      </c>
      <c r="E8743" s="74" t="s">
        <v>187</v>
      </c>
      <c r="F8743" s="64"/>
      <c r="G8743" s="64"/>
      <c r="H8743" s="64"/>
      <c r="I8743" s="74" t="s">
        <v>7570</v>
      </c>
      <c r="J8743" s="74" t="s">
        <v>7571</v>
      </c>
      <c r="K8743" s="74" t="s">
        <v>10418</v>
      </c>
      <c r="L8743" s="23" t="s">
        <v>10438</v>
      </c>
      <c r="M8743" s="74" t="s">
        <v>10418</v>
      </c>
      <c r="N8743" s="14" t="s">
        <v>1036</v>
      </c>
      <c r="O8743" s="14" t="b">
        <v>0</v>
      </c>
      <c r="P8743" s="14" t="b">
        <v>0</v>
      </c>
      <c r="Q8743" s="14"/>
      <c r="R8743" s="14" t="s">
        <v>839</v>
      </c>
      <c r="S8743" s="14" t="s">
        <v>839</v>
      </c>
      <c r="T8743" s="14" t="s">
        <v>3112</v>
      </c>
      <c r="U8743" s="14"/>
      <c r="V8743" s="14"/>
      <c r="W8743" s="64"/>
      <c r="X8743" s="130" t="s">
        <v>12588</v>
      </c>
    </row>
    <row r="8744" spans="3:23">
      <c r="C8744" s="8" t="s">
        <v>17</v>
      </c>
      <c r="D8744" s="8" t="s">
        <v>190</v>
      </c>
      <c r="E8744" s="74" t="s">
        <v>187</v>
      </c>
      <c r="F8744" s="64"/>
      <c r="G8744" s="64"/>
      <c r="H8744" s="64"/>
      <c r="I8744" s="74" t="s">
        <v>7570</v>
      </c>
      <c r="J8744" s="74" t="s">
        <v>7571</v>
      </c>
      <c r="K8744" s="74" t="s">
        <v>10420</v>
      </c>
      <c r="L8744" s="23" t="s">
        <v>10439</v>
      </c>
      <c r="M8744" s="74" t="s">
        <v>10420</v>
      </c>
      <c r="N8744" s="14" t="s">
        <v>1036</v>
      </c>
      <c r="O8744" s="14" t="b">
        <v>0</v>
      </c>
      <c r="P8744" s="14" t="b">
        <v>0</v>
      </c>
      <c r="Q8744" s="14"/>
      <c r="R8744" s="14" t="s">
        <v>839</v>
      </c>
      <c r="S8744" s="14" t="s">
        <v>839</v>
      </c>
      <c r="T8744" s="14" t="s">
        <v>3112</v>
      </c>
      <c r="U8744" s="14"/>
      <c r="V8744" s="14"/>
      <c r="W8744" s="64"/>
      <c r="X8744" s="130" t="s">
        <v>12588</v>
      </c>
    </row>
    <row r="8745" spans="3:23">
      <c r="C8745" s="8" t="s">
        <v>17</v>
      </c>
      <c r="D8745" s="8" t="s">
        <v>190</v>
      </c>
      <c r="E8745" s="74" t="s">
        <v>187</v>
      </c>
      <c r="F8745" s="64"/>
      <c r="G8745" s="64"/>
      <c r="H8745" s="64"/>
      <c r="I8745" s="74" t="s">
        <v>7570</v>
      </c>
      <c r="J8745" s="74" t="s">
        <v>7571</v>
      </c>
      <c r="K8745" s="74" t="s">
        <v>10440</v>
      </c>
      <c r="L8745" s="23" t="s">
        <v>10441</v>
      </c>
      <c r="M8745" s="74" t="s">
        <v>10440</v>
      </c>
      <c r="N8745" s="14" t="s">
        <v>1036</v>
      </c>
      <c r="O8745" s="14" t="b">
        <v>0</v>
      </c>
      <c r="P8745" s="14" t="b">
        <v>0</v>
      </c>
      <c r="Q8745" s="14"/>
      <c r="R8745" s="14" t="s">
        <v>839</v>
      </c>
      <c r="S8745" s="14" t="s">
        <v>839</v>
      </c>
      <c r="T8745" s="14" t="s">
        <v>3112</v>
      </c>
      <c r="U8745" s="14"/>
      <c r="V8745" s="14"/>
      <c r="W8745" s="64"/>
      <c r="X8745" s="130" t="s">
        <v>12588</v>
      </c>
    </row>
    <row r="8746" spans="3:23">
      <c r="C8746" s="8" t="s">
        <v>17</v>
      </c>
      <c r="D8746" s="8" t="s">
        <v>190</v>
      </c>
      <c r="E8746" s="74" t="s">
        <v>187</v>
      </c>
      <c r="F8746" s="64"/>
      <c r="G8746" s="64"/>
      <c r="H8746" s="64"/>
      <c r="I8746" s="74" t="s">
        <v>7570</v>
      </c>
      <c r="J8746" s="74" t="s">
        <v>7571</v>
      </c>
      <c r="K8746" s="74" t="s">
        <v>10442</v>
      </c>
      <c r="L8746" s="23" t="s">
        <v>10443</v>
      </c>
      <c r="M8746" s="74" t="s">
        <v>10442</v>
      </c>
      <c r="N8746" s="14" t="s">
        <v>1036</v>
      </c>
      <c r="O8746" s="14" t="b">
        <v>0</v>
      </c>
      <c r="P8746" s="14" t="b">
        <v>0</v>
      </c>
      <c r="Q8746" s="14"/>
      <c r="R8746" s="14" t="s">
        <v>839</v>
      </c>
      <c r="S8746" s="14" t="s">
        <v>839</v>
      </c>
      <c r="T8746" s="14" t="s">
        <v>3112</v>
      </c>
      <c r="U8746" s="14"/>
      <c r="V8746" s="14"/>
      <c r="W8746" s="64"/>
      <c r="X8746" s="130" t="s">
        <v>12588</v>
      </c>
    </row>
    <row r="8747" spans="3:23">
      <c r="C8747" s="8" t="s">
        <v>17</v>
      </c>
      <c r="D8747" s="8" t="s">
        <v>190</v>
      </c>
      <c r="E8747" s="74" t="s">
        <v>187</v>
      </c>
      <c r="F8747" s="64"/>
      <c r="G8747" s="64"/>
      <c r="H8747" s="64"/>
      <c r="I8747" s="74" t="s">
        <v>10444</v>
      </c>
      <c r="J8747" s="74" t="s">
        <v>10445</v>
      </c>
      <c r="K8747" s="74" t="s">
        <v>10418</v>
      </c>
      <c r="L8747" s="23" t="s">
        <v>10446</v>
      </c>
      <c r="M8747" s="74" t="s">
        <v>10418</v>
      </c>
      <c r="N8747" s="14" t="s">
        <v>1036</v>
      </c>
      <c r="O8747" s="14" t="b">
        <v>0</v>
      </c>
      <c r="P8747" s="14" t="b">
        <v>0</v>
      </c>
      <c r="Q8747" s="14"/>
      <c r="R8747" s="14" t="s">
        <v>839</v>
      </c>
      <c r="S8747" s="14" t="s">
        <v>839</v>
      </c>
      <c r="T8747" s="14" t="s">
        <v>3112</v>
      </c>
      <c r="U8747" s="14"/>
      <c r="V8747" s="14"/>
      <c r="W8747" s="64"/>
      <c r="X8747" s="130" t="s">
        <v>12588</v>
      </c>
    </row>
    <row r="8748" spans="3:23">
      <c r="C8748" s="8" t="s">
        <v>17</v>
      </c>
      <c r="D8748" s="8" t="s">
        <v>190</v>
      </c>
      <c r="E8748" s="74" t="s">
        <v>187</v>
      </c>
      <c r="F8748" s="64"/>
      <c r="G8748" s="64"/>
      <c r="H8748" s="64"/>
      <c r="I8748" s="74" t="s">
        <v>10444</v>
      </c>
      <c r="J8748" s="74" t="s">
        <v>10445</v>
      </c>
      <c r="K8748" s="74" t="s">
        <v>10420</v>
      </c>
      <c r="L8748" s="23" t="s">
        <v>10447</v>
      </c>
      <c r="M8748" s="74" t="s">
        <v>10420</v>
      </c>
      <c r="N8748" s="14" t="s">
        <v>1036</v>
      </c>
      <c r="O8748" s="14" t="b">
        <v>0</v>
      </c>
      <c r="P8748" s="14" t="b">
        <v>0</v>
      </c>
      <c r="Q8748" s="14"/>
      <c r="R8748" s="14" t="s">
        <v>839</v>
      </c>
      <c r="S8748" s="14" t="s">
        <v>839</v>
      </c>
      <c r="T8748" s="14" t="s">
        <v>3112</v>
      </c>
      <c r="U8748" s="14"/>
      <c r="V8748" s="14"/>
      <c r="W8748" s="64"/>
      <c r="X8748" s="130" t="s">
        <v>12588</v>
      </c>
    </row>
    <row r="8749" spans="3:23">
      <c r="C8749" s="8" t="s">
        <v>17</v>
      </c>
      <c r="D8749" s="8" t="s">
        <v>190</v>
      </c>
      <c r="E8749" s="74" t="s">
        <v>187</v>
      </c>
      <c r="F8749" s="64"/>
      <c r="G8749" s="64"/>
      <c r="H8749" s="64"/>
      <c r="I8749" s="74" t="s">
        <v>10444</v>
      </c>
      <c r="J8749" s="74" t="s">
        <v>10445</v>
      </c>
      <c r="K8749" s="74" t="s">
        <v>10448</v>
      </c>
      <c r="L8749" s="23" t="s">
        <v>10449</v>
      </c>
      <c r="M8749" s="74" t="s">
        <v>10448</v>
      </c>
      <c r="N8749" s="14" t="s">
        <v>1036</v>
      </c>
      <c r="O8749" s="14" t="b">
        <v>0</v>
      </c>
      <c r="P8749" s="14" t="b">
        <v>0</v>
      </c>
      <c r="Q8749" s="14"/>
      <c r="R8749" s="14" t="s">
        <v>839</v>
      </c>
      <c r="S8749" s="14" t="s">
        <v>839</v>
      </c>
      <c r="T8749" s="14" t="s">
        <v>3112</v>
      </c>
      <c r="U8749" s="14"/>
      <c r="V8749" s="14"/>
      <c r="W8749" s="64"/>
      <c r="X8749" s="130" t="s">
        <v>12588</v>
      </c>
    </row>
    <row r="8750" spans="3:23">
      <c r="C8750" s="8" t="s">
        <v>17</v>
      </c>
      <c r="D8750" s="8" t="s">
        <v>190</v>
      </c>
      <c r="E8750" s="74" t="s">
        <v>187</v>
      </c>
      <c r="F8750" s="64"/>
      <c r="G8750" s="64"/>
      <c r="H8750" s="64"/>
      <c r="I8750" s="74" t="s">
        <v>7574</v>
      </c>
      <c r="J8750" s="74" t="s">
        <v>7575</v>
      </c>
      <c r="K8750" s="74" t="s">
        <v>10450</v>
      </c>
      <c r="L8750" s="23" t="s">
        <v>10451</v>
      </c>
      <c r="M8750" s="74" t="s">
        <v>10450</v>
      </c>
      <c r="N8750" s="14" t="s">
        <v>1036</v>
      </c>
      <c r="O8750" s="14" t="b">
        <v>0</v>
      </c>
      <c r="P8750" s="14" t="b">
        <v>0</v>
      </c>
      <c r="Q8750" s="14"/>
      <c r="R8750" s="14" t="s">
        <v>839</v>
      </c>
      <c r="S8750" s="14" t="s">
        <v>839</v>
      </c>
      <c r="T8750" s="14" t="s">
        <v>3112</v>
      </c>
      <c r="U8750" s="14"/>
      <c r="V8750" s="14"/>
      <c r="W8750" s="64"/>
      <c r="X8750" s="130" t="s">
        <v>12588</v>
      </c>
    </row>
    <row r="8751" spans="3:23">
      <c r="C8751" s="8" t="s">
        <v>17</v>
      </c>
      <c r="D8751" s="8" t="s">
        <v>190</v>
      </c>
      <c r="E8751" s="74" t="s">
        <v>187</v>
      </c>
      <c r="F8751" s="64"/>
      <c r="G8751" s="64"/>
      <c r="H8751" s="64"/>
      <c r="I8751" s="74" t="s">
        <v>7574</v>
      </c>
      <c r="J8751" s="74" t="s">
        <v>7575</v>
      </c>
      <c r="K8751" s="74" t="s">
        <v>3923</v>
      </c>
      <c r="L8751" s="23" t="s">
        <v>3924</v>
      </c>
      <c r="M8751" s="74" t="s">
        <v>3923</v>
      </c>
      <c r="N8751" s="14" t="s">
        <v>1036</v>
      </c>
      <c r="O8751" s="14" t="b">
        <v>0</v>
      </c>
      <c r="P8751" s="14" t="b">
        <v>0</v>
      </c>
      <c r="Q8751" s="14"/>
      <c r="R8751" s="14" t="s">
        <v>839</v>
      </c>
      <c r="S8751" s="14" t="s">
        <v>839</v>
      </c>
      <c r="T8751" s="14" t="s">
        <v>3112</v>
      </c>
      <c r="U8751" s="14"/>
      <c r="V8751" s="14"/>
      <c r="W8751" s="64"/>
      <c r="X8751" s="130" t="s">
        <v>12588</v>
      </c>
    </row>
    <row r="8752" spans="3:23">
      <c r="C8752" s="8" t="s">
        <v>17</v>
      </c>
      <c r="D8752" s="8" t="s">
        <v>190</v>
      </c>
      <c r="E8752" s="74" t="s">
        <v>187</v>
      </c>
      <c r="F8752" s="64"/>
      <c r="G8752" s="64"/>
      <c r="H8752" s="64"/>
      <c r="I8752" s="74" t="s">
        <v>7574</v>
      </c>
      <c r="J8752" s="74" t="s">
        <v>7575</v>
      </c>
      <c r="K8752" s="74" t="s">
        <v>4109</v>
      </c>
      <c r="L8752" s="23" t="s">
        <v>4110</v>
      </c>
      <c r="M8752" s="74" t="s">
        <v>4109</v>
      </c>
      <c r="N8752" s="14" t="s">
        <v>1036</v>
      </c>
      <c r="O8752" s="14" t="b">
        <v>0</v>
      </c>
      <c r="P8752" s="14" t="b">
        <v>0</v>
      </c>
      <c r="Q8752" s="14"/>
      <c r="R8752" s="14" t="s">
        <v>839</v>
      </c>
      <c r="S8752" s="14" t="s">
        <v>839</v>
      </c>
      <c r="T8752" s="14" t="s">
        <v>3112</v>
      </c>
      <c r="U8752" s="14"/>
      <c r="V8752" s="14"/>
      <c r="W8752" s="64"/>
      <c r="X8752" s="130" t="s">
        <v>12588</v>
      </c>
    </row>
    <row r="8753" spans="3:23">
      <c r="C8753" s="8" t="s">
        <v>17</v>
      </c>
      <c r="D8753" s="8" t="s">
        <v>190</v>
      </c>
      <c r="E8753" s="74" t="s">
        <v>187</v>
      </c>
      <c r="F8753" s="64"/>
      <c r="G8753" s="64"/>
      <c r="H8753" s="64"/>
      <c r="I8753" s="74" t="s">
        <v>7574</v>
      </c>
      <c r="J8753" s="74" t="s">
        <v>7575</v>
      </c>
      <c r="K8753" s="74" t="s">
        <v>10452</v>
      </c>
      <c r="L8753" s="23" t="s">
        <v>10453</v>
      </c>
      <c r="M8753" s="74" t="s">
        <v>10452</v>
      </c>
      <c r="N8753" s="14" t="s">
        <v>1036</v>
      </c>
      <c r="O8753" s="14" t="b">
        <v>0</v>
      </c>
      <c r="P8753" s="14" t="b">
        <v>0</v>
      </c>
      <c r="Q8753" s="14"/>
      <c r="R8753" s="14" t="s">
        <v>839</v>
      </c>
      <c r="S8753" s="14" t="s">
        <v>839</v>
      </c>
      <c r="T8753" s="14" t="s">
        <v>3112</v>
      </c>
      <c r="U8753" s="14"/>
      <c r="V8753" s="14"/>
      <c r="W8753" s="64"/>
      <c r="X8753" s="130" t="s">
        <v>12588</v>
      </c>
    </row>
    <row r="8754" spans="3:23">
      <c r="C8754" s="8" t="s">
        <v>17</v>
      </c>
      <c r="D8754" s="8" t="s">
        <v>190</v>
      </c>
      <c r="E8754" s="74" t="s">
        <v>187</v>
      </c>
      <c r="F8754" s="64"/>
      <c r="G8754" s="64"/>
      <c r="H8754" s="64"/>
      <c r="I8754" s="74" t="s">
        <v>7574</v>
      </c>
      <c r="J8754" s="74" t="s">
        <v>7575</v>
      </c>
      <c r="K8754" s="74" t="s">
        <v>10418</v>
      </c>
      <c r="L8754" s="23" t="s">
        <v>10454</v>
      </c>
      <c r="M8754" s="74" t="s">
        <v>10418</v>
      </c>
      <c r="N8754" s="14" t="s">
        <v>1036</v>
      </c>
      <c r="O8754" s="14" t="b">
        <v>0</v>
      </c>
      <c r="P8754" s="14" t="b">
        <v>0</v>
      </c>
      <c r="Q8754" s="14"/>
      <c r="R8754" s="14" t="s">
        <v>839</v>
      </c>
      <c r="S8754" s="14" t="s">
        <v>839</v>
      </c>
      <c r="T8754" s="14" t="s">
        <v>3112</v>
      </c>
      <c r="U8754" s="14"/>
      <c r="V8754" s="14"/>
      <c r="W8754" s="64"/>
      <c r="X8754" s="130" t="s">
        <v>12588</v>
      </c>
    </row>
    <row r="8755" spans="3:23">
      <c r="C8755" s="8" t="s">
        <v>17</v>
      </c>
      <c r="D8755" s="8" t="s">
        <v>190</v>
      </c>
      <c r="E8755" s="74" t="s">
        <v>187</v>
      </c>
      <c r="F8755" s="64"/>
      <c r="G8755" s="64"/>
      <c r="H8755" s="64"/>
      <c r="I8755" s="74" t="s">
        <v>7574</v>
      </c>
      <c r="J8755" s="74" t="s">
        <v>7575</v>
      </c>
      <c r="K8755" s="74" t="s">
        <v>10420</v>
      </c>
      <c r="L8755" s="23" t="s">
        <v>10455</v>
      </c>
      <c r="M8755" s="74" t="s">
        <v>10420</v>
      </c>
      <c r="N8755" s="14" t="s">
        <v>1036</v>
      </c>
      <c r="O8755" s="14" t="b">
        <v>0</v>
      </c>
      <c r="P8755" s="14" t="b">
        <v>0</v>
      </c>
      <c r="Q8755" s="14"/>
      <c r="R8755" s="14" t="s">
        <v>839</v>
      </c>
      <c r="S8755" s="14" t="s">
        <v>839</v>
      </c>
      <c r="T8755" s="14" t="s">
        <v>3112</v>
      </c>
      <c r="U8755" s="14"/>
      <c r="V8755" s="14"/>
      <c r="W8755" s="64"/>
      <c r="X8755" s="130" t="s">
        <v>12588</v>
      </c>
    </row>
    <row r="8756" spans="3:23">
      <c r="C8756" s="8" t="s">
        <v>17</v>
      </c>
      <c r="D8756" s="8" t="s">
        <v>190</v>
      </c>
      <c r="E8756" s="74" t="s">
        <v>187</v>
      </c>
      <c r="F8756" s="64"/>
      <c r="G8756" s="64"/>
      <c r="H8756" s="64"/>
      <c r="I8756" s="74" t="s">
        <v>7574</v>
      </c>
      <c r="J8756" s="74" t="s">
        <v>7575</v>
      </c>
      <c r="K8756" s="74" t="s">
        <v>10456</v>
      </c>
      <c r="L8756" s="23" t="s">
        <v>10457</v>
      </c>
      <c r="M8756" s="74" t="s">
        <v>10456</v>
      </c>
      <c r="N8756" s="14" t="s">
        <v>1036</v>
      </c>
      <c r="O8756" s="14" t="b">
        <v>0</v>
      </c>
      <c r="P8756" s="14" t="b">
        <v>0</v>
      </c>
      <c r="Q8756" s="14"/>
      <c r="R8756" s="14" t="s">
        <v>839</v>
      </c>
      <c r="S8756" s="14" t="s">
        <v>839</v>
      </c>
      <c r="T8756" s="14" t="s">
        <v>3112</v>
      </c>
      <c r="U8756" s="14"/>
      <c r="V8756" s="14"/>
      <c r="W8756" s="64"/>
      <c r="X8756" s="130" t="s">
        <v>12588</v>
      </c>
    </row>
    <row r="8757" spans="3:23">
      <c r="C8757" s="8" t="s">
        <v>17</v>
      </c>
      <c r="D8757" s="8" t="s">
        <v>190</v>
      </c>
      <c r="E8757" s="74" t="s">
        <v>187</v>
      </c>
      <c r="F8757" s="64"/>
      <c r="G8757" s="64"/>
      <c r="H8757" s="64"/>
      <c r="I8757" s="74" t="s">
        <v>7574</v>
      </c>
      <c r="J8757" s="74" t="s">
        <v>7575</v>
      </c>
      <c r="K8757" s="74" t="s">
        <v>10458</v>
      </c>
      <c r="L8757" s="23" t="s">
        <v>10459</v>
      </c>
      <c r="M8757" s="74" t="s">
        <v>10458</v>
      </c>
      <c r="N8757" s="14" t="s">
        <v>1036</v>
      </c>
      <c r="O8757" s="14" t="b">
        <v>0</v>
      </c>
      <c r="P8757" s="14" t="b">
        <v>0</v>
      </c>
      <c r="Q8757" s="14"/>
      <c r="R8757" s="14" t="s">
        <v>839</v>
      </c>
      <c r="S8757" s="14" t="s">
        <v>839</v>
      </c>
      <c r="T8757" s="14" t="s">
        <v>3112</v>
      </c>
      <c r="U8757" s="14"/>
      <c r="V8757" s="14"/>
      <c r="W8757" s="64"/>
      <c r="X8757" s="130" t="s">
        <v>12588</v>
      </c>
    </row>
    <row r="8758" spans="3:23">
      <c r="C8758" s="8" t="s">
        <v>17</v>
      </c>
      <c r="D8758" s="8" t="s">
        <v>190</v>
      </c>
      <c r="E8758" s="74" t="s">
        <v>187</v>
      </c>
      <c r="F8758" s="64"/>
      <c r="G8758" s="64"/>
      <c r="H8758" s="64"/>
      <c r="I8758" s="74" t="s">
        <v>7576</v>
      </c>
      <c r="J8758" s="74" t="s">
        <v>7577</v>
      </c>
      <c r="K8758" s="74" t="s">
        <v>10460</v>
      </c>
      <c r="L8758" s="23" t="s">
        <v>10461</v>
      </c>
      <c r="M8758" s="74" t="s">
        <v>10460</v>
      </c>
      <c r="N8758" s="14" t="s">
        <v>1036</v>
      </c>
      <c r="O8758" s="14" t="b">
        <v>0</v>
      </c>
      <c r="P8758" s="14" t="b">
        <v>0</v>
      </c>
      <c r="Q8758" s="14"/>
      <c r="R8758" s="14" t="s">
        <v>839</v>
      </c>
      <c r="S8758" s="14" t="s">
        <v>839</v>
      </c>
      <c r="T8758" s="14" t="s">
        <v>3112</v>
      </c>
      <c r="U8758" s="14"/>
      <c r="V8758" s="14"/>
      <c r="W8758" s="64"/>
      <c r="X8758" s="130" t="s">
        <v>12588</v>
      </c>
    </row>
    <row r="8759" spans="3:23">
      <c r="C8759" s="8" t="s">
        <v>17</v>
      </c>
      <c r="D8759" s="8" t="s">
        <v>190</v>
      </c>
      <c r="E8759" s="74" t="s">
        <v>187</v>
      </c>
      <c r="F8759" s="64"/>
      <c r="G8759" s="64"/>
      <c r="H8759" s="64"/>
      <c r="I8759" s="74" t="s">
        <v>7576</v>
      </c>
      <c r="J8759" s="74" t="s">
        <v>7577</v>
      </c>
      <c r="K8759" s="74" t="s">
        <v>10462</v>
      </c>
      <c r="L8759" s="23" t="s">
        <v>10463</v>
      </c>
      <c r="M8759" s="74" t="s">
        <v>10462</v>
      </c>
      <c r="N8759" s="14" t="s">
        <v>1036</v>
      </c>
      <c r="O8759" s="14" t="b">
        <v>0</v>
      </c>
      <c r="P8759" s="14" t="b">
        <v>0</v>
      </c>
      <c r="Q8759" s="14"/>
      <c r="R8759" s="14" t="s">
        <v>839</v>
      </c>
      <c r="S8759" s="14" t="s">
        <v>839</v>
      </c>
      <c r="T8759" s="14" t="s">
        <v>3112</v>
      </c>
      <c r="U8759" s="14"/>
      <c r="V8759" s="14"/>
      <c r="W8759" s="64"/>
      <c r="X8759" s="130" t="s">
        <v>12588</v>
      </c>
    </row>
    <row r="8760" spans="3:23">
      <c r="C8760" s="8" t="s">
        <v>17</v>
      </c>
      <c r="D8760" s="8" t="s">
        <v>190</v>
      </c>
      <c r="E8760" s="74" t="s">
        <v>187</v>
      </c>
      <c r="F8760" s="64"/>
      <c r="G8760" s="64"/>
      <c r="H8760" s="64"/>
      <c r="I8760" s="74" t="s">
        <v>7576</v>
      </c>
      <c r="J8760" s="74" t="s">
        <v>7577</v>
      </c>
      <c r="K8760" s="74" t="s">
        <v>3150</v>
      </c>
      <c r="L8760" s="23" t="s">
        <v>3151</v>
      </c>
      <c r="M8760" s="74" t="s">
        <v>3150</v>
      </c>
      <c r="N8760" s="14" t="s">
        <v>1036</v>
      </c>
      <c r="O8760" s="14" t="b">
        <v>0</v>
      </c>
      <c r="P8760" s="14" t="b">
        <v>0</v>
      </c>
      <c r="Q8760" s="14"/>
      <c r="R8760" s="14" t="s">
        <v>839</v>
      </c>
      <c r="S8760" s="14" t="s">
        <v>839</v>
      </c>
      <c r="T8760" s="14" t="s">
        <v>3112</v>
      </c>
      <c r="U8760" s="14"/>
      <c r="V8760" s="14"/>
      <c r="W8760" s="64"/>
      <c r="X8760" s="130" t="s">
        <v>12588</v>
      </c>
    </row>
    <row r="8761" spans="3:23">
      <c r="C8761" s="8" t="s">
        <v>17</v>
      </c>
      <c r="D8761" s="8" t="s">
        <v>190</v>
      </c>
      <c r="E8761" s="74" t="s">
        <v>187</v>
      </c>
      <c r="F8761" s="64"/>
      <c r="G8761" s="64"/>
      <c r="H8761" s="64"/>
      <c r="I8761" s="74" t="s">
        <v>7576</v>
      </c>
      <c r="J8761" s="74" t="s">
        <v>7577</v>
      </c>
      <c r="K8761" s="74" t="s">
        <v>1061</v>
      </c>
      <c r="L8761" s="23" t="s">
        <v>1062</v>
      </c>
      <c r="M8761" s="74" t="s">
        <v>1061</v>
      </c>
      <c r="N8761" s="14" t="s">
        <v>1036</v>
      </c>
      <c r="O8761" s="14" t="b">
        <v>0</v>
      </c>
      <c r="P8761" s="14" t="b">
        <v>0</v>
      </c>
      <c r="Q8761" s="14"/>
      <c r="R8761" s="14" t="s">
        <v>839</v>
      </c>
      <c r="S8761" s="14" t="s">
        <v>839</v>
      </c>
      <c r="T8761" s="14" t="s">
        <v>3112</v>
      </c>
      <c r="U8761" s="14"/>
      <c r="V8761" s="14"/>
      <c r="W8761" s="64"/>
      <c r="X8761" s="130" t="s">
        <v>12588</v>
      </c>
    </row>
    <row r="8762" spans="3:23">
      <c r="C8762" s="8" t="s">
        <v>17</v>
      </c>
      <c r="D8762" s="8" t="s">
        <v>190</v>
      </c>
      <c r="E8762" s="74" t="s">
        <v>187</v>
      </c>
      <c r="F8762" s="64"/>
      <c r="G8762" s="64"/>
      <c r="H8762" s="64"/>
      <c r="I8762" s="74" t="s">
        <v>7578</v>
      </c>
      <c r="J8762" s="74" t="s">
        <v>7579</v>
      </c>
      <c r="K8762" s="74" t="s">
        <v>10464</v>
      </c>
      <c r="L8762" s="23" t="s">
        <v>10465</v>
      </c>
      <c r="M8762" s="74" t="s">
        <v>10464</v>
      </c>
      <c r="N8762" s="14" t="s">
        <v>1036</v>
      </c>
      <c r="O8762" s="14" t="b">
        <v>0</v>
      </c>
      <c r="P8762" s="14" t="b">
        <v>0</v>
      </c>
      <c r="Q8762" s="14"/>
      <c r="R8762" s="14" t="s">
        <v>839</v>
      </c>
      <c r="S8762" s="14" t="s">
        <v>839</v>
      </c>
      <c r="T8762" s="14" t="s">
        <v>3112</v>
      </c>
      <c r="U8762" s="14"/>
      <c r="V8762" s="14"/>
      <c r="W8762" s="64"/>
      <c r="X8762" s="130" t="s">
        <v>12588</v>
      </c>
    </row>
    <row r="8763" spans="3:23">
      <c r="C8763" s="8" t="s">
        <v>17</v>
      </c>
      <c r="D8763" s="8" t="s">
        <v>190</v>
      </c>
      <c r="E8763" s="74" t="s">
        <v>187</v>
      </c>
      <c r="F8763" s="64"/>
      <c r="G8763" s="64"/>
      <c r="H8763" s="64"/>
      <c r="I8763" s="74" t="s">
        <v>7578</v>
      </c>
      <c r="J8763" s="74" t="s">
        <v>7579</v>
      </c>
      <c r="K8763" s="74" t="s">
        <v>10466</v>
      </c>
      <c r="L8763" s="23" t="s">
        <v>10467</v>
      </c>
      <c r="M8763" s="74" t="s">
        <v>10466</v>
      </c>
      <c r="N8763" s="14" t="s">
        <v>1036</v>
      </c>
      <c r="O8763" s="14" t="b">
        <v>0</v>
      </c>
      <c r="P8763" s="14" t="b">
        <v>0</v>
      </c>
      <c r="Q8763" s="14"/>
      <c r="R8763" s="14" t="s">
        <v>839</v>
      </c>
      <c r="S8763" s="14" t="s">
        <v>839</v>
      </c>
      <c r="T8763" s="14" t="s">
        <v>3112</v>
      </c>
      <c r="U8763" s="14"/>
      <c r="V8763" s="14"/>
      <c r="W8763" s="64"/>
      <c r="X8763" s="130" t="s">
        <v>12588</v>
      </c>
    </row>
    <row r="8764" spans="3:23">
      <c r="C8764" s="8" t="s">
        <v>17</v>
      </c>
      <c r="D8764" s="8" t="s">
        <v>190</v>
      </c>
      <c r="E8764" s="74" t="s">
        <v>187</v>
      </c>
      <c r="F8764" s="64"/>
      <c r="G8764" s="64"/>
      <c r="H8764" s="64"/>
      <c r="I8764" s="74" t="s">
        <v>7578</v>
      </c>
      <c r="J8764" s="74" t="s">
        <v>7579</v>
      </c>
      <c r="K8764" s="74" t="s">
        <v>2683</v>
      </c>
      <c r="L8764" s="23" t="s">
        <v>2684</v>
      </c>
      <c r="M8764" s="74" t="s">
        <v>2683</v>
      </c>
      <c r="N8764" s="14" t="s">
        <v>1036</v>
      </c>
      <c r="O8764" s="14" t="b">
        <v>0</v>
      </c>
      <c r="P8764" s="14" t="b">
        <v>0</v>
      </c>
      <c r="Q8764" s="14"/>
      <c r="R8764" s="14" t="s">
        <v>839</v>
      </c>
      <c r="S8764" s="14" t="s">
        <v>839</v>
      </c>
      <c r="T8764" s="14" t="s">
        <v>3112</v>
      </c>
      <c r="U8764" s="14"/>
      <c r="V8764" s="14"/>
      <c r="W8764" s="64"/>
      <c r="X8764" s="130" t="s">
        <v>12588</v>
      </c>
    </row>
    <row r="8765" ht="22.5" spans="3:23">
      <c r="C8765" s="8" t="s">
        <v>17</v>
      </c>
      <c r="D8765" s="8" t="s">
        <v>190</v>
      </c>
      <c r="E8765" s="74" t="s">
        <v>187</v>
      </c>
      <c r="F8765" s="64"/>
      <c r="G8765" s="64"/>
      <c r="H8765" s="64"/>
      <c r="I8765" s="74" t="s">
        <v>7578</v>
      </c>
      <c r="J8765" s="74" t="s">
        <v>7579</v>
      </c>
      <c r="K8765" s="74" t="s">
        <v>2373</v>
      </c>
      <c r="L8765" s="23" t="s">
        <v>2374</v>
      </c>
      <c r="M8765" s="74" t="s">
        <v>2373</v>
      </c>
      <c r="N8765" s="14" t="s">
        <v>1036</v>
      </c>
      <c r="O8765" s="14" t="b">
        <v>0</v>
      </c>
      <c r="P8765" s="14" t="b">
        <v>0</v>
      </c>
      <c r="Q8765" s="14"/>
      <c r="R8765" s="14" t="s">
        <v>839</v>
      </c>
      <c r="S8765" s="14" t="s">
        <v>839</v>
      </c>
      <c r="T8765" s="14" t="s">
        <v>3112</v>
      </c>
      <c r="U8765" s="14"/>
      <c r="V8765" s="14"/>
      <c r="W8765" s="64"/>
      <c r="X8765" s="130" t="s">
        <v>12588</v>
      </c>
    </row>
    <row r="8766" spans="3:23">
      <c r="C8766" s="8" t="s">
        <v>17</v>
      </c>
      <c r="D8766" s="8" t="s">
        <v>190</v>
      </c>
      <c r="E8766" s="74" t="s">
        <v>187</v>
      </c>
      <c r="F8766" s="64"/>
      <c r="G8766" s="64"/>
      <c r="H8766" s="64"/>
      <c r="I8766" s="74" t="s">
        <v>7580</v>
      </c>
      <c r="J8766" s="74" t="s">
        <v>7581</v>
      </c>
      <c r="K8766" s="74" t="s">
        <v>10464</v>
      </c>
      <c r="L8766" s="23" t="s">
        <v>10468</v>
      </c>
      <c r="M8766" s="74" t="s">
        <v>10464</v>
      </c>
      <c r="N8766" s="14" t="s">
        <v>1036</v>
      </c>
      <c r="O8766" s="14" t="b">
        <v>0</v>
      </c>
      <c r="P8766" s="14" t="b">
        <v>0</v>
      </c>
      <c r="Q8766" s="14"/>
      <c r="R8766" s="14" t="s">
        <v>839</v>
      </c>
      <c r="S8766" s="14" t="s">
        <v>839</v>
      </c>
      <c r="T8766" s="14" t="s">
        <v>3112</v>
      </c>
      <c r="U8766" s="14"/>
      <c r="V8766" s="14"/>
      <c r="W8766" s="64"/>
      <c r="X8766" s="130" t="s">
        <v>12588</v>
      </c>
    </row>
    <row r="8767" spans="3:23">
      <c r="C8767" s="8" t="s">
        <v>17</v>
      </c>
      <c r="D8767" s="8" t="s">
        <v>190</v>
      </c>
      <c r="E8767" s="74" t="s">
        <v>187</v>
      </c>
      <c r="F8767" s="64"/>
      <c r="G8767" s="64"/>
      <c r="H8767" s="64"/>
      <c r="I8767" s="74" t="s">
        <v>7580</v>
      </c>
      <c r="J8767" s="74" t="s">
        <v>7581</v>
      </c>
      <c r="K8767" s="74" t="s">
        <v>10469</v>
      </c>
      <c r="L8767" s="23" t="s">
        <v>10470</v>
      </c>
      <c r="M8767" s="74" t="s">
        <v>10469</v>
      </c>
      <c r="N8767" s="14" t="s">
        <v>1036</v>
      </c>
      <c r="O8767" s="14" t="b">
        <v>0</v>
      </c>
      <c r="P8767" s="14" t="b">
        <v>0</v>
      </c>
      <c r="Q8767" s="14"/>
      <c r="R8767" s="14" t="s">
        <v>839</v>
      </c>
      <c r="S8767" s="14" t="s">
        <v>839</v>
      </c>
      <c r="T8767" s="14" t="s">
        <v>3112</v>
      </c>
      <c r="U8767" s="14"/>
      <c r="V8767" s="14"/>
      <c r="W8767" s="64"/>
      <c r="X8767" s="130" t="s">
        <v>12588</v>
      </c>
    </row>
    <row r="8768" spans="3:23">
      <c r="C8768" s="8" t="s">
        <v>17</v>
      </c>
      <c r="D8768" s="8" t="s">
        <v>190</v>
      </c>
      <c r="E8768" s="74" t="s">
        <v>187</v>
      </c>
      <c r="F8768" s="64"/>
      <c r="G8768" s="64"/>
      <c r="H8768" s="64"/>
      <c r="I8768" s="74" t="s">
        <v>7580</v>
      </c>
      <c r="J8768" s="74" t="s">
        <v>7581</v>
      </c>
      <c r="K8768" s="74" t="s">
        <v>10471</v>
      </c>
      <c r="L8768" s="23" t="s">
        <v>10472</v>
      </c>
      <c r="M8768" s="74" t="s">
        <v>10471</v>
      </c>
      <c r="N8768" s="14" t="s">
        <v>1036</v>
      </c>
      <c r="O8768" s="14" t="b">
        <v>0</v>
      </c>
      <c r="P8768" s="14" t="b">
        <v>0</v>
      </c>
      <c r="Q8768" s="14"/>
      <c r="R8768" s="14" t="s">
        <v>839</v>
      </c>
      <c r="S8768" s="14" t="s">
        <v>839</v>
      </c>
      <c r="T8768" s="14" t="s">
        <v>3112</v>
      </c>
      <c r="U8768" s="14"/>
      <c r="V8768" s="14"/>
      <c r="W8768" s="64"/>
      <c r="X8768" s="130" t="s">
        <v>12588</v>
      </c>
    </row>
    <row r="8769" spans="3:23">
      <c r="C8769" s="8" t="s">
        <v>17</v>
      </c>
      <c r="D8769" s="8" t="s">
        <v>190</v>
      </c>
      <c r="E8769" s="74" t="s">
        <v>187</v>
      </c>
      <c r="F8769" s="64"/>
      <c r="G8769" s="64"/>
      <c r="H8769" s="64"/>
      <c r="I8769" s="74" t="s">
        <v>7582</v>
      </c>
      <c r="J8769" s="74" t="s">
        <v>7583</v>
      </c>
      <c r="K8769" s="74" t="s">
        <v>10473</v>
      </c>
      <c r="L8769" s="23" t="s">
        <v>10474</v>
      </c>
      <c r="M8769" s="74" t="s">
        <v>10473</v>
      </c>
      <c r="N8769" s="14" t="s">
        <v>1036</v>
      </c>
      <c r="O8769" s="14" t="b">
        <v>0</v>
      </c>
      <c r="P8769" s="14" t="b">
        <v>0</v>
      </c>
      <c r="Q8769" s="14"/>
      <c r="R8769" s="14" t="s">
        <v>839</v>
      </c>
      <c r="S8769" s="14" t="s">
        <v>839</v>
      </c>
      <c r="T8769" s="14" t="s">
        <v>3112</v>
      </c>
      <c r="U8769" s="14"/>
      <c r="V8769" s="14"/>
      <c r="W8769" s="64"/>
      <c r="X8769" s="130" t="s">
        <v>12588</v>
      </c>
    </row>
    <row r="8770" spans="3:23">
      <c r="C8770" s="8" t="s">
        <v>17</v>
      </c>
      <c r="D8770" s="8" t="s">
        <v>190</v>
      </c>
      <c r="E8770" s="74" t="s">
        <v>187</v>
      </c>
      <c r="F8770" s="64"/>
      <c r="G8770" s="64"/>
      <c r="H8770" s="64"/>
      <c r="I8770" s="74" t="s">
        <v>7582</v>
      </c>
      <c r="J8770" s="74" t="s">
        <v>7583</v>
      </c>
      <c r="K8770" s="74" t="s">
        <v>10475</v>
      </c>
      <c r="L8770" s="23" t="s">
        <v>10476</v>
      </c>
      <c r="M8770" s="74" t="s">
        <v>10475</v>
      </c>
      <c r="N8770" s="14" t="s">
        <v>1036</v>
      </c>
      <c r="O8770" s="14" t="b">
        <v>0</v>
      </c>
      <c r="P8770" s="14" t="b">
        <v>0</v>
      </c>
      <c r="Q8770" s="14"/>
      <c r="R8770" s="14" t="s">
        <v>839</v>
      </c>
      <c r="S8770" s="14" t="s">
        <v>839</v>
      </c>
      <c r="T8770" s="14" t="s">
        <v>3112</v>
      </c>
      <c r="U8770" s="14"/>
      <c r="V8770" s="14"/>
      <c r="W8770" s="64"/>
      <c r="X8770" s="130" t="s">
        <v>12588</v>
      </c>
    </row>
    <row r="8771" spans="3:23">
      <c r="C8771" s="8" t="s">
        <v>17</v>
      </c>
      <c r="D8771" s="8" t="s">
        <v>190</v>
      </c>
      <c r="E8771" s="74" t="s">
        <v>187</v>
      </c>
      <c r="F8771" s="64"/>
      <c r="G8771" s="64"/>
      <c r="H8771" s="64"/>
      <c r="I8771" s="74" t="s">
        <v>7582</v>
      </c>
      <c r="J8771" s="74" t="s">
        <v>7583</v>
      </c>
      <c r="K8771" s="74" t="s">
        <v>10477</v>
      </c>
      <c r="L8771" s="23" t="s">
        <v>10478</v>
      </c>
      <c r="M8771" s="74" t="s">
        <v>10477</v>
      </c>
      <c r="N8771" s="14" t="s">
        <v>1036</v>
      </c>
      <c r="O8771" s="14" t="b">
        <v>0</v>
      </c>
      <c r="P8771" s="14" t="b">
        <v>0</v>
      </c>
      <c r="Q8771" s="14"/>
      <c r="R8771" s="14" t="s">
        <v>839</v>
      </c>
      <c r="S8771" s="14" t="s">
        <v>839</v>
      </c>
      <c r="T8771" s="14" t="s">
        <v>3112</v>
      </c>
      <c r="U8771" s="14"/>
      <c r="V8771" s="14"/>
      <c r="W8771" s="64"/>
      <c r="X8771" s="130" t="s">
        <v>12588</v>
      </c>
    </row>
    <row r="8772" spans="3:23">
      <c r="C8772" s="8" t="s">
        <v>17</v>
      </c>
      <c r="D8772" s="8" t="s">
        <v>190</v>
      </c>
      <c r="E8772" s="74" t="s">
        <v>187</v>
      </c>
      <c r="F8772" s="64"/>
      <c r="G8772" s="64"/>
      <c r="H8772" s="64"/>
      <c r="I8772" s="74" t="s">
        <v>7582</v>
      </c>
      <c r="J8772" s="74" t="s">
        <v>7583</v>
      </c>
      <c r="K8772" s="74" t="s">
        <v>10479</v>
      </c>
      <c r="L8772" s="23" t="s">
        <v>10480</v>
      </c>
      <c r="M8772" s="74" t="s">
        <v>10479</v>
      </c>
      <c r="N8772" s="14" t="s">
        <v>1036</v>
      </c>
      <c r="O8772" s="14" t="b">
        <v>0</v>
      </c>
      <c r="P8772" s="14" t="b">
        <v>0</v>
      </c>
      <c r="Q8772" s="14"/>
      <c r="R8772" s="14" t="s">
        <v>839</v>
      </c>
      <c r="S8772" s="14" t="s">
        <v>839</v>
      </c>
      <c r="T8772" s="14" t="s">
        <v>3112</v>
      </c>
      <c r="U8772" s="14"/>
      <c r="V8772" s="14"/>
      <c r="W8772" s="64"/>
      <c r="X8772" s="130" t="s">
        <v>12588</v>
      </c>
    </row>
    <row r="8773" ht="22.5" spans="3:23">
      <c r="C8773" s="8" t="s">
        <v>17</v>
      </c>
      <c r="D8773" s="8" t="s">
        <v>190</v>
      </c>
      <c r="E8773" s="74" t="s">
        <v>187</v>
      </c>
      <c r="F8773" s="64"/>
      <c r="G8773" s="64"/>
      <c r="H8773" s="64"/>
      <c r="I8773" s="74" t="s">
        <v>7582</v>
      </c>
      <c r="J8773" s="74" t="s">
        <v>7583</v>
      </c>
      <c r="K8773" s="74" t="s">
        <v>1403</v>
      </c>
      <c r="L8773" s="23" t="s">
        <v>1404</v>
      </c>
      <c r="M8773" s="74" t="s">
        <v>1403</v>
      </c>
      <c r="N8773" s="14" t="s">
        <v>1036</v>
      </c>
      <c r="O8773" s="14" t="b">
        <v>0</v>
      </c>
      <c r="P8773" s="14" t="b">
        <v>0</v>
      </c>
      <c r="Q8773" s="14"/>
      <c r="R8773" s="14" t="s">
        <v>839</v>
      </c>
      <c r="S8773" s="14" t="s">
        <v>839</v>
      </c>
      <c r="T8773" s="14" t="s">
        <v>3112</v>
      </c>
      <c r="U8773" s="14"/>
      <c r="V8773" s="14"/>
      <c r="W8773" s="64"/>
      <c r="X8773" s="130" t="s">
        <v>12588</v>
      </c>
    </row>
    <row r="8774" ht="22.5" spans="3:23">
      <c r="C8774" s="8" t="s">
        <v>17</v>
      </c>
      <c r="D8774" s="8" t="s">
        <v>190</v>
      </c>
      <c r="E8774" s="74" t="s">
        <v>187</v>
      </c>
      <c r="F8774" s="64"/>
      <c r="G8774" s="64"/>
      <c r="H8774" s="64"/>
      <c r="I8774" s="74" t="s">
        <v>7584</v>
      </c>
      <c r="J8774" s="74" t="s">
        <v>7585</v>
      </c>
      <c r="K8774" s="74" t="s">
        <v>1403</v>
      </c>
      <c r="L8774" s="23" t="s">
        <v>1404</v>
      </c>
      <c r="M8774" s="74" t="s">
        <v>1403</v>
      </c>
      <c r="N8774" s="14" t="s">
        <v>1036</v>
      </c>
      <c r="O8774" s="14" t="b">
        <v>0</v>
      </c>
      <c r="P8774" s="14" t="b">
        <v>0</v>
      </c>
      <c r="Q8774" s="14"/>
      <c r="R8774" s="14" t="s">
        <v>839</v>
      </c>
      <c r="S8774" s="14" t="s">
        <v>839</v>
      </c>
      <c r="T8774" s="14" t="s">
        <v>3112</v>
      </c>
      <c r="U8774" s="14"/>
      <c r="V8774" s="14"/>
      <c r="W8774" s="64"/>
      <c r="X8774" s="130" t="s">
        <v>12588</v>
      </c>
    </row>
    <row r="8775" spans="3:23">
      <c r="C8775" s="8" t="s">
        <v>17</v>
      </c>
      <c r="D8775" s="8" t="s">
        <v>190</v>
      </c>
      <c r="E8775" s="74" t="s">
        <v>187</v>
      </c>
      <c r="F8775" s="64"/>
      <c r="G8775" s="64"/>
      <c r="H8775" s="64"/>
      <c r="I8775" s="74" t="s">
        <v>7584</v>
      </c>
      <c r="J8775" s="74" t="s">
        <v>7585</v>
      </c>
      <c r="K8775" s="74" t="s">
        <v>9091</v>
      </c>
      <c r="L8775" s="23" t="s">
        <v>10481</v>
      </c>
      <c r="M8775" s="74" t="s">
        <v>9091</v>
      </c>
      <c r="N8775" s="14" t="s">
        <v>1036</v>
      </c>
      <c r="O8775" s="14" t="b">
        <v>0</v>
      </c>
      <c r="P8775" s="14" t="b">
        <v>0</v>
      </c>
      <c r="Q8775" s="14"/>
      <c r="R8775" s="14" t="s">
        <v>839</v>
      </c>
      <c r="S8775" s="14" t="s">
        <v>839</v>
      </c>
      <c r="T8775" s="14" t="s">
        <v>3112</v>
      </c>
      <c r="U8775" s="14"/>
      <c r="V8775" s="14"/>
      <c r="W8775" s="64"/>
      <c r="X8775" s="130" t="s">
        <v>12588</v>
      </c>
    </row>
    <row r="8776" spans="3:23">
      <c r="C8776" s="8" t="s">
        <v>17</v>
      </c>
      <c r="D8776" s="8" t="s">
        <v>190</v>
      </c>
      <c r="E8776" s="74" t="s">
        <v>187</v>
      </c>
      <c r="F8776" s="64"/>
      <c r="G8776" s="64"/>
      <c r="H8776" s="64"/>
      <c r="I8776" s="74" t="s">
        <v>7584</v>
      </c>
      <c r="J8776" s="74" t="s">
        <v>7585</v>
      </c>
      <c r="K8776" s="74" t="s">
        <v>10482</v>
      </c>
      <c r="L8776" s="23" t="s">
        <v>10483</v>
      </c>
      <c r="M8776" s="74" t="s">
        <v>10482</v>
      </c>
      <c r="N8776" s="14" t="s">
        <v>1036</v>
      </c>
      <c r="O8776" s="14" t="b">
        <v>0</v>
      </c>
      <c r="P8776" s="14" t="b">
        <v>0</v>
      </c>
      <c r="Q8776" s="14"/>
      <c r="R8776" s="14" t="s">
        <v>839</v>
      </c>
      <c r="S8776" s="14" t="s">
        <v>839</v>
      </c>
      <c r="T8776" s="14" t="s">
        <v>3112</v>
      </c>
      <c r="U8776" s="14"/>
      <c r="V8776" s="14"/>
      <c r="W8776" s="64"/>
      <c r="X8776" s="130" t="s">
        <v>12588</v>
      </c>
    </row>
    <row r="8777" spans="3:23">
      <c r="C8777" s="8" t="s">
        <v>17</v>
      </c>
      <c r="D8777" s="8" t="s">
        <v>190</v>
      </c>
      <c r="E8777" s="74" t="s">
        <v>187</v>
      </c>
      <c r="F8777" s="64"/>
      <c r="G8777" s="64"/>
      <c r="H8777" s="64"/>
      <c r="I8777" s="74" t="s">
        <v>7584</v>
      </c>
      <c r="J8777" s="74" t="s">
        <v>7585</v>
      </c>
      <c r="K8777" s="74" t="s">
        <v>10484</v>
      </c>
      <c r="L8777" s="23" t="s">
        <v>10485</v>
      </c>
      <c r="M8777" s="74" t="s">
        <v>10484</v>
      </c>
      <c r="N8777" s="14" t="s">
        <v>1036</v>
      </c>
      <c r="O8777" s="14" t="b">
        <v>0</v>
      </c>
      <c r="P8777" s="14" t="b">
        <v>0</v>
      </c>
      <c r="Q8777" s="14"/>
      <c r="R8777" s="14" t="s">
        <v>839</v>
      </c>
      <c r="S8777" s="14" t="s">
        <v>839</v>
      </c>
      <c r="T8777" s="14" t="s">
        <v>3112</v>
      </c>
      <c r="U8777" s="14"/>
      <c r="V8777" s="14"/>
      <c r="W8777" s="64"/>
      <c r="X8777" s="130" t="s">
        <v>12588</v>
      </c>
    </row>
    <row r="8778" spans="3:23">
      <c r="C8778" s="8" t="s">
        <v>17</v>
      </c>
      <c r="D8778" s="8" t="s">
        <v>190</v>
      </c>
      <c r="E8778" s="74" t="s">
        <v>187</v>
      </c>
      <c r="F8778" s="64"/>
      <c r="G8778" s="64"/>
      <c r="H8778" s="64"/>
      <c r="I8778" s="74" t="s">
        <v>7586</v>
      </c>
      <c r="J8778" s="74" t="s">
        <v>7587</v>
      </c>
      <c r="K8778" s="74" t="s">
        <v>10486</v>
      </c>
      <c r="L8778" s="23" t="s">
        <v>10487</v>
      </c>
      <c r="M8778" s="74" t="s">
        <v>10486</v>
      </c>
      <c r="N8778" s="14" t="s">
        <v>1036</v>
      </c>
      <c r="O8778" s="14" t="b">
        <v>0</v>
      </c>
      <c r="P8778" s="14" t="b">
        <v>0</v>
      </c>
      <c r="Q8778" s="14"/>
      <c r="R8778" s="14" t="s">
        <v>839</v>
      </c>
      <c r="S8778" s="14" t="s">
        <v>839</v>
      </c>
      <c r="T8778" s="14" t="s">
        <v>3112</v>
      </c>
      <c r="U8778" s="14"/>
      <c r="V8778" s="14"/>
      <c r="W8778" s="64"/>
      <c r="X8778" s="130" t="s">
        <v>12588</v>
      </c>
    </row>
    <row r="8779" spans="3:23">
      <c r="C8779" s="8" t="s">
        <v>17</v>
      </c>
      <c r="D8779" s="8" t="s">
        <v>190</v>
      </c>
      <c r="E8779" s="74" t="s">
        <v>187</v>
      </c>
      <c r="F8779" s="64"/>
      <c r="G8779" s="64"/>
      <c r="H8779" s="64"/>
      <c r="I8779" s="74" t="s">
        <v>7586</v>
      </c>
      <c r="J8779" s="74" t="s">
        <v>7587</v>
      </c>
      <c r="K8779" s="74" t="s">
        <v>10477</v>
      </c>
      <c r="L8779" s="23" t="s">
        <v>10488</v>
      </c>
      <c r="M8779" s="74" t="s">
        <v>10477</v>
      </c>
      <c r="N8779" s="14" t="s">
        <v>1036</v>
      </c>
      <c r="O8779" s="14" t="b">
        <v>0</v>
      </c>
      <c r="P8779" s="14" t="b">
        <v>0</v>
      </c>
      <c r="Q8779" s="14"/>
      <c r="R8779" s="14" t="s">
        <v>839</v>
      </c>
      <c r="S8779" s="14" t="s">
        <v>839</v>
      </c>
      <c r="T8779" s="14" t="s">
        <v>3112</v>
      </c>
      <c r="U8779" s="14"/>
      <c r="V8779" s="14"/>
      <c r="W8779" s="64"/>
      <c r="X8779" s="130" t="s">
        <v>12588</v>
      </c>
    </row>
    <row r="8780" spans="3:23">
      <c r="C8780" s="8" t="s">
        <v>17</v>
      </c>
      <c r="D8780" s="8" t="s">
        <v>190</v>
      </c>
      <c r="E8780" s="74" t="s">
        <v>187</v>
      </c>
      <c r="F8780" s="64"/>
      <c r="G8780" s="64"/>
      <c r="H8780" s="64"/>
      <c r="I8780" s="74" t="s">
        <v>7586</v>
      </c>
      <c r="J8780" s="74" t="s">
        <v>7587</v>
      </c>
      <c r="K8780" s="74" t="s">
        <v>10489</v>
      </c>
      <c r="L8780" s="23" t="s">
        <v>10490</v>
      </c>
      <c r="M8780" s="74" t="s">
        <v>10489</v>
      </c>
      <c r="N8780" s="14" t="s">
        <v>1036</v>
      </c>
      <c r="O8780" s="14" t="b">
        <v>0</v>
      </c>
      <c r="P8780" s="14" t="b">
        <v>0</v>
      </c>
      <c r="Q8780" s="14"/>
      <c r="R8780" s="14" t="s">
        <v>839</v>
      </c>
      <c r="S8780" s="14" t="s">
        <v>839</v>
      </c>
      <c r="T8780" s="14" t="s">
        <v>3112</v>
      </c>
      <c r="U8780" s="14"/>
      <c r="V8780" s="14"/>
      <c r="W8780" s="64"/>
      <c r="X8780" s="130" t="s">
        <v>12588</v>
      </c>
    </row>
    <row r="8781" spans="3:23">
      <c r="C8781" s="8" t="s">
        <v>17</v>
      </c>
      <c r="D8781" s="8" t="s">
        <v>190</v>
      </c>
      <c r="E8781" s="74" t="s">
        <v>187</v>
      </c>
      <c r="F8781" s="64"/>
      <c r="G8781" s="64"/>
      <c r="H8781" s="64"/>
      <c r="I8781" s="74" t="s">
        <v>7586</v>
      </c>
      <c r="J8781" s="74" t="s">
        <v>7587</v>
      </c>
      <c r="K8781" s="74" t="s">
        <v>10491</v>
      </c>
      <c r="L8781" s="23" t="s">
        <v>10492</v>
      </c>
      <c r="M8781" s="74" t="s">
        <v>10491</v>
      </c>
      <c r="N8781" s="14" t="s">
        <v>1036</v>
      </c>
      <c r="O8781" s="14" t="b">
        <v>0</v>
      </c>
      <c r="P8781" s="14" t="b">
        <v>0</v>
      </c>
      <c r="Q8781" s="14"/>
      <c r="R8781" s="14" t="s">
        <v>839</v>
      </c>
      <c r="S8781" s="14" t="s">
        <v>839</v>
      </c>
      <c r="T8781" s="14" t="s">
        <v>3112</v>
      </c>
      <c r="U8781" s="14"/>
      <c r="V8781" s="14"/>
      <c r="W8781" s="64"/>
      <c r="X8781" s="130" t="s">
        <v>12588</v>
      </c>
    </row>
    <row r="8782" spans="3:23">
      <c r="C8782" s="8" t="s">
        <v>17</v>
      </c>
      <c r="D8782" s="8" t="s">
        <v>190</v>
      </c>
      <c r="E8782" s="74" t="s">
        <v>187</v>
      </c>
      <c r="F8782" s="64"/>
      <c r="G8782" s="64"/>
      <c r="H8782" s="64"/>
      <c r="I8782" s="74" t="s">
        <v>7588</v>
      </c>
      <c r="J8782" s="74" t="s">
        <v>7589</v>
      </c>
      <c r="K8782" s="74" t="s">
        <v>10418</v>
      </c>
      <c r="L8782" s="23" t="s">
        <v>10493</v>
      </c>
      <c r="M8782" s="74" t="s">
        <v>10418</v>
      </c>
      <c r="N8782" s="14" t="s">
        <v>1036</v>
      </c>
      <c r="O8782" s="14" t="b">
        <v>0</v>
      </c>
      <c r="P8782" s="14" t="b">
        <v>0</v>
      </c>
      <c r="Q8782" s="14"/>
      <c r="R8782" s="14" t="s">
        <v>839</v>
      </c>
      <c r="S8782" s="14" t="s">
        <v>839</v>
      </c>
      <c r="T8782" s="14" t="s">
        <v>3112</v>
      </c>
      <c r="U8782" s="14"/>
      <c r="V8782" s="14"/>
      <c r="W8782" s="64"/>
      <c r="X8782" s="130" t="s">
        <v>12588</v>
      </c>
    </row>
    <row r="8783" spans="3:23">
      <c r="C8783" s="8" t="s">
        <v>17</v>
      </c>
      <c r="D8783" s="8" t="s">
        <v>190</v>
      </c>
      <c r="E8783" s="74" t="s">
        <v>187</v>
      </c>
      <c r="F8783" s="64"/>
      <c r="G8783" s="64"/>
      <c r="H8783" s="64"/>
      <c r="I8783" s="74" t="s">
        <v>7588</v>
      </c>
      <c r="J8783" s="74" t="s">
        <v>7589</v>
      </c>
      <c r="K8783" s="74" t="s">
        <v>10420</v>
      </c>
      <c r="L8783" s="23" t="s">
        <v>10494</v>
      </c>
      <c r="M8783" s="74" t="s">
        <v>10420</v>
      </c>
      <c r="N8783" s="14" t="s">
        <v>1036</v>
      </c>
      <c r="O8783" s="14" t="b">
        <v>0</v>
      </c>
      <c r="P8783" s="14" t="b">
        <v>0</v>
      </c>
      <c r="Q8783" s="14"/>
      <c r="R8783" s="14" t="s">
        <v>839</v>
      </c>
      <c r="S8783" s="14" t="s">
        <v>839</v>
      </c>
      <c r="T8783" s="14" t="s">
        <v>3112</v>
      </c>
      <c r="U8783" s="14"/>
      <c r="V8783" s="14"/>
      <c r="W8783" s="64"/>
      <c r="X8783" s="130" t="s">
        <v>12588</v>
      </c>
    </row>
    <row r="8784" spans="3:23">
      <c r="C8784" s="8" t="s">
        <v>17</v>
      </c>
      <c r="D8784" s="8" t="s">
        <v>190</v>
      </c>
      <c r="E8784" s="74" t="s">
        <v>187</v>
      </c>
      <c r="F8784" s="64"/>
      <c r="G8784" s="64"/>
      <c r="H8784" s="64"/>
      <c r="I8784" s="74" t="s">
        <v>7588</v>
      </c>
      <c r="J8784" s="74" t="s">
        <v>7589</v>
      </c>
      <c r="K8784" s="74" t="s">
        <v>10484</v>
      </c>
      <c r="L8784" s="23" t="s">
        <v>10495</v>
      </c>
      <c r="M8784" s="74" t="s">
        <v>10484</v>
      </c>
      <c r="N8784" s="14" t="s">
        <v>1036</v>
      </c>
      <c r="O8784" s="14" t="b">
        <v>0</v>
      </c>
      <c r="P8784" s="14" t="b">
        <v>0</v>
      </c>
      <c r="Q8784" s="14"/>
      <c r="R8784" s="14" t="s">
        <v>839</v>
      </c>
      <c r="S8784" s="14" t="s">
        <v>839</v>
      </c>
      <c r="T8784" s="14" t="s">
        <v>3112</v>
      </c>
      <c r="U8784" s="14"/>
      <c r="V8784" s="14"/>
      <c r="W8784" s="64"/>
      <c r="X8784" s="130" t="s">
        <v>12588</v>
      </c>
    </row>
    <row r="8785" spans="3:23">
      <c r="C8785" s="8" t="s">
        <v>17</v>
      </c>
      <c r="D8785" s="8" t="s">
        <v>190</v>
      </c>
      <c r="E8785" s="74" t="s">
        <v>187</v>
      </c>
      <c r="F8785" s="64"/>
      <c r="G8785" s="64"/>
      <c r="H8785" s="64"/>
      <c r="I8785" s="74" t="s">
        <v>7588</v>
      </c>
      <c r="J8785" s="74" t="s">
        <v>7589</v>
      </c>
      <c r="K8785" s="74" t="s">
        <v>10496</v>
      </c>
      <c r="L8785" s="23" t="s">
        <v>10497</v>
      </c>
      <c r="M8785" s="74" t="s">
        <v>10496</v>
      </c>
      <c r="N8785" s="14" t="s">
        <v>1036</v>
      </c>
      <c r="O8785" s="14" t="b">
        <v>0</v>
      </c>
      <c r="P8785" s="14" t="b">
        <v>0</v>
      </c>
      <c r="Q8785" s="14"/>
      <c r="R8785" s="14" t="s">
        <v>839</v>
      </c>
      <c r="S8785" s="14" t="s">
        <v>839</v>
      </c>
      <c r="T8785" s="14" t="s">
        <v>3112</v>
      </c>
      <c r="U8785" s="14"/>
      <c r="V8785" s="14"/>
      <c r="W8785" s="64"/>
      <c r="X8785" s="130" t="s">
        <v>12588</v>
      </c>
    </row>
    <row r="8786" spans="3:23">
      <c r="C8786" s="8" t="s">
        <v>17</v>
      </c>
      <c r="D8786" s="8" t="s">
        <v>190</v>
      </c>
      <c r="E8786" s="74" t="s">
        <v>187</v>
      </c>
      <c r="F8786" s="64"/>
      <c r="G8786" s="64"/>
      <c r="H8786" s="64"/>
      <c r="I8786" s="74" t="s">
        <v>7590</v>
      </c>
      <c r="J8786" s="74" t="s">
        <v>7591</v>
      </c>
      <c r="K8786" s="74" t="s">
        <v>10418</v>
      </c>
      <c r="L8786" s="23" t="s">
        <v>10498</v>
      </c>
      <c r="M8786" s="74" t="s">
        <v>10418</v>
      </c>
      <c r="N8786" s="14" t="s">
        <v>1036</v>
      </c>
      <c r="O8786" s="14" t="b">
        <v>0</v>
      </c>
      <c r="P8786" s="14" t="b">
        <v>0</v>
      </c>
      <c r="Q8786" s="14"/>
      <c r="R8786" s="14" t="s">
        <v>839</v>
      </c>
      <c r="S8786" s="14" t="s">
        <v>839</v>
      </c>
      <c r="T8786" s="14" t="s">
        <v>3112</v>
      </c>
      <c r="U8786" s="14"/>
      <c r="V8786" s="14"/>
      <c r="W8786" s="64"/>
      <c r="X8786" s="130" t="s">
        <v>12588</v>
      </c>
    </row>
    <row r="8787" spans="3:23">
      <c r="C8787" s="8" t="s">
        <v>17</v>
      </c>
      <c r="D8787" s="8" t="s">
        <v>190</v>
      </c>
      <c r="E8787" s="74" t="s">
        <v>187</v>
      </c>
      <c r="F8787" s="64"/>
      <c r="G8787" s="64"/>
      <c r="H8787" s="64"/>
      <c r="I8787" s="74" t="s">
        <v>7590</v>
      </c>
      <c r="J8787" s="74" t="s">
        <v>7591</v>
      </c>
      <c r="K8787" s="74" t="s">
        <v>10420</v>
      </c>
      <c r="L8787" s="23" t="s">
        <v>10499</v>
      </c>
      <c r="M8787" s="74" t="s">
        <v>10420</v>
      </c>
      <c r="N8787" s="14" t="s">
        <v>1036</v>
      </c>
      <c r="O8787" s="14" t="b">
        <v>0</v>
      </c>
      <c r="P8787" s="14" t="b">
        <v>0</v>
      </c>
      <c r="Q8787" s="14"/>
      <c r="R8787" s="14" t="s">
        <v>839</v>
      </c>
      <c r="S8787" s="14" t="s">
        <v>839</v>
      </c>
      <c r="T8787" s="14" t="s">
        <v>3112</v>
      </c>
      <c r="U8787" s="14"/>
      <c r="V8787" s="14"/>
      <c r="W8787" s="64"/>
      <c r="X8787" s="130" t="s">
        <v>12588</v>
      </c>
    </row>
    <row r="8788" spans="3:23">
      <c r="C8788" s="8" t="s">
        <v>17</v>
      </c>
      <c r="D8788" s="8" t="s">
        <v>190</v>
      </c>
      <c r="E8788" s="74" t="s">
        <v>187</v>
      </c>
      <c r="F8788" s="64"/>
      <c r="G8788" s="64"/>
      <c r="H8788" s="64"/>
      <c r="I8788" s="74" t="s">
        <v>7590</v>
      </c>
      <c r="J8788" s="74" t="s">
        <v>7591</v>
      </c>
      <c r="K8788" s="74" t="s">
        <v>10464</v>
      </c>
      <c r="L8788" s="23" t="s">
        <v>10500</v>
      </c>
      <c r="M8788" s="74" t="s">
        <v>10464</v>
      </c>
      <c r="N8788" s="14" t="s">
        <v>1036</v>
      </c>
      <c r="O8788" s="14" t="b">
        <v>0</v>
      </c>
      <c r="P8788" s="14" t="b">
        <v>0</v>
      </c>
      <c r="Q8788" s="14"/>
      <c r="R8788" s="14" t="s">
        <v>839</v>
      </c>
      <c r="S8788" s="14" t="s">
        <v>839</v>
      </c>
      <c r="T8788" s="14" t="s">
        <v>3112</v>
      </c>
      <c r="U8788" s="14"/>
      <c r="V8788" s="14"/>
      <c r="W8788" s="64"/>
      <c r="X8788" s="130" t="s">
        <v>12588</v>
      </c>
    </row>
    <row r="8789" spans="3:23">
      <c r="C8789" s="8" t="s">
        <v>17</v>
      </c>
      <c r="D8789" s="8" t="s">
        <v>190</v>
      </c>
      <c r="E8789" s="74" t="s">
        <v>187</v>
      </c>
      <c r="F8789" s="64"/>
      <c r="G8789" s="64"/>
      <c r="H8789" s="64"/>
      <c r="I8789" s="74" t="s">
        <v>7590</v>
      </c>
      <c r="J8789" s="74" t="s">
        <v>7591</v>
      </c>
      <c r="K8789" s="74" t="s">
        <v>10501</v>
      </c>
      <c r="L8789" s="23" t="s">
        <v>10502</v>
      </c>
      <c r="M8789" s="74" t="s">
        <v>10501</v>
      </c>
      <c r="N8789" s="14" t="s">
        <v>1036</v>
      </c>
      <c r="O8789" s="14" t="b">
        <v>0</v>
      </c>
      <c r="P8789" s="14" t="b">
        <v>0</v>
      </c>
      <c r="Q8789" s="14"/>
      <c r="R8789" s="14" t="s">
        <v>839</v>
      </c>
      <c r="S8789" s="14" t="s">
        <v>839</v>
      </c>
      <c r="T8789" s="14" t="s">
        <v>3112</v>
      </c>
      <c r="U8789" s="14"/>
      <c r="V8789" s="14"/>
      <c r="W8789" s="64"/>
      <c r="X8789" s="130" t="s">
        <v>12588</v>
      </c>
    </row>
    <row r="8790" spans="3:23">
      <c r="C8790" s="8" t="s">
        <v>17</v>
      </c>
      <c r="D8790" s="8" t="s">
        <v>190</v>
      </c>
      <c r="E8790" s="74" t="s">
        <v>187</v>
      </c>
      <c r="F8790" s="64"/>
      <c r="G8790" s="64"/>
      <c r="H8790" s="64"/>
      <c r="I8790" s="74" t="s">
        <v>7590</v>
      </c>
      <c r="J8790" s="74" t="s">
        <v>7591</v>
      </c>
      <c r="K8790" s="74" t="s">
        <v>10503</v>
      </c>
      <c r="L8790" s="23" t="s">
        <v>10504</v>
      </c>
      <c r="M8790" s="74" t="s">
        <v>10503</v>
      </c>
      <c r="N8790" s="14" t="s">
        <v>1036</v>
      </c>
      <c r="O8790" s="14" t="b">
        <v>0</v>
      </c>
      <c r="P8790" s="14" t="b">
        <v>0</v>
      </c>
      <c r="Q8790" s="14"/>
      <c r="R8790" s="14" t="s">
        <v>839</v>
      </c>
      <c r="S8790" s="14" t="s">
        <v>839</v>
      </c>
      <c r="T8790" s="14" t="s">
        <v>3112</v>
      </c>
      <c r="U8790" s="14"/>
      <c r="V8790" s="14"/>
      <c r="W8790" s="64"/>
      <c r="X8790" s="130" t="s">
        <v>12588</v>
      </c>
    </row>
    <row r="8791" spans="3:23">
      <c r="C8791" s="8" t="s">
        <v>17</v>
      </c>
      <c r="D8791" s="8" t="s">
        <v>190</v>
      </c>
      <c r="E8791" s="74" t="s">
        <v>187</v>
      </c>
      <c r="F8791" s="64"/>
      <c r="G8791" s="64"/>
      <c r="H8791" s="64"/>
      <c r="I8791" s="74" t="s">
        <v>7590</v>
      </c>
      <c r="J8791" s="74" t="s">
        <v>7591</v>
      </c>
      <c r="K8791" s="74" t="s">
        <v>10505</v>
      </c>
      <c r="L8791" s="23" t="s">
        <v>10506</v>
      </c>
      <c r="M8791" s="74" t="s">
        <v>10505</v>
      </c>
      <c r="N8791" s="14" t="s">
        <v>1036</v>
      </c>
      <c r="O8791" s="14" t="b">
        <v>0</v>
      </c>
      <c r="P8791" s="14" t="b">
        <v>0</v>
      </c>
      <c r="Q8791" s="14"/>
      <c r="R8791" s="14" t="s">
        <v>839</v>
      </c>
      <c r="S8791" s="14" t="s">
        <v>839</v>
      </c>
      <c r="T8791" s="14" t="s">
        <v>3112</v>
      </c>
      <c r="U8791" s="14"/>
      <c r="V8791" s="14"/>
      <c r="W8791" s="64"/>
      <c r="X8791" s="130" t="s">
        <v>12588</v>
      </c>
    </row>
    <row r="8792" spans="3:23">
      <c r="C8792" s="8" t="s">
        <v>17</v>
      </c>
      <c r="D8792" s="8" t="s">
        <v>190</v>
      </c>
      <c r="E8792" s="74" t="s">
        <v>187</v>
      </c>
      <c r="F8792" s="64"/>
      <c r="G8792" s="64"/>
      <c r="H8792" s="64"/>
      <c r="I8792" s="74" t="s">
        <v>7592</v>
      </c>
      <c r="J8792" s="74" t="s">
        <v>7593</v>
      </c>
      <c r="K8792" s="74" t="s">
        <v>10507</v>
      </c>
      <c r="L8792" s="23" t="s">
        <v>10508</v>
      </c>
      <c r="M8792" s="74" t="s">
        <v>10507</v>
      </c>
      <c r="N8792" s="14" t="s">
        <v>1036</v>
      </c>
      <c r="O8792" s="14" t="b">
        <v>0</v>
      </c>
      <c r="P8792" s="14" t="b">
        <v>0</v>
      </c>
      <c r="Q8792" s="14"/>
      <c r="R8792" s="14" t="s">
        <v>839</v>
      </c>
      <c r="S8792" s="14" t="s">
        <v>839</v>
      </c>
      <c r="T8792" s="14" t="s">
        <v>3112</v>
      </c>
      <c r="U8792" s="14"/>
      <c r="V8792" s="14"/>
      <c r="W8792" s="64"/>
      <c r="X8792" s="130" t="s">
        <v>12588</v>
      </c>
    </row>
    <row r="8793" spans="3:23">
      <c r="C8793" s="8" t="s">
        <v>17</v>
      </c>
      <c r="D8793" s="8" t="s">
        <v>190</v>
      </c>
      <c r="E8793" s="74" t="s">
        <v>187</v>
      </c>
      <c r="F8793" s="64"/>
      <c r="G8793" s="64"/>
      <c r="H8793" s="64"/>
      <c r="I8793" s="74" t="s">
        <v>7592</v>
      </c>
      <c r="J8793" s="74" t="s">
        <v>7593</v>
      </c>
      <c r="K8793" s="74" t="s">
        <v>10464</v>
      </c>
      <c r="L8793" s="23" t="s">
        <v>10509</v>
      </c>
      <c r="M8793" s="74" t="s">
        <v>10464</v>
      </c>
      <c r="N8793" s="14" t="s">
        <v>1036</v>
      </c>
      <c r="O8793" s="14" t="b">
        <v>0</v>
      </c>
      <c r="P8793" s="14" t="b">
        <v>0</v>
      </c>
      <c r="Q8793" s="14"/>
      <c r="R8793" s="14" t="s">
        <v>839</v>
      </c>
      <c r="S8793" s="14" t="s">
        <v>839</v>
      </c>
      <c r="T8793" s="14" t="s">
        <v>3112</v>
      </c>
      <c r="U8793" s="14"/>
      <c r="V8793" s="14"/>
      <c r="W8793" s="64"/>
      <c r="X8793" s="130" t="s">
        <v>12588</v>
      </c>
    </row>
    <row r="8794" spans="3:23">
      <c r="C8794" s="8" t="s">
        <v>17</v>
      </c>
      <c r="D8794" s="8" t="s">
        <v>190</v>
      </c>
      <c r="E8794" s="74" t="s">
        <v>187</v>
      </c>
      <c r="F8794" s="64"/>
      <c r="G8794" s="64"/>
      <c r="H8794" s="64"/>
      <c r="I8794" s="74" t="s">
        <v>7592</v>
      </c>
      <c r="J8794" s="74" t="s">
        <v>7593</v>
      </c>
      <c r="K8794" s="74" t="s">
        <v>10484</v>
      </c>
      <c r="L8794" s="23" t="s">
        <v>10510</v>
      </c>
      <c r="M8794" s="74" t="s">
        <v>10484</v>
      </c>
      <c r="N8794" s="14" t="s">
        <v>1036</v>
      </c>
      <c r="O8794" s="14" t="b">
        <v>0</v>
      </c>
      <c r="P8794" s="14" t="b">
        <v>0</v>
      </c>
      <c r="Q8794" s="14"/>
      <c r="R8794" s="14" t="s">
        <v>839</v>
      </c>
      <c r="S8794" s="14" t="s">
        <v>839</v>
      </c>
      <c r="T8794" s="14" t="s">
        <v>3112</v>
      </c>
      <c r="U8794" s="14"/>
      <c r="V8794" s="14"/>
      <c r="W8794" s="64"/>
      <c r="X8794" s="130" t="s">
        <v>12588</v>
      </c>
    </row>
    <row r="8795" spans="3:23">
      <c r="C8795" s="8" t="s">
        <v>17</v>
      </c>
      <c r="D8795" s="8" t="s">
        <v>190</v>
      </c>
      <c r="E8795" s="74" t="s">
        <v>187</v>
      </c>
      <c r="F8795" s="64"/>
      <c r="G8795" s="64"/>
      <c r="H8795" s="64"/>
      <c r="I8795" s="74" t="s">
        <v>7592</v>
      </c>
      <c r="J8795" s="74" t="s">
        <v>7593</v>
      </c>
      <c r="K8795" s="74" t="s">
        <v>10505</v>
      </c>
      <c r="L8795" s="23" t="s">
        <v>10511</v>
      </c>
      <c r="M8795" s="74" t="s">
        <v>10505</v>
      </c>
      <c r="N8795" s="14" t="s">
        <v>1036</v>
      </c>
      <c r="O8795" s="14" t="b">
        <v>0</v>
      </c>
      <c r="P8795" s="14" t="b">
        <v>0</v>
      </c>
      <c r="Q8795" s="14"/>
      <c r="R8795" s="14" t="s">
        <v>839</v>
      </c>
      <c r="S8795" s="14" t="s">
        <v>839</v>
      </c>
      <c r="T8795" s="14" t="s">
        <v>3112</v>
      </c>
      <c r="U8795" s="14"/>
      <c r="V8795" s="14"/>
      <c r="W8795" s="64"/>
      <c r="X8795" s="130" t="s">
        <v>12588</v>
      </c>
    </row>
    <row r="8796" spans="3:23">
      <c r="C8796" s="8" t="s">
        <v>17</v>
      </c>
      <c r="D8796" s="8" t="s">
        <v>190</v>
      </c>
      <c r="E8796" s="74" t="s">
        <v>187</v>
      </c>
      <c r="F8796" s="64"/>
      <c r="G8796" s="64"/>
      <c r="H8796" s="64"/>
      <c r="I8796" s="74" t="s">
        <v>10512</v>
      </c>
      <c r="J8796" s="74" t="s">
        <v>10513</v>
      </c>
      <c r="K8796" s="74" t="s">
        <v>10514</v>
      </c>
      <c r="L8796" s="23" t="s">
        <v>10515</v>
      </c>
      <c r="M8796" s="74" t="s">
        <v>10514</v>
      </c>
      <c r="N8796" s="14" t="s">
        <v>1036</v>
      </c>
      <c r="O8796" s="14" t="b">
        <v>0</v>
      </c>
      <c r="P8796" s="14" t="b">
        <v>0</v>
      </c>
      <c r="Q8796" s="14"/>
      <c r="R8796" s="14" t="s">
        <v>839</v>
      </c>
      <c r="S8796" s="14" t="s">
        <v>839</v>
      </c>
      <c r="T8796" s="14" t="s">
        <v>3112</v>
      </c>
      <c r="U8796" s="14"/>
      <c r="V8796" s="14"/>
      <c r="W8796" s="64"/>
      <c r="X8796" s="130" t="s">
        <v>12588</v>
      </c>
    </row>
    <row r="8797" spans="3:23">
      <c r="C8797" s="8" t="s">
        <v>17</v>
      </c>
      <c r="D8797" s="8" t="s">
        <v>190</v>
      </c>
      <c r="E8797" s="74" t="s">
        <v>187</v>
      </c>
      <c r="F8797" s="64"/>
      <c r="G8797" s="64"/>
      <c r="H8797" s="64"/>
      <c r="I8797" s="74" t="s">
        <v>10512</v>
      </c>
      <c r="J8797" s="74" t="s">
        <v>10513</v>
      </c>
      <c r="K8797" s="74" t="s">
        <v>10516</v>
      </c>
      <c r="L8797" s="23" t="s">
        <v>10517</v>
      </c>
      <c r="M8797" s="74" t="s">
        <v>10516</v>
      </c>
      <c r="N8797" s="14" t="s">
        <v>1036</v>
      </c>
      <c r="O8797" s="14" t="b">
        <v>0</v>
      </c>
      <c r="P8797" s="14" t="b">
        <v>0</v>
      </c>
      <c r="Q8797" s="14"/>
      <c r="R8797" s="14" t="s">
        <v>839</v>
      </c>
      <c r="S8797" s="14" t="s">
        <v>839</v>
      </c>
      <c r="T8797" s="14" t="s">
        <v>3112</v>
      </c>
      <c r="U8797" s="14"/>
      <c r="V8797" s="14"/>
      <c r="W8797" s="64"/>
      <c r="X8797" s="130" t="s">
        <v>12588</v>
      </c>
    </row>
    <row r="8798" spans="3:23">
      <c r="C8798" s="8" t="s">
        <v>17</v>
      </c>
      <c r="D8798" s="8" t="s">
        <v>190</v>
      </c>
      <c r="E8798" s="74" t="s">
        <v>187</v>
      </c>
      <c r="F8798" s="64"/>
      <c r="G8798" s="64"/>
      <c r="H8798" s="64"/>
      <c r="I8798" s="74" t="s">
        <v>10512</v>
      </c>
      <c r="J8798" s="74" t="s">
        <v>10513</v>
      </c>
      <c r="K8798" s="74" t="s">
        <v>10518</v>
      </c>
      <c r="L8798" s="23" t="s">
        <v>10519</v>
      </c>
      <c r="M8798" s="74" t="s">
        <v>10518</v>
      </c>
      <c r="N8798" s="14" t="s">
        <v>1036</v>
      </c>
      <c r="O8798" s="14" t="b">
        <v>0</v>
      </c>
      <c r="P8798" s="14" t="b">
        <v>0</v>
      </c>
      <c r="Q8798" s="14"/>
      <c r="R8798" s="14" t="s">
        <v>839</v>
      </c>
      <c r="S8798" s="14" t="s">
        <v>839</v>
      </c>
      <c r="T8798" s="14" t="s">
        <v>3112</v>
      </c>
      <c r="U8798" s="14"/>
      <c r="V8798" s="14"/>
      <c r="W8798" s="64"/>
      <c r="X8798" s="130" t="s">
        <v>12588</v>
      </c>
    </row>
    <row r="8799" spans="3:23">
      <c r="C8799" s="8" t="s">
        <v>17</v>
      </c>
      <c r="D8799" s="8" t="s">
        <v>190</v>
      </c>
      <c r="E8799" s="74" t="s">
        <v>187</v>
      </c>
      <c r="F8799" s="64"/>
      <c r="G8799" s="64"/>
      <c r="H8799" s="64"/>
      <c r="I8799" s="74" t="s">
        <v>10512</v>
      </c>
      <c r="J8799" s="74" t="s">
        <v>10513</v>
      </c>
      <c r="K8799" s="74" t="s">
        <v>10520</v>
      </c>
      <c r="L8799" s="23" t="s">
        <v>10521</v>
      </c>
      <c r="M8799" s="74" t="s">
        <v>10520</v>
      </c>
      <c r="N8799" s="14" t="s">
        <v>1036</v>
      </c>
      <c r="O8799" s="14" t="b">
        <v>0</v>
      </c>
      <c r="P8799" s="14" t="b">
        <v>0</v>
      </c>
      <c r="Q8799" s="14"/>
      <c r="R8799" s="14" t="s">
        <v>839</v>
      </c>
      <c r="S8799" s="14" t="s">
        <v>839</v>
      </c>
      <c r="T8799" s="14" t="s">
        <v>3112</v>
      </c>
      <c r="U8799" s="14"/>
      <c r="V8799" s="14"/>
      <c r="W8799" s="64"/>
      <c r="X8799" s="130" t="s">
        <v>12588</v>
      </c>
    </row>
    <row r="8800" spans="3:23">
      <c r="C8800" s="8" t="s">
        <v>17</v>
      </c>
      <c r="D8800" s="8" t="s">
        <v>190</v>
      </c>
      <c r="E8800" s="74" t="s">
        <v>187</v>
      </c>
      <c r="F8800" s="64"/>
      <c r="G8800" s="64"/>
      <c r="H8800" s="64"/>
      <c r="I8800" s="74" t="s">
        <v>7610</v>
      </c>
      <c r="J8800" s="74" t="s">
        <v>7611</v>
      </c>
      <c r="K8800" s="74" t="s">
        <v>9754</v>
      </c>
      <c r="L8800" s="23" t="s">
        <v>10522</v>
      </c>
      <c r="M8800" s="74" t="s">
        <v>9754</v>
      </c>
      <c r="N8800" s="14" t="s">
        <v>1036</v>
      </c>
      <c r="O8800" s="14" t="b">
        <v>0</v>
      </c>
      <c r="P8800" s="14" t="b">
        <v>0</v>
      </c>
      <c r="Q8800" s="14"/>
      <c r="R8800" s="14" t="s">
        <v>839</v>
      </c>
      <c r="S8800" s="14" t="s">
        <v>839</v>
      </c>
      <c r="T8800" s="14" t="s">
        <v>3112</v>
      </c>
      <c r="U8800" s="14"/>
      <c r="V8800" s="14"/>
      <c r="W8800" s="64"/>
      <c r="X8800" s="130" t="s">
        <v>12588</v>
      </c>
    </row>
    <row r="8801" spans="3:23">
      <c r="C8801" s="8" t="s">
        <v>17</v>
      </c>
      <c r="D8801" s="8" t="s">
        <v>190</v>
      </c>
      <c r="E8801" s="74" t="s">
        <v>187</v>
      </c>
      <c r="F8801" s="64"/>
      <c r="G8801" s="64"/>
      <c r="H8801" s="64"/>
      <c r="I8801" s="74" t="s">
        <v>7610</v>
      </c>
      <c r="J8801" s="74" t="s">
        <v>7611</v>
      </c>
      <c r="K8801" s="74" t="s">
        <v>10523</v>
      </c>
      <c r="L8801" s="23" t="s">
        <v>10524</v>
      </c>
      <c r="M8801" s="74" t="s">
        <v>10523</v>
      </c>
      <c r="N8801" s="14" t="s">
        <v>1036</v>
      </c>
      <c r="O8801" s="14" t="b">
        <v>0</v>
      </c>
      <c r="P8801" s="14" t="b">
        <v>0</v>
      </c>
      <c r="Q8801" s="14"/>
      <c r="R8801" s="14" t="s">
        <v>839</v>
      </c>
      <c r="S8801" s="14" t="s">
        <v>839</v>
      </c>
      <c r="T8801" s="14" t="s">
        <v>3112</v>
      </c>
      <c r="U8801" s="14"/>
      <c r="V8801" s="14"/>
      <c r="W8801" s="64"/>
      <c r="X8801" s="130" t="s">
        <v>12588</v>
      </c>
    </row>
    <row r="8802" spans="3:23">
      <c r="C8802" s="8" t="s">
        <v>17</v>
      </c>
      <c r="D8802" s="8" t="s">
        <v>190</v>
      </c>
      <c r="E8802" s="74" t="s">
        <v>187</v>
      </c>
      <c r="F8802" s="64"/>
      <c r="G8802" s="64"/>
      <c r="H8802" s="64"/>
      <c r="I8802" s="74" t="s">
        <v>7612</v>
      </c>
      <c r="J8802" s="74" t="s">
        <v>7613</v>
      </c>
      <c r="K8802" s="74" t="s">
        <v>10525</v>
      </c>
      <c r="L8802" s="23" t="s">
        <v>10526</v>
      </c>
      <c r="M8802" s="74" t="s">
        <v>10525</v>
      </c>
      <c r="N8802" s="14" t="s">
        <v>1036</v>
      </c>
      <c r="O8802" s="14" t="b">
        <v>0</v>
      </c>
      <c r="P8802" s="14" t="b">
        <v>0</v>
      </c>
      <c r="Q8802" s="14"/>
      <c r="R8802" s="14" t="s">
        <v>839</v>
      </c>
      <c r="S8802" s="14" t="s">
        <v>839</v>
      </c>
      <c r="T8802" s="14" t="s">
        <v>3112</v>
      </c>
      <c r="U8802" s="14"/>
      <c r="V8802" s="14"/>
      <c r="W8802" s="64"/>
      <c r="X8802" s="130" t="s">
        <v>12588</v>
      </c>
    </row>
    <row r="8803" spans="3:23">
      <c r="C8803" s="8" t="s">
        <v>17</v>
      </c>
      <c r="D8803" s="8" t="s">
        <v>190</v>
      </c>
      <c r="E8803" s="74" t="s">
        <v>187</v>
      </c>
      <c r="F8803" s="64"/>
      <c r="G8803" s="64"/>
      <c r="H8803" s="64"/>
      <c r="I8803" s="74" t="s">
        <v>7612</v>
      </c>
      <c r="J8803" s="74" t="s">
        <v>7613</v>
      </c>
      <c r="K8803" s="74" t="s">
        <v>10527</v>
      </c>
      <c r="L8803" s="23" t="s">
        <v>10528</v>
      </c>
      <c r="M8803" s="74" t="s">
        <v>10527</v>
      </c>
      <c r="N8803" s="14" t="s">
        <v>1036</v>
      </c>
      <c r="O8803" s="14" t="b">
        <v>0</v>
      </c>
      <c r="P8803" s="14" t="b">
        <v>0</v>
      </c>
      <c r="Q8803" s="14"/>
      <c r="R8803" s="14" t="s">
        <v>839</v>
      </c>
      <c r="S8803" s="14" t="s">
        <v>839</v>
      </c>
      <c r="T8803" s="14" t="s">
        <v>3112</v>
      </c>
      <c r="U8803" s="14"/>
      <c r="V8803" s="14"/>
      <c r="W8803" s="64"/>
      <c r="X8803" s="130" t="s">
        <v>12588</v>
      </c>
    </row>
    <row r="8804" spans="3:23">
      <c r="C8804" s="8" t="s">
        <v>17</v>
      </c>
      <c r="D8804" s="8" t="s">
        <v>190</v>
      </c>
      <c r="E8804" s="74" t="s">
        <v>187</v>
      </c>
      <c r="F8804" s="64"/>
      <c r="G8804" s="64"/>
      <c r="H8804" s="64"/>
      <c r="I8804" s="74" t="s">
        <v>7612</v>
      </c>
      <c r="J8804" s="74" t="s">
        <v>7613</v>
      </c>
      <c r="K8804" s="74" t="s">
        <v>10529</v>
      </c>
      <c r="L8804" s="23" t="s">
        <v>10530</v>
      </c>
      <c r="M8804" s="74" t="s">
        <v>10529</v>
      </c>
      <c r="N8804" s="14" t="s">
        <v>1036</v>
      </c>
      <c r="O8804" s="14" t="b">
        <v>0</v>
      </c>
      <c r="P8804" s="14" t="b">
        <v>0</v>
      </c>
      <c r="Q8804" s="14"/>
      <c r="R8804" s="14" t="s">
        <v>839</v>
      </c>
      <c r="S8804" s="14" t="s">
        <v>839</v>
      </c>
      <c r="T8804" s="14" t="s">
        <v>3112</v>
      </c>
      <c r="U8804" s="14"/>
      <c r="V8804" s="14"/>
      <c r="W8804" s="64"/>
      <c r="X8804" s="130" t="s">
        <v>12588</v>
      </c>
    </row>
    <row r="8805" spans="3:23">
      <c r="C8805" s="8" t="s">
        <v>17</v>
      </c>
      <c r="D8805" s="8" t="s">
        <v>190</v>
      </c>
      <c r="E8805" s="74" t="s">
        <v>187</v>
      </c>
      <c r="F8805" s="64"/>
      <c r="G8805" s="64"/>
      <c r="H8805" s="64"/>
      <c r="I8805" s="74" t="s">
        <v>7614</v>
      </c>
      <c r="J8805" s="74" t="s">
        <v>7615</v>
      </c>
      <c r="K8805" s="74" t="s">
        <v>10531</v>
      </c>
      <c r="L8805" s="23" t="s">
        <v>10532</v>
      </c>
      <c r="M8805" s="74" t="s">
        <v>10531</v>
      </c>
      <c r="N8805" s="14" t="s">
        <v>1036</v>
      </c>
      <c r="O8805" s="14" t="b">
        <v>0</v>
      </c>
      <c r="P8805" s="14" t="b">
        <v>0</v>
      </c>
      <c r="Q8805" s="14"/>
      <c r="R8805" s="14" t="s">
        <v>839</v>
      </c>
      <c r="S8805" s="14" t="s">
        <v>839</v>
      </c>
      <c r="T8805" s="14" t="s">
        <v>3112</v>
      </c>
      <c r="U8805" s="14"/>
      <c r="V8805" s="14"/>
      <c r="W8805" s="64"/>
      <c r="X8805" s="130" t="s">
        <v>12588</v>
      </c>
    </row>
    <row r="8806" spans="3:23">
      <c r="C8806" s="8" t="s">
        <v>17</v>
      </c>
      <c r="D8806" s="8" t="s">
        <v>190</v>
      </c>
      <c r="E8806" s="74" t="s">
        <v>187</v>
      </c>
      <c r="F8806" s="64"/>
      <c r="G8806" s="64"/>
      <c r="H8806" s="64"/>
      <c r="I8806" s="74" t="s">
        <v>7614</v>
      </c>
      <c r="J8806" s="74" t="s">
        <v>7615</v>
      </c>
      <c r="K8806" s="74" t="s">
        <v>10533</v>
      </c>
      <c r="L8806" s="23" t="s">
        <v>10534</v>
      </c>
      <c r="M8806" s="74" t="s">
        <v>10533</v>
      </c>
      <c r="N8806" s="14" t="s">
        <v>1036</v>
      </c>
      <c r="O8806" s="14" t="b">
        <v>0</v>
      </c>
      <c r="P8806" s="14" t="b">
        <v>0</v>
      </c>
      <c r="Q8806" s="14"/>
      <c r="R8806" s="14" t="s">
        <v>839</v>
      </c>
      <c r="S8806" s="14" t="s">
        <v>839</v>
      </c>
      <c r="T8806" s="14" t="s">
        <v>3112</v>
      </c>
      <c r="U8806" s="14"/>
      <c r="V8806" s="14"/>
      <c r="W8806" s="64"/>
      <c r="X8806" s="130" t="s">
        <v>12588</v>
      </c>
    </row>
    <row r="8807" spans="3:23">
      <c r="C8807" s="8" t="s">
        <v>17</v>
      </c>
      <c r="D8807" s="8" t="s">
        <v>190</v>
      </c>
      <c r="E8807" s="74" t="s">
        <v>187</v>
      </c>
      <c r="F8807" s="64"/>
      <c r="G8807" s="64"/>
      <c r="H8807" s="64"/>
      <c r="I8807" s="74" t="s">
        <v>7616</v>
      </c>
      <c r="J8807" s="74" t="s">
        <v>7617</v>
      </c>
      <c r="K8807" s="74" t="s">
        <v>10535</v>
      </c>
      <c r="L8807" s="23" t="s">
        <v>10536</v>
      </c>
      <c r="M8807" s="74" t="s">
        <v>10535</v>
      </c>
      <c r="N8807" s="14" t="s">
        <v>1036</v>
      </c>
      <c r="O8807" s="14" t="b">
        <v>0</v>
      </c>
      <c r="P8807" s="14" t="b">
        <v>0</v>
      </c>
      <c r="Q8807" s="14"/>
      <c r="R8807" s="14" t="s">
        <v>839</v>
      </c>
      <c r="S8807" s="14" t="s">
        <v>839</v>
      </c>
      <c r="T8807" s="14" t="s">
        <v>3112</v>
      </c>
      <c r="U8807" s="14"/>
      <c r="V8807" s="14"/>
      <c r="W8807" s="64"/>
      <c r="X8807" s="130" t="s">
        <v>12588</v>
      </c>
    </row>
    <row r="8808" spans="3:23">
      <c r="C8808" s="8" t="s">
        <v>17</v>
      </c>
      <c r="D8808" s="8" t="s">
        <v>190</v>
      </c>
      <c r="E8808" s="74" t="s">
        <v>187</v>
      </c>
      <c r="F8808" s="64"/>
      <c r="G8808" s="64"/>
      <c r="H8808" s="64"/>
      <c r="I8808" s="74" t="s">
        <v>7616</v>
      </c>
      <c r="J8808" s="74" t="s">
        <v>7617</v>
      </c>
      <c r="K8808" s="74" t="s">
        <v>10537</v>
      </c>
      <c r="L8808" s="23" t="s">
        <v>10538</v>
      </c>
      <c r="M8808" s="74" t="s">
        <v>10537</v>
      </c>
      <c r="N8808" s="14" t="s">
        <v>1036</v>
      </c>
      <c r="O8808" s="14" t="b">
        <v>0</v>
      </c>
      <c r="P8808" s="14" t="b">
        <v>0</v>
      </c>
      <c r="Q8808" s="14"/>
      <c r="R8808" s="14" t="s">
        <v>839</v>
      </c>
      <c r="S8808" s="14" t="s">
        <v>839</v>
      </c>
      <c r="T8808" s="14" t="s">
        <v>3112</v>
      </c>
      <c r="U8808" s="14"/>
      <c r="V8808" s="14"/>
      <c r="W8808" s="64"/>
      <c r="X8808" s="130" t="s">
        <v>12588</v>
      </c>
    </row>
    <row r="8809" spans="3:23">
      <c r="C8809" s="8" t="s">
        <v>17</v>
      </c>
      <c r="D8809" s="8" t="s">
        <v>190</v>
      </c>
      <c r="E8809" s="74" t="s">
        <v>187</v>
      </c>
      <c r="F8809" s="64"/>
      <c r="G8809" s="64"/>
      <c r="H8809" s="64"/>
      <c r="I8809" s="74" t="s">
        <v>7616</v>
      </c>
      <c r="J8809" s="74" t="s">
        <v>7617</v>
      </c>
      <c r="K8809" s="74" t="s">
        <v>10539</v>
      </c>
      <c r="L8809" s="23" t="s">
        <v>10540</v>
      </c>
      <c r="M8809" s="74" t="s">
        <v>10539</v>
      </c>
      <c r="N8809" s="14" t="s">
        <v>1036</v>
      </c>
      <c r="O8809" s="14" t="b">
        <v>0</v>
      </c>
      <c r="P8809" s="14" t="b">
        <v>0</v>
      </c>
      <c r="Q8809" s="14"/>
      <c r="R8809" s="14" t="s">
        <v>839</v>
      </c>
      <c r="S8809" s="14" t="s">
        <v>839</v>
      </c>
      <c r="T8809" s="14" t="s">
        <v>3112</v>
      </c>
      <c r="U8809" s="14"/>
      <c r="V8809" s="14"/>
      <c r="W8809" s="64"/>
      <c r="X8809" s="130" t="s">
        <v>12588</v>
      </c>
    </row>
    <row r="8810" spans="3:23">
      <c r="C8810" s="8" t="s">
        <v>17</v>
      </c>
      <c r="D8810" s="8" t="s">
        <v>190</v>
      </c>
      <c r="E8810" s="74" t="s">
        <v>187</v>
      </c>
      <c r="F8810" s="64"/>
      <c r="G8810" s="64"/>
      <c r="H8810" s="64"/>
      <c r="I8810" s="74" t="s">
        <v>7618</v>
      </c>
      <c r="J8810" s="74" t="s">
        <v>7619</v>
      </c>
      <c r="K8810" s="74" t="s">
        <v>10541</v>
      </c>
      <c r="L8810" s="23" t="s">
        <v>10542</v>
      </c>
      <c r="M8810" s="74" t="s">
        <v>10541</v>
      </c>
      <c r="N8810" s="14" t="s">
        <v>1036</v>
      </c>
      <c r="O8810" s="14" t="b">
        <v>0</v>
      </c>
      <c r="P8810" s="14" t="b">
        <v>0</v>
      </c>
      <c r="Q8810" s="14"/>
      <c r="R8810" s="14" t="s">
        <v>839</v>
      </c>
      <c r="S8810" s="14" t="s">
        <v>839</v>
      </c>
      <c r="T8810" s="14" t="s">
        <v>3112</v>
      </c>
      <c r="U8810" s="14"/>
      <c r="V8810" s="14"/>
      <c r="W8810" s="64"/>
      <c r="X8810" s="130" t="s">
        <v>12588</v>
      </c>
    </row>
    <row r="8811" spans="3:23">
      <c r="C8811" s="8" t="s">
        <v>17</v>
      </c>
      <c r="D8811" s="8" t="s">
        <v>190</v>
      </c>
      <c r="E8811" s="74" t="s">
        <v>187</v>
      </c>
      <c r="F8811" s="64"/>
      <c r="G8811" s="64"/>
      <c r="H8811" s="64"/>
      <c r="I8811" s="74" t="s">
        <v>7618</v>
      </c>
      <c r="J8811" s="74" t="s">
        <v>7619</v>
      </c>
      <c r="K8811" s="74" t="s">
        <v>10543</v>
      </c>
      <c r="L8811" s="23" t="s">
        <v>10544</v>
      </c>
      <c r="M8811" s="74" t="s">
        <v>10543</v>
      </c>
      <c r="N8811" s="14" t="s">
        <v>1036</v>
      </c>
      <c r="O8811" s="14" t="b">
        <v>0</v>
      </c>
      <c r="P8811" s="14" t="b">
        <v>0</v>
      </c>
      <c r="Q8811" s="14"/>
      <c r="R8811" s="14" t="s">
        <v>839</v>
      </c>
      <c r="S8811" s="14" t="s">
        <v>839</v>
      </c>
      <c r="T8811" s="14" t="s">
        <v>3112</v>
      </c>
      <c r="U8811" s="14"/>
      <c r="V8811" s="14"/>
      <c r="W8811" s="64"/>
      <c r="X8811" s="130" t="s">
        <v>12588</v>
      </c>
    </row>
    <row r="8812" spans="3:23">
      <c r="C8812" s="8" t="s">
        <v>17</v>
      </c>
      <c r="D8812" s="8" t="s">
        <v>190</v>
      </c>
      <c r="E8812" s="74" t="s">
        <v>187</v>
      </c>
      <c r="F8812" s="64"/>
      <c r="G8812" s="64"/>
      <c r="H8812" s="64"/>
      <c r="I8812" s="74" t="s">
        <v>7618</v>
      </c>
      <c r="J8812" s="74" t="s">
        <v>7619</v>
      </c>
      <c r="K8812" s="74" t="s">
        <v>10545</v>
      </c>
      <c r="L8812" s="23" t="s">
        <v>10546</v>
      </c>
      <c r="M8812" s="74" t="s">
        <v>10545</v>
      </c>
      <c r="N8812" s="14" t="s">
        <v>1036</v>
      </c>
      <c r="O8812" s="14" t="b">
        <v>0</v>
      </c>
      <c r="P8812" s="14" t="b">
        <v>0</v>
      </c>
      <c r="Q8812" s="14"/>
      <c r="R8812" s="14" t="s">
        <v>839</v>
      </c>
      <c r="S8812" s="14" t="s">
        <v>839</v>
      </c>
      <c r="T8812" s="14" t="s">
        <v>3112</v>
      </c>
      <c r="U8812" s="14"/>
      <c r="V8812" s="14"/>
      <c r="W8812" s="64"/>
      <c r="X8812" s="130" t="s">
        <v>12588</v>
      </c>
    </row>
    <row r="8813" spans="3:23">
      <c r="C8813" s="8" t="s">
        <v>17</v>
      </c>
      <c r="D8813" s="8" t="s">
        <v>190</v>
      </c>
      <c r="E8813" s="74" t="s">
        <v>187</v>
      </c>
      <c r="F8813" s="64"/>
      <c r="G8813" s="64"/>
      <c r="H8813" s="64"/>
      <c r="I8813" s="74" t="s">
        <v>7618</v>
      </c>
      <c r="J8813" s="74" t="s">
        <v>7619</v>
      </c>
      <c r="K8813" s="74" t="s">
        <v>10547</v>
      </c>
      <c r="L8813" s="23" t="s">
        <v>10548</v>
      </c>
      <c r="M8813" s="74" t="s">
        <v>10547</v>
      </c>
      <c r="N8813" s="14" t="s">
        <v>1036</v>
      </c>
      <c r="O8813" s="14" t="b">
        <v>0</v>
      </c>
      <c r="P8813" s="14" t="b">
        <v>0</v>
      </c>
      <c r="Q8813" s="14"/>
      <c r="R8813" s="14" t="s">
        <v>839</v>
      </c>
      <c r="S8813" s="14" t="s">
        <v>839</v>
      </c>
      <c r="T8813" s="14" t="s">
        <v>3112</v>
      </c>
      <c r="U8813" s="14"/>
      <c r="V8813" s="14"/>
      <c r="W8813" s="64"/>
      <c r="X8813" s="130" t="s">
        <v>12588</v>
      </c>
    </row>
    <row r="8814" spans="3:23">
      <c r="C8814" s="8" t="s">
        <v>17</v>
      </c>
      <c r="D8814" s="8" t="s">
        <v>190</v>
      </c>
      <c r="E8814" s="74" t="s">
        <v>187</v>
      </c>
      <c r="F8814" s="64"/>
      <c r="G8814" s="64"/>
      <c r="H8814" s="64"/>
      <c r="I8814" s="74" t="s">
        <v>7620</v>
      </c>
      <c r="J8814" s="74" t="s">
        <v>7621</v>
      </c>
      <c r="K8814" s="74" t="s">
        <v>10549</v>
      </c>
      <c r="L8814" s="23" t="s">
        <v>10550</v>
      </c>
      <c r="M8814" s="74" t="s">
        <v>10549</v>
      </c>
      <c r="N8814" s="14" t="s">
        <v>1036</v>
      </c>
      <c r="O8814" s="14" t="b">
        <v>0</v>
      </c>
      <c r="P8814" s="14" t="b">
        <v>0</v>
      </c>
      <c r="Q8814" s="14"/>
      <c r="R8814" s="14" t="s">
        <v>839</v>
      </c>
      <c r="S8814" s="14" t="s">
        <v>839</v>
      </c>
      <c r="T8814" s="14" t="s">
        <v>3112</v>
      </c>
      <c r="U8814" s="14"/>
      <c r="V8814" s="14"/>
      <c r="W8814" s="64"/>
      <c r="X8814" s="130" t="s">
        <v>12588</v>
      </c>
    </row>
    <row r="8815" spans="3:23">
      <c r="C8815" s="8" t="s">
        <v>17</v>
      </c>
      <c r="D8815" s="8" t="s">
        <v>190</v>
      </c>
      <c r="E8815" s="74" t="s">
        <v>187</v>
      </c>
      <c r="F8815" s="64"/>
      <c r="G8815" s="64"/>
      <c r="H8815" s="64"/>
      <c r="I8815" s="74" t="s">
        <v>7620</v>
      </c>
      <c r="J8815" s="74" t="s">
        <v>7621</v>
      </c>
      <c r="K8815" s="74" t="s">
        <v>10551</v>
      </c>
      <c r="L8815" s="23" t="s">
        <v>10552</v>
      </c>
      <c r="M8815" s="74" t="s">
        <v>10551</v>
      </c>
      <c r="N8815" s="14" t="s">
        <v>1036</v>
      </c>
      <c r="O8815" s="14" t="b">
        <v>0</v>
      </c>
      <c r="P8815" s="14" t="b">
        <v>0</v>
      </c>
      <c r="Q8815" s="14"/>
      <c r="R8815" s="14" t="s">
        <v>839</v>
      </c>
      <c r="S8815" s="14" t="s">
        <v>839</v>
      </c>
      <c r="T8815" s="14" t="s">
        <v>3112</v>
      </c>
      <c r="U8815" s="14"/>
      <c r="V8815" s="14"/>
      <c r="W8815" s="64"/>
      <c r="X8815" s="130" t="s">
        <v>12588</v>
      </c>
    </row>
    <row r="8816" spans="3:23">
      <c r="C8816" s="8" t="s">
        <v>17</v>
      </c>
      <c r="D8816" s="8" t="s">
        <v>190</v>
      </c>
      <c r="E8816" s="74" t="s">
        <v>187</v>
      </c>
      <c r="F8816" s="64"/>
      <c r="G8816" s="64"/>
      <c r="H8816" s="64"/>
      <c r="I8816" s="74" t="s">
        <v>7620</v>
      </c>
      <c r="J8816" s="74" t="s">
        <v>7621</v>
      </c>
      <c r="K8816" s="74" t="s">
        <v>10553</v>
      </c>
      <c r="L8816" s="23" t="s">
        <v>10554</v>
      </c>
      <c r="M8816" s="74" t="s">
        <v>10553</v>
      </c>
      <c r="N8816" s="14" t="s">
        <v>1036</v>
      </c>
      <c r="O8816" s="14" t="b">
        <v>0</v>
      </c>
      <c r="P8816" s="14" t="b">
        <v>0</v>
      </c>
      <c r="Q8816" s="14"/>
      <c r="R8816" s="14" t="s">
        <v>839</v>
      </c>
      <c r="S8816" s="14" t="s">
        <v>839</v>
      </c>
      <c r="T8816" s="14" t="s">
        <v>3112</v>
      </c>
      <c r="U8816" s="14"/>
      <c r="V8816" s="14"/>
      <c r="W8816" s="64"/>
      <c r="X8816" s="130" t="s">
        <v>12588</v>
      </c>
    </row>
    <row r="8817" spans="3:23">
      <c r="C8817" s="8" t="s">
        <v>17</v>
      </c>
      <c r="D8817" s="8" t="s">
        <v>190</v>
      </c>
      <c r="E8817" s="74" t="s">
        <v>187</v>
      </c>
      <c r="F8817" s="64"/>
      <c r="G8817" s="64"/>
      <c r="H8817" s="64"/>
      <c r="I8817" s="74" t="s">
        <v>7620</v>
      </c>
      <c r="J8817" s="74" t="s">
        <v>7621</v>
      </c>
      <c r="K8817" s="74" t="s">
        <v>10555</v>
      </c>
      <c r="L8817" s="23" t="s">
        <v>10556</v>
      </c>
      <c r="M8817" s="74" t="s">
        <v>10555</v>
      </c>
      <c r="N8817" s="14" t="s">
        <v>1036</v>
      </c>
      <c r="O8817" s="14" t="b">
        <v>0</v>
      </c>
      <c r="P8817" s="14" t="b">
        <v>0</v>
      </c>
      <c r="Q8817" s="14"/>
      <c r="R8817" s="14" t="s">
        <v>839</v>
      </c>
      <c r="S8817" s="14" t="s">
        <v>839</v>
      </c>
      <c r="T8817" s="14" t="s">
        <v>3112</v>
      </c>
      <c r="U8817" s="14"/>
      <c r="V8817" s="14"/>
      <c r="W8817" s="64"/>
      <c r="X8817" s="130" t="s">
        <v>12588</v>
      </c>
    </row>
    <row r="8818" spans="3:23">
      <c r="C8818" s="8" t="s">
        <v>17</v>
      </c>
      <c r="D8818" s="8" t="s">
        <v>190</v>
      </c>
      <c r="E8818" s="74" t="s">
        <v>187</v>
      </c>
      <c r="F8818" s="64"/>
      <c r="G8818" s="64"/>
      <c r="H8818" s="64"/>
      <c r="I8818" s="74" t="s">
        <v>7622</v>
      </c>
      <c r="J8818" s="74" t="s">
        <v>7623</v>
      </c>
      <c r="K8818" s="74" t="s">
        <v>10557</v>
      </c>
      <c r="L8818" s="23" t="s">
        <v>10558</v>
      </c>
      <c r="M8818" s="74" t="s">
        <v>10557</v>
      </c>
      <c r="N8818" s="14" t="s">
        <v>1036</v>
      </c>
      <c r="O8818" s="14" t="b">
        <v>0</v>
      </c>
      <c r="P8818" s="14" t="b">
        <v>0</v>
      </c>
      <c r="Q8818" s="14"/>
      <c r="R8818" s="14" t="s">
        <v>839</v>
      </c>
      <c r="S8818" s="14" t="s">
        <v>839</v>
      </c>
      <c r="T8818" s="14" t="s">
        <v>3112</v>
      </c>
      <c r="U8818" s="14"/>
      <c r="V8818" s="14"/>
      <c r="W8818" s="64"/>
      <c r="X8818" s="130" t="s">
        <v>12588</v>
      </c>
    </row>
    <row r="8819" spans="3:23">
      <c r="C8819" s="8" t="s">
        <v>17</v>
      </c>
      <c r="D8819" s="8" t="s">
        <v>190</v>
      </c>
      <c r="E8819" s="74" t="s">
        <v>187</v>
      </c>
      <c r="F8819" s="64"/>
      <c r="G8819" s="64"/>
      <c r="H8819" s="64"/>
      <c r="I8819" s="74" t="s">
        <v>7622</v>
      </c>
      <c r="J8819" s="74" t="s">
        <v>7623</v>
      </c>
      <c r="K8819" s="74" t="s">
        <v>10559</v>
      </c>
      <c r="L8819" s="23" t="s">
        <v>10560</v>
      </c>
      <c r="M8819" s="74" t="s">
        <v>10559</v>
      </c>
      <c r="N8819" s="14" t="s">
        <v>1036</v>
      </c>
      <c r="O8819" s="14" t="b">
        <v>0</v>
      </c>
      <c r="P8819" s="14" t="b">
        <v>0</v>
      </c>
      <c r="Q8819" s="14"/>
      <c r="R8819" s="14" t="s">
        <v>839</v>
      </c>
      <c r="S8819" s="14" t="s">
        <v>839</v>
      </c>
      <c r="T8819" s="14" t="s">
        <v>3112</v>
      </c>
      <c r="U8819" s="14"/>
      <c r="V8819" s="14"/>
      <c r="W8819" s="64"/>
      <c r="X8819" s="130" t="s">
        <v>12588</v>
      </c>
    </row>
    <row r="8820" spans="3:23">
      <c r="C8820" s="8" t="s">
        <v>17</v>
      </c>
      <c r="D8820" s="8" t="s">
        <v>190</v>
      </c>
      <c r="E8820" s="74" t="s">
        <v>187</v>
      </c>
      <c r="F8820" s="64"/>
      <c r="G8820" s="64"/>
      <c r="H8820" s="64"/>
      <c r="I8820" s="74" t="s">
        <v>7622</v>
      </c>
      <c r="J8820" s="74" t="s">
        <v>7623</v>
      </c>
      <c r="K8820" s="74" t="s">
        <v>10561</v>
      </c>
      <c r="L8820" s="23" t="s">
        <v>10562</v>
      </c>
      <c r="M8820" s="74" t="s">
        <v>10561</v>
      </c>
      <c r="N8820" s="14" t="s">
        <v>1036</v>
      </c>
      <c r="O8820" s="14" t="b">
        <v>0</v>
      </c>
      <c r="P8820" s="14" t="b">
        <v>0</v>
      </c>
      <c r="Q8820" s="14"/>
      <c r="R8820" s="14" t="s">
        <v>839</v>
      </c>
      <c r="S8820" s="14" t="s">
        <v>839</v>
      </c>
      <c r="T8820" s="14" t="s">
        <v>3112</v>
      </c>
      <c r="U8820" s="14"/>
      <c r="V8820" s="14"/>
      <c r="W8820" s="64"/>
      <c r="X8820" s="130" t="s">
        <v>12588</v>
      </c>
    </row>
    <row r="8821" spans="3:23">
      <c r="C8821" s="8" t="s">
        <v>17</v>
      </c>
      <c r="D8821" s="8" t="s">
        <v>190</v>
      </c>
      <c r="E8821" s="74" t="s">
        <v>187</v>
      </c>
      <c r="F8821" s="64"/>
      <c r="G8821" s="64"/>
      <c r="H8821" s="64"/>
      <c r="I8821" s="74" t="s">
        <v>7624</v>
      </c>
      <c r="J8821" s="74" t="s">
        <v>7625</v>
      </c>
      <c r="K8821" s="74" t="s">
        <v>3650</v>
      </c>
      <c r="L8821" s="23" t="s">
        <v>3651</v>
      </c>
      <c r="M8821" s="74" t="s">
        <v>3650</v>
      </c>
      <c r="N8821" s="14" t="s">
        <v>1036</v>
      </c>
      <c r="O8821" s="14" t="b">
        <v>0</v>
      </c>
      <c r="P8821" s="14" t="b">
        <v>0</v>
      </c>
      <c r="Q8821" s="14"/>
      <c r="R8821" s="14" t="s">
        <v>839</v>
      </c>
      <c r="S8821" s="14" t="s">
        <v>839</v>
      </c>
      <c r="T8821" s="14" t="s">
        <v>3112</v>
      </c>
      <c r="U8821" s="14"/>
      <c r="V8821" s="14"/>
      <c r="W8821" s="64"/>
      <c r="X8821" s="130" t="s">
        <v>12588</v>
      </c>
    </row>
    <row r="8822" spans="3:23">
      <c r="C8822" s="8" t="s">
        <v>17</v>
      </c>
      <c r="D8822" s="8" t="s">
        <v>190</v>
      </c>
      <c r="E8822" s="74" t="s">
        <v>187</v>
      </c>
      <c r="F8822" s="64"/>
      <c r="G8822" s="64"/>
      <c r="H8822" s="64"/>
      <c r="I8822" s="74" t="s">
        <v>7624</v>
      </c>
      <c r="J8822" s="74" t="s">
        <v>7625</v>
      </c>
      <c r="K8822" s="74" t="s">
        <v>10563</v>
      </c>
      <c r="L8822" s="23" t="s">
        <v>10564</v>
      </c>
      <c r="M8822" s="74" t="s">
        <v>10563</v>
      </c>
      <c r="N8822" s="14" t="s">
        <v>1036</v>
      </c>
      <c r="O8822" s="14" t="b">
        <v>0</v>
      </c>
      <c r="P8822" s="14" t="b">
        <v>0</v>
      </c>
      <c r="Q8822" s="14"/>
      <c r="R8822" s="14" t="s">
        <v>839</v>
      </c>
      <c r="S8822" s="14" t="s">
        <v>839</v>
      </c>
      <c r="T8822" s="14" t="s">
        <v>3112</v>
      </c>
      <c r="U8822" s="14"/>
      <c r="V8822" s="14"/>
      <c r="W8822" s="64"/>
      <c r="X8822" s="130" t="s">
        <v>12588</v>
      </c>
    </row>
    <row r="8823" spans="3:23">
      <c r="C8823" s="8" t="s">
        <v>17</v>
      </c>
      <c r="D8823" s="8" t="s">
        <v>190</v>
      </c>
      <c r="E8823" s="74" t="s">
        <v>187</v>
      </c>
      <c r="F8823" s="64"/>
      <c r="G8823" s="64"/>
      <c r="H8823" s="64"/>
      <c r="I8823" s="74" t="s">
        <v>7624</v>
      </c>
      <c r="J8823" s="74" t="s">
        <v>7625</v>
      </c>
      <c r="K8823" s="74" t="s">
        <v>10565</v>
      </c>
      <c r="L8823" s="23" t="s">
        <v>10566</v>
      </c>
      <c r="M8823" s="74" t="s">
        <v>10565</v>
      </c>
      <c r="N8823" s="14" t="s">
        <v>1036</v>
      </c>
      <c r="O8823" s="14" t="b">
        <v>0</v>
      </c>
      <c r="P8823" s="14" t="b">
        <v>0</v>
      </c>
      <c r="Q8823" s="14"/>
      <c r="R8823" s="14" t="s">
        <v>839</v>
      </c>
      <c r="S8823" s="14" t="s">
        <v>839</v>
      </c>
      <c r="T8823" s="14" t="s">
        <v>3112</v>
      </c>
      <c r="U8823" s="14"/>
      <c r="V8823" s="14"/>
      <c r="W8823" s="64"/>
      <c r="X8823" s="130" t="s">
        <v>12588</v>
      </c>
    </row>
    <row r="8824" spans="3:23">
      <c r="C8824" s="8" t="s">
        <v>17</v>
      </c>
      <c r="D8824" s="8" t="s">
        <v>190</v>
      </c>
      <c r="E8824" s="74" t="s">
        <v>187</v>
      </c>
      <c r="F8824" s="64"/>
      <c r="G8824" s="64"/>
      <c r="H8824" s="64"/>
      <c r="I8824" s="74" t="s">
        <v>7626</v>
      </c>
      <c r="J8824" s="74" t="s">
        <v>7627</v>
      </c>
      <c r="K8824" s="74" t="s">
        <v>10567</v>
      </c>
      <c r="L8824" s="23" t="s">
        <v>10568</v>
      </c>
      <c r="M8824" s="74" t="s">
        <v>10567</v>
      </c>
      <c r="N8824" s="14" t="s">
        <v>1036</v>
      </c>
      <c r="O8824" s="14" t="b">
        <v>0</v>
      </c>
      <c r="P8824" s="14" t="b">
        <v>0</v>
      </c>
      <c r="Q8824" s="14"/>
      <c r="R8824" s="14" t="s">
        <v>839</v>
      </c>
      <c r="S8824" s="14" t="s">
        <v>839</v>
      </c>
      <c r="T8824" s="14" t="s">
        <v>3112</v>
      </c>
      <c r="U8824" s="14"/>
      <c r="V8824" s="14"/>
      <c r="W8824" s="64"/>
      <c r="X8824" s="130" t="s">
        <v>12588</v>
      </c>
    </row>
    <row r="8825" spans="3:23">
      <c r="C8825" s="8" t="s">
        <v>17</v>
      </c>
      <c r="D8825" s="8" t="s">
        <v>190</v>
      </c>
      <c r="E8825" s="74" t="s">
        <v>187</v>
      </c>
      <c r="F8825" s="64"/>
      <c r="G8825" s="64"/>
      <c r="H8825" s="64"/>
      <c r="I8825" s="74" t="s">
        <v>7626</v>
      </c>
      <c r="J8825" s="74" t="s">
        <v>7627</v>
      </c>
      <c r="K8825" s="74" t="s">
        <v>10569</v>
      </c>
      <c r="L8825" s="23" t="s">
        <v>10570</v>
      </c>
      <c r="M8825" s="74" t="s">
        <v>10569</v>
      </c>
      <c r="N8825" s="14" t="s">
        <v>1036</v>
      </c>
      <c r="O8825" s="14" t="b">
        <v>0</v>
      </c>
      <c r="P8825" s="14" t="b">
        <v>0</v>
      </c>
      <c r="Q8825" s="14"/>
      <c r="R8825" s="14" t="s">
        <v>839</v>
      </c>
      <c r="S8825" s="14" t="s">
        <v>839</v>
      </c>
      <c r="T8825" s="14" t="s">
        <v>3112</v>
      </c>
      <c r="U8825" s="14"/>
      <c r="V8825" s="14"/>
      <c r="W8825" s="64"/>
      <c r="X8825" s="130" t="s">
        <v>12588</v>
      </c>
    </row>
    <row r="8826" spans="3:23">
      <c r="C8826" s="8" t="s">
        <v>17</v>
      </c>
      <c r="D8826" s="8" t="s">
        <v>190</v>
      </c>
      <c r="E8826" s="74" t="s">
        <v>187</v>
      </c>
      <c r="F8826" s="64"/>
      <c r="G8826" s="64"/>
      <c r="H8826" s="64"/>
      <c r="I8826" s="74" t="s">
        <v>7628</v>
      </c>
      <c r="J8826" s="74" t="s">
        <v>7629</v>
      </c>
      <c r="K8826" s="74" t="s">
        <v>10514</v>
      </c>
      <c r="L8826" s="23" t="s">
        <v>10571</v>
      </c>
      <c r="M8826" s="74" t="s">
        <v>10514</v>
      </c>
      <c r="N8826" s="14" t="s">
        <v>1036</v>
      </c>
      <c r="O8826" s="14" t="b">
        <v>0</v>
      </c>
      <c r="P8826" s="14" t="b">
        <v>0</v>
      </c>
      <c r="Q8826" s="14"/>
      <c r="R8826" s="14" t="s">
        <v>839</v>
      </c>
      <c r="S8826" s="14" t="s">
        <v>839</v>
      </c>
      <c r="T8826" s="14" t="s">
        <v>3112</v>
      </c>
      <c r="U8826" s="14"/>
      <c r="V8826" s="14"/>
      <c r="W8826" s="64"/>
      <c r="X8826" s="130" t="s">
        <v>12588</v>
      </c>
    </row>
    <row r="8827" spans="3:23">
      <c r="C8827" s="8" t="s">
        <v>17</v>
      </c>
      <c r="D8827" s="8" t="s">
        <v>190</v>
      </c>
      <c r="E8827" s="74" t="s">
        <v>187</v>
      </c>
      <c r="F8827" s="64"/>
      <c r="G8827" s="64"/>
      <c r="H8827" s="64"/>
      <c r="I8827" s="74" t="s">
        <v>7628</v>
      </c>
      <c r="J8827" s="74" t="s">
        <v>7629</v>
      </c>
      <c r="K8827" s="74" t="s">
        <v>10516</v>
      </c>
      <c r="L8827" s="23" t="s">
        <v>10572</v>
      </c>
      <c r="M8827" s="74" t="s">
        <v>10516</v>
      </c>
      <c r="N8827" s="14" t="s">
        <v>1036</v>
      </c>
      <c r="O8827" s="14" t="b">
        <v>0</v>
      </c>
      <c r="P8827" s="14" t="b">
        <v>0</v>
      </c>
      <c r="Q8827" s="14"/>
      <c r="R8827" s="14" t="s">
        <v>839</v>
      </c>
      <c r="S8827" s="14" t="s">
        <v>839</v>
      </c>
      <c r="T8827" s="14" t="s">
        <v>3112</v>
      </c>
      <c r="U8827" s="14"/>
      <c r="V8827" s="14"/>
      <c r="W8827" s="64"/>
      <c r="X8827" s="130" t="s">
        <v>12588</v>
      </c>
    </row>
    <row r="8828" spans="3:23">
      <c r="C8828" s="8" t="s">
        <v>17</v>
      </c>
      <c r="D8828" s="8" t="s">
        <v>190</v>
      </c>
      <c r="E8828" s="74" t="s">
        <v>187</v>
      </c>
      <c r="F8828" s="64"/>
      <c r="G8828" s="64"/>
      <c r="H8828" s="64"/>
      <c r="I8828" s="74" t="s">
        <v>7628</v>
      </c>
      <c r="J8828" s="74" t="s">
        <v>7629</v>
      </c>
      <c r="K8828" s="74" t="s">
        <v>10518</v>
      </c>
      <c r="L8828" s="23" t="s">
        <v>10573</v>
      </c>
      <c r="M8828" s="74" t="s">
        <v>10518</v>
      </c>
      <c r="N8828" s="14" t="s">
        <v>1036</v>
      </c>
      <c r="O8828" s="14" t="b">
        <v>0</v>
      </c>
      <c r="P8828" s="14" t="b">
        <v>0</v>
      </c>
      <c r="Q8828" s="14"/>
      <c r="R8828" s="14" t="s">
        <v>839</v>
      </c>
      <c r="S8828" s="14" t="s">
        <v>839</v>
      </c>
      <c r="T8828" s="14" t="s">
        <v>3112</v>
      </c>
      <c r="U8828" s="14"/>
      <c r="V8828" s="14"/>
      <c r="W8828" s="64"/>
      <c r="X8828" s="130" t="s">
        <v>12588</v>
      </c>
    </row>
    <row r="8829" spans="3:23">
      <c r="C8829" s="8" t="s">
        <v>17</v>
      </c>
      <c r="D8829" s="8" t="s">
        <v>190</v>
      </c>
      <c r="E8829" s="74" t="s">
        <v>187</v>
      </c>
      <c r="F8829" s="64"/>
      <c r="G8829" s="64"/>
      <c r="H8829" s="64"/>
      <c r="I8829" s="74" t="s">
        <v>7628</v>
      </c>
      <c r="J8829" s="74" t="s">
        <v>7629</v>
      </c>
      <c r="K8829" s="74" t="s">
        <v>10520</v>
      </c>
      <c r="L8829" s="23" t="s">
        <v>10574</v>
      </c>
      <c r="M8829" s="74" t="s">
        <v>10520</v>
      </c>
      <c r="N8829" s="14" t="s">
        <v>1036</v>
      </c>
      <c r="O8829" s="14" t="b">
        <v>0</v>
      </c>
      <c r="P8829" s="14" t="b">
        <v>0</v>
      </c>
      <c r="Q8829" s="14"/>
      <c r="R8829" s="14" t="s">
        <v>839</v>
      </c>
      <c r="S8829" s="14" t="s">
        <v>839</v>
      </c>
      <c r="T8829" s="14" t="s">
        <v>3112</v>
      </c>
      <c r="U8829" s="14"/>
      <c r="V8829" s="14"/>
      <c r="W8829" s="64"/>
      <c r="X8829" s="130" t="s">
        <v>12588</v>
      </c>
    </row>
    <row r="8830" spans="3:23">
      <c r="C8830" s="8" t="s">
        <v>17</v>
      </c>
      <c r="D8830" s="8" t="s">
        <v>190</v>
      </c>
      <c r="E8830" s="74" t="s">
        <v>187</v>
      </c>
      <c r="F8830" s="64"/>
      <c r="G8830" s="64"/>
      <c r="H8830" s="64"/>
      <c r="I8830" s="74" t="s">
        <v>10575</v>
      </c>
      <c r="J8830" s="74" t="s">
        <v>10576</v>
      </c>
      <c r="K8830" s="74" t="s">
        <v>10525</v>
      </c>
      <c r="L8830" s="23" t="s">
        <v>10577</v>
      </c>
      <c r="M8830" s="74" t="s">
        <v>10525</v>
      </c>
      <c r="N8830" s="14" t="s">
        <v>1036</v>
      </c>
      <c r="O8830" s="14" t="b">
        <v>0</v>
      </c>
      <c r="P8830" s="14" t="b">
        <v>0</v>
      </c>
      <c r="Q8830" s="14"/>
      <c r="R8830" s="14" t="s">
        <v>839</v>
      </c>
      <c r="S8830" s="14" t="s">
        <v>839</v>
      </c>
      <c r="T8830" s="14" t="s">
        <v>3112</v>
      </c>
      <c r="U8830" s="14"/>
      <c r="V8830" s="14"/>
      <c r="W8830" s="64"/>
      <c r="X8830" s="130" t="s">
        <v>12588</v>
      </c>
    </row>
    <row r="8831" spans="3:23">
      <c r="C8831" s="8" t="s">
        <v>17</v>
      </c>
      <c r="D8831" s="8" t="s">
        <v>190</v>
      </c>
      <c r="E8831" s="74" t="s">
        <v>187</v>
      </c>
      <c r="F8831" s="64"/>
      <c r="G8831" s="64"/>
      <c r="H8831" s="64"/>
      <c r="I8831" s="74" t="s">
        <v>10575</v>
      </c>
      <c r="J8831" s="74" t="s">
        <v>10576</v>
      </c>
      <c r="K8831" s="74" t="s">
        <v>10527</v>
      </c>
      <c r="L8831" s="23" t="s">
        <v>10578</v>
      </c>
      <c r="M8831" s="74" t="s">
        <v>10527</v>
      </c>
      <c r="N8831" s="14" t="s">
        <v>1036</v>
      </c>
      <c r="O8831" s="14" t="b">
        <v>0</v>
      </c>
      <c r="P8831" s="14" t="b">
        <v>0</v>
      </c>
      <c r="Q8831" s="14"/>
      <c r="R8831" s="14" t="s">
        <v>839</v>
      </c>
      <c r="S8831" s="14" t="s">
        <v>839</v>
      </c>
      <c r="T8831" s="14" t="s">
        <v>3112</v>
      </c>
      <c r="U8831" s="14"/>
      <c r="V8831" s="14"/>
      <c r="W8831" s="64"/>
      <c r="X8831" s="130" t="s">
        <v>12588</v>
      </c>
    </row>
    <row r="8832" spans="3:23">
      <c r="C8832" s="8" t="s">
        <v>17</v>
      </c>
      <c r="D8832" s="8" t="s">
        <v>190</v>
      </c>
      <c r="E8832" s="74" t="s">
        <v>187</v>
      </c>
      <c r="F8832" s="64"/>
      <c r="G8832" s="64"/>
      <c r="H8832" s="64"/>
      <c r="I8832" s="74" t="s">
        <v>10575</v>
      </c>
      <c r="J8832" s="74" t="s">
        <v>10576</v>
      </c>
      <c r="K8832" s="74" t="s">
        <v>10529</v>
      </c>
      <c r="L8832" s="23" t="s">
        <v>10579</v>
      </c>
      <c r="M8832" s="74" t="s">
        <v>10529</v>
      </c>
      <c r="N8832" s="14" t="s">
        <v>1036</v>
      </c>
      <c r="O8832" s="14" t="b">
        <v>0</v>
      </c>
      <c r="P8832" s="14" t="b">
        <v>0</v>
      </c>
      <c r="Q8832" s="14"/>
      <c r="R8832" s="14" t="s">
        <v>839</v>
      </c>
      <c r="S8832" s="14" t="s">
        <v>839</v>
      </c>
      <c r="T8832" s="14" t="s">
        <v>3112</v>
      </c>
      <c r="U8832" s="14"/>
      <c r="V8832" s="14"/>
      <c r="W8832" s="64"/>
      <c r="X8832" s="130" t="s">
        <v>12588</v>
      </c>
    </row>
    <row r="8833" spans="3:23">
      <c r="C8833" s="8" t="s">
        <v>17</v>
      </c>
      <c r="D8833" s="8" t="s">
        <v>190</v>
      </c>
      <c r="E8833" s="74" t="s">
        <v>187</v>
      </c>
      <c r="F8833" s="64"/>
      <c r="G8833" s="64"/>
      <c r="H8833" s="64"/>
      <c r="I8833" s="74" t="s">
        <v>7632</v>
      </c>
      <c r="J8833" s="74" t="s">
        <v>7633</v>
      </c>
      <c r="K8833" s="74" t="s">
        <v>10580</v>
      </c>
      <c r="L8833" s="23" t="s">
        <v>10581</v>
      </c>
      <c r="M8833" s="74" t="s">
        <v>10580</v>
      </c>
      <c r="N8833" s="14" t="s">
        <v>1036</v>
      </c>
      <c r="O8833" s="14" t="b">
        <v>0</v>
      </c>
      <c r="P8833" s="14" t="b">
        <v>0</v>
      </c>
      <c r="Q8833" s="14"/>
      <c r="R8833" s="14" t="s">
        <v>839</v>
      </c>
      <c r="S8833" s="14" t="s">
        <v>839</v>
      </c>
      <c r="T8833" s="14" t="s">
        <v>3112</v>
      </c>
      <c r="U8833" s="14"/>
      <c r="V8833" s="14"/>
      <c r="W8833" s="64"/>
      <c r="X8833" s="130" t="s">
        <v>12588</v>
      </c>
    </row>
    <row r="8834" spans="3:23">
      <c r="C8834" s="8" t="s">
        <v>17</v>
      </c>
      <c r="D8834" s="8" t="s">
        <v>190</v>
      </c>
      <c r="E8834" s="74" t="s">
        <v>187</v>
      </c>
      <c r="F8834" s="64"/>
      <c r="G8834" s="64"/>
      <c r="H8834" s="64"/>
      <c r="I8834" s="74" t="s">
        <v>7632</v>
      </c>
      <c r="J8834" s="74" t="s">
        <v>7633</v>
      </c>
      <c r="K8834" s="74" t="s">
        <v>10582</v>
      </c>
      <c r="L8834" s="23" t="s">
        <v>10583</v>
      </c>
      <c r="M8834" s="74" t="s">
        <v>10582</v>
      </c>
      <c r="N8834" s="14" t="s">
        <v>1036</v>
      </c>
      <c r="O8834" s="14" t="b">
        <v>0</v>
      </c>
      <c r="P8834" s="14" t="b">
        <v>0</v>
      </c>
      <c r="Q8834" s="14"/>
      <c r="R8834" s="14" t="s">
        <v>839</v>
      </c>
      <c r="S8834" s="14" t="s">
        <v>839</v>
      </c>
      <c r="T8834" s="14" t="s">
        <v>3112</v>
      </c>
      <c r="U8834" s="14"/>
      <c r="V8834" s="14"/>
      <c r="W8834" s="64"/>
      <c r="X8834" s="130" t="s">
        <v>12588</v>
      </c>
    </row>
    <row r="8835" spans="3:23">
      <c r="C8835" s="8" t="s">
        <v>17</v>
      </c>
      <c r="D8835" s="8" t="s">
        <v>190</v>
      </c>
      <c r="E8835" s="74" t="s">
        <v>187</v>
      </c>
      <c r="F8835" s="64"/>
      <c r="G8835" s="64"/>
      <c r="H8835" s="64"/>
      <c r="I8835" s="74" t="s">
        <v>7632</v>
      </c>
      <c r="J8835" s="74" t="s">
        <v>7633</v>
      </c>
      <c r="K8835" s="74" t="s">
        <v>10531</v>
      </c>
      <c r="L8835" s="23" t="s">
        <v>10584</v>
      </c>
      <c r="M8835" s="74" t="s">
        <v>10531</v>
      </c>
      <c r="N8835" s="14" t="s">
        <v>1036</v>
      </c>
      <c r="O8835" s="14" t="b">
        <v>0</v>
      </c>
      <c r="P8835" s="14" t="b">
        <v>0</v>
      </c>
      <c r="Q8835" s="14"/>
      <c r="R8835" s="14" t="s">
        <v>839</v>
      </c>
      <c r="S8835" s="14" t="s">
        <v>839</v>
      </c>
      <c r="T8835" s="14" t="s">
        <v>3112</v>
      </c>
      <c r="U8835" s="14"/>
      <c r="V8835" s="14"/>
      <c r="W8835" s="64"/>
      <c r="X8835" s="130" t="s">
        <v>12588</v>
      </c>
    </row>
    <row r="8836" spans="3:23">
      <c r="C8836" s="8" t="s">
        <v>17</v>
      </c>
      <c r="D8836" s="8" t="s">
        <v>190</v>
      </c>
      <c r="E8836" s="74" t="s">
        <v>187</v>
      </c>
      <c r="F8836" s="64"/>
      <c r="G8836" s="64"/>
      <c r="H8836" s="64"/>
      <c r="I8836" s="74" t="s">
        <v>7632</v>
      </c>
      <c r="J8836" s="74" t="s">
        <v>7633</v>
      </c>
      <c r="K8836" s="74" t="s">
        <v>10533</v>
      </c>
      <c r="L8836" s="23" t="s">
        <v>10585</v>
      </c>
      <c r="M8836" s="74" t="s">
        <v>10533</v>
      </c>
      <c r="N8836" s="14" t="s">
        <v>1036</v>
      </c>
      <c r="O8836" s="14" t="b">
        <v>0</v>
      </c>
      <c r="P8836" s="14" t="b">
        <v>0</v>
      </c>
      <c r="Q8836" s="14"/>
      <c r="R8836" s="14" t="s">
        <v>839</v>
      </c>
      <c r="S8836" s="14" t="s">
        <v>839</v>
      </c>
      <c r="T8836" s="14" t="s">
        <v>3112</v>
      </c>
      <c r="U8836" s="14"/>
      <c r="V8836" s="14"/>
      <c r="W8836" s="64"/>
      <c r="X8836" s="130" t="s">
        <v>12588</v>
      </c>
    </row>
    <row r="8837" spans="3:23">
      <c r="C8837" s="8" t="s">
        <v>17</v>
      </c>
      <c r="D8837" s="8" t="s">
        <v>190</v>
      </c>
      <c r="E8837" s="74" t="s">
        <v>187</v>
      </c>
      <c r="F8837" s="64"/>
      <c r="G8837" s="64"/>
      <c r="H8837" s="64"/>
      <c r="I8837" s="74" t="s">
        <v>7634</v>
      </c>
      <c r="J8837" s="74" t="s">
        <v>7635</v>
      </c>
      <c r="K8837" s="74" t="s">
        <v>10535</v>
      </c>
      <c r="L8837" s="23" t="s">
        <v>10586</v>
      </c>
      <c r="M8837" s="74" t="s">
        <v>10535</v>
      </c>
      <c r="N8837" s="14" t="s">
        <v>1036</v>
      </c>
      <c r="O8837" s="14" t="b">
        <v>0</v>
      </c>
      <c r="P8837" s="14" t="b">
        <v>0</v>
      </c>
      <c r="Q8837" s="14"/>
      <c r="R8837" s="14" t="s">
        <v>839</v>
      </c>
      <c r="S8837" s="14" t="s">
        <v>839</v>
      </c>
      <c r="T8837" s="14" t="s">
        <v>3112</v>
      </c>
      <c r="U8837" s="14"/>
      <c r="V8837" s="14"/>
      <c r="W8837" s="64"/>
      <c r="X8837" s="130" t="s">
        <v>12588</v>
      </c>
    </row>
    <row r="8838" spans="3:23">
      <c r="C8838" s="8" t="s">
        <v>17</v>
      </c>
      <c r="D8838" s="8" t="s">
        <v>190</v>
      </c>
      <c r="E8838" s="74" t="s">
        <v>187</v>
      </c>
      <c r="F8838" s="64"/>
      <c r="G8838" s="64"/>
      <c r="H8838" s="64"/>
      <c r="I8838" s="74" t="s">
        <v>7634</v>
      </c>
      <c r="J8838" s="74" t="s">
        <v>7635</v>
      </c>
      <c r="K8838" s="74" t="s">
        <v>10537</v>
      </c>
      <c r="L8838" s="23" t="s">
        <v>10587</v>
      </c>
      <c r="M8838" s="74" t="s">
        <v>10537</v>
      </c>
      <c r="N8838" s="14" t="s">
        <v>1036</v>
      </c>
      <c r="O8838" s="14" t="b">
        <v>0</v>
      </c>
      <c r="P8838" s="14" t="b">
        <v>0</v>
      </c>
      <c r="Q8838" s="14"/>
      <c r="R8838" s="14" t="s">
        <v>839</v>
      </c>
      <c r="S8838" s="14" t="s">
        <v>839</v>
      </c>
      <c r="T8838" s="14" t="s">
        <v>3112</v>
      </c>
      <c r="U8838" s="14"/>
      <c r="V8838" s="14"/>
      <c r="W8838" s="64"/>
      <c r="X8838" s="130" t="s">
        <v>12588</v>
      </c>
    </row>
    <row r="8839" spans="3:23">
      <c r="C8839" s="8" t="s">
        <v>17</v>
      </c>
      <c r="D8839" s="8" t="s">
        <v>190</v>
      </c>
      <c r="E8839" s="74" t="s">
        <v>187</v>
      </c>
      <c r="F8839" s="64"/>
      <c r="G8839" s="64"/>
      <c r="H8839" s="64"/>
      <c r="I8839" s="74" t="s">
        <v>7634</v>
      </c>
      <c r="J8839" s="74" t="s">
        <v>7635</v>
      </c>
      <c r="K8839" s="74" t="s">
        <v>10539</v>
      </c>
      <c r="L8839" s="23" t="s">
        <v>10588</v>
      </c>
      <c r="M8839" s="74" t="s">
        <v>10539</v>
      </c>
      <c r="N8839" s="14" t="s">
        <v>1036</v>
      </c>
      <c r="O8839" s="14" t="b">
        <v>0</v>
      </c>
      <c r="P8839" s="14" t="b">
        <v>0</v>
      </c>
      <c r="Q8839" s="14"/>
      <c r="R8839" s="14" t="s">
        <v>839</v>
      </c>
      <c r="S8839" s="14" t="s">
        <v>839</v>
      </c>
      <c r="T8839" s="14" t="s">
        <v>3112</v>
      </c>
      <c r="U8839" s="14"/>
      <c r="V8839" s="14"/>
      <c r="W8839" s="64"/>
      <c r="X8839" s="130" t="s">
        <v>12588</v>
      </c>
    </row>
    <row r="8840" spans="3:23">
      <c r="C8840" s="8" t="s">
        <v>17</v>
      </c>
      <c r="D8840" s="8" t="s">
        <v>190</v>
      </c>
      <c r="E8840" s="74" t="s">
        <v>187</v>
      </c>
      <c r="F8840" s="64"/>
      <c r="G8840" s="64"/>
      <c r="H8840" s="64"/>
      <c r="I8840" s="74" t="s">
        <v>7636</v>
      </c>
      <c r="J8840" s="74" t="s">
        <v>7637</v>
      </c>
      <c r="K8840" s="74" t="s">
        <v>10541</v>
      </c>
      <c r="L8840" s="23" t="s">
        <v>10589</v>
      </c>
      <c r="M8840" s="74" t="s">
        <v>10541</v>
      </c>
      <c r="N8840" s="14" t="s">
        <v>1036</v>
      </c>
      <c r="O8840" s="14" t="b">
        <v>0</v>
      </c>
      <c r="P8840" s="14" t="b">
        <v>0</v>
      </c>
      <c r="Q8840" s="14"/>
      <c r="R8840" s="14" t="s">
        <v>839</v>
      </c>
      <c r="S8840" s="14" t="s">
        <v>839</v>
      </c>
      <c r="T8840" s="14" t="s">
        <v>3112</v>
      </c>
      <c r="U8840" s="14"/>
      <c r="V8840" s="14"/>
      <c r="W8840" s="64"/>
      <c r="X8840" s="130" t="s">
        <v>12588</v>
      </c>
    </row>
    <row r="8841" spans="3:23">
      <c r="C8841" s="8" t="s">
        <v>17</v>
      </c>
      <c r="D8841" s="8" t="s">
        <v>190</v>
      </c>
      <c r="E8841" s="74" t="s">
        <v>187</v>
      </c>
      <c r="F8841" s="64"/>
      <c r="G8841" s="64"/>
      <c r="H8841" s="64"/>
      <c r="I8841" s="74" t="s">
        <v>7636</v>
      </c>
      <c r="J8841" s="74" t="s">
        <v>7637</v>
      </c>
      <c r="K8841" s="74" t="s">
        <v>10543</v>
      </c>
      <c r="L8841" s="23" t="s">
        <v>10590</v>
      </c>
      <c r="M8841" s="74" t="s">
        <v>10543</v>
      </c>
      <c r="N8841" s="14" t="s">
        <v>1036</v>
      </c>
      <c r="O8841" s="14" t="b">
        <v>0</v>
      </c>
      <c r="P8841" s="14" t="b">
        <v>0</v>
      </c>
      <c r="Q8841" s="14"/>
      <c r="R8841" s="14" t="s">
        <v>839</v>
      </c>
      <c r="S8841" s="14" t="s">
        <v>839</v>
      </c>
      <c r="T8841" s="14" t="s">
        <v>3112</v>
      </c>
      <c r="U8841" s="14"/>
      <c r="V8841" s="14"/>
      <c r="W8841" s="64"/>
      <c r="X8841" s="130" t="s">
        <v>12588</v>
      </c>
    </row>
    <row r="8842" spans="3:23">
      <c r="C8842" s="8" t="s">
        <v>17</v>
      </c>
      <c r="D8842" s="8" t="s">
        <v>190</v>
      </c>
      <c r="E8842" s="74" t="s">
        <v>187</v>
      </c>
      <c r="F8842" s="64"/>
      <c r="G8842" s="64"/>
      <c r="H8842" s="64"/>
      <c r="I8842" s="74" t="s">
        <v>7636</v>
      </c>
      <c r="J8842" s="74" t="s">
        <v>7637</v>
      </c>
      <c r="K8842" s="74" t="s">
        <v>10545</v>
      </c>
      <c r="L8842" s="23" t="s">
        <v>10591</v>
      </c>
      <c r="M8842" s="74" t="s">
        <v>10545</v>
      </c>
      <c r="N8842" s="14" t="s">
        <v>1036</v>
      </c>
      <c r="O8842" s="14" t="b">
        <v>0</v>
      </c>
      <c r="P8842" s="14" t="b">
        <v>0</v>
      </c>
      <c r="Q8842" s="14"/>
      <c r="R8842" s="14" t="s">
        <v>839</v>
      </c>
      <c r="S8842" s="14" t="s">
        <v>839</v>
      </c>
      <c r="T8842" s="14" t="s">
        <v>3112</v>
      </c>
      <c r="U8842" s="14"/>
      <c r="V8842" s="14"/>
      <c r="W8842" s="64"/>
      <c r="X8842" s="130" t="s">
        <v>12588</v>
      </c>
    </row>
    <row r="8843" spans="3:23">
      <c r="C8843" s="8" t="s">
        <v>17</v>
      </c>
      <c r="D8843" s="8" t="s">
        <v>190</v>
      </c>
      <c r="E8843" s="74" t="s">
        <v>187</v>
      </c>
      <c r="F8843" s="64"/>
      <c r="G8843" s="64"/>
      <c r="H8843" s="64"/>
      <c r="I8843" s="74" t="s">
        <v>7636</v>
      </c>
      <c r="J8843" s="74" t="s">
        <v>7637</v>
      </c>
      <c r="K8843" s="74" t="s">
        <v>10547</v>
      </c>
      <c r="L8843" s="23" t="s">
        <v>10592</v>
      </c>
      <c r="M8843" s="74" t="s">
        <v>10547</v>
      </c>
      <c r="N8843" s="14" t="s">
        <v>1036</v>
      </c>
      <c r="O8843" s="14" t="b">
        <v>0</v>
      </c>
      <c r="P8843" s="14" t="b">
        <v>0</v>
      </c>
      <c r="Q8843" s="14"/>
      <c r="R8843" s="14" t="s">
        <v>839</v>
      </c>
      <c r="S8843" s="14" t="s">
        <v>839</v>
      </c>
      <c r="T8843" s="14" t="s">
        <v>3112</v>
      </c>
      <c r="U8843" s="14"/>
      <c r="V8843" s="14"/>
      <c r="W8843" s="64"/>
      <c r="X8843" s="130" t="s">
        <v>12588</v>
      </c>
    </row>
    <row r="8844" spans="3:23">
      <c r="C8844" s="8" t="s">
        <v>17</v>
      </c>
      <c r="D8844" s="8" t="s">
        <v>190</v>
      </c>
      <c r="E8844" s="74" t="s">
        <v>187</v>
      </c>
      <c r="F8844" s="64"/>
      <c r="G8844" s="64"/>
      <c r="H8844" s="64"/>
      <c r="I8844" s="74" t="s">
        <v>7638</v>
      </c>
      <c r="J8844" s="74" t="s">
        <v>7639</v>
      </c>
      <c r="K8844" s="74" t="s">
        <v>10549</v>
      </c>
      <c r="L8844" s="23" t="s">
        <v>10593</v>
      </c>
      <c r="M8844" s="74" t="s">
        <v>10549</v>
      </c>
      <c r="N8844" s="14" t="s">
        <v>1036</v>
      </c>
      <c r="O8844" s="14" t="b">
        <v>0</v>
      </c>
      <c r="P8844" s="14" t="b">
        <v>0</v>
      </c>
      <c r="Q8844" s="14"/>
      <c r="R8844" s="14" t="s">
        <v>839</v>
      </c>
      <c r="S8844" s="14" t="s">
        <v>839</v>
      </c>
      <c r="T8844" s="14" t="s">
        <v>3112</v>
      </c>
      <c r="U8844" s="14"/>
      <c r="V8844" s="14"/>
      <c r="W8844" s="64"/>
      <c r="X8844" s="130" t="s">
        <v>12588</v>
      </c>
    </row>
    <row r="8845" spans="3:23">
      <c r="C8845" s="8" t="s">
        <v>17</v>
      </c>
      <c r="D8845" s="8" t="s">
        <v>190</v>
      </c>
      <c r="E8845" s="74" t="s">
        <v>187</v>
      </c>
      <c r="F8845" s="64"/>
      <c r="G8845" s="64"/>
      <c r="H8845" s="64"/>
      <c r="I8845" s="74" t="s">
        <v>7638</v>
      </c>
      <c r="J8845" s="74" t="s">
        <v>7639</v>
      </c>
      <c r="K8845" s="74" t="s">
        <v>10551</v>
      </c>
      <c r="L8845" s="23" t="s">
        <v>10594</v>
      </c>
      <c r="M8845" s="74" t="s">
        <v>10551</v>
      </c>
      <c r="N8845" s="14" t="s">
        <v>1036</v>
      </c>
      <c r="O8845" s="14" t="b">
        <v>0</v>
      </c>
      <c r="P8845" s="14" t="b">
        <v>0</v>
      </c>
      <c r="Q8845" s="14"/>
      <c r="R8845" s="14" t="s">
        <v>839</v>
      </c>
      <c r="S8845" s="14" t="s">
        <v>839</v>
      </c>
      <c r="T8845" s="14" t="s">
        <v>3112</v>
      </c>
      <c r="U8845" s="14"/>
      <c r="V8845" s="14"/>
      <c r="W8845" s="64"/>
      <c r="X8845" s="130" t="s">
        <v>12588</v>
      </c>
    </row>
    <row r="8846" spans="3:23">
      <c r="C8846" s="8" t="s">
        <v>17</v>
      </c>
      <c r="D8846" s="8" t="s">
        <v>190</v>
      </c>
      <c r="E8846" s="74" t="s">
        <v>187</v>
      </c>
      <c r="F8846" s="64"/>
      <c r="G8846" s="64"/>
      <c r="H8846" s="64"/>
      <c r="I8846" s="74" t="s">
        <v>7638</v>
      </c>
      <c r="J8846" s="74" t="s">
        <v>7639</v>
      </c>
      <c r="K8846" s="74" t="s">
        <v>10553</v>
      </c>
      <c r="L8846" s="23" t="s">
        <v>10595</v>
      </c>
      <c r="M8846" s="74" t="s">
        <v>10553</v>
      </c>
      <c r="N8846" s="14" t="s">
        <v>1036</v>
      </c>
      <c r="O8846" s="14" t="b">
        <v>0</v>
      </c>
      <c r="P8846" s="14" t="b">
        <v>0</v>
      </c>
      <c r="Q8846" s="14"/>
      <c r="R8846" s="14" t="s">
        <v>839</v>
      </c>
      <c r="S8846" s="14" t="s">
        <v>839</v>
      </c>
      <c r="T8846" s="14" t="s">
        <v>3112</v>
      </c>
      <c r="U8846" s="14"/>
      <c r="V8846" s="14"/>
      <c r="W8846" s="64"/>
      <c r="X8846" s="130" t="s">
        <v>12588</v>
      </c>
    </row>
    <row r="8847" spans="3:23">
      <c r="C8847" s="8" t="s">
        <v>17</v>
      </c>
      <c r="D8847" s="8" t="s">
        <v>190</v>
      </c>
      <c r="E8847" s="74" t="s">
        <v>187</v>
      </c>
      <c r="F8847" s="64"/>
      <c r="G8847" s="64"/>
      <c r="H8847" s="64"/>
      <c r="I8847" s="74" t="s">
        <v>7638</v>
      </c>
      <c r="J8847" s="74" t="s">
        <v>7639</v>
      </c>
      <c r="K8847" s="74" t="s">
        <v>10555</v>
      </c>
      <c r="L8847" s="23" t="s">
        <v>10596</v>
      </c>
      <c r="M8847" s="74" t="s">
        <v>10555</v>
      </c>
      <c r="N8847" s="14" t="s">
        <v>1036</v>
      </c>
      <c r="O8847" s="14" t="b">
        <v>0</v>
      </c>
      <c r="P8847" s="14" t="b">
        <v>0</v>
      </c>
      <c r="Q8847" s="14"/>
      <c r="R8847" s="14" t="s">
        <v>839</v>
      </c>
      <c r="S8847" s="14" t="s">
        <v>839</v>
      </c>
      <c r="T8847" s="14" t="s">
        <v>3112</v>
      </c>
      <c r="U8847" s="14"/>
      <c r="V8847" s="14"/>
      <c r="W8847" s="64"/>
      <c r="X8847" s="130" t="s">
        <v>12588</v>
      </c>
    </row>
    <row r="8848" spans="3:23">
      <c r="C8848" s="8" t="s">
        <v>17</v>
      </c>
      <c r="D8848" s="8" t="s">
        <v>190</v>
      </c>
      <c r="E8848" s="74" t="s">
        <v>187</v>
      </c>
      <c r="F8848" s="64"/>
      <c r="G8848" s="64"/>
      <c r="H8848" s="64"/>
      <c r="I8848" s="74" t="s">
        <v>7640</v>
      </c>
      <c r="J8848" s="74" t="s">
        <v>7641</v>
      </c>
      <c r="K8848" s="74" t="s">
        <v>10597</v>
      </c>
      <c r="L8848" s="23" t="s">
        <v>10598</v>
      </c>
      <c r="M8848" s="74" t="s">
        <v>10597</v>
      </c>
      <c r="N8848" s="14" t="s">
        <v>1036</v>
      </c>
      <c r="O8848" s="14" t="b">
        <v>0</v>
      </c>
      <c r="P8848" s="14" t="b">
        <v>0</v>
      </c>
      <c r="Q8848" s="14"/>
      <c r="R8848" s="14" t="s">
        <v>839</v>
      </c>
      <c r="S8848" s="14" t="s">
        <v>839</v>
      </c>
      <c r="T8848" s="14" t="s">
        <v>3112</v>
      </c>
      <c r="U8848" s="14"/>
      <c r="V8848" s="14"/>
      <c r="W8848" s="64"/>
      <c r="X8848" s="130" t="s">
        <v>12588</v>
      </c>
    </row>
    <row r="8849" spans="3:23">
      <c r="C8849" s="8" t="s">
        <v>17</v>
      </c>
      <c r="D8849" s="8" t="s">
        <v>190</v>
      </c>
      <c r="E8849" s="74" t="s">
        <v>187</v>
      </c>
      <c r="F8849" s="64"/>
      <c r="G8849" s="64"/>
      <c r="H8849" s="64"/>
      <c r="I8849" s="74" t="s">
        <v>7640</v>
      </c>
      <c r="J8849" s="74" t="s">
        <v>7641</v>
      </c>
      <c r="K8849" s="74" t="s">
        <v>10599</v>
      </c>
      <c r="L8849" s="23" t="s">
        <v>10600</v>
      </c>
      <c r="M8849" s="74" t="s">
        <v>10599</v>
      </c>
      <c r="N8849" s="14" t="s">
        <v>1036</v>
      </c>
      <c r="O8849" s="14" t="b">
        <v>0</v>
      </c>
      <c r="P8849" s="14" t="b">
        <v>0</v>
      </c>
      <c r="Q8849" s="14"/>
      <c r="R8849" s="14" t="s">
        <v>839</v>
      </c>
      <c r="S8849" s="14" t="s">
        <v>839</v>
      </c>
      <c r="T8849" s="14" t="s">
        <v>3112</v>
      </c>
      <c r="U8849" s="14"/>
      <c r="V8849" s="14"/>
      <c r="W8849" s="64"/>
      <c r="X8849" s="130" t="s">
        <v>12588</v>
      </c>
    </row>
    <row r="8850" spans="3:23">
      <c r="C8850" s="8" t="s">
        <v>17</v>
      </c>
      <c r="D8850" s="8" t="s">
        <v>190</v>
      </c>
      <c r="E8850" s="74" t="s">
        <v>187</v>
      </c>
      <c r="F8850" s="64"/>
      <c r="G8850" s="64"/>
      <c r="H8850" s="64"/>
      <c r="I8850" s="74" t="s">
        <v>7640</v>
      </c>
      <c r="J8850" s="74" t="s">
        <v>7641</v>
      </c>
      <c r="K8850" s="74" t="s">
        <v>10561</v>
      </c>
      <c r="L8850" s="23" t="s">
        <v>10601</v>
      </c>
      <c r="M8850" s="74" t="s">
        <v>10561</v>
      </c>
      <c r="N8850" s="14" t="s">
        <v>1036</v>
      </c>
      <c r="O8850" s="14" t="b">
        <v>0</v>
      </c>
      <c r="P8850" s="14" t="b">
        <v>0</v>
      </c>
      <c r="Q8850" s="14"/>
      <c r="R8850" s="14" t="s">
        <v>839</v>
      </c>
      <c r="S8850" s="14" t="s">
        <v>839</v>
      </c>
      <c r="T8850" s="14" t="s">
        <v>3112</v>
      </c>
      <c r="U8850" s="14"/>
      <c r="V8850" s="14"/>
      <c r="W8850" s="64"/>
      <c r="X8850" s="130" t="s">
        <v>12588</v>
      </c>
    </row>
    <row r="8851" spans="3:23">
      <c r="C8851" s="8" t="s">
        <v>17</v>
      </c>
      <c r="D8851" s="8" t="s">
        <v>190</v>
      </c>
      <c r="E8851" s="74" t="s">
        <v>187</v>
      </c>
      <c r="F8851" s="64"/>
      <c r="G8851" s="64"/>
      <c r="H8851" s="64"/>
      <c r="I8851" s="74" t="s">
        <v>7642</v>
      </c>
      <c r="J8851" s="74" t="s">
        <v>7643</v>
      </c>
      <c r="K8851" s="74" t="s">
        <v>949</v>
      </c>
      <c r="L8851" s="23" t="s">
        <v>950</v>
      </c>
      <c r="M8851" s="74" t="s">
        <v>949</v>
      </c>
      <c r="N8851" s="14" t="s">
        <v>1036</v>
      </c>
      <c r="O8851" s="14" t="b">
        <v>0</v>
      </c>
      <c r="P8851" s="14" t="b">
        <v>0</v>
      </c>
      <c r="Q8851" s="14"/>
      <c r="R8851" s="14" t="s">
        <v>839</v>
      </c>
      <c r="S8851" s="14" t="s">
        <v>839</v>
      </c>
      <c r="T8851" s="14" t="s">
        <v>3112</v>
      </c>
      <c r="U8851" s="14"/>
      <c r="V8851" s="14"/>
      <c r="W8851" s="64"/>
      <c r="X8851" s="130" t="s">
        <v>12588</v>
      </c>
    </row>
    <row r="8852" spans="3:23">
      <c r="C8852" s="8" t="s">
        <v>17</v>
      </c>
      <c r="D8852" s="8" t="s">
        <v>190</v>
      </c>
      <c r="E8852" s="74" t="s">
        <v>187</v>
      </c>
      <c r="F8852" s="64"/>
      <c r="G8852" s="64"/>
      <c r="H8852" s="64"/>
      <c r="I8852" s="74" t="s">
        <v>7642</v>
      </c>
      <c r="J8852" s="74" t="s">
        <v>7643</v>
      </c>
      <c r="K8852" s="74" t="s">
        <v>10602</v>
      </c>
      <c r="L8852" s="23" t="s">
        <v>10603</v>
      </c>
      <c r="M8852" s="74" t="s">
        <v>10602</v>
      </c>
      <c r="N8852" s="14" t="s">
        <v>1036</v>
      </c>
      <c r="O8852" s="14" t="b">
        <v>0</v>
      </c>
      <c r="P8852" s="14" t="b">
        <v>0</v>
      </c>
      <c r="Q8852" s="14"/>
      <c r="R8852" s="14" t="s">
        <v>839</v>
      </c>
      <c r="S8852" s="14" t="s">
        <v>839</v>
      </c>
      <c r="T8852" s="14" t="s">
        <v>3112</v>
      </c>
      <c r="U8852" s="14"/>
      <c r="V8852" s="14"/>
      <c r="W8852" s="64"/>
      <c r="X8852" s="130" t="s">
        <v>12588</v>
      </c>
    </row>
    <row r="8853" spans="3:23">
      <c r="C8853" s="8" t="s">
        <v>17</v>
      </c>
      <c r="D8853" s="8" t="s">
        <v>190</v>
      </c>
      <c r="E8853" s="74" t="s">
        <v>187</v>
      </c>
      <c r="F8853" s="64"/>
      <c r="G8853" s="64"/>
      <c r="H8853" s="64"/>
      <c r="I8853" s="74" t="s">
        <v>7642</v>
      </c>
      <c r="J8853" s="74" t="s">
        <v>7643</v>
      </c>
      <c r="K8853" s="74" t="s">
        <v>10565</v>
      </c>
      <c r="L8853" s="23" t="s">
        <v>10604</v>
      </c>
      <c r="M8853" s="74" t="s">
        <v>10565</v>
      </c>
      <c r="N8853" s="14" t="s">
        <v>1036</v>
      </c>
      <c r="O8853" s="14" t="b">
        <v>0</v>
      </c>
      <c r="P8853" s="14" t="b">
        <v>0</v>
      </c>
      <c r="Q8853" s="14"/>
      <c r="R8853" s="14" t="s">
        <v>839</v>
      </c>
      <c r="S8853" s="14" t="s">
        <v>839</v>
      </c>
      <c r="T8853" s="14" t="s">
        <v>3112</v>
      </c>
      <c r="U8853" s="14"/>
      <c r="V8853" s="14"/>
      <c r="W8853" s="64"/>
      <c r="X8853" s="130" t="s">
        <v>12588</v>
      </c>
    </row>
    <row r="8854" spans="3:23">
      <c r="C8854" s="8" t="s">
        <v>17</v>
      </c>
      <c r="D8854" s="8" t="s">
        <v>190</v>
      </c>
      <c r="E8854" s="74" t="s">
        <v>187</v>
      </c>
      <c r="F8854" s="64"/>
      <c r="G8854" s="64"/>
      <c r="H8854" s="64"/>
      <c r="I8854" s="74" t="s">
        <v>7644</v>
      </c>
      <c r="J8854" s="74" t="s">
        <v>7645</v>
      </c>
      <c r="K8854" s="74" t="s">
        <v>10567</v>
      </c>
      <c r="L8854" s="23" t="s">
        <v>10605</v>
      </c>
      <c r="M8854" s="74" t="s">
        <v>10567</v>
      </c>
      <c r="N8854" s="14" t="s">
        <v>1036</v>
      </c>
      <c r="O8854" s="14" t="b">
        <v>0</v>
      </c>
      <c r="P8854" s="14" t="b">
        <v>0</v>
      </c>
      <c r="Q8854" s="14"/>
      <c r="R8854" s="14" t="s">
        <v>839</v>
      </c>
      <c r="S8854" s="14" t="s">
        <v>839</v>
      </c>
      <c r="T8854" s="14" t="s">
        <v>3112</v>
      </c>
      <c r="U8854" s="14"/>
      <c r="V8854" s="14"/>
      <c r="W8854" s="64"/>
      <c r="X8854" s="130" t="s">
        <v>12588</v>
      </c>
    </row>
    <row r="8855" spans="3:23">
      <c r="C8855" s="8" t="s">
        <v>17</v>
      </c>
      <c r="D8855" s="8" t="s">
        <v>190</v>
      </c>
      <c r="E8855" s="74" t="s">
        <v>187</v>
      </c>
      <c r="F8855" s="64"/>
      <c r="G8855" s="64"/>
      <c r="H8855" s="64"/>
      <c r="I8855" s="74" t="s">
        <v>7644</v>
      </c>
      <c r="J8855" s="74" t="s">
        <v>7645</v>
      </c>
      <c r="K8855" s="74" t="s">
        <v>10606</v>
      </c>
      <c r="L8855" s="23" t="s">
        <v>10607</v>
      </c>
      <c r="M8855" s="74" t="s">
        <v>10606</v>
      </c>
      <c r="N8855" s="14" t="s">
        <v>1036</v>
      </c>
      <c r="O8855" s="14" t="b">
        <v>0</v>
      </c>
      <c r="P8855" s="14" t="b">
        <v>0</v>
      </c>
      <c r="Q8855" s="14"/>
      <c r="R8855" s="14" t="s">
        <v>839</v>
      </c>
      <c r="S8855" s="14" t="s">
        <v>839</v>
      </c>
      <c r="T8855" s="14" t="s">
        <v>3112</v>
      </c>
      <c r="U8855" s="14"/>
      <c r="V8855" s="14"/>
      <c r="W8855" s="64"/>
      <c r="X8855" s="130" t="s">
        <v>12588</v>
      </c>
    </row>
    <row r="8856" spans="3:23">
      <c r="C8856" s="8" t="s">
        <v>17</v>
      </c>
      <c r="D8856" s="8" t="s">
        <v>190</v>
      </c>
      <c r="E8856" s="74" t="s">
        <v>187</v>
      </c>
      <c r="F8856" s="64"/>
      <c r="G8856" s="64"/>
      <c r="H8856" s="64"/>
      <c r="I8856" s="74" t="s">
        <v>7644</v>
      </c>
      <c r="J8856" s="74" t="s">
        <v>7645</v>
      </c>
      <c r="K8856" s="74" t="s">
        <v>10608</v>
      </c>
      <c r="L8856" s="23" t="s">
        <v>10609</v>
      </c>
      <c r="M8856" s="74" t="s">
        <v>10608</v>
      </c>
      <c r="N8856" s="14" t="s">
        <v>1036</v>
      </c>
      <c r="O8856" s="14" t="b">
        <v>0</v>
      </c>
      <c r="P8856" s="14" t="b">
        <v>0</v>
      </c>
      <c r="Q8856" s="14"/>
      <c r="R8856" s="14" t="s">
        <v>839</v>
      </c>
      <c r="S8856" s="14" t="s">
        <v>839</v>
      </c>
      <c r="T8856" s="14" t="s">
        <v>3112</v>
      </c>
      <c r="U8856" s="14"/>
      <c r="V8856" s="14"/>
      <c r="W8856" s="64"/>
      <c r="X8856" s="130" t="s">
        <v>12588</v>
      </c>
    </row>
    <row r="8857" ht="22.5" spans="3:23">
      <c r="C8857" s="8" t="s">
        <v>17</v>
      </c>
      <c r="D8857" s="8" t="s">
        <v>190</v>
      </c>
      <c r="E8857" s="74" t="s">
        <v>187</v>
      </c>
      <c r="F8857" s="64"/>
      <c r="G8857" s="64"/>
      <c r="H8857" s="64"/>
      <c r="I8857" s="74" t="s">
        <v>7646</v>
      </c>
      <c r="J8857" s="74" t="s">
        <v>7647</v>
      </c>
      <c r="K8857" s="74" t="s">
        <v>1403</v>
      </c>
      <c r="L8857" s="23" t="s">
        <v>1404</v>
      </c>
      <c r="M8857" s="74" t="s">
        <v>1403</v>
      </c>
      <c r="N8857" s="14" t="s">
        <v>1036</v>
      </c>
      <c r="O8857" s="14" t="b">
        <v>0</v>
      </c>
      <c r="P8857" s="14" t="b">
        <v>0</v>
      </c>
      <c r="Q8857" s="14"/>
      <c r="R8857" s="14" t="s">
        <v>839</v>
      </c>
      <c r="S8857" s="14" t="s">
        <v>839</v>
      </c>
      <c r="T8857" s="14" t="s">
        <v>3112</v>
      </c>
      <c r="U8857" s="14"/>
      <c r="V8857" s="14"/>
      <c r="W8857" s="64"/>
      <c r="X8857" s="130" t="s">
        <v>12588</v>
      </c>
    </row>
    <row r="8858" spans="3:23">
      <c r="C8858" s="8" t="s">
        <v>17</v>
      </c>
      <c r="D8858" s="8" t="s">
        <v>190</v>
      </c>
      <c r="E8858" s="74" t="s">
        <v>187</v>
      </c>
      <c r="F8858" s="64"/>
      <c r="G8858" s="64"/>
      <c r="H8858" s="64"/>
      <c r="I8858" s="74" t="s">
        <v>7646</v>
      </c>
      <c r="J8858" s="74" t="s">
        <v>7647</v>
      </c>
      <c r="K8858" s="74" t="s">
        <v>10610</v>
      </c>
      <c r="L8858" s="23" t="s">
        <v>10611</v>
      </c>
      <c r="M8858" s="74" t="s">
        <v>10610</v>
      </c>
      <c r="N8858" s="14" t="s">
        <v>1036</v>
      </c>
      <c r="O8858" s="14" t="b">
        <v>0</v>
      </c>
      <c r="P8858" s="14" t="b">
        <v>0</v>
      </c>
      <c r="Q8858" s="14"/>
      <c r="R8858" s="14" t="s">
        <v>839</v>
      </c>
      <c r="S8858" s="14" t="s">
        <v>839</v>
      </c>
      <c r="T8858" s="14" t="s">
        <v>3112</v>
      </c>
      <c r="U8858" s="14"/>
      <c r="V8858" s="14"/>
      <c r="W8858" s="64"/>
      <c r="X8858" s="130" t="s">
        <v>12588</v>
      </c>
    </row>
    <row r="8859" spans="3:23">
      <c r="C8859" s="8" t="s">
        <v>17</v>
      </c>
      <c r="D8859" s="8" t="s">
        <v>190</v>
      </c>
      <c r="E8859" s="74" t="s">
        <v>187</v>
      </c>
      <c r="F8859" s="64"/>
      <c r="G8859" s="64"/>
      <c r="H8859" s="64"/>
      <c r="I8859" s="74" t="s">
        <v>7646</v>
      </c>
      <c r="J8859" s="74" t="s">
        <v>7647</v>
      </c>
      <c r="K8859" s="74" t="s">
        <v>10612</v>
      </c>
      <c r="L8859" s="23" t="s">
        <v>10613</v>
      </c>
      <c r="M8859" s="74" t="s">
        <v>10612</v>
      </c>
      <c r="N8859" s="14" t="s">
        <v>1036</v>
      </c>
      <c r="O8859" s="14" t="b">
        <v>0</v>
      </c>
      <c r="P8859" s="14" t="b">
        <v>0</v>
      </c>
      <c r="Q8859" s="14"/>
      <c r="R8859" s="14" t="s">
        <v>839</v>
      </c>
      <c r="S8859" s="14" t="s">
        <v>839</v>
      </c>
      <c r="T8859" s="14" t="s">
        <v>3112</v>
      </c>
      <c r="U8859" s="14"/>
      <c r="V8859" s="14"/>
      <c r="W8859" s="64"/>
      <c r="X8859" s="130" t="s">
        <v>12588</v>
      </c>
    </row>
    <row r="8860" ht="22.5" spans="3:23">
      <c r="C8860" s="8" t="s">
        <v>17</v>
      </c>
      <c r="D8860" s="8" t="s">
        <v>190</v>
      </c>
      <c r="E8860" s="74" t="s">
        <v>187</v>
      </c>
      <c r="F8860" s="64"/>
      <c r="G8860" s="64"/>
      <c r="H8860" s="64"/>
      <c r="I8860" s="74" t="s">
        <v>7648</v>
      </c>
      <c r="J8860" s="74" t="s">
        <v>7649</v>
      </c>
      <c r="K8860" s="74" t="s">
        <v>1403</v>
      </c>
      <c r="L8860" s="23" t="s">
        <v>1404</v>
      </c>
      <c r="M8860" s="74" t="s">
        <v>1403</v>
      </c>
      <c r="N8860" s="14" t="s">
        <v>1036</v>
      </c>
      <c r="O8860" s="14" t="b">
        <v>0</v>
      </c>
      <c r="P8860" s="14" t="b">
        <v>0</v>
      </c>
      <c r="Q8860" s="14"/>
      <c r="R8860" s="14" t="s">
        <v>839</v>
      </c>
      <c r="S8860" s="14" t="s">
        <v>839</v>
      </c>
      <c r="T8860" s="14" t="s">
        <v>3112</v>
      </c>
      <c r="U8860" s="14"/>
      <c r="V8860" s="14"/>
      <c r="W8860" s="64"/>
      <c r="X8860" s="130" t="s">
        <v>12588</v>
      </c>
    </row>
    <row r="8861" spans="3:23">
      <c r="C8861" s="8" t="s">
        <v>17</v>
      </c>
      <c r="D8861" s="8" t="s">
        <v>190</v>
      </c>
      <c r="E8861" s="74" t="s">
        <v>187</v>
      </c>
      <c r="F8861" s="64"/>
      <c r="G8861" s="64"/>
      <c r="H8861" s="64"/>
      <c r="I8861" s="74" t="s">
        <v>7648</v>
      </c>
      <c r="J8861" s="74" t="s">
        <v>7649</v>
      </c>
      <c r="K8861" s="74" t="s">
        <v>10614</v>
      </c>
      <c r="L8861" s="23" t="s">
        <v>10615</v>
      </c>
      <c r="M8861" s="74" t="s">
        <v>10614</v>
      </c>
      <c r="N8861" s="14" t="s">
        <v>1036</v>
      </c>
      <c r="O8861" s="14" t="b">
        <v>0</v>
      </c>
      <c r="P8861" s="14" t="b">
        <v>0</v>
      </c>
      <c r="Q8861" s="14"/>
      <c r="R8861" s="14" t="s">
        <v>839</v>
      </c>
      <c r="S8861" s="14" t="s">
        <v>839</v>
      </c>
      <c r="T8861" s="14" t="s">
        <v>3112</v>
      </c>
      <c r="U8861" s="14"/>
      <c r="V8861" s="14"/>
      <c r="W8861" s="64"/>
      <c r="X8861" s="130" t="s">
        <v>12588</v>
      </c>
    </row>
    <row r="8862" spans="3:23">
      <c r="C8862" s="8" t="s">
        <v>17</v>
      </c>
      <c r="D8862" s="8" t="s">
        <v>190</v>
      </c>
      <c r="E8862" s="74" t="s">
        <v>187</v>
      </c>
      <c r="F8862" s="64"/>
      <c r="G8862" s="64"/>
      <c r="H8862" s="64"/>
      <c r="I8862" s="74" t="s">
        <v>7648</v>
      </c>
      <c r="J8862" s="74" t="s">
        <v>7649</v>
      </c>
      <c r="K8862" s="74" t="s">
        <v>10602</v>
      </c>
      <c r="L8862" s="23" t="s">
        <v>10616</v>
      </c>
      <c r="M8862" s="74" t="s">
        <v>10602</v>
      </c>
      <c r="N8862" s="14" t="s">
        <v>1036</v>
      </c>
      <c r="O8862" s="14" t="b">
        <v>0</v>
      </c>
      <c r="P8862" s="14" t="b">
        <v>0</v>
      </c>
      <c r="Q8862" s="14"/>
      <c r="R8862" s="14" t="s">
        <v>839</v>
      </c>
      <c r="S8862" s="14" t="s">
        <v>839</v>
      </c>
      <c r="T8862" s="14" t="s">
        <v>3112</v>
      </c>
      <c r="U8862" s="14"/>
      <c r="V8862" s="14"/>
      <c r="W8862" s="64"/>
      <c r="X8862" s="130" t="s">
        <v>12588</v>
      </c>
    </row>
    <row r="8863" spans="3:23">
      <c r="C8863" s="8" t="s">
        <v>17</v>
      </c>
      <c r="D8863" s="8" t="s">
        <v>190</v>
      </c>
      <c r="E8863" s="74" t="s">
        <v>187</v>
      </c>
      <c r="F8863" s="64"/>
      <c r="G8863" s="64"/>
      <c r="H8863" s="64"/>
      <c r="I8863" s="74" t="s">
        <v>7648</v>
      </c>
      <c r="J8863" s="74" t="s">
        <v>7649</v>
      </c>
      <c r="K8863" s="74" t="s">
        <v>10565</v>
      </c>
      <c r="L8863" s="23" t="s">
        <v>10617</v>
      </c>
      <c r="M8863" s="74" t="s">
        <v>10565</v>
      </c>
      <c r="N8863" s="14" t="s">
        <v>1036</v>
      </c>
      <c r="O8863" s="14" t="b">
        <v>0</v>
      </c>
      <c r="P8863" s="14" t="b">
        <v>0</v>
      </c>
      <c r="Q8863" s="14"/>
      <c r="R8863" s="14" t="s">
        <v>839</v>
      </c>
      <c r="S8863" s="14" t="s">
        <v>839</v>
      </c>
      <c r="T8863" s="14" t="s">
        <v>3112</v>
      </c>
      <c r="U8863" s="14"/>
      <c r="V8863" s="14"/>
      <c r="W8863" s="64"/>
      <c r="X8863" s="130" t="s">
        <v>12588</v>
      </c>
    </row>
    <row r="8864" ht="22.5" spans="3:23">
      <c r="C8864" s="8" t="s">
        <v>17</v>
      </c>
      <c r="D8864" s="8" t="s">
        <v>190</v>
      </c>
      <c r="E8864" s="74" t="s">
        <v>187</v>
      </c>
      <c r="F8864" s="64"/>
      <c r="G8864" s="64"/>
      <c r="H8864" s="64"/>
      <c r="I8864" s="74" t="s">
        <v>7650</v>
      </c>
      <c r="J8864" s="74" t="s">
        <v>7651</v>
      </c>
      <c r="K8864" s="74" t="s">
        <v>1403</v>
      </c>
      <c r="L8864" s="23" t="s">
        <v>1404</v>
      </c>
      <c r="M8864" s="74" t="s">
        <v>1403</v>
      </c>
      <c r="N8864" s="14" t="s">
        <v>1036</v>
      </c>
      <c r="O8864" s="14" t="b">
        <v>0</v>
      </c>
      <c r="P8864" s="14" t="b">
        <v>0</v>
      </c>
      <c r="Q8864" s="14"/>
      <c r="R8864" s="14" t="s">
        <v>839</v>
      </c>
      <c r="S8864" s="14" t="s">
        <v>839</v>
      </c>
      <c r="T8864" s="14" t="s">
        <v>3112</v>
      </c>
      <c r="U8864" s="14"/>
      <c r="V8864" s="14"/>
      <c r="W8864" s="64"/>
      <c r="X8864" s="130" t="s">
        <v>12588</v>
      </c>
    </row>
    <row r="8865" spans="3:23">
      <c r="C8865" s="8" t="s">
        <v>17</v>
      </c>
      <c r="D8865" s="8" t="s">
        <v>190</v>
      </c>
      <c r="E8865" s="74" t="s">
        <v>187</v>
      </c>
      <c r="F8865" s="64"/>
      <c r="G8865" s="64"/>
      <c r="H8865" s="64"/>
      <c r="I8865" s="74" t="s">
        <v>7650</v>
      </c>
      <c r="J8865" s="74" t="s">
        <v>7651</v>
      </c>
      <c r="K8865" s="74" t="s">
        <v>10614</v>
      </c>
      <c r="L8865" s="23" t="s">
        <v>10618</v>
      </c>
      <c r="M8865" s="74" t="s">
        <v>10614</v>
      </c>
      <c r="N8865" s="14" t="s">
        <v>1036</v>
      </c>
      <c r="O8865" s="14" t="b">
        <v>0</v>
      </c>
      <c r="P8865" s="14" t="b">
        <v>0</v>
      </c>
      <c r="Q8865" s="14"/>
      <c r="R8865" s="14" t="s">
        <v>839</v>
      </c>
      <c r="S8865" s="14" t="s">
        <v>839</v>
      </c>
      <c r="T8865" s="14" t="s">
        <v>3112</v>
      </c>
      <c r="U8865" s="14"/>
      <c r="V8865" s="14"/>
      <c r="W8865" s="64"/>
      <c r="X8865" s="130" t="s">
        <v>12588</v>
      </c>
    </row>
    <row r="8866" spans="3:23">
      <c r="C8866" s="8" t="s">
        <v>17</v>
      </c>
      <c r="D8866" s="8" t="s">
        <v>190</v>
      </c>
      <c r="E8866" s="74" t="s">
        <v>187</v>
      </c>
      <c r="F8866" s="64"/>
      <c r="G8866" s="64"/>
      <c r="H8866" s="64"/>
      <c r="I8866" s="74" t="s">
        <v>7650</v>
      </c>
      <c r="J8866" s="74" t="s">
        <v>7651</v>
      </c>
      <c r="K8866" s="74" t="s">
        <v>10567</v>
      </c>
      <c r="L8866" s="23" t="s">
        <v>10619</v>
      </c>
      <c r="M8866" s="74" t="s">
        <v>10567</v>
      </c>
      <c r="N8866" s="14" t="s">
        <v>1036</v>
      </c>
      <c r="O8866" s="14" t="b">
        <v>0</v>
      </c>
      <c r="P8866" s="14" t="b">
        <v>0</v>
      </c>
      <c r="Q8866" s="14"/>
      <c r="R8866" s="14" t="s">
        <v>839</v>
      </c>
      <c r="S8866" s="14" t="s">
        <v>839</v>
      </c>
      <c r="T8866" s="14" t="s">
        <v>3112</v>
      </c>
      <c r="U8866" s="14"/>
      <c r="V8866" s="14"/>
      <c r="W8866" s="64"/>
      <c r="X8866" s="130" t="s">
        <v>12588</v>
      </c>
    </row>
    <row r="8867" spans="3:23">
      <c r="C8867" s="8" t="s">
        <v>17</v>
      </c>
      <c r="D8867" s="8" t="s">
        <v>190</v>
      </c>
      <c r="E8867" s="74" t="s">
        <v>187</v>
      </c>
      <c r="F8867" s="64"/>
      <c r="G8867" s="64"/>
      <c r="H8867" s="64"/>
      <c r="I8867" s="74" t="s">
        <v>7650</v>
      </c>
      <c r="J8867" s="74" t="s">
        <v>7651</v>
      </c>
      <c r="K8867" s="74" t="s">
        <v>10569</v>
      </c>
      <c r="L8867" s="23" t="s">
        <v>10620</v>
      </c>
      <c r="M8867" s="74" t="s">
        <v>10569</v>
      </c>
      <c r="N8867" s="14" t="s">
        <v>1036</v>
      </c>
      <c r="O8867" s="14" t="b">
        <v>0</v>
      </c>
      <c r="P8867" s="14" t="b">
        <v>0</v>
      </c>
      <c r="Q8867" s="14"/>
      <c r="R8867" s="14" t="s">
        <v>839</v>
      </c>
      <c r="S8867" s="14" t="s">
        <v>839</v>
      </c>
      <c r="T8867" s="14" t="s">
        <v>3112</v>
      </c>
      <c r="U8867" s="14"/>
      <c r="V8867" s="14"/>
      <c r="W8867" s="64"/>
      <c r="X8867" s="130" t="s">
        <v>12588</v>
      </c>
    </row>
    <row r="8868" spans="3:23">
      <c r="C8868" s="8" t="s">
        <v>17</v>
      </c>
      <c r="D8868" s="8" t="s">
        <v>190</v>
      </c>
      <c r="E8868" s="74" t="s">
        <v>187</v>
      </c>
      <c r="F8868" s="64"/>
      <c r="G8868" s="64"/>
      <c r="H8868" s="64"/>
      <c r="I8868" s="74" t="s">
        <v>7652</v>
      </c>
      <c r="J8868" s="74" t="s">
        <v>7653</v>
      </c>
      <c r="K8868" s="74" t="s">
        <v>10514</v>
      </c>
      <c r="L8868" s="23" t="s">
        <v>10621</v>
      </c>
      <c r="M8868" s="74" t="s">
        <v>10514</v>
      </c>
      <c r="N8868" s="14" t="s">
        <v>1036</v>
      </c>
      <c r="O8868" s="14" t="b">
        <v>0</v>
      </c>
      <c r="P8868" s="14" t="b">
        <v>0</v>
      </c>
      <c r="Q8868" s="14"/>
      <c r="R8868" s="14" t="s">
        <v>839</v>
      </c>
      <c r="S8868" s="14" t="s">
        <v>839</v>
      </c>
      <c r="T8868" s="14" t="s">
        <v>3112</v>
      </c>
      <c r="U8868" s="14"/>
      <c r="V8868" s="14"/>
      <c r="W8868" s="64"/>
      <c r="X8868" s="130" t="s">
        <v>12588</v>
      </c>
    </row>
    <row r="8869" spans="3:23">
      <c r="C8869" s="8" t="s">
        <v>17</v>
      </c>
      <c r="D8869" s="8" t="s">
        <v>190</v>
      </c>
      <c r="E8869" s="74" t="s">
        <v>187</v>
      </c>
      <c r="F8869" s="64"/>
      <c r="G8869" s="64"/>
      <c r="H8869" s="64"/>
      <c r="I8869" s="74" t="s">
        <v>7652</v>
      </c>
      <c r="J8869" s="74" t="s">
        <v>7653</v>
      </c>
      <c r="K8869" s="74" t="s">
        <v>10516</v>
      </c>
      <c r="L8869" s="23" t="s">
        <v>10622</v>
      </c>
      <c r="M8869" s="74" t="s">
        <v>10516</v>
      </c>
      <c r="N8869" s="14" t="s">
        <v>1036</v>
      </c>
      <c r="O8869" s="14" t="b">
        <v>0</v>
      </c>
      <c r="P8869" s="14" t="b">
        <v>0</v>
      </c>
      <c r="Q8869" s="14"/>
      <c r="R8869" s="14" t="s">
        <v>839</v>
      </c>
      <c r="S8869" s="14" t="s">
        <v>839</v>
      </c>
      <c r="T8869" s="14" t="s">
        <v>3112</v>
      </c>
      <c r="U8869" s="14"/>
      <c r="V8869" s="14"/>
      <c r="W8869" s="64"/>
      <c r="X8869" s="130" t="s">
        <v>12588</v>
      </c>
    </row>
    <row r="8870" spans="3:23">
      <c r="C8870" s="8" t="s">
        <v>17</v>
      </c>
      <c r="D8870" s="8" t="s">
        <v>190</v>
      </c>
      <c r="E8870" s="74" t="s">
        <v>187</v>
      </c>
      <c r="F8870" s="64"/>
      <c r="G8870" s="64"/>
      <c r="H8870" s="64"/>
      <c r="I8870" s="74" t="s">
        <v>7652</v>
      </c>
      <c r="J8870" s="74" t="s">
        <v>7653</v>
      </c>
      <c r="K8870" s="74" t="s">
        <v>10518</v>
      </c>
      <c r="L8870" s="23" t="s">
        <v>10623</v>
      </c>
      <c r="M8870" s="74" t="s">
        <v>10518</v>
      </c>
      <c r="N8870" s="14" t="s">
        <v>1036</v>
      </c>
      <c r="O8870" s="14" t="b">
        <v>0</v>
      </c>
      <c r="P8870" s="14" t="b">
        <v>0</v>
      </c>
      <c r="Q8870" s="14"/>
      <c r="R8870" s="14" t="s">
        <v>839</v>
      </c>
      <c r="S8870" s="14" t="s">
        <v>839</v>
      </c>
      <c r="T8870" s="14" t="s">
        <v>3112</v>
      </c>
      <c r="U8870" s="14"/>
      <c r="V8870" s="14"/>
      <c r="W8870" s="64"/>
      <c r="X8870" s="130" t="s">
        <v>12588</v>
      </c>
    </row>
    <row r="8871" spans="3:23">
      <c r="C8871" s="8" t="s">
        <v>17</v>
      </c>
      <c r="D8871" s="8" t="s">
        <v>190</v>
      </c>
      <c r="E8871" s="74" t="s">
        <v>187</v>
      </c>
      <c r="F8871" s="64"/>
      <c r="G8871" s="64"/>
      <c r="H8871" s="64"/>
      <c r="I8871" s="74" t="s">
        <v>7652</v>
      </c>
      <c r="J8871" s="74" t="s">
        <v>7653</v>
      </c>
      <c r="K8871" s="74" t="s">
        <v>10520</v>
      </c>
      <c r="L8871" s="23" t="s">
        <v>10624</v>
      </c>
      <c r="M8871" s="74" t="s">
        <v>10520</v>
      </c>
      <c r="N8871" s="14" t="s">
        <v>1036</v>
      </c>
      <c r="O8871" s="14" t="b">
        <v>0</v>
      </c>
      <c r="P8871" s="14" t="b">
        <v>0</v>
      </c>
      <c r="Q8871" s="14"/>
      <c r="R8871" s="14" t="s">
        <v>839</v>
      </c>
      <c r="S8871" s="14" t="s">
        <v>839</v>
      </c>
      <c r="T8871" s="14" t="s">
        <v>3112</v>
      </c>
      <c r="U8871" s="14"/>
      <c r="V8871" s="14"/>
      <c r="W8871" s="64"/>
      <c r="X8871" s="130" t="s">
        <v>12588</v>
      </c>
    </row>
    <row r="8872" spans="3:23">
      <c r="C8872" s="8" t="s">
        <v>17</v>
      </c>
      <c r="D8872" s="8" t="s">
        <v>190</v>
      </c>
      <c r="E8872" s="74" t="s">
        <v>187</v>
      </c>
      <c r="F8872" s="64"/>
      <c r="G8872" s="64"/>
      <c r="H8872" s="64"/>
      <c r="I8872" s="74" t="s">
        <v>7654</v>
      </c>
      <c r="J8872" s="74" t="s">
        <v>7655</v>
      </c>
      <c r="K8872" s="74" t="s">
        <v>10525</v>
      </c>
      <c r="L8872" s="23" t="s">
        <v>10625</v>
      </c>
      <c r="M8872" s="74" t="s">
        <v>10525</v>
      </c>
      <c r="N8872" s="14" t="s">
        <v>1036</v>
      </c>
      <c r="O8872" s="14" t="b">
        <v>0</v>
      </c>
      <c r="P8872" s="14" t="b">
        <v>0</v>
      </c>
      <c r="Q8872" s="14"/>
      <c r="R8872" s="14" t="s">
        <v>839</v>
      </c>
      <c r="S8872" s="14" t="s">
        <v>839</v>
      </c>
      <c r="T8872" s="14" t="s">
        <v>3112</v>
      </c>
      <c r="U8872" s="14"/>
      <c r="V8872" s="14"/>
      <c r="W8872" s="64"/>
      <c r="X8872" s="130" t="s">
        <v>12588</v>
      </c>
    </row>
    <row r="8873" spans="3:23">
      <c r="C8873" s="8" t="s">
        <v>17</v>
      </c>
      <c r="D8873" s="8" t="s">
        <v>190</v>
      </c>
      <c r="E8873" s="74" t="s">
        <v>187</v>
      </c>
      <c r="F8873" s="64"/>
      <c r="G8873" s="64"/>
      <c r="H8873" s="64"/>
      <c r="I8873" s="74" t="s">
        <v>7654</v>
      </c>
      <c r="J8873" s="74" t="s">
        <v>7655</v>
      </c>
      <c r="K8873" s="74" t="s">
        <v>10527</v>
      </c>
      <c r="L8873" s="23" t="s">
        <v>10626</v>
      </c>
      <c r="M8873" s="74" t="s">
        <v>10527</v>
      </c>
      <c r="N8873" s="14" t="s">
        <v>1036</v>
      </c>
      <c r="O8873" s="14" t="b">
        <v>0</v>
      </c>
      <c r="P8873" s="14" t="b">
        <v>0</v>
      </c>
      <c r="Q8873" s="14"/>
      <c r="R8873" s="14" t="s">
        <v>839</v>
      </c>
      <c r="S8873" s="14" t="s">
        <v>839</v>
      </c>
      <c r="T8873" s="14" t="s">
        <v>3112</v>
      </c>
      <c r="U8873" s="14"/>
      <c r="V8873" s="14"/>
      <c r="W8873" s="64"/>
      <c r="X8873" s="130" t="s">
        <v>12588</v>
      </c>
    </row>
    <row r="8874" spans="3:23">
      <c r="C8874" s="8" t="s">
        <v>17</v>
      </c>
      <c r="D8874" s="8" t="s">
        <v>190</v>
      </c>
      <c r="E8874" s="74" t="s">
        <v>187</v>
      </c>
      <c r="F8874" s="64"/>
      <c r="G8874" s="64"/>
      <c r="H8874" s="64"/>
      <c r="I8874" s="74" t="s">
        <v>7654</v>
      </c>
      <c r="J8874" s="74" t="s">
        <v>7655</v>
      </c>
      <c r="K8874" s="74" t="s">
        <v>10529</v>
      </c>
      <c r="L8874" s="23" t="s">
        <v>10627</v>
      </c>
      <c r="M8874" s="74" t="s">
        <v>10529</v>
      </c>
      <c r="N8874" s="14" t="s">
        <v>1036</v>
      </c>
      <c r="O8874" s="14" t="b">
        <v>0</v>
      </c>
      <c r="P8874" s="14" t="b">
        <v>0</v>
      </c>
      <c r="Q8874" s="14"/>
      <c r="R8874" s="14" t="s">
        <v>839</v>
      </c>
      <c r="S8874" s="14" t="s">
        <v>839</v>
      </c>
      <c r="T8874" s="14" t="s">
        <v>3112</v>
      </c>
      <c r="U8874" s="14"/>
      <c r="V8874" s="14"/>
      <c r="W8874" s="64"/>
      <c r="X8874" s="130" t="s">
        <v>12588</v>
      </c>
    </row>
    <row r="8875" spans="3:23">
      <c r="C8875" s="8" t="s">
        <v>17</v>
      </c>
      <c r="D8875" s="8" t="s">
        <v>190</v>
      </c>
      <c r="E8875" s="74" t="s">
        <v>187</v>
      </c>
      <c r="F8875" s="64"/>
      <c r="G8875" s="64"/>
      <c r="H8875" s="64"/>
      <c r="I8875" s="74" t="s">
        <v>7656</v>
      </c>
      <c r="J8875" s="74" t="s">
        <v>7657</v>
      </c>
      <c r="K8875" s="74" t="s">
        <v>10580</v>
      </c>
      <c r="L8875" s="23" t="s">
        <v>10628</v>
      </c>
      <c r="M8875" s="74" t="s">
        <v>10580</v>
      </c>
      <c r="N8875" s="14" t="s">
        <v>1036</v>
      </c>
      <c r="O8875" s="14" t="b">
        <v>0</v>
      </c>
      <c r="P8875" s="14" t="b">
        <v>0</v>
      </c>
      <c r="Q8875" s="14"/>
      <c r="R8875" s="14" t="s">
        <v>839</v>
      </c>
      <c r="S8875" s="14" t="s">
        <v>839</v>
      </c>
      <c r="T8875" s="14" t="s">
        <v>3112</v>
      </c>
      <c r="U8875" s="14"/>
      <c r="V8875" s="14"/>
      <c r="W8875" s="64"/>
      <c r="X8875" s="130" t="s">
        <v>12588</v>
      </c>
    </row>
    <row r="8876" spans="3:23">
      <c r="C8876" s="8" t="s">
        <v>17</v>
      </c>
      <c r="D8876" s="8" t="s">
        <v>190</v>
      </c>
      <c r="E8876" s="74" t="s">
        <v>187</v>
      </c>
      <c r="F8876" s="64"/>
      <c r="G8876" s="64"/>
      <c r="H8876" s="64"/>
      <c r="I8876" s="74" t="s">
        <v>7656</v>
      </c>
      <c r="J8876" s="74" t="s">
        <v>7657</v>
      </c>
      <c r="K8876" s="74" t="s">
        <v>10582</v>
      </c>
      <c r="L8876" s="23" t="s">
        <v>10629</v>
      </c>
      <c r="M8876" s="74" t="s">
        <v>10582</v>
      </c>
      <c r="N8876" s="14" t="s">
        <v>1036</v>
      </c>
      <c r="O8876" s="14" t="b">
        <v>0</v>
      </c>
      <c r="P8876" s="14" t="b">
        <v>0</v>
      </c>
      <c r="Q8876" s="14"/>
      <c r="R8876" s="14" t="s">
        <v>839</v>
      </c>
      <c r="S8876" s="14" t="s">
        <v>839</v>
      </c>
      <c r="T8876" s="14" t="s">
        <v>3112</v>
      </c>
      <c r="U8876" s="14"/>
      <c r="V8876" s="14"/>
      <c r="W8876" s="64"/>
      <c r="X8876" s="130" t="s">
        <v>12588</v>
      </c>
    </row>
    <row r="8877" spans="3:23">
      <c r="C8877" s="8" t="s">
        <v>17</v>
      </c>
      <c r="D8877" s="8" t="s">
        <v>190</v>
      </c>
      <c r="E8877" s="74" t="s">
        <v>187</v>
      </c>
      <c r="F8877" s="64"/>
      <c r="G8877" s="64"/>
      <c r="H8877" s="64"/>
      <c r="I8877" s="74" t="s">
        <v>7656</v>
      </c>
      <c r="J8877" s="74" t="s">
        <v>7657</v>
      </c>
      <c r="K8877" s="74" t="s">
        <v>10630</v>
      </c>
      <c r="L8877" s="23" t="s">
        <v>10631</v>
      </c>
      <c r="M8877" s="74" t="s">
        <v>10630</v>
      </c>
      <c r="N8877" s="14" t="s">
        <v>1036</v>
      </c>
      <c r="O8877" s="14" t="b">
        <v>0</v>
      </c>
      <c r="P8877" s="14" t="b">
        <v>0</v>
      </c>
      <c r="Q8877" s="14"/>
      <c r="R8877" s="14" t="s">
        <v>839</v>
      </c>
      <c r="S8877" s="14" t="s">
        <v>839</v>
      </c>
      <c r="T8877" s="14" t="s">
        <v>3112</v>
      </c>
      <c r="U8877" s="14"/>
      <c r="V8877" s="14"/>
      <c r="W8877" s="64"/>
      <c r="X8877" s="130" t="s">
        <v>12588</v>
      </c>
    </row>
    <row r="8878" spans="3:23">
      <c r="C8878" s="8" t="s">
        <v>17</v>
      </c>
      <c r="D8878" s="8" t="s">
        <v>190</v>
      </c>
      <c r="E8878" s="74" t="s">
        <v>187</v>
      </c>
      <c r="F8878" s="64"/>
      <c r="G8878" s="64"/>
      <c r="H8878" s="64"/>
      <c r="I8878" s="74" t="s">
        <v>7658</v>
      </c>
      <c r="J8878" s="74" t="s">
        <v>7659</v>
      </c>
      <c r="K8878" s="74" t="s">
        <v>10535</v>
      </c>
      <c r="L8878" s="23" t="s">
        <v>10632</v>
      </c>
      <c r="M8878" s="74" t="s">
        <v>10535</v>
      </c>
      <c r="N8878" s="14" t="s">
        <v>1036</v>
      </c>
      <c r="O8878" s="14" t="b">
        <v>0</v>
      </c>
      <c r="P8878" s="14" t="b">
        <v>0</v>
      </c>
      <c r="Q8878" s="14"/>
      <c r="R8878" s="14" t="s">
        <v>839</v>
      </c>
      <c r="S8878" s="14" t="s">
        <v>839</v>
      </c>
      <c r="T8878" s="14" t="s">
        <v>3112</v>
      </c>
      <c r="U8878" s="14"/>
      <c r="V8878" s="14"/>
      <c r="W8878" s="64"/>
      <c r="X8878" s="130" t="s">
        <v>12588</v>
      </c>
    </row>
    <row r="8879" spans="3:23">
      <c r="C8879" s="8" t="s">
        <v>17</v>
      </c>
      <c r="D8879" s="8" t="s">
        <v>190</v>
      </c>
      <c r="E8879" s="74" t="s">
        <v>187</v>
      </c>
      <c r="F8879" s="64"/>
      <c r="G8879" s="64"/>
      <c r="H8879" s="64"/>
      <c r="I8879" s="74" t="s">
        <v>7658</v>
      </c>
      <c r="J8879" s="74" t="s">
        <v>7659</v>
      </c>
      <c r="K8879" s="74" t="s">
        <v>10633</v>
      </c>
      <c r="L8879" s="23" t="s">
        <v>10634</v>
      </c>
      <c r="M8879" s="74" t="s">
        <v>10633</v>
      </c>
      <c r="N8879" s="14" t="s">
        <v>1036</v>
      </c>
      <c r="O8879" s="14" t="b">
        <v>0</v>
      </c>
      <c r="P8879" s="14" t="b">
        <v>0</v>
      </c>
      <c r="Q8879" s="14"/>
      <c r="R8879" s="14" t="s">
        <v>839</v>
      </c>
      <c r="S8879" s="14" t="s">
        <v>839</v>
      </c>
      <c r="T8879" s="14" t="s">
        <v>3112</v>
      </c>
      <c r="U8879" s="14"/>
      <c r="V8879" s="14"/>
      <c r="W8879" s="64"/>
      <c r="X8879" s="130" t="s">
        <v>12588</v>
      </c>
    </row>
    <row r="8880" spans="3:23">
      <c r="C8880" s="8" t="s">
        <v>17</v>
      </c>
      <c r="D8880" s="8" t="s">
        <v>190</v>
      </c>
      <c r="E8880" s="74" t="s">
        <v>187</v>
      </c>
      <c r="F8880" s="64"/>
      <c r="G8880" s="64"/>
      <c r="H8880" s="64"/>
      <c r="I8880" s="74" t="s">
        <v>7658</v>
      </c>
      <c r="J8880" s="74" t="s">
        <v>7659</v>
      </c>
      <c r="K8880" s="74" t="s">
        <v>10635</v>
      </c>
      <c r="L8880" s="23" t="s">
        <v>10636</v>
      </c>
      <c r="M8880" s="74" t="s">
        <v>10635</v>
      </c>
      <c r="N8880" s="14" t="s">
        <v>1036</v>
      </c>
      <c r="O8880" s="14" t="b">
        <v>0</v>
      </c>
      <c r="P8880" s="14" t="b">
        <v>0</v>
      </c>
      <c r="Q8880" s="14"/>
      <c r="R8880" s="14" t="s">
        <v>839</v>
      </c>
      <c r="S8880" s="14" t="s">
        <v>839</v>
      </c>
      <c r="T8880" s="14" t="s">
        <v>3112</v>
      </c>
      <c r="U8880" s="14"/>
      <c r="V8880" s="14"/>
      <c r="W8880" s="64"/>
      <c r="X8880" s="130" t="s">
        <v>12588</v>
      </c>
    </row>
    <row r="8881" spans="3:23">
      <c r="C8881" s="8" t="s">
        <v>17</v>
      </c>
      <c r="D8881" s="8" t="s">
        <v>190</v>
      </c>
      <c r="E8881" s="74" t="s">
        <v>187</v>
      </c>
      <c r="F8881" s="64"/>
      <c r="G8881" s="64"/>
      <c r="H8881" s="64"/>
      <c r="I8881" s="74" t="s">
        <v>7660</v>
      </c>
      <c r="J8881" s="74" t="s">
        <v>7661</v>
      </c>
      <c r="K8881" s="74" t="s">
        <v>10541</v>
      </c>
      <c r="L8881" s="23" t="s">
        <v>10637</v>
      </c>
      <c r="M8881" s="74" t="s">
        <v>10541</v>
      </c>
      <c r="N8881" s="14" t="s">
        <v>1036</v>
      </c>
      <c r="O8881" s="14" t="b">
        <v>0</v>
      </c>
      <c r="P8881" s="14" t="b">
        <v>0</v>
      </c>
      <c r="Q8881" s="14"/>
      <c r="R8881" s="14" t="s">
        <v>839</v>
      </c>
      <c r="S8881" s="14" t="s">
        <v>839</v>
      </c>
      <c r="T8881" s="14" t="s">
        <v>3112</v>
      </c>
      <c r="U8881" s="14"/>
      <c r="V8881" s="14"/>
      <c r="W8881" s="64"/>
      <c r="X8881" s="130" t="s">
        <v>12588</v>
      </c>
    </row>
    <row r="8882" spans="3:23">
      <c r="C8882" s="8" t="s">
        <v>17</v>
      </c>
      <c r="D8882" s="8" t="s">
        <v>190</v>
      </c>
      <c r="E8882" s="74" t="s">
        <v>187</v>
      </c>
      <c r="F8882" s="64"/>
      <c r="G8882" s="64"/>
      <c r="H8882" s="64"/>
      <c r="I8882" s="74" t="s">
        <v>7660</v>
      </c>
      <c r="J8882" s="74" t="s">
        <v>7661</v>
      </c>
      <c r="K8882" s="74" t="s">
        <v>10543</v>
      </c>
      <c r="L8882" s="23" t="s">
        <v>10638</v>
      </c>
      <c r="M8882" s="74" t="s">
        <v>10543</v>
      </c>
      <c r="N8882" s="14" t="s">
        <v>1036</v>
      </c>
      <c r="O8882" s="14" t="b">
        <v>0</v>
      </c>
      <c r="P8882" s="14" t="b">
        <v>0</v>
      </c>
      <c r="Q8882" s="14"/>
      <c r="R8882" s="14" t="s">
        <v>839</v>
      </c>
      <c r="S8882" s="14" t="s">
        <v>839</v>
      </c>
      <c r="T8882" s="14" t="s">
        <v>3112</v>
      </c>
      <c r="U8882" s="14"/>
      <c r="V8882" s="14"/>
      <c r="W8882" s="64"/>
      <c r="X8882" s="130" t="s">
        <v>12588</v>
      </c>
    </row>
    <row r="8883" spans="3:23">
      <c r="C8883" s="8" t="s">
        <v>17</v>
      </c>
      <c r="D8883" s="8" t="s">
        <v>190</v>
      </c>
      <c r="E8883" s="74" t="s">
        <v>187</v>
      </c>
      <c r="F8883" s="64"/>
      <c r="G8883" s="64"/>
      <c r="H8883" s="64"/>
      <c r="I8883" s="74" t="s">
        <v>7660</v>
      </c>
      <c r="J8883" s="74" t="s">
        <v>7661</v>
      </c>
      <c r="K8883" s="74" t="s">
        <v>10545</v>
      </c>
      <c r="L8883" s="23" t="s">
        <v>10639</v>
      </c>
      <c r="M8883" s="74" t="s">
        <v>10545</v>
      </c>
      <c r="N8883" s="14" t="s">
        <v>1036</v>
      </c>
      <c r="O8883" s="14" t="b">
        <v>0</v>
      </c>
      <c r="P8883" s="14" t="b">
        <v>0</v>
      </c>
      <c r="Q8883" s="14"/>
      <c r="R8883" s="14" t="s">
        <v>839</v>
      </c>
      <c r="S8883" s="14" t="s">
        <v>839</v>
      </c>
      <c r="T8883" s="14" t="s">
        <v>3112</v>
      </c>
      <c r="U8883" s="14"/>
      <c r="V8883" s="14"/>
      <c r="W8883" s="64"/>
      <c r="X8883" s="130" t="s">
        <v>12588</v>
      </c>
    </row>
    <row r="8884" spans="3:23">
      <c r="C8884" s="8" t="s">
        <v>17</v>
      </c>
      <c r="D8884" s="8" t="s">
        <v>190</v>
      </c>
      <c r="E8884" s="74" t="s">
        <v>187</v>
      </c>
      <c r="F8884" s="64"/>
      <c r="G8884" s="64"/>
      <c r="H8884" s="64"/>
      <c r="I8884" s="74" t="s">
        <v>7660</v>
      </c>
      <c r="J8884" s="74" t="s">
        <v>7661</v>
      </c>
      <c r="K8884" s="74" t="s">
        <v>10547</v>
      </c>
      <c r="L8884" s="23" t="s">
        <v>10640</v>
      </c>
      <c r="M8884" s="74" t="s">
        <v>10547</v>
      </c>
      <c r="N8884" s="14" t="s">
        <v>1036</v>
      </c>
      <c r="O8884" s="14" t="b">
        <v>0</v>
      </c>
      <c r="P8884" s="14" t="b">
        <v>0</v>
      </c>
      <c r="Q8884" s="14"/>
      <c r="R8884" s="14" t="s">
        <v>839</v>
      </c>
      <c r="S8884" s="14" t="s">
        <v>839</v>
      </c>
      <c r="T8884" s="14" t="s">
        <v>3112</v>
      </c>
      <c r="U8884" s="14"/>
      <c r="V8884" s="14"/>
      <c r="W8884" s="64"/>
      <c r="X8884" s="130" t="s">
        <v>12588</v>
      </c>
    </row>
    <row r="8885" spans="3:23">
      <c r="C8885" s="8" t="s">
        <v>17</v>
      </c>
      <c r="D8885" s="8" t="s">
        <v>190</v>
      </c>
      <c r="E8885" s="74" t="s">
        <v>187</v>
      </c>
      <c r="F8885" s="64"/>
      <c r="G8885" s="64"/>
      <c r="H8885" s="64"/>
      <c r="I8885" s="74" t="s">
        <v>7662</v>
      </c>
      <c r="J8885" s="74" t="s">
        <v>7663</v>
      </c>
      <c r="K8885" s="74" t="s">
        <v>10549</v>
      </c>
      <c r="L8885" s="23" t="s">
        <v>10641</v>
      </c>
      <c r="M8885" s="74" t="s">
        <v>10549</v>
      </c>
      <c r="N8885" s="14" t="s">
        <v>1036</v>
      </c>
      <c r="O8885" s="14" t="b">
        <v>0</v>
      </c>
      <c r="P8885" s="14" t="b">
        <v>0</v>
      </c>
      <c r="Q8885" s="14"/>
      <c r="R8885" s="14" t="s">
        <v>839</v>
      </c>
      <c r="S8885" s="14" t="s">
        <v>839</v>
      </c>
      <c r="T8885" s="14" t="s">
        <v>3112</v>
      </c>
      <c r="U8885" s="14"/>
      <c r="V8885" s="14"/>
      <c r="W8885" s="64"/>
      <c r="X8885" s="130" t="s">
        <v>12588</v>
      </c>
    </row>
    <row r="8886" spans="3:23">
      <c r="C8886" s="8" t="s">
        <v>17</v>
      </c>
      <c r="D8886" s="8" t="s">
        <v>190</v>
      </c>
      <c r="E8886" s="74" t="s">
        <v>187</v>
      </c>
      <c r="F8886" s="64"/>
      <c r="G8886" s="64"/>
      <c r="H8886" s="64"/>
      <c r="I8886" s="74" t="s">
        <v>7662</v>
      </c>
      <c r="J8886" s="74" t="s">
        <v>7663</v>
      </c>
      <c r="K8886" s="74" t="s">
        <v>10551</v>
      </c>
      <c r="L8886" s="23" t="s">
        <v>10642</v>
      </c>
      <c r="M8886" s="74" t="s">
        <v>10551</v>
      </c>
      <c r="N8886" s="14" t="s">
        <v>1036</v>
      </c>
      <c r="O8886" s="14" t="b">
        <v>0</v>
      </c>
      <c r="P8886" s="14" t="b">
        <v>0</v>
      </c>
      <c r="Q8886" s="14"/>
      <c r="R8886" s="14" t="s">
        <v>839</v>
      </c>
      <c r="S8886" s="14" t="s">
        <v>839</v>
      </c>
      <c r="T8886" s="14" t="s">
        <v>3112</v>
      </c>
      <c r="U8886" s="14"/>
      <c r="V8886" s="14"/>
      <c r="W8886" s="64"/>
      <c r="X8886" s="130" t="s">
        <v>12588</v>
      </c>
    </row>
    <row r="8887" spans="3:23">
      <c r="C8887" s="8" t="s">
        <v>17</v>
      </c>
      <c r="D8887" s="8" t="s">
        <v>190</v>
      </c>
      <c r="E8887" s="74" t="s">
        <v>187</v>
      </c>
      <c r="F8887" s="64"/>
      <c r="G8887" s="64"/>
      <c r="H8887" s="64"/>
      <c r="I8887" s="74" t="s">
        <v>7662</v>
      </c>
      <c r="J8887" s="74" t="s">
        <v>7663</v>
      </c>
      <c r="K8887" s="74" t="s">
        <v>10553</v>
      </c>
      <c r="L8887" s="23" t="s">
        <v>10643</v>
      </c>
      <c r="M8887" s="74" t="s">
        <v>10553</v>
      </c>
      <c r="N8887" s="14" t="s">
        <v>1036</v>
      </c>
      <c r="O8887" s="14" t="b">
        <v>0</v>
      </c>
      <c r="P8887" s="14" t="b">
        <v>0</v>
      </c>
      <c r="Q8887" s="14"/>
      <c r="R8887" s="14" t="s">
        <v>839</v>
      </c>
      <c r="S8887" s="14" t="s">
        <v>839</v>
      </c>
      <c r="T8887" s="14" t="s">
        <v>3112</v>
      </c>
      <c r="U8887" s="14"/>
      <c r="V8887" s="14"/>
      <c r="W8887" s="64"/>
      <c r="X8887" s="130" t="s">
        <v>12588</v>
      </c>
    </row>
    <row r="8888" spans="3:23">
      <c r="C8888" s="8" t="s">
        <v>17</v>
      </c>
      <c r="D8888" s="8" t="s">
        <v>190</v>
      </c>
      <c r="E8888" s="74" t="s">
        <v>187</v>
      </c>
      <c r="F8888" s="64"/>
      <c r="G8888" s="64"/>
      <c r="H8888" s="64"/>
      <c r="I8888" s="74" t="s">
        <v>7662</v>
      </c>
      <c r="J8888" s="74" t="s">
        <v>7663</v>
      </c>
      <c r="K8888" s="74" t="s">
        <v>10555</v>
      </c>
      <c r="L8888" s="23" t="s">
        <v>10644</v>
      </c>
      <c r="M8888" s="74" t="s">
        <v>10555</v>
      </c>
      <c r="N8888" s="14" t="s">
        <v>1036</v>
      </c>
      <c r="O8888" s="14" t="b">
        <v>0</v>
      </c>
      <c r="P8888" s="14" t="b">
        <v>0</v>
      </c>
      <c r="Q8888" s="14"/>
      <c r="R8888" s="14" t="s">
        <v>839</v>
      </c>
      <c r="S8888" s="14" t="s">
        <v>839</v>
      </c>
      <c r="T8888" s="14" t="s">
        <v>3112</v>
      </c>
      <c r="U8888" s="14"/>
      <c r="V8888" s="14"/>
      <c r="W8888" s="64"/>
      <c r="X8888" s="130" t="s">
        <v>12588</v>
      </c>
    </row>
    <row r="8889" spans="3:23">
      <c r="C8889" s="8" t="s">
        <v>17</v>
      </c>
      <c r="D8889" s="8" t="s">
        <v>190</v>
      </c>
      <c r="E8889" s="74" t="s">
        <v>187</v>
      </c>
      <c r="F8889" s="64"/>
      <c r="G8889" s="64"/>
      <c r="H8889" s="64"/>
      <c r="I8889" s="74" t="s">
        <v>7664</v>
      </c>
      <c r="J8889" s="74" t="s">
        <v>7665</v>
      </c>
      <c r="K8889" s="74" t="s">
        <v>10525</v>
      </c>
      <c r="L8889" s="23" t="s">
        <v>10645</v>
      </c>
      <c r="M8889" s="74" t="s">
        <v>10525</v>
      </c>
      <c r="N8889" s="14" t="s">
        <v>1036</v>
      </c>
      <c r="O8889" s="14" t="b">
        <v>0</v>
      </c>
      <c r="P8889" s="14" t="b">
        <v>0</v>
      </c>
      <c r="Q8889" s="14"/>
      <c r="R8889" s="14" t="s">
        <v>839</v>
      </c>
      <c r="S8889" s="14" t="s">
        <v>839</v>
      </c>
      <c r="T8889" s="14" t="s">
        <v>3112</v>
      </c>
      <c r="U8889" s="14"/>
      <c r="V8889" s="14"/>
      <c r="W8889" s="64"/>
      <c r="X8889" s="130" t="s">
        <v>12588</v>
      </c>
    </row>
    <row r="8890" spans="3:23">
      <c r="C8890" s="8" t="s">
        <v>17</v>
      </c>
      <c r="D8890" s="8" t="s">
        <v>190</v>
      </c>
      <c r="E8890" s="74" t="s">
        <v>187</v>
      </c>
      <c r="F8890" s="64"/>
      <c r="G8890" s="64"/>
      <c r="H8890" s="64"/>
      <c r="I8890" s="74" t="s">
        <v>7664</v>
      </c>
      <c r="J8890" s="74" t="s">
        <v>7665</v>
      </c>
      <c r="K8890" s="74" t="s">
        <v>10527</v>
      </c>
      <c r="L8890" s="23" t="s">
        <v>10646</v>
      </c>
      <c r="M8890" s="74" t="s">
        <v>10527</v>
      </c>
      <c r="N8890" s="14" t="s">
        <v>1036</v>
      </c>
      <c r="O8890" s="14" t="b">
        <v>0</v>
      </c>
      <c r="P8890" s="14" t="b">
        <v>0</v>
      </c>
      <c r="Q8890" s="14"/>
      <c r="R8890" s="14" t="s">
        <v>839</v>
      </c>
      <c r="S8890" s="14" t="s">
        <v>839</v>
      </c>
      <c r="T8890" s="14" t="s">
        <v>3112</v>
      </c>
      <c r="U8890" s="14"/>
      <c r="V8890" s="14"/>
      <c r="W8890" s="64"/>
      <c r="X8890" s="130" t="s">
        <v>12588</v>
      </c>
    </row>
    <row r="8891" spans="3:23">
      <c r="C8891" s="8" t="s">
        <v>17</v>
      </c>
      <c r="D8891" s="8" t="s">
        <v>190</v>
      </c>
      <c r="E8891" s="74" t="s">
        <v>187</v>
      </c>
      <c r="F8891" s="64"/>
      <c r="G8891" s="64"/>
      <c r="H8891" s="64"/>
      <c r="I8891" s="74" t="s">
        <v>7664</v>
      </c>
      <c r="J8891" s="74" t="s">
        <v>7665</v>
      </c>
      <c r="K8891" s="74" t="s">
        <v>10529</v>
      </c>
      <c r="L8891" s="23" t="s">
        <v>10647</v>
      </c>
      <c r="M8891" s="74" t="s">
        <v>10529</v>
      </c>
      <c r="N8891" s="14" t="s">
        <v>1036</v>
      </c>
      <c r="O8891" s="14" t="b">
        <v>0</v>
      </c>
      <c r="P8891" s="14" t="b">
        <v>0</v>
      </c>
      <c r="Q8891" s="14"/>
      <c r="R8891" s="14" t="s">
        <v>839</v>
      </c>
      <c r="S8891" s="14" t="s">
        <v>839</v>
      </c>
      <c r="T8891" s="14" t="s">
        <v>3112</v>
      </c>
      <c r="U8891" s="14"/>
      <c r="V8891" s="14"/>
      <c r="W8891" s="64"/>
      <c r="X8891" s="130" t="s">
        <v>12588</v>
      </c>
    </row>
    <row r="8892" spans="3:23">
      <c r="C8892" s="8" t="s">
        <v>17</v>
      </c>
      <c r="D8892" s="8" t="s">
        <v>190</v>
      </c>
      <c r="E8892" s="74" t="s">
        <v>187</v>
      </c>
      <c r="F8892" s="64"/>
      <c r="G8892" s="64"/>
      <c r="H8892" s="64"/>
      <c r="I8892" s="74" t="s">
        <v>7666</v>
      </c>
      <c r="J8892" s="74" t="s">
        <v>7667</v>
      </c>
      <c r="K8892" s="74" t="s">
        <v>10580</v>
      </c>
      <c r="L8892" s="23" t="s">
        <v>10648</v>
      </c>
      <c r="M8892" s="74" t="s">
        <v>10580</v>
      </c>
      <c r="N8892" s="14" t="s">
        <v>1036</v>
      </c>
      <c r="O8892" s="14" t="b">
        <v>0</v>
      </c>
      <c r="P8892" s="14" t="b">
        <v>0</v>
      </c>
      <c r="Q8892" s="14"/>
      <c r="R8892" s="14" t="s">
        <v>839</v>
      </c>
      <c r="S8892" s="14" t="s">
        <v>839</v>
      </c>
      <c r="T8892" s="14" t="s">
        <v>3112</v>
      </c>
      <c r="U8892" s="14"/>
      <c r="V8892" s="14"/>
      <c r="W8892" s="64"/>
      <c r="X8892" s="130" t="s">
        <v>12588</v>
      </c>
    </row>
    <row r="8893" spans="3:23">
      <c r="C8893" s="8" t="s">
        <v>17</v>
      </c>
      <c r="D8893" s="8" t="s">
        <v>190</v>
      </c>
      <c r="E8893" s="74" t="s">
        <v>187</v>
      </c>
      <c r="F8893" s="64"/>
      <c r="G8893" s="64"/>
      <c r="H8893" s="64"/>
      <c r="I8893" s="74" t="s">
        <v>7666</v>
      </c>
      <c r="J8893" s="74" t="s">
        <v>7667</v>
      </c>
      <c r="K8893" s="74" t="s">
        <v>10649</v>
      </c>
      <c r="L8893" s="23" t="s">
        <v>10650</v>
      </c>
      <c r="M8893" s="74" t="s">
        <v>10649</v>
      </c>
      <c r="N8893" s="14" t="s">
        <v>1036</v>
      </c>
      <c r="O8893" s="14" t="b">
        <v>0</v>
      </c>
      <c r="P8893" s="14" t="b">
        <v>0</v>
      </c>
      <c r="Q8893" s="14"/>
      <c r="R8893" s="14" t="s">
        <v>839</v>
      </c>
      <c r="S8893" s="14" t="s">
        <v>839</v>
      </c>
      <c r="T8893" s="14" t="s">
        <v>3112</v>
      </c>
      <c r="U8893" s="14"/>
      <c r="V8893" s="14"/>
      <c r="W8893" s="64"/>
      <c r="X8893" s="130" t="s">
        <v>12588</v>
      </c>
    </row>
    <row r="8894" spans="3:23">
      <c r="C8894" s="8" t="s">
        <v>17</v>
      </c>
      <c r="D8894" s="8" t="s">
        <v>190</v>
      </c>
      <c r="E8894" s="74" t="s">
        <v>187</v>
      </c>
      <c r="F8894" s="64"/>
      <c r="G8894" s="64"/>
      <c r="H8894" s="64"/>
      <c r="I8894" s="74" t="s">
        <v>7666</v>
      </c>
      <c r="J8894" s="74" t="s">
        <v>7667</v>
      </c>
      <c r="K8894" s="74" t="s">
        <v>10651</v>
      </c>
      <c r="L8894" s="23" t="s">
        <v>10652</v>
      </c>
      <c r="M8894" s="74" t="s">
        <v>10651</v>
      </c>
      <c r="N8894" s="14" t="s">
        <v>1036</v>
      </c>
      <c r="O8894" s="14" t="b">
        <v>0</v>
      </c>
      <c r="P8894" s="14" t="b">
        <v>0</v>
      </c>
      <c r="Q8894" s="14"/>
      <c r="R8894" s="14" t="s">
        <v>839</v>
      </c>
      <c r="S8894" s="14" t="s">
        <v>839</v>
      </c>
      <c r="T8894" s="14" t="s">
        <v>3112</v>
      </c>
      <c r="U8894" s="14"/>
      <c r="V8894" s="14"/>
      <c r="W8894" s="64"/>
      <c r="X8894" s="130" t="s">
        <v>12588</v>
      </c>
    </row>
    <row r="8895" spans="3:23">
      <c r="C8895" s="8" t="s">
        <v>17</v>
      </c>
      <c r="D8895" s="8" t="s">
        <v>190</v>
      </c>
      <c r="E8895" s="74" t="s">
        <v>187</v>
      </c>
      <c r="F8895" s="64"/>
      <c r="G8895" s="64"/>
      <c r="H8895" s="64"/>
      <c r="I8895" s="74" t="s">
        <v>7668</v>
      </c>
      <c r="J8895" s="74" t="s">
        <v>7669</v>
      </c>
      <c r="K8895" s="74" t="s">
        <v>10535</v>
      </c>
      <c r="L8895" s="23" t="s">
        <v>10653</v>
      </c>
      <c r="M8895" s="74" t="s">
        <v>10535</v>
      </c>
      <c r="N8895" s="14" t="s">
        <v>1036</v>
      </c>
      <c r="O8895" s="14" t="b">
        <v>0</v>
      </c>
      <c r="P8895" s="14" t="b">
        <v>0</v>
      </c>
      <c r="Q8895" s="14"/>
      <c r="R8895" s="14" t="s">
        <v>839</v>
      </c>
      <c r="S8895" s="14" t="s">
        <v>839</v>
      </c>
      <c r="T8895" s="14" t="s">
        <v>3112</v>
      </c>
      <c r="U8895" s="14"/>
      <c r="V8895" s="14"/>
      <c r="W8895" s="64"/>
      <c r="X8895" s="130" t="s">
        <v>12588</v>
      </c>
    </row>
    <row r="8896" spans="3:23">
      <c r="C8896" s="8" t="s">
        <v>17</v>
      </c>
      <c r="D8896" s="8" t="s">
        <v>190</v>
      </c>
      <c r="E8896" s="74" t="s">
        <v>187</v>
      </c>
      <c r="F8896" s="64"/>
      <c r="G8896" s="64"/>
      <c r="H8896" s="64"/>
      <c r="I8896" s="74" t="s">
        <v>7668</v>
      </c>
      <c r="J8896" s="74" t="s">
        <v>7669</v>
      </c>
      <c r="K8896" s="74" t="s">
        <v>10537</v>
      </c>
      <c r="L8896" s="23" t="s">
        <v>10654</v>
      </c>
      <c r="M8896" s="74" t="s">
        <v>10537</v>
      </c>
      <c r="N8896" s="14" t="s">
        <v>1036</v>
      </c>
      <c r="O8896" s="14" t="b">
        <v>0</v>
      </c>
      <c r="P8896" s="14" t="b">
        <v>0</v>
      </c>
      <c r="Q8896" s="14"/>
      <c r="R8896" s="14" t="s">
        <v>839</v>
      </c>
      <c r="S8896" s="14" t="s">
        <v>839</v>
      </c>
      <c r="T8896" s="14" t="s">
        <v>3112</v>
      </c>
      <c r="U8896" s="14"/>
      <c r="V8896" s="14"/>
      <c r="W8896" s="64"/>
      <c r="X8896" s="130" t="s">
        <v>12588</v>
      </c>
    </row>
    <row r="8897" spans="3:23">
      <c r="C8897" s="8" t="s">
        <v>17</v>
      </c>
      <c r="D8897" s="8" t="s">
        <v>190</v>
      </c>
      <c r="E8897" s="74" t="s">
        <v>187</v>
      </c>
      <c r="F8897" s="64"/>
      <c r="G8897" s="64"/>
      <c r="H8897" s="64"/>
      <c r="I8897" s="74" t="s">
        <v>7668</v>
      </c>
      <c r="J8897" s="74" t="s">
        <v>7669</v>
      </c>
      <c r="K8897" s="74" t="s">
        <v>10539</v>
      </c>
      <c r="L8897" s="23" t="s">
        <v>10655</v>
      </c>
      <c r="M8897" s="74" t="s">
        <v>10539</v>
      </c>
      <c r="N8897" s="14" t="s">
        <v>1036</v>
      </c>
      <c r="O8897" s="14" t="b">
        <v>0</v>
      </c>
      <c r="P8897" s="14" t="b">
        <v>0</v>
      </c>
      <c r="Q8897" s="14"/>
      <c r="R8897" s="14" t="s">
        <v>839</v>
      </c>
      <c r="S8897" s="14" t="s">
        <v>839</v>
      </c>
      <c r="T8897" s="14" t="s">
        <v>3112</v>
      </c>
      <c r="U8897" s="14"/>
      <c r="V8897" s="14"/>
      <c r="W8897" s="64"/>
      <c r="X8897" s="130" t="s">
        <v>12588</v>
      </c>
    </row>
    <row r="8898" spans="3:23">
      <c r="C8898" s="8" t="s">
        <v>17</v>
      </c>
      <c r="D8898" s="8" t="s">
        <v>190</v>
      </c>
      <c r="E8898" s="74" t="s">
        <v>187</v>
      </c>
      <c r="F8898" s="64"/>
      <c r="G8898" s="64"/>
      <c r="H8898" s="64"/>
      <c r="I8898" s="74" t="s">
        <v>7670</v>
      </c>
      <c r="J8898" s="74" t="s">
        <v>7671</v>
      </c>
      <c r="K8898" s="74" t="s">
        <v>10541</v>
      </c>
      <c r="L8898" s="23" t="s">
        <v>10656</v>
      </c>
      <c r="M8898" s="74" t="s">
        <v>10541</v>
      </c>
      <c r="N8898" s="14" t="s">
        <v>1036</v>
      </c>
      <c r="O8898" s="14" t="b">
        <v>0</v>
      </c>
      <c r="P8898" s="14" t="b">
        <v>0</v>
      </c>
      <c r="Q8898" s="14"/>
      <c r="R8898" s="14" t="s">
        <v>839</v>
      </c>
      <c r="S8898" s="14" t="s">
        <v>839</v>
      </c>
      <c r="T8898" s="14" t="s">
        <v>3112</v>
      </c>
      <c r="U8898" s="14"/>
      <c r="V8898" s="14"/>
      <c r="W8898" s="64"/>
      <c r="X8898" s="130" t="s">
        <v>12588</v>
      </c>
    </row>
    <row r="8899" spans="3:23">
      <c r="C8899" s="8" t="s">
        <v>17</v>
      </c>
      <c r="D8899" s="8" t="s">
        <v>190</v>
      </c>
      <c r="E8899" s="74" t="s">
        <v>187</v>
      </c>
      <c r="F8899" s="64"/>
      <c r="G8899" s="64"/>
      <c r="H8899" s="64"/>
      <c r="I8899" s="74" t="s">
        <v>7670</v>
      </c>
      <c r="J8899" s="74" t="s">
        <v>7671</v>
      </c>
      <c r="K8899" s="74" t="s">
        <v>10543</v>
      </c>
      <c r="L8899" s="23" t="s">
        <v>10657</v>
      </c>
      <c r="M8899" s="74" t="s">
        <v>10543</v>
      </c>
      <c r="N8899" s="14" t="s">
        <v>1036</v>
      </c>
      <c r="O8899" s="14" t="b">
        <v>0</v>
      </c>
      <c r="P8899" s="14" t="b">
        <v>0</v>
      </c>
      <c r="Q8899" s="14"/>
      <c r="R8899" s="14" t="s">
        <v>839</v>
      </c>
      <c r="S8899" s="14" t="s">
        <v>839</v>
      </c>
      <c r="T8899" s="14" t="s">
        <v>3112</v>
      </c>
      <c r="U8899" s="14"/>
      <c r="V8899" s="14"/>
      <c r="W8899" s="64"/>
      <c r="X8899" s="130" t="s">
        <v>12588</v>
      </c>
    </row>
    <row r="8900" spans="3:23">
      <c r="C8900" s="8" t="s">
        <v>17</v>
      </c>
      <c r="D8900" s="8" t="s">
        <v>190</v>
      </c>
      <c r="E8900" s="74" t="s">
        <v>187</v>
      </c>
      <c r="F8900" s="64"/>
      <c r="G8900" s="64"/>
      <c r="H8900" s="64"/>
      <c r="I8900" s="74" t="s">
        <v>7670</v>
      </c>
      <c r="J8900" s="74" t="s">
        <v>7671</v>
      </c>
      <c r="K8900" s="74" t="s">
        <v>10545</v>
      </c>
      <c r="L8900" s="23" t="s">
        <v>10658</v>
      </c>
      <c r="M8900" s="74" t="s">
        <v>10545</v>
      </c>
      <c r="N8900" s="14" t="s">
        <v>1036</v>
      </c>
      <c r="O8900" s="14" t="b">
        <v>0</v>
      </c>
      <c r="P8900" s="14" t="b">
        <v>0</v>
      </c>
      <c r="Q8900" s="14"/>
      <c r="R8900" s="14" t="s">
        <v>839</v>
      </c>
      <c r="S8900" s="14" t="s">
        <v>839</v>
      </c>
      <c r="T8900" s="14" t="s">
        <v>3112</v>
      </c>
      <c r="U8900" s="14"/>
      <c r="V8900" s="14"/>
      <c r="W8900" s="64"/>
      <c r="X8900" s="130" t="s">
        <v>12588</v>
      </c>
    </row>
    <row r="8901" spans="3:23">
      <c r="C8901" s="8" t="s">
        <v>17</v>
      </c>
      <c r="D8901" s="8" t="s">
        <v>190</v>
      </c>
      <c r="E8901" s="74" t="s">
        <v>187</v>
      </c>
      <c r="F8901" s="64"/>
      <c r="G8901" s="64"/>
      <c r="H8901" s="64"/>
      <c r="I8901" s="74" t="s">
        <v>7670</v>
      </c>
      <c r="J8901" s="74" t="s">
        <v>7671</v>
      </c>
      <c r="K8901" s="74" t="s">
        <v>10547</v>
      </c>
      <c r="L8901" s="23" t="s">
        <v>10659</v>
      </c>
      <c r="M8901" s="74" t="s">
        <v>10547</v>
      </c>
      <c r="N8901" s="14" t="s">
        <v>1036</v>
      </c>
      <c r="O8901" s="14" t="b">
        <v>0</v>
      </c>
      <c r="P8901" s="14" t="b">
        <v>0</v>
      </c>
      <c r="Q8901" s="14"/>
      <c r="R8901" s="14" t="s">
        <v>839</v>
      </c>
      <c r="S8901" s="14" t="s">
        <v>839</v>
      </c>
      <c r="T8901" s="14" t="s">
        <v>3112</v>
      </c>
      <c r="U8901" s="14"/>
      <c r="V8901" s="14"/>
      <c r="W8901" s="64"/>
      <c r="X8901" s="130" t="s">
        <v>12588</v>
      </c>
    </row>
    <row r="8902" spans="3:23">
      <c r="C8902" s="8" t="s">
        <v>17</v>
      </c>
      <c r="D8902" s="8" t="s">
        <v>190</v>
      </c>
      <c r="E8902" s="74" t="s">
        <v>187</v>
      </c>
      <c r="F8902" s="64"/>
      <c r="G8902" s="64"/>
      <c r="H8902" s="64"/>
      <c r="I8902" s="74" t="s">
        <v>7672</v>
      </c>
      <c r="J8902" s="74" t="s">
        <v>7673</v>
      </c>
      <c r="K8902" s="74" t="s">
        <v>10549</v>
      </c>
      <c r="L8902" s="23" t="s">
        <v>10660</v>
      </c>
      <c r="M8902" s="74" t="s">
        <v>10549</v>
      </c>
      <c r="N8902" s="14" t="s">
        <v>1036</v>
      </c>
      <c r="O8902" s="14" t="b">
        <v>0</v>
      </c>
      <c r="P8902" s="14" t="b">
        <v>0</v>
      </c>
      <c r="Q8902" s="14"/>
      <c r="R8902" s="14" t="s">
        <v>839</v>
      </c>
      <c r="S8902" s="14" t="s">
        <v>839</v>
      </c>
      <c r="T8902" s="14" t="s">
        <v>3112</v>
      </c>
      <c r="U8902" s="14"/>
      <c r="V8902" s="14"/>
      <c r="W8902" s="64"/>
      <c r="X8902" s="130" t="s">
        <v>12588</v>
      </c>
    </row>
    <row r="8903" spans="3:23">
      <c r="C8903" s="8" t="s">
        <v>17</v>
      </c>
      <c r="D8903" s="8" t="s">
        <v>190</v>
      </c>
      <c r="E8903" s="74" t="s">
        <v>187</v>
      </c>
      <c r="F8903" s="64"/>
      <c r="G8903" s="64"/>
      <c r="H8903" s="64"/>
      <c r="I8903" s="74" t="s">
        <v>7672</v>
      </c>
      <c r="J8903" s="74" t="s">
        <v>7673</v>
      </c>
      <c r="K8903" s="74" t="s">
        <v>10661</v>
      </c>
      <c r="L8903" s="23" t="s">
        <v>10662</v>
      </c>
      <c r="M8903" s="74" t="s">
        <v>10661</v>
      </c>
      <c r="N8903" s="14" t="s">
        <v>1036</v>
      </c>
      <c r="O8903" s="14" t="b">
        <v>0</v>
      </c>
      <c r="P8903" s="14" t="b">
        <v>0</v>
      </c>
      <c r="Q8903" s="14"/>
      <c r="R8903" s="14" t="s">
        <v>839</v>
      </c>
      <c r="S8903" s="14" t="s">
        <v>839</v>
      </c>
      <c r="T8903" s="14" t="s">
        <v>3112</v>
      </c>
      <c r="U8903" s="14"/>
      <c r="V8903" s="14"/>
      <c r="W8903" s="64"/>
      <c r="X8903" s="130" t="s">
        <v>12588</v>
      </c>
    </row>
    <row r="8904" spans="3:23">
      <c r="C8904" s="8" t="s">
        <v>17</v>
      </c>
      <c r="D8904" s="8" t="s">
        <v>190</v>
      </c>
      <c r="E8904" s="74" t="s">
        <v>187</v>
      </c>
      <c r="F8904" s="64"/>
      <c r="G8904" s="64"/>
      <c r="H8904" s="64"/>
      <c r="I8904" s="74" t="s">
        <v>7672</v>
      </c>
      <c r="J8904" s="74" t="s">
        <v>7673</v>
      </c>
      <c r="K8904" s="74" t="s">
        <v>10555</v>
      </c>
      <c r="L8904" s="23" t="s">
        <v>10663</v>
      </c>
      <c r="M8904" s="74" t="s">
        <v>10555</v>
      </c>
      <c r="N8904" s="14" t="s">
        <v>1036</v>
      </c>
      <c r="O8904" s="14" t="b">
        <v>0</v>
      </c>
      <c r="P8904" s="14" t="b">
        <v>0</v>
      </c>
      <c r="Q8904" s="14"/>
      <c r="R8904" s="14" t="s">
        <v>839</v>
      </c>
      <c r="S8904" s="14" t="s">
        <v>839</v>
      </c>
      <c r="T8904" s="14" t="s">
        <v>3112</v>
      </c>
      <c r="U8904" s="14"/>
      <c r="V8904" s="14"/>
      <c r="W8904" s="64"/>
      <c r="X8904" s="130" t="s">
        <v>12588</v>
      </c>
    </row>
    <row r="8905" spans="3:23">
      <c r="C8905" s="8" t="s">
        <v>17</v>
      </c>
      <c r="D8905" s="8" t="s">
        <v>190</v>
      </c>
      <c r="E8905" s="74" t="s">
        <v>187</v>
      </c>
      <c r="F8905" s="64"/>
      <c r="G8905" s="64"/>
      <c r="H8905" s="64"/>
      <c r="I8905" s="74" t="s">
        <v>7674</v>
      </c>
      <c r="J8905" s="74" t="s">
        <v>7675</v>
      </c>
      <c r="K8905" s="74" t="s">
        <v>10664</v>
      </c>
      <c r="L8905" s="23" t="s">
        <v>10665</v>
      </c>
      <c r="M8905" s="74" t="s">
        <v>10664</v>
      </c>
      <c r="N8905" s="14" t="s">
        <v>1036</v>
      </c>
      <c r="O8905" s="14" t="b">
        <v>0</v>
      </c>
      <c r="P8905" s="14" t="b">
        <v>0</v>
      </c>
      <c r="Q8905" s="14"/>
      <c r="R8905" s="14" t="s">
        <v>839</v>
      </c>
      <c r="S8905" s="14" t="s">
        <v>839</v>
      </c>
      <c r="T8905" s="14" t="s">
        <v>3112</v>
      </c>
      <c r="U8905" s="14"/>
      <c r="V8905" s="14"/>
      <c r="W8905" s="64"/>
      <c r="X8905" s="130" t="s">
        <v>12588</v>
      </c>
    </row>
    <row r="8906" spans="3:23">
      <c r="C8906" s="8" t="s">
        <v>17</v>
      </c>
      <c r="D8906" s="8" t="s">
        <v>190</v>
      </c>
      <c r="E8906" s="74" t="s">
        <v>187</v>
      </c>
      <c r="F8906" s="64"/>
      <c r="G8906" s="64"/>
      <c r="H8906" s="64"/>
      <c r="I8906" s="74" t="s">
        <v>7674</v>
      </c>
      <c r="J8906" s="74" t="s">
        <v>7675</v>
      </c>
      <c r="K8906" s="74" t="s">
        <v>10666</v>
      </c>
      <c r="L8906" s="23" t="s">
        <v>10667</v>
      </c>
      <c r="M8906" s="74" t="s">
        <v>10666</v>
      </c>
      <c r="N8906" s="14" t="s">
        <v>1036</v>
      </c>
      <c r="O8906" s="14" t="b">
        <v>0</v>
      </c>
      <c r="P8906" s="14" t="b">
        <v>0</v>
      </c>
      <c r="Q8906" s="14"/>
      <c r="R8906" s="14" t="s">
        <v>839</v>
      </c>
      <c r="S8906" s="14" t="s">
        <v>839</v>
      </c>
      <c r="T8906" s="14" t="s">
        <v>3112</v>
      </c>
      <c r="U8906" s="14"/>
      <c r="V8906" s="14"/>
      <c r="W8906" s="64"/>
      <c r="X8906" s="130" t="s">
        <v>12588</v>
      </c>
    </row>
    <row r="8907" spans="3:23">
      <c r="C8907" s="8" t="s">
        <v>17</v>
      </c>
      <c r="D8907" s="8" t="s">
        <v>190</v>
      </c>
      <c r="E8907" s="74" t="s">
        <v>187</v>
      </c>
      <c r="F8907" s="64"/>
      <c r="G8907" s="64"/>
      <c r="H8907" s="64"/>
      <c r="I8907" s="74" t="s">
        <v>7674</v>
      </c>
      <c r="J8907" s="74" t="s">
        <v>7675</v>
      </c>
      <c r="K8907" s="74" t="s">
        <v>10668</v>
      </c>
      <c r="L8907" s="23" t="s">
        <v>10669</v>
      </c>
      <c r="M8907" s="74" t="s">
        <v>10668</v>
      </c>
      <c r="N8907" s="14" t="s">
        <v>1036</v>
      </c>
      <c r="O8907" s="14" t="b">
        <v>0</v>
      </c>
      <c r="P8907" s="14" t="b">
        <v>0</v>
      </c>
      <c r="Q8907" s="14"/>
      <c r="R8907" s="14" t="s">
        <v>839</v>
      </c>
      <c r="S8907" s="14" t="s">
        <v>839</v>
      </c>
      <c r="T8907" s="14" t="s">
        <v>3112</v>
      </c>
      <c r="U8907" s="14"/>
      <c r="V8907" s="14"/>
      <c r="W8907" s="64"/>
      <c r="X8907" s="130" t="s">
        <v>12588</v>
      </c>
    </row>
    <row r="8908" spans="3:23">
      <c r="C8908" s="8" t="s">
        <v>17</v>
      </c>
      <c r="D8908" s="8" t="s">
        <v>190</v>
      </c>
      <c r="E8908" s="74" t="s">
        <v>187</v>
      </c>
      <c r="F8908" s="64"/>
      <c r="G8908" s="64"/>
      <c r="H8908" s="64"/>
      <c r="I8908" s="74" t="s">
        <v>7674</v>
      </c>
      <c r="J8908" s="74" t="s">
        <v>7675</v>
      </c>
      <c r="K8908" s="74" t="s">
        <v>10670</v>
      </c>
      <c r="L8908" s="23" t="s">
        <v>10671</v>
      </c>
      <c r="M8908" s="74" t="s">
        <v>10670</v>
      </c>
      <c r="N8908" s="14" t="s">
        <v>1036</v>
      </c>
      <c r="O8908" s="14" t="b">
        <v>0</v>
      </c>
      <c r="P8908" s="14" t="b">
        <v>0</v>
      </c>
      <c r="Q8908" s="14"/>
      <c r="R8908" s="14" t="s">
        <v>839</v>
      </c>
      <c r="S8908" s="14" t="s">
        <v>839</v>
      </c>
      <c r="T8908" s="14" t="s">
        <v>3112</v>
      </c>
      <c r="U8908" s="14"/>
      <c r="V8908" s="14"/>
      <c r="W8908" s="64"/>
      <c r="X8908" s="130" t="s">
        <v>12588</v>
      </c>
    </row>
    <row r="8909" spans="3:23">
      <c r="C8909" s="8" t="s">
        <v>17</v>
      </c>
      <c r="D8909" s="8" t="s">
        <v>190</v>
      </c>
      <c r="E8909" s="74" t="s">
        <v>187</v>
      </c>
      <c r="F8909" s="64"/>
      <c r="G8909" s="64"/>
      <c r="H8909" s="64"/>
      <c r="I8909" s="74" t="s">
        <v>7676</v>
      </c>
      <c r="J8909" s="74" t="s">
        <v>7677</v>
      </c>
      <c r="K8909" s="74" t="s">
        <v>10672</v>
      </c>
      <c r="L8909" s="23" t="s">
        <v>10673</v>
      </c>
      <c r="M8909" s="74" t="s">
        <v>10672</v>
      </c>
      <c r="N8909" s="14" t="s">
        <v>1036</v>
      </c>
      <c r="O8909" s="14" t="b">
        <v>0</v>
      </c>
      <c r="P8909" s="14" t="b">
        <v>0</v>
      </c>
      <c r="Q8909" s="14"/>
      <c r="R8909" s="14" t="s">
        <v>839</v>
      </c>
      <c r="S8909" s="14" t="s">
        <v>839</v>
      </c>
      <c r="T8909" s="14" t="s">
        <v>3112</v>
      </c>
      <c r="U8909" s="14"/>
      <c r="V8909" s="14"/>
      <c r="W8909" s="64"/>
      <c r="X8909" s="130" t="s">
        <v>12588</v>
      </c>
    </row>
    <row r="8910" spans="3:23">
      <c r="C8910" s="8" t="s">
        <v>17</v>
      </c>
      <c r="D8910" s="8" t="s">
        <v>190</v>
      </c>
      <c r="E8910" s="74" t="s">
        <v>187</v>
      </c>
      <c r="F8910" s="64"/>
      <c r="G8910" s="64"/>
      <c r="H8910" s="64"/>
      <c r="I8910" s="74" t="s">
        <v>7676</v>
      </c>
      <c r="J8910" s="74" t="s">
        <v>7677</v>
      </c>
      <c r="K8910" s="74" t="s">
        <v>10674</v>
      </c>
      <c r="L8910" s="23" t="s">
        <v>10675</v>
      </c>
      <c r="M8910" s="74" t="s">
        <v>10674</v>
      </c>
      <c r="N8910" s="14" t="s">
        <v>1036</v>
      </c>
      <c r="O8910" s="14" t="b">
        <v>0</v>
      </c>
      <c r="P8910" s="14" t="b">
        <v>0</v>
      </c>
      <c r="Q8910" s="14"/>
      <c r="R8910" s="14" t="s">
        <v>839</v>
      </c>
      <c r="S8910" s="14" t="s">
        <v>839</v>
      </c>
      <c r="T8910" s="14" t="s">
        <v>3112</v>
      </c>
      <c r="U8910" s="14"/>
      <c r="V8910" s="14"/>
      <c r="W8910" s="64"/>
      <c r="X8910" s="130" t="s">
        <v>12588</v>
      </c>
    </row>
    <row r="8911" spans="3:23">
      <c r="C8911" s="8" t="s">
        <v>17</v>
      </c>
      <c r="D8911" s="8" t="s">
        <v>190</v>
      </c>
      <c r="E8911" s="74" t="s">
        <v>187</v>
      </c>
      <c r="F8911" s="64"/>
      <c r="G8911" s="64"/>
      <c r="H8911" s="64"/>
      <c r="I8911" s="74" t="s">
        <v>7676</v>
      </c>
      <c r="J8911" s="74" t="s">
        <v>7677</v>
      </c>
      <c r="K8911" s="74" t="s">
        <v>10676</v>
      </c>
      <c r="L8911" s="23" t="s">
        <v>10677</v>
      </c>
      <c r="M8911" s="74" t="s">
        <v>10676</v>
      </c>
      <c r="N8911" s="14" t="s">
        <v>1036</v>
      </c>
      <c r="O8911" s="14" t="b">
        <v>0</v>
      </c>
      <c r="P8911" s="14" t="b">
        <v>0</v>
      </c>
      <c r="Q8911" s="14"/>
      <c r="R8911" s="14" t="s">
        <v>839</v>
      </c>
      <c r="S8911" s="14" t="s">
        <v>839</v>
      </c>
      <c r="T8911" s="14" t="s">
        <v>3112</v>
      </c>
      <c r="U8911" s="14"/>
      <c r="V8911" s="14"/>
      <c r="W8911" s="64"/>
      <c r="X8911" s="130" t="s">
        <v>12588</v>
      </c>
    </row>
    <row r="8912" spans="3:23">
      <c r="C8912" s="8" t="s">
        <v>17</v>
      </c>
      <c r="D8912" s="8" t="s">
        <v>190</v>
      </c>
      <c r="E8912" s="74" t="s">
        <v>187</v>
      </c>
      <c r="F8912" s="64"/>
      <c r="G8912" s="64"/>
      <c r="H8912" s="64"/>
      <c r="I8912" s="74" t="s">
        <v>7676</v>
      </c>
      <c r="J8912" s="74" t="s">
        <v>7677</v>
      </c>
      <c r="K8912" s="74" t="s">
        <v>10612</v>
      </c>
      <c r="L8912" s="23" t="s">
        <v>10678</v>
      </c>
      <c r="M8912" s="74" t="s">
        <v>10612</v>
      </c>
      <c r="N8912" s="14" t="s">
        <v>1036</v>
      </c>
      <c r="O8912" s="14" t="b">
        <v>0</v>
      </c>
      <c r="P8912" s="14" t="b">
        <v>0</v>
      </c>
      <c r="Q8912" s="14"/>
      <c r="R8912" s="14" t="s">
        <v>839</v>
      </c>
      <c r="S8912" s="14" t="s">
        <v>839</v>
      </c>
      <c r="T8912" s="14" t="s">
        <v>3112</v>
      </c>
      <c r="U8912" s="14"/>
      <c r="V8912" s="14"/>
      <c r="W8912" s="64"/>
      <c r="X8912" s="130" t="s">
        <v>12588</v>
      </c>
    </row>
    <row r="8913" spans="3:23">
      <c r="C8913" s="8" t="s">
        <v>17</v>
      </c>
      <c r="D8913" s="8" t="s">
        <v>190</v>
      </c>
      <c r="E8913" s="74" t="s">
        <v>187</v>
      </c>
      <c r="F8913" s="64"/>
      <c r="G8913" s="64"/>
      <c r="H8913" s="64"/>
      <c r="I8913" s="74" t="s">
        <v>7678</v>
      </c>
      <c r="J8913" s="74" t="s">
        <v>7679</v>
      </c>
      <c r="K8913" s="74" t="s">
        <v>10567</v>
      </c>
      <c r="L8913" s="23" t="s">
        <v>10679</v>
      </c>
      <c r="M8913" s="74" t="s">
        <v>10567</v>
      </c>
      <c r="N8913" s="14" t="s">
        <v>1036</v>
      </c>
      <c r="O8913" s="14" t="b">
        <v>0</v>
      </c>
      <c r="P8913" s="14" t="b">
        <v>0</v>
      </c>
      <c r="Q8913" s="14"/>
      <c r="R8913" s="14" t="s">
        <v>839</v>
      </c>
      <c r="S8913" s="14" t="s">
        <v>839</v>
      </c>
      <c r="T8913" s="14" t="s">
        <v>3112</v>
      </c>
      <c r="U8913" s="14"/>
      <c r="V8913" s="14"/>
      <c r="W8913" s="64"/>
      <c r="X8913" s="130" t="s">
        <v>12588</v>
      </c>
    </row>
    <row r="8914" spans="3:23">
      <c r="C8914" s="8" t="s">
        <v>17</v>
      </c>
      <c r="D8914" s="8" t="s">
        <v>190</v>
      </c>
      <c r="E8914" s="74" t="s">
        <v>187</v>
      </c>
      <c r="F8914" s="64"/>
      <c r="G8914" s="64"/>
      <c r="H8914" s="64"/>
      <c r="I8914" s="74" t="s">
        <v>7678</v>
      </c>
      <c r="J8914" s="74" t="s">
        <v>7679</v>
      </c>
      <c r="K8914" s="74" t="s">
        <v>10606</v>
      </c>
      <c r="L8914" s="23" t="s">
        <v>10680</v>
      </c>
      <c r="M8914" s="74" t="s">
        <v>10606</v>
      </c>
      <c r="N8914" s="14" t="s">
        <v>1036</v>
      </c>
      <c r="O8914" s="14" t="b">
        <v>0</v>
      </c>
      <c r="P8914" s="14" t="b">
        <v>0</v>
      </c>
      <c r="Q8914" s="14"/>
      <c r="R8914" s="14" t="s">
        <v>839</v>
      </c>
      <c r="S8914" s="14" t="s">
        <v>839</v>
      </c>
      <c r="T8914" s="14" t="s">
        <v>3112</v>
      </c>
      <c r="U8914" s="14"/>
      <c r="V8914" s="14"/>
      <c r="W8914" s="64"/>
      <c r="X8914" s="130" t="s">
        <v>12588</v>
      </c>
    </row>
    <row r="8915" spans="3:23">
      <c r="C8915" s="8" t="s">
        <v>17</v>
      </c>
      <c r="D8915" s="8" t="s">
        <v>190</v>
      </c>
      <c r="E8915" s="74" t="s">
        <v>187</v>
      </c>
      <c r="F8915" s="64"/>
      <c r="G8915" s="64"/>
      <c r="H8915" s="64"/>
      <c r="I8915" s="74" t="s">
        <v>7678</v>
      </c>
      <c r="J8915" s="74" t="s">
        <v>7679</v>
      </c>
      <c r="K8915" s="74" t="s">
        <v>10608</v>
      </c>
      <c r="L8915" s="23" t="s">
        <v>10681</v>
      </c>
      <c r="M8915" s="74" t="s">
        <v>10608</v>
      </c>
      <c r="N8915" s="14" t="s">
        <v>1036</v>
      </c>
      <c r="O8915" s="14" t="b">
        <v>0</v>
      </c>
      <c r="P8915" s="14" t="b">
        <v>0</v>
      </c>
      <c r="Q8915" s="14"/>
      <c r="R8915" s="14" t="s">
        <v>839</v>
      </c>
      <c r="S8915" s="14" t="s">
        <v>839</v>
      </c>
      <c r="T8915" s="14" t="s">
        <v>3112</v>
      </c>
      <c r="U8915" s="14"/>
      <c r="V8915" s="14"/>
      <c r="W8915" s="64"/>
      <c r="X8915" s="130" t="s">
        <v>12588</v>
      </c>
    </row>
    <row r="8916" spans="3:23">
      <c r="C8916" s="8" t="s">
        <v>17</v>
      </c>
      <c r="D8916" s="8" t="s">
        <v>190</v>
      </c>
      <c r="E8916" s="74" t="s">
        <v>187</v>
      </c>
      <c r="F8916" s="64"/>
      <c r="G8916" s="64"/>
      <c r="H8916" s="64"/>
      <c r="I8916" s="74" t="s">
        <v>7680</v>
      </c>
      <c r="J8916" s="74" t="s">
        <v>7681</v>
      </c>
      <c r="K8916" s="74" t="s">
        <v>10514</v>
      </c>
      <c r="L8916" s="23" t="s">
        <v>10682</v>
      </c>
      <c r="M8916" s="74" t="s">
        <v>10514</v>
      </c>
      <c r="N8916" s="14" t="s">
        <v>1036</v>
      </c>
      <c r="O8916" s="14" t="b">
        <v>0</v>
      </c>
      <c r="P8916" s="14" t="b">
        <v>0</v>
      </c>
      <c r="Q8916" s="14"/>
      <c r="R8916" s="14" t="s">
        <v>839</v>
      </c>
      <c r="S8916" s="14" t="s">
        <v>839</v>
      </c>
      <c r="T8916" s="14" t="s">
        <v>3112</v>
      </c>
      <c r="U8916" s="14"/>
      <c r="V8916" s="14"/>
      <c r="W8916" s="64"/>
      <c r="X8916" s="130" t="s">
        <v>12588</v>
      </c>
    </row>
    <row r="8917" spans="3:23">
      <c r="C8917" s="8" t="s">
        <v>17</v>
      </c>
      <c r="D8917" s="8" t="s">
        <v>190</v>
      </c>
      <c r="E8917" s="74" t="s">
        <v>187</v>
      </c>
      <c r="F8917" s="64"/>
      <c r="G8917" s="64"/>
      <c r="H8917" s="64"/>
      <c r="I8917" s="74" t="s">
        <v>7680</v>
      </c>
      <c r="J8917" s="74" t="s">
        <v>7681</v>
      </c>
      <c r="K8917" s="74" t="s">
        <v>10516</v>
      </c>
      <c r="L8917" s="23" t="s">
        <v>10683</v>
      </c>
      <c r="M8917" s="74" t="s">
        <v>10516</v>
      </c>
      <c r="N8917" s="14" t="s">
        <v>1036</v>
      </c>
      <c r="O8917" s="14" t="b">
        <v>0</v>
      </c>
      <c r="P8917" s="14" t="b">
        <v>0</v>
      </c>
      <c r="Q8917" s="14"/>
      <c r="R8917" s="14" t="s">
        <v>839</v>
      </c>
      <c r="S8917" s="14" t="s">
        <v>839</v>
      </c>
      <c r="T8917" s="14" t="s">
        <v>3112</v>
      </c>
      <c r="U8917" s="14"/>
      <c r="V8917" s="14"/>
      <c r="W8917" s="64"/>
      <c r="X8917" s="130" t="s">
        <v>12588</v>
      </c>
    </row>
    <row r="8918" spans="3:23">
      <c r="C8918" s="8" t="s">
        <v>17</v>
      </c>
      <c r="D8918" s="8" t="s">
        <v>190</v>
      </c>
      <c r="E8918" s="74" t="s">
        <v>187</v>
      </c>
      <c r="F8918" s="64"/>
      <c r="G8918" s="64"/>
      <c r="H8918" s="64"/>
      <c r="I8918" s="74" t="s">
        <v>7680</v>
      </c>
      <c r="J8918" s="74" t="s">
        <v>7681</v>
      </c>
      <c r="K8918" s="74" t="s">
        <v>10518</v>
      </c>
      <c r="L8918" s="23" t="s">
        <v>10684</v>
      </c>
      <c r="M8918" s="74" t="s">
        <v>10518</v>
      </c>
      <c r="N8918" s="14" t="s">
        <v>1036</v>
      </c>
      <c r="O8918" s="14" t="b">
        <v>0</v>
      </c>
      <c r="P8918" s="14" t="b">
        <v>0</v>
      </c>
      <c r="Q8918" s="14"/>
      <c r="R8918" s="14" t="s">
        <v>839</v>
      </c>
      <c r="S8918" s="14" t="s">
        <v>839</v>
      </c>
      <c r="T8918" s="14" t="s">
        <v>3112</v>
      </c>
      <c r="U8918" s="14"/>
      <c r="V8918" s="14"/>
      <c r="W8918" s="64"/>
      <c r="X8918" s="130" t="s">
        <v>12588</v>
      </c>
    </row>
    <row r="8919" spans="3:23">
      <c r="C8919" s="8" t="s">
        <v>17</v>
      </c>
      <c r="D8919" s="8" t="s">
        <v>190</v>
      </c>
      <c r="E8919" s="74" t="s">
        <v>187</v>
      </c>
      <c r="F8919" s="64"/>
      <c r="G8919" s="64"/>
      <c r="H8919" s="64"/>
      <c r="I8919" s="74" t="s">
        <v>7680</v>
      </c>
      <c r="J8919" s="74" t="s">
        <v>7681</v>
      </c>
      <c r="K8919" s="74" t="s">
        <v>10520</v>
      </c>
      <c r="L8919" s="23" t="s">
        <v>10685</v>
      </c>
      <c r="M8919" s="74" t="s">
        <v>10520</v>
      </c>
      <c r="N8919" s="14" t="s">
        <v>1036</v>
      </c>
      <c r="O8919" s="14" t="b">
        <v>0</v>
      </c>
      <c r="P8919" s="14" t="b">
        <v>0</v>
      </c>
      <c r="Q8919" s="14"/>
      <c r="R8919" s="14" t="s">
        <v>839</v>
      </c>
      <c r="S8919" s="14" t="s">
        <v>839</v>
      </c>
      <c r="T8919" s="14" t="s">
        <v>3112</v>
      </c>
      <c r="U8919" s="14"/>
      <c r="V8919" s="14"/>
      <c r="W8919" s="64"/>
      <c r="X8919" s="130" t="s">
        <v>12588</v>
      </c>
    </row>
    <row r="8920" spans="3:23">
      <c r="C8920" s="8" t="s">
        <v>17</v>
      </c>
      <c r="D8920" s="8" t="s">
        <v>190</v>
      </c>
      <c r="E8920" s="74" t="s">
        <v>187</v>
      </c>
      <c r="F8920" s="64"/>
      <c r="G8920" s="64"/>
      <c r="H8920" s="64"/>
      <c r="I8920" s="74" t="s">
        <v>7682</v>
      </c>
      <c r="J8920" s="74" t="s">
        <v>7683</v>
      </c>
      <c r="K8920" s="74" t="s">
        <v>10507</v>
      </c>
      <c r="L8920" s="23" t="s">
        <v>10686</v>
      </c>
      <c r="M8920" s="74" t="s">
        <v>10507</v>
      </c>
      <c r="N8920" s="14" t="s">
        <v>1036</v>
      </c>
      <c r="O8920" s="14" t="b">
        <v>0</v>
      </c>
      <c r="P8920" s="14" t="b">
        <v>0</v>
      </c>
      <c r="Q8920" s="14"/>
      <c r="R8920" s="14" t="s">
        <v>839</v>
      </c>
      <c r="S8920" s="14" t="s">
        <v>839</v>
      </c>
      <c r="T8920" s="14" t="s">
        <v>3112</v>
      </c>
      <c r="U8920" s="14"/>
      <c r="V8920" s="14"/>
      <c r="W8920" s="64"/>
      <c r="X8920" s="130" t="s">
        <v>12588</v>
      </c>
    </row>
    <row r="8921" spans="3:23">
      <c r="C8921" s="8" t="s">
        <v>17</v>
      </c>
      <c r="D8921" s="8" t="s">
        <v>190</v>
      </c>
      <c r="E8921" s="74" t="s">
        <v>187</v>
      </c>
      <c r="F8921" s="64"/>
      <c r="G8921" s="64"/>
      <c r="H8921" s="64"/>
      <c r="I8921" s="74" t="s">
        <v>7682</v>
      </c>
      <c r="J8921" s="74" t="s">
        <v>7683</v>
      </c>
      <c r="K8921" s="74" t="s">
        <v>10464</v>
      </c>
      <c r="L8921" s="23" t="s">
        <v>10687</v>
      </c>
      <c r="M8921" s="74" t="s">
        <v>10464</v>
      </c>
      <c r="N8921" s="14" t="s">
        <v>1036</v>
      </c>
      <c r="O8921" s="14" t="b">
        <v>0</v>
      </c>
      <c r="P8921" s="14" t="b">
        <v>0</v>
      </c>
      <c r="Q8921" s="14"/>
      <c r="R8921" s="14" t="s">
        <v>839</v>
      </c>
      <c r="S8921" s="14" t="s">
        <v>839</v>
      </c>
      <c r="T8921" s="14" t="s">
        <v>3112</v>
      </c>
      <c r="U8921" s="14"/>
      <c r="V8921" s="14"/>
      <c r="W8921" s="64"/>
      <c r="X8921" s="130" t="s">
        <v>12588</v>
      </c>
    </row>
    <row r="8922" spans="3:23">
      <c r="C8922" s="8" t="s">
        <v>17</v>
      </c>
      <c r="D8922" s="8" t="s">
        <v>190</v>
      </c>
      <c r="E8922" s="74" t="s">
        <v>187</v>
      </c>
      <c r="F8922" s="64"/>
      <c r="G8922" s="64"/>
      <c r="H8922" s="64"/>
      <c r="I8922" s="74" t="s">
        <v>7682</v>
      </c>
      <c r="J8922" s="74" t="s">
        <v>7683</v>
      </c>
      <c r="K8922" s="74" t="s">
        <v>10484</v>
      </c>
      <c r="L8922" s="23" t="s">
        <v>10688</v>
      </c>
      <c r="M8922" s="74" t="s">
        <v>10484</v>
      </c>
      <c r="N8922" s="14" t="s">
        <v>1036</v>
      </c>
      <c r="O8922" s="14" t="b">
        <v>0</v>
      </c>
      <c r="P8922" s="14" t="b">
        <v>0</v>
      </c>
      <c r="Q8922" s="14"/>
      <c r="R8922" s="14" t="s">
        <v>839</v>
      </c>
      <c r="S8922" s="14" t="s">
        <v>839</v>
      </c>
      <c r="T8922" s="14" t="s">
        <v>3112</v>
      </c>
      <c r="U8922" s="14"/>
      <c r="V8922" s="14"/>
      <c r="W8922" s="64"/>
      <c r="X8922" s="130" t="s">
        <v>12588</v>
      </c>
    </row>
    <row r="8923" spans="3:23">
      <c r="C8923" s="8" t="s">
        <v>17</v>
      </c>
      <c r="D8923" s="8" t="s">
        <v>190</v>
      </c>
      <c r="E8923" s="74" t="s">
        <v>187</v>
      </c>
      <c r="F8923" s="64"/>
      <c r="G8923" s="64"/>
      <c r="H8923" s="64"/>
      <c r="I8923" s="74" t="s">
        <v>7682</v>
      </c>
      <c r="J8923" s="74" t="s">
        <v>7683</v>
      </c>
      <c r="K8923" s="74" t="s">
        <v>10505</v>
      </c>
      <c r="L8923" s="23" t="s">
        <v>10689</v>
      </c>
      <c r="M8923" s="74" t="s">
        <v>10505</v>
      </c>
      <c r="N8923" s="14" t="s">
        <v>1036</v>
      </c>
      <c r="O8923" s="14" t="b">
        <v>0</v>
      </c>
      <c r="P8923" s="14" t="b">
        <v>0</v>
      </c>
      <c r="Q8923" s="14"/>
      <c r="R8923" s="14" t="s">
        <v>839</v>
      </c>
      <c r="S8923" s="14" t="s">
        <v>839</v>
      </c>
      <c r="T8923" s="14" t="s">
        <v>3112</v>
      </c>
      <c r="U8923" s="14"/>
      <c r="V8923" s="14"/>
      <c r="W8923" s="64"/>
      <c r="X8923" s="130" t="s">
        <v>12588</v>
      </c>
    </row>
    <row r="8924" spans="3:23">
      <c r="C8924" s="8" t="s">
        <v>17</v>
      </c>
      <c r="D8924" s="8" t="s">
        <v>190</v>
      </c>
      <c r="E8924" s="74" t="s">
        <v>187</v>
      </c>
      <c r="F8924" s="64"/>
      <c r="G8924" s="64"/>
      <c r="H8924" s="64"/>
      <c r="I8924" s="74" t="s">
        <v>7684</v>
      </c>
      <c r="J8924" s="74" t="s">
        <v>7685</v>
      </c>
      <c r="K8924" s="74" t="s">
        <v>10690</v>
      </c>
      <c r="L8924" s="23" t="s">
        <v>10691</v>
      </c>
      <c r="M8924" s="74" t="s">
        <v>10690</v>
      </c>
      <c r="N8924" s="14" t="s">
        <v>1036</v>
      </c>
      <c r="O8924" s="14" t="b">
        <v>0</v>
      </c>
      <c r="P8924" s="14" t="b">
        <v>0</v>
      </c>
      <c r="Q8924" s="14"/>
      <c r="R8924" s="14" t="s">
        <v>839</v>
      </c>
      <c r="S8924" s="14" t="s">
        <v>839</v>
      </c>
      <c r="T8924" s="14" t="s">
        <v>3112</v>
      </c>
      <c r="U8924" s="14"/>
      <c r="V8924" s="14"/>
      <c r="W8924" s="64"/>
      <c r="X8924" s="130" t="s">
        <v>12588</v>
      </c>
    </row>
    <row r="8925" spans="3:23">
      <c r="C8925" s="8" t="s">
        <v>17</v>
      </c>
      <c r="D8925" s="8" t="s">
        <v>190</v>
      </c>
      <c r="E8925" s="74" t="s">
        <v>187</v>
      </c>
      <c r="F8925" s="64"/>
      <c r="G8925" s="64"/>
      <c r="H8925" s="64"/>
      <c r="I8925" s="74" t="s">
        <v>7684</v>
      </c>
      <c r="J8925" s="74" t="s">
        <v>7685</v>
      </c>
      <c r="K8925" s="74" t="s">
        <v>10692</v>
      </c>
      <c r="L8925" s="23" t="s">
        <v>10693</v>
      </c>
      <c r="M8925" s="74" t="s">
        <v>10692</v>
      </c>
      <c r="N8925" s="14" t="s">
        <v>1036</v>
      </c>
      <c r="O8925" s="14" t="b">
        <v>0</v>
      </c>
      <c r="P8925" s="14" t="b">
        <v>0</v>
      </c>
      <c r="Q8925" s="14"/>
      <c r="R8925" s="14" t="s">
        <v>839</v>
      </c>
      <c r="S8925" s="14" t="s">
        <v>839</v>
      </c>
      <c r="T8925" s="14" t="s">
        <v>3112</v>
      </c>
      <c r="U8925" s="14"/>
      <c r="V8925" s="14"/>
      <c r="W8925" s="64"/>
      <c r="X8925" s="130" t="s">
        <v>12588</v>
      </c>
    </row>
    <row r="8926" spans="3:23">
      <c r="C8926" s="8" t="s">
        <v>17</v>
      </c>
      <c r="D8926" s="8" t="s">
        <v>190</v>
      </c>
      <c r="E8926" s="74" t="s">
        <v>187</v>
      </c>
      <c r="F8926" s="64"/>
      <c r="G8926" s="64"/>
      <c r="H8926" s="64"/>
      <c r="I8926" s="74" t="s">
        <v>7684</v>
      </c>
      <c r="J8926" s="74" t="s">
        <v>7685</v>
      </c>
      <c r="K8926" s="74" t="s">
        <v>10694</v>
      </c>
      <c r="L8926" s="23" t="s">
        <v>10695</v>
      </c>
      <c r="M8926" s="74" t="s">
        <v>10694</v>
      </c>
      <c r="N8926" s="14" t="s">
        <v>1036</v>
      </c>
      <c r="O8926" s="14" t="b">
        <v>0</v>
      </c>
      <c r="P8926" s="14" t="b">
        <v>0</v>
      </c>
      <c r="Q8926" s="14"/>
      <c r="R8926" s="14" t="s">
        <v>839</v>
      </c>
      <c r="S8926" s="14" t="s">
        <v>839</v>
      </c>
      <c r="T8926" s="14" t="s">
        <v>3112</v>
      </c>
      <c r="U8926" s="14"/>
      <c r="V8926" s="14"/>
      <c r="W8926" s="64"/>
      <c r="X8926" s="130" t="s">
        <v>12588</v>
      </c>
    </row>
    <row r="8927" spans="3:23">
      <c r="C8927" s="8" t="s">
        <v>17</v>
      </c>
      <c r="D8927" s="8" t="s">
        <v>190</v>
      </c>
      <c r="E8927" s="74" t="s">
        <v>187</v>
      </c>
      <c r="F8927" s="64"/>
      <c r="G8927" s="64"/>
      <c r="H8927" s="64"/>
      <c r="I8927" s="74" t="s">
        <v>7684</v>
      </c>
      <c r="J8927" s="74" t="s">
        <v>7685</v>
      </c>
      <c r="K8927" s="74" t="s">
        <v>10696</v>
      </c>
      <c r="L8927" s="23" t="s">
        <v>10697</v>
      </c>
      <c r="M8927" s="74" t="s">
        <v>10696</v>
      </c>
      <c r="N8927" s="14" t="s">
        <v>1036</v>
      </c>
      <c r="O8927" s="14" t="b">
        <v>0</v>
      </c>
      <c r="P8927" s="14" t="b">
        <v>0</v>
      </c>
      <c r="Q8927" s="14"/>
      <c r="R8927" s="14" t="s">
        <v>839</v>
      </c>
      <c r="S8927" s="14" t="s">
        <v>839</v>
      </c>
      <c r="T8927" s="14" t="s">
        <v>3112</v>
      </c>
      <c r="U8927" s="14"/>
      <c r="V8927" s="14"/>
      <c r="W8927" s="64"/>
      <c r="X8927" s="130" t="s">
        <v>12588</v>
      </c>
    </row>
    <row r="8928" spans="3:23">
      <c r="C8928" s="8" t="s">
        <v>17</v>
      </c>
      <c r="D8928" s="8" t="s">
        <v>190</v>
      </c>
      <c r="E8928" s="15" t="s">
        <v>187</v>
      </c>
      <c r="F8928" s="64"/>
      <c r="G8928" s="64"/>
      <c r="H8928" s="64"/>
      <c r="I8928" s="15" t="s">
        <v>7686</v>
      </c>
      <c r="J8928" s="74" t="s">
        <v>7687</v>
      </c>
      <c r="K8928" s="74" t="s">
        <v>949</v>
      </c>
      <c r="L8928" s="23" t="s">
        <v>950</v>
      </c>
      <c r="M8928" s="74" t="s">
        <v>949</v>
      </c>
      <c r="N8928" s="14" t="s">
        <v>1036</v>
      </c>
      <c r="O8928" s="14" t="b">
        <v>0</v>
      </c>
      <c r="P8928" s="14" t="b">
        <v>0</v>
      </c>
      <c r="Q8928" s="14"/>
      <c r="R8928" s="14" t="s">
        <v>839</v>
      </c>
      <c r="S8928" s="14" t="s">
        <v>839</v>
      </c>
      <c r="T8928" s="14" t="s">
        <v>3112</v>
      </c>
      <c r="U8928" s="14"/>
      <c r="V8928" s="14"/>
      <c r="W8928" s="64"/>
      <c r="X8928" s="130" t="s">
        <v>12588</v>
      </c>
    </row>
    <row r="8929" spans="3:23">
      <c r="C8929" s="8" t="s">
        <v>17</v>
      </c>
      <c r="D8929" s="8" t="s">
        <v>190</v>
      </c>
      <c r="E8929" s="15" t="s">
        <v>187</v>
      </c>
      <c r="F8929" s="64"/>
      <c r="G8929" s="64"/>
      <c r="H8929" s="64"/>
      <c r="I8929" s="15" t="s">
        <v>7686</v>
      </c>
      <c r="J8929" s="74" t="s">
        <v>7687</v>
      </c>
      <c r="K8929" s="74" t="s">
        <v>10602</v>
      </c>
      <c r="L8929" s="23" t="s">
        <v>10698</v>
      </c>
      <c r="M8929" s="74" t="s">
        <v>10602</v>
      </c>
      <c r="N8929" s="14" t="s">
        <v>1036</v>
      </c>
      <c r="O8929" s="14" t="b">
        <v>0</v>
      </c>
      <c r="P8929" s="14" t="b">
        <v>0</v>
      </c>
      <c r="Q8929" s="14"/>
      <c r="R8929" s="14" t="s">
        <v>839</v>
      </c>
      <c r="S8929" s="14" t="s">
        <v>839</v>
      </c>
      <c r="T8929" s="14" t="s">
        <v>3112</v>
      </c>
      <c r="U8929" s="14"/>
      <c r="V8929" s="14"/>
      <c r="W8929" s="64"/>
      <c r="X8929" s="130" t="s">
        <v>12588</v>
      </c>
    </row>
    <row r="8930" spans="3:23">
      <c r="C8930" s="8" t="s">
        <v>17</v>
      </c>
      <c r="D8930" s="8" t="s">
        <v>190</v>
      </c>
      <c r="E8930" s="15" t="s">
        <v>187</v>
      </c>
      <c r="F8930" s="64"/>
      <c r="G8930" s="64"/>
      <c r="H8930" s="64"/>
      <c r="I8930" s="15" t="s">
        <v>7686</v>
      </c>
      <c r="J8930" s="74" t="s">
        <v>7687</v>
      </c>
      <c r="K8930" s="74" t="s">
        <v>10565</v>
      </c>
      <c r="L8930" s="23" t="s">
        <v>10699</v>
      </c>
      <c r="M8930" s="74" t="s">
        <v>10565</v>
      </c>
      <c r="N8930" s="14" t="s">
        <v>1036</v>
      </c>
      <c r="O8930" s="14" t="b">
        <v>0</v>
      </c>
      <c r="P8930" s="14" t="b">
        <v>0</v>
      </c>
      <c r="Q8930" s="14"/>
      <c r="R8930" s="14" t="s">
        <v>839</v>
      </c>
      <c r="S8930" s="14" t="s">
        <v>839</v>
      </c>
      <c r="T8930" s="14" t="s">
        <v>3112</v>
      </c>
      <c r="U8930" s="14"/>
      <c r="V8930" s="14"/>
      <c r="W8930" s="64"/>
      <c r="X8930" s="130" t="s">
        <v>12588</v>
      </c>
    </row>
    <row r="8931" spans="3:23">
      <c r="C8931" s="8" t="s">
        <v>17</v>
      </c>
      <c r="D8931" s="8" t="s">
        <v>190</v>
      </c>
      <c r="E8931" s="74" t="s">
        <v>187</v>
      </c>
      <c r="F8931" s="64"/>
      <c r="G8931" s="64"/>
      <c r="H8931" s="64"/>
      <c r="I8931" s="74" t="s">
        <v>7688</v>
      </c>
      <c r="J8931" s="74" t="s">
        <v>7689</v>
      </c>
      <c r="K8931" s="74" t="s">
        <v>10700</v>
      </c>
      <c r="L8931" s="23" t="s">
        <v>10701</v>
      </c>
      <c r="M8931" s="74" t="s">
        <v>10700</v>
      </c>
      <c r="N8931" s="14" t="s">
        <v>1036</v>
      </c>
      <c r="O8931" s="14" t="b">
        <v>0</v>
      </c>
      <c r="P8931" s="14" t="b">
        <v>0</v>
      </c>
      <c r="Q8931" s="14"/>
      <c r="R8931" s="14" t="s">
        <v>839</v>
      </c>
      <c r="S8931" s="14" t="s">
        <v>839</v>
      </c>
      <c r="T8931" s="14" t="s">
        <v>3112</v>
      </c>
      <c r="U8931" s="14"/>
      <c r="V8931" s="14"/>
      <c r="W8931" s="64"/>
      <c r="X8931" s="130" t="s">
        <v>12588</v>
      </c>
    </row>
    <row r="8932" spans="3:23">
      <c r="C8932" s="8" t="s">
        <v>17</v>
      </c>
      <c r="D8932" s="8" t="s">
        <v>190</v>
      </c>
      <c r="E8932" s="74" t="s">
        <v>187</v>
      </c>
      <c r="F8932" s="64"/>
      <c r="G8932" s="64"/>
      <c r="H8932" s="64"/>
      <c r="I8932" s="74" t="s">
        <v>7688</v>
      </c>
      <c r="J8932" s="74" t="s">
        <v>7689</v>
      </c>
      <c r="K8932" s="74" t="s">
        <v>10702</v>
      </c>
      <c r="L8932" s="23" t="s">
        <v>10703</v>
      </c>
      <c r="M8932" s="74" t="s">
        <v>10702</v>
      </c>
      <c r="N8932" s="14" t="s">
        <v>1036</v>
      </c>
      <c r="O8932" s="14" t="b">
        <v>0</v>
      </c>
      <c r="P8932" s="14" t="b">
        <v>0</v>
      </c>
      <c r="Q8932" s="14"/>
      <c r="R8932" s="14" t="s">
        <v>839</v>
      </c>
      <c r="S8932" s="14" t="s">
        <v>839</v>
      </c>
      <c r="T8932" s="14" t="s">
        <v>3112</v>
      </c>
      <c r="U8932" s="14"/>
      <c r="V8932" s="14"/>
      <c r="W8932" s="64"/>
      <c r="X8932" s="130" t="s">
        <v>12588</v>
      </c>
    </row>
    <row r="8933" spans="3:23">
      <c r="C8933" s="8" t="s">
        <v>17</v>
      </c>
      <c r="D8933" s="8" t="s">
        <v>190</v>
      </c>
      <c r="E8933" s="74" t="s">
        <v>187</v>
      </c>
      <c r="F8933" s="64"/>
      <c r="G8933" s="64"/>
      <c r="H8933" s="64"/>
      <c r="I8933" s="74" t="s">
        <v>7688</v>
      </c>
      <c r="J8933" s="74" t="s">
        <v>7689</v>
      </c>
      <c r="K8933" s="74" t="s">
        <v>10704</v>
      </c>
      <c r="L8933" s="23" t="s">
        <v>10705</v>
      </c>
      <c r="M8933" s="74" t="s">
        <v>10704</v>
      </c>
      <c r="N8933" s="14" t="s">
        <v>1036</v>
      </c>
      <c r="O8933" s="14" t="b">
        <v>0</v>
      </c>
      <c r="P8933" s="14" t="b">
        <v>0</v>
      </c>
      <c r="Q8933" s="14"/>
      <c r="R8933" s="14" t="s">
        <v>839</v>
      </c>
      <c r="S8933" s="14" t="s">
        <v>839</v>
      </c>
      <c r="T8933" s="14" t="s">
        <v>3112</v>
      </c>
      <c r="U8933" s="14"/>
      <c r="V8933" s="14"/>
      <c r="W8933" s="64"/>
      <c r="X8933" s="130" t="s">
        <v>12588</v>
      </c>
    </row>
    <row r="8934" spans="3:23">
      <c r="C8934" s="8" t="s">
        <v>17</v>
      </c>
      <c r="D8934" s="8" t="s">
        <v>190</v>
      </c>
      <c r="E8934" s="74" t="s">
        <v>187</v>
      </c>
      <c r="F8934" s="64"/>
      <c r="G8934" s="64"/>
      <c r="H8934" s="64"/>
      <c r="I8934" s="74" t="s">
        <v>7690</v>
      </c>
      <c r="J8934" s="74" t="s">
        <v>7691</v>
      </c>
      <c r="K8934" s="74" t="s">
        <v>10706</v>
      </c>
      <c r="L8934" s="23" t="s">
        <v>10707</v>
      </c>
      <c r="M8934" s="74" t="s">
        <v>10706</v>
      </c>
      <c r="N8934" s="14" t="s">
        <v>1036</v>
      </c>
      <c r="O8934" s="14" t="b">
        <v>0</v>
      </c>
      <c r="P8934" s="14" t="b">
        <v>0</v>
      </c>
      <c r="Q8934" s="14"/>
      <c r="R8934" s="14" t="s">
        <v>839</v>
      </c>
      <c r="S8934" s="14" t="s">
        <v>839</v>
      </c>
      <c r="T8934" s="14" t="s">
        <v>3112</v>
      </c>
      <c r="U8934" s="14"/>
      <c r="V8934" s="14"/>
      <c r="W8934" s="64"/>
      <c r="X8934" s="130" t="s">
        <v>12588</v>
      </c>
    </row>
    <row r="8935" spans="3:23">
      <c r="C8935" s="8" t="s">
        <v>17</v>
      </c>
      <c r="D8935" s="8" t="s">
        <v>190</v>
      </c>
      <c r="E8935" s="74" t="s">
        <v>187</v>
      </c>
      <c r="F8935" s="64"/>
      <c r="G8935" s="64"/>
      <c r="H8935" s="64"/>
      <c r="I8935" s="74" t="s">
        <v>7690</v>
      </c>
      <c r="J8935" s="74" t="s">
        <v>7691</v>
      </c>
      <c r="K8935" s="74" t="s">
        <v>10708</v>
      </c>
      <c r="L8935" s="23" t="s">
        <v>10709</v>
      </c>
      <c r="M8935" s="74" t="s">
        <v>10708</v>
      </c>
      <c r="N8935" s="14" t="s">
        <v>1036</v>
      </c>
      <c r="O8935" s="14" t="b">
        <v>0</v>
      </c>
      <c r="P8935" s="14" t="b">
        <v>0</v>
      </c>
      <c r="Q8935" s="14"/>
      <c r="R8935" s="14" t="s">
        <v>839</v>
      </c>
      <c r="S8935" s="14" t="s">
        <v>839</v>
      </c>
      <c r="T8935" s="14" t="s">
        <v>3112</v>
      </c>
      <c r="U8935" s="14"/>
      <c r="V8935" s="14"/>
      <c r="W8935" s="64"/>
      <c r="X8935" s="130" t="s">
        <v>12588</v>
      </c>
    </row>
    <row r="8936" spans="3:23">
      <c r="C8936" s="8" t="s">
        <v>17</v>
      </c>
      <c r="D8936" s="8" t="s">
        <v>190</v>
      </c>
      <c r="E8936" s="74" t="s">
        <v>187</v>
      </c>
      <c r="F8936" s="64"/>
      <c r="G8936" s="64"/>
      <c r="H8936" s="64"/>
      <c r="I8936" s="74" t="s">
        <v>7690</v>
      </c>
      <c r="J8936" s="74" t="s">
        <v>7691</v>
      </c>
      <c r="K8936" s="74" t="s">
        <v>10710</v>
      </c>
      <c r="L8936" s="23" t="s">
        <v>10711</v>
      </c>
      <c r="M8936" s="74" t="s">
        <v>10710</v>
      </c>
      <c r="N8936" s="14" t="s">
        <v>1036</v>
      </c>
      <c r="O8936" s="14" t="b">
        <v>0</v>
      </c>
      <c r="P8936" s="14" t="b">
        <v>0</v>
      </c>
      <c r="Q8936" s="14"/>
      <c r="R8936" s="14" t="s">
        <v>839</v>
      </c>
      <c r="S8936" s="14" t="s">
        <v>839</v>
      </c>
      <c r="T8936" s="14" t="s">
        <v>3112</v>
      </c>
      <c r="U8936" s="14"/>
      <c r="V8936" s="14"/>
      <c r="W8936" s="64"/>
      <c r="X8936" s="130" t="s">
        <v>12588</v>
      </c>
    </row>
    <row r="8937" spans="3:23">
      <c r="C8937" s="8" t="s">
        <v>17</v>
      </c>
      <c r="D8937" s="8" t="s">
        <v>190</v>
      </c>
      <c r="E8937" s="74" t="s">
        <v>187</v>
      </c>
      <c r="F8937" s="64"/>
      <c r="G8937" s="64"/>
      <c r="H8937" s="64"/>
      <c r="I8937" s="74" t="s">
        <v>7692</v>
      </c>
      <c r="J8937" s="74" t="s">
        <v>7693</v>
      </c>
      <c r="K8937" s="74" t="s">
        <v>10712</v>
      </c>
      <c r="L8937" s="23" t="s">
        <v>10713</v>
      </c>
      <c r="M8937" s="74" t="s">
        <v>10712</v>
      </c>
      <c r="N8937" s="14" t="s">
        <v>1036</v>
      </c>
      <c r="O8937" s="14" t="b">
        <v>0</v>
      </c>
      <c r="P8937" s="14" t="b">
        <v>0</v>
      </c>
      <c r="Q8937" s="14"/>
      <c r="R8937" s="14" t="s">
        <v>839</v>
      </c>
      <c r="S8937" s="14" t="s">
        <v>839</v>
      </c>
      <c r="T8937" s="14" t="s">
        <v>3112</v>
      </c>
      <c r="U8937" s="14"/>
      <c r="V8937" s="14"/>
      <c r="W8937" s="64"/>
      <c r="X8937" s="130" t="s">
        <v>12588</v>
      </c>
    </row>
    <row r="8938" spans="3:23">
      <c r="C8938" s="8" t="s">
        <v>17</v>
      </c>
      <c r="D8938" s="8" t="s">
        <v>190</v>
      </c>
      <c r="E8938" s="74" t="s">
        <v>187</v>
      </c>
      <c r="F8938" s="64"/>
      <c r="G8938" s="64"/>
      <c r="H8938" s="64"/>
      <c r="I8938" s="74" t="s">
        <v>7692</v>
      </c>
      <c r="J8938" s="74" t="s">
        <v>7693</v>
      </c>
      <c r="K8938" s="74" t="s">
        <v>10714</v>
      </c>
      <c r="L8938" s="23" t="s">
        <v>10715</v>
      </c>
      <c r="M8938" s="74" t="s">
        <v>10714</v>
      </c>
      <c r="N8938" s="14" t="s">
        <v>1036</v>
      </c>
      <c r="O8938" s="14" t="b">
        <v>0</v>
      </c>
      <c r="P8938" s="14" t="b">
        <v>0</v>
      </c>
      <c r="Q8938" s="14"/>
      <c r="R8938" s="14" t="s">
        <v>839</v>
      </c>
      <c r="S8938" s="14" t="s">
        <v>839</v>
      </c>
      <c r="T8938" s="14" t="s">
        <v>3112</v>
      </c>
      <c r="U8938" s="14"/>
      <c r="V8938" s="14"/>
      <c r="W8938" s="64"/>
      <c r="X8938" s="130" t="s">
        <v>12588</v>
      </c>
    </row>
    <row r="8939" spans="3:23">
      <c r="C8939" s="8" t="s">
        <v>17</v>
      </c>
      <c r="D8939" s="8" t="s">
        <v>190</v>
      </c>
      <c r="E8939" s="74" t="s">
        <v>187</v>
      </c>
      <c r="F8939" s="64"/>
      <c r="G8939" s="64"/>
      <c r="H8939" s="64"/>
      <c r="I8939" s="74" t="s">
        <v>7692</v>
      </c>
      <c r="J8939" s="74" t="s">
        <v>7693</v>
      </c>
      <c r="K8939" s="74" t="s">
        <v>10716</v>
      </c>
      <c r="L8939" s="23" t="s">
        <v>10717</v>
      </c>
      <c r="M8939" s="74" t="s">
        <v>10716</v>
      </c>
      <c r="N8939" s="14" t="s">
        <v>1036</v>
      </c>
      <c r="O8939" s="14" t="b">
        <v>0</v>
      </c>
      <c r="P8939" s="14" t="b">
        <v>0</v>
      </c>
      <c r="Q8939" s="14"/>
      <c r="R8939" s="14" t="s">
        <v>839</v>
      </c>
      <c r="S8939" s="14" t="s">
        <v>839</v>
      </c>
      <c r="T8939" s="14" t="s">
        <v>3112</v>
      </c>
      <c r="U8939" s="14"/>
      <c r="V8939" s="14"/>
      <c r="W8939" s="64"/>
      <c r="X8939" s="130" t="s">
        <v>12588</v>
      </c>
    </row>
    <row r="8940" spans="3:23">
      <c r="C8940" s="8" t="s">
        <v>17</v>
      </c>
      <c r="D8940" s="8" t="s">
        <v>190</v>
      </c>
      <c r="E8940" s="74" t="s">
        <v>187</v>
      </c>
      <c r="F8940" s="64"/>
      <c r="G8940" s="64"/>
      <c r="H8940" s="64"/>
      <c r="I8940" s="74" t="s">
        <v>7694</v>
      </c>
      <c r="J8940" s="74" t="s">
        <v>7695</v>
      </c>
      <c r="K8940" s="74" t="s">
        <v>10718</v>
      </c>
      <c r="L8940" s="23" t="s">
        <v>10719</v>
      </c>
      <c r="M8940" s="74" t="s">
        <v>10718</v>
      </c>
      <c r="N8940" s="14" t="s">
        <v>1036</v>
      </c>
      <c r="O8940" s="14" t="b">
        <v>0</v>
      </c>
      <c r="P8940" s="14" t="b">
        <v>0</v>
      </c>
      <c r="Q8940" s="14"/>
      <c r="R8940" s="14" t="s">
        <v>839</v>
      </c>
      <c r="S8940" s="14" t="s">
        <v>839</v>
      </c>
      <c r="T8940" s="14" t="s">
        <v>3112</v>
      </c>
      <c r="U8940" s="14"/>
      <c r="V8940" s="14"/>
      <c r="W8940" s="64"/>
      <c r="X8940" s="130" t="s">
        <v>12588</v>
      </c>
    </row>
    <row r="8941" spans="3:23">
      <c r="C8941" s="8" t="s">
        <v>17</v>
      </c>
      <c r="D8941" s="8" t="s">
        <v>190</v>
      </c>
      <c r="E8941" s="74" t="s">
        <v>187</v>
      </c>
      <c r="F8941" s="64"/>
      <c r="G8941" s="64"/>
      <c r="H8941" s="64"/>
      <c r="I8941" s="74" t="s">
        <v>7694</v>
      </c>
      <c r="J8941" s="74" t="s">
        <v>7695</v>
      </c>
      <c r="K8941" s="74" t="s">
        <v>10720</v>
      </c>
      <c r="L8941" s="23" t="s">
        <v>10721</v>
      </c>
      <c r="M8941" s="74" t="s">
        <v>10720</v>
      </c>
      <c r="N8941" s="14" t="s">
        <v>1036</v>
      </c>
      <c r="O8941" s="14" t="b">
        <v>0</v>
      </c>
      <c r="P8941" s="14" t="b">
        <v>0</v>
      </c>
      <c r="Q8941" s="14"/>
      <c r="R8941" s="14" t="s">
        <v>839</v>
      </c>
      <c r="S8941" s="14" t="s">
        <v>839</v>
      </c>
      <c r="T8941" s="14" t="s">
        <v>3112</v>
      </c>
      <c r="U8941" s="14"/>
      <c r="V8941" s="14"/>
      <c r="W8941" s="64"/>
      <c r="X8941" s="130" t="s">
        <v>12588</v>
      </c>
    </row>
    <row r="8942" spans="3:23">
      <c r="C8942" s="8" t="s">
        <v>17</v>
      </c>
      <c r="D8942" s="8" t="s">
        <v>190</v>
      </c>
      <c r="E8942" s="74" t="s">
        <v>187</v>
      </c>
      <c r="F8942" s="64"/>
      <c r="G8942" s="64"/>
      <c r="H8942" s="64"/>
      <c r="I8942" s="74" t="s">
        <v>7694</v>
      </c>
      <c r="J8942" s="74" t="s">
        <v>7695</v>
      </c>
      <c r="K8942" s="74" t="s">
        <v>10547</v>
      </c>
      <c r="L8942" s="23" t="s">
        <v>10722</v>
      </c>
      <c r="M8942" s="74" t="s">
        <v>10547</v>
      </c>
      <c r="N8942" s="14" t="s">
        <v>1036</v>
      </c>
      <c r="O8942" s="14" t="b">
        <v>0</v>
      </c>
      <c r="P8942" s="14" t="b">
        <v>0</v>
      </c>
      <c r="Q8942" s="14"/>
      <c r="R8942" s="14" t="s">
        <v>839</v>
      </c>
      <c r="S8942" s="14" t="s">
        <v>839</v>
      </c>
      <c r="T8942" s="14" t="s">
        <v>3112</v>
      </c>
      <c r="U8942" s="14"/>
      <c r="V8942" s="14"/>
      <c r="W8942" s="64"/>
      <c r="X8942" s="130" t="s">
        <v>12588</v>
      </c>
    </row>
    <row r="8943" spans="3:23">
      <c r="C8943" s="8" t="s">
        <v>17</v>
      </c>
      <c r="D8943" s="8" t="s">
        <v>190</v>
      </c>
      <c r="E8943" s="74" t="s">
        <v>187</v>
      </c>
      <c r="F8943" s="64"/>
      <c r="G8943" s="64"/>
      <c r="H8943" s="64"/>
      <c r="I8943" s="74" t="s">
        <v>7696</v>
      </c>
      <c r="J8943" s="74" t="s">
        <v>7697</v>
      </c>
      <c r="K8943" s="74" t="s">
        <v>9091</v>
      </c>
      <c r="L8943" s="23" t="s">
        <v>10723</v>
      </c>
      <c r="M8943" s="74" t="s">
        <v>9091</v>
      </c>
      <c r="N8943" s="14" t="s">
        <v>1036</v>
      </c>
      <c r="O8943" s="14" t="b">
        <v>0</v>
      </c>
      <c r="P8943" s="14" t="b">
        <v>0</v>
      </c>
      <c r="Q8943" s="14"/>
      <c r="R8943" s="14" t="s">
        <v>839</v>
      </c>
      <c r="S8943" s="14" t="s">
        <v>839</v>
      </c>
      <c r="T8943" s="14" t="s">
        <v>3112</v>
      </c>
      <c r="U8943" s="14"/>
      <c r="V8943" s="14"/>
      <c r="W8943" s="64"/>
      <c r="X8943" s="130" t="s">
        <v>12588</v>
      </c>
    </row>
    <row r="8944" spans="3:23">
      <c r="C8944" s="8" t="s">
        <v>17</v>
      </c>
      <c r="D8944" s="8" t="s">
        <v>190</v>
      </c>
      <c r="E8944" s="74" t="s">
        <v>187</v>
      </c>
      <c r="F8944" s="64"/>
      <c r="G8944" s="64"/>
      <c r="H8944" s="64"/>
      <c r="I8944" s="74" t="s">
        <v>7696</v>
      </c>
      <c r="J8944" s="74" t="s">
        <v>7697</v>
      </c>
      <c r="K8944" s="74" t="s">
        <v>10672</v>
      </c>
      <c r="L8944" s="23" t="s">
        <v>10724</v>
      </c>
      <c r="M8944" s="74" t="s">
        <v>10672</v>
      </c>
      <c r="N8944" s="14" t="s">
        <v>1036</v>
      </c>
      <c r="O8944" s="14" t="b">
        <v>0</v>
      </c>
      <c r="P8944" s="14" t="b">
        <v>0</v>
      </c>
      <c r="Q8944" s="14"/>
      <c r="R8944" s="14" t="s">
        <v>839</v>
      </c>
      <c r="S8944" s="14" t="s">
        <v>839</v>
      </c>
      <c r="T8944" s="14" t="s">
        <v>3112</v>
      </c>
      <c r="U8944" s="14"/>
      <c r="V8944" s="14"/>
      <c r="W8944" s="64"/>
      <c r="X8944" s="130" t="s">
        <v>12588</v>
      </c>
    </row>
    <row r="8945" spans="3:23">
      <c r="C8945" s="8" t="s">
        <v>17</v>
      </c>
      <c r="D8945" s="8" t="s">
        <v>190</v>
      </c>
      <c r="E8945" s="74" t="s">
        <v>187</v>
      </c>
      <c r="F8945" s="64"/>
      <c r="G8945" s="64"/>
      <c r="H8945" s="64"/>
      <c r="I8945" s="74" t="s">
        <v>7696</v>
      </c>
      <c r="J8945" s="74" t="s">
        <v>7697</v>
      </c>
      <c r="K8945" s="74" t="s">
        <v>10725</v>
      </c>
      <c r="L8945" s="23" t="s">
        <v>10726</v>
      </c>
      <c r="M8945" s="74" t="s">
        <v>10725</v>
      </c>
      <c r="N8945" s="14" t="s">
        <v>1036</v>
      </c>
      <c r="O8945" s="14" t="b">
        <v>0</v>
      </c>
      <c r="P8945" s="14" t="b">
        <v>0</v>
      </c>
      <c r="Q8945" s="14"/>
      <c r="R8945" s="14" t="s">
        <v>839</v>
      </c>
      <c r="S8945" s="14" t="s">
        <v>839</v>
      </c>
      <c r="T8945" s="14" t="s">
        <v>3112</v>
      </c>
      <c r="U8945" s="14"/>
      <c r="V8945" s="14"/>
      <c r="W8945" s="64"/>
      <c r="X8945" s="130" t="s">
        <v>12588</v>
      </c>
    </row>
    <row r="8946" spans="3:23">
      <c r="C8946" s="8" t="s">
        <v>17</v>
      </c>
      <c r="D8946" s="8" t="s">
        <v>190</v>
      </c>
      <c r="E8946" s="74" t="s">
        <v>187</v>
      </c>
      <c r="F8946" s="64"/>
      <c r="G8946" s="64"/>
      <c r="H8946" s="64"/>
      <c r="I8946" s="74" t="s">
        <v>7698</v>
      </c>
      <c r="J8946" s="74" t="s">
        <v>7699</v>
      </c>
      <c r="K8946" s="74" t="s">
        <v>10727</v>
      </c>
      <c r="L8946" s="23" t="s">
        <v>10728</v>
      </c>
      <c r="M8946" s="74" t="s">
        <v>10727</v>
      </c>
      <c r="N8946" s="14" t="s">
        <v>1036</v>
      </c>
      <c r="O8946" s="14" t="b">
        <v>0</v>
      </c>
      <c r="P8946" s="14" t="b">
        <v>0</v>
      </c>
      <c r="Q8946" s="14"/>
      <c r="R8946" s="14" t="s">
        <v>839</v>
      </c>
      <c r="S8946" s="14" t="s">
        <v>839</v>
      </c>
      <c r="T8946" s="14" t="s">
        <v>3112</v>
      </c>
      <c r="U8946" s="14"/>
      <c r="V8946" s="14"/>
      <c r="W8946" s="64"/>
      <c r="X8946" s="130" t="s">
        <v>12588</v>
      </c>
    </row>
    <row r="8947" spans="3:23">
      <c r="C8947" s="8" t="s">
        <v>17</v>
      </c>
      <c r="D8947" s="8" t="s">
        <v>190</v>
      </c>
      <c r="E8947" s="74" t="s">
        <v>187</v>
      </c>
      <c r="F8947" s="64"/>
      <c r="G8947" s="64"/>
      <c r="H8947" s="64"/>
      <c r="I8947" s="74" t="s">
        <v>7698</v>
      </c>
      <c r="J8947" s="74" t="s">
        <v>7699</v>
      </c>
      <c r="K8947" s="74" t="s">
        <v>10541</v>
      </c>
      <c r="L8947" s="23" t="s">
        <v>10729</v>
      </c>
      <c r="M8947" s="74" t="s">
        <v>10541</v>
      </c>
      <c r="N8947" s="14" t="s">
        <v>1036</v>
      </c>
      <c r="O8947" s="14" t="b">
        <v>0</v>
      </c>
      <c r="P8947" s="14" t="b">
        <v>0</v>
      </c>
      <c r="Q8947" s="14"/>
      <c r="R8947" s="14" t="s">
        <v>839</v>
      </c>
      <c r="S8947" s="14" t="s">
        <v>839</v>
      </c>
      <c r="T8947" s="14" t="s">
        <v>3112</v>
      </c>
      <c r="U8947" s="14"/>
      <c r="V8947" s="14"/>
      <c r="W8947" s="64"/>
      <c r="X8947" s="130" t="s">
        <v>12588</v>
      </c>
    </row>
    <row r="8948" ht="22.5" spans="3:23">
      <c r="C8948" s="8" t="s">
        <v>17</v>
      </c>
      <c r="D8948" s="8" t="s">
        <v>190</v>
      </c>
      <c r="E8948" s="74" t="s">
        <v>187</v>
      </c>
      <c r="F8948" s="64"/>
      <c r="G8948" s="64"/>
      <c r="H8948" s="64"/>
      <c r="I8948" s="74" t="s">
        <v>7698</v>
      </c>
      <c r="J8948" s="74" t="s">
        <v>7699</v>
      </c>
      <c r="K8948" s="74" t="s">
        <v>1403</v>
      </c>
      <c r="L8948" s="23" t="s">
        <v>1404</v>
      </c>
      <c r="M8948" s="74" t="s">
        <v>1403</v>
      </c>
      <c r="N8948" s="14" t="s">
        <v>1036</v>
      </c>
      <c r="O8948" s="14" t="b">
        <v>0</v>
      </c>
      <c r="P8948" s="14" t="b">
        <v>0</v>
      </c>
      <c r="Q8948" s="14"/>
      <c r="R8948" s="14" t="s">
        <v>839</v>
      </c>
      <c r="S8948" s="14" t="s">
        <v>839</v>
      </c>
      <c r="T8948" s="14" t="s">
        <v>3112</v>
      </c>
      <c r="U8948" s="14"/>
      <c r="V8948" s="14"/>
      <c r="W8948" s="64"/>
      <c r="X8948" s="130" t="s">
        <v>12588</v>
      </c>
    </row>
    <row r="8949" ht="22.5" spans="3:23">
      <c r="C8949" s="8" t="s">
        <v>17</v>
      </c>
      <c r="D8949" s="8" t="s">
        <v>190</v>
      </c>
      <c r="E8949" s="74" t="s">
        <v>187</v>
      </c>
      <c r="F8949" s="64"/>
      <c r="G8949" s="64"/>
      <c r="H8949" s="64"/>
      <c r="I8949" s="74" t="s">
        <v>7698</v>
      </c>
      <c r="J8949" s="74" t="s">
        <v>7699</v>
      </c>
      <c r="K8949" s="74" t="s">
        <v>1405</v>
      </c>
      <c r="L8949" s="23" t="s">
        <v>1406</v>
      </c>
      <c r="M8949" s="74" t="s">
        <v>1405</v>
      </c>
      <c r="N8949" s="14" t="s">
        <v>1036</v>
      </c>
      <c r="O8949" s="14" t="b">
        <v>0</v>
      </c>
      <c r="P8949" s="14" t="b">
        <v>0</v>
      </c>
      <c r="Q8949" s="14"/>
      <c r="R8949" s="14" t="s">
        <v>839</v>
      </c>
      <c r="S8949" s="14" t="s">
        <v>839</v>
      </c>
      <c r="T8949" s="14" t="s">
        <v>3112</v>
      </c>
      <c r="U8949" s="14"/>
      <c r="V8949" s="14"/>
      <c r="W8949" s="64"/>
      <c r="X8949" s="130" t="s">
        <v>12588</v>
      </c>
    </row>
    <row r="8950" spans="3:23">
      <c r="C8950" s="8" t="s">
        <v>17</v>
      </c>
      <c r="D8950" s="8" t="s">
        <v>190</v>
      </c>
      <c r="E8950" s="74" t="s">
        <v>187</v>
      </c>
      <c r="F8950" s="64"/>
      <c r="G8950" s="64"/>
      <c r="H8950" s="64"/>
      <c r="I8950" s="74" t="s">
        <v>7700</v>
      </c>
      <c r="J8950" s="74" t="s">
        <v>7701</v>
      </c>
      <c r="K8950" s="74" t="s">
        <v>10730</v>
      </c>
      <c r="L8950" s="23" t="s">
        <v>10731</v>
      </c>
      <c r="M8950" s="74" t="s">
        <v>10730</v>
      </c>
      <c r="N8950" s="14" t="s">
        <v>1036</v>
      </c>
      <c r="O8950" s="14" t="b">
        <v>0</v>
      </c>
      <c r="P8950" s="14" t="b">
        <v>0</v>
      </c>
      <c r="Q8950" s="14"/>
      <c r="R8950" s="14" t="s">
        <v>839</v>
      </c>
      <c r="S8950" s="14" t="s">
        <v>839</v>
      </c>
      <c r="T8950" s="14" t="s">
        <v>3112</v>
      </c>
      <c r="U8950" s="14"/>
      <c r="V8950" s="14"/>
      <c r="W8950" s="64"/>
      <c r="X8950" s="130" t="s">
        <v>12588</v>
      </c>
    </row>
    <row r="8951" spans="3:23">
      <c r="C8951" s="8" t="s">
        <v>17</v>
      </c>
      <c r="D8951" s="8" t="s">
        <v>190</v>
      </c>
      <c r="E8951" s="74" t="s">
        <v>187</v>
      </c>
      <c r="F8951" s="64"/>
      <c r="G8951" s="64"/>
      <c r="H8951" s="64"/>
      <c r="I8951" s="74" t="s">
        <v>7700</v>
      </c>
      <c r="J8951" s="74" t="s">
        <v>7701</v>
      </c>
      <c r="K8951" s="74" t="s">
        <v>10567</v>
      </c>
      <c r="L8951" s="23" t="s">
        <v>10732</v>
      </c>
      <c r="M8951" s="74" t="s">
        <v>10567</v>
      </c>
      <c r="N8951" s="14" t="s">
        <v>1036</v>
      </c>
      <c r="O8951" s="14" t="b">
        <v>0</v>
      </c>
      <c r="P8951" s="14" t="b">
        <v>0</v>
      </c>
      <c r="Q8951" s="14"/>
      <c r="R8951" s="14" t="s">
        <v>839</v>
      </c>
      <c r="S8951" s="14" t="s">
        <v>839</v>
      </c>
      <c r="T8951" s="14" t="s">
        <v>3112</v>
      </c>
      <c r="U8951" s="14"/>
      <c r="V8951" s="14"/>
      <c r="W8951" s="64"/>
      <c r="X8951" s="130" t="s">
        <v>12588</v>
      </c>
    </row>
    <row r="8952" spans="3:23">
      <c r="C8952" s="8" t="s">
        <v>17</v>
      </c>
      <c r="D8952" s="8" t="s">
        <v>190</v>
      </c>
      <c r="E8952" s="74" t="s">
        <v>187</v>
      </c>
      <c r="F8952" s="64"/>
      <c r="G8952" s="64"/>
      <c r="H8952" s="64"/>
      <c r="I8952" s="74" t="s">
        <v>7700</v>
      </c>
      <c r="J8952" s="74" t="s">
        <v>7701</v>
      </c>
      <c r="K8952" s="74" t="s">
        <v>10569</v>
      </c>
      <c r="L8952" s="23" t="s">
        <v>10733</v>
      </c>
      <c r="M8952" s="74" t="s">
        <v>10569</v>
      </c>
      <c r="N8952" s="14" t="s">
        <v>1036</v>
      </c>
      <c r="O8952" s="14" t="b">
        <v>0</v>
      </c>
      <c r="P8952" s="14" t="b">
        <v>0</v>
      </c>
      <c r="Q8952" s="14"/>
      <c r="R8952" s="14" t="s">
        <v>839</v>
      </c>
      <c r="S8952" s="14" t="s">
        <v>839</v>
      </c>
      <c r="T8952" s="14" t="s">
        <v>3112</v>
      </c>
      <c r="U8952" s="14"/>
      <c r="V8952" s="14"/>
      <c r="W8952" s="64"/>
      <c r="X8952" s="130" t="s">
        <v>12588</v>
      </c>
    </row>
    <row r="8953" spans="3:23">
      <c r="C8953" s="8" t="s">
        <v>17</v>
      </c>
      <c r="D8953" s="8" t="s">
        <v>190</v>
      </c>
      <c r="E8953" s="74" t="s">
        <v>187</v>
      </c>
      <c r="F8953" s="64"/>
      <c r="G8953" s="64"/>
      <c r="H8953" s="64"/>
      <c r="I8953" s="74" t="s">
        <v>7702</v>
      </c>
      <c r="J8953" s="74" t="s">
        <v>7703</v>
      </c>
      <c r="K8953" s="74" t="s">
        <v>10734</v>
      </c>
      <c r="L8953" s="23" t="s">
        <v>10735</v>
      </c>
      <c r="M8953" s="74" t="s">
        <v>10734</v>
      </c>
      <c r="N8953" s="14" t="s">
        <v>1036</v>
      </c>
      <c r="O8953" s="14" t="b">
        <v>0</v>
      </c>
      <c r="P8953" s="14" t="b">
        <v>0</v>
      </c>
      <c r="Q8953" s="14"/>
      <c r="R8953" s="14" t="s">
        <v>839</v>
      </c>
      <c r="S8953" s="14" t="s">
        <v>839</v>
      </c>
      <c r="T8953" s="14" t="s">
        <v>3112</v>
      </c>
      <c r="U8953" s="14"/>
      <c r="V8953" s="14"/>
      <c r="W8953" s="64"/>
      <c r="X8953" s="130" t="s">
        <v>12588</v>
      </c>
    </row>
    <row r="8954" spans="3:23">
      <c r="C8954" s="8" t="s">
        <v>17</v>
      </c>
      <c r="D8954" s="8" t="s">
        <v>190</v>
      </c>
      <c r="E8954" s="74" t="s">
        <v>187</v>
      </c>
      <c r="F8954" s="64"/>
      <c r="G8954" s="64"/>
      <c r="H8954" s="64"/>
      <c r="I8954" s="74" t="s">
        <v>7702</v>
      </c>
      <c r="J8954" s="74" t="s">
        <v>7703</v>
      </c>
      <c r="K8954" s="74" t="s">
        <v>10736</v>
      </c>
      <c r="L8954" s="23" t="s">
        <v>10737</v>
      </c>
      <c r="M8954" s="74" t="s">
        <v>10736</v>
      </c>
      <c r="N8954" s="14" t="s">
        <v>1036</v>
      </c>
      <c r="O8954" s="14" t="b">
        <v>0</v>
      </c>
      <c r="P8954" s="14" t="b">
        <v>0</v>
      </c>
      <c r="Q8954" s="14"/>
      <c r="R8954" s="14" t="s">
        <v>839</v>
      </c>
      <c r="S8954" s="14" t="s">
        <v>839</v>
      </c>
      <c r="T8954" s="14" t="s">
        <v>3112</v>
      </c>
      <c r="U8954" s="14"/>
      <c r="V8954" s="14"/>
      <c r="W8954" s="64"/>
      <c r="X8954" s="130" t="s">
        <v>12588</v>
      </c>
    </row>
    <row r="8955" spans="3:23">
      <c r="C8955" s="8" t="s">
        <v>17</v>
      </c>
      <c r="D8955" s="8" t="s">
        <v>190</v>
      </c>
      <c r="E8955" s="74" t="s">
        <v>187</v>
      </c>
      <c r="F8955" s="64"/>
      <c r="G8955" s="64"/>
      <c r="H8955" s="64"/>
      <c r="I8955" s="74" t="s">
        <v>7702</v>
      </c>
      <c r="J8955" s="74" t="s">
        <v>7703</v>
      </c>
      <c r="K8955" s="74" t="s">
        <v>10738</v>
      </c>
      <c r="L8955" s="23" t="s">
        <v>10739</v>
      </c>
      <c r="M8955" s="74" t="s">
        <v>10738</v>
      </c>
      <c r="N8955" s="14" t="s">
        <v>1036</v>
      </c>
      <c r="O8955" s="14" t="b">
        <v>0</v>
      </c>
      <c r="P8955" s="14" t="b">
        <v>0</v>
      </c>
      <c r="Q8955" s="14"/>
      <c r="R8955" s="14" t="s">
        <v>839</v>
      </c>
      <c r="S8955" s="14" t="s">
        <v>839</v>
      </c>
      <c r="T8955" s="14" t="s">
        <v>3112</v>
      </c>
      <c r="U8955" s="14"/>
      <c r="V8955" s="14"/>
      <c r="W8955" s="64"/>
      <c r="X8955" s="130" t="s">
        <v>12588</v>
      </c>
    </row>
    <row r="8956" spans="3:23">
      <c r="C8956" s="8" t="s">
        <v>17</v>
      </c>
      <c r="D8956" s="8" t="s">
        <v>190</v>
      </c>
      <c r="E8956" s="74" t="s">
        <v>187</v>
      </c>
      <c r="F8956" s="64"/>
      <c r="G8956" s="64"/>
      <c r="H8956" s="64"/>
      <c r="I8956" s="74" t="s">
        <v>7702</v>
      </c>
      <c r="J8956" s="74" t="s">
        <v>7703</v>
      </c>
      <c r="K8956" s="74" t="s">
        <v>10740</v>
      </c>
      <c r="L8956" s="23" t="s">
        <v>10741</v>
      </c>
      <c r="M8956" s="74" t="s">
        <v>10740</v>
      </c>
      <c r="N8956" s="14" t="s">
        <v>1036</v>
      </c>
      <c r="O8956" s="14" t="b">
        <v>0</v>
      </c>
      <c r="P8956" s="14" t="b">
        <v>0</v>
      </c>
      <c r="Q8956" s="14"/>
      <c r="R8956" s="14" t="s">
        <v>839</v>
      </c>
      <c r="S8956" s="14" t="s">
        <v>839</v>
      </c>
      <c r="T8956" s="14" t="s">
        <v>3112</v>
      </c>
      <c r="U8956" s="14"/>
      <c r="V8956" s="14"/>
      <c r="W8956" s="64"/>
      <c r="X8956" s="130" t="s">
        <v>12588</v>
      </c>
    </row>
    <row r="8957" spans="3:23">
      <c r="C8957" s="8" t="s">
        <v>17</v>
      </c>
      <c r="D8957" s="8" t="s">
        <v>190</v>
      </c>
      <c r="E8957" s="74" t="s">
        <v>187</v>
      </c>
      <c r="F8957" s="64"/>
      <c r="G8957" s="64"/>
      <c r="H8957" s="64"/>
      <c r="I8957" s="74" t="s">
        <v>7704</v>
      </c>
      <c r="J8957" s="74" t="s">
        <v>7705</v>
      </c>
      <c r="K8957" s="74" t="s">
        <v>10742</v>
      </c>
      <c r="L8957" s="23" t="s">
        <v>10743</v>
      </c>
      <c r="M8957" s="74" t="s">
        <v>10742</v>
      </c>
      <c r="N8957" s="14" t="s">
        <v>1036</v>
      </c>
      <c r="O8957" s="14" t="b">
        <v>0</v>
      </c>
      <c r="P8957" s="14" t="b">
        <v>0</v>
      </c>
      <c r="Q8957" s="14"/>
      <c r="R8957" s="14" t="s">
        <v>839</v>
      </c>
      <c r="S8957" s="14" t="s">
        <v>839</v>
      </c>
      <c r="T8957" s="14" t="s">
        <v>3112</v>
      </c>
      <c r="U8957" s="14"/>
      <c r="V8957" s="14"/>
      <c r="W8957" s="64"/>
      <c r="X8957" s="130" t="s">
        <v>12588</v>
      </c>
    </row>
    <row r="8958" spans="3:23">
      <c r="C8958" s="8" t="s">
        <v>17</v>
      </c>
      <c r="D8958" s="8" t="s">
        <v>190</v>
      </c>
      <c r="E8958" s="74" t="s">
        <v>187</v>
      </c>
      <c r="F8958" s="64"/>
      <c r="G8958" s="64"/>
      <c r="H8958" s="64"/>
      <c r="I8958" s="74" t="s">
        <v>7704</v>
      </c>
      <c r="J8958" s="74" t="s">
        <v>7705</v>
      </c>
      <c r="K8958" s="74" t="s">
        <v>10744</v>
      </c>
      <c r="L8958" s="23" t="s">
        <v>10745</v>
      </c>
      <c r="M8958" s="74" t="s">
        <v>10744</v>
      </c>
      <c r="N8958" s="14" t="s">
        <v>1036</v>
      </c>
      <c r="O8958" s="14" t="b">
        <v>0</v>
      </c>
      <c r="P8958" s="14" t="b">
        <v>0</v>
      </c>
      <c r="Q8958" s="14"/>
      <c r="R8958" s="14" t="s">
        <v>839</v>
      </c>
      <c r="S8958" s="14" t="s">
        <v>839</v>
      </c>
      <c r="T8958" s="14" t="s">
        <v>3112</v>
      </c>
      <c r="U8958" s="14"/>
      <c r="V8958" s="14"/>
      <c r="W8958" s="64"/>
      <c r="X8958" s="130" t="s">
        <v>12588</v>
      </c>
    </row>
    <row r="8959" spans="3:23">
      <c r="C8959" s="8" t="s">
        <v>17</v>
      </c>
      <c r="D8959" s="8" t="s">
        <v>190</v>
      </c>
      <c r="E8959" s="74" t="s">
        <v>187</v>
      </c>
      <c r="F8959" s="64"/>
      <c r="G8959" s="64"/>
      <c r="H8959" s="64"/>
      <c r="I8959" s="74" t="s">
        <v>7704</v>
      </c>
      <c r="J8959" s="74" t="s">
        <v>7705</v>
      </c>
      <c r="K8959" s="74" t="s">
        <v>10746</v>
      </c>
      <c r="L8959" s="23" t="s">
        <v>10747</v>
      </c>
      <c r="M8959" s="74" t="s">
        <v>10746</v>
      </c>
      <c r="N8959" s="14" t="s">
        <v>1036</v>
      </c>
      <c r="O8959" s="14" t="b">
        <v>0</v>
      </c>
      <c r="P8959" s="14" t="b">
        <v>0</v>
      </c>
      <c r="Q8959" s="14"/>
      <c r="R8959" s="14" t="s">
        <v>839</v>
      </c>
      <c r="S8959" s="14" t="s">
        <v>839</v>
      </c>
      <c r="T8959" s="14" t="s">
        <v>3112</v>
      </c>
      <c r="U8959" s="14"/>
      <c r="V8959" s="14"/>
      <c r="W8959" s="64"/>
      <c r="X8959" s="130" t="s">
        <v>12588</v>
      </c>
    </row>
    <row r="8960" spans="3:23">
      <c r="C8960" s="8" t="s">
        <v>17</v>
      </c>
      <c r="D8960" s="8" t="s">
        <v>190</v>
      </c>
      <c r="E8960" s="74" t="s">
        <v>187</v>
      </c>
      <c r="F8960" s="64"/>
      <c r="G8960" s="64"/>
      <c r="H8960" s="64"/>
      <c r="I8960" s="74" t="s">
        <v>7704</v>
      </c>
      <c r="J8960" s="74" t="s">
        <v>7705</v>
      </c>
      <c r="K8960" s="74" t="s">
        <v>10748</v>
      </c>
      <c r="L8960" s="23" t="s">
        <v>10749</v>
      </c>
      <c r="M8960" s="74" t="s">
        <v>10748</v>
      </c>
      <c r="N8960" s="14" t="s">
        <v>1036</v>
      </c>
      <c r="O8960" s="14" t="b">
        <v>0</v>
      </c>
      <c r="P8960" s="14" t="b">
        <v>0</v>
      </c>
      <c r="Q8960" s="14"/>
      <c r="R8960" s="14" t="s">
        <v>839</v>
      </c>
      <c r="S8960" s="14" t="s">
        <v>839</v>
      </c>
      <c r="T8960" s="14" t="s">
        <v>3112</v>
      </c>
      <c r="U8960" s="14"/>
      <c r="V8960" s="14"/>
      <c r="W8960" s="64"/>
      <c r="X8960" s="130" t="s">
        <v>12588</v>
      </c>
    </row>
    <row r="8961" ht="22.5" spans="3:23">
      <c r="C8961" s="8" t="s">
        <v>17</v>
      </c>
      <c r="D8961" s="8" t="s">
        <v>190</v>
      </c>
      <c r="E8961" s="74" t="s">
        <v>187</v>
      </c>
      <c r="F8961" s="64"/>
      <c r="G8961" s="64"/>
      <c r="H8961" s="64"/>
      <c r="I8961" s="74" t="s">
        <v>7706</v>
      </c>
      <c r="J8961" s="74" t="s">
        <v>7707</v>
      </c>
      <c r="K8961" s="74" t="s">
        <v>1403</v>
      </c>
      <c r="L8961" s="23" t="s">
        <v>1404</v>
      </c>
      <c r="M8961" s="74" t="s">
        <v>1403</v>
      </c>
      <c r="N8961" s="14" t="s">
        <v>1036</v>
      </c>
      <c r="O8961" s="14" t="b">
        <v>0</v>
      </c>
      <c r="P8961" s="14" t="b">
        <v>0</v>
      </c>
      <c r="Q8961" s="14"/>
      <c r="R8961" s="14" t="s">
        <v>839</v>
      </c>
      <c r="S8961" s="14" t="s">
        <v>839</v>
      </c>
      <c r="T8961" s="14" t="s">
        <v>3112</v>
      </c>
      <c r="U8961" s="14"/>
      <c r="V8961" s="14"/>
      <c r="W8961" s="64"/>
      <c r="X8961" s="130" t="s">
        <v>12588</v>
      </c>
    </row>
    <row r="8962" spans="3:23">
      <c r="C8962" s="8" t="s">
        <v>17</v>
      </c>
      <c r="D8962" s="8" t="s">
        <v>190</v>
      </c>
      <c r="E8962" s="74" t="s">
        <v>187</v>
      </c>
      <c r="F8962" s="64"/>
      <c r="G8962" s="64"/>
      <c r="H8962" s="64"/>
      <c r="I8962" s="74" t="s">
        <v>7706</v>
      </c>
      <c r="J8962" s="74" t="s">
        <v>7707</v>
      </c>
      <c r="K8962" s="74" t="s">
        <v>3231</v>
      </c>
      <c r="L8962" s="23" t="s">
        <v>3232</v>
      </c>
      <c r="M8962" s="74" t="s">
        <v>3231</v>
      </c>
      <c r="N8962" s="14" t="s">
        <v>1036</v>
      </c>
      <c r="O8962" s="14" t="b">
        <v>0</v>
      </c>
      <c r="P8962" s="14" t="b">
        <v>0</v>
      </c>
      <c r="Q8962" s="14"/>
      <c r="R8962" s="14" t="s">
        <v>839</v>
      </c>
      <c r="S8962" s="14" t="s">
        <v>839</v>
      </c>
      <c r="T8962" s="14" t="s">
        <v>3112</v>
      </c>
      <c r="U8962" s="14"/>
      <c r="V8962" s="14"/>
      <c r="W8962" s="64"/>
      <c r="X8962" s="130" t="s">
        <v>12588</v>
      </c>
    </row>
    <row r="8963" spans="3:23">
      <c r="C8963" s="8" t="s">
        <v>17</v>
      </c>
      <c r="D8963" s="8" t="s">
        <v>190</v>
      </c>
      <c r="E8963" s="74" t="s">
        <v>187</v>
      </c>
      <c r="F8963" s="64"/>
      <c r="G8963" s="64"/>
      <c r="H8963" s="64"/>
      <c r="I8963" s="74" t="s">
        <v>7706</v>
      </c>
      <c r="J8963" s="74" t="s">
        <v>7707</v>
      </c>
      <c r="K8963" s="74" t="s">
        <v>10750</v>
      </c>
      <c r="L8963" s="23" t="s">
        <v>10751</v>
      </c>
      <c r="M8963" s="74" t="s">
        <v>10750</v>
      </c>
      <c r="N8963" s="14" t="s">
        <v>1036</v>
      </c>
      <c r="O8963" s="14" t="b">
        <v>0</v>
      </c>
      <c r="P8963" s="14" t="b">
        <v>0</v>
      </c>
      <c r="Q8963" s="14"/>
      <c r="R8963" s="14" t="s">
        <v>839</v>
      </c>
      <c r="S8963" s="14" t="s">
        <v>839</v>
      </c>
      <c r="T8963" s="14" t="s">
        <v>3112</v>
      </c>
      <c r="U8963" s="14"/>
      <c r="V8963" s="14"/>
      <c r="W8963" s="64"/>
      <c r="X8963" s="130" t="s">
        <v>12588</v>
      </c>
    </row>
    <row r="8964" spans="3:23">
      <c r="C8964" s="8" t="s">
        <v>17</v>
      </c>
      <c r="D8964" s="8" t="s">
        <v>190</v>
      </c>
      <c r="E8964" s="74" t="s">
        <v>187</v>
      </c>
      <c r="F8964" s="64"/>
      <c r="G8964" s="64"/>
      <c r="H8964" s="64"/>
      <c r="I8964" s="74" t="s">
        <v>7706</v>
      </c>
      <c r="J8964" s="74" t="s">
        <v>7707</v>
      </c>
      <c r="K8964" s="74" t="s">
        <v>10752</v>
      </c>
      <c r="L8964" s="23" t="s">
        <v>10753</v>
      </c>
      <c r="M8964" s="74" t="s">
        <v>10752</v>
      </c>
      <c r="N8964" s="14" t="s">
        <v>1036</v>
      </c>
      <c r="O8964" s="14" t="b">
        <v>0</v>
      </c>
      <c r="P8964" s="14" t="b">
        <v>0</v>
      </c>
      <c r="Q8964" s="14"/>
      <c r="R8964" s="14" t="s">
        <v>839</v>
      </c>
      <c r="S8964" s="14" t="s">
        <v>839</v>
      </c>
      <c r="T8964" s="14" t="s">
        <v>3112</v>
      </c>
      <c r="U8964" s="14"/>
      <c r="V8964" s="14"/>
      <c r="W8964" s="64"/>
      <c r="X8964" s="130" t="s">
        <v>12588</v>
      </c>
    </row>
    <row r="8965" ht="22.5" spans="3:23">
      <c r="C8965" s="8" t="s">
        <v>17</v>
      </c>
      <c r="D8965" s="8" t="s">
        <v>190</v>
      </c>
      <c r="E8965" s="74" t="s">
        <v>187</v>
      </c>
      <c r="F8965" s="64"/>
      <c r="G8965" s="64"/>
      <c r="H8965" s="64"/>
      <c r="I8965" s="74" t="s">
        <v>7708</v>
      </c>
      <c r="J8965" s="74" t="s">
        <v>7709</v>
      </c>
      <c r="K8965" s="74" t="s">
        <v>1403</v>
      </c>
      <c r="L8965" s="23" t="s">
        <v>1404</v>
      </c>
      <c r="M8965" s="74" t="s">
        <v>1403</v>
      </c>
      <c r="N8965" s="14" t="s">
        <v>1036</v>
      </c>
      <c r="O8965" s="14" t="b">
        <v>0</v>
      </c>
      <c r="P8965" s="14" t="b">
        <v>0</v>
      </c>
      <c r="Q8965" s="14"/>
      <c r="R8965" s="14" t="s">
        <v>839</v>
      </c>
      <c r="S8965" s="14" t="s">
        <v>839</v>
      </c>
      <c r="T8965" s="14" t="s">
        <v>3112</v>
      </c>
      <c r="U8965" s="14"/>
      <c r="V8965" s="14"/>
      <c r="W8965" s="64"/>
      <c r="X8965" s="130" t="s">
        <v>12588</v>
      </c>
    </row>
    <row r="8966" spans="3:23">
      <c r="C8966" s="8" t="s">
        <v>17</v>
      </c>
      <c r="D8966" s="8" t="s">
        <v>190</v>
      </c>
      <c r="E8966" s="74" t="s">
        <v>187</v>
      </c>
      <c r="F8966" s="64"/>
      <c r="G8966" s="64"/>
      <c r="H8966" s="64"/>
      <c r="I8966" s="74" t="s">
        <v>7708</v>
      </c>
      <c r="J8966" s="74" t="s">
        <v>7709</v>
      </c>
      <c r="K8966" s="74" t="s">
        <v>3473</v>
      </c>
      <c r="L8966" s="23" t="s">
        <v>10754</v>
      </c>
      <c r="M8966" s="74" t="s">
        <v>3473</v>
      </c>
      <c r="N8966" s="14" t="s">
        <v>1036</v>
      </c>
      <c r="O8966" s="14" t="b">
        <v>0</v>
      </c>
      <c r="P8966" s="14" t="b">
        <v>0</v>
      </c>
      <c r="Q8966" s="14"/>
      <c r="R8966" s="14" t="s">
        <v>839</v>
      </c>
      <c r="S8966" s="14" t="s">
        <v>839</v>
      </c>
      <c r="T8966" s="14" t="s">
        <v>3112</v>
      </c>
      <c r="U8966" s="14"/>
      <c r="V8966" s="14"/>
      <c r="W8966" s="64"/>
      <c r="X8966" s="130" t="s">
        <v>12588</v>
      </c>
    </row>
    <row r="8967" spans="3:23">
      <c r="C8967" s="8" t="s">
        <v>17</v>
      </c>
      <c r="D8967" s="8" t="s">
        <v>190</v>
      </c>
      <c r="E8967" s="74" t="s">
        <v>187</v>
      </c>
      <c r="F8967" s="64"/>
      <c r="G8967" s="64"/>
      <c r="H8967" s="64"/>
      <c r="I8967" s="74" t="s">
        <v>7708</v>
      </c>
      <c r="J8967" s="74" t="s">
        <v>7709</v>
      </c>
      <c r="K8967" s="74" t="s">
        <v>10664</v>
      </c>
      <c r="L8967" s="23" t="s">
        <v>10755</v>
      </c>
      <c r="M8967" s="74" t="s">
        <v>10664</v>
      </c>
      <c r="N8967" s="14" t="s">
        <v>1036</v>
      </c>
      <c r="O8967" s="14" t="b">
        <v>0</v>
      </c>
      <c r="P8967" s="14" t="b">
        <v>0</v>
      </c>
      <c r="Q8967" s="14"/>
      <c r="R8967" s="14" t="s">
        <v>839</v>
      </c>
      <c r="S8967" s="14" t="s">
        <v>839</v>
      </c>
      <c r="T8967" s="14" t="s">
        <v>3112</v>
      </c>
      <c r="U8967" s="14"/>
      <c r="V8967" s="14"/>
      <c r="W8967" s="64"/>
      <c r="X8967" s="130" t="s">
        <v>12588</v>
      </c>
    </row>
    <row r="8968" spans="3:23">
      <c r="C8968" s="8" t="s">
        <v>17</v>
      </c>
      <c r="D8968" s="8" t="s">
        <v>190</v>
      </c>
      <c r="E8968" s="74" t="s">
        <v>187</v>
      </c>
      <c r="F8968" s="64"/>
      <c r="G8968" s="64"/>
      <c r="H8968" s="64"/>
      <c r="I8968" s="74" t="s">
        <v>7708</v>
      </c>
      <c r="J8968" s="74" t="s">
        <v>7709</v>
      </c>
      <c r="K8968" s="74" t="s">
        <v>10666</v>
      </c>
      <c r="L8968" s="23" t="s">
        <v>10756</v>
      </c>
      <c r="M8968" s="74" t="s">
        <v>10666</v>
      </c>
      <c r="N8968" s="14" t="s">
        <v>1036</v>
      </c>
      <c r="O8968" s="14" t="b">
        <v>0</v>
      </c>
      <c r="P8968" s="14" t="b">
        <v>0</v>
      </c>
      <c r="Q8968" s="14"/>
      <c r="R8968" s="14" t="s">
        <v>839</v>
      </c>
      <c r="S8968" s="14" t="s">
        <v>839</v>
      </c>
      <c r="T8968" s="14" t="s">
        <v>3112</v>
      </c>
      <c r="U8968" s="14"/>
      <c r="V8968" s="14"/>
      <c r="W8968" s="64"/>
      <c r="X8968" s="130" t="s">
        <v>12588</v>
      </c>
    </row>
    <row r="8969" spans="3:23">
      <c r="C8969" s="8" t="s">
        <v>17</v>
      </c>
      <c r="D8969" s="8" t="s">
        <v>190</v>
      </c>
      <c r="E8969" s="74" t="s">
        <v>187</v>
      </c>
      <c r="F8969" s="64"/>
      <c r="G8969" s="64"/>
      <c r="H8969" s="64"/>
      <c r="I8969" s="74" t="s">
        <v>7708</v>
      </c>
      <c r="J8969" s="74" t="s">
        <v>7709</v>
      </c>
      <c r="K8969" s="74" t="s">
        <v>10668</v>
      </c>
      <c r="L8969" s="23" t="s">
        <v>10757</v>
      </c>
      <c r="M8969" s="74" t="s">
        <v>10668</v>
      </c>
      <c r="N8969" s="14" t="s">
        <v>1036</v>
      </c>
      <c r="O8969" s="14" t="b">
        <v>0</v>
      </c>
      <c r="P8969" s="14" t="b">
        <v>0</v>
      </c>
      <c r="Q8969" s="14"/>
      <c r="R8969" s="14" t="s">
        <v>839</v>
      </c>
      <c r="S8969" s="14" t="s">
        <v>839</v>
      </c>
      <c r="T8969" s="14" t="s">
        <v>3112</v>
      </c>
      <c r="U8969" s="14"/>
      <c r="V8969" s="14"/>
      <c r="W8969" s="64"/>
      <c r="X8969" s="130" t="s">
        <v>12588</v>
      </c>
    </row>
    <row r="8970" spans="3:23">
      <c r="C8970" s="8" t="s">
        <v>17</v>
      </c>
      <c r="D8970" s="8" t="s">
        <v>190</v>
      </c>
      <c r="E8970" s="74" t="s">
        <v>187</v>
      </c>
      <c r="F8970" s="64"/>
      <c r="G8970" s="64"/>
      <c r="H8970" s="64"/>
      <c r="I8970" s="74" t="s">
        <v>7708</v>
      </c>
      <c r="J8970" s="74" t="s">
        <v>7709</v>
      </c>
      <c r="K8970" s="74" t="s">
        <v>10670</v>
      </c>
      <c r="L8970" s="23" t="s">
        <v>10758</v>
      </c>
      <c r="M8970" s="74" t="s">
        <v>10670</v>
      </c>
      <c r="N8970" s="14" t="s">
        <v>1036</v>
      </c>
      <c r="O8970" s="14" t="b">
        <v>0</v>
      </c>
      <c r="P8970" s="14" t="b">
        <v>0</v>
      </c>
      <c r="Q8970" s="14"/>
      <c r="R8970" s="14" t="s">
        <v>839</v>
      </c>
      <c r="S8970" s="14" t="s">
        <v>839</v>
      </c>
      <c r="T8970" s="14" t="s">
        <v>3112</v>
      </c>
      <c r="U8970" s="14"/>
      <c r="V8970" s="14"/>
      <c r="W8970" s="64"/>
      <c r="X8970" s="130" t="s">
        <v>12588</v>
      </c>
    </row>
    <row r="8971" spans="3:23">
      <c r="C8971" s="8" t="s">
        <v>17</v>
      </c>
      <c r="D8971" s="8" t="s">
        <v>190</v>
      </c>
      <c r="E8971" s="74" t="s">
        <v>187</v>
      </c>
      <c r="F8971" s="64"/>
      <c r="G8971" s="64"/>
      <c r="H8971" s="64"/>
      <c r="I8971" s="74" t="s">
        <v>7710</v>
      </c>
      <c r="J8971" s="74" t="s">
        <v>7711</v>
      </c>
      <c r="K8971" s="74" t="s">
        <v>10464</v>
      </c>
      <c r="L8971" s="23" t="s">
        <v>10759</v>
      </c>
      <c r="M8971" s="74" t="s">
        <v>10464</v>
      </c>
      <c r="N8971" s="14" t="s">
        <v>1036</v>
      </c>
      <c r="O8971" s="14" t="b">
        <v>0</v>
      </c>
      <c r="P8971" s="14" t="b">
        <v>0</v>
      </c>
      <c r="Q8971" s="14"/>
      <c r="R8971" s="14" t="s">
        <v>839</v>
      </c>
      <c r="S8971" s="14" t="s">
        <v>839</v>
      </c>
      <c r="T8971" s="14" t="s">
        <v>3112</v>
      </c>
      <c r="U8971" s="14"/>
      <c r="V8971" s="14"/>
      <c r="W8971" s="64"/>
      <c r="X8971" s="130" t="s">
        <v>12588</v>
      </c>
    </row>
    <row r="8972" spans="3:23">
      <c r="C8972" s="8" t="s">
        <v>17</v>
      </c>
      <c r="D8972" s="8" t="s">
        <v>190</v>
      </c>
      <c r="E8972" s="74" t="s">
        <v>187</v>
      </c>
      <c r="F8972" s="64"/>
      <c r="G8972" s="64"/>
      <c r="H8972" s="64"/>
      <c r="I8972" s="74" t="s">
        <v>7710</v>
      </c>
      <c r="J8972" s="74" t="s">
        <v>7711</v>
      </c>
      <c r="K8972" s="74" t="s">
        <v>10614</v>
      </c>
      <c r="L8972" s="23" t="s">
        <v>10760</v>
      </c>
      <c r="M8972" s="74" t="s">
        <v>10614</v>
      </c>
      <c r="N8972" s="14" t="s">
        <v>1036</v>
      </c>
      <c r="O8972" s="14" t="b">
        <v>0</v>
      </c>
      <c r="P8972" s="14" t="b">
        <v>0</v>
      </c>
      <c r="Q8972" s="14"/>
      <c r="R8972" s="14" t="s">
        <v>839</v>
      </c>
      <c r="S8972" s="14" t="s">
        <v>839</v>
      </c>
      <c r="T8972" s="14" t="s">
        <v>3112</v>
      </c>
      <c r="U8972" s="14"/>
      <c r="V8972" s="14"/>
      <c r="W8972" s="64"/>
      <c r="X8972" s="130" t="s">
        <v>12588</v>
      </c>
    </row>
    <row r="8973" spans="3:23">
      <c r="C8973" s="8" t="s">
        <v>17</v>
      </c>
      <c r="D8973" s="8" t="s">
        <v>190</v>
      </c>
      <c r="E8973" s="74" t="s">
        <v>187</v>
      </c>
      <c r="F8973" s="64"/>
      <c r="G8973" s="64"/>
      <c r="H8973" s="64"/>
      <c r="I8973" s="74" t="s">
        <v>7710</v>
      </c>
      <c r="J8973" s="74" t="s">
        <v>7711</v>
      </c>
      <c r="K8973" s="74" t="s">
        <v>10761</v>
      </c>
      <c r="L8973" s="23" t="s">
        <v>10762</v>
      </c>
      <c r="M8973" s="74" t="s">
        <v>10761</v>
      </c>
      <c r="N8973" s="14" t="s">
        <v>1036</v>
      </c>
      <c r="O8973" s="14" t="b">
        <v>0</v>
      </c>
      <c r="P8973" s="14" t="b">
        <v>0</v>
      </c>
      <c r="Q8973" s="14"/>
      <c r="R8973" s="14" t="s">
        <v>839</v>
      </c>
      <c r="S8973" s="14" t="s">
        <v>839</v>
      </c>
      <c r="T8973" s="14" t="s">
        <v>3112</v>
      </c>
      <c r="U8973" s="14"/>
      <c r="V8973" s="14"/>
      <c r="W8973" s="64"/>
      <c r="X8973" s="130" t="s">
        <v>12588</v>
      </c>
    </row>
    <row r="8974" spans="3:23">
      <c r="C8974" s="8" t="s">
        <v>17</v>
      </c>
      <c r="D8974" s="8" t="s">
        <v>190</v>
      </c>
      <c r="E8974" s="74" t="s">
        <v>187</v>
      </c>
      <c r="F8974" s="64"/>
      <c r="G8974" s="64"/>
      <c r="H8974" s="64"/>
      <c r="I8974" s="74" t="s">
        <v>7710</v>
      </c>
      <c r="J8974" s="74" t="s">
        <v>7711</v>
      </c>
      <c r="K8974" s="74" t="s">
        <v>10763</v>
      </c>
      <c r="L8974" s="23" t="s">
        <v>10764</v>
      </c>
      <c r="M8974" s="74" t="s">
        <v>10763</v>
      </c>
      <c r="N8974" s="14" t="s">
        <v>1036</v>
      </c>
      <c r="O8974" s="14" t="b">
        <v>0</v>
      </c>
      <c r="P8974" s="14" t="b">
        <v>0</v>
      </c>
      <c r="Q8974" s="14"/>
      <c r="R8974" s="14" t="s">
        <v>839</v>
      </c>
      <c r="S8974" s="14" t="s">
        <v>839</v>
      </c>
      <c r="T8974" s="14" t="s">
        <v>3112</v>
      </c>
      <c r="U8974" s="14"/>
      <c r="V8974" s="14"/>
      <c r="W8974" s="64"/>
      <c r="X8974" s="130" t="s">
        <v>12588</v>
      </c>
    </row>
    <row r="8975" spans="3:23">
      <c r="C8975" s="8" t="s">
        <v>17</v>
      </c>
      <c r="D8975" s="8" t="s">
        <v>190</v>
      </c>
      <c r="E8975" s="74" t="s">
        <v>187</v>
      </c>
      <c r="F8975" s="64"/>
      <c r="G8975" s="64"/>
      <c r="H8975" s="64"/>
      <c r="I8975" s="74" t="s">
        <v>7710</v>
      </c>
      <c r="J8975" s="74" t="s">
        <v>7711</v>
      </c>
      <c r="K8975" s="74" t="s">
        <v>10612</v>
      </c>
      <c r="L8975" s="23" t="s">
        <v>10765</v>
      </c>
      <c r="M8975" s="74" t="s">
        <v>10612</v>
      </c>
      <c r="N8975" s="14" t="s">
        <v>1036</v>
      </c>
      <c r="O8975" s="14" t="b">
        <v>0</v>
      </c>
      <c r="P8975" s="14" t="b">
        <v>0</v>
      </c>
      <c r="Q8975" s="14"/>
      <c r="R8975" s="14" t="s">
        <v>839</v>
      </c>
      <c r="S8975" s="14" t="s">
        <v>839</v>
      </c>
      <c r="T8975" s="14" t="s">
        <v>3112</v>
      </c>
      <c r="U8975" s="14"/>
      <c r="V8975" s="14"/>
      <c r="W8975" s="64"/>
      <c r="X8975" s="130" t="s">
        <v>12588</v>
      </c>
    </row>
    <row r="8976" spans="3:23">
      <c r="C8976" s="8" t="s">
        <v>17</v>
      </c>
      <c r="D8976" s="8" t="s">
        <v>190</v>
      </c>
      <c r="E8976" s="74" t="s">
        <v>187</v>
      </c>
      <c r="F8976" s="64"/>
      <c r="G8976" s="64"/>
      <c r="H8976" s="64"/>
      <c r="I8976" s="74" t="s">
        <v>7712</v>
      </c>
      <c r="J8976" s="74" t="s">
        <v>7713</v>
      </c>
      <c r="K8976" s="74" t="s">
        <v>10766</v>
      </c>
      <c r="L8976" s="23" t="s">
        <v>10767</v>
      </c>
      <c r="M8976" s="74" t="s">
        <v>10766</v>
      </c>
      <c r="N8976" s="14" t="s">
        <v>1036</v>
      </c>
      <c r="O8976" s="14" t="b">
        <v>0</v>
      </c>
      <c r="P8976" s="14" t="b">
        <v>0</v>
      </c>
      <c r="Q8976" s="14"/>
      <c r="R8976" s="14" t="s">
        <v>839</v>
      </c>
      <c r="S8976" s="14" t="s">
        <v>839</v>
      </c>
      <c r="T8976" s="14" t="s">
        <v>3112</v>
      </c>
      <c r="U8976" s="14"/>
      <c r="V8976" s="14"/>
      <c r="W8976" s="64"/>
      <c r="X8976" s="130" t="s">
        <v>12588</v>
      </c>
    </row>
    <row r="8977" spans="3:23">
      <c r="C8977" s="8" t="s">
        <v>17</v>
      </c>
      <c r="D8977" s="8" t="s">
        <v>190</v>
      </c>
      <c r="E8977" s="74" t="s">
        <v>187</v>
      </c>
      <c r="F8977" s="64"/>
      <c r="G8977" s="64"/>
      <c r="H8977" s="64"/>
      <c r="I8977" s="74" t="s">
        <v>7712</v>
      </c>
      <c r="J8977" s="74" t="s">
        <v>7713</v>
      </c>
      <c r="K8977" s="74" t="s">
        <v>10768</v>
      </c>
      <c r="L8977" s="23" t="s">
        <v>10769</v>
      </c>
      <c r="M8977" s="74" t="s">
        <v>10768</v>
      </c>
      <c r="N8977" s="14" t="s">
        <v>1036</v>
      </c>
      <c r="O8977" s="14" t="b">
        <v>0</v>
      </c>
      <c r="P8977" s="14" t="b">
        <v>0</v>
      </c>
      <c r="Q8977" s="14"/>
      <c r="R8977" s="14" t="s">
        <v>839</v>
      </c>
      <c r="S8977" s="14" t="s">
        <v>839</v>
      </c>
      <c r="T8977" s="14" t="s">
        <v>3112</v>
      </c>
      <c r="U8977" s="14"/>
      <c r="V8977" s="14"/>
      <c r="W8977" s="64"/>
      <c r="X8977" s="130" t="s">
        <v>12588</v>
      </c>
    </row>
    <row r="8978" spans="3:23">
      <c r="C8978" s="8" t="s">
        <v>17</v>
      </c>
      <c r="D8978" s="8" t="s">
        <v>190</v>
      </c>
      <c r="E8978" s="74" t="s">
        <v>187</v>
      </c>
      <c r="F8978" s="64"/>
      <c r="G8978" s="64"/>
      <c r="H8978" s="64"/>
      <c r="I8978" s="74" t="s">
        <v>7712</v>
      </c>
      <c r="J8978" s="74" t="s">
        <v>7713</v>
      </c>
      <c r="K8978" s="74" t="s">
        <v>10770</v>
      </c>
      <c r="L8978" s="23" t="s">
        <v>10771</v>
      </c>
      <c r="M8978" s="74" t="s">
        <v>10770</v>
      </c>
      <c r="N8978" s="14" t="s">
        <v>1036</v>
      </c>
      <c r="O8978" s="14" t="b">
        <v>0</v>
      </c>
      <c r="P8978" s="14" t="b">
        <v>0</v>
      </c>
      <c r="Q8978" s="14"/>
      <c r="R8978" s="14" t="s">
        <v>839</v>
      </c>
      <c r="S8978" s="14" t="s">
        <v>839</v>
      </c>
      <c r="T8978" s="14" t="s">
        <v>3112</v>
      </c>
      <c r="U8978" s="14"/>
      <c r="V8978" s="14"/>
      <c r="W8978" s="64"/>
      <c r="X8978" s="130" t="s">
        <v>12588</v>
      </c>
    </row>
    <row r="8979" spans="3:23">
      <c r="C8979" s="8" t="s">
        <v>17</v>
      </c>
      <c r="D8979" s="8" t="s">
        <v>190</v>
      </c>
      <c r="E8979" s="74" t="s">
        <v>187</v>
      </c>
      <c r="F8979" s="64"/>
      <c r="G8979" s="64"/>
      <c r="H8979" s="64"/>
      <c r="I8979" s="74" t="s">
        <v>7712</v>
      </c>
      <c r="J8979" s="74" t="s">
        <v>7713</v>
      </c>
      <c r="K8979" s="74" t="s">
        <v>10772</v>
      </c>
      <c r="L8979" s="23" t="s">
        <v>10773</v>
      </c>
      <c r="M8979" s="74" t="s">
        <v>10772</v>
      </c>
      <c r="N8979" s="14" t="s">
        <v>1036</v>
      </c>
      <c r="O8979" s="14" t="b">
        <v>0</v>
      </c>
      <c r="P8979" s="14" t="b">
        <v>0</v>
      </c>
      <c r="Q8979" s="14"/>
      <c r="R8979" s="14" t="s">
        <v>839</v>
      </c>
      <c r="S8979" s="14" t="s">
        <v>839</v>
      </c>
      <c r="T8979" s="14" t="s">
        <v>3112</v>
      </c>
      <c r="U8979" s="14"/>
      <c r="V8979" s="14"/>
      <c r="W8979" s="64"/>
      <c r="X8979" s="130" t="s">
        <v>12588</v>
      </c>
    </row>
    <row r="8980" spans="3:23">
      <c r="C8980" s="8" t="s">
        <v>17</v>
      </c>
      <c r="D8980" s="8" t="s">
        <v>190</v>
      </c>
      <c r="E8980" s="74" t="s">
        <v>187</v>
      </c>
      <c r="F8980" s="64"/>
      <c r="G8980" s="64"/>
      <c r="H8980" s="64"/>
      <c r="I8980" s="74" t="s">
        <v>7712</v>
      </c>
      <c r="J8980" s="74" t="s">
        <v>7713</v>
      </c>
      <c r="K8980" s="74" t="s">
        <v>10774</v>
      </c>
      <c r="L8980" s="23" t="s">
        <v>10775</v>
      </c>
      <c r="M8980" s="74" t="s">
        <v>10774</v>
      </c>
      <c r="N8980" s="14" t="s">
        <v>1036</v>
      </c>
      <c r="O8980" s="14" t="b">
        <v>0</v>
      </c>
      <c r="P8980" s="14" t="b">
        <v>0</v>
      </c>
      <c r="Q8980" s="14"/>
      <c r="R8980" s="14" t="s">
        <v>839</v>
      </c>
      <c r="S8980" s="14" t="s">
        <v>839</v>
      </c>
      <c r="T8980" s="14" t="s">
        <v>3112</v>
      </c>
      <c r="U8980" s="14"/>
      <c r="V8980" s="14"/>
      <c r="W8980" s="64"/>
      <c r="X8980" s="130" t="s">
        <v>12588</v>
      </c>
    </row>
    <row r="8981" spans="3:23">
      <c r="C8981" s="8" t="s">
        <v>17</v>
      </c>
      <c r="D8981" s="8" t="s">
        <v>190</v>
      </c>
      <c r="E8981" s="74" t="s">
        <v>187</v>
      </c>
      <c r="F8981" s="64"/>
      <c r="G8981" s="64"/>
      <c r="H8981" s="64"/>
      <c r="I8981" s="74" t="s">
        <v>7712</v>
      </c>
      <c r="J8981" s="74" t="s">
        <v>7713</v>
      </c>
      <c r="K8981" s="74" t="s">
        <v>10776</v>
      </c>
      <c r="L8981" s="23" t="s">
        <v>10777</v>
      </c>
      <c r="M8981" s="74" t="s">
        <v>10776</v>
      </c>
      <c r="N8981" s="14" t="s">
        <v>1036</v>
      </c>
      <c r="O8981" s="14" t="b">
        <v>0</v>
      </c>
      <c r="P8981" s="14" t="b">
        <v>0</v>
      </c>
      <c r="Q8981" s="14"/>
      <c r="R8981" s="14" t="s">
        <v>839</v>
      </c>
      <c r="S8981" s="14" t="s">
        <v>839</v>
      </c>
      <c r="T8981" s="14" t="s">
        <v>3112</v>
      </c>
      <c r="U8981" s="14"/>
      <c r="V8981" s="14"/>
      <c r="W8981" s="64"/>
      <c r="X8981" s="130" t="s">
        <v>12588</v>
      </c>
    </row>
    <row r="8982" spans="3:23">
      <c r="C8982" s="8" t="s">
        <v>17</v>
      </c>
      <c r="D8982" s="8" t="s">
        <v>190</v>
      </c>
      <c r="E8982" s="74" t="s">
        <v>187</v>
      </c>
      <c r="F8982" s="64"/>
      <c r="G8982" s="64"/>
      <c r="H8982" s="64"/>
      <c r="I8982" s="74" t="s">
        <v>7594</v>
      </c>
      <c r="J8982" s="74" t="s">
        <v>7595</v>
      </c>
      <c r="K8982" s="74" t="s">
        <v>10778</v>
      </c>
      <c r="L8982" s="23" t="s">
        <v>10779</v>
      </c>
      <c r="M8982" s="74" t="s">
        <v>10778</v>
      </c>
      <c r="N8982" s="14" t="s">
        <v>1036</v>
      </c>
      <c r="O8982" s="14" t="b">
        <v>0</v>
      </c>
      <c r="P8982" s="14" t="b">
        <v>0</v>
      </c>
      <c r="Q8982" s="14"/>
      <c r="R8982" s="14" t="s">
        <v>839</v>
      </c>
      <c r="S8982" s="14" t="s">
        <v>839</v>
      </c>
      <c r="T8982" s="14" t="s">
        <v>3112</v>
      </c>
      <c r="U8982" s="14"/>
      <c r="V8982" s="14"/>
      <c r="W8982" s="64"/>
      <c r="X8982" s="130" t="s">
        <v>12588</v>
      </c>
    </row>
    <row r="8983" spans="3:23">
      <c r="C8983" s="8" t="s">
        <v>17</v>
      </c>
      <c r="D8983" s="8" t="s">
        <v>190</v>
      </c>
      <c r="E8983" s="74" t="s">
        <v>187</v>
      </c>
      <c r="F8983" s="64"/>
      <c r="G8983" s="64"/>
      <c r="H8983" s="64"/>
      <c r="I8983" s="74" t="s">
        <v>7594</v>
      </c>
      <c r="J8983" s="74" t="s">
        <v>7595</v>
      </c>
      <c r="K8983" s="74" t="s">
        <v>10780</v>
      </c>
      <c r="L8983" s="23" t="s">
        <v>10781</v>
      </c>
      <c r="M8983" s="74" t="s">
        <v>10780</v>
      </c>
      <c r="N8983" s="14" t="s">
        <v>1036</v>
      </c>
      <c r="O8983" s="14" t="b">
        <v>0</v>
      </c>
      <c r="P8983" s="14" t="b">
        <v>0</v>
      </c>
      <c r="Q8983" s="14"/>
      <c r="R8983" s="14" t="s">
        <v>839</v>
      </c>
      <c r="S8983" s="14" t="s">
        <v>839</v>
      </c>
      <c r="T8983" s="14" t="s">
        <v>3112</v>
      </c>
      <c r="U8983" s="14"/>
      <c r="V8983" s="14"/>
      <c r="W8983" s="64"/>
      <c r="X8983" s="130" t="s">
        <v>12588</v>
      </c>
    </row>
    <row r="8984" spans="3:23">
      <c r="C8984" s="8" t="s">
        <v>17</v>
      </c>
      <c r="D8984" s="8" t="s">
        <v>190</v>
      </c>
      <c r="E8984" s="74" t="s">
        <v>187</v>
      </c>
      <c r="F8984" s="64"/>
      <c r="G8984" s="64"/>
      <c r="H8984" s="64"/>
      <c r="I8984" s="74" t="s">
        <v>7594</v>
      </c>
      <c r="J8984" s="74" t="s">
        <v>7595</v>
      </c>
      <c r="K8984" s="74" t="s">
        <v>10782</v>
      </c>
      <c r="L8984" s="23" t="s">
        <v>10783</v>
      </c>
      <c r="M8984" s="74" t="s">
        <v>10782</v>
      </c>
      <c r="N8984" s="14" t="s">
        <v>1036</v>
      </c>
      <c r="O8984" s="14" t="b">
        <v>0</v>
      </c>
      <c r="P8984" s="14" t="b">
        <v>0</v>
      </c>
      <c r="Q8984" s="14"/>
      <c r="R8984" s="14" t="s">
        <v>839</v>
      </c>
      <c r="S8984" s="14" t="s">
        <v>839</v>
      </c>
      <c r="T8984" s="14" t="s">
        <v>3112</v>
      </c>
      <c r="U8984" s="14"/>
      <c r="V8984" s="14"/>
      <c r="W8984" s="64"/>
      <c r="X8984" s="130" t="s">
        <v>12588</v>
      </c>
    </row>
    <row r="8985" spans="3:23">
      <c r="C8985" s="8" t="s">
        <v>17</v>
      </c>
      <c r="D8985" s="8" t="s">
        <v>190</v>
      </c>
      <c r="E8985" s="74" t="s">
        <v>187</v>
      </c>
      <c r="F8985" s="64"/>
      <c r="G8985" s="64"/>
      <c r="H8985" s="64"/>
      <c r="I8985" s="74" t="s">
        <v>7596</v>
      </c>
      <c r="J8985" s="74" t="s">
        <v>7597</v>
      </c>
      <c r="K8985" s="74" t="s">
        <v>2999</v>
      </c>
      <c r="L8985" s="23" t="s">
        <v>3000</v>
      </c>
      <c r="M8985" s="74" t="s">
        <v>2999</v>
      </c>
      <c r="N8985" s="14" t="s">
        <v>1036</v>
      </c>
      <c r="O8985" s="14" t="b">
        <v>0</v>
      </c>
      <c r="P8985" s="14" t="b">
        <v>0</v>
      </c>
      <c r="Q8985" s="14"/>
      <c r="R8985" s="14" t="s">
        <v>839</v>
      </c>
      <c r="S8985" s="14" t="s">
        <v>839</v>
      </c>
      <c r="T8985" s="14" t="s">
        <v>3112</v>
      </c>
      <c r="U8985" s="14"/>
      <c r="V8985" s="14"/>
      <c r="W8985" s="64"/>
      <c r="X8985" s="130" t="s">
        <v>12588</v>
      </c>
    </row>
    <row r="8986" spans="3:23">
      <c r="C8986" s="8" t="s">
        <v>17</v>
      </c>
      <c r="D8986" s="8" t="s">
        <v>190</v>
      </c>
      <c r="E8986" s="74" t="s">
        <v>187</v>
      </c>
      <c r="F8986" s="64"/>
      <c r="G8986" s="64"/>
      <c r="H8986" s="64"/>
      <c r="I8986" s="74" t="s">
        <v>7596</v>
      </c>
      <c r="J8986" s="74" t="s">
        <v>7597</v>
      </c>
      <c r="K8986" s="74" t="s">
        <v>10482</v>
      </c>
      <c r="L8986" s="23" t="s">
        <v>10784</v>
      </c>
      <c r="M8986" s="74" t="s">
        <v>10482</v>
      </c>
      <c r="N8986" s="14" t="s">
        <v>1036</v>
      </c>
      <c r="O8986" s="14" t="b">
        <v>0</v>
      </c>
      <c r="P8986" s="14" t="b">
        <v>0</v>
      </c>
      <c r="Q8986" s="14"/>
      <c r="R8986" s="14" t="s">
        <v>839</v>
      </c>
      <c r="S8986" s="14" t="s">
        <v>839</v>
      </c>
      <c r="T8986" s="14" t="s">
        <v>3112</v>
      </c>
      <c r="U8986" s="14"/>
      <c r="V8986" s="14"/>
      <c r="W8986" s="64"/>
      <c r="X8986" s="130" t="s">
        <v>12588</v>
      </c>
    </row>
    <row r="8987" ht="22.5" spans="3:23">
      <c r="C8987" s="8" t="s">
        <v>17</v>
      </c>
      <c r="D8987" s="8" t="s">
        <v>190</v>
      </c>
      <c r="E8987" s="74" t="s">
        <v>187</v>
      </c>
      <c r="F8987" s="64"/>
      <c r="G8987" s="64"/>
      <c r="H8987" s="64"/>
      <c r="I8987" s="74" t="s">
        <v>7596</v>
      </c>
      <c r="J8987" s="74" t="s">
        <v>7597</v>
      </c>
      <c r="K8987" s="74" t="s">
        <v>3412</v>
      </c>
      <c r="L8987" s="23" t="s">
        <v>3413</v>
      </c>
      <c r="M8987" s="74" t="s">
        <v>3412</v>
      </c>
      <c r="N8987" s="14" t="s">
        <v>1036</v>
      </c>
      <c r="O8987" s="14" t="b">
        <v>0</v>
      </c>
      <c r="P8987" s="14" t="b">
        <v>0</v>
      </c>
      <c r="Q8987" s="14"/>
      <c r="R8987" s="14" t="s">
        <v>839</v>
      </c>
      <c r="S8987" s="14" t="s">
        <v>839</v>
      </c>
      <c r="T8987" s="14" t="s">
        <v>3112</v>
      </c>
      <c r="U8987" s="14"/>
      <c r="V8987" s="14"/>
      <c r="W8987" s="64"/>
      <c r="X8987" s="130" t="s">
        <v>12588</v>
      </c>
    </row>
    <row r="8988" ht="22.5" spans="3:23">
      <c r="C8988" s="8" t="s">
        <v>17</v>
      </c>
      <c r="D8988" s="8" t="s">
        <v>190</v>
      </c>
      <c r="E8988" s="74" t="s">
        <v>187</v>
      </c>
      <c r="F8988" s="64"/>
      <c r="G8988" s="64"/>
      <c r="H8988" s="64"/>
      <c r="I8988" s="74" t="s">
        <v>7598</v>
      </c>
      <c r="J8988" s="74" t="s">
        <v>7599</v>
      </c>
      <c r="K8988" s="74" t="s">
        <v>1403</v>
      </c>
      <c r="L8988" s="23" t="s">
        <v>1404</v>
      </c>
      <c r="M8988" s="74" t="s">
        <v>1403</v>
      </c>
      <c r="N8988" s="14" t="s">
        <v>1036</v>
      </c>
      <c r="O8988" s="14" t="b">
        <v>0</v>
      </c>
      <c r="P8988" s="14" t="b">
        <v>0</v>
      </c>
      <c r="Q8988" s="14"/>
      <c r="R8988" s="14" t="s">
        <v>839</v>
      </c>
      <c r="S8988" s="14" t="s">
        <v>839</v>
      </c>
      <c r="T8988" s="14" t="s">
        <v>3112</v>
      </c>
      <c r="U8988" s="14"/>
      <c r="V8988" s="14"/>
      <c r="W8988" s="64"/>
      <c r="X8988" s="130" t="s">
        <v>12588</v>
      </c>
    </row>
    <row r="8989" spans="3:23">
      <c r="C8989" s="8" t="s">
        <v>17</v>
      </c>
      <c r="D8989" s="8" t="s">
        <v>190</v>
      </c>
      <c r="E8989" s="74" t="s">
        <v>187</v>
      </c>
      <c r="F8989" s="64"/>
      <c r="G8989" s="64"/>
      <c r="H8989" s="64"/>
      <c r="I8989" s="74" t="s">
        <v>7598</v>
      </c>
      <c r="J8989" s="74" t="s">
        <v>7599</v>
      </c>
      <c r="K8989" s="74" t="s">
        <v>10482</v>
      </c>
      <c r="L8989" s="23" t="s">
        <v>10785</v>
      </c>
      <c r="M8989" s="74" t="s">
        <v>10482</v>
      </c>
      <c r="N8989" s="14" t="s">
        <v>1036</v>
      </c>
      <c r="O8989" s="14" t="b">
        <v>0</v>
      </c>
      <c r="P8989" s="14" t="b">
        <v>0</v>
      </c>
      <c r="Q8989" s="14"/>
      <c r="R8989" s="14" t="s">
        <v>839</v>
      </c>
      <c r="S8989" s="14" t="s">
        <v>839</v>
      </c>
      <c r="T8989" s="14" t="s">
        <v>3112</v>
      </c>
      <c r="U8989" s="14"/>
      <c r="V8989" s="14"/>
      <c r="W8989" s="64"/>
      <c r="X8989" s="130" t="s">
        <v>12588</v>
      </c>
    </row>
    <row r="8990" ht="22.5" spans="3:23">
      <c r="C8990" s="8" t="s">
        <v>17</v>
      </c>
      <c r="D8990" s="8" t="s">
        <v>190</v>
      </c>
      <c r="E8990" s="74" t="s">
        <v>187</v>
      </c>
      <c r="F8990" s="64"/>
      <c r="G8990" s="64"/>
      <c r="H8990" s="64"/>
      <c r="I8990" s="74" t="s">
        <v>7598</v>
      </c>
      <c r="J8990" s="74" t="s">
        <v>7599</v>
      </c>
      <c r="K8990" s="74" t="s">
        <v>3412</v>
      </c>
      <c r="L8990" s="23" t="s">
        <v>3413</v>
      </c>
      <c r="M8990" s="74" t="s">
        <v>3412</v>
      </c>
      <c r="N8990" s="14" t="s">
        <v>1036</v>
      </c>
      <c r="O8990" s="14" t="b">
        <v>0</v>
      </c>
      <c r="P8990" s="14" t="b">
        <v>0</v>
      </c>
      <c r="Q8990" s="14"/>
      <c r="R8990" s="14" t="s">
        <v>839</v>
      </c>
      <c r="S8990" s="14" t="s">
        <v>839</v>
      </c>
      <c r="T8990" s="14" t="s">
        <v>3112</v>
      </c>
      <c r="U8990" s="14"/>
      <c r="V8990" s="14"/>
      <c r="W8990" s="64"/>
      <c r="X8990" s="130" t="s">
        <v>12588</v>
      </c>
    </row>
    <row r="8991" spans="3:23">
      <c r="C8991" s="8" t="s">
        <v>17</v>
      </c>
      <c r="D8991" s="8" t="s">
        <v>190</v>
      </c>
      <c r="E8991" s="74" t="s">
        <v>187</v>
      </c>
      <c r="F8991" s="64"/>
      <c r="G8991" s="64"/>
      <c r="H8991" s="64"/>
      <c r="I8991" s="74" t="s">
        <v>7600</v>
      </c>
      <c r="J8991" s="74" t="s">
        <v>7601</v>
      </c>
      <c r="K8991" s="74" t="s">
        <v>9091</v>
      </c>
      <c r="L8991" s="23" t="s">
        <v>10786</v>
      </c>
      <c r="M8991" s="74" t="s">
        <v>9091</v>
      </c>
      <c r="N8991" s="14" t="s">
        <v>1036</v>
      </c>
      <c r="O8991" s="14" t="b">
        <v>0</v>
      </c>
      <c r="P8991" s="14" t="b">
        <v>0</v>
      </c>
      <c r="Q8991" s="14"/>
      <c r="R8991" s="14" t="s">
        <v>839</v>
      </c>
      <c r="S8991" s="14" t="s">
        <v>839</v>
      </c>
      <c r="T8991" s="14" t="s">
        <v>3112</v>
      </c>
      <c r="U8991" s="14"/>
      <c r="V8991" s="14"/>
      <c r="W8991" s="64"/>
      <c r="X8991" s="130" t="s">
        <v>12588</v>
      </c>
    </row>
    <row r="8992" spans="3:23">
      <c r="C8992" s="8" t="s">
        <v>17</v>
      </c>
      <c r="D8992" s="8" t="s">
        <v>190</v>
      </c>
      <c r="E8992" s="74" t="s">
        <v>187</v>
      </c>
      <c r="F8992" s="64"/>
      <c r="G8992" s="64"/>
      <c r="H8992" s="64"/>
      <c r="I8992" s="74" t="s">
        <v>7600</v>
      </c>
      <c r="J8992" s="74" t="s">
        <v>7601</v>
      </c>
      <c r="K8992" s="74" t="s">
        <v>10482</v>
      </c>
      <c r="L8992" s="23" t="s">
        <v>10787</v>
      </c>
      <c r="M8992" s="74" t="s">
        <v>10482</v>
      </c>
      <c r="N8992" s="14" t="s">
        <v>1036</v>
      </c>
      <c r="O8992" s="14" t="b">
        <v>0</v>
      </c>
      <c r="P8992" s="14" t="b">
        <v>0</v>
      </c>
      <c r="Q8992" s="14"/>
      <c r="R8992" s="14" t="s">
        <v>839</v>
      </c>
      <c r="S8992" s="14" t="s">
        <v>839</v>
      </c>
      <c r="T8992" s="14" t="s">
        <v>3112</v>
      </c>
      <c r="U8992" s="14"/>
      <c r="V8992" s="14"/>
      <c r="W8992" s="64"/>
      <c r="X8992" s="130" t="s">
        <v>12588</v>
      </c>
    </row>
    <row r="8993" ht="22.5" spans="3:23">
      <c r="C8993" s="8" t="s">
        <v>17</v>
      </c>
      <c r="D8993" s="8" t="s">
        <v>190</v>
      </c>
      <c r="E8993" s="74" t="s">
        <v>187</v>
      </c>
      <c r="F8993" s="64"/>
      <c r="G8993" s="64"/>
      <c r="H8993" s="64"/>
      <c r="I8993" s="74" t="s">
        <v>7600</v>
      </c>
      <c r="J8993" s="74" t="s">
        <v>7601</v>
      </c>
      <c r="K8993" s="74" t="s">
        <v>3412</v>
      </c>
      <c r="L8993" s="23" t="s">
        <v>3413</v>
      </c>
      <c r="M8993" s="74" t="s">
        <v>3412</v>
      </c>
      <c r="N8993" s="14" t="s">
        <v>1036</v>
      </c>
      <c r="O8993" s="14" t="b">
        <v>0</v>
      </c>
      <c r="P8993" s="14" t="b">
        <v>0</v>
      </c>
      <c r="Q8993" s="14"/>
      <c r="R8993" s="14" t="s">
        <v>839</v>
      </c>
      <c r="S8993" s="14" t="s">
        <v>839</v>
      </c>
      <c r="T8993" s="14" t="s">
        <v>3112</v>
      </c>
      <c r="U8993" s="14"/>
      <c r="V8993" s="14"/>
      <c r="W8993" s="64"/>
      <c r="X8993" s="130" t="s">
        <v>12588</v>
      </c>
    </row>
    <row r="8994" spans="3:23">
      <c r="C8994" s="8" t="s">
        <v>17</v>
      </c>
      <c r="D8994" s="8" t="s">
        <v>190</v>
      </c>
      <c r="E8994" s="74" t="s">
        <v>187</v>
      </c>
      <c r="F8994" s="64"/>
      <c r="G8994" s="64"/>
      <c r="H8994" s="64"/>
      <c r="I8994" s="74" t="s">
        <v>7602</v>
      </c>
      <c r="J8994" s="74" t="s">
        <v>7603</v>
      </c>
      <c r="K8994" s="74" t="s">
        <v>10602</v>
      </c>
      <c r="L8994" s="23" t="s">
        <v>10788</v>
      </c>
      <c r="M8994" s="74" t="s">
        <v>10602</v>
      </c>
      <c r="N8994" s="14" t="s">
        <v>1036</v>
      </c>
      <c r="O8994" s="14" t="b">
        <v>0</v>
      </c>
      <c r="P8994" s="14" t="b">
        <v>0</v>
      </c>
      <c r="Q8994" s="14"/>
      <c r="R8994" s="14" t="s">
        <v>839</v>
      </c>
      <c r="S8994" s="14" t="s">
        <v>839</v>
      </c>
      <c r="T8994" s="14" t="s">
        <v>3112</v>
      </c>
      <c r="U8994" s="14"/>
      <c r="V8994" s="14"/>
      <c r="W8994" s="64"/>
      <c r="X8994" s="130" t="s">
        <v>12588</v>
      </c>
    </row>
    <row r="8995" spans="3:23">
      <c r="C8995" s="8" t="s">
        <v>17</v>
      </c>
      <c r="D8995" s="8" t="s">
        <v>190</v>
      </c>
      <c r="E8995" s="74" t="s">
        <v>187</v>
      </c>
      <c r="F8995" s="64"/>
      <c r="G8995" s="64"/>
      <c r="H8995" s="64"/>
      <c r="I8995" s="74" t="s">
        <v>7602</v>
      </c>
      <c r="J8995" s="74" t="s">
        <v>7603</v>
      </c>
      <c r="K8995" s="74" t="s">
        <v>10482</v>
      </c>
      <c r="L8995" s="23" t="s">
        <v>10789</v>
      </c>
      <c r="M8995" s="74" t="s">
        <v>10482</v>
      </c>
      <c r="N8995" s="14" t="s">
        <v>1036</v>
      </c>
      <c r="O8995" s="14" t="b">
        <v>0</v>
      </c>
      <c r="P8995" s="14" t="b">
        <v>0</v>
      </c>
      <c r="Q8995" s="14"/>
      <c r="R8995" s="14" t="s">
        <v>839</v>
      </c>
      <c r="S8995" s="14" t="s">
        <v>839</v>
      </c>
      <c r="T8995" s="14" t="s">
        <v>3112</v>
      </c>
      <c r="U8995" s="14"/>
      <c r="V8995" s="14"/>
      <c r="W8995" s="64"/>
      <c r="X8995" s="130" t="s">
        <v>12588</v>
      </c>
    </row>
    <row r="8996" ht="22.5" spans="3:23">
      <c r="C8996" s="8" t="s">
        <v>17</v>
      </c>
      <c r="D8996" s="8" t="s">
        <v>190</v>
      </c>
      <c r="E8996" s="74" t="s">
        <v>187</v>
      </c>
      <c r="F8996" s="64"/>
      <c r="G8996" s="64"/>
      <c r="H8996" s="64"/>
      <c r="I8996" s="74" t="s">
        <v>7602</v>
      </c>
      <c r="J8996" s="74" t="s">
        <v>7603</v>
      </c>
      <c r="K8996" s="74" t="s">
        <v>3412</v>
      </c>
      <c r="L8996" s="23" t="s">
        <v>3413</v>
      </c>
      <c r="M8996" s="74" t="s">
        <v>3412</v>
      </c>
      <c r="N8996" s="14" t="s">
        <v>1036</v>
      </c>
      <c r="O8996" s="14" t="b">
        <v>0</v>
      </c>
      <c r="P8996" s="14" t="b">
        <v>0</v>
      </c>
      <c r="Q8996" s="14"/>
      <c r="R8996" s="14" t="s">
        <v>839</v>
      </c>
      <c r="S8996" s="14" t="s">
        <v>839</v>
      </c>
      <c r="T8996" s="14" t="s">
        <v>3112</v>
      </c>
      <c r="U8996" s="14"/>
      <c r="V8996" s="14"/>
      <c r="W8996" s="64"/>
      <c r="X8996" s="130" t="s">
        <v>12588</v>
      </c>
    </row>
    <row r="8997" spans="3:23">
      <c r="C8997" s="8" t="s">
        <v>17</v>
      </c>
      <c r="D8997" s="8" t="s">
        <v>190</v>
      </c>
      <c r="E8997" s="74" t="s">
        <v>187</v>
      </c>
      <c r="F8997" s="64"/>
      <c r="G8997" s="64"/>
      <c r="H8997" s="64"/>
      <c r="I8997" s="74" t="s">
        <v>7604</v>
      </c>
      <c r="J8997" s="74" t="s">
        <v>7605</v>
      </c>
      <c r="K8997" s="74" t="s">
        <v>10482</v>
      </c>
      <c r="L8997" s="23" t="s">
        <v>10790</v>
      </c>
      <c r="M8997" s="74" t="s">
        <v>10482</v>
      </c>
      <c r="N8997" s="14" t="s">
        <v>1036</v>
      </c>
      <c r="O8997" s="14" t="b">
        <v>0</v>
      </c>
      <c r="P8997" s="14" t="b">
        <v>0</v>
      </c>
      <c r="Q8997" s="14"/>
      <c r="R8997" s="14" t="s">
        <v>839</v>
      </c>
      <c r="S8997" s="14" t="s">
        <v>839</v>
      </c>
      <c r="T8997" s="14" t="s">
        <v>3112</v>
      </c>
      <c r="U8997" s="14"/>
      <c r="V8997" s="14"/>
      <c r="W8997" s="64"/>
      <c r="X8997" s="130" t="s">
        <v>12588</v>
      </c>
    </row>
    <row r="8998" spans="3:23">
      <c r="C8998" s="8" t="s">
        <v>17</v>
      </c>
      <c r="D8998" s="8" t="s">
        <v>190</v>
      </c>
      <c r="E8998" s="74" t="s">
        <v>187</v>
      </c>
      <c r="F8998" s="64"/>
      <c r="G8998" s="64"/>
      <c r="H8998" s="64"/>
      <c r="I8998" s="74" t="s">
        <v>7604</v>
      </c>
      <c r="J8998" s="74" t="s">
        <v>7605</v>
      </c>
      <c r="K8998" s="74" t="s">
        <v>10791</v>
      </c>
      <c r="L8998" s="23" t="s">
        <v>10792</v>
      </c>
      <c r="M8998" s="74" t="s">
        <v>10791</v>
      </c>
      <c r="N8998" s="14" t="s">
        <v>1036</v>
      </c>
      <c r="O8998" s="14" t="b">
        <v>0</v>
      </c>
      <c r="P8998" s="14" t="b">
        <v>0</v>
      </c>
      <c r="Q8998" s="14"/>
      <c r="R8998" s="14" t="s">
        <v>839</v>
      </c>
      <c r="S8998" s="14" t="s">
        <v>839</v>
      </c>
      <c r="T8998" s="14" t="s">
        <v>3112</v>
      </c>
      <c r="U8998" s="14"/>
      <c r="V8998" s="14"/>
      <c r="W8998" s="64"/>
      <c r="X8998" s="130" t="s">
        <v>12588</v>
      </c>
    </row>
    <row r="8999" spans="3:23">
      <c r="C8999" s="8" t="s">
        <v>17</v>
      </c>
      <c r="D8999" s="8" t="s">
        <v>190</v>
      </c>
      <c r="E8999" s="74" t="s">
        <v>187</v>
      </c>
      <c r="F8999" s="64"/>
      <c r="G8999" s="64"/>
      <c r="H8999" s="64"/>
      <c r="I8999" s="74" t="s">
        <v>7604</v>
      </c>
      <c r="J8999" s="74" t="s">
        <v>7605</v>
      </c>
      <c r="K8999" s="74" t="s">
        <v>10450</v>
      </c>
      <c r="L8999" s="23" t="s">
        <v>10793</v>
      </c>
      <c r="M8999" s="74" t="s">
        <v>10450</v>
      </c>
      <c r="N8999" s="14" t="s">
        <v>1036</v>
      </c>
      <c r="O8999" s="14" t="b">
        <v>0</v>
      </c>
      <c r="P8999" s="14" t="b">
        <v>0</v>
      </c>
      <c r="Q8999" s="14"/>
      <c r="R8999" s="14" t="s">
        <v>839</v>
      </c>
      <c r="S8999" s="14" t="s">
        <v>839</v>
      </c>
      <c r="T8999" s="14" t="s">
        <v>3112</v>
      </c>
      <c r="U8999" s="14"/>
      <c r="V8999" s="14"/>
      <c r="W8999" s="64"/>
      <c r="X8999" s="130" t="s">
        <v>12588</v>
      </c>
    </row>
    <row r="9000" ht="22.5" spans="3:23">
      <c r="C9000" s="8" t="s">
        <v>17</v>
      </c>
      <c r="D9000" s="8" t="s">
        <v>190</v>
      </c>
      <c r="E9000" s="74" t="s">
        <v>187</v>
      </c>
      <c r="F9000" s="64"/>
      <c r="G9000" s="64"/>
      <c r="H9000" s="64"/>
      <c r="I9000" s="74" t="s">
        <v>7606</v>
      </c>
      <c r="J9000" s="74" t="s">
        <v>7607</v>
      </c>
      <c r="K9000" s="74" t="s">
        <v>3412</v>
      </c>
      <c r="L9000" s="23" t="s">
        <v>3413</v>
      </c>
      <c r="M9000" s="74" t="s">
        <v>3412</v>
      </c>
      <c r="N9000" s="14" t="s">
        <v>1036</v>
      </c>
      <c r="O9000" s="14" t="b">
        <v>0</v>
      </c>
      <c r="P9000" s="14" t="b">
        <v>0</v>
      </c>
      <c r="Q9000" s="14"/>
      <c r="R9000" s="14" t="s">
        <v>839</v>
      </c>
      <c r="S9000" s="14" t="s">
        <v>839</v>
      </c>
      <c r="T9000" s="14" t="s">
        <v>3112</v>
      </c>
      <c r="U9000" s="14"/>
      <c r="V9000" s="14"/>
      <c r="W9000" s="64"/>
      <c r="X9000" s="130" t="s">
        <v>12588</v>
      </c>
    </row>
    <row r="9001" spans="3:23">
      <c r="C9001" s="8" t="s">
        <v>17</v>
      </c>
      <c r="D9001" s="8" t="s">
        <v>190</v>
      </c>
      <c r="E9001" s="74" t="s">
        <v>187</v>
      </c>
      <c r="F9001" s="64"/>
      <c r="G9001" s="64"/>
      <c r="H9001" s="64"/>
      <c r="I9001" s="74" t="s">
        <v>7606</v>
      </c>
      <c r="J9001" s="74" t="s">
        <v>7607</v>
      </c>
      <c r="K9001" s="74" t="s">
        <v>3473</v>
      </c>
      <c r="L9001" s="23" t="s">
        <v>10794</v>
      </c>
      <c r="M9001" s="74" t="s">
        <v>3473</v>
      </c>
      <c r="N9001" s="14" t="s">
        <v>1036</v>
      </c>
      <c r="O9001" s="14" t="b">
        <v>0</v>
      </c>
      <c r="P9001" s="14" t="b">
        <v>0</v>
      </c>
      <c r="Q9001" s="14"/>
      <c r="R9001" s="14" t="s">
        <v>839</v>
      </c>
      <c r="S9001" s="14" t="s">
        <v>839</v>
      </c>
      <c r="T9001" s="14" t="s">
        <v>3112</v>
      </c>
      <c r="U9001" s="14"/>
      <c r="V9001" s="14"/>
      <c r="W9001" s="64"/>
      <c r="X9001" s="130" t="s">
        <v>12588</v>
      </c>
    </row>
    <row r="9002" spans="3:23">
      <c r="C9002" s="8" t="s">
        <v>17</v>
      </c>
      <c r="D9002" s="8" t="s">
        <v>190</v>
      </c>
      <c r="E9002" s="74" t="s">
        <v>187</v>
      </c>
      <c r="F9002" s="64"/>
      <c r="G9002" s="64"/>
      <c r="H9002" s="64"/>
      <c r="I9002" s="74" t="s">
        <v>7606</v>
      </c>
      <c r="J9002" s="74" t="s">
        <v>7607</v>
      </c>
      <c r="K9002" s="74" t="s">
        <v>2999</v>
      </c>
      <c r="L9002" s="23" t="s">
        <v>3000</v>
      </c>
      <c r="M9002" s="74" t="s">
        <v>2999</v>
      </c>
      <c r="N9002" s="14" t="s">
        <v>1036</v>
      </c>
      <c r="O9002" s="14" t="b">
        <v>0</v>
      </c>
      <c r="P9002" s="14" t="b">
        <v>0</v>
      </c>
      <c r="Q9002" s="14"/>
      <c r="R9002" s="14" t="s">
        <v>839</v>
      </c>
      <c r="S9002" s="14" t="s">
        <v>839</v>
      </c>
      <c r="T9002" s="14" t="s">
        <v>3112</v>
      </c>
      <c r="U9002" s="14"/>
      <c r="V9002" s="14"/>
      <c r="W9002" s="64"/>
      <c r="X9002" s="130" t="s">
        <v>12588</v>
      </c>
    </row>
    <row r="9003" spans="3:23">
      <c r="C9003" s="8" t="s">
        <v>17</v>
      </c>
      <c r="D9003" s="8" t="s">
        <v>190</v>
      </c>
      <c r="E9003" s="74" t="s">
        <v>187</v>
      </c>
      <c r="F9003" s="64"/>
      <c r="G9003" s="64"/>
      <c r="H9003" s="64"/>
      <c r="I9003" s="74" t="s">
        <v>7606</v>
      </c>
      <c r="J9003" s="74" t="s">
        <v>7607</v>
      </c>
      <c r="K9003" s="74" t="s">
        <v>10452</v>
      </c>
      <c r="L9003" s="23" t="s">
        <v>10795</v>
      </c>
      <c r="M9003" s="74" t="s">
        <v>10452</v>
      </c>
      <c r="N9003" s="14" t="s">
        <v>1036</v>
      </c>
      <c r="O9003" s="14" t="b">
        <v>0</v>
      </c>
      <c r="P9003" s="14" t="b">
        <v>0</v>
      </c>
      <c r="Q9003" s="14"/>
      <c r="R9003" s="14" t="s">
        <v>839</v>
      </c>
      <c r="S9003" s="14" t="s">
        <v>839</v>
      </c>
      <c r="T9003" s="14" t="s">
        <v>3112</v>
      </c>
      <c r="U9003" s="14"/>
      <c r="V9003" s="14"/>
      <c r="W9003" s="64"/>
      <c r="X9003" s="130" t="s">
        <v>12588</v>
      </c>
    </row>
    <row r="9004" spans="3:23">
      <c r="C9004" s="8" t="s">
        <v>17</v>
      </c>
      <c r="D9004" s="8" t="s">
        <v>190</v>
      </c>
      <c r="E9004" s="74" t="s">
        <v>187</v>
      </c>
      <c r="F9004" s="64"/>
      <c r="G9004" s="64"/>
      <c r="H9004" s="64"/>
      <c r="I9004" s="74" t="s">
        <v>7714</v>
      </c>
      <c r="J9004" s="74" t="s">
        <v>7715</v>
      </c>
      <c r="K9004" s="74" t="s">
        <v>3617</v>
      </c>
      <c r="L9004" s="23" t="s">
        <v>3618</v>
      </c>
      <c r="M9004" s="74" t="s">
        <v>3617</v>
      </c>
      <c r="N9004" s="14" t="s">
        <v>1036</v>
      </c>
      <c r="O9004" s="14" t="b">
        <v>0</v>
      </c>
      <c r="P9004" s="14" t="b">
        <v>0</v>
      </c>
      <c r="Q9004" s="14"/>
      <c r="R9004" s="14" t="s">
        <v>839</v>
      </c>
      <c r="S9004" s="14" t="s">
        <v>839</v>
      </c>
      <c r="T9004" s="14" t="s">
        <v>3112</v>
      </c>
      <c r="U9004" s="14"/>
      <c r="V9004" s="14"/>
      <c r="W9004" s="64"/>
      <c r="X9004" s="130" t="s">
        <v>12588</v>
      </c>
    </row>
    <row r="9005" spans="3:23">
      <c r="C9005" s="8" t="s">
        <v>17</v>
      </c>
      <c r="D9005" s="8" t="s">
        <v>190</v>
      </c>
      <c r="E9005" s="74" t="s">
        <v>187</v>
      </c>
      <c r="F9005" s="64"/>
      <c r="G9005" s="64"/>
      <c r="H9005" s="64"/>
      <c r="I9005" s="74" t="s">
        <v>7714</v>
      </c>
      <c r="J9005" s="74" t="s">
        <v>7715</v>
      </c>
      <c r="K9005" s="74" t="s">
        <v>10796</v>
      </c>
      <c r="L9005" s="23" t="s">
        <v>10797</v>
      </c>
      <c r="M9005" s="74" t="s">
        <v>10796</v>
      </c>
      <c r="N9005" s="14" t="s">
        <v>1036</v>
      </c>
      <c r="O9005" s="14" t="b">
        <v>0</v>
      </c>
      <c r="P9005" s="14" t="b">
        <v>0</v>
      </c>
      <c r="Q9005" s="14"/>
      <c r="R9005" s="14" t="s">
        <v>839</v>
      </c>
      <c r="S9005" s="14" t="s">
        <v>839</v>
      </c>
      <c r="T9005" s="14" t="s">
        <v>3112</v>
      </c>
      <c r="U9005" s="14"/>
      <c r="V9005" s="14"/>
      <c r="W9005" s="64"/>
      <c r="X9005" s="130" t="s">
        <v>12588</v>
      </c>
    </row>
    <row r="9006" spans="3:23">
      <c r="C9006" s="8" t="s">
        <v>17</v>
      </c>
      <c r="D9006" s="8" t="s">
        <v>190</v>
      </c>
      <c r="E9006" s="74" t="s">
        <v>187</v>
      </c>
      <c r="F9006" s="64"/>
      <c r="G9006" s="64"/>
      <c r="H9006" s="64"/>
      <c r="I9006" s="74" t="s">
        <v>7714</v>
      </c>
      <c r="J9006" s="74" t="s">
        <v>7715</v>
      </c>
      <c r="K9006" s="74" t="s">
        <v>7231</v>
      </c>
      <c r="L9006" s="23" t="s">
        <v>10798</v>
      </c>
      <c r="M9006" s="74" t="s">
        <v>7231</v>
      </c>
      <c r="N9006" s="14" t="s">
        <v>1036</v>
      </c>
      <c r="O9006" s="14" t="b">
        <v>0</v>
      </c>
      <c r="P9006" s="14" t="b">
        <v>0</v>
      </c>
      <c r="Q9006" s="14"/>
      <c r="R9006" s="14" t="s">
        <v>839</v>
      </c>
      <c r="S9006" s="14" t="s">
        <v>839</v>
      </c>
      <c r="T9006" s="14" t="s">
        <v>3112</v>
      </c>
      <c r="U9006" s="14"/>
      <c r="V9006" s="14"/>
      <c r="W9006" s="64"/>
      <c r="X9006" s="130" t="s">
        <v>12588</v>
      </c>
    </row>
    <row r="9007" spans="3:23">
      <c r="C9007" s="8" t="s">
        <v>17</v>
      </c>
      <c r="D9007" s="8" t="s">
        <v>190</v>
      </c>
      <c r="E9007" s="74" t="s">
        <v>187</v>
      </c>
      <c r="F9007" s="64"/>
      <c r="G9007" s="64"/>
      <c r="H9007" s="64"/>
      <c r="I9007" s="74" t="s">
        <v>7714</v>
      </c>
      <c r="J9007" s="74" t="s">
        <v>7715</v>
      </c>
      <c r="K9007" s="74" t="s">
        <v>10799</v>
      </c>
      <c r="L9007" s="23" t="s">
        <v>10800</v>
      </c>
      <c r="M9007" s="74" t="s">
        <v>10799</v>
      </c>
      <c r="N9007" s="14" t="s">
        <v>1036</v>
      </c>
      <c r="O9007" s="14" t="b">
        <v>0</v>
      </c>
      <c r="P9007" s="14" t="b">
        <v>0</v>
      </c>
      <c r="Q9007" s="14"/>
      <c r="R9007" s="14" t="s">
        <v>839</v>
      </c>
      <c r="S9007" s="14" t="s">
        <v>839</v>
      </c>
      <c r="T9007" s="14" t="s">
        <v>3112</v>
      </c>
      <c r="U9007" s="14"/>
      <c r="V9007" s="14"/>
      <c r="W9007" s="64"/>
      <c r="X9007" s="130" t="s">
        <v>12588</v>
      </c>
    </row>
    <row r="9008" spans="3:23">
      <c r="C9008" s="8" t="s">
        <v>17</v>
      </c>
      <c r="D9008" s="8" t="s">
        <v>190</v>
      </c>
      <c r="E9008" s="74" t="s">
        <v>187</v>
      </c>
      <c r="F9008" s="64"/>
      <c r="G9008" s="64"/>
      <c r="H9008" s="64"/>
      <c r="I9008" s="74" t="s">
        <v>7716</v>
      </c>
      <c r="J9008" s="74" t="s">
        <v>7717</v>
      </c>
      <c r="K9008" s="74" t="s">
        <v>10801</v>
      </c>
      <c r="L9008" s="23" t="s">
        <v>10802</v>
      </c>
      <c r="M9008" s="74" t="s">
        <v>10801</v>
      </c>
      <c r="N9008" s="14" t="s">
        <v>1036</v>
      </c>
      <c r="O9008" s="14" t="b">
        <v>0</v>
      </c>
      <c r="P9008" s="14" t="b">
        <v>0</v>
      </c>
      <c r="Q9008" s="14"/>
      <c r="R9008" s="14" t="s">
        <v>839</v>
      </c>
      <c r="S9008" s="14" t="s">
        <v>839</v>
      </c>
      <c r="T9008" s="14" t="s">
        <v>3112</v>
      </c>
      <c r="U9008" s="14"/>
      <c r="V9008" s="14"/>
      <c r="W9008" s="64"/>
      <c r="X9008" s="130" t="s">
        <v>12588</v>
      </c>
    </row>
    <row r="9009" spans="3:23">
      <c r="C9009" s="8" t="s">
        <v>17</v>
      </c>
      <c r="D9009" s="8" t="s">
        <v>190</v>
      </c>
      <c r="E9009" s="74" t="s">
        <v>187</v>
      </c>
      <c r="F9009" s="64"/>
      <c r="G9009" s="64"/>
      <c r="H9009" s="64"/>
      <c r="I9009" s="74" t="s">
        <v>7716</v>
      </c>
      <c r="J9009" s="74" t="s">
        <v>7717</v>
      </c>
      <c r="K9009" s="74" t="s">
        <v>10796</v>
      </c>
      <c r="L9009" s="23" t="s">
        <v>10803</v>
      </c>
      <c r="M9009" s="74" t="s">
        <v>10796</v>
      </c>
      <c r="N9009" s="14" t="s">
        <v>1036</v>
      </c>
      <c r="O9009" s="14" t="b">
        <v>0</v>
      </c>
      <c r="P9009" s="14" t="b">
        <v>0</v>
      </c>
      <c r="Q9009" s="14"/>
      <c r="R9009" s="14" t="s">
        <v>839</v>
      </c>
      <c r="S9009" s="14" t="s">
        <v>839</v>
      </c>
      <c r="T9009" s="14" t="s">
        <v>3112</v>
      </c>
      <c r="U9009" s="14"/>
      <c r="V9009" s="14"/>
      <c r="W9009" s="64"/>
      <c r="X9009" s="130" t="s">
        <v>12588</v>
      </c>
    </row>
    <row r="9010" spans="3:23">
      <c r="C9010" s="8" t="s">
        <v>17</v>
      </c>
      <c r="D9010" s="8" t="s">
        <v>190</v>
      </c>
      <c r="E9010" s="74" t="s">
        <v>187</v>
      </c>
      <c r="F9010" s="64"/>
      <c r="G9010" s="64"/>
      <c r="H9010" s="64"/>
      <c r="I9010" s="74" t="s">
        <v>7716</v>
      </c>
      <c r="J9010" s="74" t="s">
        <v>7717</v>
      </c>
      <c r="K9010" s="74" t="s">
        <v>7231</v>
      </c>
      <c r="L9010" s="23" t="s">
        <v>10804</v>
      </c>
      <c r="M9010" s="74" t="s">
        <v>7231</v>
      </c>
      <c r="N9010" s="14" t="s">
        <v>1036</v>
      </c>
      <c r="O9010" s="14" t="b">
        <v>0</v>
      </c>
      <c r="P9010" s="14" t="b">
        <v>0</v>
      </c>
      <c r="Q9010" s="14"/>
      <c r="R9010" s="14" t="s">
        <v>839</v>
      </c>
      <c r="S9010" s="14" t="s">
        <v>839</v>
      </c>
      <c r="T9010" s="14" t="s">
        <v>3112</v>
      </c>
      <c r="U9010" s="14"/>
      <c r="V9010" s="14"/>
      <c r="W9010" s="64"/>
      <c r="X9010" s="130" t="s">
        <v>12588</v>
      </c>
    </row>
    <row r="9011" ht="22.5" spans="3:23">
      <c r="C9011" s="8" t="s">
        <v>17</v>
      </c>
      <c r="D9011" s="8" t="s">
        <v>190</v>
      </c>
      <c r="E9011" s="74" t="s">
        <v>187</v>
      </c>
      <c r="F9011" s="64"/>
      <c r="G9011" s="64"/>
      <c r="H9011" s="64"/>
      <c r="I9011" s="74" t="s">
        <v>7718</v>
      </c>
      <c r="J9011" s="74" t="s">
        <v>7719</v>
      </c>
      <c r="K9011" s="74" t="s">
        <v>3412</v>
      </c>
      <c r="L9011" s="23" t="s">
        <v>3413</v>
      </c>
      <c r="M9011" s="74" t="s">
        <v>3412</v>
      </c>
      <c r="N9011" s="14" t="s">
        <v>1036</v>
      </c>
      <c r="O9011" s="14" t="b">
        <v>0</v>
      </c>
      <c r="P9011" s="14" t="b">
        <v>0</v>
      </c>
      <c r="Q9011" s="14"/>
      <c r="R9011" s="14" t="s">
        <v>839</v>
      </c>
      <c r="S9011" s="14" t="s">
        <v>839</v>
      </c>
      <c r="T9011" s="14" t="s">
        <v>3112</v>
      </c>
      <c r="U9011" s="14"/>
      <c r="V9011" s="14"/>
      <c r="W9011" s="64"/>
      <c r="X9011" s="130" t="s">
        <v>12588</v>
      </c>
    </row>
    <row r="9012" spans="3:23">
      <c r="C9012" s="8" t="s">
        <v>17</v>
      </c>
      <c r="D9012" s="8" t="s">
        <v>190</v>
      </c>
      <c r="E9012" s="74" t="s">
        <v>187</v>
      </c>
      <c r="F9012" s="64"/>
      <c r="G9012" s="64"/>
      <c r="H9012" s="64"/>
      <c r="I9012" s="74" t="s">
        <v>7718</v>
      </c>
      <c r="J9012" s="74" t="s">
        <v>7719</v>
      </c>
      <c r="K9012" s="74" t="s">
        <v>10805</v>
      </c>
      <c r="L9012" s="23" t="s">
        <v>10806</v>
      </c>
      <c r="M9012" s="74" t="s">
        <v>10805</v>
      </c>
      <c r="N9012" s="14" t="s">
        <v>1036</v>
      </c>
      <c r="O9012" s="14" t="b">
        <v>0</v>
      </c>
      <c r="P9012" s="14" t="b">
        <v>0</v>
      </c>
      <c r="Q9012" s="14"/>
      <c r="R9012" s="14" t="s">
        <v>839</v>
      </c>
      <c r="S9012" s="14" t="s">
        <v>839</v>
      </c>
      <c r="T9012" s="14" t="s">
        <v>3112</v>
      </c>
      <c r="U9012" s="14"/>
      <c r="V9012" s="14"/>
      <c r="W9012" s="64"/>
      <c r="X9012" s="130" t="s">
        <v>12588</v>
      </c>
    </row>
    <row r="9013" spans="3:23">
      <c r="C9013" s="8" t="s">
        <v>17</v>
      </c>
      <c r="D9013" s="8" t="s">
        <v>190</v>
      </c>
      <c r="E9013" s="74" t="s">
        <v>187</v>
      </c>
      <c r="F9013" s="64"/>
      <c r="G9013" s="64"/>
      <c r="H9013" s="64"/>
      <c r="I9013" s="74" t="s">
        <v>7718</v>
      </c>
      <c r="J9013" s="74" t="s">
        <v>7719</v>
      </c>
      <c r="K9013" s="74" t="s">
        <v>10807</v>
      </c>
      <c r="L9013" s="23" t="s">
        <v>10808</v>
      </c>
      <c r="M9013" s="74" t="s">
        <v>10807</v>
      </c>
      <c r="N9013" s="14" t="s">
        <v>1036</v>
      </c>
      <c r="O9013" s="14" t="b">
        <v>0</v>
      </c>
      <c r="P9013" s="14" t="b">
        <v>0</v>
      </c>
      <c r="Q9013" s="14"/>
      <c r="R9013" s="14" t="s">
        <v>839</v>
      </c>
      <c r="S9013" s="14" t="s">
        <v>839</v>
      </c>
      <c r="T9013" s="14" t="s">
        <v>3112</v>
      </c>
      <c r="U9013" s="14"/>
      <c r="V9013" s="14"/>
      <c r="W9013" s="64"/>
      <c r="X9013" s="130" t="s">
        <v>12588</v>
      </c>
    </row>
    <row r="9014" spans="3:23">
      <c r="C9014" s="8" t="s">
        <v>17</v>
      </c>
      <c r="D9014" s="8" t="s">
        <v>190</v>
      </c>
      <c r="E9014" s="74" t="s">
        <v>187</v>
      </c>
      <c r="F9014" s="64"/>
      <c r="G9014" s="64"/>
      <c r="H9014" s="64"/>
      <c r="I9014" s="74" t="s">
        <v>7718</v>
      </c>
      <c r="J9014" s="74" t="s">
        <v>7719</v>
      </c>
      <c r="K9014" s="74" t="s">
        <v>10809</v>
      </c>
      <c r="L9014" s="23" t="s">
        <v>10810</v>
      </c>
      <c r="M9014" s="74" t="s">
        <v>10809</v>
      </c>
      <c r="N9014" s="14" t="s">
        <v>1036</v>
      </c>
      <c r="O9014" s="14" t="b">
        <v>0</v>
      </c>
      <c r="P9014" s="14" t="b">
        <v>0</v>
      </c>
      <c r="Q9014" s="14"/>
      <c r="R9014" s="14" t="s">
        <v>839</v>
      </c>
      <c r="S9014" s="14" t="s">
        <v>839</v>
      </c>
      <c r="T9014" s="14" t="s">
        <v>3112</v>
      </c>
      <c r="U9014" s="14"/>
      <c r="V9014" s="14"/>
      <c r="W9014" s="64"/>
      <c r="X9014" s="130" t="s">
        <v>12588</v>
      </c>
    </row>
    <row r="9015" ht="22.5" spans="3:23">
      <c r="C9015" s="8" t="s">
        <v>17</v>
      </c>
      <c r="D9015" s="8" t="s">
        <v>190</v>
      </c>
      <c r="E9015" s="74" t="s">
        <v>187</v>
      </c>
      <c r="F9015" s="64"/>
      <c r="G9015" s="64"/>
      <c r="H9015" s="64"/>
      <c r="I9015" s="74" t="s">
        <v>10811</v>
      </c>
      <c r="J9015" s="74" t="s">
        <v>10812</v>
      </c>
      <c r="K9015" s="74" t="s">
        <v>3412</v>
      </c>
      <c r="L9015" s="23" t="s">
        <v>3413</v>
      </c>
      <c r="M9015" s="74" t="s">
        <v>3412</v>
      </c>
      <c r="N9015" s="14" t="s">
        <v>1036</v>
      </c>
      <c r="O9015" s="14" t="b">
        <v>0</v>
      </c>
      <c r="P9015" s="14" t="b">
        <v>0</v>
      </c>
      <c r="Q9015" s="14"/>
      <c r="R9015" s="14" t="s">
        <v>839</v>
      </c>
      <c r="S9015" s="14" t="s">
        <v>839</v>
      </c>
      <c r="T9015" s="14" t="s">
        <v>3112</v>
      </c>
      <c r="U9015" s="14"/>
      <c r="V9015" s="14"/>
      <c r="W9015" s="64"/>
      <c r="X9015" s="130" t="s">
        <v>12588</v>
      </c>
    </row>
    <row r="9016" spans="3:23">
      <c r="C9016" s="8" t="s">
        <v>17</v>
      </c>
      <c r="D9016" s="8" t="s">
        <v>190</v>
      </c>
      <c r="E9016" s="74" t="s">
        <v>187</v>
      </c>
      <c r="F9016" s="64"/>
      <c r="G9016" s="64"/>
      <c r="H9016" s="64"/>
      <c r="I9016" s="74" t="s">
        <v>10811</v>
      </c>
      <c r="J9016" s="74" t="s">
        <v>10812</v>
      </c>
      <c r="K9016" s="74" t="s">
        <v>3473</v>
      </c>
      <c r="L9016" s="23" t="s">
        <v>10813</v>
      </c>
      <c r="M9016" s="74" t="s">
        <v>3473</v>
      </c>
      <c r="N9016" s="14" t="s">
        <v>1036</v>
      </c>
      <c r="O9016" s="14" t="b">
        <v>0</v>
      </c>
      <c r="P9016" s="14" t="b">
        <v>0</v>
      </c>
      <c r="Q9016" s="14"/>
      <c r="R9016" s="14" t="s">
        <v>839</v>
      </c>
      <c r="S9016" s="14" t="s">
        <v>839</v>
      </c>
      <c r="T9016" s="14" t="s">
        <v>3112</v>
      </c>
      <c r="U9016" s="14"/>
      <c r="V9016" s="14"/>
      <c r="W9016" s="64"/>
      <c r="X9016" s="130" t="s">
        <v>12588</v>
      </c>
    </row>
    <row r="9017" spans="3:23">
      <c r="C9017" s="8" t="s">
        <v>17</v>
      </c>
      <c r="D9017" s="8" t="s">
        <v>190</v>
      </c>
      <c r="E9017" s="74" t="s">
        <v>187</v>
      </c>
      <c r="F9017" s="64"/>
      <c r="G9017" s="64"/>
      <c r="H9017" s="64"/>
      <c r="I9017" s="74" t="s">
        <v>10811</v>
      </c>
      <c r="J9017" s="74" t="s">
        <v>10812</v>
      </c>
      <c r="K9017" s="74" t="s">
        <v>9092</v>
      </c>
      <c r="L9017" s="23" t="s">
        <v>10814</v>
      </c>
      <c r="M9017" s="74" t="s">
        <v>9092</v>
      </c>
      <c r="N9017" s="14" t="s">
        <v>1036</v>
      </c>
      <c r="O9017" s="14" t="b">
        <v>0</v>
      </c>
      <c r="P9017" s="14" t="b">
        <v>0</v>
      </c>
      <c r="Q9017" s="14"/>
      <c r="R9017" s="14" t="s">
        <v>839</v>
      </c>
      <c r="S9017" s="14" t="s">
        <v>839</v>
      </c>
      <c r="T9017" s="14" t="s">
        <v>3112</v>
      </c>
      <c r="U9017" s="14"/>
      <c r="V9017" s="14"/>
      <c r="W9017" s="64"/>
      <c r="X9017" s="130" t="s">
        <v>12588</v>
      </c>
    </row>
    <row r="9018" spans="3:23">
      <c r="C9018" s="8" t="s">
        <v>17</v>
      </c>
      <c r="D9018" s="8" t="s">
        <v>190</v>
      </c>
      <c r="E9018" s="74" t="s">
        <v>187</v>
      </c>
      <c r="F9018" s="64"/>
      <c r="G9018" s="64"/>
      <c r="H9018" s="64"/>
      <c r="I9018" s="74" t="s">
        <v>10811</v>
      </c>
      <c r="J9018" s="74" t="s">
        <v>10812</v>
      </c>
      <c r="K9018" s="74" t="s">
        <v>10815</v>
      </c>
      <c r="L9018" s="23" t="s">
        <v>10816</v>
      </c>
      <c r="M9018" s="74" t="s">
        <v>10815</v>
      </c>
      <c r="N9018" s="14" t="s">
        <v>1036</v>
      </c>
      <c r="O9018" s="14" t="b">
        <v>0</v>
      </c>
      <c r="P9018" s="14" t="b">
        <v>0</v>
      </c>
      <c r="Q9018" s="14"/>
      <c r="R9018" s="14" t="s">
        <v>839</v>
      </c>
      <c r="S9018" s="14" t="s">
        <v>839</v>
      </c>
      <c r="T9018" s="14" t="s">
        <v>3112</v>
      </c>
      <c r="U9018" s="14"/>
      <c r="V9018" s="14"/>
      <c r="W9018" s="64"/>
      <c r="X9018" s="130" t="s">
        <v>12588</v>
      </c>
    </row>
    <row r="9019" spans="3:23">
      <c r="C9019" s="8" t="s">
        <v>17</v>
      </c>
      <c r="D9019" s="8" t="s">
        <v>190</v>
      </c>
      <c r="E9019" s="74" t="s">
        <v>187</v>
      </c>
      <c r="F9019" s="64"/>
      <c r="G9019" s="64"/>
      <c r="H9019" s="64"/>
      <c r="I9019" s="74" t="s">
        <v>10811</v>
      </c>
      <c r="J9019" s="74" t="s">
        <v>10812</v>
      </c>
      <c r="K9019" s="74" t="s">
        <v>10817</v>
      </c>
      <c r="L9019" s="23" t="s">
        <v>10818</v>
      </c>
      <c r="M9019" s="74" t="s">
        <v>10817</v>
      </c>
      <c r="N9019" s="14" t="s">
        <v>1036</v>
      </c>
      <c r="O9019" s="14" t="b">
        <v>0</v>
      </c>
      <c r="P9019" s="14" t="b">
        <v>0</v>
      </c>
      <c r="Q9019" s="14"/>
      <c r="R9019" s="14" t="s">
        <v>839</v>
      </c>
      <c r="S9019" s="14" t="s">
        <v>839</v>
      </c>
      <c r="T9019" s="14" t="s">
        <v>3112</v>
      </c>
      <c r="U9019" s="14"/>
      <c r="V9019" s="14"/>
      <c r="W9019" s="64"/>
      <c r="X9019" s="130" t="s">
        <v>12588</v>
      </c>
    </row>
    <row r="9020" spans="3:23">
      <c r="C9020" s="8" t="s">
        <v>17</v>
      </c>
      <c r="D9020" s="8" t="s">
        <v>190</v>
      </c>
      <c r="E9020" s="74" t="s">
        <v>187</v>
      </c>
      <c r="F9020" s="64"/>
      <c r="G9020" s="64"/>
      <c r="H9020" s="64"/>
      <c r="I9020" s="74" t="s">
        <v>10811</v>
      </c>
      <c r="J9020" s="74" t="s">
        <v>10812</v>
      </c>
      <c r="K9020" s="74" t="s">
        <v>10819</v>
      </c>
      <c r="L9020" s="23" t="s">
        <v>10820</v>
      </c>
      <c r="M9020" s="74" t="s">
        <v>10819</v>
      </c>
      <c r="N9020" s="14" t="s">
        <v>1036</v>
      </c>
      <c r="O9020" s="14" t="b">
        <v>0</v>
      </c>
      <c r="P9020" s="14" t="b">
        <v>0</v>
      </c>
      <c r="Q9020" s="14"/>
      <c r="R9020" s="14" t="s">
        <v>839</v>
      </c>
      <c r="S9020" s="14" t="s">
        <v>839</v>
      </c>
      <c r="T9020" s="14" t="s">
        <v>3112</v>
      </c>
      <c r="U9020" s="14"/>
      <c r="V9020" s="14"/>
      <c r="W9020" s="64"/>
      <c r="X9020" s="130" t="s">
        <v>12588</v>
      </c>
    </row>
    <row r="9021" spans="3:23">
      <c r="C9021" s="8" t="s">
        <v>17</v>
      </c>
      <c r="D9021" s="9" t="s">
        <v>548</v>
      </c>
      <c r="E9021" s="68" t="s">
        <v>549</v>
      </c>
      <c r="F9021" s="64"/>
      <c r="G9021" s="64"/>
      <c r="H9021" s="64"/>
      <c r="I9021" s="74" t="s">
        <v>10821</v>
      </c>
      <c r="J9021" s="74" t="s">
        <v>10822</v>
      </c>
      <c r="K9021" s="74" t="s">
        <v>0</v>
      </c>
      <c r="L9021" s="23" t="s">
        <v>2490</v>
      </c>
      <c r="M9021" s="74" t="s">
        <v>0</v>
      </c>
      <c r="N9021" s="14" t="s">
        <v>1036</v>
      </c>
      <c r="O9021" s="14" t="b">
        <v>0</v>
      </c>
      <c r="P9021" s="14" t="b">
        <v>0</v>
      </c>
      <c r="Q9021" s="14"/>
      <c r="R9021" s="14" t="s">
        <v>839</v>
      </c>
      <c r="S9021" s="14" t="s">
        <v>839</v>
      </c>
      <c r="T9021" s="14" t="s">
        <v>3112</v>
      </c>
      <c r="U9021" s="14"/>
      <c r="V9021" s="14"/>
      <c r="W9021" s="64"/>
      <c r="X9021" s="130" t="s">
        <v>12588</v>
      </c>
    </row>
    <row r="9022" spans="3:23">
      <c r="C9022" s="8" t="s">
        <v>17</v>
      </c>
      <c r="D9022" s="9" t="s">
        <v>548</v>
      </c>
      <c r="E9022" s="68" t="s">
        <v>549</v>
      </c>
      <c r="F9022" s="64"/>
      <c r="G9022" s="64"/>
      <c r="H9022" s="64"/>
      <c r="I9022" s="74" t="s">
        <v>10821</v>
      </c>
      <c r="J9022" s="74" t="s">
        <v>10822</v>
      </c>
      <c r="K9022" s="74" t="s">
        <v>10823</v>
      </c>
      <c r="L9022" s="23" t="s">
        <v>10824</v>
      </c>
      <c r="M9022" s="74" t="s">
        <v>10823</v>
      </c>
      <c r="N9022" s="14" t="s">
        <v>1036</v>
      </c>
      <c r="O9022" s="14" t="b">
        <v>0</v>
      </c>
      <c r="P9022" s="14" t="b">
        <v>0</v>
      </c>
      <c r="Q9022" s="14"/>
      <c r="R9022" s="14" t="s">
        <v>839</v>
      </c>
      <c r="S9022" s="14" t="s">
        <v>839</v>
      </c>
      <c r="T9022" s="14" t="s">
        <v>3112</v>
      </c>
      <c r="U9022" s="14"/>
      <c r="V9022" s="14"/>
      <c r="W9022" s="64"/>
      <c r="X9022" s="130" t="s">
        <v>12588</v>
      </c>
    </row>
    <row r="9023" spans="3:23">
      <c r="C9023" s="8" t="s">
        <v>17</v>
      </c>
      <c r="D9023" s="9" t="s">
        <v>548</v>
      </c>
      <c r="E9023" s="68" t="s">
        <v>549</v>
      </c>
      <c r="F9023" s="64"/>
      <c r="G9023" s="64"/>
      <c r="H9023" s="64"/>
      <c r="I9023" s="74" t="s">
        <v>10821</v>
      </c>
      <c r="J9023" s="74" t="s">
        <v>10822</v>
      </c>
      <c r="K9023" s="74" t="s">
        <v>10195</v>
      </c>
      <c r="L9023" s="23" t="s">
        <v>10825</v>
      </c>
      <c r="M9023" s="74" t="s">
        <v>10195</v>
      </c>
      <c r="N9023" s="14" t="s">
        <v>1036</v>
      </c>
      <c r="O9023" s="14" t="b">
        <v>0</v>
      </c>
      <c r="P9023" s="14" t="b">
        <v>0</v>
      </c>
      <c r="Q9023" s="14"/>
      <c r="R9023" s="14" t="s">
        <v>839</v>
      </c>
      <c r="S9023" s="14" t="s">
        <v>839</v>
      </c>
      <c r="T9023" s="14" t="s">
        <v>3112</v>
      </c>
      <c r="U9023" s="14"/>
      <c r="V9023" s="14"/>
      <c r="W9023" s="64"/>
      <c r="X9023" s="130" t="s">
        <v>12588</v>
      </c>
    </row>
    <row r="9024" spans="3:23">
      <c r="C9024" s="8" t="s">
        <v>17</v>
      </c>
      <c r="D9024" s="9" t="s">
        <v>548</v>
      </c>
      <c r="E9024" s="68" t="s">
        <v>549</v>
      </c>
      <c r="F9024" s="64"/>
      <c r="G9024" s="64"/>
      <c r="H9024" s="64"/>
      <c r="I9024" s="74" t="s">
        <v>10821</v>
      </c>
      <c r="J9024" s="74" t="s">
        <v>10822</v>
      </c>
      <c r="K9024" s="74" t="s">
        <v>8327</v>
      </c>
      <c r="L9024" s="23" t="s">
        <v>10826</v>
      </c>
      <c r="M9024" s="74" t="s">
        <v>8327</v>
      </c>
      <c r="N9024" s="14" t="s">
        <v>1036</v>
      </c>
      <c r="O9024" s="14" t="b">
        <v>0</v>
      </c>
      <c r="P9024" s="14" t="b">
        <v>0</v>
      </c>
      <c r="Q9024" s="14"/>
      <c r="R9024" s="14" t="s">
        <v>839</v>
      </c>
      <c r="S9024" s="14" t="s">
        <v>839</v>
      </c>
      <c r="T9024" s="14" t="s">
        <v>3112</v>
      </c>
      <c r="U9024" s="14"/>
      <c r="V9024" s="14"/>
      <c r="W9024" s="64"/>
      <c r="X9024" s="130" t="s">
        <v>12588</v>
      </c>
    </row>
    <row r="9025" spans="3:23">
      <c r="C9025" s="8" t="s">
        <v>17</v>
      </c>
      <c r="D9025" s="9" t="s">
        <v>548</v>
      </c>
      <c r="E9025" s="68" t="s">
        <v>549</v>
      </c>
      <c r="F9025" s="64"/>
      <c r="G9025" s="64"/>
      <c r="H9025" s="64"/>
      <c r="I9025" s="74" t="s">
        <v>10821</v>
      </c>
      <c r="J9025" s="74" t="s">
        <v>10822</v>
      </c>
      <c r="K9025" s="74" t="s">
        <v>10827</v>
      </c>
      <c r="L9025" s="23" t="s">
        <v>10828</v>
      </c>
      <c r="M9025" s="74" t="s">
        <v>10827</v>
      </c>
      <c r="N9025" s="14" t="s">
        <v>1036</v>
      </c>
      <c r="O9025" s="14" t="b">
        <v>0</v>
      </c>
      <c r="P9025" s="14" t="b">
        <v>0</v>
      </c>
      <c r="Q9025" s="14"/>
      <c r="R9025" s="14" t="s">
        <v>839</v>
      </c>
      <c r="S9025" s="14" t="s">
        <v>839</v>
      </c>
      <c r="T9025" s="14" t="s">
        <v>3112</v>
      </c>
      <c r="U9025" s="14"/>
      <c r="V9025" s="14"/>
      <c r="W9025" s="64"/>
      <c r="X9025" s="130" t="s">
        <v>12588</v>
      </c>
    </row>
    <row r="9026" spans="3:23">
      <c r="C9026" s="8" t="s">
        <v>17</v>
      </c>
      <c r="D9026" s="9" t="s">
        <v>548</v>
      </c>
      <c r="E9026" s="68" t="s">
        <v>549</v>
      </c>
      <c r="F9026" s="64"/>
      <c r="G9026" s="64"/>
      <c r="H9026" s="64"/>
      <c r="I9026" s="74" t="s">
        <v>10821</v>
      </c>
      <c r="J9026" s="74" t="s">
        <v>10822</v>
      </c>
      <c r="K9026" s="74" t="s">
        <v>8374</v>
      </c>
      <c r="L9026" s="23" t="s">
        <v>10829</v>
      </c>
      <c r="M9026" s="74" t="s">
        <v>8374</v>
      </c>
      <c r="N9026" s="14" t="s">
        <v>1036</v>
      </c>
      <c r="O9026" s="14" t="b">
        <v>0</v>
      </c>
      <c r="P9026" s="14" t="b">
        <v>0</v>
      </c>
      <c r="Q9026" s="14"/>
      <c r="R9026" s="14" t="s">
        <v>839</v>
      </c>
      <c r="S9026" s="14" t="s">
        <v>839</v>
      </c>
      <c r="T9026" s="14" t="s">
        <v>3112</v>
      </c>
      <c r="U9026" s="14"/>
      <c r="V9026" s="14"/>
      <c r="W9026" s="64"/>
      <c r="X9026" s="130" t="s">
        <v>12588</v>
      </c>
    </row>
    <row r="9027" spans="3:23">
      <c r="C9027" s="8" t="s">
        <v>17</v>
      </c>
      <c r="D9027" s="9" t="s">
        <v>548</v>
      </c>
      <c r="E9027" s="68" t="s">
        <v>549</v>
      </c>
      <c r="F9027" s="64"/>
      <c r="G9027" s="64"/>
      <c r="H9027" s="64"/>
      <c r="I9027" s="74" t="s">
        <v>10821</v>
      </c>
      <c r="J9027" s="74" t="s">
        <v>10822</v>
      </c>
      <c r="K9027" s="74" t="s">
        <v>10232</v>
      </c>
      <c r="L9027" s="23" t="s">
        <v>10830</v>
      </c>
      <c r="M9027" s="74" t="s">
        <v>10232</v>
      </c>
      <c r="N9027" s="14" t="s">
        <v>1036</v>
      </c>
      <c r="O9027" s="14" t="b">
        <v>0</v>
      </c>
      <c r="P9027" s="14" t="b">
        <v>0</v>
      </c>
      <c r="Q9027" s="14"/>
      <c r="R9027" s="14" t="s">
        <v>839</v>
      </c>
      <c r="S9027" s="14" t="s">
        <v>839</v>
      </c>
      <c r="T9027" s="14" t="s">
        <v>3112</v>
      </c>
      <c r="U9027" s="14"/>
      <c r="V9027" s="14"/>
      <c r="W9027" s="64"/>
      <c r="X9027" s="130" t="s">
        <v>12588</v>
      </c>
    </row>
    <row r="9028" spans="3:23">
      <c r="C9028" s="8" t="s">
        <v>17</v>
      </c>
      <c r="D9028" s="9" t="s">
        <v>548</v>
      </c>
      <c r="E9028" s="68" t="s">
        <v>549</v>
      </c>
      <c r="F9028" s="64"/>
      <c r="G9028" s="64"/>
      <c r="H9028" s="64"/>
      <c r="I9028" s="74" t="s">
        <v>10821</v>
      </c>
      <c r="J9028" s="74" t="s">
        <v>10822</v>
      </c>
      <c r="K9028" s="74" t="s">
        <v>1316</v>
      </c>
      <c r="L9028" s="23" t="s">
        <v>1177</v>
      </c>
      <c r="M9028" s="74" t="s">
        <v>1316</v>
      </c>
      <c r="N9028" s="14" t="s">
        <v>1036</v>
      </c>
      <c r="O9028" s="14" t="b">
        <v>0</v>
      </c>
      <c r="P9028" s="14" t="b">
        <v>0</v>
      </c>
      <c r="Q9028" s="14"/>
      <c r="R9028" s="14" t="s">
        <v>839</v>
      </c>
      <c r="S9028" s="14" t="s">
        <v>839</v>
      </c>
      <c r="T9028" s="14" t="s">
        <v>3112</v>
      </c>
      <c r="U9028" s="14"/>
      <c r="V9028" s="14"/>
      <c r="W9028" s="64"/>
      <c r="X9028" s="130" t="s">
        <v>12588</v>
      </c>
    </row>
    <row r="9029" spans="3:23">
      <c r="C9029" s="8" t="s">
        <v>17</v>
      </c>
      <c r="D9029" s="9" t="s">
        <v>548</v>
      </c>
      <c r="E9029" s="68" t="s">
        <v>549</v>
      </c>
      <c r="F9029" s="64"/>
      <c r="G9029" s="64"/>
      <c r="H9029" s="64"/>
      <c r="I9029" s="74" t="s">
        <v>10821</v>
      </c>
      <c r="J9029" s="74" t="s">
        <v>10822</v>
      </c>
      <c r="K9029" s="74" t="s">
        <v>2063</v>
      </c>
      <c r="L9029" s="23" t="s">
        <v>2064</v>
      </c>
      <c r="M9029" s="74" t="s">
        <v>2063</v>
      </c>
      <c r="N9029" s="14" t="s">
        <v>1036</v>
      </c>
      <c r="O9029" s="14" t="b">
        <v>0</v>
      </c>
      <c r="P9029" s="14" t="b">
        <v>0</v>
      </c>
      <c r="Q9029" s="14"/>
      <c r="R9029" s="14" t="s">
        <v>839</v>
      </c>
      <c r="S9029" s="14" t="s">
        <v>839</v>
      </c>
      <c r="T9029" s="14" t="s">
        <v>3112</v>
      </c>
      <c r="U9029" s="14"/>
      <c r="V9029" s="14"/>
      <c r="W9029" s="64"/>
      <c r="X9029" s="130" t="s">
        <v>12588</v>
      </c>
    </row>
    <row r="9030" ht="22.5" spans="3:23">
      <c r="C9030" s="8" t="s">
        <v>17</v>
      </c>
      <c r="D9030" s="9" t="s">
        <v>548</v>
      </c>
      <c r="E9030" s="68" t="s">
        <v>549</v>
      </c>
      <c r="F9030" s="64"/>
      <c r="G9030" s="64"/>
      <c r="H9030" s="64"/>
      <c r="I9030" s="74" t="s">
        <v>10821</v>
      </c>
      <c r="J9030" s="74" t="s">
        <v>10822</v>
      </c>
      <c r="K9030" s="74" t="s">
        <v>2068</v>
      </c>
      <c r="L9030" s="23" t="s">
        <v>2069</v>
      </c>
      <c r="M9030" s="74" t="s">
        <v>2068</v>
      </c>
      <c r="N9030" s="14" t="s">
        <v>1036</v>
      </c>
      <c r="O9030" s="14" t="b">
        <v>0</v>
      </c>
      <c r="P9030" s="14" t="b">
        <v>0</v>
      </c>
      <c r="Q9030" s="14"/>
      <c r="R9030" s="14" t="s">
        <v>839</v>
      </c>
      <c r="S9030" s="14" t="s">
        <v>839</v>
      </c>
      <c r="T9030" s="14" t="s">
        <v>3112</v>
      </c>
      <c r="U9030" s="14"/>
      <c r="V9030" s="14"/>
      <c r="W9030" s="64"/>
      <c r="X9030" s="130" t="s">
        <v>12588</v>
      </c>
    </row>
    <row r="9031" spans="3:23">
      <c r="C9031" s="8" t="s">
        <v>17</v>
      </c>
      <c r="D9031" s="9" t="s">
        <v>548</v>
      </c>
      <c r="E9031" s="68" t="s">
        <v>549</v>
      </c>
      <c r="F9031" s="64"/>
      <c r="G9031" s="64"/>
      <c r="H9031" s="64"/>
      <c r="I9031" s="74" t="s">
        <v>10821</v>
      </c>
      <c r="J9031" s="74" t="s">
        <v>10822</v>
      </c>
      <c r="K9031" s="74" t="s">
        <v>10253</v>
      </c>
      <c r="L9031" s="23" t="s">
        <v>10831</v>
      </c>
      <c r="M9031" s="74" t="s">
        <v>10253</v>
      </c>
      <c r="N9031" s="14" t="s">
        <v>1036</v>
      </c>
      <c r="O9031" s="14" t="b">
        <v>0</v>
      </c>
      <c r="P9031" s="14" t="b">
        <v>0</v>
      </c>
      <c r="Q9031" s="14"/>
      <c r="R9031" s="14" t="s">
        <v>839</v>
      </c>
      <c r="S9031" s="14" t="s">
        <v>839</v>
      </c>
      <c r="T9031" s="14" t="s">
        <v>3112</v>
      </c>
      <c r="U9031" s="14"/>
      <c r="V9031" s="14"/>
      <c r="W9031" s="64"/>
      <c r="X9031" s="130" t="s">
        <v>12588</v>
      </c>
    </row>
    <row r="9032" spans="3:23">
      <c r="C9032" s="8" t="s">
        <v>17</v>
      </c>
      <c r="D9032" s="9" t="s">
        <v>548</v>
      </c>
      <c r="E9032" s="68" t="s">
        <v>549</v>
      </c>
      <c r="F9032" s="64"/>
      <c r="G9032" s="64"/>
      <c r="H9032" s="64"/>
      <c r="I9032" s="74" t="s">
        <v>10821</v>
      </c>
      <c r="J9032" s="74" t="s">
        <v>10822</v>
      </c>
      <c r="K9032" s="74" t="s">
        <v>10234</v>
      </c>
      <c r="L9032" s="23" t="s">
        <v>10832</v>
      </c>
      <c r="M9032" s="74" t="s">
        <v>10234</v>
      </c>
      <c r="N9032" s="14" t="s">
        <v>1036</v>
      </c>
      <c r="O9032" s="14" t="b">
        <v>0</v>
      </c>
      <c r="P9032" s="14" t="b">
        <v>0</v>
      </c>
      <c r="Q9032" s="14"/>
      <c r="R9032" s="14" t="s">
        <v>839</v>
      </c>
      <c r="S9032" s="14" t="s">
        <v>839</v>
      </c>
      <c r="T9032" s="14" t="s">
        <v>3112</v>
      </c>
      <c r="U9032" s="14"/>
      <c r="V9032" s="14"/>
      <c r="W9032" s="64"/>
      <c r="X9032" s="130" t="s">
        <v>12588</v>
      </c>
    </row>
    <row r="9033" spans="3:23">
      <c r="C9033" s="8" t="s">
        <v>17</v>
      </c>
      <c r="D9033" s="9" t="s">
        <v>548</v>
      </c>
      <c r="E9033" s="68" t="s">
        <v>549</v>
      </c>
      <c r="F9033" s="64"/>
      <c r="G9033" s="64"/>
      <c r="H9033" s="64"/>
      <c r="I9033" s="74" t="s">
        <v>10821</v>
      </c>
      <c r="J9033" s="74" t="s">
        <v>10822</v>
      </c>
      <c r="K9033" s="74" t="s">
        <v>8329</v>
      </c>
      <c r="L9033" s="23" t="s">
        <v>10833</v>
      </c>
      <c r="M9033" s="74" t="s">
        <v>8329</v>
      </c>
      <c r="N9033" s="14" t="s">
        <v>1036</v>
      </c>
      <c r="O9033" s="14" t="b">
        <v>0</v>
      </c>
      <c r="P9033" s="14" t="b">
        <v>0</v>
      </c>
      <c r="Q9033" s="14"/>
      <c r="R9033" s="14" t="s">
        <v>839</v>
      </c>
      <c r="S9033" s="14" t="s">
        <v>839</v>
      </c>
      <c r="T9033" s="14" t="s">
        <v>3112</v>
      </c>
      <c r="U9033" s="14"/>
      <c r="V9033" s="14"/>
      <c r="W9033" s="64"/>
      <c r="X9033" s="130" t="s">
        <v>12588</v>
      </c>
    </row>
    <row r="9034" spans="3:23">
      <c r="C9034" s="8" t="s">
        <v>17</v>
      </c>
      <c r="D9034" s="9" t="s">
        <v>548</v>
      </c>
      <c r="E9034" s="68" t="s">
        <v>549</v>
      </c>
      <c r="F9034" s="64"/>
      <c r="G9034" s="64"/>
      <c r="H9034" s="64"/>
      <c r="I9034" s="74" t="s">
        <v>10821</v>
      </c>
      <c r="J9034" s="74" t="s">
        <v>10822</v>
      </c>
      <c r="K9034" s="74" t="s">
        <v>7221</v>
      </c>
      <c r="L9034" s="23" t="s">
        <v>10834</v>
      </c>
      <c r="M9034" s="74" t="s">
        <v>7221</v>
      </c>
      <c r="N9034" s="14" t="s">
        <v>1036</v>
      </c>
      <c r="O9034" s="14" t="b">
        <v>0</v>
      </c>
      <c r="P9034" s="14" t="b">
        <v>0</v>
      </c>
      <c r="Q9034" s="14"/>
      <c r="R9034" s="14" t="s">
        <v>839</v>
      </c>
      <c r="S9034" s="14" t="s">
        <v>839</v>
      </c>
      <c r="T9034" s="14" t="s">
        <v>3112</v>
      </c>
      <c r="U9034" s="14"/>
      <c r="V9034" s="14"/>
      <c r="W9034" s="64"/>
      <c r="X9034" s="130" t="s">
        <v>12588</v>
      </c>
    </row>
    <row r="9035" ht="22.5" spans="3:23">
      <c r="C9035" s="8" t="s">
        <v>17</v>
      </c>
      <c r="D9035" s="9" t="s">
        <v>548</v>
      </c>
      <c r="E9035" s="68" t="s">
        <v>549</v>
      </c>
      <c r="F9035" s="64"/>
      <c r="G9035" s="64"/>
      <c r="H9035" s="64"/>
      <c r="I9035" s="74" t="s">
        <v>10821</v>
      </c>
      <c r="J9035" s="74" t="s">
        <v>10822</v>
      </c>
      <c r="K9035" s="74" t="s">
        <v>911</v>
      </c>
      <c r="L9035" s="23" t="s">
        <v>878</v>
      </c>
      <c r="M9035" s="74" t="s">
        <v>911</v>
      </c>
      <c r="N9035" s="14" t="s">
        <v>1036</v>
      </c>
      <c r="O9035" s="14" t="b">
        <v>0</v>
      </c>
      <c r="P9035" s="14" t="b">
        <v>0</v>
      </c>
      <c r="Q9035" s="14"/>
      <c r="R9035" s="14" t="s">
        <v>839</v>
      </c>
      <c r="S9035" s="14" t="s">
        <v>839</v>
      </c>
      <c r="T9035" s="14" t="s">
        <v>3112</v>
      </c>
      <c r="U9035" s="14"/>
      <c r="V9035" s="14"/>
      <c r="W9035" s="64"/>
      <c r="X9035" s="130" t="s">
        <v>12588</v>
      </c>
    </row>
    <row r="9036" spans="3:23">
      <c r="C9036" s="8" t="s">
        <v>17</v>
      </c>
      <c r="D9036" s="9" t="s">
        <v>548</v>
      </c>
      <c r="E9036" s="68" t="s">
        <v>549</v>
      </c>
      <c r="F9036" s="64"/>
      <c r="G9036" s="64"/>
      <c r="H9036" s="64"/>
      <c r="I9036" s="74" t="s">
        <v>10821</v>
      </c>
      <c r="J9036" s="74" t="s">
        <v>10822</v>
      </c>
      <c r="K9036" s="74" t="s">
        <v>10835</v>
      </c>
      <c r="L9036" s="23" t="s">
        <v>10836</v>
      </c>
      <c r="M9036" s="74" t="s">
        <v>10835</v>
      </c>
      <c r="N9036" s="14" t="s">
        <v>1036</v>
      </c>
      <c r="O9036" s="14" t="b">
        <v>0</v>
      </c>
      <c r="P9036" s="14" t="b">
        <v>0</v>
      </c>
      <c r="Q9036" s="14"/>
      <c r="R9036" s="14" t="s">
        <v>839</v>
      </c>
      <c r="S9036" s="14" t="s">
        <v>839</v>
      </c>
      <c r="T9036" s="14" t="s">
        <v>3112</v>
      </c>
      <c r="U9036" s="14"/>
      <c r="V9036" s="14"/>
      <c r="W9036" s="64"/>
      <c r="X9036" s="130" t="s">
        <v>12588</v>
      </c>
    </row>
    <row r="9037" spans="3:23">
      <c r="C9037" s="8" t="s">
        <v>17</v>
      </c>
      <c r="D9037" s="9" t="s">
        <v>548</v>
      </c>
      <c r="E9037" s="68" t="s">
        <v>549</v>
      </c>
      <c r="F9037" s="64"/>
      <c r="G9037" s="64"/>
      <c r="H9037" s="64"/>
      <c r="I9037" s="74" t="s">
        <v>10821</v>
      </c>
      <c r="J9037" s="74" t="s">
        <v>10822</v>
      </c>
      <c r="K9037" s="74" t="s">
        <v>10385</v>
      </c>
      <c r="L9037" s="23" t="s">
        <v>10837</v>
      </c>
      <c r="M9037" s="74" t="s">
        <v>10385</v>
      </c>
      <c r="N9037" s="14" t="s">
        <v>1036</v>
      </c>
      <c r="O9037" s="14" t="b">
        <v>0</v>
      </c>
      <c r="P9037" s="14" t="b">
        <v>0</v>
      </c>
      <c r="Q9037" s="14"/>
      <c r="R9037" s="14" t="s">
        <v>839</v>
      </c>
      <c r="S9037" s="14" t="s">
        <v>839</v>
      </c>
      <c r="T9037" s="14" t="s">
        <v>3112</v>
      </c>
      <c r="U9037" s="14"/>
      <c r="V9037" s="14"/>
      <c r="W9037" s="64"/>
      <c r="X9037" s="130" t="s">
        <v>12588</v>
      </c>
    </row>
    <row r="9038" spans="3:23">
      <c r="C9038" s="8" t="s">
        <v>17</v>
      </c>
      <c r="D9038" s="9" t="s">
        <v>548</v>
      </c>
      <c r="E9038" s="68" t="s">
        <v>549</v>
      </c>
      <c r="F9038" s="64"/>
      <c r="G9038" s="64"/>
      <c r="H9038" s="64"/>
      <c r="I9038" s="74" t="s">
        <v>10821</v>
      </c>
      <c r="J9038" s="74" t="s">
        <v>10822</v>
      </c>
      <c r="K9038" s="74" t="s">
        <v>7233</v>
      </c>
      <c r="L9038" s="23" t="s">
        <v>10838</v>
      </c>
      <c r="M9038" s="74" t="s">
        <v>7233</v>
      </c>
      <c r="N9038" s="14" t="s">
        <v>1036</v>
      </c>
      <c r="O9038" s="14" t="b">
        <v>0</v>
      </c>
      <c r="P9038" s="14" t="b">
        <v>0</v>
      </c>
      <c r="Q9038" s="14"/>
      <c r="R9038" s="14" t="s">
        <v>839</v>
      </c>
      <c r="S9038" s="14" t="s">
        <v>839</v>
      </c>
      <c r="T9038" s="14" t="s">
        <v>3112</v>
      </c>
      <c r="U9038" s="14"/>
      <c r="V9038" s="14"/>
      <c r="W9038" s="64"/>
      <c r="X9038" s="130" t="s">
        <v>12588</v>
      </c>
    </row>
    <row r="9039" spans="3:23">
      <c r="C9039" s="8" t="s">
        <v>17</v>
      </c>
      <c r="D9039" s="9" t="s">
        <v>548</v>
      </c>
      <c r="E9039" s="68" t="s">
        <v>549</v>
      </c>
      <c r="F9039" s="64"/>
      <c r="G9039" s="64"/>
      <c r="H9039" s="64"/>
      <c r="I9039" s="74" t="s">
        <v>10821</v>
      </c>
      <c r="J9039" s="74" t="s">
        <v>10822</v>
      </c>
      <c r="K9039" s="74" t="s">
        <v>7194</v>
      </c>
      <c r="L9039" s="23" t="s">
        <v>10839</v>
      </c>
      <c r="M9039" s="74" t="s">
        <v>7194</v>
      </c>
      <c r="N9039" s="14" t="s">
        <v>1036</v>
      </c>
      <c r="O9039" s="14" t="b">
        <v>0</v>
      </c>
      <c r="P9039" s="14" t="b">
        <v>0</v>
      </c>
      <c r="Q9039" s="14"/>
      <c r="R9039" s="14" t="s">
        <v>839</v>
      </c>
      <c r="S9039" s="14" t="s">
        <v>839</v>
      </c>
      <c r="T9039" s="14" t="s">
        <v>3112</v>
      </c>
      <c r="U9039" s="14"/>
      <c r="V9039" s="14"/>
      <c r="W9039" s="64"/>
      <c r="X9039" s="130" t="s">
        <v>12588</v>
      </c>
    </row>
    <row r="9040" spans="3:23">
      <c r="C9040" s="8" t="s">
        <v>17</v>
      </c>
      <c r="D9040" s="9" t="s">
        <v>548</v>
      </c>
      <c r="E9040" s="68" t="s">
        <v>549</v>
      </c>
      <c r="F9040" s="64"/>
      <c r="G9040" s="64"/>
      <c r="H9040" s="64"/>
      <c r="I9040" s="74" t="s">
        <v>10821</v>
      </c>
      <c r="J9040" s="74" t="s">
        <v>10822</v>
      </c>
      <c r="K9040" s="74" t="s">
        <v>5556</v>
      </c>
      <c r="L9040" s="23" t="s">
        <v>10840</v>
      </c>
      <c r="M9040" s="74" t="s">
        <v>5556</v>
      </c>
      <c r="N9040" s="14" t="s">
        <v>1036</v>
      </c>
      <c r="O9040" s="14" t="b">
        <v>0</v>
      </c>
      <c r="P9040" s="14" t="b">
        <v>0</v>
      </c>
      <c r="Q9040" s="14"/>
      <c r="R9040" s="14" t="s">
        <v>839</v>
      </c>
      <c r="S9040" s="14" t="s">
        <v>839</v>
      </c>
      <c r="T9040" s="14" t="s">
        <v>3112</v>
      </c>
      <c r="U9040" s="14"/>
      <c r="V9040" s="14"/>
      <c r="W9040" s="64"/>
      <c r="X9040" s="130" t="s">
        <v>12588</v>
      </c>
    </row>
    <row r="9041" spans="3:23">
      <c r="C9041" s="8" t="s">
        <v>17</v>
      </c>
      <c r="D9041" s="9" t="s">
        <v>548</v>
      </c>
      <c r="E9041" s="68" t="s">
        <v>549</v>
      </c>
      <c r="F9041" s="64"/>
      <c r="G9041" s="64"/>
      <c r="H9041" s="64"/>
      <c r="I9041" s="74" t="s">
        <v>10821</v>
      </c>
      <c r="J9041" s="74" t="s">
        <v>10822</v>
      </c>
      <c r="K9041" s="74" t="s">
        <v>8029</v>
      </c>
      <c r="L9041" s="23" t="s">
        <v>10841</v>
      </c>
      <c r="M9041" s="74" t="s">
        <v>8029</v>
      </c>
      <c r="N9041" s="14" t="s">
        <v>1036</v>
      </c>
      <c r="O9041" s="14" t="b">
        <v>0</v>
      </c>
      <c r="P9041" s="14" t="b">
        <v>0</v>
      </c>
      <c r="Q9041" s="14"/>
      <c r="R9041" s="14" t="s">
        <v>839</v>
      </c>
      <c r="S9041" s="14" t="s">
        <v>839</v>
      </c>
      <c r="T9041" s="14" t="s">
        <v>3112</v>
      </c>
      <c r="U9041" s="14"/>
      <c r="V9041" s="14"/>
      <c r="W9041" s="64"/>
      <c r="X9041" s="130" t="s">
        <v>12588</v>
      </c>
    </row>
    <row r="9042" spans="3:23">
      <c r="C9042" s="8" t="s">
        <v>17</v>
      </c>
      <c r="D9042" s="9" t="s">
        <v>548</v>
      </c>
      <c r="E9042" s="68" t="s">
        <v>549</v>
      </c>
      <c r="F9042" s="64"/>
      <c r="G9042" s="64"/>
      <c r="H9042" s="64"/>
      <c r="I9042" s="74" t="s">
        <v>10821</v>
      </c>
      <c r="J9042" s="74" t="s">
        <v>10822</v>
      </c>
      <c r="K9042" s="74" t="s">
        <v>7227</v>
      </c>
      <c r="L9042" s="23" t="s">
        <v>10842</v>
      </c>
      <c r="M9042" s="74" t="s">
        <v>7227</v>
      </c>
      <c r="N9042" s="14" t="s">
        <v>1036</v>
      </c>
      <c r="O9042" s="14" t="b">
        <v>0</v>
      </c>
      <c r="P9042" s="14" t="b">
        <v>0</v>
      </c>
      <c r="Q9042" s="14"/>
      <c r="R9042" s="14" t="s">
        <v>839</v>
      </c>
      <c r="S9042" s="14" t="s">
        <v>839</v>
      </c>
      <c r="T9042" s="14" t="s">
        <v>3112</v>
      </c>
      <c r="U9042" s="14"/>
      <c r="V9042" s="14"/>
      <c r="W9042" s="64"/>
      <c r="X9042" s="130" t="s">
        <v>12588</v>
      </c>
    </row>
    <row r="9043" spans="3:23">
      <c r="C9043" s="8" t="s">
        <v>17</v>
      </c>
      <c r="D9043" s="9" t="s">
        <v>548</v>
      </c>
      <c r="E9043" s="68" t="s">
        <v>549</v>
      </c>
      <c r="F9043" s="64"/>
      <c r="G9043" s="64"/>
      <c r="H9043" s="64"/>
      <c r="I9043" s="74" t="s">
        <v>10821</v>
      </c>
      <c r="J9043" s="74" t="s">
        <v>10822</v>
      </c>
      <c r="K9043" s="74" t="s">
        <v>7225</v>
      </c>
      <c r="L9043" s="23" t="s">
        <v>10843</v>
      </c>
      <c r="M9043" s="74" t="s">
        <v>7225</v>
      </c>
      <c r="N9043" s="14" t="s">
        <v>1036</v>
      </c>
      <c r="O9043" s="14" t="b">
        <v>0</v>
      </c>
      <c r="P9043" s="14" t="b">
        <v>0</v>
      </c>
      <c r="Q9043" s="14"/>
      <c r="R9043" s="14" t="s">
        <v>839</v>
      </c>
      <c r="S9043" s="14" t="s">
        <v>839</v>
      </c>
      <c r="T9043" s="14" t="s">
        <v>3112</v>
      </c>
      <c r="U9043" s="14"/>
      <c r="V9043" s="14"/>
      <c r="W9043" s="64"/>
      <c r="X9043" s="130" t="s">
        <v>12588</v>
      </c>
    </row>
    <row r="9044" spans="3:23">
      <c r="C9044" s="8" t="s">
        <v>17</v>
      </c>
      <c r="D9044" s="9" t="s">
        <v>548</v>
      </c>
      <c r="E9044" s="68" t="s">
        <v>549</v>
      </c>
      <c r="F9044" s="64"/>
      <c r="G9044" s="64"/>
      <c r="H9044" s="64"/>
      <c r="I9044" s="74" t="s">
        <v>10821</v>
      </c>
      <c r="J9044" s="74" t="s">
        <v>10822</v>
      </c>
      <c r="K9044" s="74" t="s">
        <v>10276</v>
      </c>
      <c r="L9044" s="23" t="s">
        <v>10844</v>
      </c>
      <c r="M9044" s="74" t="s">
        <v>10276</v>
      </c>
      <c r="N9044" s="14" t="s">
        <v>1036</v>
      </c>
      <c r="O9044" s="14" t="b">
        <v>0</v>
      </c>
      <c r="P9044" s="14" t="b">
        <v>0</v>
      </c>
      <c r="Q9044" s="14"/>
      <c r="R9044" s="14" t="s">
        <v>839</v>
      </c>
      <c r="S9044" s="14" t="s">
        <v>839</v>
      </c>
      <c r="T9044" s="14" t="s">
        <v>3112</v>
      </c>
      <c r="U9044" s="14"/>
      <c r="V9044" s="14"/>
      <c r="W9044" s="64"/>
      <c r="X9044" s="130" t="s">
        <v>12588</v>
      </c>
    </row>
    <row r="9045" spans="3:23">
      <c r="C9045" s="8" t="s">
        <v>17</v>
      </c>
      <c r="D9045" s="9" t="s">
        <v>548</v>
      </c>
      <c r="E9045" s="68" t="s">
        <v>549</v>
      </c>
      <c r="F9045" s="64"/>
      <c r="G9045" s="64"/>
      <c r="H9045" s="64"/>
      <c r="I9045" s="74" t="s">
        <v>10821</v>
      </c>
      <c r="J9045" s="74" t="s">
        <v>10822</v>
      </c>
      <c r="K9045" s="74" t="s">
        <v>10845</v>
      </c>
      <c r="L9045" s="23" t="s">
        <v>10846</v>
      </c>
      <c r="M9045" s="74" t="s">
        <v>10845</v>
      </c>
      <c r="N9045" s="14" t="s">
        <v>1036</v>
      </c>
      <c r="O9045" s="14" t="b">
        <v>0</v>
      </c>
      <c r="P9045" s="14" t="b">
        <v>0</v>
      </c>
      <c r="Q9045" s="14"/>
      <c r="R9045" s="14" t="s">
        <v>839</v>
      </c>
      <c r="S9045" s="14" t="s">
        <v>839</v>
      </c>
      <c r="T9045" s="14" t="s">
        <v>3112</v>
      </c>
      <c r="U9045" s="14"/>
      <c r="V9045" s="14"/>
      <c r="W9045" s="64"/>
      <c r="X9045" s="130" t="s">
        <v>12588</v>
      </c>
    </row>
    <row r="9046" spans="3:23">
      <c r="C9046" s="8" t="s">
        <v>17</v>
      </c>
      <c r="D9046" s="9" t="s">
        <v>548</v>
      </c>
      <c r="E9046" s="68" t="s">
        <v>549</v>
      </c>
      <c r="F9046" s="64"/>
      <c r="G9046" s="64"/>
      <c r="H9046" s="64"/>
      <c r="I9046" s="74" t="s">
        <v>10821</v>
      </c>
      <c r="J9046" s="74" t="s">
        <v>10822</v>
      </c>
      <c r="K9046" s="74" t="s">
        <v>10209</v>
      </c>
      <c r="L9046" s="23" t="s">
        <v>10847</v>
      </c>
      <c r="M9046" s="74" t="s">
        <v>10209</v>
      </c>
      <c r="N9046" s="14" t="s">
        <v>1036</v>
      </c>
      <c r="O9046" s="14" t="b">
        <v>0</v>
      </c>
      <c r="P9046" s="14" t="b">
        <v>0</v>
      </c>
      <c r="Q9046" s="14"/>
      <c r="R9046" s="14" t="s">
        <v>839</v>
      </c>
      <c r="S9046" s="14" t="s">
        <v>839</v>
      </c>
      <c r="T9046" s="14" t="s">
        <v>3112</v>
      </c>
      <c r="U9046" s="14"/>
      <c r="V9046" s="14"/>
      <c r="W9046" s="64"/>
      <c r="X9046" s="130" t="s">
        <v>12588</v>
      </c>
    </row>
    <row r="9047" spans="3:23">
      <c r="C9047" s="8" t="s">
        <v>17</v>
      </c>
      <c r="D9047" s="9" t="s">
        <v>548</v>
      </c>
      <c r="E9047" s="68" t="s">
        <v>549</v>
      </c>
      <c r="F9047" s="64"/>
      <c r="G9047" s="64"/>
      <c r="H9047" s="64"/>
      <c r="I9047" s="74" t="s">
        <v>10821</v>
      </c>
      <c r="J9047" s="74" t="s">
        <v>10822</v>
      </c>
      <c r="K9047" s="74" t="s">
        <v>7974</v>
      </c>
      <c r="L9047" s="23" t="s">
        <v>10848</v>
      </c>
      <c r="M9047" s="74" t="s">
        <v>7974</v>
      </c>
      <c r="N9047" s="14" t="s">
        <v>1036</v>
      </c>
      <c r="O9047" s="14" t="b">
        <v>0</v>
      </c>
      <c r="P9047" s="14" t="b">
        <v>0</v>
      </c>
      <c r="Q9047" s="14"/>
      <c r="R9047" s="14" t="s">
        <v>839</v>
      </c>
      <c r="S9047" s="14" t="s">
        <v>839</v>
      </c>
      <c r="T9047" s="14" t="s">
        <v>3112</v>
      </c>
      <c r="U9047" s="14"/>
      <c r="V9047" s="14"/>
      <c r="W9047" s="64"/>
      <c r="X9047" s="130" t="s">
        <v>12588</v>
      </c>
    </row>
    <row r="9048" spans="3:23">
      <c r="C9048" s="8" t="s">
        <v>17</v>
      </c>
      <c r="D9048" s="9" t="s">
        <v>548</v>
      </c>
      <c r="E9048" s="68" t="s">
        <v>549</v>
      </c>
      <c r="F9048" s="64"/>
      <c r="G9048" s="64"/>
      <c r="H9048" s="64"/>
      <c r="I9048" s="74" t="s">
        <v>10821</v>
      </c>
      <c r="J9048" s="74" t="s">
        <v>10822</v>
      </c>
      <c r="K9048" s="74" t="s">
        <v>10214</v>
      </c>
      <c r="L9048" s="23" t="s">
        <v>10849</v>
      </c>
      <c r="M9048" s="74" t="s">
        <v>10214</v>
      </c>
      <c r="N9048" s="14" t="s">
        <v>1036</v>
      </c>
      <c r="O9048" s="14" t="b">
        <v>0</v>
      </c>
      <c r="P9048" s="14" t="b">
        <v>0</v>
      </c>
      <c r="Q9048" s="14"/>
      <c r="R9048" s="14" t="s">
        <v>839</v>
      </c>
      <c r="S9048" s="14" t="s">
        <v>839</v>
      </c>
      <c r="T9048" s="14" t="s">
        <v>3112</v>
      </c>
      <c r="U9048" s="14"/>
      <c r="V9048" s="14"/>
      <c r="W9048" s="64"/>
      <c r="X9048" s="130" t="s">
        <v>12588</v>
      </c>
    </row>
    <row r="9049" spans="3:23">
      <c r="C9049" s="8" t="s">
        <v>17</v>
      </c>
      <c r="D9049" s="9" t="s">
        <v>548</v>
      </c>
      <c r="E9049" s="68" t="s">
        <v>549</v>
      </c>
      <c r="F9049" s="64"/>
      <c r="G9049" s="64"/>
      <c r="H9049" s="64"/>
      <c r="I9049" s="74" t="s">
        <v>10821</v>
      </c>
      <c r="J9049" s="74" t="s">
        <v>10822</v>
      </c>
      <c r="K9049" s="74" t="s">
        <v>10850</v>
      </c>
      <c r="L9049" s="23" t="s">
        <v>10851</v>
      </c>
      <c r="M9049" s="74" t="s">
        <v>10850</v>
      </c>
      <c r="N9049" s="14" t="s">
        <v>1036</v>
      </c>
      <c r="O9049" s="14" t="b">
        <v>0</v>
      </c>
      <c r="P9049" s="14" t="b">
        <v>0</v>
      </c>
      <c r="Q9049" s="14"/>
      <c r="R9049" s="14" t="s">
        <v>839</v>
      </c>
      <c r="S9049" s="14" t="s">
        <v>839</v>
      </c>
      <c r="T9049" s="14" t="s">
        <v>3112</v>
      </c>
      <c r="U9049" s="14"/>
      <c r="V9049" s="14"/>
      <c r="W9049" s="64"/>
      <c r="X9049" s="130" t="s">
        <v>12588</v>
      </c>
    </row>
    <row r="9050" spans="3:23">
      <c r="C9050" s="8" t="s">
        <v>17</v>
      </c>
      <c r="D9050" s="9" t="s">
        <v>548</v>
      </c>
      <c r="E9050" s="68" t="s">
        <v>549</v>
      </c>
      <c r="F9050" s="64"/>
      <c r="G9050" s="64"/>
      <c r="H9050" s="64"/>
      <c r="I9050" s="74" t="s">
        <v>10821</v>
      </c>
      <c r="J9050" s="74" t="s">
        <v>10822</v>
      </c>
      <c r="K9050" s="74" t="s">
        <v>10852</v>
      </c>
      <c r="L9050" s="23" t="s">
        <v>10853</v>
      </c>
      <c r="M9050" s="74" t="s">
        <v>10852</v>
      </c>
      <c r="N9050" s="14" t="s">
        <v>1036</v>
      </c>
      <c r="O9050" s="14" t="b">
        <v>0</v>
      </c>
      <c r="P9050" s="14" t="b">
        <v>0</v>
      </c>
      <c r="Q9050" s="14"/>
      <c r="R9050" s="14" t="s">
        <v>839</v>
      </c>
      <c r="S9050" s="14" t="s">
        <v>839</v>
      </c>
      <c r="T9050" s="14" t="s">
        <v>3112</v>
      </c>
      <c r="U9050" s="14"/>
      <c r="V9050" s="14"/>
      <c r="W9050" s="64"/>
      <c r="X9050" s="130" t="s">
        <v>12588</v>
      </c>
    </row>
    <row r="9051" spans="3:23">
      <c r="C9051" s="8" t="s">
        <v>17</v>
      </c>
      <c r="D9051" s="9" t="s">
        <v>548</v>
      </c>
      <c r="E9051" s="68" t="s">
        <v>549</v>
      </c>
      <c r="F9051" s="64"/>
      <c r="G9051" s="64"/>
      <c r="H9051" s="64"/>
      <c r="I9051" s="74" t="s">
        <v>10821</v>
      </c>
      <c r="J9051" s="74" t="s">
        <v>10822</v>
      </c>
      <c r="K9051" s="74" t="s">
        <v>8195</v>
      </c>
      <c r="L9051" s="23" t="s">
        <v>10854</v>
      </c>
      <c r="M9051" s="74" t="s">
        <v>8195</v>
      </c>
      <c r="N9051" s="14" t="s">
        <v>1036</v>
      </c>
      <c r="O9051" s="14" t="b">
        <v>0</v>
      </c>
      <c r="P9051" s="14" t="b">
        <v>0</v>
      </c>
      <c r="Q9051" s="14"/>
      <c r="R9051" s="14" t="s">
        <v>839</v>
      </c>
      <c r="S9051" s="14" t="s">
        <v>839</v>
      </c>
      <c r="T9051" s="14" t="s">
        <v>3112</v>
      </c>
      <c r="U9051" s="14"/>
      <c r="V9051" s="14"/>
      <c r="W9051" s="64"/>
      <c r="X9051" s="130" t="s">
        <v>12588</v>
      </c>
    </row>
    <row r="9052" spans="3:23">
      <c r="C9052" s="8" t="s">
        <v>17</v>
      </c>
      <c r="D9052" s="9" t="s">
        <v>548</v>
      </c>
      <c r="E9052" s="68" t="s">
        <v>549</v>
      </c>
      <c r="F9052" s="64"/>
      <c r="G9052" s="64"/>
      <c r="H9052" s="64"/>
      <c r="I9052" s="74" t="s">
        <v>10821</v>
      </c>
      <c r="J9052" s="74" t="s">
        <v>10822</v>
      </c>
      <c r="K9052" s="74" t="s">
        <v>5559</v>
      </c>
      <c r="L9052" s="23" t="s">
        <v>10855</v>
      </c>
      <c r="M9052" s="74" t="s">
        <v>5559</v>
      </c>
      <c r="N9052" s="14" t="s">
        <v>1036</v>
      </c>
      <c r="O9052" s="14" t="b">
        <v>0</v>
      </c>
      <c r="P9052" s="14" t="b">
        <v>0</v>
      </c>
      <c r="Q9052" s="14"/>
      <c r="R9052" s="14" t="s">
        <v>839</v>
      </c>
      <c r="S9052" s="14" t="s">
        <v>839</v>
      </c>
      <c r="T9052" s="14" t="s">
        <v>3112</v>
      </c>
      <c r="U9052" s="14"/>
      <c r="V9052" s="14"/>
      <c r="W9052" s="64"/>
      <c r="X9052" s="130" t="s">
        <v>12588</v>
      </c>
    </row>
    <row r="9053" spans="3:23">
      <c r="C9053" s="8" t="s">
        <v>17</v>
      </c>
      <c r="D9053" s="9" t="s">
        <v>548</v>
      </c>
      <c r="E9053" s="68" t="s">
        <v>549</v>
      </c>
      <c r="F9053" s="64"/>
      <c r="G9053" s="64"/>
      <c r="H9053" s="64"/>
      <c r="I9053" s="74" t="s">
        <v>10821</v>
      </c>
      <c r="J9053" s="74" t="s">
        <v>10822</v>
      </c>
      <c r="K9053" s="74" t="s">
        <v>9268</v>
      </c>
      <c r="L9053" s="23" t="s">
        <v>10856</v>
      </c>
      <c r="M9053" s="74" t="s">
        <v>9268</v>
      </c>
      <c r="N9053" s="14" t="s">
        <v>1036</v>
      </c>
      <c r="O9053" s="14" t="b">
        <v>0</v>
      </c>
      <c r="P9053" s="14" t="b">
        <v>0</v>
      </c>
      <c r="Q9053" s="14"/>
      <c r="R9053" s="14" t="s">
        <v>839</v>
      </c>
      <c r="S9053" s="14" t="s">
        <v>839</v>
      </c>
      <c r="T9053" s="14" t="s">
        <v>3112</v>
      </c>
      <c r="U9053" s="14"/>
      <c r="V9053" s="14"/>
      <c r="W9053" s="64"/>
      <c r="X9053" s="130" t="s">
        <v>12588</v>
      </c>
    </row>
    <row r="9054" spans="3:23">
      <c r="C9054" s="8" t="s">
        <v>17</v>
      </c>
      <c r="D9054" s="9" t="s">
        <v>548</v>
      </c>
      <c r="E9054" s="68" t="s">
        <v>549</v>
      </c>
      <c r="F9054" s="64"/>
      <c r="G9054" s="64"/>
      <c r="H9054" s="64"/>
      <c r="I9054" s="74" t="s">
        <v>10821</v>
      </c>
      <c r="J9054" s="74" t="s">
        <v>10822</v>
      </c>
      <c r="K9054" s="74" t="s">
        <v>8376</v>
      </c>
      <c r="L9054" s="23" t="s">
        <v>10857</v>
      </c>
      <c r="M9054" s="74" t="s">
        <v>8376</v>
      </c>
      <c r="N9054" s="14" t="s">
        <v>1036</v>
      </c>
      <c r="O9054" s="14" t="b">
        <v>0</v>
      </c>
      <c r="P9054" s="14" t="b">
        <v>0</v>
      </c>
      <c r="Q9054" s="14"/>
      <c r="R9054" s="14" t="s">
        <v>839</v>
      </c>
      <c r="S9054" s="14" t="s">
        <v>839</v>
      </c>
      <c r="T9054" s="14" t="s">
        <v>3112</v>
      </c>
      <c r="U9054" s="14"/>
      <c r="V9054" s="14"/>
      <c r="W9054" s="64"/>
      <c r="X9054" s="130" t="s">
        <v>12588</v>
      </c>
    </row>
    <row r="9055" spans="3:23">
      <c r="C9055" s="8" t="s">
        <v>17</v>
      </c>
      <c r="D9055" s="9" t="s">
        <v>548</v>
      </c>
      <c r="E9055" s="68" t="s">
        <v>549</v>
      </c>
      <c r="F9055" s="64"/>
      <c r="G9055" s="64"/>
      <c r="H9055" s="64"/>
      <c r="I9055" s="74" t="s">
        <v>10821</v>
      </c>
      <c r="J9055" s="74" t="s">
        <v>10822</v>
      </c>
      <c r="K9055" s="74" t="s">
        <v>10216</v>
      </c>
      <c r="L9055" s="23" t="s">
        <v>10858</v>
      </c>
      <c r="M9055" s="74" t="s">
        <v>10216</v>
      </c>
      <c r="N9055" s="14" t="s">
        <v>1036</v>
      </c>
      <c r="O9055" s="14" t="b">
        <v>0</v>
      </c>
      <c r="P9055" s="14" t="b">
        <v>0</v>
      </c>
      <c r="Q9055" s="14"/>
      <c r="R9055" s="14" t="s">
        <v>839</v>
      </c>
      <c r="S9055" s="14" t="s">
        <v>839</v>
      </c>
      <c r="T9055" s="14" t="s">
        <v>3112</v>
      </c>
      <c r="U9055" s="14"/>
      <c r="V9055" s="14"/>
      <c r="W9055" s="64"/>
      <c r="X9055" s="130" t="s">
        <v>12588</v>
      </c>
    </row>
    <row r="9056" spans="3:23">
      <c r="C9056" s="8" t="s">
        <v>17</v>
      </c>
      <c r="D9056" s="9" t="s">
        <v>548</v>
      </c>
      <c r="E9056" s="68" t="s">
        <v>549</v>
      </c>
      <c r="F9056" s="64"/>
      <c r="G9056" s="64"/>
      <c r="H9056" s="64"/>
      <c r="I9056" s="74" t="s">
        <v>10821</v>
      </c>
      <c r="J9056" s="74" t="s">
        <v>10822</v>
      </c>
      <c r="K9056" s="74" t="s">
        <v>3567</v>
      </c>
      <c r="L9056" s="23" t="s">
        <v>10859</v>
      </c>
      <c r="M9056" s="74" t="s">
        <v>3567</v>
      </c>
      <c r="N9056" s="14" t="s">
        <v>1036</v>
      </c>
      <c r="O9056" s="14" t="b">
        <v>0</v>
      </c>
      <c r="P9056" s="14" t="b">
        <v>0</v>
      </c>
      <c r="Q9056" s="14"/>
      <c r="R9056" s="14" t="s">
        <v>839</v>
      </c>
      <c r="S9056" s="14" t="s">
        <v>839</v>
      </c>
      <c r="T9056" s="14" t="s">
        <v>3112</v>
      </c>
      <c r="U9056" s="14"/>
      <c r="V9056" s="14"/>
      <c r="W9056" s="64"/>
      <c r="X9056" s="130" t="s">
        <v>12588</v>
      </c>
    </row>
    <row r="9057" spans="3:23">
      <c r="C9057" s="8" t="s">
        <v>17</v>
      </c>
      <c r="D9057" s="9" t="s">
        <v>548</v>
      </c>
      <c r="E9057" s="68" t="s">
        <v>549</v>
      </c>
      <c r="F9057" s="64"/>
      <c r="G9057" s="64"/>
      <c r="H9057" s="64"/>
      <c r="I9057" s="74" t="s">
        <v>10821</v>
      </c>
      <c r="J9057" s="74" t="s">
        <v>10822</v>
      </c>
      <c r="K9057" s="74" t="s">
        <v>7204</v>
      </c>
      <c r="L9057" s="23" t="s">
        <v>10860</v>
      </c>
      <c r="M9057" s="74" t="s">
        <v>7204</v>
      </c>
      <c r="N9057" s="14" t="s">
        <v>1036</v>
      </c>
      <c r="O9057" s="14" t="b">
        <v>0</v>
      </c>
      <c r="P9057" s="14" t="b">
        <v>0</v>
      </c>
      <c r="Q9057" s="14"/>
      <c r="R9057" s="14" t="s">
        <v>839</v>
      </c>
      <c r="S9057" s="14" t="s">
        <v>839</v>
      </c>
      <c r="T9057" s="14" t="s">
        <v>3112</v>
      </c>
      <c r="U9057" s="14"/>
      <c r="V9057" s="14"/>
      <c r="W9057" s="64"/>
      <c r="X9057" s="130" t="s">
        <v>12588</v>
      </c>
    </row>
    <row r="9058" spans="3:23">
      <c r="C9058" s="8" t="s">
        <v>17</v>
      </c>
      <c r="D9058" s="9" t="s">
        <v>548</v>
      </c>
      <c r="E9058" s="68" t="s">
        <v>549</v>
      </c>
      <c r="F9058" s="64"/>
      <c r="G9058" s="64"/>
      <c r="H9058" s="64"/>
      <c r="I9058" s="74" t="s">
        <v>10821</v>
      </c>
      <c r="J9058" s="74" t="s">
        <v>10822</v>
      </c>
      <c r="K9058" s="74" t="s">
        <v>5371</v>
      </c>
      <c r="L9058" s="23" t="s">
        <v>10861</v>
      </c>
      <c r="M9058" s="74" t="s">
        <v>5371</v>
      </c>
      <c r="N9058" s="14" t="s">
        <v>1036</v>
      </c>
      <c r="O9058" s="14" t="b">
        <v>0</v>
      </c>
      <c r="P9058" s="14" t="b">
        <v>0</v>
      </c>
      <c r="Q9058" s="14"/>
      <c r="R9058" s="14" t="s">
        <v>839</v>
      </c>
      <c r="S9058" s="14" t="s">
        <v>839</v>
      </c>
      <c r="T9058" s="14" t="s">
        <v>3112</v>
      </c>
      <c r="U9058" s="14"/>
      <c r="V9058" s="14"/>
      <c r="W9058" s="64"/>
      <c r="X9058" s="130" t="s">
        <v>12588</v>
      </c>
    </row>
    <row r="9059" spans="3:23">
      <c r="C9059" s="8" t="s">
        <v>17</v>
      </c>
      <c r="D9059" s="9" t="s">
        <v>548</v>
      </c>
      <c r="E9059" s="68" t="s">
        <v>549</v>
      </c>
      <c r="F9059" s="64"/>
      <c r="G9059" s="64"/>
      <c r="H9059" s="64"/>
      <c r="I9059" s="74" t="s">
        <v>10821</v>
      </c>
      <c r="J9059" s="74" t="s">
        <v>10822</v>
      </c>
      <c r="K9059" s="74" t="s">
        <v>10221</v>
      </c>
      <c r="L9059" s="23" t="s">
        <v>10862</v>
      </c>
      <c r="M9059" s="74" t="s">
        <v>10221</v>
      </c>
      <c r="N9059" s="14" t="s">
        <v>1036</v>
      </c>
      <c r="O9059" s="14" t="b">
        <v>0</v>
      </c>
      <c r="P9059" s="14" t="b">
        <v>0</v>
      </c>
      <c r="Q9059" s="14"/>
      <c r="R9059" s="14" t="s">
        <v>839</v>
      </c>
      <c r="S9059" s="14" t="s">
        <v>839</v>
      </c>
      <c r="T9059" s="14" t="s">
        <v>3112</v>
      </c>
      <c r="U9059" s="14"/>
      <c r="V9059" s="14"/>
      <c r="W9059" s="64"/>
      <c r="X9059" s="130" t="s">
        <v>12588</v>
      </c>
    </row>
    <row r="9060" spans="3:23">
      <c r="C9060" s="8" t="s">
        <v>17</v>
      </c>
      <c r="D9060" s="9" t="s">
        <v>548</v>
      </c>
      <c r="E9060" s="68" t="s">
        <v>549</v>
      </c>
      <c r="F9060" s="64"/>
      <c r="G9060" s="64"/>
      <c r="H9060" s="64"/>
      <c r="I9060" s="74" t="s">
        <v>10821</v>
      </c>
      <c r="J9060" s="74" t="s">
        <v>10822</v>
      </c>
      <c r="K9060" s="74" t="s">
        <v>10863</v>
      </c>
      <c r="L9060" s="23" t="s">
        <v>10864</v>
      </c>
      <c r="M9060" s="74" t="s">
        <v>10863</v>
      </c>
      <c r="N9060" s="14" t="s">
        <v>1036</v>
      </c>
      <c r="O9060" s="14" t="b">
        <v>0</v>
      </c>
      <c r="P9060" s="14" t="b">
        <v>0</v>
      </c>
      <c r="Q9060" s="14"/>
      <c r="R9060" s="14" t="s">
        <v>839</v>
      </c>
      <c r="S9060" s="14" t="s">
        <v>839</v>
      </c>
      <c r="T9060" s="14" t="s">
        <v>3112</v>
      </c>
      <c r="U9060" s="14"/>
      <c r="V9060" s="14"/>
      <c r="W9060" s="64"/>
      <c r="X9060" s="130" t="s">
        <v>12588</v>
      </c>
    </row>
    <row r="9061" spans="3:23">
      <c r="C9061" s="8" t="s">
        <v>17</v>
      </c>
      <c r="D9061" s="9" t="s">
        <v>548</v>
      </c>
      <c r="E9061" s="15" t="s">
        <v>549</v>
      </c>
      <c r="F9061" s="64"/>
      <c r="G9061" s="64"/>
      <c r="H9061" s="64"/>
      <c r="I9061" s="74" t="s">
        <v>10865</v>
      </c>
      <c r="J9061" s="74" t="s">
        <v>10866</v>
      </c>
      <c r="K9061" s="74" t="s">
        <v>6465</v>
      </c>
      <c r="L9061" s="23" t="s">
        <v>2583</v>
      </c>
      <c r="M9061" s="74" t="s">
        <v>6465</v>
      </c>
      <c r="N9061" s="14" t="s">
        <v>1036</v>
      </c>
      <c r="O9061" s="14" t="b">
        <v>0</v>
      </c>
      <c r="P9061" s="14" t="b">
        <v>0</v>
      </c>
      <c r="Q9061" s="14"/>
      <c r="R9061" s="14" t="s">
        <v>839</v>
      </c>
      <c r="S9061" s="14" t="s">
        <v>839</v>
      </c>
      <c r="T9061" s="14" t="s">
        <v>3112</v>
      </c>
      <c r="U9061" s="14"/>
      <c r="V9061" s="14"/>
      <c r="W9061" s="64"/>
      <c r="X9061" s="130" t="s">
        <v>12588</v>
      </c>
    </row>
    <row r="9062" ht="22.5" spans="3:23">
      <c r="C9062" s="8" t="s">
        <v>17</v>
      </c>
      <c r="D9062" s="9" t="s">
        <v>548</v>
      </c>
      <c r="E9062" s="15" t="s">
        <v>549</v>
      </c>
      <c r="F9062" s="64"/>
      <c r="G9062" s="64"/>
      <c r="H9062" s="64"/>
      <c r="I9062" s="74" t="s">
        <v>10865</v>
      </c>
      <c r="J9062" s="74" t="s">
        <v>10866</v>
      </c>
      <c r="K9062" s="74" t="s">
        <v>1403</v>
      </c>
      <c r="L9062" s="23" t="s">
        <v>1404</v>
      </c>
      <c r="M9062" s="74" t="s">
        <v>1403</v>
      </c>
      <c r="N9062" s="14" t="s">
        <v>1036</v>
      </c>
      <c r="O9062" s="14" t="b">
        <v>0</v>
      </c>
      <c r="P9062" s="14" t="b">
        <v>0</v>
      </c>
      <c r="Q9062" s="14"/>
      <c r="R9062" s="14" t="s">
        <v>839</v>
      </c>
      <c r="S9062" s="14" t="s">
        <v>839</v>
      </c>
      <c r="T9062" s="14" t="s">
        <v>3112</v>
      </c>
      <c r="U9062" s="14"/>
      <c r="V9062" s="14"/>
      <c r="W9062" s="64"/>
      <c r="X9062" s="130" t="s">
        <v>12588</v>
      </c>
    </row>
    <row r="9063" spans="3:23">
      <c r="C9063" s="8" t="s">
        <v>17</v>
      </c>
      <c r="D9063" s="9" t="s">
        <v>548</v>
      </c>
      <c r="E9063" s="15" t="s">
        <v>549</v>
      </c>
      <c r="F9063" s="64"/>
      <c r="G9063" s="64"/>
      <c r="H9063" s="64"/>
      <c r="I9063" s="74" t="s">
        <v>10865</v>
      </c>
      <c r="J9063" s="74" t="s">
        <v>10866</v>
      </c>
      <c r="K9063" s="74" t="s">
        <v>10230</v>
      </c>
      <c r="L9063" s="23" t="s">
        <v>10867</v>
      </c>
      <c r="M9063" s="74" t="s">
        <v>10230</v>
      </c>
      <c r="N9063" s="14" t="s">
        <v>1036</v>
      </c>
      <c r="O9063" s="14" t="b">
        <v>0</v>
      </c>
      <c r="P9063" s="14" t="b">
        <v>0</v>
      </c>
      <c r="Q9063" s="14"/>
      <c r="R9063" s="14" t="s">
        <v>839</v>
      </c>
      <c r="S9063" s="14" t="s">
        <v>839</v>
      </c>
      <c r="T9063" s="14" t="s">
        <v>3112</v>
      </c>
      <c r="U9063" s="14"/>
      <c r="V9063" s="14"/>
      <c r="W9063" s="64"/>
      <c r="X9063" s="130" t="s">
        <v>12588</v>
      </c>
    </row>
    <row r="9064" spans="3:23">
      <c r="C9064" s="8" t="s">
        <v>17</v>
      </c>
      <c r="D9064" s="9" t="s">
        <v>548</v>
      </c>
      <c r="E9064" s="15" t="s">
        <v>549</v>
      </c>
      <c r="F9064" s="64"/>
      <c r="G9064" s="64"/>
      <c r="H9064" s="64"/>
      <c r="I9064" s="74" t="s">
        <v>10865</v>
      </c>
      <c r="J9064" s="74" t="s">
        <v>10866</v>
      </c>
      <c r="K9064" s="74" t="s">
        <v>10232</v>
      </c>
      <c r="L9064" s="23" t="s">
        <v>10868</v>
      </c>
      <c r="M9064" s="74" t="s">
        <v>10232</v>
      </c>
      <c r="N9064" s="14" t="s">
        <v>1036</v>
      </c>
      <c r="O9064" s="14" t="b">
        <v>0</v>
      </c>
      <c r="P9064" s="14" t="b">
        <v>0</v>
      </c>
      <c r="Q9064" s="14"/>
      <c r="R9064" s="14" t="s">
        <v>839</v>
      </c>
      <c r="S9064" s="14" t="s">
        <v>839</v>
      </c>
      <c r="T9064" s="14" t="s">
        <v>3112</v>
      </c>
      <c r="U9064" s="14"/>
      <c r="V9064" s="14"/>
      <c r="W9064" s="64"/>
      <c r="X9064" s="130" t="s">
        <v>12588</v>
      </c>
    </row>
    <row r="9065" spans="3:23">
      <c r="C9065" s="8" t="s">
        <v>17</v>
      </c>
      <c r="D9065" s="9" t="s">
        <v>548</v>
      </c>
      <c r="E9065" s="15" t="s">
        <v>549</v>
      </c>
      <c r="F9065" s="64"/>
      <c r="G9065" s="64"/>
      <c r="H9065" s="64"/>
      <c r="I9065" s="74" t="s">
        <v>10865</v>
      </c>
      <c r="J9065" s="74" t="s">
        <v>10866</v>
      </c>
      <c r="K9065" s="74" t="s">
        <v>1316</v>
      </c>
      <c r="L9065" s="23" t="s">
        <v>1177</v>
      </c>
      <c r="M9065" s="74" t="s">
        <v>1316</v>
      </c>
      <c r="N9065" s="14" t="s">
        <v>1036</v>
      </c>
      <c r="O9065" s="14" t="b">
        <v>0</v>
      </c>
      <c r="P9065" s="14" t="b">
        <v>0</v>
      </c>
      <c r="Q9065" s="14"/>
      <c r="R9065" s="14" t="s">
        <v>839</v>
      </c>
      <c r="S9065" s="14" t="s">
        <v>839</v>
      </c>
      <c r="T9065" s="14" t="s">
        <v>3112</v>
      </c>
      <c r="U9065" s="14"/>
      <c r="V9065" s="14"/>
      <c r="W9065" s="64"/>
      <c r="X9065" s="130" t="s">
        <v>12588</v>
      </c>
    </row>
    <row r="9066" spans="3:23">
      <c r="C9066" s="8" t="s">
        <v>17</v>
      </c>
      <c r="D9066" s="9" t="s">
        <v>548</v>
      </c>
      <c r="E9066" s="15" t="s">
        <v>549</v>
      </c>
      <c r="F9066" s="64"/>
      <c r="G9066" s="64"/>
      <c r="H9066" s="64"/>
      <c r="I9066" s="74" t="s">
        <v>10865</v>
      </c>
      <c r="J9066" s="74" t="s">
        <v>10866</v>
      </c>
      <c r="K9066" s="74" t="s">
        <v>10380</v>
      </c>
      <c r="L9066" s="23" t="s">
        <v>10869</v>
      </c>
      <c r="M9066" s="74" t="s">
        <v>10380</v>
      </c>
      <c r="N9066" s="14" t="s">
        <v>1036</v>
      </c>
      <c r="O9066" s="14" t="b">
        <v>0</v>
      </c>
      <c r="P9066" s="14" t="b">
        <v>0</v>
      </c>
      <c r="Q9066" s="14"/>
      <c r="R9066" s="14" t="s">
        <v>839</v>
      </c>
      <c r="S9066" s="14" t="s">
        <v>839</v>
      </c>
      <c r="T9066" s="14" t="s">
        <v>3112</v>
      </c>
      <c r="U9066" s="14"/>
      <c r="V9066" s="14"/>
      <c r="W9066" s="64"/>
      <c r="X9066" s="130" t="s">
        <v>12588</v>
      </c>
    </row>
    <row r="9067" ht="22.5" spans="3:23">
      <c r="C9067" s="8" t="s">
        <v>17</v>
      </c>
      <c r="D9067" s="9" t="s">
        <v>548</v>
      </c>
      <c r="E9067" s="15" t="s">
        <v>549</v>
      </c>
      <c r="F9067" s="64"/>
      <c r="G9067" s="64"/>
      <c r="H9067" s="64"/>
      <c r="I9067" s="74" t="s">
        <v>10865</v>
      </c>
      <c r="J9067" s="74" t="s">
        <v>10866</v>
      </c>
      <c r="K9067" s="74" t="s">
        <v>2068</v>
      </c>
      <c r="L9067" s="23" t="s">
        <v>2069</v>
      </c>
      <c r="M9067" s="74" t="s">
        <v>2068</v>
      </c>
      <c r="N9067" s="14" t="s">
        <v>1036</v>
      </c>
      <c r="O9067" s="14" t="b">
        <v>0</v>
      </c>
      <c r="P9067" s="14" t="b">
        <v>0</v>
      </c>
      <c r="Q9067" s="14"/>
      <c r="R9067" s="14" t="s">
        <v>839</v>
      </c>
      <c r="S9067" s="14" t="s">
        <v>839</v>
      </c>
      <c r="T9067" s="14" t="s">
        <v>3112</v>
      </c>
      <c r="U9067" s="14"/>
      <c r="V9067" s="14"/>
      <c r="W9067" s="64"/>
      <c r="X9067" s="130" t="s">
        <v>12588</v>
      </c>
    </row>
    <row r="9068" spans="3:23">
      <c r="C9068" s="8" t="s">
        <v>17</v>
      </c>
      <c r="D9068" s="9" t="s">
        <v>548</v>
      </c>
      <c r="E9068" s="15" t="s">
        <v>549</v>
      </c>
      <c r="F9068" s="64"/>
      <c r="G9068" s="64"/>
      <c r="H9068" s="64"/>
      <c r="I9068" s="74" t="s">
        <v>10865</v>
      </c>
      <c r="J9068" s="74" t="s">
        <v>10866</v>
      </c>
      <c r="K9068" s="74" t="s">
        <v>10249</v>
      </c>
      <c r="L9068" s="23" t="s">
        <v>10870</v>
      </c>
      <c r="M9068" s="74" t="s">
        <v>10249</v>
      </c>
      <c r="N9068" s="14" t="s">
        <v>1036</v>
      </c>
      <c r="O9068" s="14" t="b">
        <v>0</v>
      </c>
      <c r="P9068" s="14" t="b">
        <v>0</v>
      </c>
      <c r="Q9068" s="14"/>
      <c r="R9068" s="14" t="s">
        <v>839</v>
      </c>
      <c r="S9068" s="14" t="s">
        <v>839</v>
      </c>
      <c r="T9068" s="14" t="s">
        <v>3112</v>
      </c>
      <c r="U9068" s="14"/>
      <c r="V9068" s="14"/>
      <c r="W9068" s="64"/>
      <c r="X9068" s="130" t="s">
        <v>12588</v>
      </c>
    </row>
    <row r="9069" spans="3:23">
      <c r="C9069" s="8" t="s">
        <v>17</v>
      </c>
      <c r="D9069" s="9" t="s">
        <v>548</v>
      </c>
      <c r="E9069" s="15" t="s">
        <v>549</v>
      </c>
      <c r="F9069" s="64"/>
      <c r="G9069" s="64"/>
      <c r="H9069" s="64"/>
      <c r="I9069" s="74" t="s">
        <v>10865</v>
      </c>
      <c r="J9069" s="74" t="s">
        <v>10866</v>
      </c>
      <c r="K9069" s="74" t="s">
        <v>10835</v>
      </c>
      <c r="L9069" s="23" t="s">
        <v>10871</v>
      </c>
      <c r="M9069" s="74" t="s">
        <v>10835</v>
      </c>
      <c r="N9069" s="14" t="s">
        <v>1036</v>
      </c>
      <c r="O9069" s="14" t="b">
        <v>0</v>
      </c>
      <c r="P9069" s="14" t="b">
        <v>0</v>
      </c>
      <c r="Q9069" s="14"/>
      <c r="R9069" s="14" t="s">
        <v>839</v>
      </c>
      <c r="S9069" s="14" t="s">
        <v>839</v>
      </c>
      <c r="T9069" s="14" t="s">
        <v>3112</v>
      </c>
      <c r="U9069" s="14"/>
      <c r="V9069" s="14"/>
      <c r="W9069" s="64"/>
      <c r="X9069" s="130" t="s">
        <v>12588</v>
      </c>
    </row>
    <row r="9070" spans="3:23">
      <c r="C9070" s="8" t="s">
        <v>17</v>
      </c>
      <c r="D9070" s="9" t="s">
        <v>548</v>
      </c>
      <c r="E9070" s="15" t="s">
        <v>549</v>
      </c>
      <c r="F9070" s="64"/>
      <c r="G9070" s="64"/>
      <c r="H9070" s="64"/>
      <c r="I9070" s="74" t="s">
        <v>10865</v>
      </c>
      <c r="J9070" s="74" t="s">
        <v>10866</v>
      </c>
      <c r="K9070" s="74" t="s">
        <v>10385</v>
      </c>
      <c r="L9070" s="23" t="s">
        <v>10872</v>
      </c>
      <c r="M9070" s="74" t="s">
        <v>10385</v>
      </c>
      <c r="N9070" s="14" t="s">
        <v>1036</v>
      </c>
      <c r="O9070" s="14" t="b">
        <v>0</v>
      </c>
      <c r="P9070" s="14" t="b">
        <v>0</v>
      </c>
      <c r="Q9070" s="14"/>
      <c r="R9070" s="14" t="s">
        <v>839</v>
      </c>
      <c r="S9070" s="14" t="s">
        <v>839</v>
      </c>
      <c r="T9070" s="14" t="s">
        <v>3112</v>
      </c>
      <c r="U9070" s="14"/>
      <c r="V9070" s="14"/>
      <c r="W9070" s="64"/>
      <c r="X9070" s="130" t="s">
        <v>12588</v>
      </c>
    </row>
    <row r="9071" spans="3:23">
      <c r="C9071" s="8" t="s">
        <v>17</v>
      </c>
      <c r="D9071" s="9" t="s">
        <v>548</v>
      </c>
      <c r="E9071" s="15" t="s">
        <v>549</v>
      </c>
      <c r="F9071" s="64"/>
      <c r="G9071" s="64"/>
      <c r="H9071" s="64"/>
      <c r="I9071" s="74" t="s">
        <v>10865</v>
      </c>
      <c r="J9071" s="74" t="s">
        <v>10866</v>
      </c>
      <c r="K9071" s="74" t="s">
        <v>7233</v>
      </c>
      <c r="L9071" s="23" t="s">
        <v>10873</v>
      </c>
      <c r="M9071" s="74" t="s">
        <v>7233</v>
      </c>
      <c r="N9071" s="14" t="s">
        <v>1036</v>
      </c>
      <c r="O9071" s="14" t="b">
        <v>0</v>
      </c>
      <c r="P9071" s="14" t="b">
        <v>0</v>
      </c>
      <c r="Q9071" s="14"/>
      <c r="R9071" s="14" t="s">
        <v>839</v>
      </c>
      <c r="S9071" s="14" t="s">
        <v>839</v>
      </c>
      <c r="T9071" s="14" t="s">
        <v>3112</v>
      </c>
      <c r="U9071" s="14"/>
      <c r="V9071" s="14"/>
      <c r="W9071" s="64"/>
      <c r="X9071" s="130" t="s">
        <v>12588</v>
      </c>
    </row>
    <row r="9072" spans="3:23">
      <c r="C9072" s="8" t="s">
        <v>17</v>
      </c>
      <c r="D9072" s="9" t="s">
        <v>548</v>
      </c>
      <c r="E9072" s="15" t="s">
        <v>549</v>
      </c>
      <c r="F9072" s="64"/>
      <c r="G9072" s="64"/>
      <c r="H9072" s="64"/>
      <c r="I9072" s="74" t="s">
        <v>10865</v>
      </c>
      <c r="J9072" s="74" t="s">
        <v>10866</v>
      </c>
      <c r="K9072" s="74" t="s">
        <v>7194</v>
      </c>
      <c r="L9072" s="23" t="s">
        <v>10874</v>
      </c>
      <c r="M9072" s="74" t="s">
        <v>7194</v>
      </c>
      <c r="N9072" s="14" t="s">
        <v>1036</v>
      </c>
      <c r="O9072" s="14" t="b">
        <v>0</v>
      </c>
      <c r="P9072" s="14" t="b">
        <v>0</v>
      </c>
      <c r="Q9072" s="14"/>
      <c r="R9072" s="14" t="s">
        <v>839</v>
      </c>
      <c r="S9072" s="14" t="s">
        <v>839</v>
      </c>
      <c r="T9072" s="14" t="s">
        <v>3112</v>
      </c>
      <c r="U9072" s="14"/>
      <c r="V9072" s="14"/>
      <c r="W9072" s="64"/>
      <c r="X9072" s="130" t="s">
        <v>12588</v>
      </c>
    </row>
    <row r="9073" spans="3:23">
      <c r="C9073" s="8" t="s">
        <v>17</v>
      </c>
      <c r="D9073" s="9" t="s">
        <v>548</v>
      </c>
      <c r="E9073" s="15" t="s">
        <v>549</v>
      </c>
      <c r="F9073" s="64"/>
      <c r="G9073" s="64"/>
      <c r="H9073" s="64"/>
      <c r="I9073" s="74" t="s">
        <v>10865</v>
      </c>
      <c r="J9073" s="74" t="s">
        <v>10866</v>
      </c>
      <c r="K9073" s="74" t="s">
        <v>5556</v>
      </c>
      <c r="L9073" s="23" t="s">
        <v>10875</v>
      </c>
      <c r="M9073" s="74" t="s">
        <v>5556</v>
      </c>
      <c r="N9073" s="14" t="s">
        <v>1036</v>
      </c>
      <c r="O9073" s="14" t="b">
        <v>0</v>
      </c>
      <c r="P9073" s="14" t="b">
        <v>0</v>
      </c>
      <c r="Q9073" s="14"/>
      <c r="R9073" s="14" t="s">
        <v>839</v>
      </c>
      <c r="S9073" s="14" t="s">
        <v>839</v>
      </c>
      <c r="T9073" s="14" t="s">
        <v>3112</v>
      </c>
      <c r="U9073" s="14"/>
      <c r="V9073" s="14"/>
      <c r="W9073" s="64"/>
      <c r="X9073" s="130" t="s">
        <v>12588</v>
      </c>
    </row>
    <row r="9074" spans="3:23">
      <c r="C9074" s="8" t="s">
        <v>17</v>
      </c>
      <c r="D9074" s="9" t="s">
        <v>548</v>
      </c>
      <c r="E9074" s="15" t="s">
        <v>549</v>
      </c>
      <c r="F9074" s="64"/>
      <c r="G9074" s="64"/>
      <c r="H9074" s="64"/>
      <c r="I9074" s="74" t="s">
        <v>10865</v>
      </c>
      <c r="J9074" s="74" t="s">
        <v>10866</v>
      </c>
      <c r="K9074" s="74" t="s">
        <v>8029</v>
      </c>
      <c r="L9074" s="23" t="s">
        <v>10876</v>
      </c>
      <c r="M9074" s="74" t="s">
        <v>8029</v>
      </c>
      <c r="N9074" s="14" t="s">
        <v>1036</v>
      </c>
      <c r="O9074" s="14" t="b">
        <v>0</v>
      </c>
      <c r="P9074" s="14" t="b">
        <v>0</v>
      </c>
      <c r="Q9074" s="14"/>
      <c r="R9074" s="14" t="s">
        <v>839</v>
      </c>
      <c r="S9074" s="14" t="s">
        <v>839</v>
      </c>
      <c r="T9074" s="14" t="s">
        <v>3112</v>
      </c>
      <c r="U9074" s="14"/>
      <c r="V9074" s="14"/>
      <c r="W9074" s="64"/>
      <c r="X9074" s="130" t="s">
        <v>12588</v>
      </c>
    </row>
    <row r="9075" spans="3:23">
      <c r="C9075" s="8" t="s">
        <v>17</v>
      </c>
      <c r="D9075" s="9" t="s">
        <v>548</v>
      </c>
      <c r="E9075" s="15" t="s">
        <v>549</v>
      </c>
      <c r="F9075" s="64"/>
      <c r="G9075" s="64"/>
      <c r="H9075" s="64"/>
      <c r="I9075" s="74" t="s">
        <v>10865</v>
      </c>
      <c r="J9075" s="74" t="s">
        <v>10866</v>
      </c>
      <c r="K9075" s="74" t="s">
        <v>7227</v>
      </c>
      <c r="L9075" s="23" t="s">
        <v>10877</v>
      </c>
      <c r="M9075" s="74" t="s">
        <v>7227</v>
      </c>
      <c r="N9075" s="14" t="s">
        <v>1036</v>
      </c>
      <c r="O9075" s="14" t="b">
        <v>0</v>
      </c>
      <c r="P9075" s="14" t="b">
        <v>0</v>
      </c>
      <c r="Q9075" s="14"/>
      <c r="R9075" s="14" t="s">
        <v>839</v>
      </c>
      <c r="S9075" s="14" t="s">
        <v>839</v>
      </c>
      <c r="T9075" s="14" t="s">
        <v>3112</v>
      </c>
      <c r="U9075" s="14"/>
      <c r="V9075" s="14"/>
      <c r="W9075" s="64"/>
      <c r="X9075" s="130" t="s">
        <v>12588</v>
      </c>
    </row>
    <row r="9076" spans="3:23">
      <c r="C9076" s="8" t="s">
        <v>17</v>
      </c>
      <c r="D9076" s="9" t="s">
        <v>548</v>
      </c>
      <c r="E9076" s="15" t="s">
        <v>549</v>
      </c>
      <c r="F9076" s="64"/>
      <c r="G9076" s="64"/>
      <c r="H9076" s="64"/>
      <c r="I9076" s="74" t="s">
        <v>10865</v>
      </c>
      <c r="J9076" s="74" t="s">
        <v>10866</v>
      </c>
      <c r="K9076" s="74" t="s">
        <v>7225</v>
      </c>
      <c r="L9076" s="23" t="s">
        <v>10878</v>
      </c>
      <c r="M9076" s="74" t="s">
        <v>7225</v>
      </c>
      <c r="N9076" s="14" t="s">
        <v>1036</v>
      </c>
      <c r="O9076" s="14" t="b">
        <v>0</v>
      </c>
      <c r="P9076" s="14" t="b">
        <v>0</v>
      </c>
      <c r="Q9076" s="14"/>
      <c r="R9076" s="14" t="s">
        <v>839</v>
      </c>
      <c r="S9076" s="14" t="s">
        <v>839</v>
      </c>
      <c r="T9076" s="14" t="s">
        <v>3112</v>
      </c>
      <c r="U9076" s="14"/>
      <c r="V9076" s="14"/>
      <c r="W9076" s="64"/>
      <c r="X9076" s="130" t="s">
        <v>12588</v>
      </c>
    </row>
    <row r="9077" spans="3:23">
      <c r="C9077" s="8" t="s">
        <v>17</v>
      </c>
      <c r="D9077" s="9" t="s">
        <v>548</v>
      </c>
      <c r="E9077" s="15" t="s">
        <v>549</v>
      </c>
      <c r="F9077" s="64"/>
      <c r="G9077" s="64"/>
      <c r="H9077" s="64"/>
      <c r="I9077" s="74" t="s">
        <v>10865</v>
      </c>
      <c r="J9077" s="74" t="s">
        <v>10866</v>
      </c>
      <c r="K9077" s="74" t="s">
        <v>7229</v>
      </c>
      <c r="L9077" s="23" t="s">
        <v>6829</v>
      </c>
      <c r="M9077" s="74" t="s">
        <v>7229</v>
      </c>
      <c r="N9077" s="14" t="s">
        <v>1036</v>
      </c>
      <c r="O9077" s="14" t="b">
        <v>0</v>
      </c>
      <c r="P9077" s="14" t="b">
        <v>0</v>
      </c>
      <c r="Q9077" s="14"/>
      <c r="R9077" s="14" t="s">
        <v>839</v>
      </c>
      <c r="S9077" s="14" t="s">
        <v>839</v>
      </c>
      <c r="T9077" s="14" t="s">
        <v>3112</v>
      </c>
      <c r="U9077" s="14"/>
      <c r="V9077" s="14"/>
      <c r="W9077" s="64"/>
      <c r="X9077" s="130" t="s">
        <v>12588</v>
      </c>
    </row>
    <row r="9078" spans="3:23">
      <c r="C9078" s="8" t="s">
        <v>17</v>
      </c>
      <c r="D9078" s="9" t="s">
        <v>548</v>
      </c>
      <c r="E9078" s="15" t="s">
        <v>549</v>
      </c>
      <c r="F9078" s="64"/>
      <c r="G9078" s="64"/>
      <c r="H9078" s="64"/>
      <c r="I9078" s="74" t="s">
        <v>10865</v>
      </c>
      <c r="J9078" s="74" t="s">
        <v>10866</v>
      </c>
      <c r="K9078" s="74" t="s">
        <v>10879</v>
      </c>
      <c r="L9078" s="23" t="s">
        <v>10880</v>
      </c>
      <c r="M9078" s="74" t="s">
        <v>10879</v>
      </c>
      <c r="N9078" s="14" t="s">
        <v>1036</v>
      </c>
      <c r="O9078" s="14" t="b">
        <v>0</v>
      </c>
      <c r="P9078" s="14" t="b">
        <v>0</v>
      </c>
      <c r="Q9078" s="14"/>
      <c r="R9078" s="14" t="s">
        <v>839</v>
      </c>
      <c r="S9078" s="14" t="s">
        <v>839</v>
      </c>
      <c r="T9078" s="14" t="s">
        <v>3112</v>
      </c>
      <c r="U9078" s="14"/>
      <c r="V9078" s="14"/>
      <c r="W9078" s="64"/>
      <c r="X9078" s="130" t="s">
        <v>12588</v>
      </c>
    </row>
    <row r="9079" spans="3:23">
      <c r="C9079" s="8" t="s">
        <v>17</v>
      </c>
      <c r="D9079" s="9" t="s">
        <v>548</v>
      </c>
      <c r="E9079" s="15" t="s">
        <v>549</v>
      </c>
      <c r="F9079" s="64"/>
      <c r="G9079" s="64"/>
      <c r="H9079" s="64"/>
      <c r="I9079" s="74" t="s">
        <v>10865</v>
      </c>
      <c r="J9079" s="74" t="s">
        <v>10866</v>
      </c>
      <c r="K9079" s="74" t="s">
        <v>10055</v>
      </c>
      <c r="L9079" s="23" t="s">
        <v>10881</v>
      </c>
      <c r="M9079" s="74" t="s">
        <v>10055</v>
      </c>
      <c r="N9079" s="14" t="s">
        <v>1036</v>
      </c>
      <c r="O9079" s="14" t="b">
        <v>0</v>
      </c>
      <c r="P9079" s="14" t="b">
        <v>0</v>
      </c>
      <c r="Q9079" s="14"/>
      <c r="R9079" s="14" t="s">
        <v>839</v>
      </c>
      <c r="S9079" s="14" t="s">
        <v>839</v>
      </c>
      <c r="T9079" s="14" t="s">
        <v>3112</v>
      </c>
      <c r="U9079" s="14"/>
      <c r="V9079" s="14"/>
      <c r="W9079" s="64"/>
      <c r="X9079" s="130" t="s">
        <v>12588</v>
      </c>
    </row>
    <row r="9080" spans="3:23">
      <c r="C9080" s="8" t="s">
        <v>17</v>
      </c>
      <c r="D9080" s="9" t="s">
        <v>548</v>
      </c>
      <c r="E9080" s="15" t="s">
        <v>549</v>
      </c>
      <c r="F9080" s="64"/>
      <c r="G9080" s="64"/>
      <c r="H9080" s="64"/>
      <c r="I9080" s="74" t="s">
        <v>10865</v>
      </c>
      <c r="J9080" s="74" t="s">
        <v>10866</v>
      </c>
      <c r="K9080" s="74" t="s">
        <v>10845</v>
      </c>
      <c r="L9080" s="23" t="s">
        <v>10882</v>
      </c>
      <c r="M9080" s="74" t="s">
        <v>10845</v>
      </c>
      <c r="N9080" s="14" t="s">
        <v>1036</v>
      </c>
      <c r="O9080" s="14" t="b">
        <v>0</v>
      </c>
      <c r="P9080" s="14" t="b">
        <v>0</v>
      </c>
      <c r="Q9080" s="14"/>
      <c r="R9080" s="14" t="s">
        <v>839</v>
      </c>
      <c r="S9080" s="14" t="s">
        <v>839</v>
      </c>
      <c r="T9080" s="14" t="s">
        <v>3112</v>
      </c>
      <c r="U9080" s="14"/>
      <c r="V9080" s="14"/>
      <c r="W9080" s="64"/>
      <c r="X9080" s="130" t="s">
        <v>12588</v>
      </c>
    </row>
    <row r="9081" spans="3:23">
      <c r="C9081" s="8" t="s">
        <v>17</v>
      </c>
      <c r="D9081" s="9" t="s">
        <v>548</v>
      </c>
      <c r="E9081" s="15" t="s">
        <v>549</v>
      </c>
      <c r="F9081" s="64"/>
      <c r="G9081" s="64"/>
      <c r="H9081" s="64"/>
      <c r="I9081" s="74" t="s">
        <v>10865</v>
      </c>
      <c r="J9081" s="74" t="s">
        <v>10866</v>
      </c>
      <c r="K9081" s="74" t="s">
        <v>10883</v>
      </c>
      <c r="L9081" s="23" t="s">
        <v>10884</v>
      </c>
      <c r="M9081" s="74" t="s">
        <v>10883</v>
      </c>
      <c r="N9081" s="14" t="s">
        <v>1036</v>
      </c>
      <c r="O9081" s="14" t="b">
        <v>0</v>
      </c>
      <c r="P9081" s="14" t="b">
        <v>0</v>
      </c>
      <c r="Q9081" s="14"/>
      <c r="R9081" s="14" t="s">
        <v>839</v>
      </c>
      <c r="S9081" s="14" t="s">
        <v>839</v>
      </c>
      <c r="T9081" s="14" t="s">
        <v>3112</v>
      </c>
      <c r="U9081" s="14"/>
      <c r="V9081" s="14"/>
      <c r="W9081" s="64"/>
      <c r="X9081" s="130" t="s">
        <v>12588</v>
      </c>
    </row>
    <row r="9082" spans="3:23">
      <c r="C9082" s="8" t="s">
        <v>17</v>
      </c>
      <c r="D9082" s="9" t="s">
        <v>548</v>
      </c>
      <c r="E9082" s="15" t="s">
        <v>549</v>
      </c>
      <c r="F9082" s="64"/>
      <c r="G9082" s="64"/>
      <c r="H9082" s="64"/>
      <c r="I9082" s="74" t="s">
        <v>10865</v>
      </c>
      <c r="J9082" s="74" t="s">
        <v>10866</v>
      </c>
      <c r="K9082" s="74" t="s">
        <v>10207</v>
      </c>
      <c r="L9082" s="23" t="s">
        <v>10885</v>
      </c>
      <c r="M9082" s="74" t="s">
        <v>10207</v>
      </c>
      <c r="N9082" s="14" t="s">
        <v>1036</v>
      </c>
      <c r="O9082" s="14" t="b">
        <v>0</v>
      </c>
      <c r="P9082" s="14" t="b">
        <v>0</v>
      </c>
      <c r="Q9082" s="14"/>
      <c r="R9082" s="14" t="s">
        <v>839</v>
      </c>
      <c r="S9082" s="14" t="s">
        <v>839</v>
      </c>
      <c r="T9082" s="14" t="s">
        <v>3112</v>
      </c>
      <c r="U9082" s="14"/>
      <c r="V9082" s="14"/>
      <c r="W9082" s="64"/>
      <c r="X9082" s="130" t="s">
        <v>12588</v>
      </c>
    </row>
    <row r="9083" spans="3:23">
      <c r="C9083" s="8" t="s">
        <v>17</v>
      </c>
      <c r="D9083" s="9" t="s">
        <v>548</v>
      </c>
      <c r="E9083" s="15" t="s">
        <v>549</v>
      </c>
      <c r="F9083" s="64"/>
      <c r="G9083" s="64"/>
      <c r="H9083" s="64"/>
      <c r="I9083" s="74" t="s">
        <v>10865</v>
      </c>
      <c r="J9083" s="74" t="s">
        <v>10866</v>
      </c>
      <c r="K9083" s="74" t="s">
        <v>10209</v>
      </c>
      <c r="L9083" s="23" t="s">
        <v>10886</v>
      </c>
      <c r="M9083" s="74" t="s">
        <v>10209</v>
      </c>
      <c r="N9083" s="14" t="s">
        <v>1036</v>
      </c>
      <c r="O9083" s="14" t="b">
        <v>0</v>
      </c>
      <c r="P9083" s="14" t="b">
        <v>0</v>
      </c>
      <c r="Q9083" s="14"/>
      <c r="R9083" s="14" t="s">
        <v>839</v>
      </c>
      <c r="S9083" s="14" t="s">
        <v>839</v>
      </c>
      <c r="T9083" s="14" t="s">
        <v>3112</v>
      </c>
      <c r="U9083" s="14"/>
      <c r="V9083" s="14"/>
      <c r="W9083" s="64"/>
      <c r="X9083" s="130" t="s">
        <v>12588</v>
      </c>
    </row>
    <row r="9084" spans="3:23">
      <c r="C9084" s="8" t="s">
        <v>17</v>
      </c>
      <c r="D9084" s="9" t="s">
        <v>548</v>
      </c>
      <c r="E9084" s="15" t="s">
        <v>549</v>
      </c>
      <c r="F9084" s="64"/>
      <c r="G9084" s="64"/>
      <c r="H9084" s="64"/>
      <c r="I9084" s="74" t="s">
        <v>10865</v>
      </c>
      <c r="J9084" s="74" t="s">
        <v>10866</v>
      </c>
      <c r="K9084" s="74" t="s">
        <v>2063</v>
      </c>
      <c r="L9084" s="23" t="s">
        <v>2064</v>
      </c>
      <c r="M9084" s="74" t="s">
        <v>2063</v>
      </c>
      <c r="N9084" s="14" t="s">
        <v>1036</v>
      </c>
      <c r="O9084" s="14" t="b">
        <v>0</v>
      </c>
      <c r="P9084" s="14" t="b">
        <v>0</v>
      </c>
      <c r="Q9084" s="14"/>
      <c r="R9084" s="14" t="s">
        <v>839</v>
      </c>
      <c r="S9084" s="14" t="s">
        <v>839</v>
      </c>
      <c r="T9084" s="14" t="s">
        <v>3112</v>
      </c>
      <c r="U9084" s="14"/>
      <c r="V9084" s="14"/>
      <c r="W9084" s="64"/>
      <c r="X9084" s="130" t="s">
        <v>12588</v>
      </c>
    </row>
    <row r="9085" spans="3:23">
      <c r="C9085" s="8" t="s">
        <v>17</v>
      </c>
      <c r="D9085" s="9" t="s">
        <v>548</v>
      </c>
      <c r="E9085" s="15" t="s">
        <v>549</v>
      </c>
      <c r="F9085" s="64"/>
      <c r="G9085" s="64"/>
      <c r="H9085" s="64"/>
      <c r="I9085" s="74" t="s">
        <v>10865</v>
      </c>
      <c r="J9085" s="74" t="s">
        <v>10866</v>
      </c>
      <c r="K9085" s="74" t="s">
        <v>7974</v>
      </c>
      <c r="L9085" s="23" t="s">
        <v>10887</v>
      </c>
      <c r="M9085" s="74" t="s">
        <v>7974</v>
      </c>
      <c r="N9085" s="14" t="s">
        <v>1036</v>
      </c>
      <c r="O9085" s="14" t="b">
        <v>0</v>
      </c>
      <c r="P9085" s="14" t="b">
        <v>0</v>
      </c>
      <c r="Q9085" s="14"/>
      <c r="R9085" s="14" t="s">
        <v>839</v>
      </c>
      <c r="S9085" s="14" t="s">
        <v>839</v>
      </c>
      <c r="T9085" s="14" t="s">
        <v>3112</v>
      </c>
      <c r="U9085" s="14"/>
      <c r="V9085" s="14"/>
      <c r="W9085" s="64"/>
      <c r="X9085" s="130" t="s">
        <v>12588</v>
      </c>
    </row>
    <row r="9086" spans="3:23">
      <c r="C9086" s="8" t="s">
        <v>17</v>
      </c>
      <c r="D9086" s="9" t="s">
        <v>548</v>
      </c>
      <c r="E9086" s="15" t="s">
        <v>549</v>
      </c>
      <c r="F9086" s="64"/>
      <c r="G9086" s="64"/>
      <c r="H9086" s="64"/>
      <c r="I9086" s="74" t="s">
        <v>10865</v>
      </c>
      <c r="J9086" s="74" t="s">
        <v>10866</v>
      </c>
      <c r="K9086" s="74" t="s">
        <v>10214</v>
      </c>
      <c r="L9086" s="23" t="s">
        <v>10888</v>
      </c>
      <c r="M9086" s="74" t="s">
        <v>10214</v>
      </c>
      <c r="N9086" s="14" t="s">
        <v>1036</v>
      </c>
      <c r="O9086" s="14" t="b">
        <v>0</v>
      </c>
      <c r="P9086" s="14" t="b">
        <v>0</v>
      </c>
      <c r="Q9086" s="14"/>
      <c r="R9086" s="14" t="s">
        <v>839</v>
      </c>
      <c r="S9086" s="14" t="s">
        <v>839</v>
      </c>
      <c r="T9086" s="14" t="s">
        <v>3112</v>
      </c>
      <c r="U9086" s="14"/>
      <c r="V9086" s="14"/>
      <c r="W9086" s="64"/>
      <c r="X9086" s="130" t="s">
        <v>12588</v>
      </c>
    </row>
    <row r="9087" spans="3:23">
      <c r="C9087" s="8" t="s">
        <v>17</v>
      </c>
      <c r="D9087" s="9" t="s">
        <v>548</v>
      </c>
      <c r="E9087" s="15" t="s">
        <v>549</v>
      </c>
      <c r="F9087" s="64"/>
      <c r="G9087" s="64"/>
      <c r="H9087" s="64"/>
      <c r="I9087" s="74" t="s">
        <v>10865</v>
      </c>
      <c r="J9087" s="74" t="s">
        <v>10866</v>
      </c>
      <c r="K9087" s="74" t="s">
        <v>9268</v>
      </c>
      <c r="L9087" s="23" t="s">
        <v>10889</v>
      </c>
      <c r="M9087" s="74" t="s">
        <v>9268</v>
      </c>
      <c r="N9087" s="14" t="s">
        <v>1036</v>
      </c>
      <c r="O9087" s="14" t="b">
        <v>0</v>
      </c>
      <c r="P9087" s="14" t="b">
        <v>0</v>
      </c>
      <c r="Q9087" s="14"/>
      <c r="R9087" s="14" t="s">
        <v>839</v>
      </c>
      <c r="S9087" s="14" t="s">
        <v>839</v>
      </c>
      <c r="T9087" s="14" t="s">
        <v>3112</v>
      </c>
      <c r="U9087" s="14"/>
      <c r="V9087" s="14"/>
      <c r="W9087" s="64"/>
      <c r="X9087" s="130" t="s">
        <v>12588</v>
      </c>
    </row>
    <row r="9088" spans="3:23">
      <c r="C9088" s="8" t="s">
        <v>17</v>
      </c>
      <c r="D9088" s="9" t="s">
        <v>548</v>
      </c>
      <c r="E9088" s="15" t="s">
        <v>549</v>
      </c>
      <c r="F9088" s="64"/>
      <c r="G9088" s="64"/>
      <c r="H9088" s="64"/>
      <c r="I9088" s="74" t="s">
        <v>10865</v>
      </c>
      <c r="J9088" s="74" t="s">
        <v>10866</v>
      </c>
      <c r="K9088" s="74" t="s">
        <v>8376</v>
      </c>
      <c r="L9088" s="23" t="s">
        <v>10890</v>
      </c>
      <c r="M9088" s="74" t="s">
        <v>8376</v>
      </c>
      <c r="N9088" s="14" t="s">
        <v>1036</v>
      </c>
      <c r="O9088" s="14" t="b">
        <v>0</v>
      </c>
      <c r="P9088" s="14" t="b">
        <v>0</v>
      </c>
      <c r="Q9088" s="14"/>
      <c r="R9088" s="14" t="s">
        <v>839</v>
      </c>
      <c r="S9088" s="14" t="s">
        <v>839</v>
      </c>
      <c r="T9088" s="14" t="s">
        <v>3112</v>
      </c>
      <c r="U9088" s="14"/>
      <c r="V9088" s="14"/>
      <c r="W9088" s="64"/>
      <c r="X9088" s="130" t="s">
        <v>12588</v>
      </c>
    </row>
    <row r="9089" spans="3:23">
      <c r="C9089" s="8" t="s">
        <v>17</v>
      </c>
      <c r="D9089" s="9" t="s">
        <v>544</v>
      </c>
      <c r="E9089" s="74" t="s">
        <v>545</v>
      </c>
      <c r="F9089" s="64"/>
      <c r="G9089" s="64"/>
      <c r="H9089" s="64"/>
      <c r="I9089" s="74" t="s">
        <v>10891</v>
      </c>
      <c r="J9089" s="74" t="s">
        <v>10892</v>
      </c>
      <c r="K9089" s="74" t="s">
        <v>6465</v>
      </c>
      <c r="L9089" s="23" t="s">
        <v>2583</v>
      </c>
      <c r="M9089" s="74" t="s">
        <v>6465</v>
      </c>
      <c r="N9089" s="14" t="s">
        <v>1036</v>
      </c>
      <c r="O9089" s="14" t="b">
        <v>0</v>
      </c>
      <c r="P9089" s="14" t="b">
        <v>0</v>
      </c>
      <c r="Q9089" s="14"/>
      <c r="R9089" s="14" t="s">
        <v>839</v>
      </c>
      <c r="S9089" s="14" t="s">
        <v>839</v>
      </c>
      <c r="T9089" s="14" t="s">
        <v>3112</v>
      </c>
      <c r="U9089" s="14"/>
      <c r="V9089" s="14"/>
      <c r="W9089" s="64"/>
      <c r="X9089" s="130" t="s">
        <v>12588</v>
      </c>
    </row>
    <row r="9090" spans="3:23">
      <c r="C9090" s="8" t="s">
        <v>17</v>
      </c>
      <c r="D9090" s="9" t="s">
        <v>544</v>
      </c>
      <c r="E9090" s="74" t="s">
        <v>545</v>
      </c>
      <c r="F9090" s="64"/>
      <c r="G9090" s="64"/>
      <c r="H9090" s="64"/>
      <c r="I9090" s="74" t="s">
        <v>10891</v>
      </c>
      <c r="J9090" s="74" t="s">
        <v>10892</v>
      </c>
      <c r="K9090" s="74" t="s">
        <v>10893</v>
      </c>
      <c r="L9090" s="23" t="s">
        <v>10894</v>
      </c>
      <c r="M9090" s="74" t="s">
        <v>10893</v>
      </c>
      <c r="N9090" s="14" t="s">
        <v>1036</v>
      </c>
      <c r="O9090" s="14" t="b">
        <v>0</v>
      </c>
      <c r="P9090" s="14" t="b">
        <v>0</v>
      </c>
      <c r="Q9090" s="14"/>
      <c r="R9090" s="14" t="s">
        <v>839</v>
      </c>
      <c r="S9090" s="14" t="s">
        <v>839</v>
      </c>
      <c r="T9090" s="14" t="s">
        <v>3112</v>
      </c>
      <c r="U9090" s="14"/>
      <c r="V9090" s="14"/>
      <c r="W9090" s="64"/>
      <c r="X9090" s="130" t="s">
        <v>12588</v>
      </c>
    </row>
    <row r="9091" spans="3:23">
      <c r="C9091" s="8" t="s">
        <v>17</v>
      </c>
      <c r="D9091" s="9" t="s">
        <v>544</v>
      </c>
      <c r="E9091" s="74" t="s">
        <v>545</v>
      </c>
      <c r="F9091" s="64"/>
      <c r="G9091" s="64"/>
      <c r="H9091" s="64"/>
      <c r="I9091" s="74" t="s">
        <v>10891</v>
      </c>
      <c r="J9091" s="74" t="s">
        <v>10892</v>
      </c>
      <c r="K9091" s="74" t="s">
        <v>3208</v>
      </c>
      <c r="L9091" s="23" t="s">
        <v>3209</v>
      </c>
      <c r="M9091" s="74" t="s">
        <v>3208</v>
      </c>
      <c r="N9091" s="14" t="s">
        <v>1036</v>
      </c>
      <c r="O9091" s="14" t="b">
        <v>0</v>
      </c>
      <c r="P9091" s="14" t="b">
        <v>0</v>
      </c>
      <c r="Q9091" s="14"/>
      <c r="R9091" s="14" t="s">
        <v>839</v>
      </c>
      <c r="S9091" s="14" t="s">
        <v>839</v>
      </c>
      <c r="T9091" s="14" t="s">
        <v>3112</v>
      </c>
      <c r="U9091" s="14"/>
      <c r="V9091" s="14"/>
      <c r="W9091" s="64"/>
      <c r="X9091" s="130" t="s">
        <v>12588</v>
      </c>
    </row>
    <row r="9092" spans="3:23">
      <c r="C9092" s="8" t="s">
        <v>17</v>
      </c>
      <c r="D9092" s="9" t="s">
        <v>544</v>
      </c>
      <c r="E9092" s="74" t="s">
        <v>545</v>
      </c>
      <c r="F9092" s="64"/>
      <c r="G9092" s="64"/>
      <c r="H9092" s="64"/>
      <c r="I9092" s="74" t="s">
        <v>10891</v>
      </c>
      <c r="J9092" s="74" t="s">
        <v>10892</v>
      </c>
      <c r="K9092" s="74" t="s">
        <v>3206</v>
      </c>
      <c r="L9092" s="23" t="s">
        <v>3207</v>
      </c>
      <c r="M9092" s="74" t="s">
        <v>3206</v>
      </c>
      <c r="N9092" s="14" t="s">
        <v>1036</v>
      </c>
      <c r="O9092" s="14" t="b">
        <v>0</v>
      </c>
      <c r="P9092" s="14" t="b">
        <v>0</v>
      </c>
      <c r="Q9092" s="14"/>
      <c r="R9092" s="14" t="s">
        <v>839</v>
      </c>
      <c r="S9092" s="14" t="s">
        <v>839</v>
      </c>
      <c r="T9092" s="14" t="s">
        <v>3112</v>
      </c>
      <c r="U9092" s="14"/>
      <c r="V9092" s="14"/>
      <c r="W9092" s="64"/>
      <c r="X9092" s="130" t="s">
        <v>12588</v>
      </c>
    </row>
    <row r="9093" spans="3:23">
      <c r="C9093" s="8" t="s">
        <v>17</v>
      </c>
      <c r="D9093" s="9" t="s">
        <v>544</v>
      </c>
      <c r="E9093" s="74" t="s">
        <v>545</v>
      </c>
      <c r="F9093" s="64"/>
      <c r="G9093" s="64"/>
      <c r="H9093" s="64"/>
      <c r="I9093" s="74" t="s">
        <v>10891</v>
      </c>
      <c r="J9093" s="74" t="s">
        <v>10892</v>
      </c>
      <c r="K9093" s="74" t="s">
        <v>10895</v>
      </c>
      <c r="L9093" s="23" t="s">
        <v>10896</v>
      </c>
      <c r="M9093" s="74" t="s">
        <v>10895</v>
      </c>
      <c r="N9093" s="14" t="s">
        <v>1036</v>
      </c>
      <c r="O9093" s="14" t="b">
        <v>0</v>
      </c>
      <c r="P9093" s="14" t="b">
        <v>0</v>
      </c>
      <c r="Q9093" s="14"/>
      <c r="R9093" s="14" t="s">
        <v>839</v>
      </c>
      <c r="S9093" s="14" t="s">
        <v>839</v>
      </c>
      <c r="T9093" s="14" t="s">
        <v>3112</v>
      </c>
      <c r="U9093" s="14"/>
      <c r="V9093" s="14"/>
      <c r="W9093" s="64"/>
      <c r="X9093" s="130" t="s">
        <v>12588</v>
      </c>
    </row>
    <row r="9094" spans="3:23">
      <c r="C9094" s="8" t="s">
        <v>17</v>
      </c>
      <c r="D9094" s="9" t="s">
        <v>544</v>
      </c>
      <c r="E9094" s="74" t="s">
        <v>545</v>
      </c>
      <c r="F9094" s="64"/>
      <c r="G9094" s="64"/>
      <c r="H9094" s="64"/>
      <c r="I9094" s="74" t="s">
        <v>10891</v>
      </c>
      <c r="J9094" s="74" t="s">
        <v>10892</v>
      </c>
      <c r="K9094" s="74" t="s">
        <v>7237</v>
      </c>
      <c r="L9094" s="23" t="s">
        <v>10897</v>
      </c>
      <c r="M9094" s="74" t="s">
        <v>7237</v>
      </c>
      <c r="N9094" s="14" t="s">
        <v>1036</v>
      </c>
      <c r="O9094" s="14" t="b">
        <v>0</v>
      </c>
      <c r="P9094" s="14" t="b">
        <v>0</v>
      </c>
      <c r="Q9094" s="14"/>
      <c r="R9094" s="14" t="s">
        <v>839</v>
      </c>
      <c r="S9094" s="14" t="s">
        <v>839</v>
      </c>
      <c r="T9094" s="14" t="s">
        <v>3112</v>
      </c>
      <c r="U9094" s="14"/>
      <c r="V9094" s="14"/>
      <c r="W9094" s="64"/>
      <c r="X9094" s="130" t="s">
        <v>12588</v>
      </c>
    </row>
    <row r="9095" spans="3:23">
      <c r="C9095" s="8" t="s">
        <v>17</v>
      </c>
      <c r="D9095" s="9" t="s">
        <v>544</v>
      </c>
      <c r="E9095" s="74" t="s">
        <v>545</v>
      </c>
      <c r="F9095" s="64"/>
      <c r="G9095" s="64"/>
      <c r="H9095" s="64"/>
      <c r="I9095" s="74" t="s">
        <v>10891</v>
      </c>
      <c r="J9095" s="74" t="s">
        <v>10892</v>
      </c>
      <c r="K9095" s="74" t="s">
        <v>7204</v>
      </c>
      <c r="L9095" s="23" t="s">
        <v>10898</v>
      </c>
      <c r="M9095" s="74" t="s">
        <v>7204</v>
      </c>
      <c r="N9095" s="14" t="s">
        <v>1036</v>
      </c>
      <c r="O9095" s="14" t="b">
        <v>0</v>
      </c>
      <c r="P9095" s="14" t="b">
        <v>0</v>
      </c>
      <c r="Q9095" s="14"/>
      <c r="R9095" s="14" t="s">
        <v>839</v>
      </c>
      <c r="S9095" s="14" t="s">
        <v>839</v>
      </c>
      <c r="T9095" s="14" t="s">
        <v>3112</v>
      </c>
      <c r="U9095" s="14"/>
      <c r="V9095" s="14"/>
      <c r="W9095" s="64"/>
      <c r="X9095" s="130" t="s">
        <v>12588</v>
      </c>
    </row>
    <row r="9096" spans="3:23">
      <c r="C9096" s="8" t="s">
        <v>17</v>
      </c>
      <c r="D9096" s="9" t="s">
        <v>544</v>
      </c>
      <c r="E9096" s="74" t="s">
        <v>545</v>
      </c>
      <c r="F9096" s="64"/>
      <c r="G9096" s="64"/>
      <c r="H9096" s="64"/>
      <c r="I9096" s="74" t="s">
        <v>10891</v>
      </c>
      <c r="J9096" s="74" t="s">
        <v>10892</v>
      </c>
      <c r="K9096" s="74" t="s">
        <v>10899</v>
      </c>
      <c r="L9096" s="23" t="s">
        <v>10900</v>
      </c>
      <c r="M9096" s="74" t="s">
        <v>10899</v>
      </c>
      <c r="N9096" s="14" t="s">
        <v>1036</v>
      </c>
      <c r="O9096" s="14" t="b">
        <v>0</v>
      </c>
      <c r="P9096" s="14" t="b">
        <v>0</v>
      </c>
      <c r="Q9096" s="14"/>
      <c r="R9096" s="14" t="s">
        <v>839</v>
      </c>
      <c r="S9096" s="14" t="s">
        <v>839</v>
      </c>
      <c r="T9096" s="14" t="s">
        <v>3112</v>
      </c>
      <c r="U9096" s="14"/>
      <c r="V9096" s="14"/>
      <c r="W9096" s="64"/>
      <c r="X9096" s="130" t="s">
        <v>12588</v>
      </c>
    </row>
    <row r="9097" spans="3:23">
      <c r="C9097" s="8" t="s">
        <v>17</v>
      </c>
      <c r="D9097" s="9" t="s">
        <v>544</v>
      </c>
      <c r="E9097" s="74" t="s">
        <v>545</v>
      </c>
      <c r="F9097" s="64"/>
      <c r="G9097" s="64"/>
      <c r="H9097" s="64"/>
      <c r="I9097" s="74" t="s">
        <v>10891</v>
      </c>
      <c r="J9097" s="74" t="s">
        <v>10892</v>
      </c>
      <c r="K9097" s="74" t="s">
        <v>7210</v>
      </c>
      <c r="L9097" s="23" t="s">
        <v>10901</v>
      </c>
      <c r="M9097" s="74" t="s">
        <v>7210</v>
      </c>
      <c r="N9097" s="14" t="s">
        <v>1036</v>
      </c>
      <c r="O9097" s="14" t="b">
        <v>0</v>
      </c>
      <c r="P9097" s="14" t="b">
        <v>0</v>
      </c>
      <c r="Q9097" s="14"/>
      <c r="R9097" s="14" t="s">
        <v>839</v>
      </c>
      <c r="S9097" s="14" t="s">
        <v>839</v>
      </c>
      <c r="T9097" s="14" t="s">
        <v>3112</v>
      </c>
      <c r="U9097" s="14"/>
      <c r="V9097" s="14"/>
      <c r="W9097" s="64"/>
      <c r="X9097" s="130" t="s">
        <v>12588</v>
      </c>
    </row>
    <row r="9098" spans="3:23">
      <c r="C9098" s="8" t="s">
        <v>17</v>
      </c>
      <c r="D9098" s="9" t="s">
        <v>544</v>
      </c>
      <c r="E9098" s="74" t="s">
        <v>545</v>
      </c>
      <c r="F9098" s="64"/>
      <c r="G9098" s="64"/>
      <c r="H9098" s="64"/>
      <c r="I9098" s="74" t="s">
        <v>10891</v>
      </c>
      <c r="J9098" s="74" t="s">
        <v>10892</v>
      </c>
      <c r="K9098" s="74" t="s">
        <v>7212</v>
      </c>
      <c r="L9098" s="23" t="s">
        <v>10902</v>
      </c>
      <c r="M9098" s="74" t="s">
        <v>7212</v>
      </c>
      <c r="N9098" s="14" t="s">
        <v>1036</v>
      </c>
      <c r="O9098" s="14" t="b">
        <v>0</v>
      </c>
      <c r="P9098" s="14" t="b">
        <v>0</v>
      </c>
      <c r="Q9098" s="14"/>
      <c r="R9098" s="14" t="s">
        <v>839</v>
      </c>
      <c r="S9098" s="14" t="s">
        <v>839</v>
      </c>
      <c r="T9098" s="14" t="s">
        <v>3112</v>
      </c>
      <c r="U9098" s="14"/>
      <c r="V9098" s="14"/>
      <c r="W9098" s="64"/>
      <c r="X9098" s="130" t="s">
        <v>12588</v>
      </c>
    </row>
    <row r="9099" spans="3:23">
      <c r="C9099" s="8" t="s">
        <v>17</v>
      </c>
      <c r="D9099" s="9" t="s">
        <v>544</v>
      </c>
      <c r="E9099" s="74" t="s">
        <v>545</v>
      </c>
      <c r="F9099" s="64"/>
      <c r="G9099" s="64"/>
      <c r="H9099" s="64"/>
      <c r="I9099" s="74" t="s">
        <v>10891</v>
      </c>
      <c r="J9099" s="74" t="s">
        <v>10892</v>
      </c>
      <c r="K9099" s="74" t="s">
        <v>6499</v>
      </c>
      <c r="L9099" s="23" t="s">
        <v>6500</v>
      </c>
      <c r="M9099" s="74" t="s">
        <v>6499</v>
      </c>
      <c r="N9099" s="14" t="s">
        <v>1036</v>
      </c>
      <c r="O9099" s="14" t="b">
        <v>0</v>
      </c>
      <c r="P9099" s="14" t="b">
        <v>0</v>
      </c>
      <c r="Q9099" s="14"/>
      <c r="R9099" s="14" t="s">
        <v>839</v>
      </c>
      <c r="S9099" s="14" t="s">
        <v>839</v>
      </c>
      <c r="T9099" s="14" t="s">
        <v>3112</v>
      </c>
      <c r="U9099" s="14"/>
      <c r="V9099" s="14"/>
      <c r="W9099" s="64"/>
      <c r="X9099" s="130" t="s">
        <v>12588</v>
      </c>
    </row>
    <row r="9100" spans="3:23">
      <c r="C9100" s="8" t="s">
        <v>17</v>
      </c>
      <c r="D9100" s="9" t="s">
        <v>544</v>
      </c>
      <c r="E9100" s="74" t="s">
        <v>545</v>
      </c>
      <c r="F9100" s="64"/>
      <c r="G9100" s="64"/>
      <c r="H9100" s="64"/>
      <c r="I9100" s="74" t="s">
        <v>10891</v>
      </c>
      <c r="J9100" s="74" t="s">
        <v>10892</v>
      </c>
      <c r="K9100" s="74" t="s">
        <v>7245</v>
      </c>
      <c r="L9100" s="23" t="s">
        <v>10903</v>
      </c>
      <c r="M9100" s="74" t="s">
        <v>7245</v>
      </c>
      <c r="N9100" s="14" t="s">
        <v>1036</v>
      </c>
      <c r="O9100" s="14" t="b">
        <v>0</v>
      </c>
      <c r="P9100" s="14" t="b">
        <v>0</v>
      </c>
      <c r="Q9100" s="14"/>
      <c r="R9100" s="14" t="s">
        <v>839</v>
      </c>
      <c r="S9100" s="14" t="s">
        <v>839</v>
      </c>
      <c r="T9100" s="14" t="s">
        <v>3112</v>
      </c>
      <c r="U9100" s="14"/>
      <c r="V9100" s="14"/>
      <c r="W9100" s="64"/>
      <c r="X9100" s="130" t="s">
        <v>12588</v>
      </c>
    </row>
    <row r="9101" spans="3:23">
      <c r="C9101" s="8" t="s">
        <v>17</v>
      </c>
      <c r="D9101" s="9" t="s">
        <v>544</v>
      </c>
      <c r="E9101" s="74" t="s">
        <v>545</v>
      </c>
      <c r="F9101" s="64"/>
      <c r="G9101" s="64"/>
      <c r="H9101" s="64"/>
      <c r="I9101" s="74" t="s">
        <v>10891</v>
      </c>
      <c r="J9101" s="74" t="s">
        <v>10892</v>
      </c>
      <c r="K9101" s="74" t="s">
        <v>7247</v>
      </c>
      <c r="L9101" s="23" t="s">
        <v>10904</v>
      </c>
      <c r="M9101" s="74" t="s">
        <v>7247</v>
      </c>
      <c r="N9101" s="14" t="s">
        <v>1036</v>
      </c>
      <c r="O9101" s="14" t="b">
        <v>0</v>
      </c>
      <c r="P9101" s="14" t="b">
        <v>0</v>
      </c>
      <c r="Q9101" s="14"/>
      <c r="R9101" s="14" t="s">
        <v>839</v>
      </c>
      <c r="S9101" s="14" t="s">
        <v>839</v>
      </c>
      <c r="T9101" s="14" t="s">
        <v>3112</v>
      </c>
      <c r="U9101" s="14"/>
      <c r="V9101" s="14"/>
      <c r="W9101" s="64"/>
      <c r="X9101" s="130" t="s">
        <v>12588</v>
      </c>
    </row>
    <row r="9102" spans="3:23">
      <c r="C9102" s="8" t="s">
        <v>17</v>
      </c>
      <c r="D9102" s="9" t="s">
        <v>544</v>
      </c>
      <c r="E9102" s="74" t="s">
        <v>545</v>
      </c>
      <c r="F9102" s="64"/>
      <c r="G9102" s="64"/>
      <c r="H9102" s="64"/>
      <c r="I9102" s="74" t="s">
        <v>10891</v>
      </c>
      <c r="J9102" s="74" t="s">
        <v>10892</v>
      </c>
      <c r="K9102" s="74" t="s">
        <v>7249</v>
      </c>
      <c r="L9102" s="23" t="s">
        <v>10905</v>
      </c>
      <c r="M9102" s="74" t="s">
        <v>7249</v>
      </c>
      <c r="N9102" s="14" t="s">
        <v>1036</v>
      </c>
      <c r="O9102" s="14" t="b">
        <v>0</v>
      </c>
      <c r="P9102" s="14" t="b">
        <v>0</v>
      </c>
      <c r="Q9102" s="14"/>
      <c r="R9102" s="14" t="s">
        <v>839</v>
      </c>
      <c r="S9102" s="14" t="s">
        <v>839</v>
      </c>
      <c r="T9102" s="14" t="s">
        <v>3112</v>
      </c>
      <c r="U9102" s="14"/>
      <c r="V9102" s="14"/>
      <c r="W9102" s="64"/>
      <c r="X9102" s="130" t="s">
        <v>12588</v>
      </c>
    </row>
    <row r="9103" spans="3:23">
      <c r="C9103" s="8" t="s">
        <v>17</v>
      </c>
      <c r="D9103" s="9" t="s">
        <v>544</v>
      </c>
      <c r="E9103" s="74" t="s">
        <v>545</v>
      </c>
      <c r="F9103" s="64"/>
      <c r="G9103" s="64"/>
      <c r="H9103" s="64"/>
      <c r="I9103" s="74" t="s">
        <v>10891</v>
      </c>
      <c r="J9103" s="74" t="s">
        <v>10892</v>
      </c>
      <c r="K9103" s="74" t="s">
        <v>7251</v>
      </c>
      <c r="L9103" s="23" t="s">
        <v>10906</v>
      </c>
      <c r="M9103" s="74" t="s">
        <v>7251</v>
      </c>
      <c r="N9103" s="14" t="s">
        <v>1036</v>
      </c>
      <c r="O9103" s="14" t="b">
        <v>0</v>
      </c>
      <c r="P9103" s="14" t="b">
        <v>0</v>
      </c>
      <c r="Q9103" s="14"/>
      <c r="R9103" s="14" t="s">
        <v>839</v>
      </c>
      <c r="S9103" s="14" t="s">
        <v>839</v>
      </c>
      <c r="T9103" s="14" t="s">
        <v>3112</v>
      </c>
      <c r="U9103" s="14"/>
      <c r="V9103" s="14"/>
      <c r="W9103" s="64"/>
      <c r="X9103" s="130" t="s">
        <v>12588</v>
      </c>
    </row>
    <row r="9104" spans="3:23">
      <c r="C9104" s="8" t="s">
        <v>17</v>
      </c>
      <c r="D9104" s="9" t="s">
        <v>544</v>
      </c>
      <c r="E9104" s="74" t="s">
        <v>545</v>
      </c>
      <c r="F9104" s="64"/>
      <c r="G9104" s="64"/>
      <c r="H9104" s="64"/>
      <c r="I9104" s="74" t="s">
        <v>10891</v>
      </c>
      <c r="J9104" s="74" t="s">
        <v>10892</v>
      </c>
      <c r="K9104" s="74" t="s">
        <v>7253</v>
      </c>
      <c r="L9104" s="23" t="s">
        <v>10907</v>
      </c>
      <c r="M9104" s="74" t="s">
        <v>7253</v>
      </c>
      <c r="N9104" s="14" t="s">
        <v>1036</v>
      </c>
      <c r="O9104" s="14" t="b">
        <v>0</v>
      </c>
      <c r="P9104" s="14" t="b">
        <v>0</v>
      </c>
      <c r="Q9104" s="14"/>
      <c r="R9104" s="14" t="s">
        <v>839</v>
      </c>
      <c r="S9104" s="14" t="s">
        <v>839</v>
      </c>
      <c r="T9104" s="14" t="s">
        <v>3112</v>
      </c>
      <c r="U9104" s="14"/>
      <c r="V9104" s="14"/>
      <c r="W9104" s="64"/>
      <c r="X9104" s="130" t="s">
        <v>12588</v>
      </c>
    </row>
    <row r="9105" ht="22.5" spans="3:23">
      <c r="C9105" s="8" t="s">
        <v>17</v>
      </c>
      <c r="D9105" s="9" t="s">
        <v>544</v>
      </c>
      <c r="E9105" s="74" t="s">
        <v>545</v>
      </c>
      <c r="F9105" s="64"/>
      <c r="G9105" s="64"/>
      <c r="H9105" s="64"/>
      <c r="I9105" s="74" t="s">
        <v>10891</v>
      </c>
      <c r="J9105" s="74" t="s">
        <v>10892</v>
      </c>
      <c r="K9105" s="74" t="s">
        <v>6733</v>
      </c>
      <c r="L9105" s="23" t="s">
        <v>6734</v>
      </c>
      <c r="M9105" s="74" t="s">
        <v>6733</v>
      </c>
      <c r="N9105" s="14" t="s">
        <v>1036</v>
      </c>
      <c r="O9105" s="14" t="b">
        <v>0</v>
      </c>
      <c r="P9105" s="14" t="b">
        <v>0</v>
      </c>
      <c r="Q9105" s="14"/>
      <c r="R9105" s="14" t="s">
        <v>839</v>
      </c>
      <c r="S9105" s="14" t="s">
        <v>839</v>
      </c>
      <c r="T9105" s="14" t="s">
        <v>3112</v>
      </c>
      <c r="U9105" s="14"/>
      <c r="V9105" s="14"/>
      <c r="W9105" s="64"/>
      <c r="X9105" s="130" t="s">
        <v>12588</v>
      </c>
    </row>
    <row r="9106" spans="3:23">
      <c r="C9106" s="8" t="s">
        <v>17</v>
      </c>
      <c r="D9106" s="9" t="s">
        <v>544</v>
      </c>
      <c r="E9106" s="74" t="s">
        <v>545</v>
      </c>
      <c r="F9106" s="64"/>
      <c r="G9106" s="64"/>
      <c r="H9106" s="64"/>
      <c r="I9106" s="74" t="s">
        <v>10891</v>
      </c>
      <c r="J9106" s="74" t="s">
        <v>10892</v>
      </c>
      <c r="K9106" s="74" t="s">
        <v>6736</v>
      </c>
      <c r="L9106" s="23" t="s">
        <v>6737</v>
      </c>
      <c r="M9106" s="74" t="s">
        <v>6736</v>
      </c>
      <c r="N9106" s="14" t="s">
        <v>1036</v>
      </c>
      <c r="O9106" s="14" t="b">
        <v>0</v>
      </c>
      <c r="P9106" s="14" t="b">
        <v>0</v>
      </c>
      <c r="Q9106" s="14"/>
      <c r="R9106" s="14" t="s">
        <v>839</v>
      </c>
      <c r="S9106" s="14" t="s">
        <v>839</v>
      </c>
      <c r="T9106" s="14" t="s">
        <v>3112</v>
      </c>
      <c r="U9106" s="14"/>
      <c r="V9106" s="14"/>
      <c r="W9106" s="64"/>
      <c r="X9106" s="130" t="s">
        <v>12588</v>
      </c>
    </row>
    <row r="9107" spans="3:23">
      <c r="C9107" s="8" t="s">
        <v>17</v>
      </c>
      <c r="D9107" s="9" t="s">
        <v>544</v>
      </c>
      <c r="E9107" s="74" t="s">
        <v>545</v>
      </c>
      <c r="F9107" s="64"/>
      <c r="G9107" s="64"/>
      <c r="H9107" s="64"/>
      <c r="I9107" s="74" t="s">
        <v>10908</v>
      </c>
      <c r="J9107" s="74" t="s">
        <v>10909</v>
      </c>
      <c r="K9107" s="74" t="s">
        <v>6465</v>
      </c>
      <c r="L9107" s="23" t="s">
        <v>2583</v>
      </c>
      <c r="M9107" s="74" t="s">
        <v>6465</v>
      </c>
      <c r="N9107" s="14" t="s">
        <v>1036</v>
      </c>
      <c r="O9107" s="14" t="b">
        <v>0</v>
      </c>
      <c r="P9107" s="14" t="b">
        <v>0</v>
      </c>
      <c r="Q9107" s="14"/>
      <c r="R9107" s="14" t="s">
        <v>839</v>
      </c>
      <c r="S9107" s="14" t="s">
        <v>839</v>
      </c>
      <c r="T9107" s="14" t="s">
        <v>3112</v>
      </c>
      <c r="U9107" s="14"/>
      <c r="V9107" s="14"/>
      <c r="W9107" s="64"/>
      <c r="X9107" s="130" t="s">
        <v>12588</v>
      </c>
    </row>
    <row r="9108" spans="3:23">
      <c r="C9108" s="8" t="s">
        <v>17</v>
      </c>
      <c r="D9108" s="9" t="s">
        <v>544</v>
      </c>
      <c r="E9108" s="74" t="s">
        <v>545</v>
      </c>
      <c r="F9108" s="64"/>
      <c r="G9108" s="64"/>
      <c r="H9108" s="64"/>
      <c r="I9108" s="74" t="s">
        <v>10908</v>
      </c>
      <c r="J9108" s="74" t="s">
        <v>10909</v>
      </c>
      <c r="K9108" s="74" t="s">
        <v>3695</v>
      </c>
      <c r="L9108" s="23" t="s">
        <v>3696</v>
      </c>
      <c r="M9108" s="74" t="s">
        <v>3695</v>
      </c>
      <c r="N9108" s="14" t="s">
        <v>1036</v>
      </c>
      <c r="O9108" s="14" t="b">
        <v>0</v>
      </c>
      <c r="P9108" s="14" t="b">
        <v>0</v>
      </c>
      <c r="Q9108" s="14"/>
      <c r="R9108" s="14" t="s">
        <v>839</v>
      </c>
      <c r="S9108" s="14" t="s">
        <v>839</v>
      </c>
      <c r="T9108" s="14" t="s">
        <v>3112</v>
      </c>
      <c r="U9108" s="14"/>
      <c r="V9108" s="14"/>
      <c r="W9108" s="64"/>
      <c r="X9108" s="130" t="s">
        <v>12588</v>
      </c>
    </row>
    <row r="9109" spans="3:23">
      <c r="C9109" s="8" t="s">
        <v>17</v>
      </c>
      <c r="D9109" s="9" t="s">
        <v>544</v>
      </c>
      <c r="E9109" s="74" t="s">
        <v>545</v>
      </c>
      <c r="F9109" s="64"/>
      <c r="G9109" s="64"/>
      <c r="H9109" s="64"/>
      <c r="I9109" s="74" t="s">
        <v>10908</v>
      </c>
      <c r="J9109" s="74" t="s">
        <v>10909</v>
      </c>
      <c r="K9109" s="74" t="s">
        <v>2935</v>
      </c>
      <c r="L9109" s="23" t="s">
        <v>2936</v>
      </c>
      <c r="M9109" s="74" t="s">
        <v>2935</v>
      </c>
      <c r="N9109" s="14" t="s">
        <v>1036</v>
      </c>
      <c r="O9109" s="14" t="b">
        <v>0</v>
      </c>
      <c r="P9109" s="14" t="b">
        <v>0</v>
      </c>
      <c r="Q9109" s="14"/>
      <c r="R9109" s="14" t="s">
        <v>839</v>
      </c>
      <c r="S9109" s="14" t="s">
        <v>839</v>
      </c>
      <c r="T9109" s="14" t="s">
        <v>3112</v>
      </c>
      <c r="U9109" s="14"/>
      <c r="V9109" s="14"/>
      <c r="W9109" s="64"/>
      <c r="X9109" s="130" t="s">
        <v>12588</v>
      </c>
    </row>
    <row r="9110" spans="3:23">
      <c r="C9110" s="8" t="s">
        <v>17</v>
      </c>
      <c r="D9110" s="9" t="s">
        <v>544</v>
      </c>
      <c r="E9110" s="74" t="s">
        <v>545</v>
      </c>
      <c r="F9110" s="64"/>
      <c r="G9110" s="64"/>
      <c r="H9110" s="64"/>
      <c r="I9110" s="74" t="s">
        <v>10908</v>
      </c>
      <c r="J9110" s="74" t="s">
        <v>10909</v>
      </c>
      <c r="K9110" s="74" t="s">
        <v>10066</v>
      </c>
      <c r="L9110" s="23" t="s">
        <v>10910</v>
      </c>
      <c r="M9110" s="74" t="s">
        <v>10066</v>
      </c>
      <c r="N9110" s="14" t="s">
        <v>1036</v>
      </c>
      <c r="O9110" s="14" t="b">
        <v>0</v>
      </c>
      <c r="P9110" s="14" t="b">
        <v>0</v>
      </c>
      <c r="Q9110" s="14"/>
      <c r="R9110" s="14" t="s">
        <v>839</v>
      </c>
      <c r="S9110" s="14" t="s">
        <v>839</v>
      </c>
      <c r="T9110" s="14" t="s">
        <v>3112</v>
      </c>
      <c r="U9110" s="14"/>
      <c r="V9110" s="14"/>
      <c r="W9110" s="64"/>
      <c r="X9110" s="130" t="s">
        <v>12588</v>
      </c>
    </row>
    <row r="9111" spans="3:23">
      <c r="C9111" s="8" t="s">
        <v>17</v>
      </c>
      <c r="D9111" s="9" t="s">
        <v>544</v>
      </c>
      <c r="E9111" s="74" t="s">
        <v>545</v>
      </c>
      <c r="F9111" s="64"/>
      <c r="G9111" s="64"/>
      <c r="H9111" s="64"/>
      <c r="I9111" s="74" t="s">
        <v>10908</v>
      </c>
      <c r="J9111" s="74" t="s">
        <v>10909</v>
      </c>
      <c r="K9111" s="74" t="s">
        <v>10911</v>
      </c>
      <c r="L9111" s="23" t="s">
        <v>10912</v>
      </c>
      <c r="M9111" s="74" t="s">
        <v>10911</v>
      </c>
      <c r="N9111" s="14" t="s">
        <v>1036</v>
      </c>
      <c r="O9111" s="14" t="b">
        <v>0</v>
      </c>
      <c r="P9111" s="14" t="b">
        <v>0</v>
      </c>
      <c r="Q9111" s="14"/>
      <c r="R9111" s="14" t="s">
        <v>839</v>
      </c>
      <c r="S9111" s="14" t="s">
        <v>839</v>
      </c>
      <c r="T9111" s="14" t="s">
        <v>3112</v>
      </c>
      <c r="U9111" s="14"/>
      <c r="V9111" s="14"/>
      <c r="W9111" s="64"/>
      <c r="X9111" s="130" t="s">
        <v>12588</v>
      </c>
    </row>
    <row r="9112" spans="3:23">
      <c r="C9112" s="8" t="s">
        <v>17</v>
      </c>
      <c r="D9112" s="9" t="s">
        <v>544</v>
      </c>
      <c r="E9112" s="74" t="s">
        <v>545</v>
      </c>
      <c r="F9112" s="64"/>
      <c r="G9112" s="64"/>
      <c r="H9112" s="64"/>
      <c r="I9112" s="74" t="s">
        <v>10908</v>
      </c>
      <c r="J9112" s="74" t="s">
        <v>10909</v>
      </c>
      <c r="K9112" s="74" t="s">
        <v>10913</v>
      </c>
      <c r="L9112" s="23" t="s">
        <v>10914</v>
      </c>
      <c r="M9112" s="74" t="s">
        <v>10913</v>
      </c>
      <c r="N9112" s="14" t="s">
        <v>1036</v>
      </c>
      <c r="O9112" s="14" t="b">
        <v>0</v>
      </c>
      <c r="P9112" s="14" t="b">
        <v>0</v>
      </c>
      <c r="Q9112" s="14"/>
      <c r="R9112" s="14" t="s">
        <v>839</v>
      </c>
      <c r="S9112" s="14" t="s">
        <v>839</v>
      </c>
      <c r="T9112" s="14" t="s">
        <v>3112</v>
      </c>
      <c r="U9112" s="14"/>
      <c r="V9112" s="14"/>
      <c r="W9112" s="64"/>
      <c r="X9112" s="130" t="s">
        <v>12588</v>
      </c>
    </row>
    <row r="9113" spans="3:23">
      <c r="C9113" s="8" t="s">
        <v>17</v>
      </c>
      <c r="D9113" s="9" t="s">
        <v>544</v>
      </c>
      <c r="E9113" s="74" t="s">
        <v>545</v>
      </c>
      <c r="F9113" s="64"/>
      <c r="G9113" s="64"/>
      <c r="H9113" s="64"/>
      <c r="I9113" s="74" t="s">
        <v>10908</v>
      </c>
      <c r="J9113" s="74" t="s">
        <v>10909</v>
      </c>
      <c r="K9113" s="74" t="s">
        <v>10915</v>
      </c>
      <c r="L9113" s="23" t="s">
        <v>10916</v>
      </c>
      <c r="M9113" s="74" t="s">
        <v>10915</v>
      </c>
      <c r="N9113" s="14" t="s">
        <v>1036</v>
      </c>
      <c r="O9113" s="14" t="b">
        <v>0</v>
      </c>
      <c r="P9113" s="14" t="b">
        <v>0</v>
      </c>
      <c r="Q9113" s="14"/>
      <c r="R9113" s="14" t="s">
        <v>839</v>
      </c>
      <c r="S9113" s="14" t="s">
        <v>839</v>
      </c>
      <c r="T9113" s="14" t="s">
        <v>3112</v>
      </c>
      <c r="U9113" s="14"/>
      <c r="V9113" s="14"/>
      <c r="W9113" s="64"/>
      <c r="X9113" s="130" t="s">
        <v>12588</v>
      </c>
    </row>
    <row r="9114" spans="3:23">
      <c r="C9114" s="8" t="s">
        <v>17</v>
      </c>
      <c r="D9114" s="9" t="s">
        <v>544</v>
      </c>
      <c r="E9114" s="74" t="s">
        <v>545</v>
      </c>
      <c r="F9114" s="64"/>
      <c r="G9114" s="64"/>
      <c r="H9114" s="64"/>
      <c r="I9114" s="74" t="s">
        <v>10908</v>
      </c>
      <c r="J9114" s="74" t="s">
        <v>10909</v>
      </c>
      <c r="K9114" s="74" t="s">
        <v>10132</v>
      </c>
      <c r="L9114" s="23" t="s">
        <v>10917</v>
      </c>
      <c r="M9114" s="74" t="s">
        <v>10132</v>
      </c>
      <c r="N9114" s="14" t="s">
        <v>1036</v>
      </c>
      <c r="O9114" s="14" t="b">
        <v>0</v>
      </c>
      <c r="P9114" s="14" t="b">
        <v>0</v>
      </c>
      <c r="Q9114" s="14"/>
      <c r="R9114" s="14" t="s">
        <v>839</v>
      </c>
      <c r="S9114" s="14" t="s">
        <v>839</v>
      </c>
      <c r="T9114" s="14" t="s">
        <v>3112</v>
      </c>
      <c r="U9114" s="14"/>
      <c r="V9114" s="14"/>
      <c r="W9114" s="64"/>
      <c r="X9114" s="130" t="s">
        <v>12588</v>
      </c>
    </row>
    <row r="9115" spans="3:23">
      <c r="C9115" s="8" t="s">
        <v>17</v>
      </c>
      <c r="D9115" s="9" t="s">
        <v>544</v>
      </c>
      <c r="E9115" s="74" t="s">
        <v>545</v>
      </c>
      <c r="F9115" s="64"/>
      <c r="G9115" s="64"/>
      <c r="H9115" s="64"/>
      <c r="I9115" s="74" t="s">
        <v>10908</v>
      </c>
      <c r="J9115" s="74" t="s">
        <v>10909</v>
      </c>
      <c r="K9115" s="74" t="s">
        <v>10918</v>
      </c>
      <c r="L9115" s="23" t="s">
        <v>10919</v>
      </c>
      <c r="M9115" s="74" t="s">
        <v>10918</v>
      </c>
      <c r="N9115" s="14" t="s">
        <v>1036</v>
      </c>
      <c r="O9115" s="14" t="b">
        <v>0</v>
      </c>
      <c r="P9115" s="14" t="b">
        <v>0</v>
      </c>
      <c r="Q9115" s="14"/>
      <c r="R9115" s="14" t="s">
        <v>839</v>
      </c>
      <c r="S9115" s="14" t="s">
        <v>839</v>
      </c>
      <c r="T9115" s="14" t="s">
        <v>3112</v>
      </c>
      <c r="U9115" s="14"/>
      <c r="V9115" s="14"/>
      <c r="W9115" s="64"/>
      <c r="X9115" s="130" t="s">
        <v>12588</v>
      </c>
    </row>
    <row r="9116" spans="3:23">
      <c r="C9116" s="8" t="s">
        <v>17</v>
      </c>
      <c r="D9116" s="9" t="s">
        <v>544</v>
      </c>
      <c r="E9116" s="74" t="s">
        <v>545</v>
      </c>
      <c r="F9116" s="64"/>
      <c r="G9116" s="64"/>
      <c r="H9116" s="64"/>
      <c r="I9116" s="74" t="s">
        <v>10908</v>
      </c>
      <c r="J9116" s="74" t="s">
        <v>10909</v>
      </c>
      <c r="K9116" s="74" t="s">
        <v>10920</v>
      </c>
      <c r="L9116" s="23" t="s">
        <v>10921</v>
      </c>
      <c r="M9116" s="74" t="s">
        <v>10920</v>
      </c>
      <c r="N9116" s="14" t="s">
        <v>1036</v>
      </c>
      <c r="O9116" s="14" t="b">
        <v>0</v>
      </c>
      <c r="P9116" s="14" t="b">
        <v>0</v>
      </c>
      <c r="Q9116" s="14"/>
      <c r="R9116" s="14" t="s">
        <v>839</v>
      </c>
      <c r="S9116" s="14" t="s">
        <v>839</v>
      </c>
      <c r="T9116" s="14" t="s">
        <v>3112</v>
      </c>
      <c r="U9116" s="14"/>
      <c r="V9116" s="14"/>
      <c r="W9116" s="64"/>
      <c r="X9116" s="130" t="s">
        <v>12588</v>
      </c>
    </row>
    <row r="9117" spans="3:23">
      <c r="C9117" s="8" t="s">
        <v>17</v>
      </c>
      <c r="D9117" s="9" t="s">
        <v>544</v>
      </c>
      <c r="E9117" s="74" t="s">
        <v>545</v>
      </c>
      <c r="F9117" s="64"/>
      <c r="G9117" s="64"/>
      <c r="H9117" s="64"/>
      <c r="I9117" s="74" t="s">
        <v>10908</v>
      </c>
      <c r="J9117" s="74" t="s">
        <v>10909</v>
      </c>
      <c r="K9117" s="74" t="s">
        <v>10922</v>
      </c>
      <c r="L9117" s="23" t="s">
        <v>10923</v>
      </c>
      <c r="M9117" s="74" t="s">
        <v>10922</v>
      </c>
      <c r="N9117" s="14" t="s">
        <v>1036</v>
      </c>
      <c r="O9117" s="14" t="b">
        <v>0</v>
      </c>
      <c r="P9117" s="14" t="b">
        <v>0</v>
      </c>
      <c r="Q9117" s="14"/>
      <c r="R9117" s="14" t="s">
        <v>839</v>
      </c>
      <c r="S9117" s="14" t="s">
        <v>839</v>
      </c>
      <c r="T9117" s="14" t="s">
        <v>3112</v>
      </c>
      <c r="U9117" s="14"/>
      <c r="V9117" s="14"/>
      <c r="W9117" s="64"/>
      <c r="X9117" s="130" t="s">
        <v>12588</v>
      </c>
    </row>
    <row r="9118" spans="3:23">
      <c r="C9118" s="8" t="s">
        <v>17</v>
      </c>
      <c r="D9118" s="9" t="s">
        <v>422</v>
      </c>
      <c r="E9118" s="15" t="s">
        <v>513</v>
      </c>
      <c r="F9118" s="64"/>
      <c r="G9118" s="64"/>
      <c r="H9118" s="64"/>
      <c r="I9118" s="15" t="s">
        <v>6984</v>
      </c>
      <c r="J9118" s="15" t="s">
        <v>6985</v>
      </c>
      <c r="K9118" s="14" t="s">
        <v>10924</v>
      </c>
      <c r="L9118" s="14" t="s">
        <v>10925</v>
      </c>
      <c r="M9118" s="14" t="s">
        <v>10924</v>
      </c>
      <c r="N9118" s="14" t="s">
        <v>1036</v>
      </c>
      <c r="O9118" s="14" t="b">
        <v>0</v>
      </c>
      <c r="P9118" s="14" t="b">
        <v>0</v>
      </c>
      <c r="Q9118" s="14"/>
      <c r="R9118" s="14" t="s">
        <v>839</v>
      </c>
      <c r="S9118" s="14" t="s">
        <v>839</v>
      </c>
      <c r="T9118" s="14" t="s">
        <v>840</v>
      </c>
      <c r="U9118" s="14"/>
      <c r="V9118" s="14"/>
      <c r="W9118" s="64"/>
      <c r="X9118" s="130" t="s">
        <v>12588</v>
      </c>
    </row>
    <row r="9119" ht="33" spans="3:23">
      <c r="C9119" s="8" t="s">
        <v>17</v>
      </c>
      <c r="D9119" s="9" t="s">
        <v>548</v>
      </c>
      <c r="E9119" s="15" t="s">
        <v>549</v>
      </c>
      <c r="F9119" s="50"/>
      <c r="G9119" s="50"/>
      <c r="H9119" s="10"/>
      <c r="I9119" s="70" t="s">
        <v>10926</v>
      </c>
      <c r="J9119" s="95" t="s">
        <v>10927</v>
      </c>
      <c r="K9119" s="95" t="s">
        <v>10928</v>
      </c>
      <c r="L9119" s="71" t="s">
        <v>10929</v>
      </c>
      <c r="M9119" s="96" t="s">
        <v>10928</v>
      </c>
      <c r="N9119" s="14" t="s">
        <v>1036</v>
      </c>
      <c r="O9119" s="14" t="b">
        <v>0</v>
      </c>
      <c r="P9119" s="14" t="b">
        <v>0</v>
      </c>
      <c r="Q9119" s="14"/>
      <c r="R9119" s="14" t="s">
        <v>839</v>
      </c>
      <c r="S9119" s="14" t="s">
        <v>839</v>
      </c>
      <c r="T9119" s="14" t="s">
        <v>840</v>
      </c>
      <c r="U9119" s="14"/>
      <c r="V9119" s="14"/>
      <c r="W9119" s="10"/>
      <c r="X9119" s="130" t="s">
        <v>12588</v>
      </c>
    </row>
    <row r="9120" ht="33" spans="3:23">
      <c r="C9120" s="8" t="s">
        <v>17</v>
      </c>
      <c r="D9120" s="9" t="s">
        <v>548</v>
      </c>
      <c r="E9120" s="15" t="s">
        <v>549</v>
      </c>
      <c r="F9120" s="50"/>
      <c r="G9120" s="50"/>
      <c r="H9120" s="10"/>
      <c r="I9120" s="70" t="s">
        <v>10926</v>
      </c>
      <c r="J9120" s="95" t="s">
        <v>10927</v>
      </c>
      <c r="K9120" s="95" t="s">
        <v>10930</v>
      </c>
      <c r="L9120" s="71" t="s">
        <v>9856</v>
      </c>
      <c r="M9120" s="96" t="s">
        <v>10930</v>
      </c>
      <c r="N9120" s="14" t="s">
        <v>1036</v>
      </c>
      <c r="O9120" s="14" t="b">
        <v>0</v>
      </c>
      <c r="P9120" s="14" t="b">
        <v>0</v>
      </c>
      <c r="Q9120" s="14"/>
      <c r="R9120" s="14" t="s">
        <v>839</v>
      </c>
      <c r="S9120" s="14" t="s">
        <v>839</v>
      </c>
      <c r="T9120" s="14" t="s">
        <v>840</v>
      </c>
      <c r="U9120" s="14"/>
      <c r="V9120" s="14"/>
      <c r="W9120" s="10"/>
      <c r="X9120" s="130" t="s">
        <v>12588</v>
      </c>
    </row>
    <row r="9121" ht="33" spans="3:23">
      <c r="C9121" s="8" t="s">
        <v>17</v>
      </c>
      <c r="D9121" s="9" t="s">
        <v>548</v>
      </c>
      <c r="E9121" s="15" t="s">
        <v>549</v>
      </c>
      <c r="F9121" s="50"/>
      <c r="G9121" s="50"/>
      <c r="H9121" s="10"/>
      <c r="I9121" s="70" t="s">
        <v>10926</v>
      </c>
      <c r="J9121" s="95" t="s">
        <v>10927</v>
      </c>
      <c r="K9121" s="95" t="s">
        <v>10931</v>
      </c>
      <c r="L9121" s="71" t="s">
        <v>6147</v>
      </c>
      <c r="M9121" s="96" t="s">
        <v>10931</v>
      </c>
      <c r="N9121" s="14" t="s">
        <v>1036</v>
      </c>
      <c r="O9121" s="14" t="b">
        <v>0</v>
      </c>
      <c r="P9121" s="14" t="b">
        <v>0</v>
      </c>
      <c r="Q9121" s="14"/>
      <c r="R9121" s="14" t="s">
        <v>839</v>
      </c>
      <c r="S9121" s="14" t="s">
        <v>839</v>
      </c>
      <c r="T9121" s="14" t="s">
        <v>840</v>
      </c>
      <c r="U9121" s="14"/>
      <c r="V9121" s="14"/>
      <c r="W9121" s="10"/>
      <c r="X9121" s="130" t="s">
        <v>12588</v>
      </c>
    </row>
    <row r="9122" ht="33" spans="3:23">
      <c r="C9122" s="8" t="s">
        <v>17</v>
      </c>
      <c r="D9122" s="9" t="s">
        <v>548</v>
      </c>
      <c r="E9122" s="15" t="s">
        <v>549</v>
      </c>
      <c r="F9122" s="50"/>
      <c r="G9122" s="50"/>
      <c r="H9122" s="10"/>
      <c r="I9122" s="70" t="s">
        <v>10926</v>
      </c>
      <c r="J9122" s="95" t="s">
        <v>10927</v>
      </c>
      <c r="K9122" s="95" t="s">
        <v>10932</v>
      </c>
      <c r="L9122" s="71" t="s">
        <v>10933</v>
      </c>
      <c r="M9122" s="96" t="s">
        <v>10932</v>
      </c>
      <c r="N9122" s="14" t="s">
        <v>1036</v>
      </c>
      <c r="O9122" s="14" t="b">
        <v>0</v>
      </c>
      <c r="P9122" s="14" t="b">
        <v>0</v>
      </c>
      <c r="Q9122" s="14"/>
      <c r="R9122" s="14" t="s">
        <v>839</v>
      </c>
      <c r="S9122" s="14" t="s">
        <v>839</v>
      </c>
      <c r="T9122" s="14" t="s">
        <v>840</v>
      </c>
      <c r="U9122" s="14"/>
      <c r="V9122" s="14"/>
      <c r="W9122" s="10"/>
      <c r="X9122" s="130" t="s">
        <v>12588</v>
      </c>
    </row>
    <row r="9123" ht="33" spans="3:23">
      <c r="C9123" s="8" t="s">
        <v>17</v>
      </c>
      <c r="D9123" s="9" t="s">
        <v>548</v>
      </c>
      <c r="E9123" s="15" t="s">
        <v>549</v>
      </c>
      <c r="F9123" s="50"/>
      <c r="G9123" s="50"/>
      <c r="H9123" s="10"/>
      <c r="I9123" s="70" t="s">
        <v>10926</v>
      </c>
      <c r="J9123" s="95" t="s">
        <v>10927</v>
      </c>
      <c r="K9123" s="95" t="s">
        <v>10934</v>
      </c>
      <c r="L9123" s="71" t="s">
        <v>10935</v>
      </c>
      <c r="M9123" s="96" t="s">
        <v>10934</v>
      </c>
      <c r="N9123" s="14" t="s">
        <v>1036</v>
      </c>
      <c r="O9123" s="14" t="b">
        <v>0</v>
      </c>
      <c r="P9123" s="14" t="b">
        <v>0</v>
      </c>
      <c r="Q9123" s="14"/>
      <c r="R9123" s="14" t="s">
        <v>839</v>
      </c>
      <c r="S9123" s="14" t="s">
        <v>839</v>
      </c>
      <c r="T9123" s="14" t="s">
        <v>840</v>
      </c>
      <c r="U9123" s="14"/>
      <c r="V9123" s="14"/>
      <c r="W9123" s="10"/>
      <c r="X9123" s="130" t="s">
        <v>12588</v>
      </c>
    </row>
    <row r="9124" ht="33" spans="3:23">
      <c r="C9124" s="8" t="s">
        <v>17</v>
      </c>
      <c r="D9124" s="9" t="s">
        <v>548</v>
      </c>
      <c r="E9124" s="15" t="s">
        <v>549</v>
      </c>
      <c r="F9124" s="50"/>
      <c r="G9124" s="50"/>
      <c r="H9124" s="10"/>
      <c r="I9124" s="70" t="s">
        <v>10926</v>
      </c>
      <c r="J9124" s="95" t="s">
        <v>10927</v>
      </c>
      <c r="K9124" s="95" t="s">
        <v>10936</v>
      </c>
      <c r="L9124" s="71" t="s">
        <v>9377</v>
      </c>
      <c r="M9124" s="96" t="s">
        <v>10936</v>
      </c>
      <c r="N9124" s="14" t="s">
        <v>1036</v>
      </c>
      <c r="O9124" s="14" t="b">
        <v>0</v>
      </c>
      <c r="P9124" s="14" t="b">
        <v>0</v>
      </c>
      <c r="Q9124" s="14"/>
      <c r="R9124" s="14" t="s">
        <v>839</v>
      </c>
      <c r="S9124" s="14" t="s">
        <v>839</v>
      </c>
      <c r="T9124" s="14" t="s">
        <v>840</v>
      </c>
      <c r="U9124" s="14"/>
      <c r="V9124" s="14"/>
      <c r="W9124" s="10"/>
      <c r="X9124" s="130" t="s">
        <v>12588</v>
      </c>
    </row>
    <row r="9125" ht="27" spans="3:23">
      <c r="C9125" s="8" t="s">
        <v>17</v>
      </c>
      <c r="D9125" s="9" t="s">
        <v>548</v>
      </c>
      <c r="E9125" s="15" t="s">
        <v>549</v>
      </c>
      <c r="F9125" s="50"/>
      <c r="G9125" s="50"/>
      <c r="H9125" s="10"/>
      <c r="I9125" s="70" t="s">
        <v>10937</v>
      </c>
      <c r="J9125" s="97" t="s">
        <v>10938</v>
      </c>
      <c r="K9125" s="98" t="s">
        <v>10939</v>
      </c>
      <c r="L9125" s="71" t="s">
        <v>9190</v>
      </c>
      <c r="M9125" s="99" t="s">
        <v>10939</v>
      </c>
      <c r="N9125" s="14" t="s">
        <v>1036</v>
      </c>
      <c r="O9125" s="14" t="b">
        <v>0</v>
      </c>
      <c r="P9125" s="14" t="b">
        <v>0</v>
      </c>
      <c r="Q9125" s="14"/>
      <c r="R9125" s="14" t="s">
        <v>839</v>
      </c>
      <c r="S9125" s="14" t="s">
        <v>839</v>
      </c>
      <c r="T9125" s="14" t="s">
        <v>840</v>
      </c>
      <c r="U9125" s="14"/>
      <c r="V9125" s="14"/>
      <c r="W9125" s="10"/>
      <c r="X9125" s="130" t="s">
        <v>12588</v>
      </c>
    </row>
    <row r="9126" ht="27" spans="3:23">
      <c r="C9126" s="8" t="s">
        <v>17</v>
      </c>
      <c r="D9126" s="9" t="s">
        <v>548</v>
      </c>
      <c r="E9126" s="15" t="s">
        <v>549</v>
      </c>
      <c r="F9126" s="50"/>
      <c r="G9126" s="50"/>
      <c r="H9126" s="10"/>
      <c r="I9126" s="70" t="s">
        <v>10937</v>
      </c>
      <c r="J9126" s="97" t="s">
        <v>10938</v>
      </c>
      <c r="K9126" s="98" t="s">
        <v>10940</v>
      </c>
      <c r="L9126" s="71" t="s">
        <v>10941</v>
      </c>
      <c r="M9126" s="99" t="s">
        <v>10940</v>
      </c>
      <c r="N9126" s="14" t="s">
        <v>1036</v>
      </c>
      <c r="O9126" s="14" t="b">
        <v>0</v>
      </c>
      <c r="P9126" s="14" t="b">
        <v>0</v>
      </c>
      <c r="Q9126" s="14"/>
      <c r="R9126" s="14" t="s">
        <v>839</v>
      </c>
      <c r="S9126" s="14" t="s">
        <v>839</v>
      </c>
      <c r="T9126" s="14" t="s">
        <v>840</v>
      </c>
      <c r="U9126" s="14"/>
      <c r="V9126" s="14"/>
      <c r="W9126" s="10"/>
      <c r="X9126" s="130" t="s">
        <v>12588</v>
      </c>
    </row>
    <row r="9127" ht="27" spans="3:23">
      <c r="C9127" s="8" t="s">
        <v>17</v>
      </c>
      <c r="D9127" s="9" t="s">
        <v>548</v>
      </c>
      <c r="E9127" s="15" t="s">
        <v>549</v>
      </c>
      <c r="F9127" s="50"/>
      <c r="G9127" s="50"/>
      <c r="H9127" s="10"/>
      <c r="I9127" s="70" t="s">
        <v>10937</v>
      </c>
      <c r="J9127" s="97" t="s">
        <v>10938</v>
      </c>
      <c r="K9127" s="98" t="s">
        <v>10942</v>
      </c>
      <c r="L9127" s="71" t="s">
        <v>5040</v>
      </c>
      <c r="M9127" s="99" t="s">
        <v>10942</v>
      </c>
      <c r="N9127" s="14" t="s">
        <v>1036</v>
      </c>
      <c r="O9127" s="14" t="b">
        <v>0</v>
      </c>
      <c r="P9127" s="14" t="b">
        <v>0</v>
      </c>
      <c r="Q9127" s="14"/>
      <c r="R9127" s="14" t="s">
        <v>839</v>
      </c>
      <c r="S9127" s="14" t="s">
        <v>839</v>
      </c>
      <c r="T9127" s="14" t="s">
        <v>840</v>
      </c>
      <c r="U9127" s="14"/>
      <c r="V9127" s="14"/>
      <c r="W9127" s="10"/>
      <c r="X9127" s="130" t="s">
        <v>12588</v>
      </c>
    </row>
    <row r="9128" ht="27" spans="3:23">
      <c r="C9128" s="8" t="s">
        <v>17</v>
      </c>
      <c r="D9128" s="9" t="s">
        <v>548</v>
      </c>
      <c r="E9128" s="15" t="s">
        <v>549</v>
      </c>
      <c r="F9128" s="50"/>
      <c r="G9128" s="50"/>
      <c r="H9128" s="10"/>
      <c r="I9128" s="70" t="s">
        <v>10937</v>
      </c>
      <c r="J9128" s="97" t="s">
        <v>10938</v>
      </c>
      <c r="K9128" s="98" t="s">
        <v>10943</v>
      </c>
      <c r="L9128" s="71" t="s">
        <v>10944</v>
      </c>
      <c r="M9128" s="99" t="s">
        <v>10943</v>
      </c>
      <c r="N9128" s="14" t="s">
        <v>1036</v>
      </c>
      <c r="O9128" s="14" t="b">
        <v>0</v>
      </c>
      <c r="P9128" s="14" t="b">
        <v>0</v>
      </c>
      <c r="Q9128" s="14"/>
      <c r="R9128" s="14" t="s">
        <v>839</v>
      </c>
      <c r="S9128" s="14" t="s">
        <v>839</v>
      </c>
      <c r="T9128" s="14" t="s">
        <v>840</v>
      </c>
      <c r="U9128" s="14"/>
      <c r="V9128" s="14"/>
      <c r="W9128" s="10"/>
      <c r="X9128" s="130" t="s">
        <v>12588</v>
      </c>
    </row>
    <row r="9129" ht="33" spans="3:23">
      <c r="C9129" s="8" t="s">
        <v>17</v>
      </c>
      <c r="D9129" s="9" t="s">
        <v>548</v>
      </c>
      <c r="E9129" s="15" t="s">
        <v>549</v>
      </c>
      <c r="F9129" s="50"/>
      <c r="G9129" s="50"/>
      <c r="H9129" s="10"/>
      <c r="I9129" s="70" t="s">
        <v>10945</v>
      </c>
      <c r="J9129" s="95" t="s">
        <v>10946</v>
      </c>
      <c r="K9129" s="98" t="s">
        <v>10940</v>
      </c>
      <c r="L9129" s="71" t="s">
        <v>10941</v>
      </c>
      <c r="M9129" s="99" t="s">
        <v>10940</v>
      </c>
      <c r="N9129" s="14" t="s">
        <v>1036</v>
      </c>
      <c r="O9129" s="14" t="b">
        <v>0</v>
      </c>
      <c r="P9129" s="14" t="b">
        <v>0</v>
      </c>
      <c r="Q9129" s="14"/>
      <c r="R9129" s="14" t="s">
        <v>839</v>
      </c>
      <c r="S9129" s="14" t="s">
        <v>839</v>
      </c>
      <c r="T9129" s="14" t="s">
        <v>840</v>
      </c>
      <c r="U9129" s="14"/>
      <c r="V9129" s="14"/>
      <c r="W9129" s="10"/>
      <c r="X9129" s="130" t="s">
        <v>12588</v>
      </c>
    </row>
    <row r="9130" ht="33" spans="3:23">
      <c r="C9130" s="8" t="s">
        <v>17</v>
      </c>
      <c r="D9130" s="9" t="s">
        <v>548</v>
      </c>
      <c r="E9130" s="15" t="s">
        <v>549</v>
      </c>
      <c r="F9130" s="50"/>
      <c r="G9130" s="50"/>
      <c r="H9130" s="10"/>
      <c r="I9130" s="70" t="s">
        <v>10945</v>
      </c>
      <c r="J9130" s="95" t="s">
        <v>10946</v>
      </c>
      <c r="K9130" s="98" t="s">
        <v>10942</v>
      </c>
      <c r="L9130" s="71" t="s">
        <v>5040</v>
      </c>
      <c r="M9130" s="99" t="s">
        <v>10942</v>
      </c>
      <c r="N9130" s="14" t="s">
        <v>1036</v>
      </c>
      <c r="O9130" s="14" t="b">
        <v>0</v>
      </c>
      <c r="P9130" s="14" t="b">
        <v>0</v>
      </c>
      <c r="Q9130" s="14"/>
      <c r="R9130" s="14" t="s">
        <v>839</v>
      </c>
      <c r="S9130" s="14" t="s">
        <v>839</v>
      </c>
      <c r="T9130" s="14" t="s">
        <v>840</v>
      </c>
      <c r="U9130" s="14"/>
      <c r="V9130" s="14"/>
      <c r="W9130" s="10"/>
      <c r="X9130" s="130" t="s">
        <v>12588</v>
      </c>
    </row>
    <row r="9131" ht="33" spans="3:23">
      <c r="C9131" s="8" t="s">
        <v>17</v>
      </c>
      <c r="D9131" s="9" t="s">
        <v>548</v>
      </c>
      <c r="E9131" s="15" t="s">
        <v>549</v>
      </c>
      <c r="F9131" s="50"/>
      <c r="G9131" s="50"/>
      <c r="H9131" s="10"/>
      <c r="I9131" s="70" t="s">
        <v>10945</v>
      </c>
      <c r="J9131" s="95" t="s">
        <v>10946</v>
      </c>
      <c r="K9131" s="98" t="s">
        <v>10943</v>
      </c>
      <c r="L9131" s="71" t="s">
        <v>10944</v>
      </c>
      <c r="M9131" s="99" t="s">
        <v>10943</v>
      </c>
      <c r="N9131" s="14" t="s">
        <v>1036</v>
      </c>
      <c r="O9131" s="14" t="b">
        <v>0</v>
      </c>
      <c r="P9131" s="14" t="b">
        <v>0</v>
      </c>
      <c r="Q9131" s="14"/>
      <c r="R9131" s="14" t="s">
        <v>839</v>
      </c>
      <c r="S9131" s="14" t="s">
        <v>839</v>
      </c>
      <c r="T9131" s="14" t="s">
        <v>840</v>
      </c>
      <c r="U9131" s="14"/>
      <c r="V9131" s="14"/>
      <c r="W9131" s="10"/>
      <c r="X9131" s="130" t="s">
        <v>12588</v>
      </c>
    </row>
    <row r="9132" ht="33" spans="3:23">
      <c r="C9132" s="8" t="s">
        <v>17</v>
      </c>
      <c r="D9132" s="9" t="s">
        <v>548</v>
      </c>
      <c r="E9132" s="15" t="s">
        <v>549</v>
      </c>
      <c r="F9132" s="50"/>
      <c r="G9132" s="50"/>
      <c r="H9132" s="10"/>
      <c r="I9132" s="70" t="s">
        <v>10945</v>
      </c>
      <c r="J9132" s="95" t="s">
        <v>10946</v>
      </c>
      <c r="K9132" s="98" t="s">
        <v>10947</v>
      </c>
      <c r="L9132" s="71" t="s">
        <v>2583</v>
      </c>
      <c r="M9132" s="99" t="s">
        <v>10947</v>
      </c>
      <c r="N9132" s="14" t="s">
        <v>1036</v>
      </c>
      <c r="O9132" s="14" t="b">
        <v>0</v>
      </c>
      <c r="P9132" s="14" t="b">
        <v>0</v>
      </c>
      <c r="Q9132" s="14"/>
      <c r="R9132" s="14" t="s">
        <v>839</v>
      </c>
      <c r="S9132" s="14" t="s">
        <v>839</v>
      </c>
      <c r="T9132" s="14" t="s">
        <v>840</v>
      </c>
      <c r="U9132" s="14"/>
      <c r="V9132" s="14"/>
      <c r="W9132" s="10"/>
      <c r="X9132" s="130" t="s">
        <v>12588</v>
      </c>
    </row>
    <row r="9133" ht="33" spans="3:23">
      <c r="C9133" s="8" t="s">
        <v>17</v>
      </c>
      <c r="D9133" s="9" t="s">
        <v>548</v>
      </c>
      <c r="E9133" s="15" t="s">
        <v>549</v>
      </c>
      <c r="F9133" s="50"/>
      <c r="G9133" s="50"/>
      <c r="H9133" s="10"/>
      <c r="I9133" s="70" t="s">
        <v>10945</v>
      </c>
      <c r="J9133" s="95" t="s">
        <v>10946</v>
      </c>
      <c r="K9133" s="98" t="s">
        <v>10948</v>
      </c>
      <c r="L9133" s="71" t="s">
        <v>10949</v>
      </c>
      <c r="M9133" s="99" t="s">
        <v>10948</v>
      </c>
      <c r="N9133" s="14" t="s">
        <v>1036</v>
      </c>
      <c r="O9133" s="14" t="b">
        <v>0</v>
      </c>
      <c r="P9133" s="14" t="b">
        <v>0</v>
      </c>
      <c r="Q9133" s="14"/>
      <c r="R9133" s="14" t="s">
        <v>839</v>
      </c>
      <c r="S9133" s="14" t="s">
        <v>839</v>
      </c>
      <c r="T9133" s="14" t="s">
        <v>840</v>
      </c>
      <c r="U9133" s="14"/>
      <c r="V9133" s="14"/>
      <c r="W9133" s="10"/>
      <c r="X9133" s="130" t="s">
        <v>12588</v>
      </c>
    </row>
    <row r="9134" ht="33" spans="3:23">
      <c r="C9134" s="8" t="s">
        <v>17</v>
      </c>
      <c r="D9134" s="9" t="s">
        <v>548</v>
      </c>
      <c r="E9134" s="15" t="s">
        <v>549</v>
      </c>
      <c r="F9134" s="50"/>
      <c r="G9134" s="50"/>
      <c r="H9134" s="10"/>
      <c r="I9134" s="70" t="s">
        <v>10945</v>
      </c>
      <c r="J9134" s="95" t="s">
        <v>10946</v>
      </c>
      <c r="K9134" s="98" t="s">
        <v>10950</v>
      </c>
      <c r="L9134" s="71" t="s">
        <v>10097</v>
      </c>
      <c r="M9134" s="99" t="s">
        <v>10950</v>
      </c>
      <c r="N9134" s="14" t="s">
        <v>1036</v>
      </c>
      <c r="O9134" s="14" t="b">
        <v>0</v>
      </c>
      <c r="P9134" s="14" t="b">
        <v>0</v>
      </c>
      <c r="Q9134" s="14"/>
      <c r="R9134" s="14" t="s">
        <v>839</v>
      </c>
      <c r="S9134" s="14" t="s">
        <v>839</v>
      </c>
      <c r="T9134" s="14" t="s">
        <v>840</v>
      </c>
      <c r="U9134" s="14"/>
      <c r="V9134" s="14"/>
      <c r="W9134" s="10"/>
      <c r="X9134" s="130" t="s">
        <v>12588</v>
      </c>
    </row>
    <row r="9135" ht="33" spans="3:23">
      <c r="C9135" s="8" t="s">
        <v>17</v>
      </c>
      <c r="D9135" s="9" t="s">
        <v>548</v>
      </c>
      <c r="E9135" s="15" t="s">
        <v>549</v>
      </c>
      <c r="F9135" s="50"/>
      <c r="G9135" s="50"/>
      <c r="H9135" s="10"/>
      <c r="I9135" s="70" t="s">
        <v>10945</v>
      </c>
      <c r="J9135" s="95" t="s">
        <v>10946</v>
      </c>
      <c r="K9135" s="98" t="s">
        <v>10951</v>
      </c>
      <c r="L9135" s="71" t="s">
        <v>10952</v>
      </c>
      <c r="M9135" s="99" t="s">
        <v>10951</v>
      </c>
      <c r="N9135" s="14" t="s">
        <v>1036</v>
      </c>
      <c r="O9135" s="14" t="b">
        <v>0</v>
      </c>
      <c r="P9135" s="14" t="b">
        <v>0</v>
      </c>
      <c r="Q9135" s="14"/>
      <c r="R9135" s="14" t="s">
        <v>839</v>
      </c>
      <c r="S9135" s="14" t="s">
        <v>839</v>
      </c>
      <c r="T9135" s="14" t="s">
        <v>840</v>
      </c>
      <c r="U9135" s="14"/>
      <c r="V9135" s="14"/>
      <c r="W9135" s="10"/>
      <c r="X9135" s="130" t="s">
        <v>12588</v>
      </c>
    </row>
    <row r="9136" ht="49.5" spans="3:23">
      <c r="C9136" s="8" t="s">
        <v>17</v>
      </c>
      <c r="D9136" s="9" t="s">
        <v>544</v>
      </c>
      <c r="E9136" s="70" t="s">
        <v>545</v>
      </c>
      <c r="F9136" s="50"/>
      <c r="G9136" s="50"/>
      <c r="H9136" s="10"/>
      <c r="I9136" s="70" t="s">
        <v>7188</v>
      </c>
      <c r="J9136" s="95" t="s">
        <v>7189</v>
      </c>
      <c r="K9136" s="95" t="s">
        <v>10953</v>
      </c>
      <c r="L9136" s="71" t="s">
        <v>10954</v>
      </c>
      <c r="M9136" s="96" t="s">
        <v>10953</v>
      </c>
      <c r="N9136" s="14" t="s">
        <v>1036</v>
      </c>
      <c r="O9136" s="14" t="b">
        <v>0</v>
      </c>
      <c r="P9136" s="14" t="b">
        <v>0</v>
      </c>
      <c r="Q9136" s="14"/>
      <c r="R9136" s="14" t="s">
        <v>839</v>
      </c>
      <c r="S9136" s="14" t="s">
        <v>839</v>
      </c>
      <c r="T9136" s="14" t="s">
        <v>840</v>
      </c>
      <c r="U9136" s="14"/>
      <c r="V9136" s="14"/>
      <c r="W9136" s="10"/>
      <c r="X9136" s="130" t="s">
        <v>12588</v>
      </c>
    </row>
    <row r="9137" ht="49.5" spans="3:23">
      <c r="C9137" s="8" t="s">
        <v>17</v>
      </c>
      <c r="D9137" s="9" t="s">
        <v>544</v>
      </c>
      <c r="E9137" s="70" t="s">
        <v>545</v>
      </c>
      <c r="F9137" s="50"/>
      <c r="G9137" s="50"/>
      <c r="H9137" s="10"/>
      <c r="I9137" s="70" t="s">
        <v>7188</v>
      </c>
      <c r="J9137" s="95" t="s">
        <v>7189</v>
      </c>
      <c r="K9137" s="95" t="s">
        <v>10955</v>
      </c>
      <c r="L9137" s="71" t="s">
        <v>10956</v>
      </c>
      <c r="M9137" s="96" t="s">
        <v>10955</v>
      </c>
      <c r="N9137" s="14" t="s">
        <v>1036</v>
      </c>
      <c r="O9137" s="14" t="b">
        <v>0</v>
      </c>
      <c r="P9137" s="14" t="b">
        <v>0</v>
      </c>
      <c r="Q9137" s="14"/>
      <c r="R9137" s="14" t="s">
        <v>839</v>
      </c>
      <c r="S9137" s="14" t="s">
        <v>839</v>
      </c>
      <c r="T9137" s="14" t="s">
        <v>840</v>
      </c>
      <c r="U9137" s="14"/>
      <c r="V9137" s="14"/>
      <c r="W9137" s="10"/>
      <c r="X9137" s="130" t="s">
        <v>12588</v>
      </c>
    </row>
    <row r="9138" ht="49.5" spans="3:23">
      <c r="C9138" s="8" t="s">
        <v>17</v>
      </c>
      <c r="D9138" s="9" t="s">
        <v>544</v>
      </c>
      <c r="E9138" s="70" t="s">
        <v>545</v>
      </c>
      <c r="F9138" s="50"/>
      <c r="G9138" s="50"/>
      <c r="H9138" s="10"/>
      <c r="I9138" s="70" t="s">
        <v>7188</v>
      </c>
      <c r="J9138" s="95" t="s">
        <v>7189</v>
      </c>
      <c r="K9138" s="95" t="s">
        <v>8718</v>
      </c>
      <c r="L9138" s="71" t="s">
        <v>10957</v>
      </c>
      <c r="M9138" s="96" t="s">
        <v>8718</v>
      </c>
      <c r="N9138" s="14" t="s">
        <v>1036</v>
      </c>
      <c r="O9138" s="14" t="b">
        <v>0</v>
      </c>
      <c r="P9138" s="14" t="b">
        <v>0</v>
      </c>
      <c r="Q9138" s="14"/>
      <c r="R9138" s="14" t="s">
        <v>839</v>
      </c>
      <c r="S9138" s="14" t="s">
        <v>839</v>
      </c>
      <c r="T9138" s="14" t="s">
        <v>840</v>
      </c>
      <c r="U9138" s="14"/>
      <c r="V9138" s="14"/>
      <c r="W9138" s="10"/>
      <c r="X9138" s="130" t="s">
        <v>12588</v>
      </c>
    </row>
    <row r="9139" ht="49.5" spans="3:23">
      <c r="C9139" s="8" t="s">
        <v>17</v>
      </c>
      <c r="D9139" s="9" t="s">
        <v>544</v>
      </c>
      <c r="E9139" s="70" t="s">
        <v>545</v>
      </c>
      <c r="F9139" s="50"/>
      <c r="G9139" s="50"/>
      <c r="H9139" s="10"/>
      <c r="I9139" s="70" t="s">
        <v>7188</v>
      </c>
      <c r="J9139" s="95" t="s">
        <v>7189</v>
      </c>
      <c r="K9139" s="95" t="s">
        <v>5055</v>
      </c>
      <c r="L9139" s="71" t="s">
        <v>10958</v>
      </c>
      <c r="M9139" s="96" t="s">
        <v>5055</v>
      </c>
      <c r="N9139" s="14" t="s">
        <v>1036</v>
      </c>
      <c r="O9139" s="14" t="b">
        <v>0</v>
      </c>
      <c r="P9139" s="14" t="b">
        <v>0</v>
      </c>
      <c r="Q9139" s="14"/>
      <c r="R9139" s="14" t="s">
        <v>839</v>
      </c>
      <c r="S9139" s="14" t="s">
        <v>839</v>
      </c>
      <c r="T9139" s="14" t="s">
        <v>840</v>
      </c>
      <c r="U9139" s="14"/>
      <c r="V9139" s="14"/>
      <c r="W9139" s="10"/>
      <c r="X9139" s="130" t="s">
        <v>12588</v>
      </c>
    </row>
    <row r="9140" ht="49.5" spans="3:23">
      <c r="C9140" s="8" t="s">
        <v>17</v>
      </c>
      <c r="D9140" s="9" t="s">
        <v>544</v>
      </c>
      <c r="E9140" s="70" t="s">
        <v>545</v>
      </c>
      <c r="F9140" s="50"/>
      <c r="G9140" s="50"/>
      <c r="H9140" s="10"/>
      <c r="I9140" s="70" t="s">
        <v>7188</v>
      </c>
      <c r="J9140" s="95" t="s">
        <v>7189</v>
      </c>
      <c r="K9140" s="95" t="s">
        <v>7937</v>
      </c>
      <c r="L9140" s="71" t="s">
        <v>9377</v>
      </c>
      <c r="M9140" s="96" t="s">
        <v>7937</v>
      </c>
      <c r="N9140" s="14" t="s">
        <v>1036</v>
      </c>
      <c r="O9140" s="14" t="b">
        <v>0</v>
      </c>
      <c r="P9140" s="14" t="b">
        <v>0</v>
      </c>
      <c r="Q9140" s="14"/>
      <c r="R9140" s="14" t="s">
        <v>839</v>
      </c>
      <c r="S9140" s="14" t="s">
        <v>839</v>
      </c>
      <c r="T9140" s="14" t="s">
        <v>840</v>
      </c>
      <c r="U9140" s="14"/>
      <c r="V9140" s="14"/>
      <c r="W9140" s="10"/>
      <c r="X9140" s="130" t="s">
        <v>12588</v>
      </c>
    </row>
    <row r="9141" ht="33" spans="3:23">
      <c r="C9141" s="8" t="s">
        <v>17</v>
      </c>
      <c r="D9141" s="9" t="s">
        <v>544</v>
      </c>
      <c r="E9141" s="70" t="s">
        <v>545</v>
      </c>
      <c r="F9141" s="50"/>
      <c r="G9141" s="50"/>
      <c r="H9141" s="10"/>
      <c r="I9141" s="70" t="s">
        <v>7190</v>
      </c>
      <c r="J9141" s="95" t="s">
        <v>7191</v>
      </c>
      <c r="K9141" s="95" t="s">
        <v>10959</v>
      </c>
      <c r="L9141" s="71" t="s">
        <v>10960</v>
      </c>
      <c r="M9141" s="96" t="s">
        <v>10959</v>
      </c>
      <c r="N9141" s="14" t="s">
        <v>1036</v>
      </c>
      <c r="O9141" s="14" t="b">
        <v>0</v>
      </c>
      <c r="P9141" s="14" t="b">
        <v>0</v>
      </c>
      <c r="Q9141" s="14"/>
      <c r="R9141" s="14" t="s">
        <v>839</v>
      </c>
      <c r="S9141" s="14" t="s">
        <v>839</v>
      </c>
      <c r="T9141" s="14" t="s">
        <v>840</v>
      </c>
      <c r="U9141" s="14"/>
      <c r="V9141" s="14"/>
      <c r="W9141" s="10"/>
      <c r="X9141" s="130" t="s">
        <v>12588</v>
      </c>
    </row>
    <row r="9142" ht="33" spans="3:23">
      <c r="C9142" s="8" t="s">
        <v>17</v>
      </c>
      <c r="D9142" s="9" t="s">
        <v>544</v>
      </c>
      <c r="E9142" s="70" t="s">
        <v>545</v>
      </c>
      <c r="F9142" s="50"/>
      <c r="G9142" s="50"/>
      <c r="H9142" s="10"/>
      <c r="I9142" s="70" t="s">
        <v>7190</v>
      </c>
      <c r="J9142" s="95" t="s">
        <v>7191</v>
      </c>
      <c r="K9142" s="95" t="s">
        <v>10961</v>
      </c>
      <c r="L9142" s="71" t="s">
        <v>10962</v>
      </c>
      <c r="M9142" s="96" t="s">
        <v>10961</v>
      </c>
      <c r="N9142" s="14" t="s">
        <v>1036</v>
      </c>
      <c r="O9142" s="14" t="b">
        <v>0</v>
      </c>
      <c r="P9142" s="14" t="b">
        <v>0</v>
      </c>
      <c r="Q9142" s="14"/>
      <c r="R9142" s="14" t="s">
        <v>839</v>
      </c>
      <c r="S9142" s="14" t="s">
        <v>839</v>
      </c>
      <c r="T9142" s="14" t="s">
        <v>840</v>
      </c>
      <c r="U9142" s="14"/>
      <c r="V9142" s="14"/>
      <c r="W9142" s="10"/>
      <c r="X9142" s="130" t="s">
        <v>12588</v>
      </c>
    </row>
    <row r="9143" ht="33" spans="3:23">
      <c r="C9143" s="8" t="s">
        <v>17</v>
      </c>
      <c r="D9143" s="9" t="s">
        <v>544</v>
      </c>
      <c r="E9143" s="70" t="s">
        <v>545</v>
      </c>
      <c r="F9143" s="50"/>
      <c r="G9143" s="50"/>
      <c r="H9143" s="10"/>
      <c r="I9143" s="70" t="s">
        <v>7190</v>
      </c>
      <c r="J9143" s="95" t="s">
        <v>7191</v>
      </c>
      <c r="K9143" s="95" t="s">
        <v>10963</v>
      </c>
      <c r="L9143" s="71" t="s">
        <v>10964</v>
      </c>
      <c r="M9143" s="96" t="s">
        <v>10963</v>
      </c>
      <c r="N9143" s="14" t="s">
        <v>1036</v>
      </c>
      <c r="O9143" s="14" t="b">
        <v>0</v>
      </c>
      <c r="P9143" s="14" t="b">
        <v>0</v>
      </c>
      <c r="Q9143" s="14"/>
      <c r="R9143" s="14" t="s">
        <v>839</v>
      </c>
      <c r="S9143" s="14" t="s">
        <v>839</v>
      </c>
      <c r="T9143" s="14" t="s">
        <v>840</v>
      </c>
      <c r="U9143" s="14"/>
      <c r="V9143" s="14"/>
      <c r="W9143" s="10"/>
      <c r="X9143" s="130" t="s">
        <v>12588</v>
      </c>
    </row>
    <row r="9144" ht="49.5" spans="3:23">
      <c r="C9144" s="8" t="s">
        <v>17</v>
      </c>
      <c r="D9144" s="9" t="s">
        <v>544</v>
      </c>
      <c r="E9144" s="70" t="s">
        <v>545</v>
      </c>
      <c r="F9144" s="50"/>
      <c r="G9144" s="50"/>
      <c r="H9144" s="10"/>
      <c r="I9144" s="70" t="s">
        <v>7190</v>
      </c>
      <c r="J9144" s="95" t="s">
        <v>7191</v>
      </c>
      <c r="K9144" s="95" t="s">
        <v>10965</v>
      </c>
      <c r="L9144" s="71" t="s">
        <v>10966</v>
      </c>
      <c r="M9144" s="96" t="s">
        <v>10965</v>
      </c>
      <c r="N9144" s="14" t="s">
        <v>1036</v>
      </c>
      <c r="O9144" s="14" t="b">
        <v>0</v>
      </c>
      <c r="P9144" s="14" t="b">
        <v>0</v>
      </c>
      <c r="Q9144" s="14"/>
      <c r="R9144" s="14" t="s">
        <v>839</v>
      </c>
      <c r="S9144" s="14" t="s">
        <v>839</v>
      </c>
      <c r="T9144" s="14" t="s">
        <v>840</v>
      </c>
      <c r="U9144" s="14"/>
      <c r="V9144" s="14"/>
      <c r="W9144" s="10"/>
      <c r="X9144" s="130" t="s">
        <v>12588</v>
      </c>
    </row>
    <row r="9145" ht="33" spans="3:23">
      <c r="C9145" s="8" t="s">
        <v>17</v>
      </c>
      <c r="D9145" s="9" t="s">
        <v>544</v>
      </c>
      <c r="E9145" s="70" t="s">
        <v>545</v>
      </c>
      <c r="F9145" s="50"/>
      <c r="G9145" s="50"/>
      <c r="H9145" s="10"/>
      <c r="I9145" s="70" t="s">
        <v>7190</v>
      </c>
      <c r="J9145" s="95" t="s">
        <v>7191</v>
      </c>
      <c r="K9145" s="95" t="s">
        <v>10967</v>
      </c>
      <c r="L9145" s="71" t="s">
        <v>10968</v>
      </c>
      <c r="M9145" s="96" t="s">
        <v>10967</v>
      </c>
      <c r="N9145" s="14" t="s">
        <v>1036</v>
      </c>
      <c r="O9145" s="14" t="b">
        <v>0</v>
      </c>
      <c r="P9145" s="14" t="b">
        <v>0</v>
      </c>
      <c r="Q9145" s="14"/>
      <c r="R9145" s="14" t="s">
        <v>839</v>
      </c>
      <c r="S9145" s="14" t="s">
        <v>839</v>
      </c>
      <c r="T9145" s="14" t="s">
        <v>840</v>
      </c>
      <c r="U9145" s="14"/>
      <c r="V9145" s="14"/>
      <c r="W9145" s="10"/>
      <c r="X9145" s="130" t="s">
        <v>12588</v>
      </c>
    </row>
    <row r="9146" ht="49.5" spans="3:23">
      <c r="C9146" s="8" t="s">
        <v>17</v>
      </c>
      <c r="D9146" s="9" t="s">
        <v>544</v>
      </c>
      <c r="E9146" s="70" t="s">
        <v>545</v>
      </c>
      <c r="F9146" s="50"/>
      <c r="G9146" s="50"/>
      <c r="H9146" s="10"/>
      <c r="I9146" s="70" t="s">
        <v>7190</v>
      </c>
      <c r="J9146" s="95" t="s">
        <v>7191</v>
      </c>
      <c r="K9146" s="95" t="s">
        <v>10969</v>
      </c>
      <c r="L9146" s="71" t="s">
        <v>10970</v>
      </c>
      <c r="M9146" s="96" t="s">
        <v>10969</v>
      </c>
      <c r="N9146" s="14" t="s">
        <v>1036</v>
      </c>
      <c r="O9146" s="14" t="b">
        <v>0</v>
      </c>
      <c r="P9146" s="14" t="b">
        <v>0</v>
      </c>
      <c r="Q9146" s="14"/>
      <c r="R9146" s="14" t="s">
        <v>839</v>
      </c>
      <c r="S9146" s="14" t="s">
        <v>839</v>
      </c>
      <c r="T9146" s="14" t="s">
        <v>840</v>
      </c>
      <c r="U9146" s="14"/>
      <c r="V9146" s="14"/>
      <c r="W9146" s="10"/>
      <c r="X9146" s="130" t="s">
        <v>12588</v>
      </c>
    </row>
    <row r="9147" ht="33" spans="3:23">
      <c r="C9147" s="8" t="s">
        <v>17</v>
      </c>
      <c r="D9147" s="9" t="s">
        <v>571</v>
      </c>
      <c r="E9147" s="15" t="s">
        <v>572</v>
      </c>
      <c r="F9147" s="50"/>
      <c r="G9147" s="50"/>
      <c r="H9147" s="10"/>
      <c r="I9147" s="70" t="s">
        <v>10971</v>
      </c>
      <c r="J9147" s="95" t="s">
        <v>10972</v>
      </c>
      <c r="K9147" s="100" t="s">
        <v>10973</v>
      </c>
      <c r="L9147" s="71" t="s">
        <v>9644</v>
      </c>
      <c r="M9147" s="101" t="s">
        <v>10973</v>
      </c>
      <c r="N9147" s="14" t="s">
        <v>1036</v>
      </c>
      <c r="O9147" s="14" t="b">
        <v>0</v>
      </c>
      <c r="P9147" s="14" t="b">
        <v>0</v>
      </c>
      <c r="Q9147" s="14"/>
      <c r="R9147" s="14" t="s">
        <v>839</v>
      </c>
      <c r="S9147" s="14" t="s">
        <v>839</v>
      </c>
      <c r="T9147" s="14" t="s">
        <v>840</v>
      </c>
      <c r="U9147" s="14"/>
      <c r="V9147" s="14"/>
      <c r="W9147" s="10"/>
      <c r="X9147" s="130" t="s">
        <v>12588</v>
      </c>
    </row>
    <row r="9148" ht="33" spans="3:23">
      <c r="C9148" s="8" t="s">
        <v>17</v>
      </c>
      <c r="D9148" s="9" t="s">
        <v>571</v>
      </c>
      <c r="E9148" s="15" t="s">
        <v>572</v>
      </c>
      <c r="F9148" s="50"/>
      <c r="G9148" s="50"/>
      <c r="H9148" s="10"/>
      <c r="I9148" s="70" t="s">
        <v>10971</v>
      </c>
      <c r="J9148" s="95" t="s">
        <v>10972</v>
      </c>
      <c r="K9148" s="100" t="s">
        <v>10955</v>
      </c>
      <c r="L9148" s="71" t="s">
        <v>9354</v>
      </c>
      <c r="M9148" s="101" t="s">
        <v>10955</v>
      </c>
      <c r="N9148" s="14" t="s">
        <v>1036</v>
      </c>
      <c r="O9148" s="14" t="b">
        <v>0</v>
      </c>
      <c r="P9148" s="14" t="b">
        <v>0</v>
      </c>
      <c r="Q9148" s="14"/>
      <c r="R9148" s="14" t="s">
        <v>839</v>
      </c>
      <c r="S9148" s="14" t="s">
        <v>839</v>
      </c>
      <c r="T9148" s="14" t="s">
        <v>840</v>
      </c>
      <c r="U9148" s="14"/>
      <c r="V9148" s="14"/>
      <c r="W9148" s="10"/>
      <c r="X9148" s="130" t="s">
        <v>12588</v>
      </c>
    </row>
    <row r="9149" ht="33" spans="3:23">
      <c r="C9149" s="8" t="s">
        <v>17</v>
      </c>
      <c r="D9149" s="9" t="s">
        <v>571</v>
      </c>
      <c r="E9149" s="15" t="s">
        <v>572</v>
      </c>
      <c r="F9149" s="50"/>
      <c r="G9149" s="50"/>
      <c r="H9149" s="10"/>
      <c r="I9149" s="70" t="s">
        <v>10971</v>
      </c>
      <c r="J9149" s="95" t="s">
        <v>10972</v>
      </c>
      <c r="K9149" s="100" t="s">
        <v>10974</v>
      </c>
      <c r="L9149" s="71" t="s">
        <v>9730</v>
      </c>
      <c r="M9149" s="101" t="s">
        <v>10974</v>
      </c>
      <c r="N9149" s="14" t="s">
        <v>1036</v>
      </c>
      <c r="O9149" s="14" t="b">
        <v>0</v>
      </c>
      <c r="P9149" s="14" t="b">
        <v>0</v>
      </c>
      <c r="Q9149" s="14"/>
      <c r="R9149" s="14" t="s">
        <v>839</v>
      </c>
      <c r="S9149" s="14" t="s">
        <v>839</v>
      </c>
      <c r="T9149" s="14" t="s">
        <v>840</v>
      </c>
      <c r="U9149" s="14"/>
      <c r="V9149" s="14"/>
      <c r="W9149" s="10"/>
      <c r="X9149" s="130" t="s">
        <v>12588</v>
      </c>
    </row>
    <row r="9150" ht="33" spans="3:23">
      <c r="C9150" s="8" t="s">
        <v>17</v>
      </c>
      <c r="D9150" s="9" t="s">
        <v>571</v>
      </c>
      <c r="E9150" s="15" t="s">
        <v>572</v>
      </c>
      <c r="F9150" s="50"/>
      <c r="G9150" s="50"/>
      <c r="H9150" s="10"/>
      <c r="I9150" s="70" t="s">
        <v>10971</v>
      </c>
      <c r="J9150" s="95" t="s">
        <v>10972</v>
      </c>
      <c r="K9150" s="100" t="s">
        <v>10975</v>
      </c>
      <c r="L9150" s="71" t="s">
        <v>5040</v>
      </c>
      <c r="M9150" s="101" t="s">
        <v>10975</v>
      </c>
      <c r="N9150" s="14" t="s">
        <v>1036</v>
      </c>
      <c r="O9150" s="14" t="b">
        <v>0</v>
      </c>
      <c r="P9150" s="14" t="b">
        <v>0</v>
      </c>
      <c r="Q9150" s="14"/>
      <c r="R9150" s="14" t="s">
        <v>839</v>
      </c>
      <c r="S9150" s="14" t="s">
        <v>839</v>
      </c>
      <c r="T9150" s="14" t="s">
        <v>840</v>
      </c>
      <c r="U9150" s="14"/>
      <c r="V9150" s="14"/>
      <c r="W9150" s="10"/>
      <c r="X9150" s="130" t="s">
        <v>12588</v>
      </c>
    </row>
    <row r="9151" ht="33" spans="3:23">
      <c r="C9151" s="8" t="s">
        <v>17</v>
      </c>
      <c r="D9151" s="9" t="s">
        <v>571</v>
      </c>
      <c r="E9151" s="15" t="s">
        <v>572</v>
      </c>
      <c r="F9151" s="50"/>
      <c r="G9151" s="50"/>
      <c r="H9151" s="10"/>
      <c r="I9151" s="70" t="s">
        <v>10971</v>
      </c>
      <c r="J9151" s="95" t="s">
        <v>10972</v>
      </c>
      <c r="K9151" s="100" t="s">
        <v>10976</v>
      </c>
      <c r="L9151" s="71" t="s">
        <v>10941</v>
      </c>
      <c r="M9151" s="101" t="s">
        <v>10976</v>
      </c>
      <c r="N9151" s="14" t="s">
        <v>1036</v>
      </c>
      <c r="O9151" s="14" t="b">
        <v>0</v>
      </c>
      <c r="P9151" s="14" t="b">
        <v>0</v>
      </c>
      <c r="Q9151" s="14"/>
      <c r="R9151" s="14" t="s">
        <v>839</v>
      </c>
      <c r="S9151" s="14" t="s">
        <v>839</v>
      </c>
      <c r="T9151" s="14" t="s">
        <v>840</v>
      </c>
      <c r="U9151" s="14"/>
      <c r="V9151" s="14"/>
      <c r="W9151" s="10"/>
      <c r="X9151" s="130" t="s">
        <v>12588</v>
      </c>
    </row>
    <row r="9152" ht="33" spans="3:23">
      <c r="C9152" s="8" t="s">
        <v>17</v>
      </c>
      <c r="D9152" s="9" t="s">
        <v>571</v>
      </c>
      <c r="E9152" s="15" t="s">
        <v>572</v>
      </c>
      <c r="F9152" s="50"/>
      <c r="G9152" s="50"/>
      <c r="H9152" s="10"/>
      <c r="I9152" s="70" t="s">
        <v>10971</v>
      </c>
      <c r="J9152" s="95" t="s">
        <v>10972</v>
      </c>
      <c r="K9152" s="100" t="s">
        <v>10977</v>
      </c>
      <c r="L9152" s="71" t="s">
        <v>10978</v>
      </c>
      <c r="M9152" s="101" t="s">
        <v>10977</v>
      </c>
      <c r="N9152" s="14" t="s">
        <v>1036</v>
      </c>
      <c r="O9152" s="14" t="b">
        <v>0</v>
      </c>
      <c r="P9152" s="14" t="b">
        <v>0</v>
      </c>
      <c r="Q9152" s="14"/>
      <c r="R9152" s="14" t="s">
        <v>839</v>
      </c>
      <c r="S9152" s="14" t="s">
        <v>839</v>
      </c>
      <c r="T9152" s="14" t="s">
        <v>840</v>
      </c>
      <c r="U9152" s="14"/>
      <c r="V9152" s="14"/>
      <c r="W9152" s="10"/>
      <c r="X9152" s="130" t="s">
        <v>12588</v>
      </c>
    </row>
    <row r="9153" ht="33" spans="3:23">
      <c r="C9153" s="8" t="s">
        <v>17</v>
      </c>
      <c r="D9153" s="9" t="s">
        <v>571</v>
      </c>
      <c r="E9153" s="15" t="s">
        <v>572</v>
      </c>
      <c r="F9153" s="50"/>
      <c r="G9153" s="50"/>
      <c r="H9153" s="10"/>
      <c r="I9153" s="70" t="s">
        <v>10971</v>
      </c>
      <c r="J9153" s="95" t="s">
        <v>10972</v>
      </c>
      <c r="K9153" s="100" t="s">
        <v>10979</v>
      </c>
      <c r="L9153" s="71" t="s">
        <v>10929</v>
      </c>
      <c r="M9153" s="101" t="s">
        <v>10979</v>
      </c>
      <c r="N9153" s="14" t="s">
        <v>1036</v>
      </c>
      <c r="O9153" s="14" t="b">
        <v>0</v>
      </c>
      <c r="P9153" s="14" t="b">
        <v>0</v>
      </c>
      <c r="Q9153" s="14"/>
      <c r="R9153" s="14" t="s">
        <v>839</v>
      </c>
      <c r="S9153" s="14" t="s">
        <v>839</v>
      </c>
      <c r="T9153" s="14" t="s">
        <v>840</v>
      </c>
      <c r="U9153" s="14"/>
      <c r="V9153" s="14"/>
      <c r="W9153" s="10"/>
      <c r="X9153" s="130" t="s">
        <v>12588</v>
      </c>
    </row>
    <row r="9154" ht="33" spans="3:23">
      <c r="C9154" s="8" t="s">
        <v>17</v>
      </c>
      <c r="D9154" s="9" t="s">
        <v>571</v>
      </c>
      <c r="E9154" s="15" t="s">
        <v>572</v>
      </c>
      <c r="F9154" s="50"/>
      <c r="G9154" s="50"/>
      <c r="H9154" s="10"/>
      <c r="I9154" s="70" t="s">
        <v>10971</v>
      </c>
      <c r="J9154" s="95" t="s">
        <v>10972</v>
      </c>
      <c r="K9154" s="100" t="s">
        <v>10980</v>
      </c>
      <c r="L9154" s="71" t="s">
        <v>10981</v>
      </c>
      <c r="M9154" s="101" t="s">
        <v>10980</v>
      </c>
      <c r="N9154" s="14" t="s">
        <v>1036</v>
      </c>
      <c r="O9154" s="14" t="b">
        <v>0</v>
      </c>
      <c r="P9154" s="14" t="b">
        <v>0</v>
      </c>
      <c r="Q9154" s="14"/>
      <c r="R9154" s="14" t="s">
        <v>839</v>
      </c>
      <c r="S9154" s="14" t="s">
        <v>839</v>
      </c>
      <c r="T9154" s="14" t="s">
        <v>840</v>
      </c>
      <c r="U9154" s="14"/>
      <c r="V9154" s="14"/>
      <c r="W9154" s="10"/>
      <c r="X9154" s="130" t="s">
        <v>12588</v>
      </c>
    </row>
    <row r="9155" ht="33" spans="3:23">
      <c r="C9155" s="8" t="s">
        <v>17</v>
      </c>
      <c r="D9155" s="9" t="s">
        <v>571</v>
      </c>
      <c r="E9155" s="15" t="s">
        <v>572</v>
      </c>
      <c r="F9155" s="50"/>
      <c r="G9155" s="50"/>
      <c r="H9155" s="10"/>
      <c r="I9155" s="70" t="s">
        <v>10971</v>
      </c>
      <c r="J9155" s="95" t="s">
        <v>10972</v>
      </c>
      <c r="K9155" s="100" t="s">
        <v>10982</v>
      </c>
      <c r="L9155" s="71" t="s">
        <v>10983</v>
      </c>
      <c r="M9155" s="101" t="s">
        <v>10982</v>
      </c>
      <c r="N9155" s="14" t="s">
        <v>1036</v>
      </c>
      <c r="O9155" s="14" t="b">
        <v>0</v>
      </c>
      <c r="P9155" s="14" t="b">
        <v>0</v>
      </c>
      <c r="Q9155" s="14"/>
      <c r="R9155" s="14" t="s">
        <v>839</v>
      </c>
      <c r="S9155" s="14" t="s">
        <v>839</v>
      </c>
      <c r="T9155" s="14" t="s">
        <v>840</v>
      </c>
      <c r="U9155" s="14"/>
      <c r="V9155" s="14"/>
      <c r="W9155" s="10"/>
      <c r="X9155" s="130" t="s">
        <v>12588</v>
      </c>
    </row>
    <row r="9156" ht="33" spans="3:23">
      <c r="C9156" s="8" t="s">
        <v>17</v>
      </c>
      <c r="D9156" s="9" t="s">
        <v>571</v>
      </c>
      <c r="E9156" s="15" t="s">
        <v>572</v>
      </c>
      <c r="F9156" s="50"/>
      <c r="G9156" s="50"/>
      <c r="H9156" s="10"/>
      <c r="I9156" s="70" t="s">
        <v>10971</v>
      </c>
      <c r="J9156" s="95" t="s">
        <v>10972</v>
      </c>
      <c r="K9156" s="100" t="s">
        <v>10984</v>
      </c>
      <c r="L9156" s="71" t="s">
        <v>10985</v>
      </c>
      <c r="M9156" s="101" t="s">
        <v>10984</v>
      </c>
      <c r="N9156" s="14" t="s">
        <v>1036</v>
      </c>
      <c r="O9156" s="14" t="b">
        <v>0</v>
      </c>
      <c r="P9156" s="14" t="b">
        <v>0</v>
      </c>
      <c r="Q9156" s="14"/>
      <c r="R9156" s="14" t="s">
        <v>839</v>
      </c>
      <c r="S9156" s="14" t="s">
        <v>839</v>
      </c>
      <c r="T9156" s="14" t="s">
        <v>840</v>
      </c>
      <c r="U9156" s="14"/>
      <c r="V9156" s="14"/>
      <c r="W9156" s="10"/>
      <c r="X9156" s="130" t="s">
        <v>12588</v>
      </c>
    </row>
    <row r="9157" ht="33" spans="3:23">
      <c r="C9157" s="8" t="s">
        <v>17</v>
      </c>
      <c r="D9157" s="9" t="s">
        <v>571</v>
      </c>
      <c r="E9157" s="15" t="s">
        <v>572</v>
      </c>
      <c r="F9157" s="50"/>
      <c r="G9157" s="50"/>
      <c r="H9157" s="10"/>
      <c r="I9157" s="70" t="s">
        <v>10971</v>
      </c>
      <c r="J9157" s="95" t="s">
        <v>10972</v>
      </c>
      <c r="K9157" s="100" t="s">
        <v>10986</v>
      </c>
      <c r="L9157" s="71" t="s">
        <v>10987</v>
      </c>
      <c r="M9157" s="101" t="s">
        <v>10986</v>
      </c>
      <c r="N9157" s="14" t="s">
        <v>1036</v>
      </c>
      <c r="O9157" s="14" t="b">
        <v>0</v>
      </c>
      <c r="P9157" s="14" t="b">
        <v>0</v>
      </c>
      <c r="Q9157" s="14"/>
      <c r="R9157" s="14" t="s">
        <v>839</v>
      </c>
      <c r="S9157" s="14" t="s">
        <v>839</v>
      </c>
      <c r="T9157" s="14" t="s">
        <v>840</v>
      </c>
      <c r="U9157" s="14"/>
      <c r="V9157" s="14"/>
      <c r="W9157" s="10"/>
      <c r="X9157" s="130" t="s">
        <v>12588</v>
      </c>
    </row>
    <row r="9158" ht="49.5" spans="3:23">
      <c r="C9158" s="8" t="s">
        <v>17</v>
      </c>
      <c r="D9158" s="9" t="s">
        <v>571</v>
      </c>
      <c r="E9158" s="15" t="s">
        <v>572</v>
      </c>
      <c r="F9158" s="50"/>
      <c r="G9158" s="50"/>
      <c r="H9158" s="10"/>
      <c r="I9158" s="70" t="s">
        <v>10971</v>
      </c>
      <c r="J9158" s="95" t="s">
        <v>10972</v>
      </c>
      <c r="K9158" s="100" t="s">
        <v>10988</v>
      </c>
      <c r="L9158" s="71" t="s">
        <v>10989</v>
      </c>
      <c r="M9158" s="101" t="s">
        <v>10988</v>
      </c>
      <c r="N9158" s="14" t="s">
        <v>1036</v>
      </c>
      <c r="O9158" s="14" t="b">
        <v>0</v>
      </c>
      <c r="P9158" s="14" t="b">
        <v>0</v>
      </c>
      <c r="Q9158" s="14"/>
      <c r="R9158" s="14" t="s">
        <v>839</v>
      </c>
      <c r="S9158" s="14" t="s">
        <v>839</v>
      </c>
      <c r="T9158" s="14" t="s">
        <v>840</v>
      </c>
      <c r="U9158" s="14"/>
      <c r="V9158" s="14"/>
      <c r="W9158" s="10"/>
      <c r="X9158" s="130" t="s">
        <v>12588</v>
      </c>
    </row>
    <row r="9159" ht="33" spans="3:23">
      <c r="C9159" s="8" t="s">
        <v>17</v>
      </c>
      <c r="D9159" s="9" t="s">
        <v>571</v>
      </c>
      <c r="E9159" s="15" t="s">
        <v>572</v>
      </c>
      <c r="F9159" s="50"/>
      <c r="G9159" s="50"/>
      <c r="H9159" s="10"/>
      <c r="I9159" s="70" t="s">
        <v>10971</v>
      </c>
      <c r="J9159" s="95" t="s">
        <v>10972</v>
      </c>
      <c r="K9159" s="100" t="s">
        <v>10990</v>
      </c>
      <c r="L9159" s="71" t="s">
        <v>10991</v>
      </c>
      <c r="M9159" s="101" t="s">
        <v>10990</v>
      </c>
      <c r="N9159" s="14" t="s">
        <v>1036</v>
      </c>
      <c r="O9159" s="14" t="b">
        <v>0</v>
      </c>
      <c r="P9159" s="14" t="b">
        <v>0</v>
      </c>
      <c r="Q9159" s="14"/>
      <c r="R9159" s="14" t="s">
        <v>839</v>
      </c>
      <c r="S9159" s="14" t="s">
        <v>839</v>
      </c>
      <c r="T9159" s="14" t="s">
        <v>840</v>
      </c>
      <c r="U9159" s="14"/>
      <c r="V9159" s="14"/>
      <c r="W9159" s="10"/>
      <c r="X9159" s="130" t="s">
        <v>12588</v>
      </c>
    </row>
    <row r="9160" ht="33" spans="3:23">
      <c r="C9160" s="8" t="s">
        <v>17</v>
      </c>
      <c r="D9160" s="9" t="s">
        <v>571</v>
      </c>
      <c r="E9160" s="15" t="s">
        <v>572</v>
      </c>
      <c r="F9160" s="50"/>
      <c r="G9160" s="50"/>
      <c r="H9160" s="10"/>
      <c r="I9160" s="70" t="s">
        <v>10971</v>
      </c>
      <c r="J9160" s="95" t="s">
        <v>10972</v>
      </c>
      <c r="K9160" s="100" t="s">
        <v>10992</v>
      </c>
      <c r="L9160" s="71" t="s">
        <v>10993</v>
      </c>
      <c r="M9160" s="101" t="s">
        <v>10992</v>
      </c>
      <c r="N9160" s="14" t="s">
        <v>1036</v>
      </c>
      <c r="O9160" s="14" t="b">
        <v>0</v>
      </c>
      <c r="P9160" s="14" t="b">
        <v>0</v>
      </c>
      <c r="Q9160" s="14"/>
      <c r="R9160" s="14" t="s">
        <v>839</v>
      </c>
      <c r="S9160" s="14" t="s">
        <v>839</v>
      </c>
      <c r="T9160" s="14" t="s">
        <v>840</v>
      </c>
      <c r="U9160" s="14"/>
      <c r="V9160" s="14"/>
      <c r="W9160" s="10"/>
      <c r="X9160" s="130" t="s">
        <v>12588</v>
      </c>
    </row>
    <row r="9161" ht="33" spans="3:23">
      <c r="C9161" s="8" t="s">
        <v>17</v>
      </c>
      <c r="D9161" s="9" t="s">
        <v>571</v>
      </c>
      <c r="E9161" s="15" t="s">
        <v>572</v>
      </c>
      <c r="F9161" s="50"/>
      <c r="G9161" s="50"/>
      <c r="H9161" s="10"/>
      <c r="I9161" s="70" t="s">
        <v>10971</v>
      </c>
      <c r="J9161" s="95" t="s">
        <v>10972</v>
      </c>
      <c r="K9161" s="100" t="s">
        <v>10994</v>
      </c>
      <c r="L9161" s="71" t="s">
        <v>10995</v>
      </c>
      <c r="M9161" s="101" t="s">
        <v>10994</v>
      </c>
      <c r="N9161" s="14" t="s">
        <v>1036</v>
      </c>
      <c r="O9161" s="14" t="b">
        <v>0</v>
      </c>
      <c r="P9161" s="14" t="b">
        <v>0</v>
      </c>
      <c r="Q9161" s="14"/>
      <c r="R9161" s="14" t="s">
        <v>839</v>
      </c>
      <c r="S9161" s="14" t="s">
        <v>839</v>
      </c>
      <c r="T9161" s="14" t="s">
        <v>840</v>
      </c>
      <c r="U9161" s="14"/>
      <c r="V9161" s="14"/>
      <c r="W9161" s="10"/>
      <c r="X9161" s="130" t="s">
        <v>12588</v>
      </c>
    </row>
    <row r="9162" ht="33" spans="3:23">
      <c r="C9162" s="8" t="s">
        <v>17</v>
      </c>
      <c r="D9162" s="9" t="s">
        <v>571</v>
      </c>
      <c r="E9162" s="15" t="s">
        <v>572</v>
      </c>
      <c r="F9162" s="50"/>
      <c r="G9162" s="50"/>
      <c r="H9162" s="10"/>
      <c r="I9162" s="70" t="s">
        <v>10971</v>
      </c>
      <c r="J9162" s="95" t="s">
        <v>10972</v>
      </c>
      <c r="K9162" s="100" t="s">
        <v>10996</v>
      </c>
      <c r="L9162" s="71" t="s">
        <v>10997</v>
      </c>
      <c r="M9162" s="101" t="s">
        <v>10996</v>
      </c>
      <c r="N9162" s="14" t="s">
        <v>1036</v>
      </c>
      <c r="O9162" s="14" t="b">
        <v>0</v>
      </c>
      <c r="P9162" s="14" t="b">
        <v>0</v>
      </c>
      <c r="Q9162" s="14"/>
      <c r="R9162" s="14" t="s">
        <v>839</v>
      </c>
      <c r="S9162" s="14" t="s">
        <v>839</v>
      </c>
      <c r="T9162" s="14" t="s">
        <v>840</v>
      </c>
      <c r="U9162" s="14"/>
      <c r="V9162" s="14"/>
      <c r="W9162" s="10"/>
      <c r="X9162" s="130" t="s">
        <v>12588</v>
      </c>
    </row>
    <row r="9163" ht="33" spans="3:23">
      <c r="C9163" s="8" t="s">
        <v>17</v>
      </c>
      <c r="D9163" s="9" t="s">
        <v>571</v>
      </c>
      <c r="E9163" s="15" t="s">
        <v>572</v>
      </c>
      <c r="F9163" s="50"/>
      <c r="G9163" s="50"/>
      <c r="H9163" s="10"/>
      <c r="I9163" s="70" t="s">
        <v>10971</v>
      </c>
      <c r="J9163" s="95" t="s">
        <v>10972</v>
      </c>
      <c r="K9163" s="100" t="s">
        <v>10998</v>
      </c>
      <c r="L9163" s="71" t="s">
        <v>10999</v>
      </c>
      <c r="M9163" s="101" t="s">
        <v>10998</v>
      </c>
      <c r="N9163" s="14" t="s">
        <v>1036</v>
      </c>
      <c r="O9163" s="14" t="b">
        <v>0</v>
      </c>
      <c r="P9163" s="14" t="b">
        <v>0</v>
      </c>
      <c r="Q9163" s="14"/>
      <c r="R9163" s="14" t="s">
        <v>839</v>
      </c>
      <c r="S9163" s="14" t="s">
        <v>839</v>
      </c>
      <c r="T9163" s="14" t="s">
        <v>840</v>
      </c>
      <c r="U9163" s="14"/>
      <c r="V9163" s="14"/>
      <c r="W9163" s="10"/>
      <c r="X9163" s="130" t="s">
        <v>12588</v>
      </c>
    </row>
    <row r="9164" ht="33" spans="3:23">
      <c r="C9164" s="8" t="s">
        <v>17</v>
      </c>
      <c r="D9164" s="9" t="s">
        <v>571</v>
      </c>
      <c r="E9164" s="15" t="s">
        <v>572</v>
      </c>
      <c r="F9164" s="50"/>
      <c r="G9164" s="50"/>
      <c r="H9164" s="10"/>
      <c r="I9164" s="70" t="s">
        <v>10971</v>
      </c>
      <c r="J9164" s="95" t="s">
        <v>10972</v>
      </c>
      <c r="K9164" s="100" t="s">
        <v>11000</v>
      </c>
      <c r="L9164" s="71" t="s">
        <v>11001</v>
      </c>
      <c r="M9164" s="101" t="s">
        <v>11000</v>
      </c>
      <c r="N9164" s="14" t="s">
        <v>1036</v>
      </c>
      <c r="O9164" s="14" t="b">
        <v>0</v>
      </c>
      <c r="P9164" s="14" t="b">
        <v>0</v>
      </c>
      <c r="Q9164" s="14"/>
      <c r="R9164" s="14" t="s">
        <v>839</v>
      </c>
      <c r="S9164" s="14" t="s">
        <v>839</v>
      </c>
      <c r="T9164" s="14" t="s">
        <v>840</v>
      </c>
      <c r="U9164" s="14"/>
      <c r="V9164" s="14"/>
      <c r="W9164" s="10"/>
      <c r="X9164" s="130" t="s">
        <v>12588</v>
      </c>
    </row>
    <row r="9165" ht="33" spans="3:23">
      <c r="C9165" s="8" t="s">
        <v>17</v>
      </c>
      <c r="D9165" s="9" t="s">
        <v>571</v>
      </c>
      <c r="E9165" s="15" t="s">
        <v>572</v>
      </c>
      <c r="F9165" s="50"/>
      <c r="G9165" s="50"/>
      <c r="H9165" s="10"/>
      <c r="I9165" s="70" t="s">
        <v>10971</v>
      </c>
      <c r="J9165" s="95" t="s">
        <v>10972</v>
      </c>
      <c r="K9165" s="100" t="s">
        <v>11002</v>
      </c>
      <c r="L9165" s="71" t="s">
        <v>11003</v>
      </c>
      <c r="M9165" s="101" t="s">
        <v>11002</v>
      </c>
      <c r="N9165" s="14" t="s">
        <v>1036</v>
      </c>
      <c r="O9165" s="14" t="b">
        <v>0</v>
      </c>
      <c r="P9165" s="14" t="b">
        <v>0</v>
      </c>
      <c r="Q9165" s="14"/>
      <c r="R9165" s="14" t="s">
        <v>839</v>
      </c>
      <c r="S9165" s="14" t="s">
        <v>839</v>
      </c>
      <c r="T9165" s="14" t="s">
        <v>840</v>
      </c>
      <c r="U9165" s="14"/>
      <c r="V9165" s="14"/>
      <c r="W9165" s="10"/>
      <c r="X9165" s="130" t="s">
        <v>12588</v>
      </c>
    </row>
    <row r="9166" ht="33" spans="3:23">
      <c r="C9166" s="8" t="s">
        <v>17</v>
      </c>
      <c r="D9166" s="9" t="s">
        <v>571</v>
      </c>
      <c r="E9166" s="15" t="s">
        <v>572</v>
      </c>
      <c r="F9166" s="50"/>
      <c r="G9166" s="50"/>
      <c r="H9166" s="10"/>
      <c r="I9166" s="70" t="s">
        <v>10971</v>
      </c>
      <c r="J9166" s="95" t="s">
        <v>10972</v>
      </c>
      <c r="K9166" s="100" t="s">
        <v>11004</v>
      </c>
      <c r="L9166" s="71" t="s">
        <v>11005</v>
      </c>
      <c r="M9166" s="101" t="s">
        <v>11004</v>
      </c>
      <c r="N9166" s="14" t="s">
        <v>1036</v>
      </c>
      <c r="O9166" s="14" t="b">
        <v>0</v>
      </c>
      <c r="P9166" s="14" t="b">
        <v>0</v>
      </c>
      <c r="Q9166" s="14"/>
      <c r="R9166" s="14" t="s">
        <v>839</v>
      </c>
      <c r="S9166" s="14" t="s">
        <v>839</v>
      </c>
      <c r="T9166" s="14" t="s">
        <v>840</v>
      </c>
      <c r="U9166" s="14"/>
      <c r="V9166" s="14"/>
      <c r="W9166" s="10"/>
      <c r="X9166" s="130" t="s">
        <v>12588</v>
      </c>
    </row>
    <row r="9167" ht="33" spans="3:23">
      <c r="C9167" s="8" t="s">
        <v>17</v>
      </c>
      <c r="D9167" s="9" t="s">
        <v>571</v>
      </c>
      <c r="E9167" s="15" t="s">
        <v>572</v>
      </c>
      <c r="F9167" s="50"/>
      <c r="G9167" s="50"/>
      <c r="H9167" s="10"/>
      <c r="I9167" s="70" t="s">
        <v>11006</v>
      </c>
      <c r="J9167" s="95" t="s">
        <v>11007</v>
      </c>
      <c r="K9167" s="100" t="s">
        <v>10976</v>
      </c>
      <c r="L9167" s="71" t="s">
        <v>11008</v>
      </c>
      <c r="M9167" s="101" t="s">
        <v>10976</v>
      </c>
      <c r="N9167" s="14" t="s">
        <v>1036</v>
      </c>
      <c r="O9167" s="14" t="b">
        <v>0</v>
      </c>
      <c r="P9167" s="14" t="b">
        <v>0</v>
      </c>
      <c r="Q9167" s="14"/>
      <c r="R9167" s="14" t="s">
        <v>839</v>
      </c>
      <c r="S9167" s="14" t="s">
        <v>839</v>
      </c>
      <c r="T9167" s="14" t="s">
        <v>840</v>
      </c>
      <c r="U9167" s="14"/>
      <c r="V9167" s="14"/>
      <c r="W9167" s="10"/>
      <c r="X9167" s="130" t="s">
        <v>12588</v>
      </c>
    </row>
    <row r="9168" ht="33" spans="3:23">
      <c r="C9168" s="8" t="s">
        <v>17</v>
      </c>
      <c r="D9168" s="9" t="s">
        <v>571</v>
      </c>
      <c r="E9168" s="15" t="s">
        <v>572</v>
      </c>
      <c r="F9168" s="50"/>
      <c r="G9168" s="50"/>
      <c r="H9168" s="10"/>
      <c r="I9168" s="70" t="s">
        <v>11006</v>
      </c>
      <c r="J9168" s="95" t="s">
        <v>11007</v>
      </c>
      <c r="K9168" s="100" t="s">
        <v>10975</v>
      </c>
      <c r="L9168" s="71" t="s">
        <v>11009</v>
      </c>
      <c r="M9168" s="101" t="s">
        <v>10975</v>
      </c>
      <c r="N9168" s="14" t="s">
        <v>1036</v>
      </c>
      <c r="O9168" s="14" t="b">
        <v>0</v>
      </c>
      <c r="P9168" s="14" t="b">
        <v>0</v>
      </c>
      <c r="Q9168" s="14"/>
      <c r="R9168" s="14" t="s">
        <v>839</v>
      </c>
      <c r="S9168" s="14" t="s">
        <v>839</v>
      </c>
      <c r="T9168" s="14" t="s">
        <v>840</v>
      </c>
      <c r="U9168" s="14"/>
      <c r="V9168" s="14"/>
      <c r="W9168" s="10"/>
      <c r="X9168" s="130" t="s">
        <v>12588</v>
      </c>
    </row>
    <row r="9169" ht="33" spans="3:23">
      <c r="C9169" s="8" t="s">
        <v>17</v>
      </c>
      <c r="D9169" s="9" t="s">
        <v>571</v>
      </c>
      <c r="E9169" s="15" t="s">
        <v>572</v>
      </c>
      <c r="F9169" s="50"/>
      <c r="G9169" s="50"/>
      <c r="H9169" s="10"/>
      <c r="I9169" s="70" t="s">
        <v>11006</v>
      </c>
      <c r="J9169" s="95" t="s">
        <v>11007</v>
      </c>
      <c r="K9169" s="100" t="s">
        <v>10973</v>
      </c>
      <c r="L9169" s="71" t="s">
        <v>9644</v>
      </c>
      <c r="M9169" s="101" t="s">
        <v>10973</v>
      </c>
      <c r="N9169" s="14" t="s">
        <v>1036</v>
      </c>
      <c r="O9169" s="14" t="b">
        <v>0</v>
      </c>
      <c r="P9169" s="14" t="b">
        <v>0</v>
      </c>
      <c r="Q9169" s="14"/>
      <c r="R9169" s="14" t="s">
        <v>839</v>
      </c>
      <c r="S9169" s="14" t="s">
        <v>839</v>
      </c>
      <c r="T9169" s="14" t="s">
        <v>840</v>
      </c>
      <c r="U9169" s="14"/>
      <c r="V9169" s="14"/>
      <c r="W9169" s="10"/>
      <c r="X9169" s="130" t="s">
        <v>12588</v>
      </c>
    </row>
    <row r="9170" ht="33" spans="3:23">
      <c r="C9170" s="8" t="s">
        <v>17</v>
      </c>
      <c r="D9170" s="9" t="s">
        <v>571</v>
      </c>
      <c r="E9170" s="15" t="s">
        <v>572</v>
      </c>
      <c r="F9170" s="50"/>
      <c r="G9170" s="50"/>
      <c r="H9170" s="10"/>
      <c r="I9170" s="70" t="s">
        <v>11006</v>
      </c>
      <c r="J9170" s="95" t="s">
        <v>11007</v>
      </c>
      <c r="K9170" s="100" t="s">
        <v>10955</v>
      </c>
      <c r="L9170" s="71" t="s">
        <v>9354</v>
      </c>
      <c r="M9170" s="101" t="s">
        <v>10955</v>
      </c>
      <c r="N9170" s="14" t="s">
        <v>1036</v>
      </c>
      <c r="O9170" s="14" t="b">
        <v>0</v>
      </c>
      <c r="P9170" s="14" t="b">
        <v>0</v>
      </c>
      <c r="Q9170" s="14"/>
      <c r="R9170" s="14" t="s">
        <v>839</v>
      </c>
      <c r="S9170" s="14" t="s">
        <v>839</v>
      </c>
      <c r="T9170" s="14" t="s">
        <v>840</v>
      </c>
      <c r="U9170" s="14"/>
      <c r="V9170" s="14"/>
      <c r="W9170" s="10"/>
      <c r="X9170" s="130" t="s">
        <v>12588</v>
      </c>
    </row>
    <row r="9171" ht="33" spans="3:23">
      <c r="C9171" s="8" t="s">
        <v>17</v>
      </c>
      <c r="D9171" s="9" t="s">
        <v>571</v>
      </c>
      <c r="E9171" s="15" t="s">
        <v>572</v>
      </c>
      <c r="F9171" s="50"/>
      <c r="G9171" s="50"/>
      <c r="H9171" s="10"/>
      <c r="I9171" s="70" t="s">
        <v>11006</v>
      </c>
      <c r="J9171" s="95" t="s">
        <v>11007</v>
      </c>
      <c r="K9171" s="100" t="s">
        <v>10974</v>
      </c>
      <c r="L9171" s="71" t="s">
        <v>11010</v>
      </c>
      <c r="M9171" s="101" t="s">
        <v>10974</v>
      </c>
      <c r="N9171" s="14" t="s">
        <v>1036</v>
      </c>
      <c r="O9171" s="14" t="b">
        <v>0</v>
      </c>
      <c r="P9171" s="14" t="b">
        <v>0</v>
      </c>
      <c r="Q9171" s="14"/>
      <c r="R9171" s="14" t="s">
        <v>839</v>
      </c>
      <c r="S9171" s="14" t="s">
        <v>839</v>
      </c>
      <c r="T9171" s="14" t="s">
        <v>840</v>
      </c>
      <c r="U9171" s="14"/>
      <c r="V9171" s="14"/>
      <c r="W9171" s="10"/>
      <c r="X9171" s="130" t="s">
        <v>12588</v>
      </c>
    </row>
    <row r="9172" ht="33" spans="3:23">
      <c r="C9172" s="8" t="s">
        <v>17</v>
      </c>
      <c r="D9172" s="9" t="s">
        <v>548</v>
      </c>
      <c r="E9172" s="15" t="s">
        <v>549</v>
      </c>
      <c r="F9172" s="50"/>
      <c r="G9172" s="50"/>
      <c r="H9172" s="10"/>
      <c r="I9172" s="70" t="s">
        <v>11011</v>
      </c>
      <c r="J9172" s="95" t="s">
        <v>11012</v>
      </c>
      <c r="K9172" s="100" t="s">
        <v>11013</v>
      </c>
      <c r="L9172" s="71" t="s">
        <v>11014</v>
      </c>
      <c r="M9172" s="101" t="s">
        <v>11013</v>
      </c>
      <c r="N9172" s="14" t="s">
        <v>1036</v>
      </c>
      <c r="O9172" s="14" t="b">
        <v>0</v>
      </c>
      <c r="P9172" s="14" t="b">
        <v>0</v>
      </c>
      <c r="Q9172" s="14"/>
      <c r="R9172" s="14" t="s">
        <v>839</v>
      </c>
      <c r="S9172" s="14" t="s">
        <v>839</v>
      </c>
      <c r="T9172" s="14" t="s">
        <v>840</v>
      </c>
      <c r="U9172" s="14"/>
      <c r="V9172" s="14"/>
      <c r="W9172" s="10"/>
      <c r="X9172" s="130" t="s">
        <v>12588</v>
      </c>
    </row>
    <row r="9173" ht="33" spans="3:23">
      <c r="C9173" s="8" t="s">
        <v>17</v>
      </c>
      <c r="D9173" s="9" t="s">
        <v>548</v>
      </c>
      <c r="E9173" s="15" t="s">
        <v>549</v>
      </c>
      <c r="F9173" s="50"/>
      <c r="G9173" s="50"/>
      <c r="H9173" s="10"/>
      <c r="I9173" s="70" t="s">
        <v>11011</v>
      </c>
      <c r="J9173" s="95" t="s">
        <v>11012</v>
      </c>
      <c r="K9173" s="100" t="s">
        <v>11015</v>
      </c>
      <c r="L9173" s="71" t="s">
        <v>11016</v>
      </c>
      <c r="M9173" s="101" t="s">
        <v>11015</v>
      </c>
      <c r="N9173" s="14" t="s">
        <v>1036</v>
      </c>
      <c r="O9173" s="14" t="b">
        <v>0</v>
      </c>
      <c r="P9173" s="14" t="b">
        <v>0</v>
      </c>
      <c r="Q9173" s="14"/>
      <c r="R9173" s="14" t="s">
        <v>839</v>
      </c>
      <c r="S9173" s="14" t="s">
        <v>839</v>
      </c>
      <c r="T9173" s="14" t="s">
        <v>840</v>
      </c>
      <c r="U9173" s="14"/>
      <c r="V9173" s="14"/>
      <c r="W9173" s="10"/>
      <c r="X9173" s="130" t="s">
        <v>12588</v>
      </c>
    </row>
    <row r="9174" ht="33" spans="3:23">
      <c r="C9174" s="8" t="s">
        <v>17</v>
      </c>
      <c r="D9174" s="9" t="s">
        <v>548</v>
      </c>
      <c r="E9174" s="15" t="s">
        <v>549</v>
      </c>
      <c r="F9174" s="50"/>
      <c r="G9174" s="50"/>
      <c r="H9174" s="10"/>
      <c r="I9174" s="70" t="s">
        <v>11011</v>
      </c>
      <c r="J9174" s="95" t="s">
        <v>11012</v>
      </c>
      <c r="K9174" s="100" t="s">
        <v>11017</v>
      </c>
      <c r="L9174" s="71" t="s">
        <v>11018</v>
      </c>
      <c r="M9174" s="101" t="s">
        <v>11017</v>
      </c>
      <c r="N9174" s="14" t="s">
        <v>1036</v>
      </c>
      <c r="O9174" s="14" t="b">
        <v>0</v>
      </c>
      <c r="P9174" s="14" t="b">
        <v>0</v>
      </c>
      <c r="Q9174" s="14"/>
      <c r="R9174" s="14" t="s">
        <v>839</v>
      </c>
      <c r="S9174" s="14" t="s">
        <v>839</v>
      </c>
      <c r="T9174" s="14" t="s">
        <v>840</v>
      </c>
      <c r="U9174" s="14"/>
      <c r="V9174" s="14"/>
      <c r="W9174" s="10"/>
      <c r="X9174" s="130" t="s">
        <v>12588</v>
      </c>
    </row>
    <row r="9175" ht="33" spans="3:23">
      <c r="C9175" s="8" t="s">
        <v>17</v>
      </c>
      <c r="D9175" s="9" t="s">
        <v>548</v>
      </c>
      <c r="E9175" s="15" t="s">
        <v>549</v>
      </c>
      <c r="F9175" s="50"/>
      <c r="G9175" s="50"/>
      <c r="H9175" s="10"/>
      <c r="I9175" s="70" t="s">
        <v>11011</v>
      </c>
      <c r="J9175" s="95" t="s">
        <v>11012</v>
      </c>
      <c r="K9175" s="100" t="s">
        <v>11019</v>
      </c>
      <c r="L9175" s="71" t="s">
        <v>11020</v>
      </c>
      <c r="M9175" s="101" t="s">
        <v>11019</v>
      </c>
      <c r="N9175" s="14" t="s">
        <v>1036</v>
      </c>
      <c r="O9175" s="14" t="b">
        <v>0</v>
      </c>
      <c r="P9175" s="14" t="b">
        <v>0</v>
      </c>
      <c r="Q9175" s="14"/>
      <c r="R9175" s="14" t="s">
        <v>839</v>
      </c>
      <c r="S9175" s="14" t="s">
        <v>839</v>
      </c>
      <c r="T9175" s="14" t="s">
        <v>840</v>
      </c>
      <c r="U9175" s="14"/>
      <c r="V9175" s="14"/>
      <c r="W9175" s="10"/>
      <c r="X9175" s="130" t="s">
        <v>12588</v>
      </c>
    </row>
    <row r="9176" ht="33" spans="3:23">
      <c r="C9176" s="8" t="s">
        <v>17</v>
      </c>
      <c r="D9176" s="9" t="s">
        <v>548</v>
      </c>
      <c r="E9176" s="15" t="s">
        <v>549</v>
      </c>
      <c r="F9176" s="50"/>
      <c r="G9176" s="50"/>
      <c r="H9176" s="10"/>
      <c r="I9176" s="70" t="s">
        <v>11011</v>
      </c>
      <c r="J9176" s="95" t="s">
        <v>11012</v>
      </c>
      <c r="K9176" s="100" t="s">
        <v>11021</v>
      </c>
      <c r="L9176" s="71" t="s">
        <v>11022</v>
      </c>
      <c r="M9176" s="101" t="s">
        <v>11021</v>
      </c>
      <c r="N9176" s="14" t="s">
        <v>1036</v>
      </c>
      <c r="O9176" s="14" t="b">
        <v>0</v>
      </c>
      <c r="P9176" s="14" t="b">
        <v>0</v>
      </c>
      <c r="Q9176" s="14"/>
      <c r="R9176" s="14" t="s">
        <v>839</v>
      </c>
      <c r="S9176" s="14" t="s">
        <v>839</v>
      </c>
      <c r="T9176" s="14" t="s">
        <v>840</v>
      </c>
      <c r="U9176" s="14"/>
      <c r="V9176" s="14"/>
      <c r="W9176" s="10"/>
      <c r="X9176" s="130" t="s">
        <v>12588</v>
      </c>
    </row>
    <row r="9177" ht="49.5" spans="3:23">
      <c r="C9177" s="8" t="s">
        <v>17</v>
      </c>
      <c r="D9177" s="9" t="s">
        <v>548</v>
      </c>
      <c r="E9177" s="15" t="s">
        <v>549</v>
      </c>
      <c r="F9177" s="50"/>
      <c r="G9177" s="50"/>
      <c r="H9177" s="10"/>
      <c r="I9177" s="70" t="s">
        <v>11011</v>
      </c>
      <c r="J9177" s="95" t="s">
        <v>11012</v>
      </c>
      <c r="K9177" s="100" t="s">
        <v>11023</v>
      </c>
      <c r="L9177" s="71" t="s">
        <v>11024</v>
      </c>
      <c r="M9177" s="101" t="s">
        <v>11023</v>
      </c>
      <c r="N9177" s="14" t="s">
        <v>1036</v>
      </c>
      <c r="O9177" s="14" t="b">
        <v>0</v>
      </c>
      <c r="P9177" s="14" t="b">
        <v>0</v>
      </c>
      <c r="Q9177" s="14"/>
      <c r="R9177" s="14" t="s">
        <v>839</v>
      </c>
      <c r="S9177" s="14" t="s">
        <v>839</v>
      </c>
      <c r="T9177" s="14" t="s">
        <v>840</v>
      </c>
      <c r="U9177" s="14"/>
      <c r="V9177" s="14"/>
      <c r="W9177" s="10"/>
      <c r="X9177" s="130" t="s">
        <v>12588</v>
      </c>
    </row>
    <row r="9178" ht="28.5" spans="3:23">
      <c r="C9178" s="8" t="s">
        <v>17</v>
      </c>
      <c r="D9178" s="9" t="s">
        <v>548</v>
      </c>
      <c r="E9178" s="15" t="s">
        <v>549</v>
      </c>
      <c r="F9178" s="50"/>
      <c r="G9178" s="50"/>
      <c r="H9178" s="10"/>
      <c r="I9178" s="70" t="s">
        <v>11025</v>
      </c>
      <c r="J9178" s="102" t="s">
        <v>11026</v>
      </c>
      <c r="K9178" s="102" t="s">
        <v>11027</v>
      </c>
      <c r="L9178" s="71" t="s">
        <v>11028</v>
      </c>
      <c r="M9178" s="103" t="s">
        <v>11027</v>
      </c>
      <c r="N9178" s="14" t="s">
        <v>1036</v>
      </c>
      <c r="O9178" s="14" t="b">
        <v>0</v>
      </c>
      <c r="P9178" s="14" t="b">
        <v>0</v>
      </c>
      <c r="Q9178" s="14"/>
      <c r="R9178" s="14" t="s">
        <v>839</v>
      </c>
      <c r="S9178" s="14" t="s">
        <v>839</v>
      </c>
      <c r="T9178" s="14" t="s">
        <v>840</v>
      </c>
      <c r="U9178" s="14"/>
      <c r="V9178" s="14"/>
      <c r="W9178" s="10"/>
      <c r="X9178" s="130" t="s">
        <v>12588</v>
      </c>
    </row>
    <row r="9179" ht="33" spans="3:23">
      <c r="C9179" s="8" t="s">
        <v>17</v>
      </c>
      <c r="D9179" s="9" t="s">
        <v>548</v>
      </c>
      <c r="E9179" s="15" t="s">
        <v>549</v>
      </c>
      <c r="F9179" s="50"/>
      <c r="G9179" s="50"/>
      <c r="H9179" s="10"/>
      <c r="I9179" s="70" t="s">
        <v>11029</v>
      </c>
      <c r="J9179" s="95" t="s">
        <v>11030</v>
      </c>
      <c r="K9179" s="102" t="s">
        <v>7781</v>
      </c>
      <c r="L9179" s="71" t="s">
        <v>11031</v>
      </c>
      <c r="M9179" s="103" t="s">
        <v>7781</v>
      </c>
      <c r="N9179" s="14" t="s">
        <v>1036</v>
      </c>
      <c r="O9179" s="14" t="b">
        <v>0</v>
      </c>
      <c r="P9179" s="14" t="b">
        <v>0</v>
      </c>
      <c r="Q9179" s="14"/>
      <c r="R9179" s="14" t="s">
        <v>839</v>
      </c>
      <c r="S9179" s="14" t="s">
        <v>839</v>
      </c>
      <c r="T9179" s="14" t="s">
        <v>840</v>
      </c>
      <c r="U9179" s="14"/>
      <c r="V9179" s="14"/>
      <c r="W9179" s="10"/>
      <c r="X9179" s="130" t="s">
        <v>12588</v>
      </c>
    </row>
    <row r="9180" ht="33" spans="3:23">
      <c r="C9180" s="8" t="s">
        <v>17</v>
      </c>
      <c r="D9180" s="9" t="s">
        <v>548</v>
      </c>
      <c r="E9180" s="15" t="s">
        <v>549</v>
      </c>
      <c r="F9180" s="50"/>
      <c r="G9180" s="50"/>
      <c r="H9180" s="10"/>
      <c r="I9180" s="70" t="s">
        <v>11029</v>
      </c>
      <c r="J9180" s="95" t="s">
        <v>11030</v>
      </c>
      <c r="K9180" s="102" t="s">
        <v>11032</v>
      </c>
      <c r="L9180" s="71" t="s">
        <v>11033</v>
      </c>
      <c r="M9180" s="103" t="s">
        <v>11032</v>
      </c>
      <c r="N9180" s="14" t="s">
        <v>1036</v>
      </c>
      <c r="O9180" s="14" t="b">
        <v>0</v>
      </c>
      <c r="P9180" s="14" t="b">
        <v>0</v>
      </c>
      <c r="Q9180" s="14"/>
      <c r="R9180" s="14" t="s">
        <v>839</v>
      </c>
      <c r="S9180" s="14" t="s">
        <v>839</v>
      </c>
      <c r="T9180" s="14" t="s">
        <v>840</v>
      </c>
      <c r="U9180" s="14"/>
      <c r="V9180" s="14"/>
      <c r="W9180" s="10"/>
      <c r="X9180" s="130" t="s">
        <v>12588</v>
      </c>
    </row>
    <row r="9181" ht="33" spans="3:23">
      <c r="C9181" s="8" t="s">
        <v>17</v>
      </c>
      <c r="D9181" s="9" t="s">
        <v>548</v>
      </c>
      <c r="E9181" s="15" t="s">
        <v>549</v>
      </c>
      <c r="F9181" s="50"/>
      <c r="G9181" s="50"/>
      <c r="H9181" s="10"/>
      <c r="I9181" s="70" t="s">
        <v>11029</v>
      </c>
      <c r="J9181" s="95" t="s">
        <v>11030</v>
      </c>
      <c r="K9181" s="102" t="s">
        <v>8379</v>
      </c>
      <c r="L9181" s="71" t="s">
        <v>11034</v>
      </c>
      <c r="M9181" s="103" t="s">
        <v>8379</v>
      </c>
      <c r="N9181" s="14" t="s">
        <v>1036</v>
      </c>
      <c r="O9181" s="14" t="b">
        <v>0</v>
      </c>
      <c r="P9181" s="14" t="b">
        <v>0</v>
      </c>
      <c r="Q9181" s="14"/>
      <c r="R9181" s="14" t="s">
        <v>839</v>
      </c>
      <c r="S9181" s="14" t="s">
        <v>839</v>
      </c>
      <c r="T9181" s="14" t="s">
        <v>840</v>
      </c>
      <c r="U9181" s="14"/>
      <c r="V9181" s="14"/>
      <c r="W9181" s="10"/>
      <c r="X9181" s="130" t="s">
        <v>12588</v>
      </c>
    </row>
    <row r="9182" ht="33" spans="3:23">
      <c r="C9182" s="8" t="s">
        <v>17</v>
      </c>
      <c r="D9182" s="9" t="s">
        <v>548</v>
      </c>
      <c r="E9182" s="15" t="s">
        <v>549</v>
      </c>
      <c r="F9182" s="50"/>
      <c r="G9182" s="50"/>
      <c r="H9182" s="10"/>
      <c r="I9182" s="70" t="s">
        <v>11029</v>
      </c>
      <c r="J9182" s="95" t="s">
        <v>11030</v>
      </c>
      <c r="K9182" s="102" t="s">
        <v>7920</v>
      </c>
      <c r="L9182" s="71" t="s">
        <v>11035</v>
      </c>
      <c r="M9182" s="103" t="s">
        <v>7920</v>
      </c>
      <c r="N9182" s="14" t="s">
        <v>1036</v>
      </c>
      <c r="O9182" s="14" t="b">
        <v>0</v>
      </c>
      <c r="P9182" s="14" t="b">
        <v>0</v>
      </c>
      <c r="Q9182" s="14"/>
      <c r="R9182" s="14" t="s">
        <v>839</v>
      </c>
      <c r="S9182" s="14" t="s">
        <v>839</v>
      </c>
      <c r="T9182" s="14" t="s">
        <v>840</v>
      </c>
      <c r="U9182" s="14"/>
      <c r="V9182" s="14"/>
      <c r="W9182" s="10"/>
      <c r="X9182" s="130" t="s">
        <v>12588</v>
      </c>
    </row>
    <row r="9183" ht="33" spans="3:23">
      <c r="C9183" s="8" t="s">
        <v>17</v>
      </c>
      <c r="D9183" s="9" t="s">
        <v>548</v>
      </c>
      <c r="E9183" s="15" t="s">
        <v>549</v>
      </c>
      <c r="F9183" s="50"/>
      <c r="G9183" s="50"/>
      <c r="H9183" s="10"/>
      <c r="I9183" s="70" t="s">
        <v>11029</v>
      </c>
      <c r="J9183" s="95" t="s">
        <v>11030</v>
      </c>
      <c r="K9183" s="102" t="s">
        <v>11036</v>
      </c>
      <c r="L9183" s="71" t="s">
        <v>7205</v>
      </c>
      <c r="M9183" s="103" t="s">
        <v>11036</v>
      </c>
      <c r="N9183" s="14" t="s">
        <v>1036</v>
      </c>
      <c r="O9183" s="14" t="b">
        <v>0</v>
      </c>
      <c r="P9183" s="14" t="b">
        <v>0</v>
      </c>
      <c r="Q9183" s="14"/>
      <c r="R9183" s="14" t="s">
        <v>839</v>
      </c>
      <c r="S9183" s="14" t="s">
        <v>839</v>
      </c>
      <c r="T9183" s="14" t="s">
        <v>840</v>
      </c>
      <c r="U9183" s="14"/>
      <c r="V9183" s="14"/>
      <c r="W9183" s="10"/>
      <c r="X9183" s="130" t="s">
        <v>12588</v>
      </c>
    </row>
    <row r="9184" ht="33" spans="3:23">
      <c r="C9184" s="8" t="s">
        <v>17</v>
      </c>
      <c r="D9184" s="9" t="s">
        <v>548</v>
      </c>
      <c r="E9184" s="15" t="s">
        <v>549</v>
      </c>
      <c r="F9184" s="50"/>
      <c r="G9184" s="50"/>
      <c r="H9184" s="10"/>
      <c r="I9184" s="70" t="s">
        <v>11029</v>
      </c>
      <c r="J9184" s="95" t="s">
        <v>11030</v>
      </c>
      <c r="K9184" s="102" t="s">
        <v>11037</v>
      </c>
      <c r="L9184" s="71" t="s">
        <v>11038</v>
      </c>
      <c r="M9184" s="103" t="s">
        <v>11037</v>
      </c>
      <c r="N9184" s="14" t="s">
        <v>1036</v>
      </c>
      <c r="O9184" s="14" t="b">
        <v>0</v>
      </c>
      <c r="P9184" s="14" t="b">
        <v>0</v>
      </c>
      <c r="Q9184" s="14"/>
      <c r="R9184" s="14" t="s">
        <v>839</v>
      </c>
      <c r="S9184" s="14" t="s">
        <v>839</v>
      </c>
      <c r="T9184" s="14" t="s">
        <v>840</v>
      </c>
      <c r="U9184" s="14"/>
      <c r="V9184" s="14"/>
      <c r="W9184" s="10"/>
      <c r="X9184" s="130" t="s">
        <v>12588</v>
      </c>
    </row>
    <row r="9185" ht="33" spans="3:23">
      <c r="C9185" s="8" t="s">
        <v>17</v>
      </c>
      <c r="D9185" s="9" t="s">
        <v>548</v>
      </c>
      <c r="E9185" s="15" t="s">
        <v>549</v>
      </c>
      <c r="F9185" s="50"/>
      <c r="G9185" s="50"/>
      <c r="H9185" s="10"/>
      <c r="I9185" s="70" t="s">
        <v>11029</v>
      </c>
      <c r="J9185" s="95" t="s">
        <v>11030</v>
      </c>
      <c r="K9185" s="102" t="s">
        <v>3237</v>
      </c>
      <c r="L9185" s="71" t="s">
        <v>11039</v>
      </c>
      <c r="M9185" s="103" t="s">
        <v>3237</v>
      </c>
      <c r="N9185" s="14" t="s">
        <v>1036</v>
      </c>
      <c r="O9185" s="14" t="b">
        <v>0</v>
      </c>
      <c r="P9185" s="14" t="b">
        <v>0</v>
      </c>
      <c r="Q9185" s="14"/>
      <c r="R9185" s="14" t="s">
        <v>839</v>
      </c>
      <c r="S9185" s="14" t="s">
        <v>839</v>
      </c>
      <c r="T9185" s="14" t="s">
        <v>840</v>
      </c>
      <c r="U9185" s="14"/>
      <c r="V9185" s="14"/>
      <c r="W9185" s="10"/>
      <c r="X9185" s="130" t="s">
        <v>12588</v>
      </c>
    </row>
    <row r="9186" ht="33" spans="3:23">
      <c r="C9186" s="8" t="s">
        <v>17</v>
      </c>
      <c r="D9186" s="9" t="s">
        <v>548</v>
      </c>
      <c r="E9186" s="15" t="s">
        <v>549</v>
      </c>
      <c r="F9186" s="50"/>
      <c r="G9186" s="50"/>
      <c r="H9186" s="10"/>
      <c r="I9186" s="70" t="s">
        <v>11040</v>
      </c>
      <c r="J9186" s="95" t="s">
        <v>11041</v>
      </c>
      <c r="K9186" s="102" t="s">
        <v>11042</v>
      </c>
      <c r="L9186" s="71" t="s">
        <v>11043</v>
      </c>
      <c r="M9186" s="103" t="s">
        <v>11042</v>
      </c>
      <c r="N9186" s="14" t="s">
        <v>1036</v>
      </c>
      <c r="O9186" s="14" t="b">
        <v>0</v>
      </c>
      <c r="P9186" s="14" t="b">
        <v>0</v>
      </c>
      <c r="Q9186" s="14"/>
      <c r="R9186" s="14" t="s">
        <v>839</v>
      </c>
      <c r="S9186" s="14" t="s">
        <v>839</v>
      </c>
      <c r="T9186" s="14" t="s">
        <v>840</v>
      </c>
      <c r="U9186" s="14"/>
      <c r="V9186" s="14"/>
      <c r="W9186" s="10"/>
      <c r="X9186" s="130" t="s">
        <v>12588</v>
      </c>
    </row>
    <row r="9187" ht="33" spans="3:23">
      <c r="C9187" s="8" t="s">
        <v>17</v>
      </c>
      <c r="D9187" s="9" t="s">
        <v>548</v>
      </c>
      <c r="E9187" s="15" t="s">
        <v>549</v>
      </c>
      <c r="F9187" s="50"/>
      <c r="G9187" s="50"/>
      <c r="H9187" s="10"/>
      <c r="I9187" s="70" t="s">
        <v>11040</v>
      </c>
      <c r="J9187" s="95" t="s">
        <v>11041</v>
      </c>
      <c r="K9187" s="102" t="s">
        <v>11044</v>
      </c>
      <c r="L9187" s="71" t="s">
        <v>11045</v>
      </c>
      <c r="M9187" s="103" t="s">
        <v>11044</v>
      </c>
      <c r="N9187" s="14" t="s">
        <v>1036</v>
      </c>
      <c r="O9187" s="14" t="b">
        <v>0</v>
      </c>
      <c r="P9187" s="14" t="b">
        <v>0</v>
      </c>
      <c r="Q9187" s="14"/>
      <c r="R9187" s="14" t="s">
        <v>839</v>
      </c>
      <c r="S9187" s="14" t="s">
        <v>839</v>
      </c>
      <c r="T9187" s="14" t="s">
        <v>840</v>
      </c>
      <c r="U9187" s="14"/>
      <c r="V9187" s="14"/>
      <c r="W9187" s="10"/>
      <c r="X9187" s="130" t="s">
        <v>12588</v>
      </c>
    </row>
    <row r="9188" ht="33" spans="3:23">
      <c r="C9188" s="8" t="s">
        <v>17</v>
      </c>
      <c r="D9188" s="9" t="s">
        <v>548</v>
      </c>
      <c r="E9188" s="15" t="s">
        <v>549</v>
      </c>
      <c r="F9188" s="50"/>
      <c r="G9188" s="50"/>
      <c r="H9188" s="10"/>
      <c r="I9188" s="70" t="s">
        <v>11040</v>
      </c>
      <c r="J9188" s="95" t="s">
        <v>11041</v>
      </c>
      <c r="K9188" s="102" t="s">
        <v>10928</v>
      </c>
      <c r="L9188" s="71" t="s">
        <v>10929</v>
      </c>
      <c r="M9188" s="103" t="s">
        <v>10928</v>
      </c>
      <c r="N9188" s="14" t="s">
        <v>1036</v>
      </c>
      <c r="O9188" s="14" t="b">
        <v>0</v>
      </c>
      <c r="P9188" s="14" t="b">
        <v>0</v>
      </c>
      <c r="Q9188" s="14"/>
      <c r="R9188" s="14" t="s">
        <v>839</v>
      </c>
      <c r="S9188" s="14" t="s">
        <v>839</v>
      </c>
      <c r="T9188" s="14" t="s">
        <v>840</v>
      </c>
      <c r="U9188" s="14"/>
      <c r="V9188" s="14"/>
      <c r="W9188" s="10"/>
      <c r="X9188" s="130" t="s">
        <v>12588</v>
      </c>
    </row>
    <row r="9189" ht="33" spans="3:23">
      <c r="C9189" s="8" t="s">
        <v>17</v>
      </c>
      <c r="D9189" s="9" t="s">
        <v>548</v>
      </c>
      <c r="E9189" s="15" t="s">
        <v>549</v>
      </c>
      <c r="F9189" s="50"/>
      <c r="G9189" s="50"/>
      <c r="H9189" s="10"/>
      <c r="I9189" s="70" t="s">
        <v>11040</v>
      </c>
      <c r="J9189" s="95" t="s">
        <v>11041</v>
      </c>
      <c r="K9189" s="102" t="s">
        <v>11046</v>
      </c>
      <c r="L9189" s="71" t="s">
        <v>9856</v>
      </c>
      <c r="M9189" s="103" t="s">
        <v>11046</v>
      </c>
      <c r="N9189" s="14" t="s">
        <v>1036</v>
      </c>
      <c r="O9189" s="14" t="b">
        <v>0</v>
      </c>
      <c r="P9189" s="14" t="b">
        <v>0</v>
      </c>
      <c r="Q9189" s="14"/>
      <c r="R9189" s="14" t="s">
        <v>839</v>
      </c>
      <c r="S9189" s="14" t="s">
        <v>839</v>
      </c>
      <c r="T9189" s="14" t="s">
        <v>840</v>
      </c>
      <c r="U9189" s="14"/>
      <c r="V9189" s="14"/>
      <c r="W9189" s="10"/>
      <c r="X9189" s="130" t="s">
        <v>12588</v>
      </c>
    </row>
    <row r="9190" ht="33" spans="3:23">
      <c r="C9190" s="8" t="s">
        <v>17</v>
      </c>
      <c r="D9190" s="9" t="s">
        <v>548</v>
      </c>
      <c r="E9190" s="15" t="s">
        <v>549</v>
      </c>
      <c r="F9190" s="50"/>
      <c r="G9190" s="50"/>
      <c r="H9190" s="10"/>
      <c r="I9190" s="70" t="s">
        <v>11040</v>
      </c>
      <c r="J9190" s="95" t="s">
        <v>11041</v>
      </c>
      <c r="K9190" s="102" t="s">
        <v>11047</v>
      </c>
      <c r="L9190" s="71" t="s">
        <v>9856</v>
      </c>
      <c r="M9190" s="103" t="s">
        <v>11047</v>
      </c>
      <c r="N9190" s="14" t="s">
        <v>1036</v>
      </c>
      <c r="O9190" s="14" t="b">
        <v>0</v>
      </c>
      <c r="P9190" s="14" t="b">
        <v>0</v>
      </c>
      <c r="Q9190" s="14"/>
      <c r="R9190" s="14" t="s">
        <v>839</v>
      </c>
      <c r="S9190" s="14" t="s">
        <v>839</v>
      </c>
      <c r="T9190" s="14" t="s">
        <v>840</v>
      </c>
      <c r="U9190" s="14"/>
      <c r="V9190" s="14"/>
      <c r="W9190" s="10"/>
      <c r="X9190" s="130" t="s">
        <v>12588</v>
      </c>
    </row>
    <row r="9191" ht="33" spans="3:23">
      <c r="C9191" s="8" t="s">
        <v>17</v>
      </c>
      <c r="D9191" s="9" t="s">
        <v>548</v>
      </c>
      <c r="E9191" s="15" t="s">
        <v>549</v>
      </c>
      <c r="F9191" s="50"/>
      <c r="G9191" s="50"/>
      <c r="H9191" s="10"/>
      <c r="I9191" s="70" t="s">
        <v>11040</v>
      </c>
      <c r="J9191" s="95" t="s">
        <v>11041</v>
      </c>
      <c r="K9191" s="102" t="s">
        <v>11048</v>
      </c>
      <c r="L9191" s="71" t="s">
        <v>9856</v>
      </c>
      <c r="M9191" s="103" t="s">
        <v>11048</v>
      </c>
      <c r="N9191" s="14" t="s">
        <v>1036</v>
      </c>
      <c r="O9191" s="14" t="b">
        <v>0</v>
      </c>
      <c r="P9191" s="14" t="b">
        <v>0</v>
      </c>
      <c r="Q9191" s="14"/>
      <c r="R9191" s="14" t="s">
        <v>839</v>
      </c>
      <c r="S9191" s="14" t="s">
        <v>839</v>
      </c>
      <c r="T9191" s="14" t="s">
        <v>840</v>
      </c>
      <c r="U9191" s="14"/>
      <c r="V9191" s="14"/>
      <c r="W9191" s="10"/>
      <c r="X9191" s="130" t="s">
        <v>12588</v>
      </c>
    </row>
    <row r="9192" ht="33" spans="3:23">
      <c r="C9192" s="8" t="s">
        <v>17</v>
      </c>
      <c r="D9192" s="9" t="s">
        <v>548</v>
      </c>
      <c r="E9192" s="15" t="s">
        <v>549</v>
      </c>
      <c r="F9192" s="50"/>
      <c r="G9192" s="50"/>
      <c r="H9192" s="10"/>
      <c r="I9192" s="70" t="s">
        <v>11040</v>
      </c>
      <c r="J9192" s="95" t="s">
        <v>11041</v>
      </c>
      <c r="K9192" s="102" t="s">
        <v>11049</v>
      </c>
      <c r="L9192" s="71" t="s">
        <v>11050</v>
      </c>
      <c r="M9192" s="103" t="s">
        <v>11049</v>
      </c>
      <c r="N9192" s="14" t="s">
        <v>1036</v>
      </c>
      <c r="O9192" s="14" t="b">
        <v>0</v>
      </c>
      <c r="P9192" s="14" t="b">
        <v>0</v>
      </c>
      <c r="Q9192" s="14"/>
      <c r="R9192" s="14" t="s">
        <v>839</v>
      </c>
      <c r="S9192" s="14" t="s">
        <v>839</v>
      </c>
      <c r="T9192" s="14" t="s">
        <v>840</v>
      </c>
      <c r="U9192" s="14"/>
      <c r="V9192" s="14"/>
      <c r="W9192" s="10"/>
      <c r="X9192" s="130" t="s">
        <v>12588</v>
      </c>
    </row>
    <row r="9193" ht="28.5" spans="3:23">
      <c r="C9193" s="8" t="s">
        <v>17</v>
      </c>
      <c r="D9193" s="9" t="s">
        <v>548</v>
      </c>
      <c r="E9193" s="15" t="s">
        <v>549</v>
      </c>
      <c r="F9193" s="50"/>
      <c r="G9193" s="50"/>
      <c r="H9193" s="10"/>
      <c r="I9193" s="70" t="s">
        <v>11051</v>
      </c>
      <c r="J9193" s="102" t="s">
        <v>11052</v>
      </c>
      <c r="K9193" s="95" t="s">
        <v>11053</v>
      </c>
      <c r="L9193" s="71" t="s">
        <v>11054</v>
      </c>
      <c r="M9193" s="96" t="s">
        <v>11053</v>
      </c>
      <c r="N9193" s="14" t="s">
        <v>1036</v>
      </c>
      <c r="O9193" s="14" t="b">
        <v>0</v>
      </c>
      <c r="P9193" s="14" t="b">
        <v>0</v>
      </c>
      <c r="Q9193" s="14"/>
      <c r="R9193" s="14" t="s">
        <v>839</v>
      </c>
      <c r="S9193" s="14" t="s">
        <v>839</v>
      </c>
      <c r="T9193" s="14" t="s">
        <v>840</v>
      </c>
      <c r="U9193" s="14"/>
      <c r="V9193" s="14"/>
      <c r="W9193" s="10"/>
      <c r="X9193" s="130" t="s">
        <v>12588</v>
      </c>
    </row>
    <row r="9194" ht="28.5" spans="3:23">
      <c r="C9194" s="8" t="s">
        <v>17</v>
      </c>
      <c r="D9194" s="9" t="s">
        <v>548</v>
      </c>
      <c r="E9194" s="15" t="s">
        <v>549</v>
      </c>
      <c r="F9194" s="50"/>
      <c r="G9194" s="50"/>
      <c r="H9194" s="10"/>
      <c r="I9194" s="70" t="s">
        <v>11051</v>
      </c>
      <c r="J9194" s="102" t="s">
        <v>11052</v>
      </c>
      <c r="K9194" s="95" t="s">
        <v>11055</v>
      </c>
      <c r="L9194" s="71" t="s">
        <v>11056</v>
      </c>
      <c r="M9194" s="96" t="s">
        <v>11055</v>
      </c>
      <c r="N9194" s="14" t="s">
        <v>1036</v>
      </c>
      <c r="O9194" s="14" t="b">
        <v>0</v>
      </c>
      <c r="P9194" s="14" t="b">
        <v>0</v>
      </c>
      <c r="Q9194" s="14"/>
      <c r="R9194" s="14" t="s">
        <v>839</v>
      </c>
      <c r="S9194" s="14" t="s">
        <v>839</v>
      </c>
      <c r="T9194" s="14" t="s">
        <v>840</v>
      </c>
      <c r="U9194" s="14"/>
      <c r="V9194" s="14"/>
      <c r="W9194" s="10"/>
      <c r="X9194" s="130" t="s">
        <v>12588</v>
      </c>
    </row>
    <row r="9195" ht="28.5" spans="3:23">
      <c r="C9195" s="8" t="s">
        <v>17</v>
      </c>
      <c r="D9195" s="9" t="s">
        <v>548</v>
      </c>
      <c r="E9195" s="15" t="s">
        <v>549</v>
      </c>
      <c r="F9195" s="50"/>
      <c r="G9195" s="50"/>
      <c r="H9195" s="10"/>
      <c r="I9195" s="70" t="s">
        <v>11051</v>
      </c>
      <c r="J9195" s="102" t="s">
        <v>11052</v>
      </c>
      <c r="K9195" s="95" t="s">
        <v>11057</v>
      </c>
      <c r="L9195" s="71" t="s">
        <v>11058</v>
      </c>
      <c r="M9195" s="96" t="s">
        <v>11057</v>
      </c>
      <c r="N9195" s="14" t="s">
        <v>1036</v>
      </c>
      <c r="O9195" s="14" t="b">
        <v>0</v>
      </c>
      <c r="P9195" s="14" t="b">
        <v>0</v>
      </c>
      <c r="Q9195" s="14"/>
      <c r="R9195" s="14" t="s">
        <v>839</v>
      </c>
      <c r="S9195" s="14" t="s">
        <v>839</v>
      </c>
      <c r="T9195" s="14" t="s">
        <v>840</v>
      </c>
      <c r="U9195" s="14"/>
      <c r="V9195" s="14"/>
      <c r="W9195" s="10"/>
      <c r="X9195" s="130" t="s">
        <v>12588</v>
      </c>
    </row>
    <row r="9196" ht="28.5" spans="3:23">
      <c r="C9196" s="8" t="s">
        <v>17</v>
      </c>
      <c r="D9196" s="9" t="s">
        <v>548</v>
      </c>
      <c r="E9196" s="15" t="s">
        <v>549</v>
      </c>
      <c r="F9196" s="50"/>
      <c r="G9196" s="50"/>
      <c r="H9196" s="10"/>
      <c r="I9196" s="70" t="s">
        <v>11051</v>
      </c>
      <c r="J9196" s="102" t="s">
        <v>11052</v>
      </c>
      <c r="K9196" s="95" t="s">
        <v>11059</v>
      </c>
      <c r="L9196" s="71" t="s">
        <v>11060</v>
      </c>
      <c r="M9196" s="96" t="s">
        <v>11059</v>
      </c>
      <c r="N9196" s="14" t="s">
        <v>1036</v>
      </c>
      <c r="O9196" s="14" t="b">
        <v>0</v>
      </c>
      <c r="P9196" s="14" t="b">
        <v>0</v>
      </c>
      <c r="Q9196" s="14"/>
      <c r="R9196" s="14" t="s">
        <v>839</v>
      </c>
      <c r="S9196" s="14" t="s">
        <v>839</v>
      </c>
      <c r="T9196" s="14" t="s">
        <v>840</v>
      </c>
      <c r="U9196" s="14"/>
      <c r="V9196" s="14"/>
      <c r="W9196" s="10"/>
      <c r="X9196" s="130" t="s">
        <v>12588</v>
      </c>
    </row>
    <row r="9197" ht="28.5" spans="3:23">
      <c r="C9197" s="8" t="s">
        <v>17</v>
      </c>
      <c r="D9197" s="9" t="s">
        <v>548</v>
      </c>
      <c r="E9197" s="15" t="s">
        <v>549</v>
      </c>
      <c r="F9197" s="50"/>
      <c r="G9197" s="50"/>
      <c r="H9197" s="10"/>
      <c r="I9197" s="70" t="s">
        <v>11051</v>
      </c>
      <c r="J9197" s="102" t="s">
        <v>11052</v>
      </c>
      <c r="K9197" s="95" t="s">
        <v>11061</v>
      </c>
      <c r="L9197" s="71" t="s">
        <v>11062</v>
      </c>
      <c r="M9197" s="96" t="s">
        <v>11061</v>
      </c>
      <c r="N9197" s="14" t="s">
        <v>1036</v>
      </c>
      <c r="O9197" s="14" t="b">
        <v>0</v>
      </c>
      <c r="P9197" s="14" t="b">
        <v>0</v>
      </c>
      <c r="Q9197" s="14"/>
      <c r="R9197" s="14" t="s">
        <v>839</v>
      </c>
      <c r="S9197" s="14" t="s">
        <v>839</v>
      </c>
      <c r="T9197" s="14" t="s">
        <v>840</v>
      </c>
      <c r="U9197" s="14"/>
      <c r="V9197" s="14"/>
      <c r="W9197" s="10"/>
      <c r="X9197" s="130" t="s">
        <v>12588</v>
      </c>
    </row>
    <row r="9198" ht="28.5" spans="3:23">
      <c r="C9198" s="8" t="s">
        <v>17</v>
      </c>
      <c r="D9198" s="9" t="s">
        <v>548</v>
      </c>
      <c r="E9198" s="15" t="s">
        <v>549</v>
      </c>
      <c r="F9198" s="50"/>
      <c r="G9198" s="50"/>
      <c r="H9198" s="10"/>
      <c r="I9198" s="70" t="s">
        <v>11051</v>
      </c>
      <c r="J9198" s="102" t="s">
        <v>11052</v>
      </c>
      <c r="K9198" s="95" t="s">
        <v>11063</v>
      </c>
      <c r="L9198" s="71" t="s">
        <v>11064</v>
      </c>
      <c r="M9198" s="96" t="s">
        <v>11063</v>
      </c>
      <c r="N9198" s="14" t="s">
        <v>1036</v>
      </c>
      <c r="O9198" s="14" t="b">
        <v>0</v>
      </c>
      <c r="P9198" s="14" t="b">
        <v>0</v>
      </c>
      <c r="Q9198" s="14"/>
      <c r="R9198" s="14" t="s">
        <v>839</v>
      </c>
      <c r="S9198" s="14" t="s">
        <v>839</v>
      </c>
      <c r="T9198" s="14" t="s">
        <v>840</v>
      </c>
      <c r="U9198" s="14"/>
      <c r="V9198" s="14"/>
      <c r="W9198" s="10"/>
      <c r="X9198" s="130" t="s">
        <v>12588</v>
      </c>
    </row>
    <row r="9199" ht="42.75" spans="3:23">
      <c r="C9199" s="8" t="s">
        <v>17</v>
      </c>
      <c r="D9199" s="9" t="s">
        <v>548</v>
      </c>
      <c r="E9199" s="15" t="s">
        <v>549</v>
      </c>
      <c r="F9199" s="50"/>
      <c r="G9199" s="50"/>
      <c r="H9199" s="10"/>
      <c r="I9199" s="70" t="s">
        <v>11065</v>
      </c>
      <c r="J9199" s="104" t="s">
        <v>11066</v>
      </c>
      <c r="K9199" s="102" t="s">
        <v>11067</v>
      </c>
      <c r="L9199" s="71" t="s">
        <v>11068</v>
      </c>
      <c r="M9199" s="103" t="s">
        <v>11067</v>
      </c>
      <c r="N9199" s="14" t="s">
        <v>1036</v>
      </c>
      <c r="O9199" s="14" t="b">
        <v>0</v>
      </c>
      <c r="P9199" s="14" t="b">
        <v>0</v>
      </c>
      <c r="Q9199" s="14"/>
      <c r="R9199" s="14" t="s">
        <v>839</v>
      </c>
      <c r="S9199" s="14" t="s">
        <v>839</v>
      </c>
      <c r="T9199" s="14" t="s">
        <v>840</v>
      </c>
      <c r="U9199" s="14"/>
      <c r="V9199" s="14"/>
      <c r="W9199" s="10"/>
      <c r="X9199" s="130" t="s">
        <v>12588</v>
      </c>
    </row>
    <row r="9200" ht="42.75" spans="3:23">
      <c r="C9200" s="8" t="s">
        <v>17</v>
      </c>
      <c r="D9200" s="9" t="s">
        <v>548</v>
      </c>
      <c r="E9200" s="15" t="s">
        <v>549</v>
      </c>
      <c r="F9200" s="50"/>
      <c r="G9200" s="50"/>
      <c r="H9200" s="10"/>
      <c r="I9200" s="70" t="s">
        <v>11065</v>
      </c>
      <c r="J9200" s="104" t="s">
        <v>11066</v>
      </c>
      <c r="K9200" s="102" t="s">
        <v>11069</v>
      </c>
      <c r="L9200" s="71" t="s">
        <v>11070</v>
      </c>
      <c r="M9200" s="103" t="s">
        <v>11069</v>
      </c>
      <c r="N9200" s="14" t="s">
        <v>1036</v>
      </c>
      <c r="O9200" s="14" t="b">
        <v>0</v>
      </c>
      <c r="P9200" s="14" t="b">
        <v>0</v>
      </c>
      <c r="Q9200" s="14"/>
      <c r="R9200" s="14" t="s">
        <v>839</v>
      </c>
      <c r="S9200" s="14" t="s">
        <v>839</v>
      </c>
      <c r="T9200" s="14" t="s">
        <v>840</v>
      </c>
      <c r="U9200" s="14"/>
      <c r="V9200" s="14"/>
      <c r="W9200" s="10"/>
      <c r="X9200" s="130" t="s">
        <v>12588</v>
      </c>
    </row>
    <row r="9201" ht="42.75" spans="3:23">
      <c r="C9201" s="8" t="s">
        <v>17</v>
      </c>
      <c r="D9201" s="9" t="s">
        <v>548</v>
      </c>
      <c r="E9201" s="15" t="s">
        <v>549</v>
      </c>
      <c r="F9201" s="50"/>
      <c r="G9201" s="50"/>
      <c r="H9201" s="10"/>
      <c r="I9201" s="70" t="s">
        <v>11065</v>
      </c>
      <c r="J9201" s="104" t="s">
        <v>11066</v>
      </c>
      <c r="K9201" s="102" t="s">
        <v>11071</v>
      </c>
      <c r="L9201" s="71" t="s">
        <v>11072</v>
      </c>
      <c r="M9201" s="103" t="s">
        <v>11071</v>
      </c>
      <c r="N9201" s="14" t="s">
        <v>1036</v>
      </c>
      <c r="O9201" s="14" t="b">
        <v>0</v>
      </c>
      <c r="P9201" s="14" t="b">
        <v>0</v>
      </c>
      <c r="Q9201" s="14"/>
      <c r="R9201" s="14" t="s">
        <v>839</v>
      </c>
      <c r="S9201" s="14" t="s">
        <v>839</v>
      </c>
      <c r="T9201" s="14" t="s">
        <v>840</v>
      </c>
      <c r="U9201" s="14"/>
      <c r="V9201" s="14"/>
      <c r="W9201" s="10"/>
      <c r="X9201" s="130" t="s">
        <v>12588</v>
      </c>
    </row>
    <row r="9202" ht="42.75" spans="3:23">
      <c r="C9202" s="8" t="s">
        <v>17</v>
      </c>
      <c r="D9202" s="9" t="s">
        <v>548</v>
      </c>
      <c r="E9202" s="15" t="s">
        <v>549</v>
      </c>
      <c r="F9202" s="50"/>
      <c r="G9202" s="50"/>
      <c r="H9202" s="10"/>
      <c r="I9202" s="70" t="s">
        <v>11065</v>
      </c>
      <c r="J9202" s="104" t="s">
        <v>11066</v>
      </c>
      <c r="K9202" s="102" t="s">
        <v>11073</v>
      </c>
      <c r="L9202" s="71" t="s">
        <v>11074</v>
      </c>
      <c r="M9202" s="103" t="s">
        <v>11073</v>
      </c>
      <c r="N9202" s="14" t="s">
        <v>1036</v>
      </c>
      <c r="O9202" s="14" t="b">
        <v>0</v>
      </c>
      <c r="P9202" s="14" t="b">
        <v>0</v>
      </c>
      <c r="Q9202" s="14"/>
      <c r="R9202" s="14" t="s">
        <v>839</v>
      </c>
      <c r="S9202" s="14" t="s">
        <v>839</v>
      </c>
      <c r="T9202" s="14" t="s">
        <v>840</v>
      </c>
      <c r="U9202" s="14"/>
      <c r="V9202" s="14"/>
      <c r="W9202" s="10"/>
      <c r="X9202" s="130" t="s">
        <v>12588</v>
      </c>
    </row>
    <row r="9203" ht="49.5" spans="3:23">
      <c r="C9203" s="8" t="s">
        <v>17</v>
      </c>
      <c r="D9203" s="9" t="s">
        <v>548</v>
      </c>
      <c r="E9203" s="15" t="s">
        <v>549</v>
      </c>
      <c r="F9203" s="50"/>
      <c r="G9203" s="50"/>
      <c r="H9203" s="10"/>
      <c r="I9203" s="70" t="s">
        <v>11075</v>
      </c>
      <c r="J9203" s="95" t="s">
        <v>11076</v>
      </c>
      <c r="K9203" s="102" t="s">
        <v>11077</v>
      </c>
      <c r="L9203" s="71" t="s">
        <v>11078</v>
      </c>
      <c r="M9203" s="103" t="s">
        <v>11077</v>
      </c>
      <c r="N9203" s="14" t="s">
        <v>1036</v>
      </c>
      <c r="O9203" s="14" t="b">
        <v>0</v>
      </c>
      <c r="P9203" s="14" t="b">
        <v>0</v>
      </c>
      <c r="Q9203" s="14"/>
      <c r="R9203" s="14" t="s">
        <v>839</v>
      </c>
      <c r="S9203" s="14" t="s">
        <v>839</v>
      </c>
      <c r="T9203" s="14" t="s">
        <v>840</v>
      </c>
      <c r="U9203" s="14"/>
      <c r="V9203" s="14"/>
      <c r="W9203" s="10"/>
      <c r="X9203" s="130" t="s">
        <v>12588</v>
      </c>
    </row>
    <row r="9204" ht="49.5" spans="3:23">
      <c r="C9204" s="8" t="s">
        <v>17</v>
      </c>
      <c r="D9204" s="9" t="s">
        <v>548</v>
      </c>
      <c r="E9204" s="15" t="s">
        <v>549</v>
      </c>
      <c r="F9204" s="50"/>
      <c r="G9204" s="50"/>
      <c r="H9204" s="10"/>
      <c r="I9204" s="70" t="s">
        <v>11075</v>
      </c>
      <c r="J9204" s="95" t="s">
        <v>11076</v>
      </c>
      <c r="K9204" s="102" t="s">
        <v>11079</v>
      </c>
      <c r="L9204" s="71" t="s">
        <v>11080</v>
      </c>
      <c r="M9204" s="103" t="s">
        <v>11079</v>
      </c>
      <c r="N9204" s="14" t="s">
        <v>1036</v>
      </c>
      <c r="O9204" s="14" t="b">
        <v>0</v>
      </c>
      <c r="P9204" s="14" t="b">
        <v>0</v>
      </c>
      <c r="Q9204" s="14"/>
      <c r="R9204" s="14" t="s">
        <v>839</v>
      </c>
      <c r="S9204" s="14" t="s">
        <v>839</v>
      </c>
      <c r="T9204" s="14" t="s">
        <v>840</v>
      </c>
      <c r="U9204" s="14"/>
      <c r="V9204" s="14"/>
      <c r="W9204" s="10"/>
      <c r="X9204" s="130" t="s">
        <v>12588</v>
      </c>
    </row>
    <row r="9205" ht="71.25" spans="3:23">
      <c r="C9205" s="8" t="s">
        <v>17</v>
      </c>
      <c r="D9205" s="9" t="s">
        <v>548</v>
      </c>
      <c r="E9205" s="15" t="s">
        <v>549</v>
      </c>
      <c r="F9205" s="50"/>
      <c r="G9205" s="50"/>
      <c r="H9205" s="10"/>
      <c r="I9205" s="70" t="s">
        <v>11075</v>
      </c>
      <c r="J9205" s="95" t="s">
        <v>11076</v>
      </c>
      <c r="K9205" s="102" t="s">
        <v>11081</v>
      </c>
      <c r="L9205" s="71" t="s">
        <v>11082</v>
      </c>
      <c r="M9205" s="103" t="s">
        <v>11081</v>
      </c>
      <c r="N9205" s="14" t="s">
        <v>1036</v>
      </c>
      <c r="O9205" s="14" t="b">
        <v>0</v>
      </c>
      <c r="P9205" s="14" t="b">
        <v>0</v>
      </c>
      <c r="Q9205" s="14"/>
      <c r="R9205" s="14" t="s">
        <v>839</v>
      </c>
      <c r="S9205" s="14" t="s">
        <v>839</v>
      </c>
      <c r="T9205" s="14" t="s">
        <v>840</v>
      </c>
      <c r="U9205" s="14"/>
      <c r="V9205" s="14"/>
      <c r="W9205" s="10"/>
      <c r="X9205" s="130" t="s">
        <v>12588</v>
      </c>
    </row>
    <row r="9206" ht="49.5" spans="3:23">
      <c r="C9206" s="8" t="s">
        <v>17</v>
      </c>
      <c r="D9206" s="9" t="s">
        <v>548</v>
      </c>
      <c r="E9206" s="15" t="s">
        <v>549</v>
      </c>
      <c r="F9206" s="50"/>
      <c r="G9206" s="50"/>
      <c r="H9206" s="10"/>
      <c r="I9206" s="70" t="s">
        <v>11075</v>
      </c>
      <c r="J9206" s="95" t="s">
        <v>11076</v>
      </c>
      <c r="K9206" s="102" t="s">
        <v>11083</v>
      </c>
      <c r="L9206" s="71" t="s">
        <v>11084</v>
      </c>
      <c r="M9206" s="103" t="s">
        <v>11083</v>
      </c>
      <c r="N9206" s="14" t="s">
        <v>1036</v>
      </c>
      <c r="O9206" s="14" t="b">
        <v>0</v>
      </c>
      <c r="P9206" s="14" t="b">
        <v>0</v>
      </c>
      <c r="Q9206" s="14"/>
      <c r="R9206" s="14" t="s">
        <v>839</v>
      </c>
      <c r="S9206" s="14" t="s">
        <v>839</v>
      </c>
      <c r="T9206" s="14" t="s">
        <v>840</v>
      </c>
      <c r="U9206" s="14"/>
      <c r="V9206" s="14"/>
      <c r="W9206" s="10"/>
      <c r="X9206" s="130" t="s">
        <v>12588</v>
      </c>
    </row>
    <row r="9207" ht="85.5" spans="3:23">
      <c r="C9207" s="8" t="s">
        <v>17</v>
      </c>
      <c r="D9207" s="9" t="s">
        <v>548</v>
      </c>
      <c r="E9207" s="15" t="s">
        <v>549</v>
      </c>
      <c r="F9207" s="50"/>
      <c r="G9207" s="50"/>
      <c r="H9207" s="10"/>
      <c r="I9207" s="70" t="s">
        <v>11075</v>
      </c>
      <c r="J9207" s="95" t="s">
        <v>11076</v>
      </c>
      <c r="K9207" s="102" t="s">
        <v>11085</v>
      </c>
      <c r="L9207" s="71" t="s">
        <v>11086</v>
      </c>
      <c r="M9207" s="103" t="s">
        <v>11085</v>
      </c>
      <c r="N9207" s="14" t="s">
        <v>1036</v>
      </c>
      <c r="O9207" s="14" t="b">
        <v>0</v>
      </c>
      <c r="P9207" s="14" t="b">
        <v>0</v>
      </c>
      <c r="Q9207" s="14"/>
      <c r="R9207" s="14" t="s">
        <v>839</v>
      </c>
      <c r="S9207" s="14" t="s">
        <v>839</v>
      </c>
      <c r="T9207" s="14" t="s">
        <v>840</v>
      </c>
      <c r="U9207" s="14"/>
      <c r="V9207" s="14"/>
      <c r="W9207" s="10"/>
      <c r="X9207" s="130" t="s">
        <v>12588</v>
      </c>
    </row>
    <row r="9208" ht="49.5" spans="3:23">
      <c r="C9208" s="8" t="s">
        <v>17</v>
      </c>
      <c r="D9208" s="9" t="s">
        <v>548</v>
      </c>
      <c r="E9208" s="15" t="s">
        <v>549</v>
      </c>
      <c r="F9208" s="50"/>
      <c r="G9208" s="50"/>
      <c r="H9208" s="10"/>
      <c r="I9208" s="70" t="s">
        <v>11075</v>
      </c>
      <c r="J9208" s="95" t="s">
        <v>11076</v>
      </c>
      <c r="K9208" s="102" t="s">
        <v>11087</v>
      </c>
      <c r="L9208" s="71" t="s">
        <v>11088</v>
      </c>
      <c r="M9208" s="103" t="s">
        <v>11087</v>
      </c>
      <c r="N9208" s="14" t="s">
        <v>1036</v>
      </c>
      <c r="O9208" s="14" t="b">
        <v>0</v>
      </c>
      <c r="P9208" s="14" t="b">
        <v>0</v>
      </c>
      <c r="Q9208" s="14"/>
      <c r="R9208" s="14" t="s">
        <v>839</v>
      </c>
      <c r="S9208" s="14" t="s">
        <v>839</v>
      </c>
      <c r="T9208" s="14" t="s">
        <v>840</v>
      </c>
      <c r="U9208" s="14"/>
      <c r="V9208" s="14"/>
      <c r="W9208" s="10"/>
      <c r="X9208" s="130" t="s">
        <v>12588</v>
      </c>
    </row>
    <row r="9209" ht="49.5" spans="3:23">
      <c r="C9209" s="8" t="s">
        <v>17</v>
      </c>
      <c r="D9209" s="9" t="s">
        <v>548</v>
      </c>
      <c r="E9209" s="15" t="s">
        <v>549</v>
      </c>
      <c r="F9209" s="50"/>
      <c r="G9209" s="50"/>
      <c r="H9209" s="10"/>
      <c r="I9209" s="70" t="s">
        <v>11075</v>
      </c>
      <c r="J9209" s="95" t="s">
        <v>11076</v>
      </c>
      <c r="K9209" s="102" t="s">
        <v>11089</v>
      </c>
      <c r="L9209" s="71" t="s">
        <v>11090</v>
      </c>
      <c r="M9209" s="103" t="s">
        <v>11089</v>
      </c>
      <c r="N9209" s="14" t="s">
        <v>1036</v>
      </c>
      <c r="O9209" s="14" t="b">
        <v>0</v>
      </c>
      <c r="P9209" s="14" t="b">
        <v>0</v>
      </c>
      <c r="Q9209" s="14"/>
      <c r="R9209" s="14" t="s">
        <v>839</v>
      </c>
      <c r="S9209" s="14" t="s">
        <v>839</v>
      </c>
      <c r="T9209" s="14" t="s">
        <v>840</v>
      </c>
      <c r="U9209" s="14"/>
      <c r="V9209" s="14"/>
      <c r="W9209" s="10"/>
      <c r="X9209" s="130" t="s">
        <v>12588</v>
      </c>
    </row>
    <row r="9210" ht="49.5" spans="3:23">
      <c r="C9210" s="8" t="s">
        <v>17</v>
      </c>
      <c r="D9210" s="9" t="s">
        <v>548</v>
      </c>
      <c r="E9210" s="15" t="s">
        <v>549</v>
      </c>
      <c r="F9210" s="50"/>
      <c r="G9210" s="50"/>
      <c r="H9210" s="10"/>
      <c r="I9210" s="70" t="s">
        <v>11075</v>
      </c>
      <c r="J9210" s="95" t="s">
        <v>11076</v>
      </c>
      <c r="K9210" s="102" t="s">
        <v>11091</v>
      </c>
      <c r="L9210" s="71" t="s">
        <v>11092</v>
      </c>
      <c r="M9210" s="103" t="s">
        <v>11091</v>
      </c>
      <c r="N9210" s="14" t="s">
        <v>1036</v>
      </c>
      <c r="O9210" s="14" t="b">
        <v>0</v>
      </c>
      <c r="P9210" s="14" t="b">
        <v>0</v>
      </c>
      <c r="Q9210" s="14"/>
      <c r="R9210" s="14" t="s">
        <v>839</v>
      </c>
      <c r="S9210" s="14" t="s">
        <v>839</v>
      </c>
      <c r="T9210" s="14" t="s">
        <v>840</v>
      </c>
      <c r="U9210" s="14"/>
      <c r="V9210" s="14"/>
      <c r="W9210" s="10"/>
      <c r="X9210" s="130" t="s">
        <v>12588</v>
      </c>
    </row>
    <row r="9211" ht="49.5" spans="3:23">
      <c r="C9211" s="8" t="s">
        <v>17</v>
      </c>
      <c r="D9211" s="9" t="s">
        <v>548</v>
      </c>
      <c r="E9211" s="15" t="s">
        <v>549</v>
      </c>
      <c r="F9211" s="50"/>
      <c r="G9211" s="50"/>
      <c r="H9211" s="10"/>
      <c r="I9211" s="70" t="s">
        <v>11075</v>
      </c>
      <c r="J9211" s="95" t="s">
        <v>11076</v>
      </c>
      <c r="K9211" s="102" t="s">
        <v>11093</v>
      </c>
      <c r="L9211" s="71" t="s">
        <v>11094</v>
      </c>
      <c r="M9211" s="103" t="s">
        <v>11093</v>
      </c>
      <c r="N9211" s="14" t="s">
        <v>1036</v>
      </c>
      <c r="O9211" s="14" t="b">
        <v>0</v>
      </c>
      <c r="P9211" s="14" t="b">
        <v>0</v>
      </c>
      <c r="Q9211" s="14"/>
      <c r="R9211" s="14" t="s">
        <v>839</v>
      </c>
      <c r="S9211" s="14" t="s">
        <v>839</v>
      </c>
      <c r="T9211" s="14" t="s">
        <v>840</v>
      </c>
      <c r="U9211" s="14"/>
      <c r="V9211" s="14"/>
      <c r="W9211" s="10"/>
      <c r="X9211" s="130" t="s">
        <v>12588</v>
      </c>
    </row>
    <row r="9212" ht="49.5" spans="3:23">
      <c r="C9212" s="8" t="s">
        <v>17</v>
      </c>
      <c r="D9212" s="9" t="s">
        <v>548</v>
      </c>
      <c r="E9212" s="15" t="s">
        <v>549</v>
      </c>
      <c r="F9212" s="50"/>
      <c r="G9212" s="50"/>
      <c r="H9212" s="10"/>
      <c r="I9212" s="70" t="s">
        <v>11075</v>
      </c>
      <c r="J9212" s="95" t="s">
        <v>11076</v>
      </c>
      <c r="K9212" s="102" t="s">
        <v>11095</v>
      </c>
      <c r="L9212" s="71" t="s">
        <v>11096</v>
      </c>
      <c r="M9212" s="103" t="s">
        <v>11095</v>
      </c>
      <c r="N9212" s="14" t="s">
        <v>1036</v>
      </c>
      <c r="O9212" s="14" t="b">
        <v>0</v>
      </c>
      <c r="P9212" s="14" t="b">
        <v>0</v>
      </c>
      <c r="Q9212" s="14"/>
      <c r="R9212" s="14" t="s">
        <v>839</v>
      </c>
      <c r="S9212" s="14" t="s">
        <v>839</v>
      </c>
      <c r="T9212" s="14" t="s">
        <v>840</v>
      </c>
      <c r="U9212" s="14"/>
      <c r="V9212" s="14"/>
      <c r="W9212" s="10"/>
      <c r="X9212" s="130" t="s">
        <v>12588</v>
      </c>
    </row>
    <row r="9213" ht="49.5" spans="3:23">
      <c r="C9213" s="8" t="s">
        <v>17</v>
      </c>
      <c r="D9213" s="9" t="s">
        <v>548</v>
      </c>
      <c r="E9213" s="15" t="s">
        <v>549</v>
      </c>
      <c r="F9213" s="50"/>
      <c r="G9213" s="50"/>
      <c r="H9213" s="10"/>
      <c r="I9213" s="70" t="s">
        <v>11075</v>
      </c>
      <c r="J9213" s="95" t="s">
        <v>11076</v>
      </c>
      <c r="K9213" s="102" t="s">
        <v>11097</v>
      </c>
      <c r="L9213" s="71" t="s">
        <v>11098</v>
      </c>
      <c r="M9213" s="103" t="s">
        <v>11097</v>
      </c>
      <c r="N9213" s="14" t="s">
        <v>1036</v>
      </c>
      <c r="O9213" s="14" t="b">
        <v>0</v>
      </c>
      <c r="P9213" s="14" t="b">
        <v>0</v>
      </c>
      <c r="Q9213" s="14"/>
      <c r="R9213" s="14" t="s">
        <v>839</v>
      </c>
      <c r="S9213" s="14" t="s">
        <v>839</v>
      </c>
      <c r="T9213" s="14" t="s">
        <v>840</v>
      </c>
      <c r="U9213" s="14"/>
      <c r="V9213" s="14"/>
      <c r="W9213" s="10"/>
      <c r="X9213" s="130" t="s">
        <v>12588</v>
      </c>
    </row>
    <row r="9214" ht="49.5" spans="3:23">
      <c r="C9214" s="8" t="s">
        <v>17</v>
      </c>
      <c r="D9214" s="9" t="s">
        <v>548</v>
      </c>
      <c r="E9214" s="15" t="s">
        <v>549</v>
      </c>
      <c r="F9214" s="50"/>
      <c r="G9214" s="50"/>
      <c r="H9214" s="10"/>
      <c r="I9214" s="70" t="s">
        <v>11075</v>
      </c>
      <c r="J9214" s="95" t="s">
        <v>11076</v>
      </c>
      <c r="K9214" s="102" t="s">
        <v>11099</v>
      </c>
      <c r="L9214" s="71" t="s">
        <v>11100</v>
      </c>
      <c r="M9214" s="103" t="s">
        <v>11099</v>
      </c>
      <c r="N9214" s="14" t="s">
        <v>1036</v>
      </c>
      <c r="O9214" s="14" t="b">
        <v>0</v>
      </c>
      <c r="P9214" s="14" t="b">
        <v>0</v>
      </c>
      <c r="Q9214" s="14"/>
      <c r="R9214" s="14" t="s">
        <v>839</v>
      </c>
      <c r="S9214" s="14" t="s">
        <v>839</v>
      </c>
      <c r="T9214" s="14" t="s">
        <v>840</v>
      </c>
      <c r="U9214" s="14"/>
      <c r="V9214" s="14"/>
      <c r="W9214" s="10"/>
      <c r="X9214" s="130" t="s">
        <v>12588</v>
      </c>
    </row>
    <row r="9215" ht="49.5" spans="3:23">
      <c r="C9215" s="8" t="s">
        <v>17</v>
      </c>
      <c r="D9215" s="9" t="s">
        <v>548</v>
      </c>
      <c r="E9215" s="15" t="s">
        <v>549</v>
      </c>
      <c r="F9215" s="50"/>
      <c r="G9215" s="50"/>
      <c r="H9215" s="10"/>
      <c r="I9215" s="70" t="s">
        <v>11075</v>
      </c>
      <c r="J9215" s="95" t="s">
        <v>11076</v>
      </c>
      <c r="K9215" s="102" t="s">
        <v>11101</v>
      </c>
      <c r="L9215" s="71" t="s">
        <v>11102</v>
      </c>
      <c r="M9215" s="103" t="s">
        <v>11101</v>
      </c>
      <c r="N9215" s="14" t="s">
        <v>1036</v>
      </c>
      <c r="O9215" s="14" t="b">
        <v>0</v>
      </c>
      <c r="P9215" s="14" t="b">
        <v>0</v>
      </c>
      <c r="Q9215" s="14"/>
      <c r="R9215" s="14" t="s">
        <v>839</v>
      </c>
      <c r="S9215" s="14" t="s">
        <v>839</v>
      </c>
      <c r="T9215" s="14" t="s">
        <v>840</v>
      </c>
      <c r="U9215" s="14"/>
      <c r="V9215" s="14"/>
      <c r="W9215" s="10"/>
      <c r="X9215" s="130" t="s">
        <v>12588</v>
      </c>
    </row>
    <row r="9216" ht="49.5" spans="3:23">
      <c r="C9216" s="8" t="s">
        <v>17</v>
      </c>
      <c r="D9216" s="9" t="s">
        <v>548</v>
      </c>
      <c r="E9216" s="15" t="s">
        <v>549</v>
      </c>
      <c r="F9216" s="50"/>
      <c r="G9216" s="50"/>
      <c r="H9216" s="10"/>
      <c r="I9216" s="70" t="s">
        <v>11075</v>
      </c>
      <c r="J9216" s="95" t="s">
        <v>11076</v>
      </c>
      <c r="K9216" s="102" t="s">
        <v>3516</v>
      </c>
      <c r="L9216" s="71" t="s">
        <v>11103</v>
      </c>
      <c r="M9216" s="103" t="s">
        <v>3516</v>
      </c>
      <c r="N9216" s="14" t="s">
        <v>1036</v>
      </c>
      <c r="O9216" s="14" t="b">
        <v>0</v>
      </c>
      <c r="P9216" s="14" t="b">
        <v>0</v>
      </c>
      <c r="Q9216" s="14"/>
      <c r="R9216" s="14" t="s">
        <v>839</v>
      </c>
      <c r="S9216" s="14" t="s">
        <v>839</v>
      </c>
      <c r="T9216" s="14" t="s">
        <v>840</v>
      </c>
      <c r="U9216" s="14"/>
      <c r="V9216" s="14"/>
      <c r="W9216" s="10"/>
      <c r="X9216" s="130" t="s">
        <v>12588</v>
      </c>
    </row>
    <row r="9217" ht="49.5" spans="3:23">
      <c r="C9217" s="8" t="s">
        <v>17</v>
      </c>
      <c r="D9217" s="9" t="s">
        <v>548</v>
      </c>
      <c r="E9217" s="15" t="s">
        <v>549</v>
      </c>
      <c r="F9217" s="50"/>
      <c r="G9217" s="50"/>
      <c r="H9217" s="10"/>
      <c r="I9217" s="70" t="s">
        <v>11075</v>
      </c>
      <c r="J9217" s="95" t="s">
        <v>11076</v>
      </c>
      <c r="K9217" s="102" t="s">
        <v>11104</v>
      </c>
      <c r="L9217" s="71" t="s">
        <v>11105</v>
      </c>
      <c r="M9217" s="103" t="s">
        <v>11104</v>
      </c>
      <c r="N9217" s="14" t="s">
        <v>1036</v>
      </c>
      <c r="O9217" s="14" t="b">
        <v>0</v>
      </c>
      <c r="P9217" s="14" t="b">
        <v>0</v>
      </c>
      <c r="Q9217" s="14"/>
      <c r="R9217" s="14" t="s">
        <v>839</v>
      </c>
      <c r="S9217" s="14" t="s">
        <v>839</v>
      </c>
      <c r="T9217" s="14" t="s">
        <v>840</v>
      </c>
      <c r="U9217" s="14"/>
      <c r="V9217" s="14"/>
      <c r="W9217" s="10"/>
      <c r="X9217" s="130" t="s">
        <v>12588</v>
      </c>
    </row>
    <row r="9218" ht="66" spans="3:23">
      <c r="C9218" s="8" t="s">
        <v>17</v>
      </c>
      <c r="D9218" s="9" t="s">
        <v>548</v>
      </c>
      <c r="E9218" s="15" t="s">
        <v>549</v>
      </c>
      <c r="F9218" s="50"/>
      <c r="G9218" s="50"/>
      <c r="H9218" s="10"/>
      <c r="I9218" s="70" t="s">
        <v>11106</v>
      </c>
      <c r="J9218" s="95" t="s">
        <v>11107</v>
      </c>
      <c r="K9218" s="102" t="s">
        <v>11108</v>
      </c>
      <c r="L9218" s="71" t="s">
        <v>11109</v>
      </c>
      <c r="M9218" s="103" t="s">
        <v>11108</v>
      </c>
      <c r="N9218" s="14" t="s">
        <v>1036</v>
      </c>
      <c r="O9218" s="14" t="b">
        <v>0</v>
      </c>
      <c r="P9218" s="14" t="b">
        <v>0</v>
      </c>
      <c r="Q9218" s="14"/>
      <c r="R9218" s="14" t="s">
        <v>839</v>
      </c>
      <c r="S9218" s="14" t="s">
        <v>839</v>
      </c>
      <c r="T9218" s="14" t="s">
        <v>840</v>
      </c>
      <c r="U9218" s="14"/>
      <c r="V9218" s="14"/>
      <c r="W9218" s="10"/>
      <c r="X9218" s="130" t="s">
        <v>12588</v>
      </c>
    </row>
    <row r="9219" ht="66" spans="3:23">
      <c r="C9219" s="8" t="s">
        <v>17</v>
      </c>
      <c r="D9219" s="9" t="s">
        <v>548</v>
      </c>
      <c r="E9219" s="15" t="s">
        <v>549</v>
      </c>
      <c r="F9219" s="50"/>
      <c r="G9219" s="50"/>
      <c r="H9219" s="10"/>
      <c r="I9219" s="70" t="s">
        <v>11106</v>
      </c>
      <c r="J9219" s="95" t="s">
        <v>11107</v>
      </c>
      <c r="K9219" s="102" t="s">
        <v>11110</v>
      </c>
      <c r="L9219" s="71" t="s">
        <v>11111</v>
      </c>
      <c r="M9219" s="103" t="s">
        <v>11110</v>
      </c>
      <c r="N9219" s="14" t="s">
        <v>1036</v>
      </c>
      <c r="O9219" s="14" t="b">
        <v>0</v>
      </c>
      <c r="P9219" s="14" t="b">
        <v>0</v>
      </c>
      <c r="Q9219" s="14"/>
      <c r="R9219" s="14" t="s">
        <v>839</v>
      </c>
      <c r="S9219" s="14" t="s">
        <v>839</v>
      </c>
      <c r="T9219" s="14" t="s">
        <v>840</v>
      </c>
      <c r="U9219" s="14"/>
      <c r="V9219" s="14"/>
      <c r="W9219" s="10"/>
      <c r="X9219" s="130" t="s">
        <v>12588</v>
      </c>
    </row>
    <row r="9220" ht="66" spans="3:23">
      <c r="C9220" s="8" t="s">
        <v>17</v>
      </c>
      <c r="D9220" s="9" t="s">
        <v>548</v>
      </c>
      <c r="E9220" s="15" t="s">
        <v>549</v>
      </c>
      <c r="F9220" s="50"/>
      <c r="G9220" s="50"/>
      <c r="H9220" s="10"/>
      <c r="I9220" s="70" t="s">
        <v>11106</v>
      </c>
      <c r="J9220" s="95" t="s">
        <v>11107</v>
      </c>
      <c r="K9220" s="102" t="s">
        <v>11112</v>
      </c>
      <c r="L9220" s="71" t="s">
        <v>11113</v>
      </c>
      <c r="M9220" s="103" t="s">
        <v>11112</v>
      </c>
      <c r="N9220" s="14" t="s">
        <v>1036</v>
      </c>
      <c r="O9220" s="14" t="b">
        <v>0</v>
      </c>
      <c r="P9220" s="14" t="b">
        <v>0</v>
      </c>
      <c r="Q9220" s="14"/>
      <c r="R9220" s="14" t="s">
        <v>839</v>
      </c>
      <c r="S9220" s="14" t="s">
        <v>839</v>
      </c>
      <c r="T9220" s="14" t="s">
        <v>840</v>
      </c>
      <c r="U9220" s="14"/>
      <c r="V9220" s="14"/>
      <c r="W9220" s="10"/>
      <c r="X9220" s="130" t="s">
        <v>12588</v>
      </c>
    </row>
    <row r="9221" ht="66" spans="3:23">
      <c r="C9221" s="8" t="s">
        <v>17</v>
      </c>
      <c r="D9221" s="9" t="s">
        <v>548</v>
      </c>
      <c r="E9221" s="15" t="s">
        <v>549</v>
      </c>
      <c r="F9221" s="50"/>
      <c r="G9221" s="50"/>
      <c r="H9221" s="10"/>
      <c r="I9221" s="70" t="s">
        <v>11106</v>
      </c>
      <c r="J9221" s="95" t="s">
        <v>11107</v>
      </c>
      <c r="K9221" s="102" t="s">
        <v>11077</v>
      </c>
      <c r="L9221" s="71" t="s">
        <v>11114</v>
      </c>
      <c r="M9221" s="103" t="s">
        <v>11077</v>
      </c>
      <c r="N9221" s="14" t="s">
        <v>1036</v>
      </c>
      <c r="O9221" s="14" t="b">
        <v>0</v>
      </c>
      <c r="P9221" s="14" t="b">
        <v>0</v>
      </c>
      <c r="Q9221" s="14"/>
      <c r="R9221" s="14" t="s">
        <v>839</v>
      </c>
      <c r="S9221" s="14" t="s">
        <v>839</v>
      </c>
      <c r="T9221" s="14" t="s">
        <v>840</v>
      </c>
      <c r="U9221" s="14"/>
      <c r="V9221" s="14"/>
      <c r="W9221" s="10"/>
      <c r="X9221" s="130" t="s">
        <v>12588</v>
      </c>
    </row>
    <row r="9222" ht="66" spans="3:23">
      <c r="C9222" s="8" t="s">
        <v>17</v>
      </c>
      <c r="D9222" s="9" t="s">
        <v>548</v>
      </c>
      <c r="E9222" s="15" t="s">
        <v>549</v>
      </c>
      <c r="F9222" s="50"/>
      <c r="G9222" s="50"/>
      <c r="H9222" s="10"/>
      <c r="I9222" s="70" t="s">
        <v>11106</v>
      </c>
      <c r="J9222" s="95" t="s">
        <v>11107</v>
      </c>
      <c r="K9222" s="102" t="s">
        <v>11115</v>
      </c>
      <c r="L9222" s="71" t="s">
        <v>11116</v>
      </c>
      <c r="M9222" s="103" t="s">
        <v>11115</v>
      </c>
      <c r="N9222" s="14" t="s">
        <v>1036</v>
      </c>
      <c r="O9222" s="14" t="b">
        <v>0</v>
      </c>
      <c r="P9222" s="14" t="b">
        <v>0</v>
      </c>
      <c r="Q9222" s="14"/>
      <c r="R9222" s="14" t="s">
        <v>839</v>
      </c>
      <c r="S9222" s="14" t="s">
        <v>839</v>
      </c>
      <c r="T9222" s="14" t="s">
        <v>840</v>
      </c>
      <c r="U9222" s="14"/>
      <c r="V9222" s="14"/>
      <c r="W9222" s="10"/>
      <c r="X9222" s="130" t="s">
        <v>12588</v>
      </c>
    </row>
    <row r="9223" ht="66" spans="3:23">
      <c r="C9223" s="8" t="s">
        <v>17</v>
      </c>
      <c r="D9223" s="9" t="s">
        <v>548</v>
      </c>
      <c r="E9223" s="15" t="s">
        <v>549</v>
      </c>
      <c r="F9223" s="50"/>
      <c r="G9223" s="50"/>
      <c r="H9223" s="10"/>
      <c r="I9223" s="70" t="s">
        <v>11106</v>
      </c>
      <c r="J9223" s="95" t="s">
        <v>11107</v>
      </c>
      <c r="K9223" s="102" t="s">
        <v>11117</v>
      </c>
      <c r="L9223" s="71" t="s">
        <v>11118</v>
      </c>
      <c r="M9223" s="103" t="s">
        <v>11117</v>
      </c>
      <c r="N9223" s="14" t="s">
        <v>1036</v>
      </c>
      <c r="O9223" s="14" t="b">
        <v>0</v>
      </c>
      <c r="P9223" s="14" t="b">
        <v>0</v>
      </c>
      <c r="Q9223" s="14"/>
      <c r="R9223" s="14" t="s">
        <v>839</v>
      </c>
      <c r="S9223" s="14" t="s">
        <v>839</v>
      </c>
      <c r="T9223" s="14" t="s">
        <v>840</v>
      </c>
      <c r="U9223" s="14"/>
      <c r="V9223" s="14"/>
      <c r="W9223" s="10"/>
      <c r="X9223" s="130" t="s">
        <v>12588</v>
      </c>
    </row>
    <row r="9224" ht="71.25" spans="3:23">
      <c r="C9224" s="8" t="s">
        <v>17</v>
      </c>
      <c r="D9224" s="9" t="s">
        <v>548</v>
      </c>
      <c r="E9224" s="15" t="s">
        <v>549</v>
      </c>
      <c r="F9224" s="50"/>
      <c r="G9224" s="50"/>
      <c r="H9224" s="10"/>
      <c r="I9224" s="70" t="s">
        <v>11106</v>
      </c>
      <c r="J9224" s="95" t="s">
        <v>11107</v>
      </c>
      <c r="K9224" s="102" t="s">
        <v>11081</v>
      </c>
      <c r="L9224" s="71" t="s">
        <v>11119</v>
      </c>
      <c r="M9224" s="103" t="s">
        <v>11081</v>
      </c>
      <c r="N9224" s="14" t="s">
        <v>1036</v>
      </c>
      <c r="O9224" s="14" t="b">
        <v>0</v>
      </c>
      <c r="P9224" s="14" t="b">
        <v>0</v>
      </c>
      <c r="Q9224" s="14"/>
      <c r="R9224" s="14" t="s">
        <v>839</v>
      </c>
      <c r="S9224" s="14" t="s">
        <v>839</v>
      </c>
      <c r="T9224" s="14" t="s">
        <v>840</v>
      </c>
      <c r="U9224" s="14"/>
      <c r="V9224" s="14"/>
      <c r="W9224" s="10"/>
      <c r="X9224" s="130" t="s">
        <v>12588</v>
      </c>
    </row>
    <row r="9225" ht="66" spans="3:23">
      <c r="C9225" s="8" t="s">
        <v>17</v>
      </c>
      <c r="D9225" s="9" t="s">
        <v>548</v>
      </c>
      <c r="E9225" s="15" t="s">
        <v>549</v>
      </c>
      <c r="F9225" s="50"/>
      <c r="G9225" s="50"/>
      <c r="H9225" s="10"/>
      <c r="I9225" s="70" t="s">
        <v>11106</v>
      </c>
      <c r="J9225" s="95" t="s">
        <v>11107</v>
      </c>
      <c r="K9225" s="102" t="s">
        <v>11120</v>
      </c>
      <c r="L9225" s="71" t="s">
        <v>11121</v>
      </c>
      <c r="M9225" s="103" t="s">
        <v>11120</v>
      </c>
      <c r="N9225" s="14" t="s">
        <v>1036</v>
      </c>
      <c r="O9225" s="14" t="b">
        <v>0</v>
      </c>
      <c r="P9225" s="14" t="b">
        <v>0</v>
      </c>
      <c r="Q9225" s="14"/>
      <c r="R9225" s="14" t="s">
        <v>839</v>
      </c>
      <c r="S9225" s="14" t="s">
        <v>839</v>
      </c>
      <c r="T9225" s="14" t="s">
        <v>840</v>
      </c>
      <c r="U9225" s="14"/>
      <c r="V9225" s="14"/>
      <c r="W9225" s="10"/>
      <c r="X9225" s="130" t="s">
        <v>12588</v>
      </c>
    </row>
    <row r="9226" ht="66" spans="3:23">
      <c r="C9226" s="8" t="s">
        <v>17</v>
      </c>
      <c r="D9226" s="9" t="s">
        <v>548</v>
      </c>
      <c r="E9226" s="15" t="s">
        <v>549</v>
      </c>
      <c r="F9226" s="50"/>
      <c r="G9226" s="50"/>
      <c r="H9226" s="10"/>
      <c r="I9226" s="70" t="s">
        <v>11106</v>
      </c>
      <c r="J9226" s="95" t="s">
        <v>11107</v>
      </c>
      <c r="K9226" s="102" t="s">
        <v>11122</v>
      </c>
      <c r="L9226" s="71" t="s">
        <v>11123</v>
      </c>
      <c r="M9226" s="103" t="s">
        <v>11122</v>
      </c>
      <c r="N9226" s="14" t="s">
        <v>1036</v>
      </c>
      <c r="O9226" s="14" t="b">
        <v>0</v>
      </c>
      <c r="P9226" s="14" t="b">
        <v>0</v>
      </c>
      <c r="Q9226" s="14"/>
      <c r="R9226" s="14" t="s">
        <v>839</v>
      </c>
      <c r="S9226" s="14" t="s">
        <v>839</v>
      </c>
      <c r="T9226" s="14" t="s">
        <v>840</v>
      </c>
      <c r="U9226" s="14"/>
      <c r="V9226" s="14"/>
      <c r="W9226" s="10"/>
      <c r="X9226" s="130" t="s">
        <v>12588</v>
      </c>
    </row>
    <row r="9227" ht="66" spans="3:23">
      <c r="C9227" s="8" t="s">
        <v>17</v>
      </c>
      <c r="D9227" s="9" t="s">
        <v>548</v>
      </c>
      <c r="E9227" s="15" t="s">
        <v>549</v>
      </c>
      <c r="F9227" s="50"/>
      <c r="G9227" s="50"/>
      <c r="H9227" s="10"/>
      <c r="I9227" s="70" t="s">
        <v>11106</v>
      </c>
      <c r="J9227" s="95" t="s">
        <v>11107</v>
      </c>
      <c r="K9227" s="102" t="s">
        <v>11124</v>
      </c>
      <c r="L9227" s="71" t="s">
        <v>11125</v>
      </c>
      <c r="M9227" s="103" t="s">
        <v>11124</v>
      </c>
      <c r="N9227" s="14" t="s">
        <v>1036</v>
      </c>
      <c r="O9227" s="14" t="b">
        <v>0</v>
      </c>
      <c r="P9227" s="14" t="b">
        <v>0</v>
      </c>
      <c r="Q9227" s="14"/>
      <c r="R9227" s="14" t="s">
        <v>839</v>
      </c>
      <c r="S9227" s="14" t="s">
        <v>839</v>
      </c>
      <c r="T9227" s="14" t="s">
        <v>840</v>
      </c>
      <c r="U9227" s="14"/>
      <c r="V9227" s="14"/>
      <c r="W9227" s="10"/>
      <c r="X9227" s="130" t="s">
        <v>12588</v>
      </c>
    </row>
    <row r="9228" ht="66" spans="3:23">
      <c r="C9228" s="8" t="s">
        <v>17</v>
      </c>
      <c r="D9228" s="9" t="s">
        <v>548</v>
      </c>
      <c r="E9228" s="15" t="s">
        <v>549</v>
      </c>
      <c r="F9228" s="50"/>
      <c r="G9228" s="50"/>
      <c r="H9228" s="10"/>
      <c r="I9228" s="70" t="s">
        <v>11106</v>
      </c>
      <c r="J9228" s="95" t="s">
        <v>11107</v>
      </c>
      <c r="K9228" s="102" t="s">
        <v>11126</v>
      </c>
      <c r="L9228" s="71" t="s">
        <v>11127</v>
      </c>
      <c r="M9228" s="103" t="s">
        <v>11126</v>
      </c>
      <c r="N9228" s="14" t="s">
        <v>1036</v>
      </c>
      <c r="O9228" s="14" t="b">
        <v>0</v>
      </c>
      <c r="P9228" s="14" t="b">
        <v>0</v>
      </c>
      <c r="Q9228" s="14"/>
      <c r="R9228" s="14" t="s">
        <v>839</v>
      </c>
      <c r="S9228" s="14" t="s">
        <v>839</v>
      </c>
      <c r="T9228" s="14" t="s">
        <v>840</v>
      </c>
      <c r="U9228" s="14"/>
      <c r="V9228" s="14"/>
      <c r="W9228" s="10"/>
      <c r="X9228" s="130" t="s">
        <v>12588</v>
      </c>
    </row>
    <row r="9229" ht="66" spans="3:23">
      <c r="C9229" s="8" t="s">
        <v>17</v>
      </c>
      <c r="D9229" s="9" t="s">
        <v>548</v>
      </c>
      <c r="E9229" s="15" t="s">
        <v>549</v>
      </c>
      <c r="F9229" s="50"/>
      <c r="G9229" s="50"/>
      <c r="H9229" s="10"/>
      <c r="I9229" s="70" t="s">
        <v>11106</v>
      </c>
      <c r="J9229" s="95" t="s">
        <v>11107</v>
      </c>
      <c r="K9229" s="102" t="s">
        <v>11128</v>
      </c>
      <c r="L9229" s="71" t="s">
        <v>11129</v>
      </c>
      <c r="M9229" s="103" t="s">
        <v>11128</v>
      </c>
      <c r="N9229" s="14" t="s">
        <v>1036</v>
      </c>
      <c r="O9229" s="14" t="b">
        <v>0</v>
      </c>
      <c r="P9229" s="14" t="b">
        <v>0</v>
      </c>
      <c r="Q9229" s="14"/>
      <c r="R9229" s="14" t="s">
        <v>839</v>
      </c>
      <c r="S9229" s="14" t="s">
        <v>839</v>
      </c>
      <c r="T9229" s="14" t="s">
        <v>840</v>
      </c>
      <c r="U9229" s="14"/>
      <c r="V9229" s="14"/>
      <c r="W9229" s="10"/>
      <c r="X9229" s="130" t="s">
        <v>12588</v>
      </c>
    </row>
    <row r="9230" ht="66" spans="3:23">
      <c r="C9230" s="8" t="s">
        <v>17</v>
      </c>
      <c r="D9230" s="9" t="s">
        <v>548</v>
      </c>
      <c r="E9230" s="15" t="s">
        <v>549</v>
      </c>
      <c r="F9230" s="50"/>
      <c r="G9230" s="50"/>
      <c r="H9230" s="10"/>
      <c r="I9230" s="70" t="s">
        <v>11106</v>
      </c>
      <c r="J9230" s="95" t="s">
        <v>11107</v>
      </c>
      <c r="K9230" s="102" t="s">
        <v>11130</v>
      </c>
      <c r="L9230" s="71" t="s">
        <v>11131</v>
      </c>
      <c r="M9230" s="103" t="s">
        <v>11130</v>
      </c>
      <c r="N9230" s="14" t="s">
        <v>1036</v>
      </c>
      <c r="O9230" s="14" t="b">
        <v>0</v>
      </c>
      <c r="P9230" s="14" t="b">
        <v>0</v>
      </c>
      <c r="Q9230" s="14"/>
      <c r="R9230" s="14" t="s">
        <v>839</v>
      </c>
      <c r="S9230" s="14" t="s">
        <v>839</v>
      </c>
      <c r="T9230" s="14" t="s">
        <v>840</v>
      </c>
      <c r="U9230" s="14"/>
      <c r="V9230" s="14"/>
      <c r="W9230" s="10"/>
      <c r="X9230" s="130" t="s">
        <v>12588</v>
      </c>
    </row>
    <row r="9231" ht="66" spans="3:23">
      <c r="C9231" s="8" t="s">
        <v>17</v>
      </c>
      <c r="D9231" s="9" t="s">
        <v>548</v>
      </c>
      <c r="E9231" s="15" t="s">
        <v>549</v>
      </c>
      <c r="F9231" s="50"/>
      <c r="G9231" s="50"/>
      <c r="H9231" s="10"/>
      <c r="I9231" s="70" t="s">
        <v>11106</v>
      </c>
      <c r="J9231" s="95" t="s">
        <v>11107</v>
      </c>
      <c r="K9231" s="102" t="s">
        <v>11132</v>
      </c>
      <c r="L9231" s="71" t="s">
        <v>11133</v>
      </c>
      <c r="M9231" s="103" t="s">
        <v>11132</v>
      </c>
      <c r="N9231" s="14" t="s">
        <v>1036</v>
      </c>
      <c r="O9231" s="14" t="b">
        <v>0</v>
      </c>
      <c r="P9231" s="14" t="b">
        <v>0</v>
      </c>
      <c r="Q9231" s="14"/>
      <c r="R9231" s="14" t="s">
        <v>839</v>
      </c>
      <c r="S9231" s="14" t="s">
        <v>839</v>
      </c>
      <c r="T9231" s="14" t="s">
        <v>840</v>
      </c>
      <c r="U9231" s="14"/>
      <c r="V9231" s="14"/>
      <c r="W9231" s="10"/>
      <c r="X9231" s="130" t="s">
        <v>12588</v>
      </c>
    </row>
    <row r="9232" ht="66" spans="3:23">
      <c r="C9232" s="8" t="s">
        <v>17</v>
      </c>
      <c r="D9232" s="9" t="s">
        <v>548</v>
      </c>
      <c r="E9232" s="15" t="s">
        <v>549</v>
      </c>
      <c r="F9232" s="50"/>
      <c r="G9232" s="50"/>
      <c r="H9232" s="10"/>
      <c r="I9232" s="70" t="s">
        <v>11106</v>
      </c>
      <c r="J9232" s="95" t="s">
        <v>11107</v>
      </c>
      <c r="K9232" s="102" t="s">
        <v>11134</v>
      </c>
      <c r="L9232" s="71" t="s">
        <v>11135</v>
      </c>
      <c r="M9232" s="103" t="s">
        <v>11134</v>
      </c>
      <c r="N9232" s="14" t="s">
        <v>1036</v>
      </c>
      <c r="O9232" s="14" t="b">
        <v>0</v>
      </c>
      <c r="P9232" s="14" t="b">
        <v>0</v>
      </c>
      <c r="Q9232" s="14"/>
      <c r="R9232" s="14" t="s">
        <v>839</v>
      </c>
      <c r="S9232" s="14" t="s">
        <v>839</v>
      </c>
      <c r="T9232" s="14" t="s">
        <v>840</v>
      </c>
      <c r="U9232" s="14"/>
      <c r="V9232" s="14"/>
      <c r="W9232" s="10"/>
      <c r="X9232" s="130" t="s">
        <v>12588</v>
      </c>
    </row>
    <row r="9233" ht="66" spans="3:23">
      <c r="C9233" s="8" t="s">
        <v>17</v>
      </c>
      <c r="D9233" s="9" t="s">
        <v>548</v>
      </c>
      <c r="E9233" s="15" t="s">
        <v>549</v>
      </c>
      <c r="F9233" s="50"/>
      <c r="G9233" s="50"/>
      <c r="H9233" s="10"/>
      <c r="I9233" s="70" t="s">
        <v>11106</v>
      </c>
      <c r="J9233" s="95" t="s">
        <v>11107</v>
      </c>
      <c r="K9233" s="102" t="s">
        <v>11136</v>
      </c>
      <c r="L9233" s="71" t="s">
        <v>11137</v>
      </c>
      <c r="M9233" s="103" t="s">
        <v>11136</v>
      </c>
      <c r="N9233" s="14" t="s">
        <v>1036</v>
      </c>
      <c r="O9233" s="14" t="b">
        <v>0</v>
      </c>
      <c r="P9233" s="14" t="b">
        <v>0</v>
      </c>
      <c r="Q9233" s="14"/>
      <c r="R9233" s="14" t="s">
        <v>839</v>
      </c>
      <c r="S9233" s="14" t="s">
        <v>839</v>
      </c>
      <c r="T9233" s="14" t="s">
        <v>840</v>
      </c>
      <c r="U9233" s="14"/>
      <c r="V9233" s="14"/>
      <c r="W9233" s="10"/>
      <c r="X9233" s="130" t="s">
        <v>12588</v>
      </c>
    </row>
    <row r="9234" ht="66" spans="3:23">
      <c r="C9234" s="8" t="s">
        <v>17</v>
      </c>
      <c r="D9234" s="9" t="s">
        <v>548</v>
      </c>
      <c r="E9234" s="15" t="s">
        <v>549</v>
      </c>
      <c r="F9234" s="50"/>
      <c r="G9234" s="50"/>
      <c r="H9234" s="10"/>
      <c r="I9234" s="70" t="s">
        <v>11106</v>
      </c>
      <c r="J9234" s="95" t="s">
        <v>11107</v>
      </c>
      <c r="K9234" s="102" t="s">
        <v>11138</v>
      </c>
      <c r="L9234" s="71" t="s">
        <v>11139</v>
      </c>
      <c r="M9234" s="103" t="s">
        <v>11138</v>
      </c>
      <c r="N9234" s="14" t="s">
        <v>1036</v>
      </c>
      <c r="O9234" s="14" t="b">
        <v>0</v>
      </c>
      <c r="P9234" s="14" t="b">
        <v>0</v>
      </c>
      <c r="Q9234" s="14"/>
      <c r="R9234" s="14" t="s">
        <v>839</v>
      </c>
      <c r="S9234" s="14" t="s">
        <v>839</v>
      </c>
      <c r="T9234" s="14" t="s">
        <v>840</v>
      </c>
      <c r="U9234" s="14"/>
      <c r="V9234" s="14"/>
      <c r="W9234" s="10"/>
      <c r="X9234" s="130" t="s">
        <v>12588</v>
      </c>
    </row>
    <row r="9235" ht="66" spans="3:23">
      <c r="C9235" s="8" t="s">
        <v>17</v>
      </c>
      <c r="D9235" s="9" t="s">
        <v>548</v>
      </c>
      <c r="E9235" s="15" t="s">
        <v>549</v>
      </c>
      <c r="F9235" s="50"/>
      <c r="G9235" s="50"/>
      <c r="H9235" s="10"/>
      <c r="I9235" s="70" t="s">
        <v>11106</v>
      </c>
      <c r="J9235" s="95" t="s">
        <v>11107</v>
      </c>
      <c r="K9235" s="102" t="s">
        <v>11140</v>
      </c>
      <c r="L9235" s="71" t="s">
        <v>11141</v>
      </c>
      <c r="M9235" s="103" t="s">
        <v>11140</v>
      </c>
      <c r="N9235" s="14" t="s">
        <v>1036</v>
      </c>
      <c r="O9235" s="14" t="b">
        <v>0</v>
      </c>
      <c r="P9235" s="14" t="b">
        <v>0</v>
      </c>
      <c r="Q9235" s="14"/>
      <c r="R9235" s="14" t="s">
        <v>839</v>
      </c>
      <c r="S9235" s="14" t="s">
        <v>839</v>
      </c>
      <c r="T9235" s="14" t="s">
        <v>840</v>
      </c>
      <c r="U9235" s="14"/>
      <c r="V9235" s="14"/>
      <c r="W9235" s="10"/>
      <c r="X9235" s="130" t="s">
        <v>12588</v>
      </c>
    </row>
    <row r="9236" ht="66" spans="3:23">
      <c r="C9236" s="8" t="s">
        <v>17</v>
      </c>
      <c r="D9236" s="9" t="s">
        <v>548</v>
      </c>
      <c r="E9236" s="15" t="s">
        <v>549</v>
      </c>
      <c r="F9236" s="50"/>
      <c r="G9236" s="50"/>
      <c r="H9236" s="10"/>
      <c r="I9236" s="70" t="s">
        <v>11106</v>
      </c>
      <c r="J9236" s="95" t="s">
        <v>11107</v>
      </c>
      <c r="K9236" s="102" t="s">
        <v>11142</v>
      </c>
      <c r="L9236" s="71" t="s">
        <v>11143</v>
      </c>
      <c r="M9236" s="103" t="s">
        <v>11142</v>
      </c>
      <c r="N9236" s="14" t="s">
        <v>1036</v>
      </c>
      <c r="O9236" s="14" t="b">
        <v>0</v>
      </c>
      <c r="P9236" s="14" t="b">
        <v>0</v>
      </c>
      <c r="Q9236" s="14"/>
      <c r="R9236" s="14" t="s">
        <v>839</v>
      </c>
      <c r="S9236" s="14" t="s">
        <v>839</v>
      </c>
      <c r="T9236" s="14" t="s">
        <v>840</v>
      </c>
      <c r="U9236" s="14"/>
      <c r="V9236" s="14"/>
      <c r="W9236" s="10"/>
      <c r="X9236" s="130" t="s">
        <v>12588</v>
      </c>
    </row>
    <row r="9237" ht="66" spans="3:23">
      <c r="C9237" s="8" t="s">
        <v>17</v>
      </c>
      <c r="D9237" s="9" t="s">
        <v>548</v>
      </c>
      <c r="E9237" s="15" t="s">
        <v>549</v>
      </c>
      <c r="F9237" s="50"/>
      <c r="G9237" s="50"/>
      <c r="H9237" s="10"/>
      <c r="I9237" s="70" t="s">
        <v>11106</v>
      </c>
      <c r="J9237" s="95" t="s">
        <v>11107</v>
      </c>
      <c r="K9237" s="102" t="s">
        <v>11144</v>
      </c>
      <c r="L9237" s="71" t="s">
        <v>11145</v>
      </c>
      <c r="M9237" s="103" t="s">
        <v>11144</v>
      </c>
      <c r="N9237" s="14" t="s">
        <v>1036</v>
      </c>
      <c r="O9237" s="14" t="b">
        <v>0</v>
      </c>
      <c r="P9237" s="14" t="b">
        <v>0</v>
      </c>
      <c r="Q9237" s="14"/>
      <c r="R9237" s="14" t="s">
        <v>839</v>
      </c>
      <c r="S9237" s="14" t="s">
        <v>839</v>
      </c>
      <c r="T9237" s="14" t="s">
        <v>840</v>
      </c>
      <c r="U9237" s="14"/>
      <c r="V9237" s="14"/>
      <c r="W9237" s="10"/>
      <c r="X9237" s="130" t="s">
        <v>12588</v>
      </c>
    </row>
    <row r="9238" ht="66" spans="3:23">
      <c r="C9238" s="8" t="s">
        <v>17</v>
      </c>
      <c r="D9238" s="9" t="s">
        <v>548</v>
      </c>
      <c r="E9238" s="15" t="s">
        <v>549</v>
      </c>
      <c r="F9238" s="50"/>
      <c r="G9238" s="50"/>
      <c r="H9238" s="10"/>
      <c r="I9238" s="70" t="s">
        <v>11106</v>
      </c>
      <c r="J9238" s="95" t="s">
        <v>11107</v>
      </c>
      <c r="K9238" s="102" t="s">
        <v>11146</v>
      </c>
      <c r="L9238" s="71" t="s">
        <v>11147</v>
      </c>
      <c r="M9238" s="103" t="s">
        <v>11146</v>
      </c>
      <c r="N9238" s="14" t="s">
        <v>1036</v>
      </c>
      <c r="O9238" s="14" t="b">
        <v>0</v>
      </c>
      <c r="P9238" s="14" t="b">
        <v>0</v>
      </c>
      <c r="Q9238" s="14"/>
      <c r="R9238" s="14" t="s">
        <v>839</v>
      </c>
      <c r="S9238" s="14" t="s">
        <v>839</v>
      </c>
      <c r="T9238" s="14" t="s">
        <v>840</v>
      </c>
      <c r="U9238" s="14"/>
      <c r="V9238" s="14"/>
      <c r="W9238" s="10"/>
      <c r="X9238" s="130" t="s">
        <v>12588</v>
      </c>
    </row>
    <row r="9239" ht="66" spans="3:23">
      <c r="C9239" s="8" t="s">
        <v>17</v>
      </c>
      <c r="D9239" s="9" t="s">
        <v>548</v>
      </c>
      <c r="E9239" s="15" t="s">
        <v>549</v>
      </c>
      <c r="F9239" s="50"/>
      <c r="G9239" s="50"/>
      <c r="H9239" s="10"/>
      <c r="I9239" s="70" t="s">
        <v>11106</v>
      </c>
      <c r="J9239" s="95" t="s">
        <v>11107</v>
      </c>
      <c r="K9239" s="102" t="s">
        <v>11148</v>
      </c>
      <c r="L9239" s="71" t="s">
        <v>11149</v>
      </c>
      <c r="M9239" s="103" t="s">
        <v>11148</v>
      </c>
      <c r="N9239" s="14" t="s">
        <v>1036</v>
      </c>
      <c r="O9239" s="14" t="b">
        <v>0</v>
      </c>
      <c r="P9239" s="14" t="b">
        <v>0</v>
      </c>
      <c r="Q9239" s="14"/>
      <c r="R9239" s="14" t="s">
        <v>839</v>
      </c>
      <c r="S9239" s="14" t="s">
        <v>839</v>
      </c>
      <c r="T9239" s="14" t="s">
        <v>840</v>
      </c>
      <c r="U9239" s="14"/>
      <c r="V9239" s="14"/>
      <c r="W9239" s="10"/>
      <c r="X9239" s="130" t="s">
        <v>12588</v>
      </c>
    </row>
    <row r="9240" ht="66" spans="3:23">
      <c r="C9240" s="8" t="s">
        <v>17</v>
      </c>
      <c r="D9240" s="9" t="s">
        <v>548</v>
      </c>
      <c r="E9240" s="15" t="s">
        <v>549</v>
      </c>
      <c r="F9240" s="50"/>
      <c r="G9240" s="50"/>
      <c r="H9240" s="10"/>
      <c r="I9240" s="70" t="s">
        <v>11106</v>
      </c>
      <c r="J9240" s="95" t="s">
        <v>11107</v>
      </c>
      <c r="K9240" s="102" t="s">
        <v>11150</v>
      </c>
      <c r="L9240" s="71" t="s">
        <v>11151</v>
      </c>
      <c r="M9240" s="103" t="s">
        <v>11150</v>
      </c>
      <c r="N9240" s="14" t="s">
        <v>1036</v>
      </c>
      <c r="O9240" s="14" t="b">
        <v>0</v>
      </c>
      <c r="P9240" s="14" t="b">
        <v>0</v>
      </c>
      <c r="Q9240" s="14"/>
      <c r="R9240" s="14" t="s">
        <v>839</v>
      </c>
      <c r="S9240" s="14" t="s">
        <v>839</v>
      </c>
      <c r="T9240" s="14" t="s">
        <v>840</v>
      </c>
      <c r="U9240" s="14"/>
      <c r="V9240" s="14"/>
      <c r="W9240" s="10"/>
      <c r="X9240" s="130" t="s">
        <v>12588</v>
      </c>
    </row>
    <row r="9241" ht="66" spans="3:23">
      <c r="C9241" s="8" t="s">
        <v>17</v>
      </c>
      <c r="D9241" s="9" t="s">
        <v>548</v>
      </c>
      <c r="E9241" s="15" t="s">
        <v>549</v>
      </c>
      <c r="F9241" s="50"/>
      <c r="G9241" s="50"/>
      <c r="H9241" s="10"/>
      <c r="I9241" s="70" t="s">
        <v>11106</v>
      </c>
      <c r="J9241" s="95" t="s">
        <v>11107</v>
      </c>
      <c r="K9241" s="102" t="s">
        <v>11152</v>
      </c>
      <c r="L9241" s="71" t="s">
        <v>11153</v>
      </c>
      <c r="M9241" s="103" t="s">
        <v>11152</v>
      </c>
      <c r="N9241" s="14" t="s">
        <v>1036</v>
      </c>
      <c r="O9241" s="14" t="b">
        <v>0</v>
      </c>
      <c r="P9241" s="14" t="b">
        <v>0</v>
      </c>
      <c r="Q9241" s="14"/>
      <c r="R9241" s="14" t="s">
        <v>839</v>
      </c>
      <c r="S9241" s="14" t="s">
        <v>839</v>
      </c>
      <c r="T9241" s="14" t="s">
        <v>840</v>
      </c>
      <c r="U9241" s="14"/>
      <c r="V9241" s="14"/>
      <c r="W9241" s="10"/>
      <c r="X9241" s="130" t="s">
        <v>12588</v>
      </c>
    </row>
    <row r="9242" ht="66" spans="3:23">
      <c r="C9242" s="8" t="s">
        <v>17</v>
      </c>
      <c r="D9242" s="9" t="s">
        <v>548</v>
      </c>
      <c r="E9242" s="15" t="s">
        <v>549</v>
      </c>
      <c r="F9242" s="50"/>
      <c r="G9242" s="50"/>
      <c r="H9242" s="10"/>
      <c r="I9242" s="70" t="s">
        <v>11106</v>
      </c>
      <c r="J9242" s="95" t="s">
        <v>11107</v>
      </c>
      <c r="K9242" s="102" t="s">
        <v>11154</v>
      </c>
      <c r="L9242" s="71" t="s">
        <v>11155</v>
      </c>
      <c r="M9242" s="103" t="s">
        <v>11154</v>
      </c>
      <c r="N9242" s="14" t="s">
        <v>1036</v>
      </c>
      <c r="O9242" s="14" t="b">
        <v>0</v>
      </c>
      <c r="P9242" s="14" t="b">
        <v>0</v>
      </c>
      <c r="Q9242" s="14"/>
      <c r="R9242" s="14" t="s">
        <v>839</v>
      </c>
      <c r="S9242" s="14" t="s">
        <v>839</v>
      </c>
      <c r="T9242" s="14" t="s">
        <v>840</v>
      </c>
      <c r="U9242" s="14"/>
      <c r="V9242" s="14"/>
      <c r="W9242" s="10"/>
      <c r="X9242" s="130" t="s">
        <v>12588</v>
      </c>
    </row>
    <row r="9243" ht="66" spans="3:23">
      <c r="C9243" s="8" t="s">
        <v>17</v>
      </c>
      <c r="D9243" s="9" t="s">
        <v>548</v>
      </c>
      <c r="E9243" s="15" t="s">
        <v>549</v>
      </c>
      <c r="F9243" s="50"/>
      <c r="G9243" s="50"/>
      <c r="H9243" s="10"/>
      <c r="I9243" s="70" t="s">
        <v>11106</v>
      </c>
      <c r="J9243" s="95" t="s">
        <v>11107</v>
      </c>
      <c r="K9243" s="102" t="s">
        <v>11156</v>
      </c>
      <c r="L9243" s="71" t="s">
        <v>11157</v>
      </c>
      <c r="M9243" s="103" t="s">
        <v>11156</v>
      </c>
      <c r="N9243" s="14" t="s">
        <v>1036</v>
      </c>
      <c r="O9243" s="14" t="b">
        <v>0</v>
      </c>
      <c r="P9243" s="14" t="b">
        <v>0</v>
      </c>
      <c r="Q9243" s="14"/>
      <c r="R9243" s="14" t="s">
        <v>839</v>
      </c>
      <c r="S9243" s="14" t="s">
        <v>839</v>
      </c>
      <c r="T9243" s="14" t="s">
        <v>840</v>
      </c>
      <c r="U9243" s="14"/>
      <c r="V9243" s="14"/>
      <c r="W9243" s="10"/>
      <c r="X9243" s="130" t="s">
        <v>12588</v>
      </c>
    </row>
    <row r="9244" ht="66" spans="3:23">
      <c r="C9244" s="8" t="s">
        <v>17</v>
      </c>
      <c r="D9244" s="9" t="s">
        <v>548</v>
      </c>
      <c r="E9244" s="15" t="s">
        <v>549</v>
      </c>
      <c r="F9244" s="50"/>
      <c r="G9244" s="50"/>
      <c r="H9244" s="10"/>
      <c r="I9244" s="70" t="s">
        <v>11106</v>
      </c>
      <c r="J9244" s="95" t="s">
        <v>11107</v>
      </c>
      <c r="K9244" s="102" t="s">
        <v>11158</v>
      </c>
      <c r="L9244" s="71" t="s">
        <v>11159</v>
      </c>
      <c r="M9244" s="103" t="s">
        <v>11158</v>
      </c>
      <c r="N9244" s="14" t="s">
        <v>1036</v>
      </c>
      <c r="O9244" s="14" t="b">
        <v>0</v>
      </c>
      <c r="P9244" s="14" t="b">
        <v>0</v>
      </c>
      <c r="Q9244" s="14"/>
      <c r="R9244" s="14" t="s">
        <v>839</v>
      </c>
      <c r="S9244" s="14" t="s">
        <v>839</v>
      </c>
      <c r="T9244" s="14" t="s">
        <v>840</v>
      </c>
      <c r="U9244" s="14"/>
      <c r="V9244" s="14"/>
      <c r="W9244" s="10"/>
      <c r="X9244" s="130" t="s">
        <v>12588</v>
      </c>
    </row>
    <row r="9245" ht="66" spans="3:23">
      <c r="C9245" s="8" t="s">
        <v>17</v>
      </c>
      <c r="D9245" s="9" t="s">
        <v>548</v>
      </c>
      <c r="E9245" s="15" t="s">
        <v>549</v>
      </c>
      <c r="F9245" s="50"/>
      <c r="G9245" s="50"/>
      <c r="H9245" s="10"/>
      <c r="I9245" s="70" t="s">
        <v>11106</v>
      </c>
      <c r="J9245" s="95" t="s">
        <v>11107</v>
      </c>
      <c r="K9245" s="102" t="s">
        <v>11160</v>
      </c>
      <c r="L9245" s="71" t="s">
        <v>11161</v>
      </c>
      <c r="M9245" s="103" t="s">
        <v>11160</v>
      </c>
      <c r="N9245" s="14" t="s">
        <v>1036</v>
      </c>
      <c r="O9245" s="14" t="b">
        <v>0</v>
      </c>
      <c r="P9245" s="14" t="b">
        <v>0</v>
      </c>
      <c r="Q9245" s="14"/>
      <c r="R9245" s="14" t="s">
        <v>839</v>
      </c>
      <c r="S9245" s="14" t="s">
        <v>839</v>
      </c>
      <c r="T9245" s="14" t="s">
        <v>840</v>
      </c>
      <c r="U9245" s="14"/>
      <c r="V9245" s="14"/>
      <c r="W9245" s="10"/>
      <c r="X9245" s="130" t="s">
        <v>12588</v>
      </c>
    </row>
    <row r="9246" ht="66" spans="3:23">
      <c r="C9246" s="8" t="s">
        <v>17</v>
      </c>
      <c r="D9246" s="9" t="s">
        <v>548</v>
      </c>
      <c r="E9246" s="15" t="s">
        <v>549</v>
      </c>
      <c r="F9246" s="50"/>
      <c r="G9246" s="50"/>
      <c r="H9246" s="10"/>
      <c r="I9246" s="70" t="s">
        <v>11106</v>
      </c>
      <c r="J9246" s="95" t="s">
        <v>11107</v>
      </c>
      <c r="K9246" s="102" t="s">
        <v>11162</v>
      </c>
      <c r="L9246" s="71" t="s">
        <v>11163</v>
      </c>
      <c r="M9246" s="103" t="s">
        <v>11162</v>
      </c>
      <c r="N9246" s="14" t="s">
        <v>1036</v>
      </c>
      <c r="O9246" s="14" t="b">
        <v>0</v>
      </c>
      <c r="P9246" s="14" t="b">
        <v>0</v>
      </c>
      <c r="Q9246" s="14"/>
      <c r="R9246" s="14" t="s">
        <v>839</v>
      </c>
      <c r="S9246" s="14" t="s">
        <v>839</v>
      </c>
      <c r="T9246" s="14" t="s">
        <v>840</v>
      </c>
      <c r="U9246" s="14"/>
      <c r="V9246" s="14"/>
      <c r="W9246" s="10"/>
      <c r="X9246" s="130" t="s">
        <v>12588</v>
      </c>
    </row>
    <row r="9247" ht="66" spans="3:23">
      <c r="C9247" s="8" t="s">
        <v>17</v>
      </c>
      <c r="D9247" s="9" t="s">
        <v>548</v>
      </c>
      <c r="E9247" s="15" t="s">
        <v>549</v>
      </c>
      <c r="F9247" s="50"/>
      <c r="G9247" s="50"/>
      <c r="H9247" s="10"/>
      <c r="I9247" s="70" t="s">
        <v>11106</v>
      </c>
      <c r="J9247" s="95" t="s">
        <v>11107</v>
      </c>
      <c r="K9247" s="102" t="s">
        <v>11164</v>
      </c>
      <c r="L9247" s="71" t="s">
        <v>11165</v>
      </c>
      <c r="M9247" s="103" t="s">
        <v>11164</v>
      </c>
      <c r="N9247" s="14" t="s">
        <v>1036</v>
      </c>
      <c r="O9247" s="14" t="b">
        <v>0</v>
      </c>
      <c r="P9247" s="14" t="b">
        <v>0</v>
      </c>
      <c r="Q9247" s="14"/>
      <c r="R9247" s="14" t="s">
        <v>839</v>
      </c>
      <c r="S9247" s="14" t="s">
        <v>839</v>
      </c>
      <c r="T9247" s="14" t="s">
        <v>840</v>
      </c>
      <c r="U9247" s="14"/>
      <c r="V9247" s="14"/>
      <c r="W9247" s="10"/>
      <c r="X9247" s="130" t="s">
        <v>12588</v>
      </c>
    </row>
    <row r="9248" ht="66" spans="3:23">
      <c r="C9248" s="8" t="s">
        <v>17</v>
      </c>
      <c r="D9248" s="9" t="s">
        <v>548</v>
      </c>
      <c r="E9248" s="15" t="s">
        <v>549</v>
      </c>
      <c r="F9248" s="50"/>
      <c r="G9248" s="50"/>
      <c r="H9248" s="10"/>
      <c r="I9248" s="70" t="s">
        <v>11106</v>
      </c>
      <c r="J9248" s="95" t="s">
        <v>11107</v>
      </c>
      <c r="K9248" s="102" t="s">
        <v>11166</v>
      </c>
      <c r="L9248" s="71" t="s">
        <v>11167</v>
      </c>
      <c r="M9248" s="103" t="s">
        <v>11166</v>
      </c>
      <c r="N9248" s="14" t="s">
        <v>1036</v>
      </c>
      <c r="O9248" s="14" t="b">
        <v>0</v>
      </c>
      <c r="P9248" s="14" t="b">
        <v>0</v>
      </c>
      <c r="Q9248" s="14"/>
      <c r="R9248" s="14" t="s">
        <v>839</v>
      </c>
      <c r="S9248" s="14" t="s">
        <v>839</v>
      </c>
      <c r="T9248" s="14" t="s">
        <v>840</v>
      </c>
      <c r="U9248" s="14"/>
      <c r="V9248" s="14"/>
      <c r="W9248" s="10"/>
      <c r="X9248" s="130" t="s">
        <v>12588</v>
      </c>
    </row>
    <row r="9249" ht="66" spans="3:23">
      <c r="C9249" s="8" t="s">
        <v>17</v>
      </c>
      <c r="D9249" s="9" t="s">
        <v>548</v>
      </c>
      <c r="E9249" s="15" t="s">
        <v>549</v>
      </c>
      <c r="F9249" s="50"/>
      <c r="G9249" s="50"/>
      <c r="H9249" s="10"/>
      <c r="I9249" s="70" t="s">
        <v>11106</v>
      </c>
      <c r="J9249" s="95" t="s">
        <v>11107</v>
      </c>
      <c r="K9249" s="102" t="s">
        <v>11168</v>
      </c>
      <c r="L9249" s="71" t="s">
        <v>11169</v>
      </c>
      <c r="M9249" s="103" t="s">
        <v>11168</v>
      </c>
      <c r="N9249" s="14" t="s">
        <v>1036</v>
      </c>
      <c r="O9249" s="14" t="b">
        <v>0</v>
      </c>
      <c r="P9249" s="14" t="b">
        <v>0</v>
      </c>
      <c r="Q9249" s="14"/>
      <c r="R9249" s="14" t="s">
        <v>839</v>
      </c>
      <c r="S9249" s="14" t="s">
        <v>839</v>
      </c>
      <c r="T9249" s="14" t="s">
        <v>840</v>
      </c>
      <c r="U9249" s="14"/>
      <c r="V9249" s="14"/>
      <c r="W9249" s="10"/>
      <c r="X9249" s="130" t="s">
        <v>12588</v>
      </c>
    </row>
    <row r="9250" ht="66" spans="3:23">
      <c r="C9250" s="8" t="s">
        <v>17</v>
      </c>
      <c r="D9250" s="9" t="s">
        <v>548</v>
      </c>
      <c r="E9250" s="15" t="s">
        <v>549</v>
      </c>
      <c r="F9250" s="50"/>
      <c r="G9250" s="50"/>
      <c r="H9250" s="10"/>
      <c r="I9250" s="70" t="s">
        <v>11106</v>
      </c>
      <c r="J9250" s="95" t="s">
        <v>11107</v>
      </c>
      <c r="K9250" s="102" t="s">
        <v>11170</v>
      </c>
      <c r="L9250" s="71" t="s">
        <v>11171</v>
      </c>
      <c r="M9250" s="103" t="s">
        <v>11170</v>
      </c>
      <c r="N9250" s="14" t="s">
        <v>1036</v>
      </c>
      <c r="O9250" s="14" t="b">
        <v>0</v>
      </c>
      <c r="P9250" s="14" t="b">
        <v>0</v>
      </c>
      <c r="Q9250" s="14"/>
      <c r="R9250" s="14" t="s">
        <v>839</v>
      </c>
      <c r="S9250" s="14" t="s">
        <v>839</v>
      </c>
      <c r="T9250" s="14" t="s">
        <v>840</v>
      </c>
      <c r="U9250" s="14"/>
      <c r="V9250" s="14"/>
      <c r="W9250" s="10"/>
      <c r="X9250" s="130" t="s">
        <v>12588</v>
      </c>
    </row>
    <row r="9251" ht="66" spans="3:23">
      <c r="C9251" s="8" t="s">
        <v>17</v>
      </c>
      <c r="D9251" s="9" t="s">
        <v>548</v>
      </c>
      <c r="E9251" s="15" t="s">
        <v>549</v>
      </c>
      <c r="F9251" s="50"/>
      <c r="G9251" s="50"/>
      <c r="H9251" s="10"/>
      <c r="I9251" s="70" t="s">
        <v>11106</v>
      </c>
      <c r="J9251" s="95" t="s">
        <v>11107</v>
      </c>
      <c r="K9251" s="102" t="s">
        <v>11172</v>
      </c>
      <c r="L9251" s="71" t="s">
        <v>11173</v>
      </c>
      <c r="M9251" s="103" t="s">
        <v>11172</v>
      </c>
      <c r="N9251" s="14" t="s">
        <v>1036</v>
      </c>
      <c r="O9251" s="14" t="b">
        <v>0</v>
      </c>
      <c r="P9251" s="14" t="b">
        <v>0</v>
      </c>
      <c r="Q9251" s="14"/>
      <c r="R9251" s="14" t="s">
        <v>839</v>
      </c>
      <c r="S9251" s="14" t="s">
        <v>839</v>
      </c>
      <c r="T9251" s="14" t="s">
        <v>840</v>
      </c>
      <c r="U9251" s="14"/>
      <c r="V9251" s="14"/>
      <c r="W9251" s="10"/>
      <c r="X9251" s="130" t="s">
        <v>12588</v>
      </c>
    </row>
    <row r="9252" ht="42.75" spans="3:23">
      <c r="C9252" s="8" t="s">
        <v>17</v>
      </c>
      <c r="D9252" s="9" t="s">
        <v>548</v>
      </c>
      <c r="E9252" s="15" t="s">
        <v>549</v>
      </c>
      <c r="F9252" s="50"/>
      <c r="G9252" s="50"/>
      <c r="H9252" s="10"/>
      <c r="I9252" s="70" t="s">
        <v>11174</v>
      </c>
      <c r="J9252" s="102" t="s">
        <v>11175</v>
      </c>
      <c r="K9252" s="102" t="s">
        <v>11013</v>
      </c>
      <c r="L9252" s="71" t="s">
        <v>11176</v>
      </c>
      <c r="M9252" s="103" t="s">
        <v>11013</v>
      </c>
      <c r="N9252" s="14" t="s">
        <v>1036</v>
      </c>
      <c r="O9252" s="14" t="b">
        <v>0</v>
      </c>
      <c r="P9252" s="14" t="b">
        <v>0</v>
      </c>
      <c r="Q9252" s="14"/>
      <c r="R9252" s="14" t="s">
        <v>839</v>
      </c>
      <c r="S9252" s="14" t="s">
        <v>839</v>
      </c>
      <c r="T9252" s="14" t="s">
        <v>840</v>
      </c>
      <c r="U9252" s="14"/>
      <c r="V9252" s="14"/>
      <c r="W9252" s="10"/>
      <c r="X9252" s="130" t="s">
        <v>12588</v>
      </c>
    </row>
    <row r="9253" ht="42.75" spans="3:23">
      <c r="C9253" s="8" t="s">
        <v>17</v>
      </c>
      <c r="D9253" s="9" t="s">
        <v>548</v>
      </c>
      <c r="E9253" s="15" t="s">
        <v>549</v>
      </c>
      <c r="F9253" s="50"/>
      <c r="G9253" s="50"/>
      <c r="H9253" s="10"/>
      <c r="I9253" s="70" t="s">
        <v>11174</v>
      </c>
      <c r="J9253" s="102" t="s">
        <v>11175</v>
      </c>
      <c r="K9253" s="102" t="s">
        <v>11015</v>
      </c>
      <c r="L9253" s="71" t="s">
        <v>11177</v>
      </c>
      <c r="M9253" s="103" t="s">
        <v>11015</v>
      </c>
      <c r="N9253" s="14" t="s">
        <v>1036</v>
      </c>
      <c r="O9253" s="14" t="b">
        <v>0</v>
      </c>
      <c r="P9253" s="14" t="b">
        <v>0</v>
      </c>
      <c r="Q9253" s="14"/>
      <c r="R9253" s="14" t="s">
        <v>839</v>
      </c>
      <c r="S9253" s="14" t="s">
        <v>839</v>
      </c>
      <c r="T9253" s="14" t="s">
        <v>840</v>
      </c>
      <c r="U9253" s="14"/>
      <c r="V9253" s="14"/>
      <c r="W9253" s="10"/>
      <c r="X9253" s="130" t="s">
        <v>12588</v>
      </c>
    </row>
    <row r="9254" ht="42.75" spans="3:23">
      <c r="C9254" s="8" t="s">
        <v>17</v>
      </c>
      <c r="D9254" s="9" t="s">
        <v>548</v>
      </c>
      <c r="E9254" s="15" t="s">
        <v>549</v>
      </c>
      <c r="F9254" s="50"/>
      <c r="G9254" s="50"/>
      <c r="H9254" s="10"/>
      <c r="I9254" s="70" t="s">
        <v>11174</v>
      </c>
      <c r="J9254" s="102" t="s">
        <v>11175</v>
      </c>
      <c r="K9254" s="102" t="s">
        <v>11019</v>
      </c>
      <c r="L9254" s="71" t="s">
        <v>11178</v>
      </c>
      <c r="M9254" s="103" t="s">
        <v>11019</v>
      </c>
      <c r="N9254" s="14" t="s">
        <v>1036</v>
      </c>
      <c r="O9254" s="14" t="b">
        <v>0</v>
      </c>
      <c r="P9254" s="14" t="b">
        <v>0</v>
      </c>
      <c r="Q9254" s="14"/>
      <c r="R9254" s="14" t="s">
        <v>839</v>
      </c>
      <c r="S9254" s="14" t="s">
        <v>839</v>
      </c>
      <c r="T9254" s="14" t="s">
        <v>840</v>
      </c>
      <c r="U9254" s="14"/>
      <c r="V9254" s="14"/>
      <c r="W9254" s="10"/>
      <c r="X9254" s="130" t="s">
        <v>12588</v>
      </c>
    </row>
    <row r="9255" ht="42.75" spans="3:23">
      <c r="C9255" s="8" t="s">
        <v>17</v>
      </c>
      <c r="D9255" s="9" t="s">
        <v>548</v>
      </c>
      <c r="E9255" s="15" t="s">
        <v>549</v>
      </c>
      <c r="F9255" s="50"/>
      <c r="G9255" s="50"/>
      <c r="H9255" s="10"/>
      <c r="I9255" s="70" t="s">
        <v>11174</v>
      </c>
      <c r="J9255" s="102" t="s">
        <v>11175</v>
      </c>
      <c r="K9255" s="102" t="s">
        <v>11021</v>
      </c>
      <c r="L9255" s="71" t="s">
        <v>11179</v>
      </c>
      <c r="M9255" s="103" t="s">
        <v>11021</v>
      </c>
      <c r="N9255" s="14" t="s">
        <v>1036</v>
      </c>
      <c r="O9255" s="14" t="b">
        <v>0</v>
      </c>
      <c r="P9255" s="14" t="b">
        <v>0</v>
      </c>
      <c r="Q9255" s="14"/>
      <c r="R9255" s="14" t="s">
        <v>839</v>
      </c>
      <c r="S9255" s="14" t="s">
        <v>839</v>
      </c>
      <c r="T9255" s="14" t="s">
        <v>840</v>
      </c>
      <c r="U9255" s="14"/>
      <c r="V9255" s="14"/>
      <c r="W9255" s="10"/>
      <c r="X9255" s="130" t="s">
        <v>12588</v>
      </c>
    </row>
    <row r="9256" ht="42.75" spans="3:23">
      <c r="C9256" s="8" t="s">
        <v>17</v>
      </c>
      <c r="D9256" s="9" t="s">
        <v>544</v>
      </c>
      <c r="E9256" s="70" t="s">
        <v>545</v>
      </c>
      <c r="F9256" s="50"/>
      <c r="G9256" s="50"/>
      <c r="H9256" s="10"/>
      <c r="I9256" s="70" t="s">
        <v>11180</v>
      </c>
      <c r="J9256" s="102" t="s">
        <v>11181</v>
      </c>
      <c r="K9256" s="102" t="s">
        <v>10953</v>
      </c>
      <c r="L9256" s="71" t="s">
        <v>11182</v>
      </c>
      <c r="M9256" s="103" t="s">
        <v>10953</v>
      </c>
      <c r="N9256" s="14" t="s">
        <v>1036</v>
      </c>
      <c r="O9256" s="14" t="b">
        <v>0</v>
      </c>
      <c r="P9256" s="14" t="b">
        <v>0</v>
      </c>
      <c r="Q9256" s="14"/>
      <c r="R9256" s="14" t="s">
        <v>839</v>
      </c>
      <c r="S9256" s="14" t="s">
        <v>839</v>
      </c>
      <c r="T9256" s="14" t="s">
        <v>840</v>
      </c>
      <c r="U9256" s="14"/>
      <c r="V9256" s="14"/>
      <c r="W9256" s="10"/>
      <c r="X9256" s="130" t="s">
        <v>12588</v>
      </c>
    </row>
    <row r="9257" ht="42.75" spans="3:23">
      <c r="C9257" s="8" t="s">
        <v>17</v>
      </c>
      <c r="D9257" s="9" t="s">
        <v>544</v>
      </c>
      <c r="E9257" s="70" t="s">
        <v>545</v>
      </c>
      <c r="F9257" s="50"/>
      <c r="G9257" s="50"/>
      <c r="H9257" s="10"/>
      <c r="I9257" s="70" t="s">
        <v>11180</v>
      </c>
      <c r="J9257" s="102" t="s">
        <v>11181</v>
      </c>
      <c r="K9257" s="102" t="s">
        <v>10955</v>
      </c>
      <c r="L9257" s="71" t="s">
        <v>11183</v>
      </c>
      <c r="M9257" s="103" t="s">
        <v>10955</v>
      </c>
      <c r="N9257" s="14" t="s">
        <v>1036</v>
      </c>
      <c r="O9257" s="14" t="b">
        <v>0</v>
      </c>
      <c r="P9257" s="14" t="b">
        <v>0</v>
      </c>
      <c r="Q9257" s="14"/>
      <c r="R9257" s="14" t="s">
        <v>839</v>
      </c>
      <c r="S9257" s="14" t="s">
        <v>839</v>
      </c>
      <c r="T9257" s="14" t="s">
        <v>840</v>
      </c>
      <c r="U9257" s="14"/>
      <c r="V9257" s="14"/>
      <c r="W9257" s="10"/>
      <c r="X9257" s="130" t="s">
        <v>12588</v>
      </c>
    </row>
    <row r="9258" ht="42.75" spans="3:23">
      <c r="C9258" s="8" t="s">
        <v>17</v>
      </c>
      <c r="D9258" s="9" t="s">
        <v>544</v>
      </c>
      <c r="E9258" s="70" t="s">
        <v>545</v>
      </c>
      <c r="F9258" s="50"/>
      <c r="G9258" s="50"/>
      <c r="H9258" s="10"/>
      <c r="I9258" s="70" t="s">
        <v>11180</v>
      </c>
      <c r="J9258" s="102" t="s">
        <v>11181</v>
      </c>
      <c r="K9258" s="102" t="s">
        <v>8718</v>
      </c>
      <c r="L9258" s="71" t="s">
        <v>11184</v>
      </c>
      <c r="M9258" s="103" t="s">
        <v>8718</v>
      </c>
      <c r="N9258" s="14" t="s">
        <v>1036</v>
      </c>
      <c r="O9258" s="14" t="b">
        <v>0</v>
      </c>
      <c r="P9258" s="14" t="b">
        <v>0</v>
      </c>
      <c r="Q9258" s="14"/>
      <c r="R9258" s="14" t="s">
        <v>839</v>
      </c>
      <c r="S9258" s="14" t="s">
        <v>839</v>
      </c>
      <c r="T9258" s="14" t="s">
        <v>840</v>
      </c>
      <c r="U9258" s="14"/>
      <c r="V9258" s="14"/>
      <c r="W9258" s="10"/>
      <c r="X9258" s="130" t="s">
        <v>12588</v>
      </c>
    </row>
    <row r="9259" ht="42.75" spans="3:23">
      <c r="C9259" s="8" t="s">
        <v>17</v>
      </c>
      <c r="D9259" s="9" t="s">
        <v>544</v>
      </c>
      <c r="E9259" s="70" t="s">
        <v>545</v>
      </c>
      <c r="F9259" s="50"/>
      <c r="G9259" s="50"/>
      <c r="H9259" s="10"/>
      <c r="I9259" s="70" t="s">
        <v>11180</v>
      </c>
      <c r="J9259" s="102" t="s">
        <v>11181</v>
      </c>
      <c r="K9259" s="102" t="s">
        <v>7937</v>
      </c>
      <c r="L9259" s="71" t="s">
        <v>11185</v>
      </c>
      <c r="M9259" s="103" t="s">
        <v>7937</v>
      </c>
      <c r="N9259" s="14" t="s">
        <v>1036</v>
      </c>
      <c r="O9259" s="14" t="b">
        <v>0</v>
      </c>
      <c r="P9259" s="14" t="b">
        <v>0</v>
      </c>
      <c r="Q9259" s="14"/>
      <c r="R9259" s="14" t="s">
        <v>839</v>
      </c>
      <c r="S9259" s="14" t="s">
        <v>839</v>
      </c>
      <c r="T9259" s="14" t="s">
        <v>840</v>
      </c>
      <c r="U9259" s="14"/>
      <c r="V9259" s="14"/>
      <c r="W9259" s="10"/>
      <c r="X9259" s="130" t="s">
        <v>12588</v>
      </c>
    </row>
    <row r="9260" ht="42.75" spans="3:23">
      <c r="C9260" s="8" t="s">
        <v>17</v>
      </c>
      <c r="D9260" s="9" t="s">
        <v>548</v>
      </c>
      <c r="E9260" s="15" t="s">
        <v>549</v>
      </c>
      <c r="F9260" s="50"/>
      <c r="G9260" s="50"/>
      <c r="H9260" s="10"/>
      <c r="I9260" s="70" t="s">
        <v>11186</v>
      </c>
      <c r="J9260" s="102" t="s">
        <v>11187</v>
      </c>
      <c r="K9260" s="102" t="s">
        <v>11188</v>
      </c>
      <c r="L9260" s="71" t="s">
        <v>11189</v>
      </c>
      <c r="M9260" s="103" t="s">
        <v>11188</v>
      </c>
      <c r="N9260" s="14" t="s">
        <v>1036</v>
      </c>
      <c r="O9260" s="14" t="b">
        <v>0</v>
      </c>
      <c r="P9260" s="14" t="b">
        <v>0</v>
      </c>
      <c r="Q9260" s="14"/>
      <c r="R9260" s="14" t="s">
        <v>839</v>
      </c>
      <c r="S9260" s="14" t="s">
        <v>839</v>
      </c>
      <c r="T9260" s="14" t="s">
        <v>840</v>
      </c>
      <c r="U9260" s="14"/>
      <c r="V9260" s="14"/>
      <c r="W9260" s="10"/>
      <c r="X9260" s="130" t="s">
        <v>12588</v>
      </c>
    </row>
    <row r="9261" ht="42.75" spans="3:23">
      <c r="C9261" s="8" t="s">
        <v>17</v>
      </c>
      <c r="D9261" s="9" t="s">
        <v>548</v>
      </c>
      <c r="E9261" s="15" t="s">
        <v>549</v>
      </c>
      <c r="F9261" s="50"/>
      <c r="G9261" s="50"/>
      <c r="H9261" s="10"/>
      <c r="I9261" s="70" t="s">
        <v>11186</v>
      </c>
      <c r="J9261" s="102" t="s">
        <v>11187</v>
      </c>
      <c r="K9261" s="102" t="s">
        <v>11190</v>
      </c>
      <c r="L9261" s="71" t="s">
        <v>11191</v>
      </c>
      <c r="M9261" s="103" t="s">
        <v>11190</v>
      </c>
      <c r="N9261" s="14" t="s">
        <v>1036</v>
      </c>
      <c r="O9261" s="14" t="b">
        <v>0</v>
      </c>
      <c r="P9261" s="14" t="b">
        <v>0</v>
      </c>
      <c r="Q9261" s="14"/>
      <c r="R9261" s="14" t="s">
        <v>839</v>
      </c>
      <c r="S9261" s="14" t="s">
        <v>839</v>
      </c>
      <c r="T9261" s="14" t="s">
        <v>840</v>
      </c>
      <c r="U9261" s="14"/>
      <c r="V9261" s="14"/>
      <c r="W9261" s="10"/>
      <c r="X9261" s="130" t="s">
        <v>12588</v>
      </c>
    </row>
    <row r="9262" ht="42.75" spans="3:23">
      <c r="C9262" s="8" t="s">
        <v>17</v>
      </c>
      <c r="D9262" s="9" t="s">
        <v>548</v>
      </c>
      <c r="E9262" s="15" t="s">
        <v>549</v>
      </c>
      <c r="F9262" s="50"/>
      <c r="G9262" s="50"/>
      <c r="H9262" s="10"/>
      <c r="I9262" s="70" t="s">
        <v>11186</v>
      </c>
      <c r="J9262" s="102" t="s">
        <v>11187</v>
      </c>
      <c r="K9262" s="102" t="s">
        <v>11192</v>
      </c>
      <c r="L9262" s="71" t="s">
        <v>11193</v>
      </c>
      <c r="M9262" s="103" t="s">
        <v>11192</v>
      </c>
      <c r="N9262" s="14" t="s">
        <v>1036</v>
      </c>
      <c r="O9262" s="14" t="b">
        <v>0</v>
      </c>
      <c r="P9262" s="14" t="b">
        <v>0</v>
      </c>
      <c r="Q9262" s="14"/>
      <c r="R9262" s="14" t="s">
        <v>839</v>
      </c>
      <c r="S9262" s="14" t="s">
        <v>839</v>
      </c>
      <c r="T9262" s="14" t="s">
        <v>840</v>
      </c>
      <c r="U9262" s="14"/>
      <c r="V9262" s="14"/>
      <c r="W9262" s="10"/>
      <c r="X9262" s="130" t="s">
        <v>12588</v>
      </c>
    </row>
    <row r="9263" ht="42.75" spans="3:23">
      <c r="C9263" s="8" t="s">
        <v>17</v>
      </c>
      <c r="D9263" s="9" t="s">
        <v>548</v>
      </c>
      <c r="E9263" s="15" t="s">
        <v>549</v>
      </c>
      <c r="F9263" s="50"/>
      <c r="G9263" s="50"/>
      <c r="H9263" s="10"/>
      <c r="I9263" s="70" t="s">
        <v>11186</v>
      </c>
      <c r="J9263" s="102" t="s">
        <v>11187</v>
      </c>
      <c r="K9263" s="102" t="s">
        <v>11194</v>
      </c>
      <c r="L9263" s="71" t="s">
        <v>11195</v>
      </c>
      <c r="M9263" s="103" t="s">
        <v>11194</v>
      </c>
      <c r="N9263" s="14" t="s">
        <v>1036</v>
      </c>
      <c r="O9263" s="14" t="b">
        <v>0</v>
      </c>
      <c r="P9263" s="14" t="b">
        <v>0</v>
      </c>
      <c r="Q9263" s="14"/>
      <c r="R9263" s="14" t="s">
        <v>839</v>
      </c>
      <c r="S9263" s="14" t="s">
        <v>839</v>
      </c>
      <c r="T9263" s="14" t="s">
        <v>840</v>
      </c>
      <c r="U9263" s="14"/>
      <c r="V9263" s="14"/>
      <c r="W9263" s="10"/>
      <c r="X9263" s="130" t="s">
        <v>12588</v>
      </c>
    </row>
    <row r="9264" ht="28.5" spans="3:23">
      <c r="C9264" s="8" t="s">
        <v>17</v>
      </c>
      <c r="D9264" s="9" t="s">
        <v>571</v>
      </c>
      <c r="E9264" s="15" t="s">
        <v>572</v>
      </c>
      <c r="F9264" s="50"/>
      <c r="G9264" s="50"/>
      <c r="H9264" s="10"/>
      <c r="I9264" s="70" t="s">
        <v>11196</v>
      </c>
      <c r="J9264" s="102" t="s">
        <v>11197</v>
      </c>
      <c r="K9264" s="102" t="s">
        <v>11198</v>
      </c>
      <c r="L9264" s="71" t="s">
        <v>11199</v>
      </c>
      <c r="M9264" s="103" t="s">
        <v>11198</v>
      </c>
      <c r="N9264" s="14" t="s">
        <v>1036</v>
      </c>
      <c r="O9264" s="14" t="b">
        <v>0</v>
      </c>
      <c r="P9264" s="14" t="b">
        <v>0</v>
      </c>
      <c r="Q9264" s="14"/>
      <c r="R9264" s="14" t="s">
        <v>839</v>
      </c>
      <c r="S9264" s="14" t="s">
        <v>839</v>
      </c>
      <c r="T9264" s="14" t="s">
        <v>840</v>
      </c>
      <c r="U9264" s="14"/>
      <c r="V9264" s="14"/>
      <c r="W9264" s="10"/>
      <c r="X9264" s="130" t="s">
        <v>12588</v>
      </c>
    </row>
    <row r="9265" ht="28.5" spans="3:23">
      <c r="C9265" s="8" t="s">
        <v>17</v>
      </c>
      <c r="D9265" s="9" t="s">
        <v>571</v>
      </c>
      <c r="E9265" s="15" t="s">
        <v>572</v>
      </c>
      <c r="F9265" s="50"/>
      <c r="G9265" s="50"/>
      <c r="H9265" s="10"/>
      <c r="I9265" s="70" t="s">
        <v>11196</v>
      </c>
      <c r="J9265" s="102" t="s">
        <v>11197</v>
      </c>
      <c r="K9265" s="102" t="s">
        <v>7158</v>
      </c>
      <c r="L9265" s="71" t="s">
        <v>11200</v>
      </c>
      <c r="M9265" s="103" t="s">
        <v>7158</v>
      </c>
      <c r="N9265" s="14" t="s">
        <v>1036</v>
      </c>
      <c r="O9265" s="14" t="b">
        <v>0</v>
      </c>
      <c r="P9265" s="14" t="b">
        <v>0</v>
      </c>
      <c r="Q9265" s="14"/>
      <c r="R9265" s="14" t="s">
        <v>839</v>
      </c>
      <c r="S9265" s="14" t="s">
        <v>839</v>
      </c>
      <c r="T9265" s="14" t="s">
        <v>840</v>
      </c>
      <c r="U9265" s="14"/>
      <c r="V9265" s="14"/>
      <c r="W9265" s="10"/>
      <c r="X9265" s="130" t="s">
        <v>12588</v>
      </c>
    </row>
    <row r="9266" ht="28.5" spans="3:23">
      <c r="C9266" s="8" t="s">
        <v>17</v>
      </c>
      <c r="D9266" s="9" t="s">
        <v>571</v>
      </c>
      <c r="E9266" s="15" t="s">
        <v>572</v>
      </c>
      <c r="F9266" s="50"/>
      <c r="G9266" s="50"/>
      <c r="H9266" s="10"/>
      <c r="I9266" s="70" t="s">
        <v>11196</v>
      </c>
      <c r="J9266" s="102" t="s">
        <v>11197</v>
      </c>
      <c r="K9266" s="102" t="s">
        <v>11201</v>
      </c>
      <c r="L9266" s="71" t="s">
        <v>11202</v>
      </c>
      <c r="M9266" s="103" t="s">
        <v>11201</v>
      </c>
      <c r="N9266" s="14" t="s">
        <v>1036</v>
      </c>
      <c r="O9266" s="14" t="b">
        <v>0</v>
      </c>
      <c r="P9266" s="14" t="b">
        <v>0</v>
      </c>
      <c r="Q9266" s="14"/>
      <c r="R9266" s="14" t="s">
        <v>839</v>
      </c>
      <c r="S9266" s="14" t="s">
        <v>839</v>
      </c>
      <c r="T9266" s="14" t="s">
        <v>840</v>
      </c>
      <c r="U9266" s="14"/>
      <c r="V9266" s="14"/>
      <c r="W9266" s="10"/>
      <c r="X9266" s="130" t="s">
        <v>12588</v>
      </c>
    </row>
    <row r="9267" ht="28.5" spans="3:23">
      <c r="C9267" s="8" t="s">
        <v>17</v>
      </c>
      <c r="D9267" s="9" t="s">
        <v>571</v>
      </c>
      <c r="E9267" s="15" t="s">
        <v>572</v>
      </c>
      <c r="F9267" s="50"/>
      <c r="G9267" s="50"/>
      <c r="H9267" s="10"/>
      <c r="I9267" s="70" t="s">
        <v>11196</v>
      </c>
      <c r="J9267" s="102" t="s">
        <v>11197</v>
      </c>
      <c r="K9267" s="102" t="s">
        <v>11203</v>
      </c>
      <c r="L9267" s="71" t="s">
        <v>11204</v>
      </c>
      <c r="M9267" s="103" t="s">
        <v>11203</v>
      </c>
      <c r="N9267" s="14" t="s">
        <v>1036</v>
      </c>
      <c r="O9267" s="14" t="b">
        <v>0</v>
      </c>
      <c r="P9267" s="14" t="b">
        <v>0</v>
      </c>
      <c r="Q9267" s="14"/>
      <c r="R9267" s="14" t="s">
        <v>839</v>
      </c>
      <c r="S9267" s="14" t="s">
        <v>839</v>
      </c>
      <c r="T9267" s="14" t="s">
        <v>840</v>
      </c>
      <c r="U9267" s="14"/>
      <c r="V9267" s="14"/>
      <c r="W9267" s="10"/>
      <c r="X9267" s="130" t="s">
        <v>12588</v>
      </c>
    </row>
    <row r="9268" ht="28.5" spans="3:23">
      <c r="C9268" s="8" t="s">
        <v>17</v>
      </c>
      <c r="D9268" s="9" t="s">
        <v>571</v>
      </c>
      <c r="E9268" s="15" t="s">
        <v>572</v>
      </c>
      <c r="F9268" s="50"/>
      <c r="G9268" s="50"/>
      <c r="H9268" s="10"/>
      <c r="I9268" s="70" t="s">
        <v>11196</v>
      </c>
      <c r="J9268" s="102" t="s">
        <v>11197</v>
      </c>
      <c r="K9268" s="102" t="s">
        <v>11205</v>
      </c>
      <c r="L9268" s="71" t="s">
        <v>11206</v>
      </c>
      <c r="M9268" s="103" t="s">
        <v>11205</v>
      </c>
      <c r="N9268" s="14" t="s">
        <v>1036</v>
      </c>
      <c r="O9268" s="14" t="b">
        <v>0</v>
      </c>
      <c r="P9268" s="14" t="b">
        <v>0</v>
      </c>
      <c r="Q9268" s="14"/>
      <c r="R9268" s="14" t="s">
        <v>839</v>
      </c>
      <c r="S9268" s="14" t="s">
        <v>839</v>
      </c>
      <c r="T9268" s="14" t="s">
        <v>840</v>
      </c>
      <c r="U9268" s="14"/>
      <c r="V9268" s="14"/>
      <c r="W9268" s="10"/>
      <c r="X9268" s="130" t="s">
        <v>12588</v>
      </c>
    </row>
    <row r="9269" ht="28.5" spans="3:23">
      <c r="C9269" s="8" t="s">
        <v>17</v>
      </c>
      <c r="D9269" s="9" t="s">
        <v>571</v>
      </c>
      <c r="E9269" s="15" t="s">
        <v>572</v>
      </c>
      <c r="F9269" s="50"/>
      <c r="G9269" s="50"/>
      <c r="H9269" s="10"/>
      <c r="I9269" s="70" t="s">
        <v>11196</v>
      </c>
      <c r="J9269" s="102" t="s">
        <v>11197</v>
      </c>
      <c r="K9269" s="102" t="s">
        <v>7179</v>
      </c>
      <c r="L9269" s="71" t="s">
        <v>11207</v>
      </c>
      <c r="M9269" s="103" t="s">
        <v>7179</v>
      </c>
      <c r="N9269" s="14" t="s">
        <v>1036</v>
      </c>
      <c r="O9269" s="14" t="b">
        <v>0</v>
      </c>
      <c r="P9269" s="14" t="b">
        <v>0</v>
      </c>
      <c r="Q9269" s="14"/>
      <c r="R9269" s="14" t="s">
        <v>839</v>
      </c>
      <c r="S9269" s="14" t="s">
        <v>839</v>
      </c>
      <c r="T9269" s="14" t="s">
        <v>840</v>
      </c>
      <c r="U9269" s="14"/>
      <c r="V9269" s="14"/>
      <c r="W9269" s="10"/>
      <c r="X9269" s="130" t="s">
        <v>12588</v>
      </c>
    </row>
    <row r="9270" ht="28.5" spans="3:23">
      <c r="C9270" s="8" t="s">
        <v>17</v>
      </c>
      <c r="D9270" s="9" t="s">
        <v>571</v>
      </c>
      <c r="E9270" s="15" t="s">
        <v>572</v>
      </c>
      <c r="F9270" s="50"/>
      <c r="G9270" s="50"/>
      <c r="H9270" s="10"/>
      <c r="I9270" s="70" t="s">
        <v>11196</v>
      </c>
      <c r="J9270" s="102" t="s">
        <v>11197</v>
      </c>
      <c r="K9270" s="102" t="s">
        <v>7181</v>
      </c>
      <c r="L9270" s="71" t="s">
        <v>11208</v>
      </c>
      <c r="M9270" s="103" t="s">
        <v>7181</v>
      </c>
      <c r="N9270" s="14" t="s">
        <v>1036</v>
      </c>
      <c r="O9270" s="14" t="b">
        <v>0</v>
      </c>
      <c r="P9270" s="14" t="b">
        <v>0</v>
      </c>
      <c r="Q9270" s="14"/>
      <c r="R9270" s="14" t="s">
        <v>839</v>
      </c>
      <c r="S9270" s="14" t="s">
        <v>839</v>
      </c>
      <c r="T9270" s="14" t="s">
        <v>840</v>
      </c>
      <c r="U9270" s="14"/>
      <c r="V9270" s="14"/>
      <c r="W9270" s="10"/>
      <c r="X9270" s="130" t="s">
        <v>12588</v>
      </c>
    </row>
    <row r="9271" ht="28.5" spans="3:23">
      <c r="C9271" s="8" t="s">
        <v>17</v>
      </c>
      <c r="D9271" s="9" t="s">
        <v>571</v>
      </c>
      <c r="E9271" s="15" t="s">
        <v>572</v>
      </c>
      <c r="F9271" s="50"/>
      <c r="G9271" s="50"/>
      <c r="H9271" s="10"/>
      <c r="I9271" s="70" t="s">
        <v>11196</v>
      </c>
      <c r="J9271" s="102" t="s">
        <v>11197</v>
      </c>
      <c r="K9271" s="102" t="s">
        <v>11209</v>
      </c>
      <c r="L9271" s="71" t="s">
        <v>11210</v>
      </c>
      <c r="M9271" s="103" t="s">
        <v>11209</v>
      </c>
      <c r="N9271" s="14" t="s">
        <v>1036</v>
      </c>
      <c r="O9271" s="14" t="b">
        <v>0</v>
      </c>
      <c r="P9271" s="14" t="b">
        <v>0</v>
      </c>
      <c r="Q9271" s="14"/>
      <c r="R9271" s="14" t="s">
        <v>839</v>
      </c>
      <c r="S9271" s="14" t="s">
        <v>839</v>
      </c>
      <c r="T9271" s="14" t="s">
        <v>840</v>
      </c>
      <c r="U9271" s="14"/>
      <c r="V9271" s="14"/>
      <c r="W9271" s="10"/>
      <c r="X9271" s="130" t="s">
        <v>12588</v>
      </c>
    </row>
    <row r="9272" ht="28.5" spans="3:23">
      <c r="C9272" s="8" t="s">
        <v>17</v>
      </c>
      <c r="D9272" s="9" t="s">
        <v>571</v>
      </c>
      <c r="E9272" s="15" t="s">
        <v>572</v>
      </c>
      <c r="F9272" s="50"/>
      <c r="G9272" s="50"/>
      <c r="H9272" s="10"/>
      <c r="I9272" s="70" t="s">
        <v>11196</v>
      </c>
      <c r="J9272" s="102" t="s">
        <v>11197</v>
      </c>
      <c r="K9272" s="102" t="s">
        <v>7801</v>
      </c>
      <c r="L9272" s="71" t="s">
        <v>11211</v>
      </c>
      <c r="M9272" s="103" t="s">
        <v>7801</v>
      </c>
      <c r="N9272" s="14" t="s">
        <v>1036</v>
      </c>
      <c r="O9272" s="14" t="b">
        <v>0</v>
      </c>
      <c r="P9272" s="14" t="b">
        <v>0</v>
      </c>
      <c r="Q9272" s="14"/>
      <c r="R9272" s="14" t="s">
        <v>839</v>
      </c>
      <c r="S9272" s="14" t="s">
        <v>839</v>
      </c>
      <c r="T9272" s="14" t="s">
        <v>840</v>
      </c>
      <c r="U9272" s="14"/>
      <c r="V9272" s="14"/>
      <c r="W9272" s="10"/>
      <c r="X9272" s="130" t="s">
        <v>12588</v>
      </c>
    </row>
    <row r="9273" ht="28.5" spans="3:23">
      <c r="C9273" s="8" t="s">
        <v>17</v>
      </c>
      <c r="D9273" s="9" t="s">
        <v>571</v>
      </c>
      <c r="E9273" s="15" t="s">
        <v>572</v>
      </c>
      <c r="F9273" s="50"/>
      <c r="G9273" s="50"/>
      <c r="H9273" s="10"/>
      <c r="I9273" s="70" t="s">
        <v>11196</v>
      </c>
      <c r="J9273" s="102" t="s">
        <v>11197</v>
      </c>
      <c r="K9273" s="102" t="s">
        <v>11212</v>
      </c>
      <c r="L9273" s="71" t="s">
        <v>11213</v>
      </c>
      <c r="M9273" s="103" t="s">
        <v>11212</v>
      </c>
      <c r="N9273" s="14" t="s">
        <v>1036</v>
      </c>
      <c r="O9273" s="14" t="b">
        <v>0</v>
      </c>
      <c r="P9273" s="14" t="b">
        <v>0</v>
      </c>
      <c r="Q9273" s="14"/>
      <c r="R9273" s="14" t="s">
        <v>839</v>
      </c>
      <c r="S9273" s="14" t="s">
        <v>839</v>
      </c>
      <c r="T9273" s="14" t="s">
        <v>840</v>
      </c>
      <c r="U9273" s="14"/>
      <c r="V9273" s="14"/>
      <c r="W9273" s="10"/>
      <c r="X9273" s="130" t="s">
        <v>12588</v>
      </c>
    </row>
    <row r="9274" ht="28.5" spans="3:23">
      <c r="C9274" s="8" t="s">
        <v>17</v>
      </c>
      <c r="D9274" s="9" t="s">
        <v>571</v>
      </c>
      <c r="E9274" s="15" t="s">
        <v>572</v>
      </c>
      <c r="F9274" s="50"/>
      <c r="G9274" s="50"/>
      <c r="H9274" s="10"/>
      <c r="I9274" s="70" t="s">
        <v>11214</v>
      </c>
      <c r="J9274" s="102" t="s">
        <v>11215</v>
      </c>
      <c r="K9274" s="102" t="s">
        <v>11198</v>
      </c>
      <c r="L9274" s="71" t="s">
        <v>11216</v>
      </c>
      <c r="M9274" s="103" t="s">
        <v>11198</v>
      </c>
      <c r="N9274" s="14" t="s">
        <v>1036</v>
      </c>
      <c r="O9274" s="14" t="b">
        <v>0</v>
      </c>
      <c r="P9274" s="14" t="b">
        <v>0</v>
      </c>
      <c r="Q9274" s="14"/>
      <c r="R9274" s="14" t="s">
        <v>839</v>
      </c>
      <c r="S9274" s="14" t="s">
        <v>839</v>
      </c>
      <c r="T9274" s="14" t="s">
        <v>840</v>
      </c>
      <c r="U9274" s="14"/>
      <c r="V9274" s="14"/>
      <c r="W9274" s="10"/>
      <c r="X9274" s="130" t="s">
        <v>12588</v>
      </c>
    </row>
    <row r="9275" ht="28.5" spans="3:23">
      <c r="C9275" s="8" t="s">
        <v>17</v>
      </c>
      <c r="D9275" s="9" t="s">
        <v>571</v>
      </c>
      <c r="E9275" s="15" t="s">
        <v>572</v>
      </c>
      <c r="F9275" s="50"/>
      <c r="G9275" s="50"/>
      <c r="H9275" s="10"/>
      <c r="I9275" s="70" t="s">
        <v>11214</v>
      </c>
      <c r="J9275" s="102" t="s">
        <v>11215</v>
      </c>
      <c r="K9275" s="102" t="s">
        <v>7158</v>
      </c>
      <c r="L9275" s="71" t="s">
        <v>11217</v>
      </c>
      <c r="M9275" s="103" t="s">
        <v>7158</v>
      </c>
      <c r="N9275" s="14" t="s">
        <v>1036</v>
      </c>
      <c r="O9275" s="14" t="b">
        <v>0</v>
      </c>
      <c r="P9275" s="14" t="b">
        <v>0</v>
      </c>
      <c r="Q9275" s="14"/>
      <c r="R9275" s="14" t="s">
        <v>839</v>
      </c>
      <c r="S9275" s="14" t="s">
        <v>839</v>
      </c>
      <c r="T9275" s="14" t="s">
        <v>840</v>
      </c>
      <c r="U9275" s="14"/>
      <c r="V9275" s="14"/>
      <c r="W9275" s="10"/>
      <c r="X9275" s="130" t="s">
        <v>12588</v>
      </c>
    </row>
    <row r="9276" ht="28.5" spans="3:23">
      <c r="C9276" s="8" t="s">
        <v>17</v>
      </c>
      <c r="D9276" s="9" t="s">
        <v>571</v>
      </c>
      <c r="E9276" s="15" t="s">
        <v>572</v>
      </c>
      <c r="F9276" s="50"/>
      <c r="G9276" s="50"/>
      <c r="H9276" s="10"/>
      <c r="I9276" s="70" t="s">
        <v>11214</v>
      </c>
      <c r="J9276" s="102" t="s">
        <v>11215</v>
      </c>
      <c r="K9276" s="102" t="s">
        <v>11201</v>
      </c>
      <c r="L9276" s="71" t="s">
        <v>11218</v>
      </c>
      <c r="M9276" s="103" t="s">
        <v>11201</v>
      </c>
      <c r="N9276" s="14" t="s">
        <v>1036</v>
      </c>
      <c r="O9276" s="14" t="b">
        <v>0</v>
      </c>
      <c r="P9276" s="14" t="b">
        <v>0</v>
      </c>
      <c r="Q9276" s="14"/>
      <c r="R9276" s="14" t="s">
        <v>839</v>
      </c>
      <c r="S9276" s="14" t="s">
        <v>839</v>
      </c>
      <c r="T9276" s="14" t="s">
        <v>840</v>
      </c>
      <c r="U9276" s="14"/>
      <c r="V9276" s="14"/>
      <c r="W9276" s="10"/>
      <c r="X9276" s="130" t="s">
        <v>12588</v>
      </c>
    </row>
    <row r="9277" ht="28.5" spans="3:23">
      <c r="C9277" s="8" t="s">
        <v>17</v>
      </c>
      <c r="D9277" s="9" t="s">
        <v>571</v>
      </c>
      <c r="E9277" s="15" t="s">
        <v>572</v>
      </c>
      <c r="F9277" s="50"/>
      <c r="G9277" s="50"/>
      <c r="H9277" s="10"/>
      <c r="I9277" s="70" t="s">
        <v>11214</v>
      </c>
      <c r="J9277" s="102" t="s">
        <v>11215</v>
      </c>
      <c r="K9277" s="102" t="s">
        <v>11203</v>
      </c>
      <c r="L9277" s="71" t="s">
        <v>11219</v>
      </c>
      <c r="M9277" s="103" t="s">
        <v>11203</v>
      </c>
      <c r="N9277" s="14" t="s">
        <v>1036</v>
      </c>
      <c r="O9277" s="14" t="b">
        <v>0</v>
      </c>
      <c r="P9277" s="14" t="b">
        <v>0</v>
      </c>
      <c r="Q9277" s="14"/>
      <c r="R9277" s="14" t="s">
        <v>839</v>
      </c>
      <c r="S9277" s="14" t="s">
        <v>839</v>
      </c>
      <c r="T9277" s="14" t="s">
        <v>840</v>
      </c>
      <c r="U9277" s="14"/>
      <c r="V9277" s="14"/>
      <c r="W9277" s="10"/>
      <c r="X9277" s="130" t="s">
        <v>12588</v>
      </c>
    </row>
    <row r="9278" ht="28.5" spans="3:23">
      <c r="C9278" s="8" t="s">
        <v>17</v>
      </c>
      <c r="D9278" s="9" t="s">
        <v>571</v>
      </c>
      <c r="E9278" s="15" t="s">
        <v>572</v>
      </c>
      <c r="F9278" s="50"/>
      <c r="G9278" s="50"/>
      <c r="H9278" s="10"/>
      <c r="I9278" s="70" t="s">
        <v>11214</v>
      </c>
      <c r="J9278" s="102" t="s">
        <v>11215</v>
      </c>
      <c r="K9278" s="102" t="s">
        <v>11205</v>
      </c>
      <c r="L9278" s="71" t="s">
        <v>11220</v>
      </c>
      <c r="M9278" s="103" t="s">
        <v>11205</v>
      </c>
      <c r="N9278" s="14" t="s">
        <v>1036</v>
      </c>
      <c r="O9278" s="14" t="b">
        <v>0</v>
      </c>
      <c r="P9278" s="14" t="b">
        <v>0</v>
      </c>
      <c r="Q9278" s="14"/>
      <c r="R9278" s="14" t="s">
        <v>839</v>
      </c>
      <c r="S9278" s="14" t="s">
        <v>839</v>
      </c>
      <c r="T9278" s="14" t="s">
        <v>840</v>
      </c>
      <c r="U9278" s="14"/>
      <c r="V9278" s="14"/>
      <c r="W9278" s="10"/>
      <c r="X9278" s="130" t="s">
        <v>12588</v>
      </c>
    </row>
    <row r="9279" ht="28.5" spans="3:23">
      <c r="C9279" s="8" t="s">
        <v>17</v>
      </c>
      <c r="D9279" s="9" t="s">
        <v>571</v>
      </c>
      <c r="E9279" s="15" t="s">
        <v>572</v>
      </c>
      <c r="F9279" s="50"/>
      <c r="G9279" s="50"/>
      <c r="H9279" s="10"/>
      <c r="I9279" s="70" t="s">
        <v>11214</v>
      </c>
      <c r="J9279" s="102" t="s">
        <v>11215</v>
      </c>
      <c r="K9279" s="102" t="s">
        <v>11221</v>
      </c>
      <c r="L9279" s="71" t="s">
        <v>11222</v>
      </c>
      <c r="M9279" s="103" t="s">
        <v>11221</v>
      </c>
      <c r="N9279" s="14" t="s">
        <v>1036</v>
      </c>
      <c r="O9279" s="14" t="b">
        <v>0</v>
      </c>
      <c r="P9279" s="14" t="b">
        <v>0</v>
      </c>
      <c r="Q9279" s="14"/>
      <c r="R9279" s="14" t="s">
        <v>839</v>
      </c>
      <c r="S9279" s="14" t="s">
        <v>839</v>
      </c>
      <c r="T9279" s="14" t="s">
        <v>840</v>
      </c>
      <c r="U9279" s="14"/>
      <c r="V9279" s="14"/>
      <c r="W9279" s="10"/>
      <c r="X9279" s="130" t="s">
        <v>12588</v>
      </c>
    </row>
    <row r="9280" ht="28.5" spans="3:23">
      <c r="C9280" s="8" t="s">
        <v>17</v>
      </c>
      <c r="D9280" s="9" t="s">
        <v>571</v>
      </c>
      <c r="E9280" s="15" t="s">
        <v>572</v>
      </c>
      <c r="F9280" s="50"/>
      <c r="G9280" s="50"/>
      <c r="H9280" s="10"/>
      <c r="I9280" s="70" t="s">
        <v>11214</v>
      </c>
      <c r="J9280" s="102" t="s">
        <v>11215</v>
      </c>
      <c r="K9280" s="102" t="s">
        <v>11223</v>
      </c>
      <c r="L9280" s="71" t="s">
        <v>11224</v>
      </c>
      <c r="M9280" s="103" t="s">
        <v>11223</v>
      </c>
      <c r="N9280" s="14" t="s">
        <v>1036</v>
      </c>
      <c r="O9280" s="14" t="b">
        <v>0</v>
      </c>
      <c r="P9280" s="14" t="b">
        <v>0</v>
      </c>
      <c r="Q9280" s="14"/>
      <c r="R9280" s="14" t="s">
        <v>839</v>
      </c>
      <c r="S9280" s="14" t="s">
        <v>839</v>
      </c>
      <c r="T9280" s="14" t="s">
        <v>840</v>
      </c>
      <c r="U9280" s="14"/>
      <c r="V9280" s="14"/>
      <c r="W9280" s="10"/>
      <c r="X9280" s="130" t="s">
        <v>12588</v>
      </c>
    </row>
    <row r="9281" ht="28.5" spans="3:23">
      <c r="C9281" s="8" t="s">
        <v>17</v>
      </c>
      <c r="D9281" s="9" t="s">
        <v>571</v>
      </c>
      <c r="E9281" s="15" t="s">
        <v>572</v>
      </c>
      <c r="F9281" s="50"/>
      <c r="G9281" s="50"/>
      <c r="H9281" s="10"/>
      <c r="I9281" s="70" t="s">
        <v>11214</v>
      </c>
      <c r="J9281" s="102" t="s">
        <v>11215</v>
      </c>
      <c r="K9281" s="102" t="s">
        <v>11225</v>
      </c>
      <c r="L9281" s="71" t="s">
        <v>11226</v>
      </c>
      <c r="M9281" s="103" t="s">
        <v>11225</v>
      </c>
      <c r="N9281" s="14" t="s">
        <v>1036</v>
      </c>
      <c r="O9281" s="14" t="b">
        <v>0</v>
      </c>
      <c r="P9281" s="14" t="b">
        <v>0</v>
      </c>
      <c r="Q9281" s="14"/>
      <c r="R9281" s="14" t="s">
        <v>839</v>
      </c>
      <c r="S9281" s="14" t="s">
        <v>839</v>
      </c>
      <c r="T9281" s="14" t="s">
        <v>840</v>
      </c>
      <c r="U9281" s="14"/>
      <c r="V9281" s="14"/>
      <c r="W9281" s="10"/>
      <c r="X9281" s="130" t="s">
        <v>12588</v>
      </c>
    </row>
    <row r="9282" ht="28.5" spans="3:23">
      <c r="C9282" s="8" t="s">
        <v>17</v>
      </c>
      <c r="D9282" s="9" t="s">
        <v>571</v>
      </c>
      <c r="E9282" s="15" t="s">
        <v>572</v>
      </c>
      <c r="F9282" s="50"/>
      <c r="G9282" s="50"/>
      <c r="H9282" s="10"/>
      <c r="I9282" s="70" t="s">
        <v>11214</v>
      </c>
      <c r="J9282" s="102" t="s">
        <v>11215</v>
      </c>
      <c r="K9282" s="102" t="s">
        <v>11227</v>
      </c>
      <c r="L9282" s="71" t="s">
        <v>11228</v>
      </c>
      <c r="M9282" s="103" t="s">
        <v>11227</v>
      </c>
      <c r="N9282" s="14" t="s">
        <v>1036</v>
      </c>
      <c r="O9282" s="14" t="b">
        <v>0</v>
      </c>
      <c r="P9282" s="14" t="b">
        <v>0</v>
      </c>
      <c r="Q9282" s="14"/>
      <c r="R9282" s="14" t="s">
        <v>839</v>
      </c>
      <c r="S9282" s="14" t="s">
        <v>839</v>
      </c>
      <c r="T9282" s="14" t="s">
        <v>840</v>
      </c>
      <c r="U9282" s="14"/>
      <c r="V9282" s="14"/>
      <c r="W9282" s="10"/>
      <c r="X9282" s="130" t="s">
        <v>12588</v>
      </c>
    </row>
    <row r="9283" ht="28.5" spans="3:23">
      <c r="C9283" s="8" t="s">
        <v>17</v>
      </c>
      <c r="D9283" s="9" t="s">
        <v>571</v>
      </c>
      <c r="E9283" s="15" t="s">
        <v>572</v>
      </c>
      <c r="F9283" s="50"/>
      <c r="G9283" s="50"/>
      <c r="H9283" s="10"/>
      <c r="I9283" s="70" t="s">
        <v>11214</v>
      </c>
      <c r="J9283" s="102" t="s">
        <v>11215</v>
      </c>
      <c r="K9283" s="102" t="s">
        <v>11229</v>
      </c>
      <c r="L9283" s="71" t="s">
        <v>11230</v>
      </c>
      <c r="M9283" s="103" t="s">
        <v>11229</v>
      </c>
      <c r="N9283" s="14" t="s">
        <v>1036</v>
      </c>
      <c r="O9283" s="14" t="b">
        <v>0</v>
      </c>
      <c r="P9283" s="14" t="b">
        <v>0</v>
      </c>
      <c r="Q9283" s="14"/>
      <c r="R9283" s="14" t="s">
        <v>839</v>
      </c>
      <c r="S9283" s="14" t="s">
        <v>839</v>
      </c>
      <c r="T9283" s="14" t="s">
        <v>840</v>
      </c>
      <c r="U9283" s="14"/>
      <c r="V9283" s="14"/>
      <c r="W9283" s="10"/>
      <c r="X9283" s="130" t="s">
        <v>12588</v>
      </c>
    </row>
    <row r="9284" ht="28.5" spans="3:23">
      <c r="C9284" s="8" t="s">
        <v>17</v>
      </c>
      <c r="D9284" s="9" t="s">
        <v>571</v>
      </c>
      <c r="E9284" s="15" t="s">
        <v>572</v>
      </c>
      <c r="F9284" s="50"/>
      <c r="G9284" s="50"/>
      <c r="H9284" s="10"/>
      <c r="I9284" s="70" t="s">
        <v>11214</v>
      </c>
      <c r="J9284" s="102" t="s">
        <v>11215</v>
      </c>
      <c r="K9284" s="102" t="s">
        <v>11231</v>
      </c>
      <c r="L9284" s="71" t="s">
        <v>11232</v>
      </c>
      <c r="M9284" s="103" t="s">
        <v>11231</v>
      </c>
      <c r="N9284" s="14" t="s">
        <v>1036</v>
      </c>
      <c r="O9284" s="14" t="b">
        <v>0</v>
      </c>
      <c r="P9284" s="14" t="b">
        <v>0</v>
      </c>
      <c r="Q9284" s="14"/>
      <c r="R9284" s="14" t="s">
        <v>839</v>
      </c>
      <c r="S9284" s="14" t="s">
        <v>839</v>
      </c>
      <c r="T9284" s="14" t="s">
        <v>840</v>
      </c>
      <c r="U9284" s="14"/>
      <c r="V9284" s="14"/>
      <c r="W9284" s="10"/>
      <c r="X9284" s="130" t="s">
        <v>12588</v>
      </c>
    </row>
    <row r="9285" ht="49.5" spans="3:23">
      <c r="C9285" s="8" t="s">
        <v>17</v>
      </c>
      <c r="D9285" s="9" t="s">
        <v>571</v>
      </c>
      <c r="E9285" s="15" t="s">
        <v>572</v>
      </c>
      <c r="F9285" s="50"/>
      <c r="G9285" s="50"/>
      <c r="H9285" s="10"/>
      <c r="I9285" s="70" t="s">
        <v>11233</v>
      </c>
      <c r="J9285" s="95" t="s">
        <v>11234</v>
      </c>
      <c r="K9285" s="102" t="s">
        <v>7937</v>
      </c>
      <c r="L9285" s="71" t="s">
        <v>11235</v>
      </c>
      <c r="M9285" s="103" t="s">
        <v>7937</v>
      </c>
      <c r="N9285" s="14" t="s">
        <v>1036</v>
      </c>
      <c r="O9285" s="14" t="b">
        <v>0</v>
      </c>
      <c r="P9285" s="14" t="b">
        <v>0</v>
      </c>
      <c r="Q9285" s="14"/>
      <c r="R9285" s="14" t="s">
        <v>839</v>
      </c>
      <c r="S9285" s="14" t="s">
        <v>839</v>
      </c>
      <c r="T9285" s="14" t="s">
        <v>840</v>
      </c>
      <c r="U9285" s="14"/>
      <c r="V9285" s="14"/>
      <c r="W9285" s="10"/>
      <c r="X9285" s="130" t="s">
        <v>12588</v>
      </c>
    </row>
    <row r="9286" ht="49.5" spans="3:23">
      <c r="C9286" s="8" t="s">
        <v>17</v>
      </c>
      <c r="D9286" s="9" t="s">
        <v>571</v>
      </c>
      <c r="E9286" s="15" t="s">
        <v>572</v>
      </c>
      <c r="F9286" s="50"/>
      <c r="G9286" s="50"/>
      <c r="H9286" s="10"/>
      <c r="I9286" s="70" t="s">
        <v>11233</v>
      </c>
      <c r="J9286" s="95" t="s">
        <v>11234</v>
      </c>
      <c r="K9286" s="102" t="s">
        <v>11236</v>
      </c>
      <c r="L9286" s="71" t="s">
        <v>11237</v>
      </c>
      <c r="M9286" s="103" t="s">
        <v>11236</v>
      </c>
      <c r="N9286" s="14" t="s">
        <v>1036</v>
      </c>
      <c r="O9286" s="14" t="b">
        <v>0</v>
      </c>
      <c r="P9286" s="14" t="b">
        <v>0</v>
      </c>
      <c r="Q9286" s="14"/>
      <c r="R9286" s="14" t="s">
        <v>839</v>
      </c>
      <c r="S9286" s="14" t="s">
        <v>839</v>
      </c>
      <c r="T9286" s="14" t="s">
        <v>840</v>
      </c>
      <c r="U9286" s="14"/>
      <c r="V9286" s="14"/>
      <c r="W9286" s="10"/>
      <c r="X9286" s="130" t="s">
        <v>12588</v>
      </c>
    </row>
    <row r="9287" ht="49.5" spans="3:23">
      <c r="C9287" s="8" t="s">
        <v>17</v>
      </c>
      <c r="D9287" s="9" t="s">
        <v>571</v>
      </c>
      <c r="E9287" s="15" t="s">
        <v>572</v>
      </c>
      <c r="F9287" s="50"/>
      <c r="G9287" s="50"/>
      <c r="H9287" s="10"/>
      <c r="I9287" s="70" t="s">
        <v>11233</v>
      </c>
      <c r="J9287" s="95" t="s">
        <v>11234</v>
      </c>
      <c r="K9287" s="102" t="s">
        <v>11238</v>
      </c>
      <c r="L9287" s="71" t="s">
        <v>11239</v>
      </c>
      <c r="M9287" s="103" t="s">
        <v>11238</v>
      </c>
      <c r="N9287" s="14" t="s">
        <v>1036</v>
      </c>
      <c r="O9287" s="14" t="b">
        <v>0</v>
      </c>
      <c r="P9287" s="14" t="b">
        <v>0</v>
      </c>
      <c r="Q9287" s="14"/>
      <c r="R9287" s="14" t="s">
        <v>839</v>
      </c>
      <c r="S9287" s="14" t="s">
        <v>839</v>
      </c>
      <c r="T9287" s="14" t="s">
        <v>840</v>
      </c>
      <c r="U9287" s="14"/>
      <c r="V9287" s="14"/>
      <c r="W9287" s="10"/>
      <c r="X9287" s="130" t="s">
        <v>12588</v>
      </c>
    </row>
    <row r="9288" ht="49.5" spans="3:23">
      <c r="C9288" s="8" t="s">
        <v>17</v>
      </c>
      <c r="D9288" s="9" t="s">
        <v>571</v>
      </c>
      <c r="E9288" s="15" t="s">
        <v>572</v>
      </c>
      <c r="F9288" s="50"/>
      <c r="G9288" s="50"/>
      <c r="H9288" s="10"/>
      <c r="I9288" s="70" t="s">
        <v>11233</v>
      </c>
      <c r="J9288" s="95" t="s">
        <v>11234</v>
      </c>
      <c r="K9288" s="102" t="s">
        <v>11240</v>
      </c>
      <c r="L9288" s="71" t="s">
        <v>11241</v>
      </c>
      <c r="M9288" s="103" t="s">
        <v>11240</v>
      </c>
      <c r="N9288" s="14" t="s">
        <v>1036</v>
      </c>
      <c r="O9288" s="14" t="b">
        <v>0</v>
      </c>
      <c r="P9288" s="14" t="b">
        <v>0</v>
      </c>
      <c r="Q9288" s="14"/>
      <c r="R9288" s="14" t="s">
        <v>839</v>
      </c>
      <c r="S9288" s="14" t="s">
        <v>839</v>
      </c>
      <c r="T9288" s="14" t="s">
        <v>840</v>
      </c>
      <c r="U9288" s="14"/>
      <c r="V9288" s="14"/>
      <c r="W9288" s="10"/>
      <c r="X9288" s="130" t="s">
        <v>12588</v>
      </c>
    </row>
    <row r="9289" ht="49.5" spans="3:23">
      <c r="C9289" s="8" t="s">
        <v>17</v>
      </c>
      <c r="D9289" s="9" t="s">
        <v>571</v>
      </c>
      <c r="E9289" s="15" t="s">
        <v>572</v>
      </c>
      <c r="F9289" s="50"/>
      <c r="G9289" s="50"/>
      <c r="H9289" s="10"/>
      <c r="I9289" s="70" t="s">
        <v>11233</v>
      </c>
      <c r="J9289" s="95" t="s">
        <v>11234</v>
      </c>
      <c r="K9289" s="102" t="s">
        <v>7952</v>
      </c>
      <c r="L9289" s="71" t="s">
        <v>11242</v>
      </c>
      <c r="M9289" s="103" t="s">
        <v>7952</v>
      </c>
      <c r="N9289" s="14" t="s">
        <v>1036</v>
      </c>
      <c r="O9289" s="14" t="b">
        <v>0</v>
      </c>
      <c r="P9289" s="14" t="b">
        <v>0</v>
      </c>
      <c r="Q9289" s="14"/>
      <c r="R9289" s="14" t="s">
        <v>839</v>
      </c>
      <c r="S9289" s="14" t="s">
        <v>839</v>
      </c>
      <c r="T9289" s="14" t="s">
        <v>840</v>
      </c>
      <c r="U9289" s="14"/>
      <c r="V9289" s="14"/>
      <c r="W9289" s="10"/>
      <c r="X9289" s="130" t="s">
        <v>12588</v>
      </c>
    </row>
    <row r="9290" ht="33" spans="3:23">
      <c r="C9290" s="8" t="s">
        <v>17</v>
      </c>
      <c r="D9290" s="9" t="s">
        <v>571</v>
      </c>
      <c r="E9290" s="74" t="s">
        <v>572</v>
      </c>
      <c r="F9290" s="50"/>
      <c r="G9290" s="50"/>
      <c r="H9290" s="10"/>
      <c r="I9290" s="70" t="s">
        <v>11243</v>
      </c>
      <c r="J9290" s="95" t="s">
        <v>11244</v>
      </c>
      <c r="K9290" s="95" t="s">
        <v>11245</v>
      </c>
      <c r="L9290" s="71" t="s">
        <v>11246</v>
      </c>
      <c r="M9290" s="96" t="s">
        <v>11245</v>
      </c>
      <c r="N9290" s="14" t="s">
        <v>1036</v>
      </c>
      <c r="O9290" s="14" t="b">
        <v>0</v>
      </c>
      <c r="P9290" s="14" t="b">
        <v>0</v>
      </c>
      <c r="Q9290" s="14"/>
      <c r="R9290" s="14" t="s">
        <v>839</v>
      </c>
      <c r="S9290" s="14" t="s">
        <v>839</v>
      </c>
      <c r="T9290" s="14" t="s">
        <v>840</v>
      </c>
      <c r="U9290" s="14"/>
      <c r="V9290" s="14"/>
      <c r="W9290" s="10"/>
      <c r="X9290" s="130" t="s">
        <v>12588</v>
      </c>
    </row>
    <row r="9291" ht="33" spans="3:23">
      <c r="C9291" s="8" t="s">
        <v>17</v>
      </c>
      <c r="D9291" s="9" t="s">
        <v>571</v>
      </c>
      <c r="E9291" s="74" t="s">
        <v>572</v>
      </c>
      <c r="F9291" s="50"/>
      <c r="G9291" s="50"/>
      <c r="H9291" s="10"/>
      <c r="I9291" s="70" t="s">
        <v>11243</v>
      </c>
      <c r="J9291" s="95" t="s">
        <v>11244</v>
      </c>
      <c r="K9291" s="95" t="s">
        <v>11247</v>
      </c>
      <c r="L9291" s="71" t="s">
        <v>11248</v>
      </c>
      <c r="M9291" s="96" t="s">
        <v>11247</v>
      </c>
      <c r="N9291" s="14" t="s">
        <v>1036</v>
      </c>
      <c r="O9291" s="14" t="b">
        <v>0</v>
      </c>
      <c r="P9291" s="14" t="b">
        <v>0</v>
      </c>
      <c r="Q9291" s="14"/>
      <c r="R9291" s="14" t="s">
        <v>839</v>
      </c>
      <c r="S9291" s="14" t="s">
        <v>839</v>
      </c>
      <c r="T9291" s="14" t="s">
        <v>840</v>
      </c>
      <c r="U9291" s="14"/>
      <c r="V9291" s="14"/>
      <c r="W9291" s="10"/>
      <c r="X9291" s="130" t="s">
        <v>12588</v>
      </c>
    </row>
    <row r="9292" ht="33" spans="3:23">
      <c r="C9292" s="8" t="s">
        <v>17</v>
      </c>
      <c r="D9292" s="9" t="s">
        <v>571</v>
      </c>
      <c r="E9292" s="74" t="s">
        <v>572</v>
      </c>
      <c r="F9292" s="50"/>
      <c r="G9292" s="50"/>
      <c r="H9292" s="10"/>
      <c r="I9292" s="70" t="s">
        <v>11243</v>
      </c>
      <c r="J9292" s="95" t="s">
        <v>11244</v>
      </c>
      <c r="K9292" s="95" t="s">
        <v>11249</v>
      </c>
      <c r="L9292" s="71" t="s">
        <v>11250</v>
      </c>
      <c r="M9292" s="96" t="s">
        <v>11249</v>
      </c>
      <c r="N9292" s="14" t="s">
        <v>1036</v>
      </c>
      <c r="O9292" s="14" t="b">
        <v>0</v>
      </c>
      <c r="P9292" s="14" t="b">
        <v>0</v>
      </c>
      <c r="Q9292" s="14"/>
      <c r="R9292" s="14" t="s">
        <v>839</v>
      </c>
      <c r="S9292" s="14" t="s">
        <v>839</v>
      </c>
      <c r="T9292" s="14" t="s">
        <v>840</v>
      </c>
      <c r="U9292" s="14"/>
      <c r="V9292" s="14"/>
      <c r="W9292" s="10"/>
      <c r="X9292" s="130" t="s">
        <v>12588</v>
      </c>
    </row>
    <row r="9293" ht="33" spans="3:23">
      <c r="C9293" s="8" t="s">
        <v>17</v>
      </c>
      <c r="D9293" s="9" t="s">
        <v>571</v>
      </c>
      <c r="E9293" s="74" t="s">
        <v>572</v>
      </c>
      <c r="F9293" s="50"/>
      <c r="G9293" s="50"/>
      <c r="H9293" s="10"/>
      <c r="I9293" s="70" t="s">
        <v>11243</v>
      </c>
      <c r="J9293" s="95" t="s">
        <v>11244</v>
      </c>
      <c r="K9293" s="95" t="s">
        <v>11251</v>
      </c>
      <c r="L9293" s="71" t="s">
        <v>11252</v>
      </c>
      <c r="M9293" s="96" t="s">
        <v>11251</v>
      </c>
      <c r="N9293" s="14" t="s">
        <v>1036</v>
      </c>
      <c r="O9293" s="14" t="b">
        <v>0</v>
      </c>
      <c r="P9293" s="14" t="b">
        <v>0</v>
      </c>
      <c r="Q9293" s="14"/>
      <c r="R9293" s="14" t="s">
        <v>839</v>
      </c>
      <c r="S9293" s="14" t="s">
        <v>839</v>
      </c>
      <c r="T9293" s="14" t="s">
        <v>840</v>
      </c>
      <c r="U9293" s="14"/>
      <c r="V9293" s="14"/>
      <c r="W9293" s="10"/>
      <c r="X9293" s="130" t="s">
        <v>12588</v>
      </c>
    </row>
    <row r="9294" ht="33" spans="3:23">
      <c r="C9294" s="8" t="s">
        <v>17</v>
      </c>
      <c r="D9294" s="9" t="s">
        <v>571</v>
      </c>
      <c r="E9294" s="74" t="s">
        <v>572</v>
      </c>
      <c r="F9294" s="50"/>
      <c r="G9294" s="50"/>
      <c r="H9294" s="10"/>
      <c r="I9294" s="70" t="s">
        <v>11243</v>
      </c>
      <c r="J9294" s="95" t="s">
        <v>11244</v>
      </c>
      <c r="K9294" s="95" t="s">
        <v>11253</v>
      </c>
      <c r="L9294" s="71" t="s">
        <v>11254</v>
      </c>
      <c r="M9294" s="96" t="s">
        <v>11253</v>
      </c>
      <c r="N9294" s="14" t="s">
        <v>1036</v>
      </c>
      <c r="O9294" s="14" t="b">
        <v>0</v>
      </c>
      <c r="P9294" s="14" t="b">
        <v>0</v>
      </c>
      <c r="Q9294" s="14"/>
      <c r="R9294" s="14" t="s">
        <v>839</v>
      </c>
      <c r="S9294" s="14" t="s">
        <v>839</v>
      </c>
      <c r="T9294" s="14" t="s">
        <v>840</v>
      </c>
      <c r="U9294" s="14"/>
      <c r="V9294" s="14"/>
      <c r="W9294" s="10"/>
      <c r="X9294" s="130" t="s">
        <v>12588</v>
      </c>
    </row>
    <row r="9295" ht="33" spans="3:23">
      <c r="C9295" s="8" t="s">
        <v>17</v>
      </c>
      <c r="D9295" s="9" t="s">
        <v>571</v>
      </c>
      <c r="E9295" s="74" t="s">
        <v>572</v>
      </c>
      <c r="F9295" s="50"/>
      <c r="G9295" s="50"/>
      <c r="H9295" s="10"/>
      <c r="I9295" s="70" t="s">
        <v>11243</v>
      </c>
      <c r="J9295" s="95" t="s">
        <v>11244</v>
      </c>
      <c r="K9295" s="95" t="s">
        <v>11255</v>
      </c>
      <c r="L9295" s="71" t="s">
        <v>11256</v>
      </c>
      <c r="M9295" s="96" t="s">
        <v>11255</v>
      </c>
      <c r="N9295" s="14" t="s">
        <v>1036</v>
      </c>
      <c r="O9295" s="14" t="b">
        <v>0</v>
      </c>
      <c r="P9295" s="14" t="b">
        <v>0</v>
      </c>
      <c r="Q9295" s="14"/>
      <c r="R9295" s="14" t="s">
        <v>839</v>
      </c>
      <c r="S9295" s="14" t="s">
        <v>839</v>
      </c>
      <c r="T9295" s="14" t="s">
        <v>840</v>
      </c>
      <c r="U9295" s="14"/>
      <c r="V9295" s="14"/>
      <c r="W9295" s="10"/>
      <c r="X9295" s="130" t="s">
        <v>12588</v>
      </c>
    </row>
    <row r="9296" ht="33" spans="3:23">
      <c r="C9296" s="8" t="s">
        <v>17</v>
      </c>
      <c r="D9296" s="8" t="s">
        <v>571</v>
      </c>
      <c r="E9296" s="70" t="s">
        <v>572</v>
      </c>
      <c r="F9296" s="50"/>
      <c r="G9296" s="50"/>
      <c r="H9296" s="10"/>
      <c r="I9296" s="70" t="s">
        <v>7257</v>
      </c>
      <c r="J9296" s="95" t="s">
        <v>7258</v>
      </c>
      <c r="K9296" s="95" t="s">
        <v>7158</v>
      </c>
      <c r="L9296" s="71" t="s">
        <v>11257</v>
      </c>
      <c r="M9296" s="96" t="s">
        <v>7158</v>
      </c>
      <c r="N9296" s="14" t="s">
        <v>1036</v>
      </c>
      <c r="O9296" s="14" t="b">
        <v>0</v>
      </c>
      <c r="P9296" s="14" t="b">
        <v>0</v>
      </c>
      <c r="Q9296" s="14"/>
      <c r="R9296" s="14" t="s">
        <v>839</v>
      </c>
      <c r="S9296" s="14" t="s">
        <v>839</v>
      </c>
      <c r="T9296" s="14" t="s">
        <v>840</v>
      </c>
      <c r="U9296" s="14"/>
      <c r="V9296" s="14"/>
      <c r="W9296" s="10"/>
      <c r="X9296" s="130" t="s">
        <v>12588</v>
      </c>
    </row>
    <row r="9297" ht="33" spans="3:23">
      <c r="C9297" s="8" t="s">
        <v>17</v>
      </c>
      <c r="D9297" s="8" t="s">
        <v>571</v>
      </c>
      <c r="E9297" s="70" t="s">
        <v>572</v>
      </c>
      <c r="F9297" s="50"/>
      <c r="G9297" s="50"/>
      <c r="H9297" s="10"/>
      <c r="I9297" s="70" t="s">
        <v>7257</v>
      </c>
      <c r="J9297" s="95" t="s">
        <v>7258</v>
      </c>
      <c r="K9297" s="95" t="s">
        <v>7176</v>
      </c>
      <c r="L9297" s="71" t="s">
        <v>11258</v>
      </c>
      <c r="M9297" s="96" t="s">
        <v>7176</v>
      </c>
      <c r="N9297" s="14" t="s">
        <v>1036</v>
      </c>
      <c r="O9297" s="14" t="b">
        <v>0</v>
      </c>
      <c r="P9297" s="14" t="b">
        <v>0</v>
      </c>
      <c r="Q9297" s="14"/>
      <c r="R9297" s="14" t="s">
        <v>839</v>
      </c>
      <c r="S9297" s="14" t="s">
        <v>839</v>
      </c>
      <c r="T9297" s="14" t="s">
        <v>840</v>
      </c>
      <c r="U9297" s="14"/>
      <c r="V9297" s="14"/>
      <c r="W9297" s="10"/>
      <c r="X9297" s="130" t="s">
        <v>12588</v>
      </c>
    </row>
    <row r="9298" ht="33" spans="3:23">
      <c r="C9298" s="8" t="s">
        <v>17</v>
      </c>
      <c r="D9298" s="8" t="s">
        <v>571</v>
      </c>
      <c r="E9298" s="70" t="s">
        <v>572</v>
      </c>
      <c r="F9298" s="50"/>
      <c r="G9298" s="50"/>
      <c r="H9298" s="10"/>
      <c r="I9298" s="70" t="s">
        <v>7257</v>
      </c>
      <c r="J9298" s="95" t="s">
        <v>7258</v>
      </c>
      <c r="K9298" s="95" t="s">
        <v>7178</v>
      </c>
      <c r="L9298" s="71" t="s">
        <v>11259</v>
      </c>
      <c r="M9298" s="96" t="s">
        <v>7178</v>
      </c>
      <c r="N9298" s="14" t="s">
        <v>1036</v>
      </c>
      <c r="O9298" s="14" t="b">
        <v>0</v>
      </c>
      <c r="P9298" s="14" t="b">
        <v>0</v>
      </c>
      <c r="Q9298" s="14"/>
      <c r="R9298" s="14" t="s">
        <v>839</v>
      </c>
      <c r="S9298" s="14" t="s">
        <v>839</v>
      </c>
      <c r="T9298" s="14" t="s">
        <v>840</v>
      </c>
      <c r="U9298" s="14"/>
      <c r="V9298" s="14"/>
      <c r="W9298" s="10"/>
      <c r="X9298" s="130" t="s">
        <v>12588</v>
      </c>
    </row>
    <row r="9299" ht="33" spans="3:23">
      <c r="C9299" s="8" t="s">
        <v>17</v>
      </c>
      <c r="D9299" s="8" t="s">
        <v>571</v>
      </c>
      <c r="E9299" s="70" t="s">
        <v>572</v>
      </c>
      <c r="F9299" s="50"/>
      <c r="G9299" s="50"/>
      <c r="H9299" s="10"/>
      <c r="I9299" s="70" t="s">
        <v>7257</v>
      </c>
      <c r="J9299" s="95" t="s">
        <v>7258</v>
      </c>
      <c r="K9299" s="95" t="s">
        <v>7179</v>
      </c>
      <c r="L9299" s="71" t="s">
        <v>11260</v>
      </c>
      <c r="M9299" s="96" t="s">
        <v>7179</v>
      </c>
      <c r="N9299" s="14" t="s">
        <v>1036</v>
      </c>
      <c r="O9299" s="14" t="b">
        <v>0</v>
      </c>
      <c r="P9299" s="14" t="b">
        <v>0</v>
      </c>
      <c r="Q9299" s="14"/>
      <c r="R9299" s="14" t="s">
        <v>839</v>
      </c>
      <c r="S9299" s="14" t="s">
        <v>839</v>
      </c>
      <c r="T9299" s="14" t="s">
        <v>840</v>
      </c>
      <c r="U9299" s="14"/>
      <c r="V9299" s="14"/>
      <c r="W9299" s="10"/>
      <c r="X9299" s="130" t="s">
        <v>12588</v>
      </c>
    </row>
    <row r="9300" ht="33" spans="3:23">
      <c r="C9300" s="8" t="s">
        <v>17</v>
      </c>
      <c r="D9300" s="8" t="s">
        <v>571</v>
      </c>
      <c r="E9300" s="70" t="s">
        <v>572</v>
      </c>
      <c r="F9300" s="50"/>
      <c r="G9300" s="50"/>
      <c r="H9300" s="10"/>
      <c r="I9300" s="70" t="s">
        <v>7257</v>
      </c>
      <c r="J9300" s="95" t="s">
        <v>7258</v>
      </c>
      <c r="K9300" s="95" t="s">
        <v>7181</v>
      </c>
      <c r="L9300" s="71" t="s">
        <v>11261</v>
      </c>
      <c r="M9300" s="96" t="s">
        <v>7181</v>
      </c>
      <c r="N9300" s="14" t="s">
        <v>1036</v>
      </c>
      <c r="O9300" s="14" t="b">
        <v>0</v>
      </c>
      <c r="P9300" s="14" t="b">
        <v>0</v>
      </c>
      <c r="Q9300" s="14"/>
      <c r="R9300" s="14" t="s">
        <v>839</v>
      </c>
      <c r="S9300" s="14" t="s">
        <v>839</v>
      </c>
      <c r="T9300" s="14" t="s">
        <v>840</v>
      </c>
      <c r="U9300" s="14"/>
      <c r="V9300" s="14"/>
      <c r="W9300" s="10"/>
      <c r="X9300" s="130" t="s">
        <v>12588</v>
      </c>
    </row>
    <row r="9301" ht="33" spans="3:23">
      <c r="C9301" s="8" t="s">
        <v>17</v>
      </c>
      <c r="D9301" s="8" t="s">
        <v>571</v>
      </c>
      <c r="E9301" s="70" t="s">
        <v>572</v>
      </c>
      <c r="F9301" s="50"/>
      <c r="G9301" s="50"/>
      <c r="H9301" s="10"/>
      <c r="I9301" s="70" t="s">
        <v>7257</v>
      </c>
      <c r="J9301" s="95" t="s">
        <v>7258</v>
      </c>
      <c r="K9301" s="95" t="s">
        <v>7182</v>
      </c>
      <c r="L9301" s="71" t="s">
        <v>11262</v>
      </c>
      <c r="M9301" s="96" t="s">
        <v>7182</v>
      </c>
      <c r="N9301" s="14" t="s">
        <v>1036</v>
      </c>
      <c r="O9301" s="14" t="b">
        <v>0</v>
      </c>
      <c r="P9301" s="14" t="b">
        <v>0</v>
      </c>
      <c r="Q9301" s="14"/>
      <c r="R9301" s="14" t="s">
        <v>839</v>
      </c>
      <c r="S9301" s="14" t="s">
        <v>839</v>
      </c>
      <c r="T9301" s="14" t="s">
        <v>840</v>
      </c>
      <c r="U9301" s="14"/>
      <c r="V9301" s="14"/>
      <c r="W9301" s="10"/>
      <c r="X9301" s="130" t="s">
        <v>12588</v>
      </c>
    </row>
    <row r="9302" ht="33" spans="3:23">
      <c r="C9302" s="8" t="s">
        <v>17</v>
      </c>
      <c r="D9302" s="8" t="s">
        <v>571</v>
      </c>
      <c r="E9302" s="70" t="s">
        <v>572</v>
      </c>
      <c r="F9302" s="50"/>
      <c r="G9302" s="50"/>
      <c r="H9302" s="10"/>
      <c r="I9302" s="70" t="s">
        <v>7257</v>
      </c>
      <c r="J9302" s="95" t="s">
        <v>7258</v>
      </c>
      <c r="K9302" s="95" t="s">
        <v>7184</v>
      </c>
      <c r="L9302" s="71" t="s">
        <v>11263</v>
      </c>
      <c r="M9302" s="96" t="s">
        <v>7184</v>
      </c>
      <c r="N9302" s="14" t="s">
        <v>1036</v>
      </c>
      <c r="O9302" s="14" t="b">
        <v>0</v>
      </c>
      <c r="P9302" s="14" t="b">
        <v>0</v>
      </c>
      <c r="Q9302" s="14"/>
      <c r="R9302" s="14" t="s">
        <v>839</v>
      </c>
      <c r="S9302" s="14" t="s">
        <v>839</v>
      </c>
      <c r="T9302" s="14" t="s">
        <v>840</v>
      </c>
      <c r="U9302" s="14"/>
      <c r="V9302" s="14"/>
      <c r="W9302" s="10"/>
      <c r="X9302" s="130" t="s">
        <v>12588</v>
      </c>
    </row>
    <row r="9303" ht="33" spans="3:23">
      <c r="C9303" s="8" t="s">
        <v>17</v>
      </c>
      <c r="D9303" s="8" t="s">
        <v>571</v>
      </c>
      <c r="E9303" s="70" t="s">
        <v>572</v>
      </c>
      <c r="F9303" s="50"/>
      <c r="G9303" s="50"/>
      <c r="H9303" s="10"/>
      <c r="I9303" s="70" t="s">
        <v>7257</v>
      </c>
      <c r="J9303" s="95" t="s">
        <v>7258</v>
      </c>
      <c r="K9303" s="95" t="s">
        <v>11212</v>
      </c>
      <c r="L9303" s="71" t="s">
        <v>11264</v>
      </c>
      <c r="M9303" s="96" t="s">
        <v>11212</v>
      </c>
      <c r="N9303" s="14" t="s">
        <v>1036</v>
      </c>
      <c r="O9303" s="14" t="b">
        <v>0</v>
      </c>
      <c r="P9303" s="14" t="b">
        <v>0</v>
      </c>
      <c r="Q9303" s="14"/>
      <c r="R9303" s="14" t="s">
        <v>839</v>
      </c>
      <c r="S9303" s="14" t="s">
        <v>839</v>
      </c>
      <c r="T9303" s="14" t="s">
        <v>840</v>
      </c>
      <c r="U9303" s="14"/>
      <c r="V9303" s="14"/>
      <c r="W9303" s="10"/>
      <c r="X9303" s="130" t="s">
        <v>12588</v>
      </c>
    </row>
    <row r="9304" ht="33" spans="3:23">
      <c r="C9304" s="8" t="s">
        <v>17</v>
      </c>
      <c r="D9304" s="8" t="s">
        <v>571</v>
      </c>
      <c r="E9304" s="70" t="s">
        <v>572</v>
      </c>
      <c r="F9304" s="50"/>
      <c r="G9304" s="50"/>
      <c r="H9304" s="10"/>
      <c r="I9304" s="70" t="s">
        <v>7259</v>
      </c>
      <c r="J9304" s="95" t="s">
        <v>7260</v>
      </c>
      <c r="K9304" s="95" t="s">
        <v>7158</v>
      </c>
      <c r="L9304" s="71" t="s">
        <v>11265</v>
      </c>
      <c r="M9304" s="96" t="s">
        <v>7158</v>
      </c>
      <c r="N9304" s="14" t="s">
        <v>1036</v>
      </c>
      <c r="O9304" s="14" t="b">
        <v>0</v>
      </c>
      <c r="P9304" s="14" t="b">
        <v>0</v>
      </c>
      <c r="Q9304" s="14"/>
      <c r="R9304" s="14" t="s">
        <v>839</v>
      </c>
      <c r="S9304" s="14" t="s">
        <v>839</v>
      </c>
      <c r="T9304" s="14" t="s">
        <v>840</v>
      </c>
      <c r="U9304" s="14"/>
      <c r="V9304" s="14"/>
      <c r="W9304" s="10"/>
      <c r="X9304" s="130" t="s">
        <v>12588</v>
      </c>
    </row>
    <row r="9305" ht="33" spans="3:23">
      <c r="C9305" s="8" t="s">
        <v>17</v>
      </c>
      <c r="D9305" s="8" t="s">
        <v>571</v>
      </c>
      <c r="E9305" s="70" t="s">
        <v>572</v>
      </c>
      <c r="F9305" s="50"/>
      <c r="G9305" s="50"/>
      <c r="H9305" s="10"/>
      <c r="I9305" s="70" t="s">
        <v>7259</v>
      </c>
      <c r="J9305" s="95" t="s">
        <v>7260</v>
      </c>
      <c r="K9305" s="95" t="s">
        <v>7176</v>
      </c>
      <c r="L9305" s="71" t="s">
        <v>11266</v>
      </c>
      <c r="M9305" s="96" t="s">
        <v>7176</v>
      </c>
      <c r="N9305" s="14" t="s">
        <v>1036</v>
      </c>
      <c r="O9305" s="14" t="b">
        <v>0</v>
      </c>
      <c r="P9305" s="14" t="b">
        <v>0</v>
      </c>
      <c r="Q9305" s="14"/>
      <c r="R9305" s="14" t="s">
        <v>839</v>
      </c>
      <c r="S9305" s="14" t="s">
        <v>839</v>
      </c>
      <c r="T9305" s="14" t="s">
        <v>840</v>
      </c>
      <c r="U9305" s="14"/>
      <c r="V9305" s="14"/>
      <c r="W9305" s="10"/>
      <c r="X9305" s="130" t="s">
        <v>12588</v>
      </c>
    </row>
    <row r="9306" ht="33" spans="3:23">
      <c r="C9306" s="8" t="s">
        <v>17</v>
      </c>
      <c r="D9306" s="8" t="s">
        <v>571</v>
      </c>
      <c r="E9306" s="70" t="s">
        <v>572</v>
      </c>
      <c r="F9306" s="50"/>
      <c r="G9306" s="50"/>
      <c r="H9306" s="10"/>
      <c r="I9306" s="70" t="s">
        <v>7259</v>
      </c>
      <c r="J9306" s="95" t="s">
        <v>7260</v>
      </c>
      <c r="K9306" s="95" t="s">
        <v>7178</v>
      </c>
      <c r="L9306" s="71" t="s">
        <v>11267</v>
      </c>
      <c r="M9306" s="96" t="s">
        <v>7178</v>
      </c>
      <c r="N9306" s="14" t="s">
        <v>1036</v>
      </c>
      <c r="O9306" s="14" t="b">
        <v>0</v>
      </c>
      <c r="P9306" s="14" t="b">
        <v>0</v>
      </c>
      <c r="Q9306" s="14"/>
      <c r="R9306" s="14" t="s">
        <v>839</v>
      </c>
      <c r="S9306" s="14" t="s">
        <v>839</v>
      </c>
      <c r="T9306" s="14" t="s">
        <v>840</v>
      </c>
      <c r="U9306" s="14"/>
      <c r="V9306" s="14"/>
      <c r="W9306" s="10"/>
      <c r="X9306" s="130" t="s">
        <v>12588</v>
      </c>
    </row>
    <row r="9307" ht="33" spans="3:23">
      <c r="C9307" s="8" t="s">
        <v>17</v>
      </c>
      <c r="D9307" s="8" t="s">
        <v>571</v>
      </c>
      <c r="E9307" s="70" t="s">
        <v>572</v>
      </c>
      <c r="F9307" s="50"/>
      <c r="G9307" s="50"/>
      <c r="H9307" s="10"/>
      <c r="I9307" s="70" t="s">
        <v>7259</v>
      </c>
      <c r="J9307" s="95" t="s">
        <v>7260</v>
      </c>
      <c r="K9307" s="95" t="s">
        <v>7179</v>
      </c>
      <c r="L9307" s="71" t="s">
        <v>11268</v>
      </c>
      <c r="M9307" s="96" t="s">
        <v>7179</v>
      </c>
      <c r="N9307" s="14" t="s">
        <v>1036</v>
      </c>
      <c r="O9307" s="14" t="b">
        <v>0</v>
      </c>
      <c r="P9307" s="14" t="b">
        <v>0</v>
      </c>
      <c r="Q9307" s="14"/>
      <c r="R9307" s="14" t="s">
        <v>839</v>
      </c>
      <c r="S9307" s="14" t="s">
        <v>839</v>
      </c>
      <c r="T9307" s="14" t="s">
        <v>840</v>
      </c>
      <c r="U9307" s="14"/>
      <c r="V9307" s="14"/>
      <c r="W9307" s="10"/>
      <c r="X9307" s="130" t="s">
        <v>12588</v>
      </c>
    </row>
    <row r="9308" ht="33" spans="3:23">
      <c r="C9308" s="8" t="s">
        <v>17</v>
      </c>
      <c r="D9308" s="8" t="s">
        <v>571</v>
      </c>
      <c r="E9308" s="70" t="s">
        <v>572</v>
      </c>
      <c r="F9308" s="50"/>
      <c r="G9308" s="50"/>
      <c r="H9308" s="10"/>
      <c r="I9308" s="70" t="s">
        <v>7259</v>
      </c>
      <c r="J9308" s="95" t="s">
        <v>7260</v>
      </c>
      <c r="K9308" s="95" t="s">
        <v>7181</v>
      </c>
      <c r="L9308" s="71" t="s">
        <v>11269</v>
      </c>
      <c r="M9308" s="96" t="s">
        <v>7181</v>
      </c>
      <c r="N9308" s="14" t="s">
        <v>1036</v>
      </c>
      <c r="O9308" s="14" t="b">
        <v>0</v>
      </c>
      <c r="P9308" s="14" t="b">
        <v>0</v>
      </c>
      <c r="Q9308" s="14"/>
      <c r="R9308" s="14" t="s">
        <v>839</v>
      </c>
      <c r="S9308" s="14" t="s">
        <v>839</v>
      </c>
      <c r="T9308" s="14" t="s">
        <v>840</v>
      </c>
      <c r="U9308" s="14"/>
      <c r="V9308" s="14"/>
      <c r="W9308" s="10"/>
      <c r="X9308" s="130" t="s">
        <v>12588</v>
      </c>
    </row>
    <row r="9309" ht="33" spans="3:23">
      <c r="C9309" s="8" t="s">
        <v>17</v>
      </c>
      <c r="D9309" s="8" t="s">
        <v>571</v>
      </c>
      <c r="E9309" s="70" t="s">
        <v>572</v>
      </c>
      <c r="F9309" s="50"/>
      <c r="G9309" s="50"/>
      <c r="H9309" s="10"/>
      <c r="I9309" s="70" t="s">
        <v>7259</v>
      </c>
      <c r="J9309" s="95" t="s">
        <v>7260</v>
      </c>
      <c r="K9309" s="95" t="s">
        <v>7182</v>
      </c>
      <c r="L9309" s="71" t="s">
        <v>11270</v>
      </c>
      <c r="M9309" s="96" t="s">
        <v>7182</v>
      </c>
      <c r="N9309" s="14" t="s">
        <v>1036</v>
      </c>
      <c r="O9309" s="14" t="b">
        <v>0</v>
      </c>
      <c r="P9309" s="14" t="b">
        <v>0</v>
      </c>
      <c r="Q9309" s="14"/>
      <c r="R9309" s="14" t="s">
        <v>839</v>
      </c>
      <c r="S9309" s="14" t="s">
        <v>839</v>
      </c>
      <c r="T9309" s="14" t="s">
        <v>840</v>
      </c>
      <c r="U9309" s="14"/>
      <c r="V9309" s="14"/>
      <c r="W9309" s="10"/>
      <c r="X9309" s="130" t="s">
        <v>12588</v>
      </c>
    </row>
    <row r="9310" ht="33" spans="3:23">
      <c r="C9310" s="8" t="s">
        <v>17</v>
      </c>
      <c r="D9310" s="8" t="s">
        <v>571</v>
      </c>
      <c r="E9310" s="70" t="s">
        <v>572</v>
      </c>
      <c r="F9310" s="50"/>
      <c r="G9310" s="50"/>
      <c r="H9310" s="10"/>
      <c r="I9310" s="70" t="s">
        <v>7259</v>
      </c>
      <c r="J9310" s="95" t="s">
        <v>7260</v>
      </c>
      <c r="K9310" s="95" t="s">
        <v>11271</v>
      </c>
      <c r="L9310" s="71" t="s">
        <v>11272</v>
      </c>
      <c r="M9310" s="96" t="s">
        <v>11271</v>
      </c>
      <c r="N9310" s="14" t="s">
        <v>1036</v>
      </c>
      <c r="O9310" s="14" t="b">
        <v>0</v>
      </c>
      <c r="P9310" s="14" t="b">
        <v>0</v>
      </c>
      <c r="Q9310" s="14"/>
      <c r="R9310" s="14" t="s">
        <v>839</v>
      </c>
      <c r="S9310" s="14" t="s">
        <v>839</v>
      </c>
      <c r="T9310" s="14" t="s">
        <v>840</v>
      </c>
      <c r="U9310" s="14"/>
      <c r="V9310" s="14"/>
      <c r="W9310" s="10"/>
      <c r="X9310" s="130" t="s">
        <v>12588</v>
      </c>
    </row>
    <row r="9311" ht="33" spans="3:23">
      <c r="C9311" s="8" t="s">
        <v>17</v>
      </c>
      <c r="D9311" s="8" t="s">
        <v>571</v>
      </c>
      <c r="E9311" s="70" t="s">
        <v>572</v>
      </c>
      <c r="F9311" s="50"/>
      <c r="G9311" s="50"/>
      <c r="H9311" s="10"/>
      <c r="I9311" s="70" t="s">
        <v>7259</v>
      </c>
      <c r="J9311" s="95" t="s">
        <v>7260</v>
      </c>
      <c r="K9311" s="95" t="s">
        <v>11273</v>
      </c>
      <c r="L9311" s="71" t="s">
        <v>11274</v>
      </c>
      <c r="M9311" s="96" t="s">
        <v>11273</v>
      </c>
      <c r="N9311" s="14" t="s">
        <v>1036</v>
      </c>
      <c r="O9311" s="14" t="b">
        <v>0</v>
      </c>
      <c r="P9311" s="14" t="b">
        <v>0</v>
      </c>
      <c r="Q9311" s="14"/>
      <c r="R9311" s="14" t="s">
        <v>839</v>
      </c>
      <c r="S9311" s="14" t="s">
        <v>839</v>
      </c>
      <c r="T9311" s="14" t="s">
        <v>840</v>
      </c>
      <c r="U9311" s="14"/>
      <c r="V9311" s="14"/>
      <c r="W9311" s="10"/>
      <c r="X9311" s="130" t="s">
        <v>12588</v>
      </c>
    </row>
    <row r="9312" ht="33" spans="3:23">
      <c r="C9312" s="8" t="s">
        <v>17</v>
      </c>
      <c r="D9312" s="8" t="s">
        <v>571</v>
      </c>
      <c r="E9312" s="70" t="s">
        <v>572</v>
      </c>
      <c r="F9312" s="50"/>
      <c r="G9312" s="50"/>
      <c r="H9312" s="10"/>
      <c r="I9312" s="70" t="s">
        <v>7259</v>
      </c>
      <c r="J9312" s="95" t="s">
        <v>7260</v>
      </c>
      <c r="K9312" s="95" t="s">
        <v>11275</v>
      </c>
      <c r="L9312" s="71" t="s">
        <v>11276</v>
      </c>
      <c r="M9312" s="96" t="s">
        <v>11275</v>
      </c>
      <c r="N9312" s="14" t="s">
        <v>1036</v>
      </c>
      <c r="O9312" s="14" t="b">
        <v>0</v>
      </c>
      <c r="P9312" s="14" t="b">
        <v>0</v>
      </c>
      <c r="Q9312" s="14"/>
      <c r="R9312" s="14" t="s">
        <v>839</v>
      </c>
      <c r="S9312" s="14" t="s">
        <v>839</v>
      </c>
      <c r="T9312" s="14" t="s">
        <v>840</v>
      </c>
      <c r="U9312" s="14"/>
      <c r="V9312" s="14"/>
      <c r="W9312" s="10"/>
      <c r="X9312" s="130" t="s">
        <v>12588</v>
      </c>
    </row>
    <row r="9313" ht="33" spans="3:23">
      <c r="C9313" s="8" t="s">
        <v>17</v>
      </c>
      <c r="D9313" s="8" t="s">
        <v>571</v>
      </c>
      <c r="E9313" s="70" t="s">
        <v>572</v>
      </c>
      <c r="F9313" s="50"/>
      <c r="G9313" s="50"/>
      <c r="H9313" s="10"/>
      <c r="I9313" s="70" t="s">
        <v>7259</v>
      </c>
      <c r="J9313" s="95" t="s">
        <v>7260</v>
      </c>
      <c r="K9313" s="95" t="s">
        <v>11277</v>
      </c>
      <c r="L9313" s="71" t="s">
        <v>11278</v>
      </c>
      <c r="M9313" s="96" t="s">
        <v>11277</v>
      </c>
      <c r="N9313" s="14" t="s">
        <v>1036</v>
      </c>
      <c r="O9313" s="14" t="b">
        <v>0</v>
      </c>
      <c r="P9313" s="14" t="b">
        <v>0</v>
      </c>
      <c r="Q9313" s="14"/>
      <c r="R9313" s="14" t="s">
        <v>839</v>
      </c>
      <c r="S9313" s="14" t="s">
        <v>839</v>
      </c>
      <c r="T9313" s="14" t="s">
        <v>840</v>
      </c>
      <c r="U9313" s="14"/>
      <c r="V9313" s="14"/>
      <c r="W9313" s="10"/>
      <c r="X9313" s="130" t="s">
        <v>12588</v>
      </c>
    </row>
    <row r="9314" ht="33" spans="3:23">
      <c r="C9314" s="8" t="s">
        <v>17</v>
      </c>
      <c r="D9314" s="8" t="s">
        <v>571</v>
      </c>
      <c r="E9314" s="70" t="s">
        <v>572</v>
      </c>
      <c r="F9314" s="50"/>
      <c r="G9314" s="50"/>
      <c r="H9314" s="10"/>
      <c r="I9314" s="70" t="s">
        <v>7259</v>
      </c>
      <c r="J9314" s="95" t="s">
        <v>7260</v>
      </c>
      <c r="K9314" s="95" t="s">
        <v>11279</v>
      </c>
      <c r="L9314" s="71" t="s">
        <v>11280</v>
      </c>
      <c r="M9314" s="96" t="s">
        <v>11279</v>
      </c>
      <c r="N9314" s="14" t="s">
        <v>1036</v>
      </c>
      <c r="O9314" s="14" t="b">
        <v>0</v>
      </c>
      <c r="P9314" s="14" t="b">
        <v>0</v>
      </c>
      <c r="Q9314" s="14"/>
      <c r="R9314" s="14" t="s">
        <v>839</v>
      </c>
      <c r="S9314" s="14" t="s">
        <v>839</v>
      </c>
      <c r="T9314" s="14" t="s">
        <v>840</v>
      </c>
      <c r="U9314" s="14"/>
      <c r="V9314" s="14"/>
      <c r="W9314" s="10"/>
      <c r="X9314" s="130" t="s">
        <v>12588</v>
      </c>
    </row>
    <row r="9315" ht="33" spans="3:23">
      <c r="C9315" s="8" t="s">
        <v>17</v>
      </c>
      <c r="D9315" s="8" t="s">
        <v>571</v>
      </c>
      <c r="E9315" s="70" t="s">
        <v>572</v>
      </c>
      <c r="F9315" s="50"/>
      <c r="G9315" s="50"/>
      <c r="H9315" s="10"/>
      <c r="I9315" s="70" t="s">
        <v>7259</v>
      </c>
      <c r="J9315" s="95" t="s">
        <v>7260</v>
      </c>
      <c r="K9315" s="95" t="s">
        <v>11281</v>
      </c>
      <c r="L9315" s="71" t="s">
        <v>11282</v>
      </c>
      <c r="M9315" s="96" t="s">
        <v>11281</v>
      </c>
      <c r="N9315" s="14" t="s">
        <v>1036</v>
      </c>
      <c r="O9315" s="14" t="b">
        <v>0</v>
      </c>
      <c r="P9315" s="14" t="b">
        <v>0</v>
      </c>
      <c r="Q9315" s="14"/>
      <c r="R9315" s="14" t="s">
        <v>839</v>
      </c>
      <c r="S9315" s="14" t="s">
        <v>839</v>
      </c>
      <c r="T9315" s="14" t="s">
        <v>840</v>
      </c>
      <c r="U9315" s="14"/>
      <c r="V9315" s="14"/>
      <c r="W9315" s="10"/>
      <c r="X9315" s="130" t="s">
        <v>12588</v>
      </c>
    </row>
    <row r="9316" ht="33" spans="3:23">
      <c r="C9316" s="8" t="s">
        <v>17</v>
      </c>
      <c r="D9316" s="8" t="s">
        <v>571</v>
      </c>
      <c r="E9316" s="70" t="s">
        <v>572</v>
      </c>
      <c r="F9316" s="50"/>
      <c r="G9316" s="50"/>
      <c r="H9316" s="10"/>
      <c r="I9316" s="70" t="s">
        <v>7259</v>
      </c>
      <c r="J9316" s="95" t="s">
        <v>7260</v>
      </c>
      <c r="K9316" s="95" t="s">
        <v>11283</v>
      </c>
      <c r="L9316" s="71" t="s">
        <v>11284</v>
      </c>
      <c r="M9316" s="96" t="s">
        <v>11283</v>
      </c>
      <c r="N9316" s="14" t="s">
        <v>1036</v>
      </c>
      <c r="O9316" s="14" t="b">
        <v>0</v>
      </c>
      <c r="P9316" s="14" t="b">
        <v>0</v>
      </c>
      <c r="Q9316" s="14"/>
      <c r="R9316" s="14" t="s">
        <v>839</v>
      </c>
      <c r="S9316" s="14" t="s">
        <v>839</v>
      </c>
      <c r="T9316" s="14" t="s">
        <v>840</v>
      </c>
      <c r="U9316" s="14"/>
      <c r="V9316" s="14"/>
      <c r="W9316" s="10"/>
      <c r="X9316" s="130" t="s">
        <v>12588</v>
      </c>
    </row>
    <row r="9317" ht="33" spans="3:23">
      <c r="C9317" s="8" t="s">
        <v>17</v>
      </c>
      <c r="D9317" s="8" t="s">
        <v>571</v>
      </c>
      <c r="E9317" s="70" t="s">
        <v>572</v>
      </c>
      <c r="F9317" s="50"/>
      <c r="G9317" s="50"/>
      <c r="H9317" s="10"/>
      <c r="I9317" s="70" t="s">
        <v>7261</v>
      </c>
      <c r="J9317" s="95" t="s">
        <v>7262</v>
      </c>
      <c r="K9317" s="95" t="s">
        <v>11285</v>
      </c>
      <c r="L9317" s="71" t="s">
        <v>11286</v>
      </c>
      <c r="M9317" s="96" t="s">
        <v>11285</v>
      </c>
      <c r="N9317" s="14" t="s">
        <v>1036</v>
      </c>
      <c r="O9317" s="14" t="b">
        <v>0</v>
      </c>
      <c r="P9317" s="14" t="b">
        <v>0</v>
      </c>
      <c r="Q9317" s="14"/>
      <c r="R9317" s="14" t="s">
        <v>839</v>
      </c>
      <c r="S9317" s="14" t="s">
        <v>839</v>
      </c>
      <c r="T9317" s="14" t="s">
        <v>840</v>
      </c>
      <c r="U9317" s="14"/>
      <c r="V9317" s="14"/>
      <c r="W9317" s="10"/>
      <c r="X9317" s="130" t="s">
        <v>12588</v>
      </c>
    </row>
    <row r="9318" ht="33" spans="3:23">
      <c r="C9318" s="8" t="s">
        <v>17</v>
      </c>
      <c r="D9318" s="8" t="s">
        <v>571</v>
      </c>
      <c r="E9318" s="70" t="s">
        <v>572</v>
      </c>
      <c r="F9318" s="50"/>
      <c r="G9318" s="50"/>
      <c r="H9318" s="10"/>
      <c r="I9318" s="70" t="s">
        <v>7261</v>
      </c>
      <c r="J9318" s="95" t="s">
        <v>7262</v>
      </c>
      <c r="K9318" s="95" t="s">
        <v>11287</v>
      </c>
      <c r="L9318" s="71" t="s">
        <v>11288</v>
      </c>
      <c r="M9318" s="96" t="s">
        <v>11287</v>
      </c>
      <c r="N9318" s="14" t="s">
        <v>1036</v>
      </c>
      <c r="O9318" s="14" t="b">
        <v>0</v>
      </c>
      <c r="P9318" s="14" t="b">
        <v>0</v>
      </c>
      <c r="Q9318" s="14"/>
      <c r="R9318" s="14" t="s">
        <v>839</v>
      </c>
      <c r="S9318" s="14" t="s">
        <v>839</v>
      </c>
      <c r="T9318" s="14" t="s">
        <v>840</v>
      </c>
      <c r="U9318" s="14"/>
      <c r="V9318" s="14"/>
      <c r="W9318" s="10"/>
      <c r="X9318" s="130" t="s">
        <v>12588</v>
      </c>
    </row>
    <row r="9319" ht="33" spans="3:23">
      <c r="C9319" s="8" t="s">
        <v>17</v>
      </c>
      <c r="D9319" s="8" t="s">
        <v>571</v>
      </c>
      <c r="E9319" s="70" t="s">
        <v>572</v>
      </c>
      <c r="F9319" s="50"/>
      <c r="G9319" s="50"/>
      <c r="H9319" s="10"/>
      <c r="I9319" s="70" t="s">
        <v>7261</v>
      </c>
      <c r="J9319" s="95" t="s">
        <v>7262</v>
      </c>
      <c r="K9319" s="95" t="s">
        <v>11289</v>
      </c>
      <c r="L9319" s="71" t="s">
        <v>11290</v>
      </c>
      <c r="M9319" s="96" t="s">
        <v>11289</v>
      </c>
      <c r="N9319" s="14" t="s">
        <v>1036</v>
      </c>
      <c r="O9319" s="14" t="b">
        <v>0</v>
      </c>
      <c r="P9319" s="14" t="b">
        <v>0</v>
      </c>
      <c r="Q9319" s="14"/>
      <c r="R9319" s="14" t="s">
        <v>839</v>
      </c>
      <c r="S9319" s="14" t="s">
        <v>839</v>
      </c>
      <c r="T9319" s="14" t="s">
        <v>840</v>
      </c>
      <c r="U9319" s="14"/>
      <c r="V9319" s="14"/>
      <c r="W9319" s="10"/>
      <c r="X9319" s="130" t="s">
        <v>12588</v>
      </c>
    </row>
    <row r="9320" ht="33" spans="3:23">
      <c r="C9320" s="8" t="s">
        <v>17</v>
      </c>
      <c r="D9320" s="8" t="s">
        <v>571</v>
      </c>
      <c r="E9320" s="70" t="s">
        <v>572</v>
      </c>
      <c r="F9320" s="50"/>
      <c r="G9320" s="50"/>
      <c r="H9320" s="10"/>
      <c r="I9320" s="70" t="s">
        <v>7263</v>
      </c>
      <c r="J9320" s="95" t="s">
        <v>7264</v>
      </c>
      <c r="K9320" s="95" t="s">
        <v>7158</v>
      </c>
      <c r="L9320" s="71" t="s">
        <v>11291</v>
      </c>
      <c r="M9320" s="96" t="s">
        <v>7158</v>
      </c>
      <c r="N9320" s="14" t="s">
        <v>1036</v>
      </c>
      <c r="O9320" s="14" t="b">
        <v>0</v>
      </c>
      <c r="P9320" s="14" t="b">
        <v>0</v>
      </c>
      <c r="Q9320" s="14"/>
      <c r="R9320" s="14" t="s">
        <v>839</v>
      </c>
      <c r="S9320" s="14" t="s">
        <v>839</v>
      </c>
      <c r="T9320" s="14" t="s">
        <v>840</v>
      </c>
      <c r="U9320" s="14"/>
      <c r="V9320" s="14"/>
      <c r="W9320" s="10"/>
      <c r="X9320" s="130" t="s">
        <v>12588</v>
      </c>
    </row>
    <row r="9321" ht="33" spans="3:23">
      <c r="C9321" s="8" t="s">
        <v>17</v>
      </c>
      <c r="D9321" s="8" t="s">
        <v>571</v>
      </c>
      <c r="E9321" s="70" t="s">
        <v>572</v>
      </c>
      <c r="F9321" s="50"/>
      <c r="G9321" s="50"/>
      <c r="H9321" s="10"/>
      <c r="I9321" s="70" t="s">
        <v>7263</v>
      </c>
      <c r="J9321" s="95" t="s">
        <v>7264</v>
      </c>
      <c r="K9321" s="95" t="s">
        <v>7178</v>
      </c>
      <c r="L9321" s="71" t="s">
        <v>11292</v>
      </c>
      <c r="M9321" s="96" t="s">
        <v>7178</v>
      </c>
      <c r="N9321" s="14" t="s">
        <v>1036</v>
      </c>
      <c r="O9321" s="14" t="b">
        <v>0</v>
      </c>
      <c r="P9321" s="14" t="b">
        <v>0</v>
      </c>
      <c r="Q9321" s="14"/>
      <c r="R9321" s="14" t="s">
        <v>839</v>
      </c>
      <c r="S9321" s="14" t="s">
        <v>839</v>
      </c>
      <c r="T9321" s="14" t="s">
        <v>840</v>
      </c>
      <c r="U9321" s="14"/>
      <c r="V9321" s="14"/>
      <c r="W9321" s="10"/>
      <c r="X9321" s="130" t="s">
        <v>12588</v>
      </c>
    </row>
    <row r="9322" ht="49.5" spans="3:23">
      <c r="C9322" s="8" t="s">
        <v>17</v>
      </c>
      <c r="D9322" s="8" t="s">
        <v>571</v>
      </c>
      <c r="E9322" s="70" t="s">
        <v>572</v>
      </c>
      <c r="F9322" s="50"/>
      <c r="G9322" s="50"/>
      <c r="H9322" s="10"/>
      <c r="I9322" s="70" t="s">
        <v>7273</v>
      </c>
      <c r="J9322" s="95" t="s">
        <v>7274</v>
      </c>
      <c r="K9322" s="95" t="s">
        <v>7158</v>
      </c>
      <c r="L9322" s="71" t="s">
        <v>11293</v>
      </c>
      <c r="M9322" s="96" t="s">
        <v>7158</v>
      </c>
      <c r="N9322" s="14" t="s">
        <v>1036</v>
      </c>
      <c r="O9322" s="14" t="b">
        <v>0</v>
      </c>
      <c r="P9322" s="14" t="b">
        <v>0</v>
      </c>
      <c r="Q9322" s="14"/>
      <c r="R9322" s="14" t="s">
        <v>839</v>
      </c>
      <c r="S9322" s="14" t="s">
        <v>839</v>
      </c>
      <c r="T9322" s="14" t="s">
        <v>840</v>
      </c>
      <c r="U9322" s="14"/>
      <c r="V9322" s="14"/>
      <c r="W9322" s="10"/>
      <c r="X9322" s="130" t="s">
        <v>12588</v>
      </c>
    </row>
    <row r="9323" ht="49.5" spans="3:23">
      <c r="C9323" s="8" t="s">
        <v>17</v>
      </c>
      <c r="D9323" s="8" t="s">
        <v>571</v>
      </c>
      <c r="E9323" s="70" t="s">
        <v>572</v>
      </c>
      <c r="F9323" s="50"/>
      <c r="G9323" s="50"/>
      <c r="H9323" s="10"/>
      <c r="I9323" s="70" t="s">
        <v>7273</v>
      </c>
      <c r="J9323" s="95" t="s">
        <v>7274</v>
      </c>
      <c r="K9323" s="95" t="s">
        <v>11294</v>
      </c>
      <c r="L9323" s="71" t="s">
        <v>11295</v>
      </c>
      <c r="M9323" s="96" t="s">
        <v>11294</v>
      </c>
      <c r="N9323" s="14" t="s">
        <v>1036</v>
      </c>
      <c r="O9323" s="14" t="b">
        <v>0</v>
      </c>
      <c r="P9323" s="14" t="b">
        <v>0</v>
      </c>
      <c r="Q9323" s="14"/>
      <c r="R9323" s="14" t="s">
        <v>839</v>
      </c>
      <c r="S9323" s="14" t="s">
        <v>839</v>
      </c>
      <c r="T9323" s="14" t="s">
        <v>840</v>
      </c>
      <c r="U9323" s="14"/>
      <c r="V9323" s="14"/>
      <c r="W9323" s="10"/>
      <c r="X9323" s="130" t="s">
        <v>12588</v>
      </c>
    </row>
    <row r="9324" ht="49.5" spans="3:23">
      <c r="C9324" s="8" t="s">
        <v>17</v>
      </c>
      <c r="D9324" s="8" t="s">
        <v>571</v>
      </c>
      <c r="E9324" s="70" t="s">
        <v>572</v>
      </c>
      <c r="F9324" s="50"/>
      <c r="G9324" s="50"/>
      <c r="H9324" s="10"/>
      <c r="I9324" s="70" t="s">
        <v>7273</v>
      </c>
      <c r="J9324" s="95" t="s">
        <v>7274</v>
      </c>
      <c r="K9324" s="95" t="s">
        <v>11296</v>
      </c>
      <c r="L9324" s="71" t="s">
        <v>11297</v>
      </c>
      <c r="M9324" s="96" t="s">
        <v>11296</v>
      </c>
      <c r="N9324" s="14" t="s">
        <v>1036</v>
      </c>
      <c r="O9324" s="14" t="b">
        <v>0</v>
      </c>
      <c r="P9324" s="14" t="b">
        <v>0</v>
      </c>
      <c r="Q9324" s="14"/>
      <c r="R9324" s="14" t="s">
        <v>839</v>
      </c>
      <c r="S9324" s="14" t="s">
        <v>839</v>
      </c>
      <c r="T9324" s="14" t="s">
        <v>840</v>
      </c>
      <c r="U9324" s="14"/>
      <c r="V9324" s="14"/>
      <c r="W9324" s="10"/>
      <c r="X9324" s="130" t="s">
        <v>12588</v>
      </c>
    </row>
    <row r="9325" ht="49.5" spans="3:23">
      <c r="C9325" s="8" t="s">
        <v>17</v>
      </c>
      <c r="D9325" s="8" t="s">
        <v>571</v>
      </c>
      <c r="E9325" s="70" t="s">
        <v>572</v>
      </c>
      <c r="F9325" s="50"/>
      <c r="G9325" s="50"/>
      <c r="H9325" s="10"/>
      <c r="I9325" s="70" t="s">
        <v>7273</v>
      </c>
      <c r="J9325" s="95" t="s">
        <v>7274</v>
      </c>
      <c r="K9325" s="95" t="s">
        <v>11298</v>
      </c>
      <c r="L9325" s="71" t="s">
        <v>11299</v>
      </c>
      <c r="M9325" s="96" t="s">
        <v>11298</v>
      </c>
      <c r="N9325" s="14" t="s">
        <v>1036</v>
      </c>
      <c r="O9325" s="14" t="b">
        <v>0</v>
      </c>
      <c r="P9325" s="14" t="b">
        <v>0</v>
      </c>
      <c r="Q9325" s="14"/>
      <c r="R9325" s="14" t="s">
        <v>839</v>
      </c>
      <c r="S9325" s="14" t="s">
        <v>839</v>
      </c>
      <c r="T9325" s="14" t="s">
        <v>840</v>
      </c>
      <c r="U9325" s="14"/>
      <c r="V9325" s="14"/>
      <c r="W9325" s="10"/>
      <c r="X9325" s="130" t="s">
        <v>12588</v>
      </c>
    </row>
    <row r="9326" ht="49.5" spans="3:23">
      <c r="C9326" s="8" t="s">
        <v>17</v>
      </c>
      <c r="D9326" s="8" t="s">
        <v>571</v>
      </c>
      <c r="E9326" s="70" t="s">
        <v>572</v>
      </c>
      <c r="F9326" s="50"/>
      <c r="G9326" s="50"/>
      <c r="H9326" s="10"/>
      <c r="I9326" s="70" t="s">
        <v>7273</v>
      </c>
      <c r="J9326" s="95" t="s">
        <v>7274</v>
      </c>
      <c r="K9326" s="95" t="s">
        <v>11300</v>
      </c>
      <c r="L9326" s="71" t="s">
        <v>11301</v>
      </c>
      <c r="M9326" s="96" t="s">
        <v>11300</v>
      </c>
      <c r="N9326" s="14" t="s">
        <v>1036</v>
      </c>
      <c r="O9326" s="14" t="b">
        <v>0</v>
      </c>
      <c r="P9326" s="14" t="b">
        <v>0</v>
      </c>
      <c r="Q9326" s="14"/>
      <c r="R9326" s="14" t="s">
        <v>839</v>
      </c>
      <c r="S9326" s="14" t="s">
        <v>839</v>
      </c>
      <c r="T9326" s="14" t="s">
        <v>840</v>
      </c>
      <c r="U9326" s="14"/>
      <c r="V9326" s="14"/>
      <c r="W9326" s="10"/>
      <c r="X9326" s="130" t="s">
        <v>12588</v>
      </c>
    </row>
    <row r="9327" ht="49.5" spans="3:23">
      <c r="C9327" s="8" t="s">
        <v>17</v>
      </c>
      <c r="D9327" s="8" t="s">
        <v>571</v>
      </c>
      <c r="E9327" s="70" t="s">
        <v>572</v>
      </c>
      <c r="F9327" s="50"/>
      <c r="G9327" s="50"/>
      <c r="H9327" s="10"/>
      <c r="I9327" s="70" t="s">
        <v>7273</v>
      </c>
      <c r="J9327" s="95" t="s">
        <v>7274</v>
      </c>
      <c r="K9327" s="95" t="s">
        <v>11302</v>
      </c>
      <c r="L9327" s="71" t="s">
        <v>11303</v>
      </c>
      <c r="M9327" s="96" t="s">
        <v>11302</v>
      </c>
      <c r="N9327" s="14" t="s">
        <v>1036</v>
      </c>
      <c r="O9327" s="14" t="b">
        <v>0</v>
      </c>
      <c r="P9327" s="14" t="b">
        <v>0</v>
      </c>
      <c r="Q9327" s="14"/>
      <c r="R9327" s="14" t="s">
        <v>839</v>
      </c>
      <c r="S9327" s="14" t="s">
        <v>839</v>
      </c>
      <c r="T9327" s="14" t="s">
        <v>840</v>
      </c>
      <c r="U9327" s="14"/>
      <c r="V9327" s="14"/>
      <c r="W9327" s="10"/>
      <c r="X9327" s="130" t="s">
        <v>12588</v>
      </c>
    </row>
    <row r="9328" ht="66" spans="3:23">
      <c r="C9328" s="8" t="s">
        <v>17</v>
      </c>
      <c r="D9328" s="8" t="s">
        <v>571</v>
      </c>
      <c r="E9328" s="70" t="s">
        <v>572</v>
      </c>
      <c r="F9328" s="50"/>
      <c r="G9328" s="50"/>
      <c r="H9328" s="10"/>
      <c r="I9328" s="70" t="s">
        <v>7279</v>
      </c>
      <c r="J9328" s="95" t="s">
        <v>7280</v>
      </c>
      <c r="K9328" s="95" t="s">
        <v>11304</v>
      </c>
      <c r="L9328" s="71" t="s">
        <v>11305</v>
      </c>
      <c r="M9328" s="96" t="s">
        <v>11304</v>
      </c>
      <c r="N9328" s="14" t="s">
        <v>1036</v>
      </c>
      <c r="O9328" s="14" t="b">
        <v>0</v>
      </c>
      <c r="P9328" s="14" t="b">
        <v>0</v>
      </c>
      <c r="Q9328" s="14"/>
      <c r="R9328" s="14" t="s">
        <v>839</v>
      </c>
      <c r="S9328" s="14" t="s">
        <v>839</v>
      </c>
      <c r="T9328" s="14" t="s">
        <v>840</v>
      </c>
      <c r="U9328" s="14"/>
      <c r="V9328" s="14"/>
      <c r="W9328" s="10"/>
      <c r="X9328" s="130" t="s">
        <v>12588</v>
      </c>
    </row>
    <row r="9329" ht="33" spans="3:23">
      <c r="C9329" s="8" t="s">
        <v>17</v>
      </c>
      <c r="D9329" s="8" t="s">
        <v>571</v>
      </c>
      <c r="E9329" s="70" t="s">
        <v>572</v>
      </c>
      <c r="F9329" s="50"/>
      <c r="G9329" s="50"/>
      <c r="H9329" s="10"/>
      <c r="I9329" s="70" t="s">
        <v>7281</v>
      </c>
      <c r="J9329" s="95" t="s">
        <v>7282</v>
      </c>
      <c r="K9329" s="95" t="s">
        <v>7158</v>
      </c>
      <c r="L9329" s="71" t="s">
        <v>11306</v>
      </c>
      <c r="M9329" s="96" t="s">
        <v>7158</v>
      </c>
      <c r="N9329" s="14" t="s">
        <v>1036</v>
      </c>
      <c r="O9329" s="14" t="b">
        <v>0</v>
      </c>
      <c r="P9329" s="14" t="b">
        <v>0</v>
      </c>
      <c r="Q9329" s="14"/>
      <c r="R9329" s="14" t="s">
        <v>839</v>
      </c>
      <c r="S9329" s="14" t="s">
        <v>839</v>
      </c>
      <c r="T9329" s="14" t="s">
        <v>840</v>
      </c>
      <c r="U9329" s="14"/>
      <c r="V9329" s="14"/>
      <c r="W9329" s="10"/>
      <c r="X9329" s="130" t="s">
        <v>12588</v>
      </c>
    </row>
    <row r="9330" ht="33" spans="3:23">
      <c r="C9330" s="8" t="s">
        <v>17</v>
      </c>
      <c r="D9330" s="8" t="s">
        <v>571</v>
      </c>
      <c r="E9330" s="70" t="s">
        <v>572</v>
      </c>
      <c r="F9330" s="50"/>
      <c r="G9330" s="50"/>
      <c r="H9330" s="10"/>
      <c r="I9330" s="70" t="s">
        <v>7281</v>
      </c>
      <c r="J9330" s="95" t="s">
        <v>7282</v>
      </c>
      <c r="K9330" s="95" t="s">
        <v>7176</v>
      </c>
      <c r="L9330" s="71" t="s">
        <v>11307</v>
      </c>
      <c r="M9330" s="96" t="s">
        <v>7176</v>
      </c>
      <c r="N9330" s="14" t="s">
        <v>1036</v>
      </c>
      <c r="O9330" s="14" t="b">
        <v>0</v>
      </c>
      <c r="P9330" s="14" t="b">
        <v>0</v>
      </c>
      <c r="Q9330" s="14"/>
      <c r="R9330" s="14" t="s">
        <v>839</v>
      </c>
      <c r="S9330" s="14" t="s">
        <v>839</v>
      </c>
      <c r="T9330" s="14" t="s">
        <v>840</v>
      </c>
      <c r="U9330" s="14"/>
      <c r="V9330" s="14"/>
      <c r="W9330" s="10"/>
      <c r="X9330" s="130" t="s">
        <v>12588</v>
      </c>
    </row>
    <row r="9331" ht="33" spans="3:23">
      <c r="C9331" s="8" t="s">
        <v>17</v>
      </c>
      <c r="D9331" s="8" t="s">
        <v>571</v>
      </c>
      <c r="E9331" s="70" t="s">
        <v>572</v>
      </c>
      <c r="F9331" s="50"/>
      <c r="G9331" s="50"/>
      <c r="H9331" s="10"/>
      <c r="I9331" s="70" t="s">
        <v>7281</v>
      </c>
      <c r="J9331" s="95" t="s">
        <v>7282</v>
      </c>
      <c r="K9331" s="95" t="s">
        <v>7178</v>
      </c>
      <c r="L9331" s="71" t="s">
        <v>11308</v>
      </c>
      <c r="M9331" s="96" t="s">
        <v>7178</v>
      </c>
      <c r="N9331" s="14" t="s">
        <v>1036</v>
      </c>
      <c r="O9331" s="14" t="b">
        <v>0</v>
      </c>
      <c r="P9331" s="14" t="b">
        <v>0</v>
      </c>
      <c r="Q9331" s="14"/>
      <c r="R9331" s="14" t="s">
        <v>839</v>
      </c>
      <c r="S9331" s="14" t="s">
        <v>839</v>
      </c>
      <c r="T9331" s="14" t="s">
        <v>840</v>
      </c>
      <c r="U9331" s="14"/>
      <c r="V9331" s="14"/>
      <c r="W9331" s="10"/>
      <c r="X9331" s="130" t="s">
        <v>12588</v>
      </c>
    </row>
    <row r="9332" ht="33" spans="3:23">
      <c r="C9332" s="8" t="s">
        <v>17</v>
      </c>
      <c r="D9332" s="8" t="s">
        <v>571</v>
      </c>
      <c r="E9332" s="70" t="s">
        <v>572</v>
      </c>
      <c r="F9332" s="50"/>
      <c r="G9332" s="50"/>
      <c r="H9332" s="10"/>
      <c r="I9332" s="70" t="s">
        <v>7281</v>
      </c>
      <c r="J9332" s="95" t="s">
        <v>7282</v>
      </c>
      <c r="K9332" s="95" t="s">
        <v>7179</v>
      </c>
      <c r="L9332" s="71" t="s">
        <v>11309</v>
      </c>
      <c r="M9332" s="96" t="s">
        <v>7179</v>
      </c>
      <c r="N9332" s="14" t="s">
        <v>1036</v>
      </c>
      <c r="O9332" s="14" t="b">
        <v>0</v>
      </c>
      <c r="P9332" s="14" t="b">
        <v>0</v>
      </c>
      <c r="Q9332" s="14"/>
      <c r="R9332" s="14" t="s">
        <v>839</v>
      </c>
      <c r="S9332" s="14" t="s">
        <v>839</v>
      </c>
      <c r="T9332" s="14" t="s">
        <v>840</v>
      </c>
      <c r="U9332" s="14"/>
      <c r="V9332" s="14"/>
      <c r="W9332" s="10"/>
      <c r="X9332" s="130" t="s">
        <v>12588</v>
      </c>
    </row>
    <row r="9333" ht="33" spans="3:23">
      <c r="C9333" s="8" t="s">
        <v>17</v>
      </c>
      <c r="D9333" s="8" t="s">
        <v>571</v>
      </c>
      <c r="E9333" s="70" t="s">
        <v>572</v>
      </c>
      <c r="F9333" s="50"/>
      <c r="G9333" s="50"/>
      <c r="H9333" s="10"/>
      <c r="I9333" s="70" t="s">
        <v>7281</v>
      </c>
      <c r="J9333" s="95" t="s">
        <v>7282</v>
      </c>
      <c r="K9333" s="95" t="s">
        <v>7181</v>
      </c>
      <c r="L9333" s="71" t="s">
        <v>11310</v>
      </c>
      <c r="M9333" s="96" t="s">
        <v>7181</v>
      </c>
      <c r="N9333" s="14" t="s">
        <v>1036</v>
      </c>
      <c r="O9333" s="14" t="b">
        <v>0</v>
      </c>
      <c r="P9333" s="14" t="b">
        <v>0</v>
      </c>
      <c r="Q9333" s="14"/>
      <c r="R9333" s="14" t="s">
        <v>839</v>
      </c>
      <c r="S9333" s="14" t="s">
        <v>839</v>
      </c>
      <c r="T9333" s="14" t="s">
        <v>840</v>
      </c>
      <c r="U9333" s="14"/>
      <c r="V9333" s="14"/>
      <c r="W9333" s="10"/>
      <c r="X9333" s="130" t="s">
        <v>12588</v>
      </c>
    </row>
    <row r="9334" ht="33" spans="3:23">
      <c r="C9334" s="8" t="s">
        <v>17</v>
      </c>
      <c r="D9334" s="8" t="s">
        <v>571</v>
      </c>
      <c r="E9334" s="70" t="s">
        <v>572</v>
      </c>
      <c r="F9334" s="50"/>
      <c r="G9334" s="50"/>
      <c r="H9334" s="10"/>
      <c r="I9334" s="70" t="s">
        <v>7281</v>
      </c>
      <c r="J9334" s="95" t="s">
        <v>7282</v>
      </c>
      <c r="K9334" s="95" t="s">
        <v>11311</v>
      </c>
      <c r="L9334" s="71" t="s">
        <v>11312</v>
      </c>
      <c r="M9334" s="96" t="s">
        <v>11311</v>
      </c>
      <c r="N9334" s="14" t="s">
        <v>1036</v>
      </c>
      <c r="O9334" s="14" t="b">
        <v>0</v>
      </c>
      <c r="P9334" s="14" t="b">
        <v>0</v>
      </c>
      <c r="Q9334" s="14"/>
      <c r="R9334" s="14" t="s">
        <v>839</v>
      </c>
      <c r="S9334" s="14" t="s">
        <v>839</v>
      </c>
      <c r="T9334" s="14" t="s">
        <v>840</v>
      </c>
      <c r="U9334" s="14"/>
      <c r="V9334" s="14"/>
      <c r="W9334" s="10"/>
      <c r="X9334" s="130" t="s">
        <v>12588</v>
      </c>
    </row>
    <row r="9335" ht="33" spans="3:23">
      <c r="C9335" s="8" t="s">
        <v>17</v>
      </c>
      <c r="D9335" s="8" t="s">
        <v>571</v>
      </c>
      <c r="E9335" s="70" t="s">
        <v>572</v>
      </c>
      <c r="F9335" s="50"/>
      <c r="G9335" s="50"/>
      <c r="H9335" s="10"/>
      <c r="I9335" s="70" t="s">
        <v>7281</v>
      </c>
      <c r="J9335" s="95" t="s">
        <v>7282</v>
      </c>
      <c r="K9335" s="95" t="s">
        <v>11313</v>
      </c>
      <c r="L9335" s="71" t="s">
        <v>11314</v>
      </c>
      <c r="M9335" s="96" t="s">
        <v>11313</v>
      </c>
      <c r="N9335" s="14" t="s">
        <v>1036</v>
      </c>
      <c r="O9335" s="14" t="b">
        <v>0</v>
      </c>
      <c r="P9335" s="14" t="b">
        <v>0</v>
      </c>
      <c r="Q9335" s="14"/>
      <c r="R9335" s="14" t="s">
        <v>839</v>
      </c>
      <c r="S9335" s="14" t="s">
        <v>839</v>
      </c>
      <c r="T9335" s="14" t="s">
        <v>840</v>
      </c>
      <c r="U9335" s="14"/>
      <c r="V9335" s="14"/>
      <c r="W9335" s="10"/>
      <c r="X9335" s="130" t="s">
        <v>12588</v>
      </c>
    </row>
    <row r="9336" ht="49.5" spans="3:23">
      <c r="C9336" s="8" t="s">
        <v>17</v>
      </c>
      <c r="D9336" s="8" t="s">
        <v>571</v>
      </c>
      <c r="E9336" s="70" t="s">
        <v>572</v>
      </c>
      <c r="F9336" s="50"/>
      <c r="G9336" s="50"/>
      <c r="H9336" s="10"/>
      <c r="I9336" s="70" t="s">
        <v>7281</v>
      </c>
      <c r="J9336" s="95" t="s">
        <v>7282</v>
      </c>
      <c r="K9336" s="95" t="s">
        <v>11315</v>
      </c>
      <c r="L9336" s="71" t="s">
        <v>11316</v>
      </c>
      <c r="M9336" s="96" t="s">
        <v>11315</v>
      </c>
      <c r="N9336" s="14" t="s">
        <v>1036</v>
      </c>
      <c r="O9336" s="14" t="b">
        <v>0</v>
      </c>
      <c r="P9336" s="14" t="b">
        <v>0</v>
      </c>
      <c r="Q9336" s="14"/>
      <c r="R9336" s="14" t="s">
        <v>839</v>
      </c>
      <c r="S9336" s="14" t="s">
        <v>839</v>
      </c>
      <c r="T9336" s="14" t="s">
        <v>840</v>
      </c>
      <c r="U9336" s="14"/>
      <c r="V9336" s="14"/>
      <c r="W9336" s="10"/>
      <c r="X9336" s="130" t="s">
        <v>12588</v>
      </c>
    </row>
    <row r="9337" ht="33" spans="3:23">
      <c r="C9337" s="8" t="s">
        <v>17</v>
      </c>
      <c r="D9337" s="8" t="s">
        <v>571</v>
      </c>
      <c r="E9337" s="70" t="s">
        <v>572</v>
      </c>
      <c r="F9337" s="50"/>
      <c r="G9337" s="50"/>
      <c r="H9337" s="10"/>
      <c r="I9337" s="70" t="s">
        <v>7281</v>
      </c>
      <c r="J9337" s="95" t="s">
        <v>7282</v>
      </c>
      <c r="K9337" s="95" t="s">
        <v>11317</v>
      </c>
      <c r="L9337" s="71" t="s">
        <v>11318</v>
      </c>
      <c r="M9337" s="96" t="s">
        <v>11317</v>
      </c>
      <c r="N9337" s="14" t="s">
        <v>1036</v>
      </c>
      <c r="O9337" s="14" t="b">
        <v>0</v>
      </c>
      <c r="P9337" s="14" t="b">
        <v>0</v>
      </c>
      <c r="Q9337" s="14"/>
      <c r="R9337" s="14" t="s">
        <v>839</v>
      </c>
      <c r="S9337" s="14" t="s">
        <v>839</v>
      </c>
      <c r="T9337" s="14" t="s">
        <v>840</v>
      </c>
      <c r="U9337" s="14"/>
      <c r="V9337" s="14"/>
      <c r="W9337" s="10"/>
      <c r="X9337" s="130" t="s">
        <v>12588</v>
      </c>
    </row>
    <row r="9338" ht="33" spans="3:23">
      <c r="C9338" s="8" t="s">
        <v>17</v>
      </c>
      <c r="D9338" s="8" t="s">
        <v>571</v>
      </c>
      <c r="E9338" s="70" t="s">
        <v>572</v>
      </c>
      <c r="F9338" s="50"/>
      <c r="G9338" s="50"/>
      <c r="H9338" s="10"/>
      <c r="I9338" s="70" t="s">
        <v>7281</v>
      </c>
      <c r="J9338" s="95" t="s">
        <v>7282</v>
      </c>
      <c r="K9338" s="95" t="s">
        <v>11319</v>
      </c>
      <c r="L9338" s="71" t="s">
        <v>11320</v>
      </c>
      <c r="M9338" s="96" t="s">
        <v>11319</v>
      </c>
      <c r="N9338" s="14" t="s">
        <v>1036</v>
      </c>
      <c r="O9338" s="14" t="b">
        <v>0</v>
      </c>
      <c r="P9338" s="14" t="b">
        <v>0</v>
      </c>
      <c r="Q9338" s="14"/>
      <c r="R9338" s="14" t="s">
        <v>839</v>
      </c>
      <c r="S9338" s="14" t="s">
        <v>839</v>
      </c>
      <c r="T9338" s="14" t="s">
        <v>840</v>
      </c>
      <c r="U9338" s="14"/>
      <c r="V9338" s="14"/>
      <c r="W9338" s="10"/>
      <c r="X9338" s="130" t="s">
        <v>12588</v>
      </c>
    </row>
    <row r="9339" ht="49.5" spans="3:23">
      <c r="C9339" s="8" t="s">
        <v>17</v>
      </c>
      <c r="D9339" s="8" t="s">
        <v>571</v>
      </c>
      <c r="E9339" s="70" t="s">
        <v>572</v>
      </c>
      <c r="F9339" s="50"/>
      <c r="G9339" s="50"/>
      <c r="H9339" s="10"/>
      <c r="I9339" s="70" t="s">
        <v>7283</v>
      </c>
      <c r="J9339" s="95" t="s">
        <v>7284</v>
      </c>
      <c r="K9339" s="100" t="s">
        <v>11321</v>
      </c>
      <c r="L9339" s="71" t="s">
        <v>11322</v>
      </c>
      <c r="M9339" s="101" t="s">
        <v>11321</v>
      </c>
      <c r="N9339" s="14" t="s">
        <v>1036</v>
      </c>
      <c r="O9339" s="14" t="b">
        <v>0</v>
      </c>
      <c r="P9339" s="14" t="b">
        <v>0</v>
      </c>
      <c r="Q9339" s="14"/>
      <c r="R9339" s="14" t="s">
        <v>839</v>
      </c>
      <c r="S9339" s="14" t="s">
        <v>839</v>
      </c>
      <c r="T9339" s="14" t="s">
        <v>840</v>
      </c>
      <c r="U9339" s="14"/>
      <c r="V9339" s="14"/>
      <c r="W9339" s="10"/>
      <c r="X9339" s="130" t="s">
        <v>12588</v>
      </c>
    </row>
    <row r="9340" ht="33" spans="3:23">
      <c r="C9340" s="8" t="s">
        <v>17</v>
      </c>
      <c r="D9340" s="8" t="s">
        <v>571</v>
      </c>
      <c r="E9340" s="70" t="s">
        <v>572</v>
      </c>
      <c r="F9340" s="50"/>
      <c r="G9340" s="50"/>
      <c r="H9340" s="10"/>
      <c r="I9340" s="70" t="s">
        <v>7283</v>
      </c>
      <c r="J9340" s="95" t="s">
        <v>7284</v>
      </c>
      <c r="K9340" s="100" t="s">
        <v>11323</v>
      </c>
      <c r="L9340" s="71" t="s">
        <v>11324</v>
      </c>
      <c r="M9340" s="101" t="s">
        <v>11323</v>
      </c>
      <c r="N9340" s="14" t="s">
        <v>1036</v>
      </c>
      <c r="O9340" s="14" t="b">
        <v>0</v>
      </c>
      <c r="P9340" s="14" t="b">
        <v>0</v>
      </c>
      <c r="Q9340" s="14"/>
      <c r="R9340" s="14" t="s">
        <v>839</v>
      </c>
      <c r="S9340" s="14" t="s">
        <v>839</v>
      </c>
      <c r="T9340" s="14" t="s">
        <v>840</v>
      </c>
      <c r="U9340" s="14"/>
      <c r="V9340" s="14"/>
      <c r="W9340" s="10"/>
      <c r="X9340" s="130" t="s">
        <v>12588</v>
      </c>
    </row>
    <row r="9341" ht="33" spans="3:23">
      <c r="C9341" s="8" t="s">
        <v>17</v>
      </c>
      <c r="D9341" s="8" t="s">
        <v>571</v>
      </c>
      <c r="E9341" s="70" t="s">
        <v>572</v>
      </c>
      <c r="F9341" s="50"/>
      <c r="G9341" s="50"/>
      <c r="H9341" s="10"/>
      <c r="I9341" s="70" t="s">
        <v>7283</v>
      </c>
      <c r="J9341" s="95" t="s">
        <v>7284</v>
      </c>
      <c r="K9341" s="100" t="s">
        <v>11325</v>
      </c>
      <c r="L9341" s="71" t="s">
        <v>11326</v>
      </c>
      <c r="M9341" s="101" t="s">
        <v>11325</v>
      </c>
      <c r="N9341" s="14" t="s">
        <v>1036</v>
      </c>
      <c r="O9341" s="14" t="b">
        <v>0</v>
      </c>
      <c r="P9341" s="14" t="b">
        <v>0</v>
      </c>
      <c r="Q9341" s="14"/>
      <c r="R9341" s="14" t="s">
        <v>839</v>
      </c>
      <c r="S9341" s="14" t="s">
        <v>839</v>
      </c>
      <c r="T9341" s="14" t="s">
        <v>840</v>
      </c>
      <c r="U9341" s="14"/>
      <c r="V9341" s="14"/>
      <c r="W9341" s="10"/>
      <c r="X9341" s="130" t="s">
        <v>12588</v>
      </c>
    </row>
    <row r="9342" ht="33" spans="3:23">
      <c r="C9342" s="8" t="s">
        <v>17</v>
      </c>
      <c r="D9342" s="8" t="s">
        <v>571</v>
      </c>
      <c r="E9342" s="70" t="s">
        <v>572</v>
      </c>
      <c r="F9342" s="50"/>
      <c r="G9342" s="50"/>
      <c r="H9342" s="10"/>
      <c r="I9342" s="70" t="s">
        <v>7283</v>
      </c>
      <c r="J9342" s="95" t="s">
        <v>7284</v>
      </c>
      <c r="K9342" s="100" t="s">
        <v>11327</v>
      </c>
      <c r="L9342" s="71" t="s">
        <v>11328</v>
      </c>
      <c r="M9342" s="101" t="s">
        <v>11327</v>
      </c>
      <c r="N9342" s="14" t="s">
        <v>1036</v>
      </c>
      <c r="O9342" s="14" t="b">
        <v>0</v>
      </c>
      <c r="P9342" s="14" t="b">
        <v>0</v>
      </c>
      <c r="Q9342" s="14"/>
      <c r="R9342" s="14" t="s">
        <v>839</v>
      </c>
      <c r="S9342" s="14" t="s">
        <v>839</v>
      </c>
      <c r="T9342" s="14" t="s">
        <v>840</v>
      </c>
      <c r="U9342" s="14"/>
      <c r="V9342" s="14"/>
      <c r="W9342" s="10"/>
      <c r="X9342" s="130" t="s">
        <v>12588</v>
      </c>
    </row>
    <row r="9343" ht="33" spans="3:23">
      <c r="C9343" s="8" t="s">
        <v>17</v>
      </c>
      <c r="D9343" s="8" t="s">
        <v>571</v>
      </c>
      <c r="E9343" s="70" t="s">
        <v>572</v>
      </c>
      <c r="F9343" s="50"/>
      <c r="G9343" s="50"/>
      <c r="H9343" s="10"/>
      <c r="I9343" s="70" t="s">
        <v>7283</v>
      </c>
      <c r="J9343" s="95" t="s">
        <v>7284</v>
      </c>
      <c r="K9343" s="100" t="s">
        <v>11289</v>
      </c>
      <c r="L9343" s="71" t="s">
        <v>11329</v>
      </c>
      <c r="M9343" s="101" t="s">
        <v>11289</v>
      </c>
      <c r="N9343" s="14" t="s">
        <v>1036</v>
      </c>
      <c r="O9343" s="14" t="b">
        <v>0</v>
      </c>
      <c r="P9343" s="14" t="b">
        <v>0</v>
      </c>
      <c r="Q9343" s="14"/>
      <c r="R9343" s="14" t="s">
        <v>839</v>
      </c>
      <c r="S9343" s="14" t="s">
        <v>839</v>
      </c>
      <c r="T9343" s="14" t="s">
        <v>840</v>
      </c>
      <c r="U9343" s="14"/>
      <c r="V9343" s="14"/>
      <c r="W9343" s="10"/>
      <c r="X9343" s="130" t="s">
        <v>12588</v>
      </c>
    </row>
    <row r="9344" ht="33" spans="3:23">
      <c r="C9344" s="8" t="s">
        <v>17</v>
      </c>
      <c r="D9344" s="8" t="s">
        <v>571</v>
      </c>
      <c r="E9344" s="70" t="s">
        <v>572</v>
      </c>
      <c r="F9344" s="50"/>
      <c r="G9344" s="50"/>
      <c r="H9344" s="10"/>
      <c r="I9344" s="70" t="s">
        <v>7283</v>
      </c>
      <c r="J9344" s="95" t="s">
        <v>7284</v>
      </c>
      <c r="K9344" s="100" t="s">
        <v>11330</v>
      </c>
      <c r="L9344" s="71" t="s">
        <v>11331</v>
      </c>
      <c r="M9344" s="101" t="s">
        <v>11330</v>
      </c>
      <c r="N9344" s="14" t="s">
        <v>1036</v>
      </c>
      <c r="O9344" s="14" t="b">
        <v>0</v>
      </c>
      <c r="P9344" s="14" t="b">
        <v>0</v>
      </c>
      <c r="Q9344" s="14"/>
      <c r="R9344" s="14" t="s">
        <v>839</v>
      </c>
      <c r="S9344" s="14" t="s">
        <v>839</v>
      </c>
      <c r="T9344" s="14" t="s">
        <v>840</v>
      </c>
      <c r="U9344" s="14"/>
      <c r="V9344" s="14"/>
      <c r="W9344" s="10"/>
      <c r="X9344" s="130" t="s">
        <v>12588</v>
      </c>
    </row>
    <row r="9345" ht="33" spans="3:23">
      <c r="C9345" s="8" t="s">
        <v>17</v>
      </c>
      <c r="D9345" s="8" t="s">
        <v>571</v>
      </c>
      <c r="E9345" s="70" t="s">
        <v>572</v>
      </c>
      <c r="F9345" s="50"/>
      <c r="G9345" s="50"/>
      <c r="H9345" s="10"/>
      <c r="I9345" s="70" t="s">
        <v>7283</v>
      </c>
      <c r="J9345" s="95" t="s">
        <v>7284</v>
      </c>
      <c r="K9345" s="100" t="s">
        <v>11332</v>
      </c>
      <c r="L9345" s="71" t="s">
        <v>11333</v>
      </c>
      <c r="M9345" s="101" t="s">
        <v>11332</v>
      </c>
      <c r="N9345" s="14" t="s">
        <v>1036</v>
      </c>
      <c r="O9345" s="14" t="b">
        <v>0</v>
      </c>
      <c r="P9345" s="14" t="b">
        <v>0</v>
      </c>
      <c r="Q9345" s="14"/>
      <c r="R9345" s="14" t="s">
        <v>839</v>
      </c>
      <c r="S9345" s="14" t="s">
        <v>839</v>
      </c>
      <c r="T9345" s="14" t="s">
        <v>840</v>
      </c>
      <c r="U9345" s="14"/>
      <c r="V9345" s="14"/>
      <c r="W9345" s="10"/>
      <c r="X9345" s="130" t="s">
        <v>12588</v>
      </c>
    </row>
    <row r="9346" ht="33" spans="3:23">
      <c r="C9346" s="8" t="s">
        <v>17</v>
      </c>
      <c r="D9346" s="8" t="s">
        <v>571</v>
      </c>
      <c r="E9346" s="70" t="s">
        <v>572</v>
      </c>
      <c r="F9346" s="50"/>
      <c r="G9346" s="50"/>
      <c r="H9346" s="10"/>
      <c r="I9346" s="70" t="s">
        <v>7283</v>
      </c>
      <c r="J9346" s="95" t="s">
        <v>7284</v>
      </c>
      <c r="K9346" s="100" t="s">
        <v>11334</v>
      </c>
      <c r="L9346" s="71" t="s">
        <v>11335</v>
      </c>
      <c r="M9346" s="101" t="s">
        <v>11334</v>
      </c>
      <c r="N9346" s="14" t="s">
        <v>1036</v>
      </c>
      <c r="O9346" s="14" t="b">
        <v>0</v>
      </c>
      <c r="P9346" s="14" t="b">
        <v>0</v>
      </c>
      <c r="Q9346" s="14"/>
      <c r="R9346" s="14" t="s">
        <v>839</v>
      </c>
      <c r="S9346" s="14" t="s">
        <v>839</v>
      </c>
      <c r="T9346" s="14" t="s">
        <v>840</v>
      </c>
      <c r="U9346" s="14"/>
      <c r="V9346" s="14"/>
      <c r="W9346" s="10"/>
      <c r="X9346" s="130" t="s">
        <v>12588</v>
      </c>
    </row>
    <row r="9347" ht="33" spans="3:23">
      <c r="C9347" s="8" t="s">
        <v>17</v>
      </c>
      <c r="D9347" s="8" t="s">
        <v>548</v>
      </c>
      <c r="E9347" s="70" t="s">
        <v>549</v>
      </c>
      <c r="F9347" s="50"/>
      <c r="G9347" s="50"/>
      <c r="H9347" s="10"/>
      <c r="I9347" s="70" t="s">
        <v>7285</v>
      </c>
      <c r="J9347" s="95" t="s">
        <v>7286</v>
      </c>
      <c r="K9347" s="95" t="s">
        <v>11336</v>
      </c>
      <c r="L9347" s="71" t="s">
        <v>11337</v>
      </c>
      <c r="M9347" s="96" t="s">
        <v>11336</v>
      </c>
      <c r="N9347" s="14" t="s">
        <v>1036</v>
      </c>
      <c r="O9347" s="14" t="b">
        <v>0</v>
      </c>
      <c r="P9347" s="14" t="b">
        <v>0</v>
      </c>
      <c r="Q9347" s="14"/>
      <c r="R9347" s="14" t="s">
        <v>839</v>
      </c>
      <c r="S9347" s="14" t="s">
        <v>839</v>
      </c>
      <c r="T9347" s="14" t="s">
        <v>840</v>
      </c>
      <c r="U9347" s="14"/>
      <c r="V9347" s="14"/>
      <c r="W9347" s="10"/>
      <c r="X9347" s="130" t="s">
        <v>12588</v>
      </c>
    </row>
    <row r="9348" ht="33" spans="3:23">
      <c r="C9348" s="8" t="s">
        <v>17</v>
      </c>
      <c r="D9348" s="8" t="s">
        <v>548</v>
      </c>
      <c r="E9348" s="70" t="s">
        <v>549</v>
      </c>
      <c r="F9348" s="50"/>
      <c r="G9348" s="50"/>
      <c r="H9348" s="10"/>
      <c r="I9348" s="70" t="s">
        <v>7285</v>
      </c>
      <c r="J9348" s="95" t="s">
        <v>7286</v>
      </c>
      <c r="K9348" s="95" t="s">
        <v>11338</v>
      </c>
      <c r="L9348" s="71" t="s">
        <v>11339</v>
      </c>
      <c r="M9348" s="96" t="s">
        <v>11338</v>
      </c>
      <c r="N9348" s="14" t="s">
        <v>1036</v>
      </c>
      <c r="O9348" s="14" t="b">
        <v>0</v>
      </c>
      <c r="P9348" s="14" t="b">
        <v>0</v>
      </c>
      <c r="Q9348" s="14"/>
      <c r="R9348" s="14" t="s">
        <v>839</v>
      </c>
      <c r="S9348" s="14" t="s">
        <v>839</v>
      </c>
      <c r="T9348" s="14" t="s">
        <v>840</v>
      </c>
      <c r="U9348" s="14"/>
      <c r="V9348" s="14"/>
      <c r="W9348" s="10"/>
      <c r="X9348" s="130" t="s">
        <v>12588</v>
      </c>
    </row>
    <row r="9349" ht="33" spans="3:23">
      <c r="C9349" s="8" t="s">
        <v>17</v>
      </c>
      <c r="D9349" s="8" t="s">
        <v>548</v>
      </c>
      <c r="E9349" s="70" t="s">
        <v>549</v>
      </c>
      <c r="F9349" s="50"/>
      <c r="G9349" s="50"/>
      <c r="H9349" s="10"/>
      <c r="I9349" s="70" t="s">
        <v>7285</v>
      </c>
      <c r="J9349" s="95" t="s">
        <v>7286</v>
      </c>
      <c r="K9349" s="95" t="s">
        <v>11340</v>
      </c>
      <c r="L9349" s="71" t="s">
        <v>11341</v>
      </c>
      <c r="M9349" s="96" t="s">
        <v>11340</v>
      </c>
      <c r="N9349" s="14" t="s">
        <v>1036</v>
      </c>
      <c r="O9349" s="14" t="b">
        <v>0</v>
      </c>
      <c r="P9349" s="14" t="b">
        <v>0</v>
      </c>
      <c r="Q9349" s="14"/>
      <c r="R9349" s="14" t="s">
        <v>839</v>
      </c>
      <c r="S9349" s="14" t="s">
        <v>839</v>
      </c>
      <c r="T9349" s="14" t="s">
        <v>840</v>
      </c>
      <c r="U9349" s="14"/>
      <c r="V9349" s="14"/>
      <c r="W9349" s="10"/>
      <c r="X9349" s="130" t="s">
        <v>12588</v>
      </c>
    </row>
    <row r="9350" ht="33" spans="3:23">
      <c r="C9350" s="8" t="s">
        <v>17</v>
      </c>
      <c r="D9350" s="8" t="s">
        <v>548</v>
      </c>
      <c r="E9350" s="70" t="s">
        <v>549</v>
      </c>
      <c r="F9350" s="50"/>
      <c r="G9350" s="50"/>
      <c r="H9350" s="10"/>
      <c r="I9350" s="70" t="s">
        <v>7285</v>
      </c>
      <c r="J9350" s="95" t="s">
        <v>7286</v>
      </c>
      <c r="K9350" s="95" t="s">
        <v>11342</v>
      </c>
      <c r="L9350" s="71" t="s">
        <v>11343</v>
      </c>
      <c r="M9350" s="96" t="s">
        <v>11342</v>
      </c>
      <c r="N9350" s="14" t="s">
        <v>1036</v>
      </c>
      <c r="O9350" s="14" t="b">
        <v>0</v>
      </c>
      <c r="P9350" s="14" t="b">
        <v>0</v>
      </c>
      <c r="Q9350" s="14"/>
      <c r="R9350" s="14" t="s">
        <v>839</v>
      </c>
      <c r="S9350" s="14" t="s">
        <v>839</v>
      </c>
      <c r="T9350" s="14" t="s">
        <v>840</v>
      </c>
      <c r="U9350" s="14"/>
      <c r="V9350" s="14"/>
      <c r="W9350" s="10"/>
      <c r="X9350" s="130" t="s">
        <v>12588</v>
      </c>
    </row>
    <row r="9351" ht="33" spans="3:23">
      <c r="C9351" s="8" t="s">
        <v>17</v>
      </c>
      <c r="D9351" s="8" t="s">
        <v>548</v>
      </c>
      <c r="E9351" s="70" t="s">
        <v>549</v>
      </c>
      <c r="F9351" s="50"/>
      <c r="G9351" s="50"/>
      <c r="H9351" s="10"/>
      <c r="I9351" s="70" t="s">
        <v>7285</v>
      </c>
      <c r="J9351" s="95" t="s">
        <v>7286</v>
      </c>
      <c r="K9351" s="95" t="s">
        <v>11344</v>
      </c>
      <c r="L9351" s="71" t="s">
        <v>11345</v>
      </c>
      <c r="M9351" s="96" t="s">
        <v>11344</v>
      </c>
      <c r="N9351" s="14" t="s">
        <v>1036</v>
      </c>
      <c r="O9351" s="14" t="b">
        <v>0</v>
      </c>
      <c r="P9351" s="14" t="b">
        <v>0</v>
      </c>
      <c r="Q9351" s="14"/>
      <c r="R9351" s="14" t="s">
        <v>839</v>
      </c>
      <c r="S9351" s="14" t="s">
        <v>839</v>
      </c>
      <c r="T9351" s="14" t="s">
        <v>840</v>
      </c>
      <c r="U9351" s="14"/>
      <c r="V9351" s="14"/>
      <c r="W9351" s="10"/>
      <c r="X9351" s="130" t="s">
        <v>12588</v>
      </c>
    </row>
    <row r="9352" ht="33" spans="3:23">
      <c r="C9352" s="8" t="s">
        <v>17</v>
      </c>
      <c r="D9352" s="8" t="s">
        <v>548</v>
      </c>
      <c r="E9352" s="70" t="s">
        <v>549</v>
      </c>
      <c r="F9352" s="50"/>
      <c r="G9352" s="50"/>
      <c r="H9352" s="10"/>
      <c r="I9352" s="70" t="s">
        <v>7285</v>
      </c>
      <c r="J9352" s="95" t="s">
        <v>7286</v>
      </c>
      <c r="K9352" s="95" t="s">
        <v>11346</v>
      </c>
      <c r="L9352" s="71" t="s">
        <v>11347</v>
      </c>
      <c r="M9352" s="96" t="s">
        <v>11346</v>
      </c>
      <c r="N9352" s="14" t="s">
        <v>1036</v>
      </c>
      <c r="O9352" s="14" t="b">
        <v>0</v>
      </c>
      <c r="P9352" s="14" t="b">
        <v>0</v>
      </c>
      <c r="Q9352" s="14"/>
      <c r="R9352" s="14" t="s">
        <v>839</v>
      </c>
      <c r="S9352" s="14" t="s">
        <v>839</v>
      </c>
      <c r="T9352" s="14" t="s">
        <v>840</v>
      </c>
      <c r="U9352" s="14"/>
      <c r="V9352" s="14"/>
      <c r="W9352" s="10"/>
      <c r="X9352" s="130" t="s">
        <v>12588</v>
      </c>
    </row>
    <row r="9353" ht="33" spans="3:23">
      <c r="C9353" s="8" t="s">
        <v>17</v>
      </c>
      <c r="D9353" s="8" t="s">
        <v>548</v>
      </c>
      <c r="E9353" s="70" t="s">
        <v>549</v>
      </c>
      <c r="F9353" s="50"/>
      <c r="G9353" s="50"/>
      <c r="H9353" s="10"/>
      <c r="I9353" s="70" t="s">
        <v>7287</v>
      </c>
      <c r="J9353" s="95" t="s">
        <v>7288</v>
      </c>
      <c r="K9353" s="95" t="s">
        <v>11348</v>
      </c>
      <c r="L9353" s="71" t="s">
        <v>11349</v>
      </c>
      <c r="M9353" s="96" t="s">
        <v>11348</v>
      </c>
      <c r="N9353" s="14" t="s">
        <v>1036</v>
      </c>
      <c r="O9353" s="14" t="b">
        <v>0</v>
      </c>
      <c r="P9353" s="14" t="b">
        <v>0</v>
      </c>
      <c r="Q9353" s="14"/>
      <c r="R9353" s="14" t="s">
        <v>839</v>
      </c>
      <c r="S9353" s="14" t="s">
        <v>839</v>
      </c>
      <c r="T9353" s="14" t="s">
        <v>840</v>
      </c>
      <c r="U9353" s="14"/>
      <c r="V9353" s="14"/>
      <c r="W9353" s="10"/>
      <c r="X9353" s="130" t="s">
        <v>12588</v>
      </c>
    </row>
    <row r="9354" ht="33" spans="3:23">
      <c r="C9354" s="8" t="s">
        <v>17</v>
      </c>
      <c r="D9354" s="8" t="s">
        <v>548</v>
      </c>
      <c r="E9354" s="70" t="s">
        <v>549</v>
      </c>
      <c r="F9354" s="50"/>
      <c r="G9354" s="50"/>
      <c r="H9354" s="10"/>
      <c r="I9354" s="70" t="s">
        <v>7287</v>
      </c>
      <c r="J9354" s="95" t="s">
        <v>7288</v>
      </c>
      <c r="K9354" s="95" t="s">
        <v>11350</v>
      </c>
      <c r="L9354" s="71" t="s">
        <v>11351</v>
      </c>
      <c r="M9354" s="96" t="s">
        <v>11350</v>
      </c>
      <c r="N9354" s="14" t="s">
        <v>1036</v>
      </c>
      <c r="O9354" s="14" t="b">
        <v>0</v>
      </c>
      <c r="P9354" s="14" t="b">
        <v>0</v>
      </c>
      <c r="Q9354" s="14"/>
      <c r="R9354" s="14" t="s">
        <v>839</v>
      </c>
      <c r="S9354" s="14" t="s">
        <v>839</v>
      </c>
      <c r="T9354" s="14" t="s">
        <v>840</v>
      </c>
      <c r="U9354" s="14"/>
      <c r="V9354" s="14"/>
      <c r="W9354" s="10"/>
      <c r="X9354" s="130" t="s">
        <v>12588</v>
      </c>
    </row>
    <row r="9355" ht="33" spans="3:23">
      <c r="C9355" s="8" t="s">
        <v>17</v>
      </c>
      <c r="D9355" s="8" t="s">
        <v>548</v>
      </c>
      <c r="E9355" s="70" t="s">
        <v>549</v>
      </c>
      <c r="F9355" s="50"/>
      <c r="G9355" s="50"/>
      <c r="H9355" s="10"/>
      <c r="I9355" s="70" t="s">
        <v>7287</v>
      </c>
      <c r="J9355" s="95" t="s">
        <v>7288</v>
      </c>
      <c r="K9355" s="95" t="s">
        <v>7937</v>
      </c>
      <c r="L9355" s="71" t="s">
        <v>11352</v>
      </c>
      <c r="M9355" s="96" t="s">
        <v>7937</v>
      </c>
      <c r="N9355" s="14" t="s">
        <v>1036</v>
      </c>
      <c r="O9355" s="14" t="b">
        <v>0</v>
      </c>
      <c r="P9355" s="14" t="b">
        <v>0</v>
      </c>
      <c r="Q9355" s="14"/>
      <c r="R9355" s="14" t="s">
        <v>839</v>
      </c>
      <c r="S9355" s="14" t="s">
        <v>839</v>
      </c>
      <c r="T9355" s="14" t="s">
        <v>840</v>
      </c>
      <c r="U9355" s="14"/>
      <c r="V9355" s="14"/>
      <c r="W9355" s="10"/>
      <c r="X9355" s="130" t="s">
        <v>12588</v>
      </c>
    </row>
    <row r="9356" ht="33" spans="3:23">
      <c r="C9356" s="8" t="s">
        <v>17</v>
      </c>
      <c r="D9356" s="8" t="s">
        <v>548</v>
      </c>
      <c r="E9356" s="70" t="s">
        <v>549</v>
      </c>
      <c r="F9356" s="50"/>
      <c r="G9356" s="50"/>
      <c r="H9356" s="10"/>
      <c r="I9356" s="70" t="s">
        <v>7287</v>
      </c>
      <c r="J9356" s="95" t="s">
        <v>7288</v>
      </c>
      <c r="K9356" s="95" t="s">
        <v>11353</v>
      </c>
      <c r="L9356" s="71" t="s">
        <v>11354</v>
      </c>
      <c r="M9356" s="96" t="s">
        <v>11353</v>
      </c>
      <c r="N9356" s="14" t="s">
        <v>1036</v>
      </c>
      <c r="O9356" s="14" t="b">
        <v>0</v>
      </c>
      <c r="P9356" s="14" t="b">
        <v>0</v>
      </c>
      <c r="Q9356" s="14"/>
      <c r="R9356" s="14" t="s">
        <v>839</v>
      </c>
      <c r="S9356" s="14" t="s">
        <v>839</v>
      </c>
      <c r="T9356" s="14" t="s">
        <v>840</v>
      </c>
      <c r="U9356" s="14"/>
      <c r="V9356" s="14"/>
      <c r="W9356" s="10"/>
      <c r="X9356" s="130" t="s">
        <v>12588</v>
      </c>
    </row>
    <row r="9357" ht="36" spans="3:23">
      <c r="C9357" s="8" t="s">
        <v>17</v>
      </c>
      <c r="D9357" s="8" t="s">
        <v>548</v>
      </c>
      <c r="E9357" s="70" t="s">
        <v>549</v>
      </c>
      <c r="F9357" s="50"/>
      <c r="G9357" s="50"/>
      <c r="H9357" s="10"/>
      <c r="I9357" s="70" t="s">
        <v>7289</v>
      </c>
      <c r="J9357" s="105" t="s">
        <v>7290</v>
      </c>
      <c r="K9357" s="98" t="s">
        <v>11355</v>
      </c>
      <c r="L9357" s="71" t="s">
        <v>11356</v>
      </c>
      <c r="M9357" s="99" t="s">
        <v>11355</v>
      </c>
      <c r="N9357" s="14" t="s">
        <v>1036</v>
      </c>
      <c r="O9357" s="14" t="b">
        <v>0</v>
      </c>
      <c r="P9357" s="14" t="b">
        <v>0</v>
      </c>
      <c r="Q9357" s="14"/>
      <c r="R9357" s="14" t="s">
        <v>839</v>
      </c>
      <c r="S9357" s="14" t="s">
        <v>839</v>
      </c>
      <c r="T9357" s="14" t="s">
        <v>840</v>
      </c>
      <c r="U9357" s="14"/>
      <c r="V9357" s="14"/>
      <c r="W9357" s="10"/>
      <c r="X9357" s="130" t="s">
        <v>12588</v>
      </c>
    </row>
    <row r="9358" ht="36" spans="3:23">
      <c r="C9358" s="8" t="s">
        <v>17</v>
      </c>
      <c r="D9358" s="8" t="s">
        <v>548</v>
      </c>
      <c r="E9358" s="70" t="s">
        <v>549</v>
      </c>
      <c r="F9358" s="50"/>
      <c r="G9358" s="50"/>
      <c r="H9358" s="10"/>
      <c r="I9358" s="70" t="s">
        <v>7289</v>
      </c>
      <c r="J9358" s="105" t="s">
        <v>7290</v>
      </c>
      <c r="K9358" s="98" t="s">
        <v>11357</v>
      </c>
      <c r="L9358" s="71" t="s">
        <v>11358</v>
      </c>
      <c r="M9358" s="99" t="s">
        <v>11357</v>
      </c>
      <c r="N9358" s="14" t="s">
        <v>1036</v>
      </c>
      <c r="O9358" s="14" t="b">
        <v>0</v>
      </c>
      <c r="P9358" s="14" t="b">
        <v>0</v>
      </c>
      <c r="Q9358" s="14"/>
      <c r="R9358" s="14" t="s">
        <v>839</v>
      </c>
      <c r="S9358" s="14" t="s">
        <v>839</v>
      </c>
      <c r="T9358" s="14" t="s">
        <v>840</v>
      </c>
      <c r="U9358" s="14"/>
      <c r="V9358" s="14"/>
      <c r="W9358" s="10"/>
      <c r="X9358" s="130" t="s">
        <v>12588</v>
      </c>
    </row>
    <row r="9359" ht="24" spans="3:23">
      <c r="C9359" s="8" t="s">
        <v>17</v>
      </c>
      <c r="D9359" s="8" t="s">
        <v>548</v>
      </c>
      <c r="E9359" s="70" t="s">
        <v>549</v>
      </c>
      <c r="F9359" s="50"/>
      <c r="G9359" s="50"/>
      <c r="H9359" s="10"/>
      <c r="I9359" s="70" t="s">
        <v>7291</v>
      </c>
      <c r="J9359" s="98" t="s">
        <v>7292</v>
      </c>
      <c r="K9359" s="98" t="s">
        <v>11359</v>
      </c>
      <c r="L9359" s="71" t="s">
        <v>11360</v>
      </c>
      <c r="M9359" s="99" t="s">
        <v>11359</v>
      </c>
      <c r="N9359" s="14" t="s">
        <v>1036</v>
      </c>
      <c r="O9359" s="14" t="b">
        <v>0</v>
      </c>
      <c r="P9359" s="14" t="b">
        <v>0</v>
      </c>
      <c r="Q9359" s="14"/>
      <c r="R9359" s="14" t="s">
        <v>839</v>
      </c>
      <c r="S9359" s="14" t="s">
        <v>839</v>
      </c>
      <c r="T9359" s="14" t="s">
        <v>840</v>
      </c>
      <c r="U9359" s="14"/>
      <c r="V9359" s="14"/>
      <c r="W9359" s="10"/>
      <c r="X9359" s="130" t="s">
        <v>12588</v>
      </c>
    </row>
    <row r="9360" ht="24" spans="3:23">
      <c r="C9360" s="8" t="s">
        <v>17</v>
      </c>
      <c r="D9360" s="8" t="s">
        <v>548</v>
      </c>
      <c r="E9360" s="70" t="s">
        <v>549</v>
      </c>
      <c r="F9360" s="50"/>
      <c r="G9360" s="50"/>
      <c r="H9360" s="10"/>
      <c r="I9360" s="70" t="s">
        <v>7291</v>
      </c>
      <c r="J9360" s="98" t="s">
        <v>7292</v>
      </c>
      <c r="K9360" s="98" t="s">
        <v>743</v>
      </c>
      <c r="L9360" s="71" t="s">
        <v>11361</v>
      </c>
      <c r="M9360" s="99" t="s">
        <v>743</v>
      </c>
      <c r="N9360" s="14" t="s">
        <v>1036</v>
      </c>
      <c r="O9360" s="14" t="b">
        <v>0</v>
      </c>
      <c r="P9360" s="14" t="b">
        <v>0</v>
      </c>
      <c r="Q9360" s="14"/>
      <c r="R9360" s="14" t="s">
        <v>839</v>
      </c>
      <c r="S9360" s="14" t="s">
        <v>839</v>
      </c>
      <c r="T9360" s="14" t="s">
        <v>840</v>
      </c>
      <c r="U9360" s="14"/>
      <c r="V9360" s="14"/>
      <c r="W9360" s="10"/>
      <c r="X9360" s="130" t="s">
        <v>12588</v>
      </c>
    </row>
    <row r="9361" ht="49.5" spans="3:23">
      <c r="C9361" s="8" t="s">
        <v>17</v>
      </c>
      <c r="D9361" s="8" t="s">
        <v>548</v>
      </c>
      <c r="E9361" s="70" t="s">
        <v>549</v>
      </c>
      <c r="F9361" s="50"/>
      <c r="G9361" s="50"/>
      <c r="H9361" s="10"/>
      <c r="I9361" s="70" t="s">
        <v>7293</v>
      </c>
      <c r="J9361" s="95" t="s">
        <v>7294</v>
      </c>
      <c r="K9361" s="98" t="s">
        <v>10973</v>
      </c>
      <c r="L9361" s="71" t="s">
        <v>11362</v>
      </c>
      <c r="M9361" s="99" t="s">
        <v>10973</v>
      </c>
      <c r="N9361" s="14" t="s">
        <v>1036</v>
      </c>
      <c r="O9361" s="14" t="b">
        <v>0</v>
      </c>
      <c r="P9361" s="14" t="b">
        <v>0</v>
      </c>
      <c r="Q9361" s="14"/>
      <c r="R9361" s="14" t="s">
        <v>839</v>
      </c>
      <c r="S9361" s="14" t="s">
        <v>839</v>
      </c>
      <c r="T9361" s="14" t="s">
        <v>840</v>
      </c>
      <c r="U9361" s="14"/>
      <c r="V9361" s="14"/>
      <c r="W9361" s="10"/>
      <c r="X9361" s="130" t="s">
        <v>12588</v>
      </c>
    </row>
    <row r="9362" ht="49.5" spans="3:23">
      <c r="C9362" s="8" t="s">
        <v>17</v>
      </c>
      <c r="D9362" s="8" t="s">
        <v>548</v>
      </c>
      <c r="E9362" s="70" t="s">
        <v>549</v>
      </c>
      <c r="F9362" s="50"/>
      <c r="G9362" s="50"/>
      <c r="H9362" s="10"/>
      <c r="I9362" s="70" t="s">
        <v>7293</v>
      </c>
      <c r="J9362" s="95" t="s">
        <v>7294</v>
      </c>
      <c r="K9362" s="98" t="s">
        <v>10955</v>
      </c>
      <c r="L9362" s="71" t="s">
        <v>11363</v>
      </c>
      <c r="M9362" s="99" t="s">
        <v>10955</v>
      </c>
      <c r="N9362" s="14" t="s">
        <v>1036</v>
      </c>
      <c r="O9362" s="14" t="b">
        <v>0</v>
      </c>
      <c r="P9362" s="14" t="b">
        <v>0</v>
      </c>
      <c r="Q9362" s="14"/>
      <c r="R9362" s="14" t="s">
        <v>839</v>
      </c>
      <c r="S9362" s="14" t="s">
        <v>839</v>
      </c>
      <c r="T9362" s="14" t="s">
        <v>840</v>
      </c>
      <c r="U9362" s="14"/>
      <c r="V9362" s="14"/>
      <c r="W9362" s="10"/>
      <c r="X9362" s="130" t="s">
        <v>12588</v>
      </c>
    </row>
    <row r="9363" ht="49.5" spans="3:23">
      <c r="C9363" s="8" t="s">
        <v>17</v>
      </c>
      <c r="D9363" s="8" t="s">
        <v>548</v>
      </c>
      <c r="E9363" s="70" t="s">
        <v>549</v>
      </c>
      <c r="F9363" s="50"/>
      <c r="G9363" s="50"/>
      <c r="H9363" s="10"/>
      <c r="I9363" s="70" t="s">
        <v>7293</v>
      </c>
      <c r="J9363" s="95" t="s">
        <v>7294</v>
      </c>
      <c r="K9363" s="98" t="s">
        <v>11364</v>
      </c>
      <c r="L9363" s="71" t="s">
        <v>11365</v>
      </c>
      <c r="M9363" s="99" t="s">
        <v>11364</v>
      </c>
      <c r="N9363" s="14" t="s">
        <v>1036</v>
      </c>
      <c r="O9363" s="14" t="b">
        <v>0</v>
      </c>
      <c r="P9363" s="14" t="b">
        <v>0</v>
      </c>
      <c r="Q9363" s="14"/>
      <c r="R9363" s="14" t="s">
        <v>839</v>
      </c>
      <c r="S9363" s="14" t="s">
        <v>839</v>
      </c>
      <c r="T9363" s="14" t="s">
        <v>840</v>
      </c>
      <c r="U9363" s="14"/>
      <c r="V9363" s="14"/>
      <c r="W9363" s="10"/>
      <c r="X9363" s="130" t="s">
        <v>12588</v>
      </c>
    </row>
    <row r="9364" ht="49.5" spans="3:23">
      <c r="C9364" s="8" t="s">
        <v>17</v>
      </c>
      <c r="D9364" s="8" t="s">
        <v>548</v>
      </c>
      <c r="E9364" s="70" t="s">
        <v>549</v>
      </c>
      <c r="F9364" s="50"/>
      <c r="G9364" s="50"/>
      <c r="H9364" s="10"/>
      <c r="I9364" s="70" t="s">
        <v>7293</v>
      </c>
      <c r="J9364" s="95" t="s">
        <v>7294</v>
      </c>
      <c r="K9364" s="98" t="s">
        <v>10974</v>
      </c>
      <c r="L9364" s="71" t="s">
        <v>11366</v>
      </c>
      <c r="M9364" s="99" t="s">
        <v>10974</v>
      </c>
      <c r="N9364" s="14" t="s">
        <v>1036</v>
      </c>
      <c r="O9364" s="14" t="b">
        <v>0</v>
      </c>
      <c r="P9364" s="14" t="b">
        <v>0</v>
      </c>
      <c r="Q9364" s="14"/>
      <c r="R9364" s="14" t="s">
        <v>839</v>
      </c>
      <c r="S9364" s="14" t="s">
        <v>839</v>
      </c>
      <c r="T9364" s="14" t="s">
        <v>840</v>
      </c>
      <c r="U9364" s="14"/>
      <c r="V9364" s="14"/>
      <c r="W9364" s="10"/>
      <c r="X9364" s="130" t="s">
        <v>12588</v>
      </c>
    </row>
    <row r="9365" ht="49.5" spans="3:23">
      <c r="C9365" s="8" t="s">
        <v>17</v>
      </c>
      <c r="D9365" s="8" t="s">
        <v>548</v>
      </c>
      <c r="E9365" s="70" t="s">
        <v>549</v>
      </c>
      <c r="F9365" s="50"/>
      <c r="G9365" s="50"/>
      <c r="H9365" s="10"/>
      <c r="I9365" s="70" t="s">
        <v>7293</v>
      </c>
      <c r="J9365" s="95" t="s">
        <v>7294</v>
      </c>
      <c r="K9365" s="98" t="s">
        <v>7937</v>
      </c>
      <c r="L9365" s="71" t="s">
        <v>11367</v>
      </c>
      <c r="M9365" s="99" t="s">
        <v>7937</v>
      </c>
      <c r="N9365" s="14" t="s">
        <v>1036</v>
      </c>
      <c r="O9365" s="14" t="b">
        <v>0</v>
      </c>
      <c r="P9365" s="14" t="b">
        <v>0</v>
      </c>
      <c r="Q9365" s="14"/>
      <c r="R9365" s="14" t="s">
        <v>839</v>
      </c>
      <c r="S9365" s="14" t="s">
        <v>839</v>
      </c>
      <c r="T9365" s="14" t="s">
        <v>840</v>
      </c>
      <c r="U9365" s="14"/>
      <c r="V9365" s="14"/>
      <c r="W9365" s="10"/>
      <c r="X9365" s="130" t="s">
        <v>12588</v>
      </c>
    </row>
    <row r="9366" ht="49.5" spans="3:23">
      <c r="C9366" s="8" t="s">
        <v>17</v>
      </c>
      <c r="D9366" s="8" t="s">
        <v>548</v>
      </c>
      <c r="E9366" s="70" t="s">
        <v>549</v>
      </c>
      <c r="F9366" s="50"/>
      <c r="G9366" s="50"/>
      <c r="H9366" s="10"/>
      <c r="I9366" s="70" t="s">
        <v>7293</v>
      </c>
      <c r="J9366" s="95" t="s">
        <v>7294</v>
      </c>
      <c r="K9366" s="98" t="s">
        <v>11368</v>
      </c>
      <c r="L9366" s="71" t="s">
        <v>11369</v>
      </c>
      <c r="M9366" s="99" t="s">
        <v>11368</v>
      </c>
      <c r="N9366" s="14" t="s">
        <v>1036</v>
      </c>
      <c r="O9366" s="14" t="b">
        <v>0</v>
      </c>
      <c r="P9366" s="14" t="b">
        <v>0</v>
      </c>
      <c r="Q9366" s="14"/>
      <c r="R9366" s="14" t="s">
        <v>839</v>
      </c>
      <c r="S9366" s="14" t="s">
        <v>839</v>
      </c>
      <c r="T9366" s="14" t="s">
        <v>840</v>
      </c>
      <c r="U9366" s="14"/>
      <c r="V9366" s="14"/>
      <c r="W9366" s="10"/>
      <c r="X9366" s="130" t="s">
        <v>12588</v>
      </c>
    </row>
    <row r="9367" ht="49.5" spans="3:23">
      <c r="C9367" s="8" t="s">
        <v>17</v>
      </c>
      <c r="D9367" s="8" t="s">
        <v>548</v>
      </c>
      <c r="E9367" s="70" t="s">
        <v>549</v>
      </c>
      <c r="F9367" s="50"/>
      <c r="G9367" s="50"/>
      <c r="H9367" s="10"/>
      <c r="I9367" s="70" t="s">
        <v>7295</v>
      </c>
      <c r="J9367" s="95" t="s">
        <v>7296</v>
      </c>
      <c r="K9367" s="95" t="s">
        <v>11370</v>
      </c>
      <c r="L9367" s="71" t="s">
        <v>11371</v>
      </c>
      <c r="M9367" s="96" t="s">
        <v>11370</v>
      </c>
      <c r="N9367" s="14" t="s">
        <v>1036</v>
      </c>
      <c r="O9367" s="14" t="b">
        <v>0</v>
      </c>
      <c r="P9367" s="14" t="b">
        <v>0</v>
      </c>
      <c r="Q9367" s="14"/>
      <c r="R9367" s="14" t="s">
        <v>839</v>
      </c>
      <c r="S9367" s="14" t="s">
        <v>839</v>
      </c>
      <c r="T9367" s="14" t="s">
        <v>840</v>
      </c>
      <c r="U9367" s="14"/>
      <c r="V9367" s="14"/>
      <c r="W9367" s="10"/>
      <c r="X9367" s="130" t="s">
        <v>12588</v>
      </c>
    </row>
    <row r="9368" ht="48" spans="3:23">
      <c r="C9368" s="8" t="s">
        <v>17</v>
      </c>
      <c r="D9368" s="8" t="s">
        <v>548</v>
      </c>
      <c r="E9368" s="70" t="s">
        <v>549</v>
      </c>
      <c r="F9368" s="50"/>
      <c r="G9368" s="50"/>
      <c r="H9368" s="10"/>
      <c r="I9368" s="70" t="s">
        <v>7297</v>
      </c>
      <c r="J9368" s="105" t="s">
        <v>7298</v>
      </c>
      <c r="K9368" s="98" t="s">
        <v>11372</v>
      </c>
      <c r="L9368" s="71" t="s">
        <v>11373</v>
      </c>
      <c r="M9368" s="99" t="s">
        <v>11372</v>
      </c>
      <c r="N9368" s="14" t="s">
        <v>1036</v>
      </c>
      <c r="O9368" s="14" t="b">
        <v>0</v>
      </c>
      <c r="P9368" s="14" t="b">
        <v>0</v>
      </c>
      <c r="Q9368" s="14"/>
      <c r="R9368" s="14" t="s">
        <v>839</v>
      </c>
      <c r="S9368" s="14" t="s">
        <v>839</v>
      </c>
      <c r="T9368" s="14" t="s">
        <v>840</v>
      </c>
      <c r="U9368" s="14"/>
      <c r="V9368" s="14"/>
      <c r="W9368" s="10"/>
      <c r="X9368" s="130" t="s">
        <v>12588</v>
      </c>
    </row>
    <row r="9369" ht="49.5" spans="3:23">
      <c r="C9369" s="8" t="s">
        <v>17</v>
      </c>
      <c r="D9369" s="8" t="s">
        <v>548</v>
      </c>
      <c r="E9369" s="70" t="s">
        <v>549</v>
      </c>
      <c r="F9369" s="50"/>
      <c r="G9369" s="50"/>
      <c r="H9369" s="10"/>
      <c r="I9369" s="70" t="s">
        <v>7299</v>
      </c>
      <c r="J9369" s="95" t="s">
        <v>7300</v>
      </c>
      <c r="K9369" s="95" t="s">
        <v>11374</v>
      </c>
      <c r="L9369" s="71" t="s">
        <v>11375</v>
      </c>
      <c r="M9369" s="96" t="s">
        <v>11374</v>
      </c>
      <c r="N9369" s="14" t="s">
        <v>1036</v>
      </c>
      <c r="O9369" s="14" t="b">
        <v>0</v>
      </c>
      <c r="P9369" s="14" t="b">
        <v>0</v>
      </c>
      <c r="Q9369" s="14"/>
      <c r="R9369" s="14" t="s">
        <v>839</v>
      </c>
      <c r="S9369" s="14" t="s">
        <v>839</v>
      </c>
      <c r="T9369" s="14" t="s">
        <v>840</v>
      </c>
      <c r="U9369" s="14"/>
      <c r="V9369" s="14"/>
      <c r="W9369" s="10"/>
      <c r="X9369" s="130" t="s">
        <v>12588</v>
      </c>
    </row>
    <row r="9370" ht="49.5" spans="3:23">
      <c r="C9370" s="8" t="s">
        <v>17</v>
      </c>
      <c r="D9370" s="8" t="s">
        <v>548</v>
      </c>
      <c r="E9370" s="70" t="s">
        <v>549</v>
      </c>
      <c r="F9370" s="50"/>
      <c r="G9370" s="50"/>
      <c r="H9370" s="10"/>
      <c r="I9370" s="70" t="s">
        <v>7299</v>
      </c>
      <c r="J9370" s="95" t="s">
        <v>7300</v>
      </c>
      <c r="K9370" s="95" t="s">
        <v>11376</v>
      </c>
      <c r="L9370" s="71" t="s">
        <v>11377</v>
      </c>
      <c r="M9370" s="96" t="s">
        <v>11376</v>
      </c>
      <c r="N9370" s="14" t="s">
        <v>1036</v>
      </c>
      <c r="O9370" s="14" t="b">
        <v>0</v>
      </c>
      <c r="P9370" s="14" t="b">
        <v>0</v>
      </c>
      <c r="Q9370" s="14"/>
      <c r="R9370" s="14" t="s">
        <v>839</v>
      </c>
      <c r="S9370" s="14" t="s">
        <v>839</v>
      </c>
      <c r="T9370" s="14" t="s">
        <v>840</v>
      </c>
      <c r="U9370" s="14"/>
      <c r="V9370" s="14"/>
      <c r="W9370" s="10"/>
      <c r="X9370" s="130" t="s">
        <v>12588</v>
      </c>
    </row>
    <row r="9371" ht="49.5" spans="3:23">
      <c r="C9371" s="8" t="s">
        <v>17</v>
      </c>
      <c r="D9371" s="8" t="s">
        <v>548</v>
      </c>
      <c r="E9371" s="70" t="s">
        <v>549</v>
      </c>
      <c r="F9371" s="50"/>
      <c r="G9371" s="50"/>
      <c r="H9371" s="10"/>
      <c r="I9371" s="70" t="s">
        <v>7299</v>
      </c>
      <c r="J9371" s="95" t="s">
        <v>7300</v>
      </c>
      <c r="K9371" s="95" t="s">
        <v>11378</v>
      </c>
      <c r="L9371" s="71" t="s">
        <v>11379</v>
      </c>
      <c r="M9371" s="96" t="s">
        <v>11378</v>
      </c>
      <c r="N9371" s="14" t="s">
        <v>1036</v>
      </c>
      <c r="O9371" s="14" t="b">
        <v>0</v>
      </c>
      <c r="P9371" s="14" t="b">
        <v>0</v>
      </c>
      <c r="Q9371" s="14"/>
      <c r="R9371" s="14" t="s">
        <v>839</v>
      </c>
      <c r="S9371" s="14" t="s">
        <v>839</v>
      </c>
      <c r="T9371" s="14" t="s">
        <v>840</v>
      </c>
      <c r="U9371" s="14"/>
      <c r="V9371" s="14"/>
      <c r="W9371" s="10"/>
      <c r="X9371" s="130" t="s">
        <v>12588</v>
      </c>
    </row>
    <row r="9372" ht="49.5" spans="3:23">
      <c r="C9372" s="8" t="s">
        <v>17</v>
      </c>
      <c r="D9372" s="8" t="s">
        <v>548</v>
      </c>
      <c r="E9372" s="70" t="s">
        <v>549</v>
      </c>
      <c r="F9372" s="50"/>
      <c r="G9372" s="50"/>
      <c r="H9372" s="10"/>
      <c r="I9372" s="70" t="s">
        <v>7301</v>
      </c>
      <c r="J9372" s="95" t="s">
        <v>7302</v>
      </c>
      <c r="K9372" s="98" t="s">
        <v>11380</v>
      </c>
      <c r="L9372" s="71" t="s">
        <v>11381</v>
      </c>
      <c r="M9372" s="99" t="s">
        <v>11380</v>
      </c>
      <c r="N9372" s="14" t="s">
        <v>1036</v>
      </c>
      <c r="O9372" s="14" t="b">
        <v>0</v>
      </c>
      <c r="P9372" s="14" t="b">
        <v>0</v>
      </c>
      <c r="Q9372" s="14"/>
      <c r="R9372" s="14" t="s">
        <v>839</v>
      </c>
      <c r="S9372" s="14" t="s">
        <v>839</v>
      </c>
      <c r="T9372" s="14" t="s">
        <v>840</v>
      </c>
      <c r="U9372" s="14"/>
      <c r="V9372" s="14"/>
      <c r="W9372" s="10"/>
      <c r="X9372" s="130" t="s">
        <v>12588</v>
      </c>
    </row>
    <row r="9373" ht="49.5" spans="3:23">
      <c r="C9373" s="8" t="s">
        <v>17</v>
      </c>
      <c r="D9373" s="8" t="s">
        <v>548</v>
      </c>
      <c r="E9373" s="70" t="s">
        <v>549</v>
      </c>
      <c r="F9373" s="50"/>
      <c r="G9373" s="50"/>
      <c r="H9373" s="10"/>
      <c r="I9373" s="70" t="s">
        <v>7301</v>
      </c>
      <c r="J9373" s="95" t="s">
        <v>7302</v>
      </c>
      <c r="K9373" s="98" t="s">
        <v>11382</v>
      </c>
      <c r="L9373" s="71" t="s">
        <v>11383</v>
      </c>
      <c r="M9373" s="99" t="s">
        <v>11382</v>
      </c>
      <c r="N9373" s="14" t="s">
        <v>1036</v>
      </c>
      <c r="O9373" s="14" t="b">
        <v>0</v>
      </c>
      <c r="P9373" s="14" t="b">
        <v>0</v>
      </c>
      <c r="Q9373" s="14"/>
      <c r="R9373" s="14" t="s">
        <v>839</v>
      </c>
      <c r="S9373" s="14" t="s">
        <v>839</v>
      </c>
      <c r="T9373" s="14" t="s">
        <v>840</v>
      </c>
      <c r="U9373" s="14"/>
      <c r="V9373" s="14"/>
      <c r="W9373" s="10"/>
      <c r="X9373" s="130" t="s">
        <v>12588</v>
      </c>
    </row>
    <row r="9374" ht="33" spans="3:23">
      <c r="C9374" s="8" t="s">
        <v>17</v>
      </c>
      <c r="D9374" s="8" t="s">
        <v>548</v>
      </c>
      <c r="E9374" s="70" t="s">
        <v>549</v>
      </c>
      <c r="F9374" s="50"/>
      <c r="G9374" s="50"/>
      <c r="H9374" s="10"/>
      <c r="I9374" s="70" t="s">
        <v>7303</v>
      </c>
      <c r="J9374" s="95" t="s">
        <v>7304</v>
      </c>
      <c r="K9374" s="98" t="s">
        <v>11355</v>
      </c>
      <c r="L9374" s="71" t="s">
        <v>11384</v>
      </c>
      <c r="M9374" s="99" t="s">
        <v>11355</v>
      </c>
      <c r="N9374" s="14" t="s">
        <v>1036</v>
      </c>
      <c r="O9374" s="14" t="b">
        <v>0</v>
      </c>
      <c r="P9374" s="14" t="b">
        <v>0</v>
      </c>
      <c r="Q9374" s="14"/>
      <c r="R9374" s="14" t="s">
        <v>839</v>
      </c>
      <c r="S9374" s="14" t="s">
        <v>839</v>
      </c>
      <c r="T9374" s="14" t="s">
        <v>840</v>
      </c>
      <c r="U9374" s="14"/>
      <c r="V9374" s="14"/>
      <c r="W9374" s="10"/>
      <c r="X9374" s="130" t="s">
        <v>12588</v>
      </c>
    </row>
    <row r="9375" ht="33" spans="3:23">
      <c r="C9375" s="8" t="s">
        <v>17</v>
      </c>
      <c r="D9375" s="8" t="s">
        <v>548</v>
      </c>
      <c r="E9375" s="70" t="s">
        <v>549</v>
      </c>
      <c r="F9375" s="50"/>
      <c r="G9375" s="50"/>
      <c r="H9375" s="10"/>
      <c r="I9375" s="70" t="s">
        <v>7303</v>
      </c>
      <c r="J9375" s="95" t="s">
        <v>7304</v>
      </c>
      <c r="K9375" s="98" t="s">
        <v>11357</v>
      </c>
      <c r="L9375" s="71" t="s">
        <v>11385</v>
      </c>
      <c r="M9375" s="99" t="s">
        <v>11357</v>
      </c>
      <c r="N9375" s="14" t="s">
        <v>1036</v>
      </c>
      <c r="O9375" s="14" t="b">
        <v>0</v>
      </c>
      <c r="P9375" s="14" t="b">
        <v>0</v>
      </c>
      <c r="Q9375" s="14"/>
      <c r="R9375" s="14" t="s">
        <v>839</v>
      </c>
      <c r="S9375" s="14" t="s">
        <v>839</v>
      </c>
      <c r="T9375" s="14" t="s">
        <v>840</v>
      </c>
      <c r="U9375" s="14"/>
      <c r="V9375" s="14"/>
      <c r="W9375" s="10"/>
      <c r="X9375" s="130" t="s">
        <v>12588</v>
      </c>
    </row>
    <row r="9376" ht="33" spans="3:23">
      <c r="C9376" s="8" t="s">
        <v>17</v>
      </c>
      <c r="D9376" s="8" t="s">
        <v>548</v>
      </c>
      <c r="E9376" s="70" t="s">
        <v>549</v>
      </c>
      <c r="F9376" s="50"/>
      <c r="G9376" s="50"/>
      <c r="H9376" s="10"/>
      <c r="I9376" s="70" t="s">
        <v>7303</v>
      </c>
      <c r="J9376" s="95" t="s">
        <v>7304</v>
      </c>
      <c r="K9376" s="98" t="s">
        <v>11386</v>
      </c>
      <c r="L9376" s="71" t="s">
        <v>11387</v>
      </c>
      <c r="M9376" s="99" t="s">
        <v>11386</v>
      </c>
      <c r="N9376" s="14" t="s">
        <v>1036</v>
      </c>
      <c r="O9376" s="14" t="b">
        <v>0</v>
      </c>
      <c r="P9376" s="14" t="b">
        <v>0</v>
      </c>
      <c r="Q9376" s="14"/>
      <c r="R9376" s="14" t="s">
        <v>839</v>
      </c>
      <c r="S9376" s="14" t="s">
        <v>839</v>
      </c>
      <c r="T9376" s="14" t="s">
        <v>840</v>
      </c>
      <c r="U9376" s="14"/>
      <c r="V9376" s="14"/>
      <c r="W9376" s="10"/>
      <c r="X9376" s="130" t="s">
        <v>12588</v>
      </c>
    </row>
    <row r="9377" ht="33" spans="3:23">
      <c r="C9377" s="8" t="s">
        <v>17</v>
      </c>
      <c r="D9377" s="8" t="s">
        <v>548</v>
      </c>
      <c r="E9377" s="70" t="s">
        <v>549</v>
      </c>
      <c r="F9377" s="50"/>
      <c r="G9377" s="50"/>
      <c r="H9377" s="10"/>
      <c r="I9377" s="70" t="s">
        <v>7303</v>
      </c>
      <c r="J9377" s="95" t="s">
        <v>7304</v>
      </c>
      <c r="K9377" s="98" t="s">
        <v>11388</v>
      </c>
      <c r="L9377" s="71" t="s">
        <v>11389</v>
      </c>
      <c r="M9377" s="99" t="s">
        <v>11388</v>
      </c>
      <c r="N9377" s="14" t="s">
        <v>1036</v>
      </c>
      <c r="O9377" s="14" t="b">
        <v>0</v>
      </c>
      <c r="P9377" s="14" t="b">
        <v>0</v>
      </c>
      <c r="Q9377" s="14"/>
      <c r="R9377" s="14" t="s">
        <v>839</v>
      </c>
      <c r="S9377" s="14" t="s">
        <v>839</v>
      </c>
      <c r="T9377" s="14" t="s">
        <v>840</v>
      </c>
      <c r="U9377" s="14"/>
      <c r="V9377" s="14"/>
      <c r="W9377" s="10"/>
      <c r="X9377" s="130" t="s">
        <v>12588</v>
      </c>
    </row>
    <row r="9378" ht="33" spans="3:23">
      <c r="C9378" s="8" t="s">
        <v>17</v>
      </c>
      <c r="D9378" s="8" t="s">
        <v>548</v>
      </c>
      <c r="E9378" s="70" t="s">
        <v>549</v>
      </c>
      <c r="F9378" s="50"/>
      <c r="G9378" s="50"/>
      <c r="H9378" s="10"/>
      <c r="I9378" s="70" t="s">
        <v>7303</v>
      </c>
      <c r="J9378" s="95" t="s">
        <v>7304</v>
      </c>
      <c r="K9378" s="98" t="s">
        <v>11390</v>
      </c>
      <c r="L9378" s="71" t="s">
        <v>11391</v>
      </c>
      <c r="M9378" s="99" t="s">
        <v>11390</v>
      </c>
      <c r="N9378" s="14" t="s">
        <v>1036</v>
      </c>
      <c r="O9378" s="14" t="b">
        <v>0</v>
      </c>
      <c r="P9378" s="14" t="b">
        <v>0</v>
      </c>
      <c r="Q9378" s="14"/>
      <c r="R9378" s="14" t="s">
        <v>839</v>
      </c>
      <c r="S9378" s="14" t="s">
        <v>839</v>
      </c>
      <c r="T9378" s="14" t="s">
        <v>840</v>
      </c>
      <c r="U9378" s="14"/>
      <c r="V9378" s="14"/>
      <c r="W9378" s="10"/>
      <c r="X9378" s="130" t="s">
        <v>12588</v>
      </c>
    </row>
    <row r="9379" ht="33" spans="3:23">
      <c r="C9379" s="8" t="s">
        <v>17</v>
      </c>
      <c r="D9379" s="8" t="s">
        <v>548</v>
      </c>
      <c r="E9379" s="70" t="s">
        <v>549</v>
      </c>
      <c r="F9379" s="50"/>
      <c r="G9379" s="50"/>
      <c r="H9379" s="10"/>
      <c r="I9379" s="70" t="s">
        <v>7303</v>
      </c>
      <c r="J9379" s="95" t="s">
        <v>7304</v>
      </c>
      <c r="K9379" s="98" t="s">
        <v>11392</v>
      </c>
      <c r="L9379" s="71" t="s">
        <v>11393</v>
      </c>
      <c r="M9379" s="99" t="s">
        <v>11392</v>
      </c>
      <c r="N9379" s="14" t="s">
        <v>1036</v>
      </c>
      <c r="O9379" s="14" t="b">
        <v>0</v>
      </c>
      <c r="P9379" s="14" t="b">
        <v>0</v>
      </c>
      <c r="Q9379" s="14"/>
      <c r="R9379" s="14" t="s">
        <v>839</v>
      </c>
      <c r="S9379" s="14" t="s">
        <v>839</v>
      </c>
      <c r="T9379" s="14" t="s">
        <v>840</v>
      </c>
      <c r="U9379" s="14"/>
      <c r="V9379" s="14"/>
      <c r="W9379" s="10"/>
      <c r="X9379" s="130" t="s">
        <v>12588</v>
      </c>
    </row>
    <row r="9380" ht="33" spans="3:23">
      <c r="C9380" s="8" t="s">
        <v>17</v>
      </c>
      <c r="D9380" s="8" t="s">
        <v>548</v>
      </c>
      <c r="E9380" s="70" t="s">
        <v>549</v>
      </c>
      <c r="F9380" s="50"/>
      <c r="G9380" s="50"/>
      <c r="H9380" s="10"/>
      <c r="I9380" s="70" t="s">
        <v>7303</v>
      </c>
      <c r="J9380" s="95" t="s">
        <v>7304</v>
      </c>
      <c r="K9380" s="98" t="s">
        <v>11394</v>
      </c>
      <c r="L9380" s="71" t="s">
        <v>11395</v>
      </c>
      <c r="M9380" s="99" t="s">
        <v>11394</v>
      </c>
      <c r="N9380" s="14" t="s">
        <v>1036</v>
      </c>
      <c r="O9380" s="14" t="b">
        <v>0</v>
      </c>
      <c r="P9380" s="14" t="b">
        <v>0</v>
      </c>
      <c r="Q9380" s="14"/>
      <c r="R9380" s="14" t="s">
        <v>839</v>
      </c>
      <c r="S9380" s="14" t="s">
        <v>839</v>
      </c>
      <c r="T9380" s="14" t="s">
        <v>840</v>
      </c>
      <c r="U9380" s="14"/>
      <c r="V9380" s="14"/>
      <c r="W9380" s="10"/>
      <c r="X9380" s="130" t="s">
        <v>12588</v>
      </c>
    </row>
    <row r="9381" ht="33" spans="3:23">
      <c r="C9381" s="8" t="s">
        <v>17</v>
      </c>
      <c r="D9381" s="8" t="s">
        <v>548</v>
      </c>
      <c r="E9381" s="70" t="s">
        <v>549</v>
      </c>
      <c r="F9381" s="50"/>
      <c r="G9381" s="50"/>
      <c r="H9381" s="10"/>
      <c r="I9381" s="70" t="s">
        <v>7303</v>
      </c>
      <c r="J9381" s="95" t="s">
        <v>7304</v>
      </c>
      <c r="K9381" s="98" t="s">
        <v>11396</v>
      </c>
      <c r="L9381" s="71" t="s">
        <v>11397</v>
      </c>
      <c r="M9381" s="99" t="s">
        <v>11396</v>
      </c>
      <c r="N9381" s="14" t="s">
        <v>1036</v>
      </c>
      <c r="O9381" s="14" t="b">
        <v>0</v>
      </c>
      <c r="P9381" s="14" t="b">
        <v>0</v>
      </c>
      <c r="Q9381" s="14"/>
      <c r="R9381" s="14" t="s">
        <v>839</v>
      </c>
      <c r="S9381" s="14" t="s">
        <v>839</v>
      </c>
      <c r="T9381" s="14" t="s">
        <v>840</v>
      </c>
      <c r="U9381" s="14"/>
      <c r="V9381" s="14"/>
      <c r="W9381" s="10"/>
      <c r="X9381" s="130" t="s">
        <v>12588</v>
      </c>
    </row>
    <row r="9382" ht="27" spans="3:23">
      <c r="C9382" s="8" t="s">
        <v>17</v>
      </c>
      <c r="D9382" s="8" t="s">
        <v>548</v>
      </c>
      <c r="E9382" s="70" t="s">
        <v>549</v>
      </c>
      <c r="F9382" s="50"/>
      <c r="G9382" s="50"/>
      <c r="H9382" s="10"/>
      <c r="I9382" s="70" t="s">
        <v>7309</v>
      </c>
      <c r="J9382" s="97" t="s">
        <v>7310</v>
      </c>
      <c r="K9382" s="98" t="s">
        <v>11398</v>
      </c>
      <c r="L9382" s="71" t="s">
        <v>11399</v>
      </c>
      <c r="M9382" s="99" t="s">
        <v>11398</v>
      </c>
      <c r="N9382" s="14" t="s">
        <v>1036</v>
      </c>
      <c r="O9382" s="14" t="b">
        <v>0</v>
      </c>
      <c r="P9382" s="14" t="b">
        <v>0</v>
      </c>
      <c r="Q9382" s="14"/>
      <c r="R9382" s="14" t="s">
        <v>839</v>
      </c>
      <c r="S9382" s="14" t="s">
        <v>839</v>
      </c>
      <c r="T9382" s="14" t="s">
        <v>840</v>
      </c>
      <c r="U9382" s="14"/>
      <c r="V9382" s="14"/>
      <c r="W9382" s="10"/>
      <c r="X9382" s="130" t="s">
        <v>12588</v>
      </c>
    </row>
    <row r="9383" ht="36" spans="3:23">
      <c r="C9383" s="8" t="s">
        <v>17</v>
      </c>
      <c r="D9383" s="8" t="s">
        <v>548</v>
      </c>
      <c r="E9383" s="70" t="s">
        <v>549</v>
      </c>
      <c r="F9383" s="50"/>
      <c r="G9383" s="50"/>
      <c r="H9383" s="10"/>
      <c r="I9383" s="70" t="s">
        <v>7309</v>
      </c>
      <c r="J9383" s="97" t="s">
        <v>7310</v>
      </c>
      <c r="K9383" s="98" t="s">
        <v>11400</v>
      </c>
      <c r="L9383" s="71" t="s">
        <v>11401</v>
      </c>
      <c r="M9383" s="99" t="s">
        <v>11400</v>
      </c>
      <c r="N9383" s="14" t="s">
        <v>1036</v>
      </c>
      <c r="O9383" s="14" t="b">
        <v>0</v>
      </c>
      <c r="P9383" s="14" t="b">
        <v>0</v>
      </c>
      <c r="Q9383" s="14"/>
      <c r="R9383" s="14" t="s">
        <v>839</v>
      </c>
      <c r="S9383" s="14" t="s">
        <v>839</v>
      </c>
      <c r="T9383" s="14" t="s">
        <v>840</v>
      </c>
      <c r="U9383" s="14"/>
      <c r="V9383" s="14"/>
      <c r="W9383" s="10"/>
      <c r="X9383" s="130" t="s">
        <v>12588</v>
      </c>
    </row>
    <row r="9384" ht="36" spans="3:23">
      <c r="C9384" s="8" t="s">
        <v>17</v>
      </c>
      <c r="D9384" s="8" t="s">
        <v>548</v>
      </c>
      <c r="E9384" s="70" t="s">
        <v>549</v>
      </c>
      <c r="F9384" s="50"/>
      <c r="G9384" s="50"/>
      <c r="H9384" s="10"/>
      <c r="I9384" s="70" t="s">
        <v>7309</v>
      </c>
      <c r="J9384" s="97" t="s">
        <v>7310</v>
      </c>
      <c r="K9384" s="98" t="s">
        <v>11402</v>
      </c>
      <c r="L9384" s="71" t="s">
        <v>11403</v>
      </c>
      <c r="M9384" s="99" t="s">
        <v>11402</v>
      </c>
      <c r="N9384" s="14" t="s">
        <v>1036</v>
      </c>
      <c r="O9384" s="14" t="b">
        <v>0</v>
      </c>
      <c r="P9384" s="14" t="b">
        <v>0</v>
      </c>
      <c r="Q9384" s="14"/>
      <c r="R9384" s="14" t="s">
        <v>839</v>
      </c>
      <c r="S9384" s="14" t="s">
        <v>839</v>
      </c>
      <c r="T9384" s="14" t="s">
        <v>840</v>
      </c>
      <c r="U9384" s="14"/>
      <c r="V9384" s="14"/>
      <c r="W9384" s="10"/>
      <c r="X9384" s="130" t="s">
        <v>12588</v>
      </c>
    </row>
    <row r="9385" ht="27" spans="3:23">
      <c r="C9385" s="8" t="s">
        <v>17</v>
      </c>
      <c r="D9385" s="8" t="s">
        <v>548</v>
      </c>
      <c r="E9385" s="70" t="s">
        <v>549</v>
      </c>
      <c r="F9385" s="50"/>
      <c r="G9385" s="50"/>
      <c r="H9385" s="10"/>
      <c r="I9385" s="70" t="s">
        <v>7309</v>
      </c>
      <c r="J9385" s="97" t="s">
        <v>7310</v>
      </c>
      <c r="K9385" s="98" t="s">
        <v>11404</v>
      </c>
      <c r="L9385" s="71" t="s">
        <v>11405</v>
      </c>
      <c r="M9385" s="99" t="s">
        <v>11404</v>
      </c>
      <c r="N9385" s="14" t="s">
        <v>1036</v>
      </c>
      <c r="O9385" s="14" t="b">
        <v>0</v>
      </c>
      <c r="P9385" s="14" t="b">
        <v>0</v>
      </c>
      <c r="Q9385" s="14"/>
      <c r="R9385" s="14" t="s">
        <v>839</v>
      </c>
      <c r="S9385" s="14" t="s">
        <v>839</v>
      </c>
      <c r="T9385" s="14" t="s">
        <v>840</v>
      </c>
      <c r="U9385" s="14"/>
      <c r="V9385" s="14"/>
      <c r="W9385" s="10"/>
      <c r="X9385" s="130" t="s">
        <v>12588</v>
      </c>
    </row>
    <row r="9386" ht="27" spans="3:23">
      <c r="C9386" s="8" t="s">
        <v>17</v>
      </c>
      <c r="D9386" s="8" t="s">
        <v>548</v>
      </c>
      <c r="E9386" s="70" t="s">
        <v>549</v>
      </c>
      <c r="F9386" s="50"/>
      <c r="G9386" s="50"/>
      <c r="H9386" s="10"/>
      <c r="I9386" s="70" t="s">
        <v>7309</v>
      </c>
      <c r="J9386" s="97" t="s">
        <v>7310</v>
      </c>
      <c r="K9386" s="98" t="s">
        <v>11406</v>
      </c>
      <c r="L9386" s="71" t="s">
        <v>11407</v>
      </c>
      <c r="M9386" s="99" t="s">
        <v>11406</v>
      </c>
      <c r="N9386" s="14" t="s">
        <v>1036</v>
      </c>
      <c r="O9386" s="14" t="b">
        <v>0</v>
      </c>
      <c r="P9386" s="14" t="b">
        <v>0</v>
      </c>
      <c r="Q9386" s="14"/>
      <c r="R9386" s="14" t="s">
        <v>839</v>
      </c>
      <c r="S9386" s="14" t="s">
        <v>839</v>
      </c>
      <c r="T9386" s="14" t="s">
        <v>840</v>
      </c>
      <c r="U9386" s="14"/>
      <c r="V9386" s="14"/>
      <c r="W9386" s="10"/>
      <c r="X9386" s="130" t="s">
        <v>12588</v>
      </c>
    </row>
    <row r="9387" ht="36" spans="3:23">
      <c r="C9387" s="8" t="s">
        <v>17</v>
      </c>
      <c r="D9387" s="8" t="s">
        <v>548</v>
      </c>
      <c r="E9387" s="70" t="s">
        <v>549</v>
      </c>
      <c r="F9387" s="50"/>
      <c r="G9387" s="50"/>
      <c r="H9387" s="10"/>
      <c r="I9387" s="70" t="s">
        <v>7309</v>
      </c>
      <c r="J9387" s="97" t="s">
        <v>7310</v>
      </c>
      <c r="K9387" s="98" t="s">
        <v>11408</v>
      </c>
      <c r="L9387" s="71" t="s">
        <v>11409</v>
      </c>
      <c r="M9387" s="99" t="s">
        <v>11408</v>
      </c>
      <c r="N9387" s="14" t="s">
        <v>1036</v>
      </c>
      <c r="O9387" s="14" t="b">
        <v>0</v>
      </c>
      <c r="P9387" s="14" t="b">
        <v>0</v>
      </c>
      <c r="Q9387" s="14"/>
      <c r="R9387" s="14" t="s">
        <v>839</v>
      </c>
      <c r="S9387" s="14" t="s">
        <v>839</v>
      </c>
      <c r="T9387" s="14" t="s">
        <v>840</v>
      </c>
      <c r="U9387" s="14"/>
      <c r="V9387" s="14"/>
      <c r="W9387" s="10"/>
      <c r="X9387" s="130" t="s">
        <v>12588</v>
      </c>
    </row>
    <row r="9388" ht="36" spans="3:23">
      <c r="C9388" s="8" t="s">
        <v>17</v>
      </c>
      <c r="D9388" s="8" t="s">
        <v>548</v>
      </c>
      <c r="E9388" s="70" t="s">
        <v>549</v>
      </c>
      <c r="F9388" s="50"/>
      <c r="G9388" s="50"/>
      <c r="H9388" s="10"/>
      <c r="I9388" s="70" t="s">
        <v>7309</v>
      </c>
      <c r="J9388" s="97" t="s">
        <v>7310</v>
      </c>
      <c r="K9388" s="98" t="s">
        <v>11410</v>
      </c>
      <c r="L9388" s="71" t="s">
        <v>11411</v>
      </c>
      <c r="M9388" s="99" t="s">
        <v>11410</v>
      </c>
      <c r="N9388" s="14" t="s">
        <v>1036</v>
      </c>
      <c r="O9388" s="14" t="b">
        <v>0</v>
      </c>
      <c r="P9388" s="14" t="b">
        <v>0</v>
      </c>
      <c r="Q9388" s="14"/>
      <c r="R9388" s="14" t="s">
        <v>839</v>
      </c>
      <c r="S9388" s="14" t="s">
        <v>839</v>
      </c>
      <c r="T9388" s="14" t="s">
        <v>840</v>
      </c>
      <c r="U9388" s="14"/>
      <c r="V9388" s="14"/>
      <c r="W9388" s="10"/>
      <c r="X9388" s="130" t="s">
        <v>12588</v>
      </c>
    </row>
    <row r="9389" ht="36" spans="3:23">
      <c r="C9389" s="8" t="s">
        <v>17</v>
      </c>
      <c r="D9389" s="8" t="s">
        <v>548</v>
      </c>
      <c r="E9389" s="70" t="s">
        <v>549</v>
      </c>
      <c r="F9389" s="50"/>
      <c r="G9389" s="50"/>
      <c r="H9389" s="10"/>
      <c r="I9389" s="70" t="s">
        <v>7309</v>
      </c>
      <c r="J9389" s="97" t="s">
        <v>7310</v>
      </c>
      <c r="K9389" s="98" t="s">
        <v>11412</v>
      </c>
      <c r="L9389" s="71" t="s">
        <v>11413</v>
      </c>
      <c r="M9389" s="99" t="s">
        <v>11412</v>
      </c>
      <c r="N9389" s="14" t="s">
        <v>1036</v>
      </c>
      <c r="O9389" s="14" t="b">
        <v>0</v>
      </c>
      <c r="P9389" s="14" t="b">
        <v>0</v>
      </c>
      <c r="Q9389" s="14"/>
      <c r="R9389" s="14" t="s">
        <v>839</v>
      </c>
      <c r="S9389" s="14" t="s">
        <v>839</v>
      </c>
      <c r="T9389" s="14" t="s">
        <v>840</v>
      </c>
      <c r="U9389" s="14"/>
      <c r="V9389" s="14"/>
      <c r="W9389" s="10"/>
      <c r="X9389" s="130" t="s">
        <v>12588</v>
      </c>
    </row>
    <row r="9390" ht="36" spans="3:23">
      <c r="C9390" s="8" t="s">
        <v>17</v>
      </c>
      <c r="D9390" s="8" t="s">
        <v>548</v>
      </c>
      <c r="E9390" s="70" t="s">
        <v>549</v>
      </c>
      <c r="F9390" s="50"/>
      <c r="G9390" s="50"/>
      <c r="H9390" s="10"/>
      <c r="I9390" s="70" t="s">
        <v>7309</v>
      </c>
      <c r="J9390" s="97" t="s">
        <v>7310</v>
      </c>
      <c r="K9390" s="98" t="s">
        <v>11414</v>
      </c>
      <c r="L9390" s="71" t="s">
        <v>11415</v>
      </c>
      <c r="M9390" s="99" t="s">
        <v>11414</v>
      </c>
      <c r="N9390" s="14" t="s">
        <v>1036</v>
      </c>
      <c r="O9390" s="14" t="b">
        <v>0</v>
      </c>
      <c r="P9390" s="14" t="b">
        <v>0</v>
      </c>
      <c r="Q9390" s="14"/>
      <c r="R9390" s="14" t="s">
        <v>839</v>
      </c>
      <c r="S9390" s="14" t="s">
        <v>839</v>
      </c>
      <c r="T9390" s="14" t="s">
        <v>840</v>
      </c>
      <c r="U9390" s="14"/>
      <c r="V9390" s="14"/>
      <c r="W9390" s="10"/>
      <c r="X9390" s="130" t="s">
        <v>12588</v>
      </c>
    </row>
    <row r="9391" ht="27" spans="3:23">
      <c r="C9391" s="8" t="s">
        <v>17</v>
      </c>
      <c r="D9391" s="8" t="s">
        <v>548</v>
      </c>
      <c r="E9391" s="70" t="s">
        <v>549</v>
      </c>
      <c r="F9391" s="50"/>
      <c r="G9391" s="50"/>
      <c r="H9391" s="10"/>
      <c r="I9391" s="70" t="s">
        <v>7309</v>
      </c>
      <c r="J9391" s="97" t="s">
        <v>7310</v>
      </c>
      <c r="K9391" s="98" t="s">
        <v>11416</v>
      </c>
      <c r="L9391" s="71" t="s">
        <v>11417</v>
      </c>
      <c r="M9391" s="99" t="s">
        <v>11416</v>
      </c>
      <c r="N9391" s="14" t="s">
        <v>1036</v>
      </c>
      <c r="O9391" s="14" t="b">
        <v>0</v>
      </c>
      <c r="P9391" s="14" t="b">
        <v>0</v>
      </c>
      <c r="Q9391" s="14"/>
      <c r="R9391" s="14" t="s">
        <v>839</v>
      </c>
      <c r="S9391" s="14" t="s">
        <v>839</v>
      </c>
      <c r="T9391" s="14" t="s">
        <v>840</v>
      </c>
      <c r="U9391" s="14"/>
      <c r="V9391" s="14"/>
      <c r="W9391" s="10"/>
      <c r="X9391" s="130" t="s">
        <v>12588</v>
      </c>
    </row>
    <row r="9392" ht="27" spans="3:23">
      <c r="C9392" s="8" t="s">
        <v>17</v>
      </c>
      <c r="D9392" s="8" t="s">
        <v>548</v>
      </c>
      <c r="E9392" s="70" t="s">
        <v>549</v>
      </c>
      <c r="F9392" s="50"/>
      <c r="G9392" s="50"/>
      <c r="H9392" s="10"/>
      <c r="I9392" s="70" t="s">
        <v>7309</v>
      </c>
      <c r="J9392" s="97" t="s">
        <v>7310</v>
      </c>
      <c r="K9392" s="98" t="s">
        <v>11418</v>
      </c>
      <c r="L9392" s="71" t="s">
        <v>11419</v>
      </c>
      <c r="M9392" s="99" t="s">
        <v>11418</v>
      </c>
      <c r="N9392" s="14" t="s">
        <v>1036</v>
      </c>
      <c r="O9392" s="14" t="b">
        <v>0</v>
      </c>
      <c r="P9392" s="14" t="b">
        <v>0</v>
      </c>
      <c r="Q9392" s="14"/>
      <c r="R9392" s="14" t="s">
        <v>839</v>
      </c>
      <c r="S9392" s="14" t="s">
        <v>839</v>
      </c>
      <c r="T9392" s="14" t="s">
        <v>840</v>
      </c>
      <c r="U9392" s="14"/>
      <c r="V9392" s="14"/>
      <c r="W9392" s="10"/>
      <c r="X9392" s="130" t="s">
        <v>12588</v>
      </c>
    </row>
    <row r="9393" ht="27" spans="3:23">
      <c r="C9393" s="8" t="s">
        <v>17</v>
      </c>
      <c r="D9393" s="8" t="s">
        <v>548</v>
      </c>
      <c r="E9393" s="70" t="s">
        <v>549</v>
      </c>
      <c r="F9393" s="50"/>
      <c r="G9393" s="50"/>
      <c r="H9393" s="10"/>
      <c r="I9393" s="70" t="s">
        <v>7309</v>
      </c>
      <c r="J9393" s="97" t="s">
        <v>7310</v>
      </c>
      <c r="K9393" s="98" t="s">
        <v>11420</v>
      </c>
      <c r="L9393" s="71" t="s">
        <v>11421</v>
      </c>
      <c r="M9393" s="99" t="s">
        <v>11420</v>
      </c>
      <c r="N9393" s="14" t="s">
        <v>1036</v>
      </c>
      <c r="O9393" s="14" t="b">
        <v>0</v>
      </c>
      <c r="P9393" s="14" t="b">
        <v>0</v>
      </c>
      <c r="Q9393" s="14"/>
      <c r="R9393" s="14" t="s">
        <v>839</v>
      </c>
      <c r="S9393" s="14" t="s">
        <v>839</v>
      </c>
      <c r="T9393" s="14" t="s">
        <v>840</v>
      </c>
      <c r="U9393" s="14"/>
      <c r="V9393" s="14"/>
      <c r="W9393" s="10"/>
      <c r="X9393" s="130" t="s">
        <v>12588</v>
      </c>
    </row>
    <row r="9394" ht="27" spans="3:23">
      <c r="C9394" s="8" t="s">
        <v>17</v>
      </c>
      <c r="D9394" s="8" t="s">
        <v>548</v>
      </c>
      <c r="E9394" s="70" t="s">
        <v>549</v>
      </c>
      <c r="F9394" s="50"/>
      <c r="G9394" s="50"/>
      <c r="H9394" s="10"/>
      <c r="I9394" s="70" t="s">
        <v>7309</v>
      </c>
      <c r="J9394" s="97" t="s">
        <v>7310</v>
      </c>
      <c r="K9394" s="98" t="s">
        <v>11422</v>
      </c>
      <c r="L9394" s="71" t="s">
        <v>11423</v>
      </c>
      <c r="M9394" s="99" t="s">
        <v>11422</v>
      </c>
      <c r="N9394" s="14" t="s">
        <v>1036</v>
      </c>
      <c r="O9394" s="14" t="b">
        <v>0</v>
      </c>
      <c r="P9394" s="14" t="b">
        <v>0</v>
      </c>
      <c r="Q9394" s="14"/>
      <c r="R9394" s="14" t="s">
        <v>839</v>
      </c>
      <c r="S9394" s="14" t="s">
        <v>839</v>
      </c>
      <c r="T9394" s="14" t="s">
        <v>840</v>
      </c>
      <c r="U9394" s="14"/>
      <c r="V9394" s="14"/>
      <c r="W9394" s="10"/>
      <c r="X9394" s="130" t="s">
        <v>12588</v>
      </c>
    </row>
    <row r="9395" ht="27" spans="3:23">
      <c r="C9395" s="8" t="s">
        <v>17</v>
      </c>
      <c r="D9395" s="8" t="s">
        <v>548</v>
      </c>
      <c r="E9395" s="70" t="s">
        <v>549</v>
      </c>
      <c r="F9395" s="50"/>
      <c r="G9395" s="50"/>
      <c r="H9395" s="10"/>
      <c r="I9395" s="70" t="s">
        <v>7309</v>
      </c>
      <c r="J9395" s="97" t="s">
        <v>7310</v>
      </c>
      <c r="K9395" s="98" t="s">
        <v>11424</v>
      </c>
      <c r="L9395" s="71" t="s">
        <v>11425</v>
      </c>
      <c r="M9395" s="99" t="s">
        <v>11424</v>
      </c>
      <c r="N9395" s="14" t="s">
        <v>1036</v>
      </c>
      <c r="O9395" s="14" t="b">
        <v>0</v>
      </c>
      <c r="P9395" s="14" t="b">
        <v>0</v>
      </c>
      <c r="Q9395" s="14"/>
      <c r="R9395" s="14" t="s">
        <v>839</v>
      </c>
      <c r="S9395" s="14" t="s">
        <v>839</v>
      </c>
      <c r="T9395" s="14" t="s">
        <v>840</v>
      </c>
      <c r="U9395" s="14"/>
      <c r="V9395" s="14"/>
      <c r="W9395" s="10"/>
      <c r="X9395" s="130" t="s">
        <v>12588</v>
      </c>
    </row>
    <row r="9396" ht="27" spans="3:23">
      <c r="C9396" s="8" t="s">
        <v>17</v>
      </c>
      <c r="D9396" s="8" t="s">
        <v>548</v>
      </c>
      <c r="E9396" s="70" t="s">
        <v>549</v>
      </c>
      <c r="F9396" s="50"/>
      <c r="G9396" s="50"/>
      <c r="H9396" s="10"/>
      <c r="I9396" s="70" t="s">
        <v>7309</v>
      </c>
      <c r="J9396" s="97" t="s">
        <v>7310</v>
      </c>
      <c r="K9396" s="98" t="s">
        <v>11426</v>
      </c>
      <c r="L9396" s="71" t="s">
        <v>11427</v>
      </c>
      <c r="M9396" s="99" t="s">
        <v>11426</v>
      </c>
      <c r="N9396" s="14" t="s">
        <v>1036</v>
      </c>
      <c r="O9396" s="14" t="b">
        <v>0</v>
      </c>
      <c r="P9396" s="14" t="b">
        <v>0</v>
      </c>
      <c r="Q9396" s="14"/>
      <c r="R9396" s="14" t="s">
        <v>839</v>
      </c>
      <c r="S9396" s="14" t="s">
        <v>839</v>
      </c>
      <c r="T9396" s="14" t="s">
        <v>840</v>
      </c>
      <c r="U9396" s="14"/>
      <c r="V9396" s="14"/>
      <c r="W9396" s="10"/>
      <c r="X9396" s="130" t="s">
        <v>12588</v>
      </c>
    </row>
    <row r="9397" ht="27" spans="3:23">
      <c r="C9397" s="8" t="s">
        <v>17</v>
      </c>
      <c r="D9397" s="8" t="s">
        <v>548</v>
      </c>
      <c r="E9397" s="70" t="s">
        <v>549</v>
      </c>
      <c r="F9397" s="50"/>
      <c r="G9397" s="50"/>
      <c r="H9397" s="10"/>
      <c r="I9397" s="70" t="s">
        <v>7309</v>
      </c>
      <c r="J9397" s="97" t="s">
        <v>7310</v>
      </c>
      <c r="K9397" s="98" t="s">
        <v>11428</v>
      </c>
      <c r="L9397" s="71" t="s">
        <v>11429</v>
      </c>
      <c r="M9397" s="99" t="s">
        <v>11428</v>
      </c>
      <c r="N9397" s="14" t="s">
        <v>1036</v>
      </c>
      <c r="O9397" s="14" t="b">
        <v>0</v>
      </c>
      <c r="P9397" s="14" t="b">
        <v>0</v>
      </c>
      <c r="Q9397" s="14"/>
      <c r="R9397" s="14" t="s">
        <v>839</v>
      </c>
      <c r="S9397" s="14" t="s">
        <v>839</v>
      </c>
      <c r="T9397" s="14" t="s">
        <v>840</v>
      </c>
      <c r="U9397" s="14"/>
      <c r="V9397" s="14"/>
      <c r="W9397" s="10"/>
      <c r="X9397" s="130" t="s">
        <v>12588</v>
      </c>
    </row>
    <row r="9398" ht="27" spans="3:23">
      <c r="C9398" s="8" t="s">
        <v>17</v>
      </c>
      <c r="D9398" s="8" t="s">
        <v>548</v>
      </c>
      <c r="E9398" s="70" t="s">
        <v>549</v>
      </c>
      <c r="F9398" s="50"/>
      <c r="G9398" s="50"/>
      <c r="H9398" s="10"/>
      <c r="I9398" s="70" t="s">
        <v>7309</v>
      </c>
      <c r="J9398" s="97" t="s">
        <v>7310</v>
      </c>
      <c r="K9398" s="98" t="s">
        <v>11430</v>
      </c>
      <c r="L9398" s="71" t="s">
        <v>11431</v>
      </c>
      <c r="M9398" s="99" t="s">
        <v>11430</v>
      </c>
      <c r="N9398" s="14" t="s">
        <v>1036</v>
      </c>
      <c r="O9398" s="14" t="b">
        <v>0</v>
      </c>
      <c r="P9398" s="14" t="b">
        <v>0</v>
      </c>
      <c r="Q9398" s="14"/>
      <c r="R9398" s="14" t="s">
        <v>839</v>
      </c>
      <c r="S9398" s="14" t="s">
        <v>839</v>
      </c>
      <c r="T9398" s="14" t="s">
        <v>840</v>
      </c>
      <c r="U9398" s="14"/>
      <c r="V9398" s="14"/>
      <c r="W9398" s="10"/>
      <c r="X9398" s="130" t="s">
        <v>12588</v>
      </c>
    </row>
    <row r="9399" ht="33" spans="3:23">
      <c r="C9399" s="8" t="s">
        <v>17</v>
      </c>
      <c r="D9399" s="9" t="s">
        <v>548</v>
      </c>
      <c r="E9399" s="15" t="s">
        <v>549</v>
      </c>
      <c r="F9399" s="50"/>
      <c r="G9399" s="50"/>
      <c r="H9399" s="10"/>
      <c r="I9399" s="70" t="s">
        <v>7313</v>
      </c>
      <c r="J9399" s="95" t="s">
        <v>7314</v>
      </c>
      <c r="K9399" s="95" t="s">
        <v>11432</v>
      </c>
      <c r="L9399" s="71" t="s">
        <v>11433</v>
      </c>
      <c r="M9399" s="96" t="s">
        <v>11432</v>
      </c>
      <c r="N9399" s="14" t="s">
        <v>1036</v>
      </c>
      <c r="O9399" s="14" t="b">
        <v>0</v>
      </c>
      <c r="P9399" s="14" t="b">
        <v>0</v>
      </c>
      <c r="Q9399" s="14"/>
      <c r="R9399" s="14" t="s">
        <v>839</v>
      </c>
      <c r="S9399" s="14" t="s">
        <v>839</v>
      </c>
      <c r="T9399" s="14" t="s">
        <v>840</v>
      </c>
      <c r="U9399" s="14"/>
      <c r="V9399" s="14"/>
      <c r="W9399" s="10"/>
      <c r="X9399" s="130" t="s">
        <v>12588</v>
      </c>
    </row>
    <row r="9400" ht="33" spans="3:23">
      <c r="C9400" s="8" t="s">
        <v>17</v>
      </c>
      <c r="D9400" s="9" t="s">
        <v>548</v>
      </c>
      <c r="E9400" s="15" t="s">
        <v>549</v>
      </c>
      <c r="F9400" s="50"/>
      <c r="G9400" s="50"/>
      <c r="H9400" s="10"/>
      <c r="I9400" s="70" t="s">
        <v>7313</v>
      </c>
      <c r="J9400" s="95" t="s">
        <v>7314</v>
      </c>
      <c r="K9400" s="95" t="s">
        <v>11434</v>
      </c>
      <c r="L9400" s="71" t="s">
        <v>11435</v>
      </c>
      <c r="M9400" s="96" t="s">
        <v>11434</v>
      </c>
      <c r="N9400" s="14" t="s">
        <v>1036</v>
      </c>
      <c r="O9400" s="14" t="b">
        <v>0</v>
      </c>
      <c r="P9400" s="14" t="b">
        <v>0</v>
      </c>
      <c r="Q9400" s="14"/>
      <c r="R9400" s="14" t="s">
        <v>839</v>
      </c>
      <c r="S9400" s="14" t="s">
        <v>839</v>
      </c>
      <c r="T9400" s="14" t="s">
        <v>840</v>
      </c>
      <c r="U9400" s="14"/>
      <c r="V9400" s="14"/>
      <c r="W9400" s="10"/>
      <c r="X9400" s="130" t="s">
        <v>12588</v>
      </c>
    </row>
    <row r="9401" ht="49.5" spans="3:23">
      <c r="C9401" s="8" t="s">
        <v>17</v>
      </c>
      <c r="D9401" s="9" t="s">
        <v>548</v>
      </c>
      <c r="E9401" s="15" t="s">
        <v>549</v>
      </c>
      <c r="F9401" s="50"/>
      <c r="G9401" s="50"/>
      <c r="H9401" s="10"/>
      <c r="I9401" s="70" t="s">
        <v>7313</v>
      </c>
      <c r="J9401" s="95" t="s">
        <v>7314</v>
      </c>
      <c r="K9401" s="95" t="s">
        <v>11436</v>
      </c>
      <c r="L9401" s="71" t="s">
        <v>11437</v>
      </c>
      <c r="M9401" s="96" t="s">
        <v>11436</v>
      </c>
      <c r="N9401" s="14" t="s">
        <v>1036</v>
      </c>
      <c r="O9401" s="14" t="b">
        <v>0</v>
      </c>
      <c r="P9401" s="14" t="b">
        <v>0</v>
      </c>
      <c r="Q9401" s="14"/>
      <c r="R9401" s="14" t="s">
        <v>839</v>
      </c>
      <c r="S9401" s="14" t="s">
        <v>839</v>
      </c>
      <c r="T9401" s="14" t="s">
        <v>840</v>
      </c>
      <c r="U9401" s="14"/>
      <c r="V9401" s="14"/>
      <c r="W9401" s="10"/>
      <c r="X9401" s="130" t="s">
        <v>12588</v>
      </c>
    </row>
    <row r="9402" ht="49.5" spans="3:23">
      <c r="C9402" s="8" t="s">
        <v>17</v>
      </c>
      <c r="D9402" s="9" t="s">
        <v>548</v>
      </c>
      <c r="E9402" s="15" t="s">
        <v>549</v>
      </c>
      <c r="F9402" s="50"/>
      <c r="G9402" s="50"/>
      <c r="H9402" s="10"/>
      <c r="I9402" s="70" t="s">
        <v>7313</v>
      </c>
      <c r="J9402" s="95" t="s">
        <v>7314</v>
      </c>
      <c r="K9402" s="95" t="s">
        <v>11438</v>
      </c>
      <c r="L9402" s="71" t="s">
        <v>11439</v>
      </c>
      <c r="M9402" s="96" t="s">
        <v>11438</v>
      </c>
      <c r="N9402" s="14" t="s">
        <v>1036</v>
      </c>
      <c r="O9402" s="14" t="b">
        <v>0</v>
      </c>
      <c r="P9402" s="14" t="b">
        <v>0</v>
      </c>
      <c r="Q9402" s="14"/>
      <c r="R9402" s="14" t="s">
        <v>839</v>
      </c>
      <c r="S9402" s="14" t="s">
        <v>839</v>
      </c>
      <c r="T9402" s="14" t="s">
        <v>840</v>
      </c>
      <c r="U9402" s="14"/>
      <c r="V9402" s="14"/>
      <c r="W9402" s="10"/>
      <c r="X9402" s="130" t="s">
        <v>12588</v>
      </c>
    </row>
    <row r="9403" ht="33" spans="3:23">
      <c r="C9403" s="8" t="s">
        <v>17</v>
      </c>
      <c r="D9403" s="8" t="s">
        <v>567</v>
      </c>
      <c r="E9403" s="70" t="s">
        <v>568</v>
      </c>
      <c r="F9403" s="50"/>
      <c r="G9403" s="50"/>
      <c r="H9403" s="10"/>
      <c r="I9403" s="70" t="s">
        <v>7311</v>
      </c>
      <c r="J9403" s="95" t="s">
        <v>7312</v>
      </c>
      <c r="K9403" s="95" t="s">
        <v>11440</v>
      </c>
      <c r="L9403" s="71" t="s">
        <v>11441</v>
      </c>
      <c r="M9403" s="96" t="s">
        <v>11440</v>
      </c>
      <c r="N9403" s="14" t="s">
        <v>1036</v>
      </c>
      <c r="O9403" s="14" t="b">
        <v>0</v>
      </c>
      <c r="P9403" s="14" t="b">
        <v>0</v>
      </c>
      <c r="Q9403" s="14"/>
      <c r="R9403" s="14" t="s">
        <v>839</v>
      </c>
      <c r="S9403" s="14" t="s">
        <v>839</v>
      </c>
      <c r="T9403" s="14" t="s">
        <v>840</v>
      </c>
      <c r="U9403" s="14"/>
      <c r="V9403" s="14"/>
      <c r="W9403" s="10"/>
      <c r="X9403" s="130" t="s">
        <v>12588</v>
      </c>
    </row>
    <row r="9404" ht="33" spans="3:23">
      <c r="C9404" s="8" t="s">
        <v>17</v>
      </c>
      <c r="D9404" s="8" t="s">
        <v>567</v>
      </c>
      <c r="E9404" s="70" t="s">
        <v>568</v>
      </c>
      <c r="F9404" s="50"/>
      <c r="G9404" s="50"/>
      <c r="H9404" s="10"/>
      <c r="I9404" s="70" t="s">
        <v>7311</v>
      </c>
      <c r="J9404" s="95" t="s">
        <v>7312</v>
      </c>
      <c r="K9404" s="95" t="s">
        <v>11442</v>
      </c>
      <c r="L9404" s="71" t="s">
        <v>11443</v>
      </c>
      <c r="M9404" s="96" t="s">
        <v>11442</v>
      </c>
      <c r="N9404" s="14" t="s">
        <v>1036</v>
      </c>
      <c r="O9404" s="14" t="b">
        <v>0</v>
      </c>
      <c r="P9404" s="14" t="b">
        <v>0</v>
      </c>
      <c r="Q9404" s="14"/>
      <c r="R9404" s="14" t="s">
        <v>839</v>
      </c>
      <c r="S9404" s="14" t="s">
        <v>839</v>
      </c>
      <c r="T9404" s="14" t="s">
        <v>840</v>
      </c>
      <c r="U9404" s="14"/>
      <c r="V9404" s="14"/>
      <c r="W9404" s="10"/>
      <c r="X9404" s="130" t="s">
        <v>12588</v>
      </c>
    </row>
    <row r="9405" ht="33" spans="3:23">
      <c r="C9405" s="8" t="s">
        <v>17</v>
      </c>
      <c r="D9405" s="8" t="s">
        <v>567</v>
      </c>
      <c r="E9405" s="70" t="s">
        <v>568</v>
      </c>
      <c r="F9405" s="50"/>
      <c r="G9405" s="50"/>
      <c r="H9405" s="10"/>
      <c r="I9405" s="70" t="s">
        <v>7311</v>
      </c>
      <c r="J9405" s="95" t="s">
        <v>7312</v>
      </c>
      <c r="K9405" s="95" t="s">
        <v>11444</v>
      </c>
      <c r="L9405" s="71" t="s">
        <v>11445</v>
      </c>
      <c r="M9405" s="96" t="s">
        <v>11444</v>
      </c>
      <c r="N9405" s="14" t="s">
        <v>1036</v>
      </c>
      <c r="O9405" s="14" t="b">
        <v>0</v>
      </c>
      <c r="P9405" s="14" t="b">
        <v>0</v>
      </c>
      <c r="Q9405" s="14"/>
      <c r="R9405" s="14" t="s">
        <v>839</v>
      </c>
      <c r="S9405" s="14" t="s">
        <v>839</v>
      </c>
      <c r="T9405" s="14" t="s">
        <v>840</v>
      </c>
      <c r="U9405" s="14"/>
      <c r="V9405" s="14"/>
      <c r="W9405" s="10"/>
      <c r="X9405" s="130" t="s">
        <v>12588</v>
      </c>
    </row>
    <row r="9406" ht="49.5" spans="3:23">
      <c r="C9406" s="8" t="s">
        <v>17</v>
      </c>
      <c r="D9406" s="8" t="s">
        <v>567</v>
      </c>
      <c r="E9406" s="70" t="s">
        <v>568</v>
      </c>
      <c r="F9406" s="50"/>
      <c r="G9406" s="50"/>
      <c r="H9406" s="10"/>
      <c r="I9406" s="70" t="s">
        <v>7311</v>
      </c>
      <c r="J9406" s="95" t="s">
        <v>7312</v>
      </c>
      <c r="K9406" s="95" t="s">
        <v>11446</v>
      </c>
      <c r="L9406" s="71" t="s">
        <v>11447</v>
      </c>
      <c r="M9406" s="96" t="s">
        <v>11446</v>
      </c>
      <c r="N9406" s="14" t="s">
        <v>1036</v>
      </c>
      <c r="O9406" s="14" t="b">
        <v>0</v>
      </c>
      <c r="P9406" s="14" t="b">
        <v>0</v>
      </c>
      <c r="Q9406" s="14"/>
      <c r="R9406" s="14" t="s">
        <v>839</v>
      </c>
      <c r="S9406" s="14" t="s">
        <v>839</v>
      </c>
      <c r="T9406" s="14" t="s">
        <v>840</v>
      </c>
      <c r="U9406" s="14"/>
      <c r="V9406" s="14"/>
      <c r="W9406" s="10"/>
      <c r="X9406" s="130" t="s">
        <v>12588</v>
      </c>
    </row>
    <row r="9407" ht="49.5" spans="3:23">
      <c r="C9407" s="8" t="s">
        <v>17</v>
      </c>
      <c r="D9407" s="8" t="s">
        <v>567</v>
      </c>
      <c r="E9407" s="70" t="s">
        <v>568</v>
      </c>
      <c r="F9407" s="50"/>
      <c r="G9407" s="50"/>
      <c r="H9407" s="10"/>
      <c r="I9407" s="70" t="s">
        <v>7315</v>
      </c>
      <c r="J9407" s="95" t="s">
        <v>7316</v>
      </c>
      <c r="K9407" s="95" t="s">
        <v>11448</v>
      </c>
      <c r="L9407" s="71" t="s">
        <v>11449</v>
      </c>
      <c r="M9407" s="96" t="s">
        <v>11448</v>
      </c>
      <c r="N9407" s="14" t="s">
        <v>1036</v>
      </c>
      <c r="O9407" s="14" t="b">
        <v>0</v>
      </c>
      <c r="P9407" s="14" t="b">
        <v>0</v>
      </c>
      <c r="Q9407" s="14"/>
      <c r="R9407" s="14" t="s">
        <v>839</v>
      </c>
      <c r="S9407" s="14" t="s">
        <v>839</v>
      </c>
      <c r="T9407" s="14" t="s">
        <v>840</v>
      </c>
      <c r="U9407" s="14"/>
      <c r="V9407" s="14"/>
      <c r="W9407" s="10"/>
      <c r="X9407" s="130" t="s">
        <v>12588</v>
      </c>
    </row>
    <row r="9408" ht="49.5" spans="3:23">
      <c r="C9408" s="8" t="s">
        <v>17</v>
      </c>
      <c r="D9408" s="8" t="s">
        <v>567</v>
      </c>
      <c r="E9408" s="70" t="s">
        <v>568</v>
      </c>
      <c r="F9408" s="50"/>
      <c r="G9408" s="50"/>
      <c r="H9408" s="10"/>
      <c r="I9408" s="70" t="s">
        <v>7315</v>
      </c>
      <c r="J9408" s="95" t="s">
        <v>7316</v>
      </c>
      <c r="K9408" s="95" t="s">
        <v>5971</v>
      </c>
      <c r="L9408" s="71" t="s">
        <v>11450</v>
      </c>
      <c r="M9408" s="96" t="s">
        <v>5971</v>
      </c>
      <c r="N9408" s="14" t="s">
        <v>1036</v>
      </c>
      <c r="O9408" s="14" t="b">
        <v>0</v>
      </c>
      <c r="P9408" s="14" t="b">
        <v>0</v>
      </c>
      <c r="Q9408" s="14"/>
      <c r="R9408" s="14" t="s">
        <v>839</v>
      </c>
      <c r="S9408" s="14" t="s">
        <v>839</v>
      </c>
      <c r="T9408" s="14" t="s">
        <v>840</v>
      </c>
      <c r="U9408" s="14"/>
      <c r="V9408" s="14"/>
      <c r="W9408" s="10"/>
      <c r="X9408" s="130" t="s">
        <v>12588</v>
      </c>
    </row>
    <row r="9409" ht="49.5" spans="3:23">
      <c r="C9409" s="8" t="s">
        <v>17</v>
      </c>
      <c r="D9409" s="8" t="s">
        <v>567</v>
      </c>
      <c r="E9409" s="70" t="s">
        <v>568</v>
      </c>
      <c r="F9409" s="50"/>
      <c r="G9409" s="50"/>
      <c r="H9409" s="10"/>
      <c r="I9409" s="70" t="s">
        <v>7315</v>
      </c>
      <c r="J9409" s="95" t="s">
        <v>7316</v>
      </c>
      <c r="K9409" s="95" t="s">
        <v>11451</v>
      </c>
      <c r="L9409" s="71" t="s">
        <v>11452</v>
      </c>
      <c r="M9409" s="96" t="s">
        <v>11451</v>
      </c>
      <c r="N9409" s="14" t="s">
        <v>1036</v>
      </c>
      <c r="O9409" s="14" t="b">
        <v>0</v>
      </c>
      <c r="P9409" s="14" t="b">
        <v>0</v>
      </c>
      <c r="Q9409" s="14"/>
      <c r="R9409" s="14" t="s">
        <v>839</v>
      </c>
      <c r="S9409" s="14" t="s">
        <v>839</v>
      </c>
      <c r="T9409" s="14" t="s">
        <v>840</v>
      </c>
      <c r="U9409" s="14"/>
      <c r="V9409" s="14"/>
      <c r="W9409" s="10"/>
      <c r="X9409" s="130" t="s">
        <v>12588</v>
      </c>
    </row>
    <row r="9410" ht="33" spans="3:23">
      <c r="C9410" s="8" t="s">
        <v>17</v>
      </c>
      <c r="D9410" s="8" t="s">
        <v>567</v>
      </c>
      <c r="E9410" s="70" t="s">
        <v>568</v>
      </c>
      <c r="F9410" s="50"/>
      <c r="G9410" s="50"/>
      <c r="H9410" s="10"/>
      <c r="I9410" s="70" t="s">
        <v>7317</v>
      </c>
      <c r="J9410" s="95" t="s">
        <v>7318</v>
      </c>
      <c r="K9410" s="95" t="s">
        <v>11440</v>
      </c>
      <c r="L9410" s="71" t="s">
        <v>11453</v>
      </c>
      <c r="M9410" s="96" t="s">
        <v>11440</v>
      </c>
      <c r="N9410" s="14" t="s">
        <v>1036</v>
      </c>
      <c r="O9410" s="14" t="b">
        <v>0</v>
      </c>
      <c r="P9410" s="14" t="b">
        <v>0</v>
      </c>
      <c r="Q9410" s="14"/>
      <c r="R9410" s="14" t="s">
        <v>839</v>
      </c>
      <c r="S9410" s="14" t="s">
        <v>839</v>
      </c>
      <c r="T9410" s="14" t="s">
        <v>840</v>
      </c>
      <c r="U9410" s="14"/>
      <c r="V9410" s="14"/>
      <c r="W9410" s="10"/>
      <c r="X9410" s="130" t="s">
        <v>12588</v>
      </c>
    </row>
    <row r="9411" ht="33" spans="3:23">
      <c r="C9411" s="8" t="s">
        <v>17</v>
      </c>
      <c r="D9411" s="8" t="s">
        <v>567</v>
      </c>
      <c r="E9411" s="70" t="s">
        <v>568</v>
      </c>
      <c r="F9411" s="50"/>
      <c r="G9411" s="50"/>
      <c r="H9411" s="10"/>
      <c r="I9411" s="70" t="s">
        <v>7317</v>
      </c>
      <c r="J9411" s="95" t="s">
        <v>7318</v>
      </c>
      <c r="K9411" s="95" t="s">
        <v>11442</v>
      </c>
      <c r="L9411" s="71" t="s">
        <v>11454</v>
      </c>
      <c r="M9411" s="96" t="s">
        <v>11442</v>
      </c>
      <c r="N9411" s="14" t="s">
        <v>1036</v>
      </c>
      <c r="O9411" s="14" t="b">
        <v>0</v>
      </c>
      <c r="P9411" s="14" t="b">
        <v>0</v>
      </c>
      <c r="Q9411" s="14"/>
      <c r="R9411" s="14" t="s">
        <v>839</v>
      </c>
      <c r="S9411" s="14" t="s">
        <v>839</v>
      </c>
      <c r="T9411" s="14" t="s">
        <v>840</v>
      </c>
      <c r="U9411" s="14"/>
      <c r="V9411" s="14"/>
      <c r="W9411" s="10"/>
      <c r="X9411" s="130" t="s">
        <v>12588</v>
      </c>
    </row>
    <row r="9412" ht="33" spans="3:23">
      <c r="C9412" s="8" t="s">
        <v>17</v>
      </c>
      <c r="D9412" s="8" t="s">
        <v>567</v>
      </c>
      <c r="E9412" s="70" t="s">
        <v>568</v>
      </c>
      <c r="F9412" s="50"/>
      <c r="G9412" s="50"/>
      <c r="H9412" s="10"/>
      <c r="I9412" s="70" t="s">
        <v>7317</v>
      </c>
      <c r="J9412" s="95" t="s">
        <v>7318</v>
      </c>
      <c r="K9412" s="95" t="s">
        <v>11455</v>
      </c>
      <c r="L9412" s="71" t="s">
        <v>11456</v>
      </c>
      <c r="M9412" s="96" t="s">
        <v>11455</v>
      </c>
      <c r="N9412" s="14" t="s">
        <v>1036</v>
      </c>
      <c r="O9412" s="14" t="b">
        <v>0</v>
      </c>
      <c r="P9412" s="14" t="b">
        <v>0</v>
      </c>
      <c r="Q9412" s="14"/>
      <c r="R9412" s="14" t="s">
        <v>839</v>
      </c>
      <c r="S9412" s="14" t="s">
        <v>839</v>
      </c>
      <c r="T9412" s="14" t="s">
        <v>840</v>
      </c>
      <c r="U9412" s="14"/>
      <c r="V9412" s="14"/>
      <c r="W9412" s="10"/>
      <c r="X9412" s="130" t="s">
        <v>12588</v>
      </c>
    </row>
    <row r="9413" ht="66" spans="3:23">
      <c r="C9413" s="8" t="s">
        <v>17</v>
      </c>
      <c r="D9413" s="8" t="s">
        <v>567</v>
      </c>
      <c r="E9413" s="70" t="s">
        <v>568</v>
      </c>
      <c r="F9413" s="50"/>
      <c r="G9413" s="50"/>
      <c r="H9413" s="10"/>
      <c r="I9413" s="70" t="s">
        <v>7317</v>
      </c>
      <c r="J9413" s="95" t="s">
        <v>7318</v>
      </c>
      <c r="K9413" s="95" t="s">
        <v>11457</v>
      </c>
      <c r="L9413" s="71" t="s">
        <v>11458</v>
      </c>
      <c r="M9413" s="96" t="s">
        <v>11457</v>
      </c>
      <c r="N9413" s="14" t="s">
        <v>1036</v>
      </c>
      <c r="O9413" s="14" t="b">
        <v>0</v>
      </c>
      <c r="P9413" s="14" t="b">
        <v>0</v>
      </c>
      <c r="Q9413" s="14"/>
      <c r="R9413" s="14" t="s">
        <v>839</v>
      </c>
      <c r="S9413" s="14" t="s">
        <v>839</v>
      </c>
      <c r="T9413" s="14" t="s">
        <v>840</v>
      </c>
      <c r="U9413" s="14"/>
      <c r="V9413" s="14"/>
      <c r="W9413" s="10"/>
      <c r="X9413" s="130" t="s">
        <v>12588</v>
      </c>
    </row>
    <row r="9414" ht="33" spans="3:23">
      <c r="C9414" s="8" t="s">
        <v>17</v>
      </c>
      <c r="D9414" s="8" t="s">
        <v>567</v>
      </c>
      <c r="E9414" s="70" t="s">
        <v>568</v>
      </c>
      <c r="F9414" s="50"/>
      <c r="G9414" s="50"/>
      <c r="H9414" s="10"/>
      <c r="I9414" s="70" t="s">
        <v>7319</v>
      </c>
      <c r="J9414" s="95" t="s">
        <v>7320</v>
      </c>
      <c r="K9414" s="95" t="s">
        <v>11459</v>
      </c>
      <c r="L9414" s="71" t="s">
        <v>11460</v>
      </c>
      <c r="M9414" s="96" t="s">
        <v>11459</v>
      </c>
      <c r="N9414" s="14" t="s">
        <v>1036</v>
      </c>
      <c r="O9414" s="14" t="b">
        <v>0</v>
      </c>
      <c r="P9414" s="14" t="b">
        <v>0</v>
      </c>
      <c r="Q9414" s="14"/>
      <c r="R9414" s="14" t="s">
        <v>839</v>
      </c>
      <c r="S9414" s="14" t="s">
        <v>839</v>
      </c>
      <c r="T9414" s="14" t="s">
        <v>840</v>
      </c>
      <c r="U9414" s="14"/>
      <c r="V9414" s="14"/>
      <c r="W9414" s="10"/>
      <c r="X9414" s="130" t="s">
        <v>12588</v>
      </c>
    </row>
    <row r="9415" ht="33" spans="3:23">
      <c r="C9415" s="8" t="s">
        <v>17</v>
      </c>
      <c r="D9415" s="8" t="s">
        <v>567</v>
      </c>
      <c r="E9415" s="70" t="s">
        <v>568</v>
      </c>
      <c r="F9415" s="50"/>
      <c r="G9415" s="50"/>
      <c r="H9415" s="10"/>
      <c r="I9415" s="70" t="s">
        <v>7319</v>
      </c>
      <c r="J9415" s="95" t="s">
        <v>7320</v>
      </c>
      <c r="K9415" s="95" t="s">
        <v>11461</v>
      </c>
      <c r="L9415" s="71" t="s">
        <v>11462</v>
      </c>
      <c r="M9415" s="96" t="s">
        <v>11461</v>
      </c>
      <c r="N9415" s="14" t="s">
        <v>1036</v>
      </c>
      <c r="O9415" s="14" t="b">
        <v>0</v>
      </c>
      <c r="P9415" s="14" t="b">
        <v>0</v>
      </c>
      <c r="Q9415" s="14"/>
      <c r="R9415" s="14" t="s">
        <v>839</v>
      </c>
      <c r="S9415" s="14" t="s">
        <v>839</v>
      </c>
      <c r="T9415" s="14" t="s">
        <v>840</v>
      </c>
      <c r="U9415" s="14"/>
      <c r="V9415" s="14"/>
      <c r="W9415" s="10"/>
      <c r="X9415" s="130" t="s">
        <v>12588</v>
      </c>
    </row>
    <row r="9416" ht="33" spans="3:23">
      <c r="C9416" s="8" t="s">
        <v>17</v>
      </c>
      <c r="D9416" s="8" t="s">
        <v>567</v>
      </c>
      <c r="E9416" s="70" t="s">
        <v>568</v>
      </c>
      <c r="F9416" s="50"/>
      <c r="G9416" s="50"/>
      <c r="H9416" s="10"/>
      <c r="I9416" s="70" t="s">
        <v>7319</v>
      </c>
      <c r="J9416" s="95" t="s">
        <v>7320</v>
      </c>
      <c r="K9416" s="95" t="s">
        <v>11463</v>
      </c>
      <c r="L9416" s="71" t="s">
        <v>11464</v>
      </c>
      <c r="M9416" s="96" t="s">
        <v>11463</v>
      </c>
      <c r="N9416" s="14" t="s">
        <v>1036</v>
      </c>
      <c r="O9416" s="14" t="b">
        <v>0</v>
      </c>
      <c r="P9416" s="14" t="b">
        <v>0</v>
      </c>
      <c r="Q9416" s="14"/>
      <c r="R9416" s="14" t="s">
        <v>839</v>
      </c>
      <c r="S9416" s="14" t="s">
        <v>839</v>
      </c>
      <c r="T9416" s="14" t="s">
        <v>840</v>
      </c>
      <c r="U9416" s="14"/>
      <c r="V9416" s="14"/>
      <c r="W9416" s="10"/>
      <c r="X9416" s="130" t="s">
        <v>12588</v>
      </c>
    </row>
    <row r="9417" ht="33" spans="3:23">
      <c r="C9417" s="8" t="s">
        <v>17</v>
      </c>
      <c r="D9417" s="8" t="s">
        <v>567</v>
      </c>
      <c r="E9417" s="70" t="s">
        <v>568</v>
      </c>
      <c r="F9417" s="50"/>
      <c r="G9417" s="50"/>
      <c r="H9417" s="10"/>
      <c r="I9417" s="70" t="s">
        <v>7319</v>
      </c>
      <c r="J9417" s="95" t="s">
        <v>7320</v>
      </c>
      <c r="K9417" s="95" t="s">
        <v>11465</v>
      </c>
      <c r="L9417" s="71" t="s">
        <v>11466</v>
      </c>
      <c r="M9417" s="96" t="s">
        <v>11465</v>
      </c>
      <c r="N9417" s="14" t="s">
        <v>1036</v>
      </c>
      <c r="O9417" s="14" t="b">
        <v>0</v>
      </c>
      <c r="P9417" s="14" t="b">
        <v>0</v>
      </c>
      <c r="Q9417" s="14"/>
      <c r="R9417" s="14" t="s">
        <v>839</v>
      </c>
      <c r="S9417" s="14" t="s">
        <v>839</v>
      </c>
      <c r="T9417" s="14" t="s">
        <v>840</v>
      </c>
      <c r="U9417" s="14"/>
      <c r="V9417" s="14"/>
      <c r="W9417" s="10"/>
      <c r="X9417" s="130" t="s">
        <v>12588</v>
      </c>
    </row>
    <row r="9418" ht="33" spans="3:23">
      <c r="C9418" s="8" t="s">
        <v>17</v>
      </c>
      <c r="D9418" s="8" t="s">
        <v>567</v>
      </c>
      <c r="E9418" s="70" t="s">
        <v>568</v>
      </c>
      <c r="F9418" s="50"/>
      <c r="G9418" s="50"/>
      <c r="H9418" s="10"/>
      <c r="I9418" s="70" t="s">
        <v>7319</v>
      </c>
      <c r="J9418" s="95" t="s">
        <v>7320</v>
      </c>
      <c r="K9418" s="95" t="s">
        <v>11467</v>
      </c>
      <c r="L9418" s="71" t="s">
        <v>11468</v>
      </c>
      <c r="M9418" s="96" t="s">
        <v>11467</v>
      </c>
      <c r="N9418" s="14" t="s">
        <v>1036</v>
      </c>
      <c r="O9418" s="14" t="b">
        <v>0</v>
      </c>
      <c r="P9418" s="14" t="b">
        <v>0</v>
      </c>
      <c r="Q9418" s="14"/>
      <c r="R9418" s="14" t="s">
        <v>839</v>
      </c>
      <c r="S9418" s="14" t="s">
        <v>839</v>
      </c>
      <c r="T9418" s="14" t="s">
        <v>840</v>
      </c>
      <c r="U9418" s="14"/>
      <c r="V9418" s="14"/>
      <c r="W9418" s="10"/>
      <c r="X9418" s="130" t="s">
        <v>12588</v>
      </c>
    </row>
    <row r="9419" ht="16.5" spans="3:23">
      <c r="C9419" s="8" t="s">
        <v>17</v>
      </c>
      <c r="D9419" s="8" t="s">
        <v>571</v>
      </c>
      <c r="E9419" s="70" t="s">
        <v>572</v>
      </c>
      <c r="F9419" s="50"/>
      <c r="G9419" s="50"/>
      <c r="H9419" s="10"/>
      <c r="I9419" s="70" t="s">
        <v>7265</v>
      </c>
      <c r="J9419" s="96" t="s">
        <v>11469</v>
      </c>
      <c r="K9419" s="106" t="s">
        <v>4077</v>
      </c>
      <c r="L9419" s="71" t="s">
        <v>11470</v>
      </c>
      <c r="M9419" s="107" t="s">
        <v>4077</v>
      </c>
      <c r="N9419" s="14" t="s">
        <v>1036</v>
      </c>
      <c r="O9419" s="14" t="b">
        <v>0</v>
      </c>
      <c r="P9419" s="14" t="b">
        <v>0</v>
      </c>
      <c r="Q9419" s="14"/>
      <c r="R9419" s="14" t="s">
        <v>839</v>
      </c>
      <c r="S9419" s="14" t="s">
        <v>839</v>
      </c>
      <c r="T9419" s="14" t="s">
        <v>840</v>
      </c>
      <c r="U9419" s="14"/>
      <c r="V9419" s="14"/>
      <c r="W9419" s="10"/>
      <c r="X9419" s="130" t="s">
        <v>12588</v>
      </c>
    </row>
    <row r="9420" ht="33" spans="3:23">
      <c r="C9420" s="8" t="s">
        <v>17</v>
      </c>
      <c r="D9420" s="8" t="s">
        <v>571</v>
      </c>
      <c r="E9420" s="70" t="s">
        <v>572</v>
      </c>
      <c r="F9420" s="50"/>
      <c r="G9420" s="50"/>
      <c r="H9420" s="10"/>
      <c r="I9420" s="70" t="s">
        <v>7265</v>
      </c>
      <c r="J9420" s="96" t="s">
        <v>11469</v>
      </c>
      <c r="K9420" s="106" t="s">
        <v>9725</v>
      </c>
      <c r="L9420" s="71" t="s">
        <v>9400</v>
      </c>
      <c r="M9420" s="107" t="s">
        <v>9725</v>
      </c>
      <c r="N9420" s="14" t="s">
        <v>1036</v>
      </c>
      <c r="O9420" s="14" t="b">
        <v>0</v>
      </c>
      <c r="P9420" s="14" t="b">
        <v>0</v>
      </c>
      <c r="Q9420" s="14"/>
      <c r="R9420" s="14" t="s">
        <v>839</v>
      </c>
      <c r="S9420" s="14" t="s">
        <v>839</v>
      </c>
      <c r="T9420" s="14" t="s">
        <v>840</v>
      </c>
      <c r="U9420" s="14"/>
      <c r="V9420" s="14"/>
      <c r="W9420" s="10"/>
      <c r="X9420" s="130" t="s">
        <v>12588</v>
      </c>
    </row>
    <row r="9421" ht="33" spans="3:23">
      <c r="C9421" s="8" t="s">
        <v>17</v>
      </c>
      <c r="D9421" s="8" t="s">
        <v>571</v>
      </c>
      <c r="E9421" s="70" t="s">
        <v>572</v>
      </c>
      <c r="F9421" s="50"/>
      <c r="G9421" s="50"/>
      <c r="H9421" s="10"/>
      <c r="I9421" s="70" t="s">
        <v>7265</v>
      </c>
      <c r="J9421" s="96" t="s">
        <v>11469</v>
      </c>
      <c r="K9421" s="106" t="s">
        <v>9727</v>
      </c>
      <c r="L9421" s="71" t="s">
        <v>11471</v>
      </c>
      <c r="M9421" s="107" t="s">
        <v>9727</v>
      </c>
      <c r="N9421" s="14" t="s">
        <v>1036</v>
      </c>
      <c r="O9421" s="14" t="b">
        <v>0</v>
      </c>
      <c r="P9421" s="14" t="b">
        <v>0</v>
      </c>
      <c r="Q9421" s="14"/>
      <c r="R9421" s="14" t="s">
        <v>839</v>
      </c>
      <c r="S9421" s="14" t="s">
        <v>839</v>
      </c>
      <c r="T9421" s="14" t="s">
        <v>840</v>
      </c>
      <c r="U9421" s="14"/>
      <c r="V9421" s="14"/>
      <c r="W9421" s="10"/>
      <c r="X9421" s="130" t="s">
        <v>12588</v>
      </c>
    </row>
    <row r="9422" ht="16.5" spans="3:23">
      <c r="C9422" s="8" t="s">
        <v>17</v>
      </c>
      <c r="D9422" s="8" t="s">
        <v>571</v>
      </c>
      <c r="E9422" s="70" t="s">
        <v>572</v>
      </c>
      <c r="F9422" s="50"/>
      <c r="G9422" s="50"/>
      <c r="H9422" s="10"/>
      <c r="I9422" s="70" t="s">
        <v>7265</v>
      </c>
      <c r="J9422" s="96" t="s">
        <v>11469</v>
      </c>
      <c r="K9422" s="106" t="s">
        <v>9728</v>
      </c>
      <c r="L9422" s="71" t="s">
        <v>9644</v>
      </c>
      <c r="M9422" s="107" t="s">
        <v>9728</v>
      </c>
      <c r="N9422" s="14" t="s">
        <v>1036</v>
      </c>
      <c r="O9422" s="14" t="b">
        <v>0</v>
      </c>
      <c r="P9422" s="14" t="b">
        <v>0</v>
      </c>
      <c r="Q9422" s="14"/>
      <c r="R9422" s="14" t="s">
        <v>839</v>
      </c>
      <c r="S9422" s="14" t="s">
        <v>839</v>
      </c>
      <c r="T9422" s="14" t="s">
        <v>840</v>
      </c>
      <c r="U9422" s="14"/>
      <c r="V9422" s="14"/>
      <c r="W9422" s="10"/>
      <c r="X9422" s="130" t="s">
        <v>12588</v>
      </c>
    </row>
    <row r="9423" ht="33" spans="3:23">
      <c r="C9423" s="8" t="s">
        <v>17</v>
      </c>
      <c r="D9423" s="8" t="s">
        <v>571</v>
      </c>
      <c r="E9423" s="70" t="s">
        <v>572</v>
      </c>
      <c r="F9423" s="50"/>
      <c r="G9423" s="50"/>
      <c r="H9423" s="10"/>
      <c r="I9423" s="70" t="s">
        <v>7265</v>
      </c>
      <c r="J9423" s="96" t="s">
        <v>11469</v>
      </c>
      <c r="K9423" s="95" t="s">
        <v>9729</v>
      </c>
      <c r="L9423" s="71" t="s">
        <v>9730</v>
      </c>
      <c r="M9423" s="96" t="s">
        <v>9729</v>
      </c>
      <c r="N9423" s="14" t="s">
        <v>1036</v>
      </c>
      <c r="O9423" s="14" t="b">
        <v>0</v>
      </c>
      <c r="P9423" s="14" t="b">
        <v>0</v>
      </c>
      <c r="Q9423" s="14"/>
      <c r="R9423" s="14" t="s">
        <v>839</v>
      </c>
      <c r="S9423" s="14" t="s">
        <v>839</v>
      </c>
      <c r="T9423" s="14" t="s">
        <v>840</v>
      </c>
      <c r="U9423" s="14"/>
      <c r="V9423" s="14"/>
      <c r="W9423" s="10"/>
      <c r="X9423" s="130" t="s">
        <v>12588</v>
      </c>
    </row>
    <row r="9424" ht="16.5" spans="3:23">
      <c r="C9424" s="8" t="s">
        <v>17</v>
      </c>
      <c r="D9424" s="8" t="s">
        <v>571</v>
      </c>
      <c r="E9424" s="70" t="s">
        <v>572</v>
      </c>
      <c r="F9424" s="50"/>
      <c r="G9424" s="50"/>
      <c r="H9424" s="10"/>
      <c r="I9424" s="70" t="s">
        <v>7265</v>
      </c>
      <c r="J9424" s="96" t="s">
        <v>11469</v>
      </c>
      <c r="K9424" s="95" t="s">
        <v>9731</v>
      </c>
      <c r="L9424" s="71" t="s">
        <v>9732</v>
      </c>
      <c r="M9424" s="96" t="s">
        <v>9731</v>
      </c>
      <c r="N9424" s="14" t="s">
        <v>1036</v>
      </c>
      <c r="O9424" s="14" t="b">
        <v>0</v>
      </c>
      <c r="P9424" s="14" t="b">
        <v>0</v>
      </c>
      <c r="Q9424" s="14"/>
      <c r="R9424" s="14" t="s">
        <v>839</v>
      </c>
      <c r="S9424" s="14" t="s">
        <v>839</v>
      </c>
      <c r="T9424" s="14" t="s">
        <v>840</v>
      </c>
      <c r="U9424" s="14"/>
      <c r="V9424" s="14"/>
      <c r="W9424" s="10"/>
      <c r="X9424" s="130" t="s">
        <v>12588</v>
      </c>
    </row>
    <row r="9425" ht="49.5" spans="3:23">
      <c r="C9425" s="8" t="s">
        <v>17</v>
      </c>
      <c r="D9425" s="8" t="s">
        <v>571</v>
      </c>
      <c r="E9425" s="70" t="s">
        <v>572</v>
      </c>
      <c r="F9425" s="50"/>
      <c r="G9425" s="50"/>
      <c r="H9425" s="10"/>
      <c r="I9425" s="70" t="s">
        <v>7265</v>
      </c>
      <c r="J9425" s="96" t="s">
        <v>11469</v>
      </c>
      <c r="K9425" s="95" t="s">
        <v>9733</v>
      </c>
      <c r="L9425" s="71" t="s">
        <v>9734</v>
      </c>
      <c r="M9425" s="96" t="s">
        <v>9733</v>
      </c>
      <c r="N9425" s="14" t="s">
        <v>1036</v>
      </c>
      <c r="O9425" s="14" t="b">
        <v>0</v>
      </c>
      <c r="P9425" s="14" t="b">
        <v>0</v>
      </c>
      <c r="Q9425" s="14"/>
      <c r="R9425" s="14" t="s">
        <v>839</v>
      </c>
      <c r="S9425" s="14" t="s">
        <v>839</v>
      </c>
      <c r="T9425" s="14" t="s">
        <v>840</v>
      </c>
      <c r="U9425" s="14"/>
      <c r="V9425" s="14"/>
      <c r="W9425" s="10"/>
      <c r="X9425" s="130" t="s">
        <v>12588</v>
      </c>
    </row>
    <row r="9426" ht="33" spans="3:23">
      <c r="C9426" s="8" t="s">
        <v>17</v>
      </c>
      <c r="D9426" s="8" t="s">
        <v>571</v>
      </c>
      <c r="E9426" s="70" t="s">
        <v>572</v>
      </c>
      <c r="F9426" s="50"/>
      <c r="G9426" s="50"/>
      <c r="H9426" s="10"/>
      <c r="I9426" s="70" t="s">
        <v>7265</v>
      </c>
      <c r="J9426" s="96" t="s">
        <v>11469</v>
      </c>
      <c r="K9426" s="95" t="s">
        <v>9735</v>
      </c>
      <c r="L9426" s="71" t="s">
        <v>11472</v>
      </c>
      <c r="M9426" s="96" t="s">
        <v>9735</v>
      </c>
      <c r="N9426" s="14" t="s">
        <v>1036</v>
      </c>
      <c r="O9426" s="14" t="b">
        <v>0</v>
      </c>
      <c r="P9426" s="14" t="b">
        <v>0</v>
      </c>
      <c r="Q9426" s="14"/>
      <c r="R9426" s="14" t="s">
        <v>839</v>
      </c>
      <c r="S9426" s="14" t="s">
        <v>839</v>
      </c>
      <c r="T9426" s="14" t="s">
        <v>840</v>
      </c>
      <c r="U9426" s="14"/>
      <c r="V9426" s="14"/>
      <c r="W9426" s="10"/>
      <c r="X9426" s="130" t="s">
        <v>12588</v>
      </c>
    </row>
    <row r="9427" ht="33" spans="3:23">
      <c r="C9427" s="8" t="s">
        <v>17</v>
      </c>
      <c r="D9427" s="8" t="s">
        <v>571</v>
      </c>
      <c r="E9427" s="70" t="s">
        <v>572</v>
      </c>
      <c r="F9427" s="50"/>
      <c r="G9427" s="50"/>
      <c r="H9427" s="10"/>
      <c r="I9427" s="70" t="s">
        <v>7265</v>
      </c>
      <c r="J9427" s="96" t="s">
        <v>11469</v>
      </c>
      <c r="K9427" s="95" t="s">
        <v>9736</v>
      </c>
      <c r="L9427" s="71" t="s">
        <v>11473</v>
      </c>
      <c r="M9427" s="96" t="s">
        <v>9736</v>
      </c>
      <c r="N9427" s="14" t="s">
        <v>1036</v>
      </c>
      <c r="O9427" s="14" t="b">
        <v>0</v>
      </c>
      <c r="P9427" s="14" t="b">
        <v>0</v>
      </c>
      <c r="Q9427" s="14"/>
      <c r="R9427" s="14" t="s">
        <v>839</v>
      </c>
      <c r="S9427" s="14" t="s">
        <v>839</v>
      </c>
      <c r="T9427" s="14" t="s">
        <v>840</v>
      </c>
      <c r="U9427" s="14"/>
      <c r="V9427" s="14"/>
      <c r="W9427" s="10"/>
      <c r="X9427" s="130" t="s">
        <v>12588</v>
      </c>
    </row>
    <row r="9428" ht="33" spans="3:23">
      <c r="C9428" s="8" t="s">
        <v>17</v>
      </c>
      <c r="D9428" s="8" t="s">
        <v>571</v>
      </c>
      <c r="E9428" s="70" t="s">
        <v>572</v>
      </c>
      <c r="F9428" s="50"/>
      <c r="G9428" s="50"/>
      <c r="H9428" s="10"/>
      <c r="I9428" s="70" t="s">
        <v>7265</v>
      </c>
      <c r="J9428" s="96" t="s">
        <v>11469</v>
      </c>
      <c r="K9428" s="95" t="s">
        <v>9737</v>
      </c>
      <c r="L9428" s="71" t="s">
        <v>11474</v>
      </c>
      <c r="M9428" s="96" t="s">
        <v>9737</v>
      </c>
      <c r="N9428" s="14" t="s">
        <v>1036</v>
      </c>
      <c r="O9428" s="14" t="b">
        <v>0</v>
      </c>
      <c r="P9428" s="14" t="b">
        <v>0</v>
      </c>
      <c r="Q9428" s="14"/>
      <c r="R9428" s="14" t="s">
        <v>839</v>
      </c>
      <c r="S9428" s="14" t="s">
        <v>839</v>
      </c>
      <c r="T9428" s="14" t="s">
        <v>840</v>
      </c>
      <c r="U9428" s="14"/>
      <c r="V9428" s="14"/>
      <c r="W9428" s="10"/>
      <c r="X9428" s="130" t="s">
        <v>12588</v>
      </c>
    </row>
    <row r="9429" ht="16.5" spans="3:23">
      <c r="C9429" s="8" t="s">
        <v>17</v>
      </c>
      <c r="D9429" s="8" t="s">
        <v>571</v>
      </c>
      <c r="E9429" s="70" t="s">
        <v>572</v>
      </c>
      <c r="F9429" s="50"/>
      <c r="G9429" s="50"/>
      <c r="H9429" s="10"/>
      <c r="I9429" s="70" t="s">
        <v>7265</v>
      </c>
      <c r="J9429" s="96" t="s">
        <v>11469</v>
      </c>
      <c r="K9429" s="95" t="s">
        <v>2233</v>
      </c>
      <c r="L9429" s="71" t="s">
        <v>9002</v>
      </c>
      <c r="M9429" s="96" t="s">
        <v>2233</v>
      </c>
      <c r="N9429" s="14" t="s">
        <v>1036</v>
      </c>
      <c r="O9429" s="14" t="b">
        <v>0</v>
      </c>
      <c r="P9429" s="14" t="b">
        <v>0</v>
      </c>
      <c r="Q9429" s="14"/>
      <c r="R9429" s="14" t="s">
        <v>839</v>
      </c>
      <c r="S9429" s="14" t="s">
        <v>839</v>
      </c>
      <c r="T9429" s="14" t="s">
        <v>840</v>
      </c>
      <c r="U9429" s="14"/>
      <c r="V9429" s="14"/>
      <c r="W9429" s="10"/>
      <c r="X9429" s="130" t="s">
        <v>12588</v>
      </c>
    </row>
    <row r="9430" ht="16.5" spans="3:23">
      <c r="C9430" s="8" t="s">
        <v>17</v>
      </c>
      <c r="D9430" s="8" t="s">
        <v>571</v>
      </c>
      <c r="E9430" s="70" t="s">
        <v>572</v>
      </c>
      <c r="F9430" s="50"/>
      <c r="G9430" s="50"/>
      <c r="H9430" s="10"/>
      <c r="I9430" s="70" t="s">
        <v>7265</v>
      </c>
      <c r="J9430" s="96" t="s">
        <v>11469</v>
      </c>
      <c r="K9430" s="95" t="s">
        <v>9738</v>
      </c>
      <c r="L9430" s="71" t="s">
        <v>9739</v>
      </c>
      <c r="M9430" s="96" t="s">
        <v>9738</v>
      </c>
      <c r="N9430" s="14" t="s">
        <v>1036</v>
      </c>
      <c r="O9430" s="14" t="b">
        <v>0</v>
      </c>
      <c r="P9430" s="14" t="b">
        <v>0</v>
      </c>
      <c r="Q9430" s="14"/>
      <c r="R9430" s="14" t="s">
        <v>839</v>
      </c>
      <c r="S9430" s="14" t="s">
        <v>839</v>
      </c>
      <c r="T9430" s="14" t="s">
        <v>840</v>
      </c>
      <c r="U9430" s="14"/>
      <c r="V9430" s="14"/>
      <c r="W9430" s="10"/>
      <c r="X9430" s="130" t="s">
        <v>12588</v>
      </c>
    </row>
    <row r="9431" ht="16.5" spans="3:23">
      <c r="C9431" s="8" t="s">
        <v>17</v>
      </c>
      <c r="D9431" s="8" t="s">
        <v>571</v>
      </c>
      <c r="E9431" s="70" t="s">
        <v>572</v>
      </c>
      <c r="F9431" s="50"/>
      <c r="G9431" s="50"/>
      <c r="H9431" s="10"/>
      <c r="I9431" s="70" t="s">
        <v>7265</v>
      </c>
      <c r="J9431" s="96" t="s">
        <v>11469</v>
      </c>
      <c r="K9431" s="106" t="s">
        <v>4077</v>
      </c>
      <c r="L9431" s="71" t="s">
        <v>11470</v>
      </c>
      <c r="M9431" s="107" t="s">
        <v>4077</v>
      </c>
      <c r="N9431" s="14" t="s">
        <v>1036</v>
      </c>
      <c r="O9431" s="14" t="b">
        <v>0</v>
      </c>
      <c r="P9431" s="14" t="b">
        <v>0</v>
      </c>
      <c r="Q9431" s="14"/>
      <c r="R9431" s="14" t="s">
        <v>839</v>
      </c>
      <c r="S9431" s="14" t="s">
        <v>839</v>
      </c>
      <c r="T9431" s="14" t="s">
        <v>840</v>
      </c>
      <c r="U9431" s="14"/>
      <c r="V9431" s="14"/>
      <c r="W9431" s="10"/>
      <c r="X9431" s="130" t="s">
        <v>12588</v>
      </c>
    </row>
    <row r="9432" ht="33" spans="3:23">
      <c r="C9432" s="8" t="s">
        <v>17</v>
      </c>
      <c r="D9432" s="8" t="s">
        <v>571</v>
      </c>
      <c r="E9432" s="70" t="s">
        <v>572</v>
      </c>
      <c r="F9432" s="50"/>
      <c r="G9432" s="50"/>
      <c r="H9432" s="10"/>
      <c r="I9432" s="70" t="s">
        <v>7265</v>
      </c>
      <c r="J9432" s="96" t="s">
        <v>11469</v>
      </c>
      <c r="K9432" s="106" t="s">
        <v>9740</v>
      </c>
      <c r="L9432" s="71" t="s">
        <v>11475</v>
      </c>
      <c r="M9432" s="107" t="s">
        <v>9740</v>
      </c>
      <c r="N9432" s="14" t="s">
        <v>1036</v>
      </c>
      <c r="O9432" s="14" t="b">
        <v>0</v>
      </c>
      <c r="P9432" s="14" t="b">
        <v>0</v>
      </c>
      <c r="Q9432" s="14"/>
      <c r="R9432" s="14" t="s">
        <v>839</v>
      </c>
      <c r="S9432" s="14" t="s">
        <v>839</v>
      </c>
      <c r="T9432" s="14" t="s">
        <v>840</v>
      </c>
      <c r="U9432" s="14"/>
      <c r="V9432" s="14"/>
      <c r="W9432" s="10"/>
      <c r="X9432" s="130" t="s">
        <v>12588</v>
      </c>
    </row>
    <row r="9433" ht="33" spans="3:23">
      <c r="C9433" s="8" t="s">
        <v>17</v>
      </c>
      <c r="D9433" s="8" t="s">
        <v>571</v>
      </c>
      <c r="E9433" s="70" t="s">
        <v>572</v>
      </c>
      <c r="F9433" s="50"/>
      <c r="G9433" s="50"/>
      <c r="H9433" s="10"/>
      <c r="I9433" s="70" t="s">
        <v>7265</v>
      </c>
      <c r="J9433" s="96" t="s">
        <v>11469</v>
      </c>
      <c r="K9433" s="106" t="s">
        <v>9742</v>
      </c>
      <c r="L9433" s="71" t="s">
        <v>11476</v>
      </c>
      <c r="M9433" s="107" t="s">
        <v>9742</v>
      </c>
      <c r="N9433" s="14" t="s">
        <v>1036</v>
      </c>
      <c r="O9433" s="14" t="b">
        <v>0</v>
      </c>
      <c r="P9433" s="14" t="b">
        <v>0</v>
      </c>
      <c r="Q9433" s="14"/>
      <c r="R9433" s="14" t="s">
        <v>839</v>
      </c>
      <c r="S9433" s="14" t="s">
        <v>839</v>
      </c>
      <c r="T9433" s="14" t="s">
        <v>840</v>
      </c>
      <c r="U9433" s="14"/>
      <c r="V9433" s="14"/>
      <c r="W9433" s="10"/>
      <c r="X9433" s="130" t="s">
        <v>12588</v>
      </c>
    </row>
    <row r="9434" ht="33" spans="3:23">
      <c r="C9434" s="8" t="s">
        <v>17</v>
      </c>
      <c r="D9434" s="8" t="s">
        <v>571</v>
      </c>
      <c r="E9434" s="70" t="s">
        <v>572</v>
      </c>
      <c r="F9434" s="50"/>
      <c r="G9434" s="50"/>
      <c r="H9434" s="10"/>
      <c r="I9434" s="70" t="s">
        <v>7265</v>
      </c>
      <c r="J9434" s="96" t="s">
        <v>11469</v>
      </c>
      <c r="K9434" s="106" t="s">
        <v>9743</v>
      </c>
      <c r="L9434" s="71" t="s">
        <v>9301</v>
      </c>
      <c r="M9434" s="107" t="s">
        <v>9743</v>
      </c>
      <c r="N9434" s="14" t="s">
        <v>1036</v>
      </c>
      <c r="O9434" s="14" t="b">
        <v>0</v>
      </c>
      <c r="P9434" s="14" t="b">
        <v>0</v>
      </c>
      <c r="Q9434" s="14"/>
      <c r="R9434" s="14" t="s">
        <v>839</v>
      </c>
      <c r="S9434" s="14" t="s">
        <v>839</v>
      </c>
      <c r="T9434" s="14" t="s">
        <v>840</v>
      </c>
      <c r="U9434" s="14"/>
      <c r="V9434" s="14"/>
      <c r="W9434" s="10"/>
      <c r="X9434" s="130" t="s">
        <v>12588</v>
      </c>
    </row>
    <row r="9435" ht="33" spans="3:23">
      <c r="C9435" s="8" t="s">
        <v>17</v>
      </c>
      <c r="D9435" s="8" t="s">
        <v>571</v>
      </c>
      <c r="E9435" s="70" t="s">
        <v>572</v>
      </c>
      <c r="F9435" s="50"/>
      <c r="G9435" s="50"/>
      <c r="H9435" s="10"/>
      <c r="I9435" s="70" t="s">
        <v>7265</v>
      </c>
      <c r="J9435" s="96" t="s">
        <v>11469</v>
      </c>
      <c r="K9435" s="106" t="s">
        <v>9363</v>
      </c>
      <c r="L9435" s="71" t="s">
        <v>11477</v>
      </c>
      <c r="M9435" s="107" t="s">
        <v>9363</v>
      </c>
      <c r="N9435" s="14" t="s">
        <v>1036</v>
      </c>
      <c r="O9435" s="14" t="b">
        <v>0</v>
      </c>
      <c r="P9435" s="14" t="b">
        <v>0</v>
      </c>
      <c r="Q9435" s="14"/>
      <c r="R9435" s="14" t="s">
        <v>839</v>
      </c>
      <c r="S9435" s="14" t="s">
        <v>839</v>
      </c>
      <c r="T9435" s="14" t="s">
        <v>840</v>
      </c>
      <c r="U9435" s="14"/>
      <c r="V9435" s="14"/>
      <c r="W9435" s="10"/>
      <c r="X9435" s="130" t="s">
        <v>12588</v>
      </c>
    </row>
    <row r="9436" ht="16.5" spans="3:23">
      <c r="C9436" s="8" t="s">
        <v>17</v>
      </c>
      <c r="D9436" s="8" t="s">
        <v>571</v>
      </c>
      <c r="E9436" s="70" t="s">
        <v>572</v>
      </c>
      <c r="F9436" s="50"/>
      <c r="G9436" s="50"/>
      <c r="H9436" s="10"/>
      <c r="I9436" s="70" t="s">
        <v>7265</v>
      </c>
      <c r="J9436" s="96" t="s">
        <v>11469</v>
      </c>
      <c r="K9436" s="95" t="s">
        <v>9365</v>
      </c>
      <c r="L9436" s="71" t="s">
        <v>9366</v>
      </c>
      <c r="M9436" s="96" t="s">
        <v>9365</v>
      </c>
      <c r="N9436" s="14" t="s">
        <v>1036</v>
      </c>
      <c r="O9436" s="14" t="b">
        <v>0</v>
      </c>
      <c r="P9436" s="14" t="b">
        <v>0</v>
      </c>
      <c r="Q9436" s="14"/>
      <c r="R9436" s="14" t="s">
        <v>839</v>
      </c>
      <c r="S9436" s="14" t="s">
        <v>839</v>
      </c>
      <c r="T9436" s="14" t="s">
        <v>840</v>
      </c>
      <c r="U9436" s="14"/>
      <c r="V9436" s="14"/>
      <c r="W9436" s="10"/>
      <c r="X9436" s="130" t="s">
        <v>12588</v>
      </c>
    </row>
    <row r="9437" ht="33" spans="3:23">
      <c r="C9437" s="8" t="s">
        <v>17</v>
      </c>
      <c r="D9437" s="8" t="s">
        <v>571</v>
      </c>
      <c r="E9437" s="70" t="s">
        <v>572</v>
      </c>
      <c r="F9437" s="50"/>
      <c r="G9437" s="50"/>
      <c r="H9437" s="10"/>
      <c r="I9437" s="70" t="s">
        <v>7265</v>
      </c>
      <c r="J9437" s="96" t="s">
        <v>11469</v>
      </c>
      <c r="K9437" s="95" t="s">
        <v>9534</v>
      </c>
      <c r="L9437" s="71" t="s">
        <v>11478</v>
      </c>
      <c r="M9437" s="96" t="s">
        <v>9534</v>
      </c>
      <c r="N9437" s="14" t="s">
        <v>1036</v>
      </c>
      <c r="O9437" s="14" t="b">
        <v>0</v>
      </c>
      <c r="P9437" s="14" t="b">
        <v>0</v>
      </c>
      <c r="Q9437" s="14"/>
      <c r="R9437" s="14" t="s">
        <v>839</v>
      </c>
      <c r="S9437" s="14" t="s">
        <v>839</v>
      </c>
      <c r="T9437" s="14" t="s">
        <v>840</v>
      </c>
      <c r="U9437" s="14"/>
      <c r="V9437" s="14"/>
      <c r="W9437" s="10"/>
      <c r="X9437" s="130" t="s">
        <v>12588</v>
      </c>
    </row>
    <row r="9438" ht="33" spans="3:23">
      <c r="C9438" s="8" t="s">
        <v>17</v>
      </c>
      <c r="D9438" s="8" t="s">
        <v>571</v>
      </c>
      <c r="E9438" s="70" t="s">
        <v>572</v>
      </c>
      <c r="F9438" s="50"/>
      <c r="G9438" s="50"/>
      <c r="H9438" s="10"/>
      <c r="I9438" s="70" t="s">
        <v>7265</v>
      </c>
      <c r="J9438" s="96" t="s">
        <v>11469</v>
      </c>
      <c r="K9438" s="95" t="s">
        <v>9536</v>
      </c>
      <c r="L9438" s="71" t="s">
        <v>11479</v>
      </c>
      <c r="M9438" s="96" t="s">
        <v>9536</v>
      </c>
      <c r="N9438" s="14" t="s">
        <v>1036</v>
      </c>
      <c r="O9438" s="14" t="b">
        <v>0</v>
      </c>
      <c r="P9438" s="14" t="b">
        <v>0</v>
      </c>
      <c r="Q9438" s="14"/>
      <c r="R9438" s="14" t="s">
        <v>839</v>
      </c>
      <c r="S9438" s="14" t="s">
        <v>839</v>
      </c>
      <c r="T9438" s="14" t="s">
        <v>840</v>
      </c>
      <c r="U9438" s="14"/>
      <c r="V9438" s="14"/>
      <c r="W9438" s="10"/>
      <c r="X9438" s="130" t="s">
        <v>12588</v>
      </c>
    </row>
    <row r="9439" ht="22.5" spans="3:23">
      <c r="C9439" s="8" t="s">
        <v>17</v>
      </c>
      <c r="D9439" s="8" t="s">
        <v>238</v>
      </c>
      <c r="E9439" s="74" t="s">
        <v>239</v>
      </c>
      <c r="F9439" s="64"/>
      <c r="G9439" s="64"/>
      <c r="H9439" s="64"/>
      <c r="I9439" s="74" t="s">
        <v>11480</v>
      </c>
      <c r="J9439" s="74" t="s">
        <v>11481</v>
      </c>
      <c r="K9439" s="74" t="s">
        <v>9100</v>
      </c>
      <c r="L9439" s="23" t="s">
        <v>9101</v>
      </c>
      <c r="M9439" s="74" t="s">
        <v>9100</v>
      </c>
      <c r="N9439" s="14" t="s">
        <v>1036</v>
      </c>
      <c r="O9439" s="14" t="b">
        <v>0</v>
      </c>
      <c r="P9439" s="14" t="b">
        <v>0</v>
      </c>
      <c r="Q9439" s="14"/>
      <c r="R9439" s="14" t="s">
        <v>839</v>
      </c>
      <c r="S9439" s="14" t="s">
        <v>839</v>
      </c>
      <c r="T9439" s="14" t="s">
        <v>3112</v>
      </c>
      <c r="U9439" s="14"/>
      <c r="V9439" s="14"/>
      <c r="W9439" s="64"/>
      <c r="X9439" s="130" t="s">
        <v>12588</v>
      </c>
    </row>
    <row r="9440" ht="22.5" spans="3:23">
      <c r="C9440" s="8" t="s">
        <v>17</v>
      </c>
      <c r="D9440" s="8" t="s">
        <v>238</v>
      </c>
      <c r="E9440" s="74" t="s">
        <v>239</v>
      </c>
      <c r="F9440" s="64"/>
      <c r="G9440" s="64"/>
      <c r="H9440" s="64"/>
      <c r="I9440" s="74" t="s">
        <v>11480</v>
      </c>
      <c r="J9440" s="74" t="s">
        <v>11481</v>
      </c>
      <c r="K9440" s="74" t="s">
        <v>9102</v>
      </c>
      <c r="L9440" s="23" t="s">
        <v>9103</v>
      </c>
      <c r="M9440" s="74" t="s">
        <v>9102</v>
      </c>
      <c r="N9440" s="14" t="s">
        <v>1036</v>
      </c>
      <c r="O9440" s="14" t="b">
        <v>0</v>
      </c>
      <c r="P9440" s="14" t="b">
        <v>0</v>
      </c>
      <c r="Q9440" s="14"/>
      <c r="R9440" s="14" t="s">
        <v>839</v>
      </c>
      <c r="S9440" s="14" t="s">
        <v>839</v>
      </c>
      <c r="T9440" s="14" t="s">
        <v>3112</v>
      </c>
      <c r="U9440" s="14"/>
      <c r="V9440" s="14"/>
      <c r="W9440" s="64"/>
      <c r="X9440" s="130" t="s">
        <v>12588</v>
      </c>
    </row>
    <row r="9441" spans="3:23">
      <c r="C9441" s="8" t="s">
        <v>17</v>
      </c>
      <c r="D9441" s="8" t="s">
        <v>238</v>
      </c>
      <c r="E9441" s="74" t="s">
        <v>239</v>
      </c>
      <c r="F9441" s="64"/>
      <c r="G9441" s="64"/>
      <c r="H9441" s="64"/>
      <c r="I9441" s="74" t="s">
        <v>11480</v>
      </c>
      <c r="J9441" s="74" t="s">
        <v>11481</v>
      </c>
      <c r="K9441" s="74" t="s">
        <v>9104</v>
      </c>
      <c r="L9441" s="23" t="s">
        <v>1440</v>
      </c>
      <c r="M9441" s="74" t="s">
        <v>9104</v>
      </c>
      <c r="N9441" s="14" t="s">
        <v>1036</v>
      </c>
      <c r="O9441" s="14" t="b">
        <v>0</v>
      </c>
      <c r="P9441" s="14" t="b">
        <v>0</v>
      </c>
      <c r="Q9441" s="14"/>
      <c r="R9441" s="14" t="s">
        <v>839</v>
      </c>
      <c r="S9441" s="14" t="s">
        <v>839</v>
      </c>
      <c r="T9441" s="14" t="s">
        <v>3112</v>
      </c>
      <c r="U9441" s="14"/>
      <c r="V9441" s="14"/>
      <c r="W9441" s="64"/>
      <c r="X9441" s="130" t="s">
        <v>12588</v>
      </c>
    </row>
    <row r="9442" ht="22.5" spans="3:23">
      <c r="C9442" s="8" t="s">
        <v>17</v>
      </c>
      <c r="D9442" s="8" t="s">
        <v>238</v>
      </c>
      <c r="E9442" s="74" t="s">
        <v>239</v>
      </c>
      <c r="F9442" s="64"/>
      <c r="G9442" s="64"/>
      <c r="H9442" s="64"/>
      <c r="I9442" s="74" t="s">
        <v>11480</v>
      </c>
      <c r="J9442" s="74" t="s">
        <v>11481</v>
      </c>
      <c r="K9442" s="74" t="s">
        <v>9105</v>
      </c>
      <c r="L9442" s="23" t="s">
        <v>9106</v>
      </c>
      <c r="M9442" s="74" t="s">
        <v>9105</v>
      </c>
      <c r="N9442" s="14" t="s">
        <v>1036</v>
      </c>
      <c r="O9442" s="14" t="b">
        <v>0</v>
      </c>
      <c r="P9442" s="14" t="b">
        <v>0</v>
      </c>
      <c r="Q9442" s="14"/>
      <c r="R9442" s="14" t="s">
        <v>839</v>
      </c>
      <c r="S9442" s="14" t="s">
        <v>839</v>
      </c>
      <c r="T9442" s="14" t="s">
        <v>3112</v>
      </c>
      <c r="U9442" s="14"/>
      <c r="V9442" s="14"/>
      <c r="W9442" s="64"/>
      <c r="X9442" s="130" t="s">
        <v>12588</v>
      </c>
    </row>
    <row r="9443" ht="22.5" spans="3:23">
      <c r="C9443" s="8" t="s">
        <v>17</v>
      </c>
      <c r="D9443" s="8" t="s">
        <v>238</v>
      </c>
      <c r="E9443" s="74" t="s">
        <v>239</v>
      </c>
      <c r="F9443" s="64"/>
      <c r="G9443" s="64"/>
      <c r="H9443" s="64"/>
      <c r="I9443" s="74" t="s">
        <v>11480</v>
      </c>
      <c r="J9443" s="74" t="s">
        <v>11481</v>
      </c>
      <c r="K9443" s="74" t="s">
        <v>9107</v>
      </c>
      <c r="L9443" s="23" t="s">
        <v>9108</v>
      </c>
      <c r="M9443" s="74" t="s">
        <v>9107</v>
      </c>
      <c r="N9443" s="14" t="s">
        <v>1036</v>
      </c>
      <c r="O9443" s="14" t="b">
        <v>0</v>
      </c>
      <c r="P9443" s="14" t="b">
        <v>0</v>
      </c>
      <c r="Q9443" s="14"/>
      <c r="R9443" s="14" t="s">
        <v>839</v>
      </c>
      <c r="S9443" s="14" t="s">
        <v>839</v>
      </c>
      <c r="T9443" s="14" t="s">
        <v>3112</v>
      </c>
      <c r="U9443" s="14"/>
      <c r="V9443" s="14"/>
      <c r="W9443" s="64"/>
      <c r="X9443" s="130" t="s">
        <v>12588</v>
      </c>
    </row>
    <row r="9444" ht="22.5" spans="3:23">
      <c r="C9444" s="8" t="s">
        <v>17</v>
      </c>
      <c r="D9444" s="8" t="s">
        <v>238</v>
      </c>
      <c r="E9444" s="74" t="s">
        <v>239</v>
      </c>
      <c r="F9444" s="64"/>
      <c r="G9444" s="64"/>
      <c r="H9444" s="64"/>
      <c r="I9444" s="74" t="s">
        <v>11480</v>
      </c>
      <c r="J9444" s="74" t="s">
        <v>11481</v>
      </c>
      <c r="K9444" s="74" t="s">
        <v>9109</v>
      </c>
      <c r="L9444" s="23" t="s">
        <v>9110</v>
      </c>
      <c r="M9444" s="74" t="s">
        <v>9109</v>
      </c>
      <c r="N9444" s="14" t="s">
        <v>1036</v>
      </c>
      <c r="O9444" s="14" t="b">
        <v>0</v>
      </c>
      <c r="P9444" s="14" t="b">
        <v>0</v>
      </c>
      <c r="Q9444" s="14"/>
      <c r="R9444" s="14" t="s">
        <v>839</v>
      </c>
      <c r="S9444" s="14" t="s">
        <v>839</v>
      </c>
      <c r="T9444" s="14" t="s">
        <v>3112</v>
      </c>
      <c r="U9444" s="14"/>
      <c r="V9444" s="14"/>
      <c r="W9444" s="64"/>
      <c r="X9444" s="130" t="s">
        <v>12588</v>
      </c>
    </row>
    <row r="9445" ht="22.5" spans="3:23">
      <c r="C9445" s="8" t="s">
        <v>17</v>
      </c>
      <c r="D9445" s="8" t="s">
        <v>238</v>
      </c>
      <c r="E9445" s="74" t="s">
        <v>239</v>
      </c>
      <c r="F9445" s="64"/>
      <c r="G9445" s="64"/>
      <c r="H9445" s="64"/>
      <c r="I9445" s="74" t="s">
        <v>11480</v>
      </c>
      <c r="J9445" s="74" t="s">
        <v>11481</v>
      </c>
      <c r="K9445" s="74" t="s">
        <v>9111</v>
      </c>
      <c r="L9445" s="23" t="s">
        <v>9112</v>
      </c>
      <c r="M9445" s="74" t="s">
        <v>9111</v>
      </c>
      <c r="N9445" s="14" t="s">
        <v>1036</v>
      </c>
      <c r="O9445" s="14" t="b">
        <v>0</v>
      </c>
      <c r="P9445" s="14" t="b">
        <v>0</v>
      </c>
      <c r="Q9445" s="14"/>
      <c r="R9445" s="14" t="s">
        <v>839</v>
      </c>
      <c r="S9445" s="14" t="s">
        <v>839</v>
      </c>
      <c r="T9445" s="14" t="s">
        <v>3112</v>
      </c>
      <c r="U9445" s="14"/>
      <c r="V9445" s="14"/>
      <c r="W9445" s="64"/>
      <c r="X9445" s="130" t="s">
        <v>12588</v>
      </c>
    </row>
    <row r="9446" spans="3:23">
      <c r="C9446" s="8" t="s">
        <v>17</v>
      </c>
      <c r="D9446" s="8" t="s">
        <v>238</v>
      </c>
      <c r="E9446" s="74" t="s">
        <v>239</v>
      </c>
      <c r="F9446" s="64"/>
      <c r="G9446" s="64"/>
      <c r="H9446" s="64"/>
      <c r="I9446" s="74" t="s">
        <v>11480</v>
      </c>
      <c r="J9446" s="74" t="s">
        <v>11481</v>
      </c>
      <c r="K9446" s="74" t="s">
        <v>9113</v>
      </c>
      <c r="L9446" s="23" t="s">
        <v>9114</v>
      </c>
      <c r="M9446" s="74" t="s">
        <v>9113</v>
      </c>
      <c r="N9446" s="14" t="s">
        <v>1036</v>
      </c>
      <c r="O9446" s="14" t="b">
        <v>0</v>
      </c>
      <c r="P9446" s="14" t="b">
        <v>0</v>
      </c>
      <c r="Q9446" s="14"/>
      <c r="R9446" s="14" t="s">
        <v>839</v>
      </c>
      <c r="S9446" s="14" t="s">
        <v>839</v>
      </c>
      <c r="T9446" s="14" t="s">
        <v>3112</v>
      </c>
      <c r="U9446" s="14"/>
      <c r="V9446" s="14"/>
      <c r="W9446" s="64"/>
      <c r="X9446" s="130" t="s">
        <v>12588</v>
      </c>
    </row>
    <row r="9447" ht="22.5" spans="3:23">
      <c r="C9447" s="8" t="s">
        <v>17</v>
      </c>
      <c r="D9447" s="8" t="s">
        <v>238</v>
      </c>
      <c r="E9447" s="74" t="s">
        <v>239</v>
      </c>
      <c r="F9447" s="64"/>
      <c r="G9447" s="64"/>
      <c r="H9447" s="64"/>
      <c r="I9447" s="74" t="s">
        <v>11480</v>
      </c>
      <c r="J9447" s="74" t="s">
        <v>11481</v>
      </c>
      <c r="K9447" s="74" t="s">
        <v>9115</v>
      </c>
      <c r="L9447" s="23" t="s">
        <v>9125</v>
      </c>
      <c r="M9447" s="74" t="s">
        <v>9115</v>
      </c>
      <c r="N9447" s="14" t="s">
        <v>1036</v>
      </c>
      <c r="O9447" s="14" t="b">
        <v>0</v>
      </c>
      <c r="P9447" s="14" t="b">
        <v>0</v>
      </c>
      <c r="Q9447" s="14"/>
      <c r="R9447" s="14" t="s">
        <v>839</v>
      </c>
      <c r="S9447" s="14" t="s">
        <v>839</v>
      </c>
      <c r="T9447" s="14" t="s">
        <v>3112</v>
      </c>
      <c r="U9447" s="14"/>
      <c r="V9447" s="14"/>
      <c r="W9447" s="64"/>
      <c r="X9447" s="130" t="s">
        <v>12588</v>
      </c>
    </row>
    <row r="9448" ht="22.5" spans="3:23">
      <c r="C9448" s="8" t="s">
        <v>17</v>
      </c>
      <c r="D9448" s="8" t="s">
        <v>238</v>
      </c>
      <c r="E9448" s="74" t="s">
        <v>239</v>
      </c>
      <c r="F9448" s="64"/>
      <c r="G9448" s="64"/>
      <c r="H9448" s="64"/>
      <c r="I9448" s="74" t="s">
        <v>11480</v>
      </c>
      <c r="J9448" s="74" t="s">
        <v>11481</v>
      </c>
      <c r="K9448" s="74" t="s">
        <v>9117</v>
      </c>
      <c r="L9448" s="23" t="s">
        <v>9118</v>
      </c>
      <c r="M9448" s="74" t="s">
        <v>9117</v>
      </c>
      <c r="N9448" s="14" t="s">
        <v>1036</v>
      </c>
      <c r="O9448" s="14" t="b">
        <v>0</v>
      </c>
      <c r="P9448" s="14" t="b">
        <v>0</v>
      </c>
      <c r="Q9448" s="14"/>
      <c r="R9448" s="14" t="s">
        <v>839</v>
      </c>
      <c r="S9448" s="14" t="s">
        <v>839</v>
      </c>
      <c r="T9448" s="14" t="s">
        <v>3112</v>
      </c>
      <c r="U9448" s="14"/>
      <c r="V9448" s="14"/>
      <c r="W9448" s="64"/>
      <c r="X9448" s="130" t="s">
        <v>12588</v>
      </c>
    </row>
    <row r="9449" spans="3:23">
      <c r="C9449" s="8" t="s">
        <v>17</v>
      </c>
      <c r="D9449" s="8" t="s">
        <v>238</v>
      </c>
      <c r="E9449" s="74" t="s">
        <v>239</v>
      </c>
      <c r="F9449" s="64"/>
      <c r="G9449" s="64"/>
      <c r="H9449" s="64"/>
      <c r="I9449" s="74" t="s">
        <v>11480</v>
      </c>
      <c r="J9449" s="74" t="s">
        <v>11481</v>
      </c>
      <c r="K9449" s="74" t="s">
        <v>9119</v>
      </c>
      <c r="L9449" s="23" t="s">
        <v>9120</v>
      </c>
      <c r="M9449" s="74" t="s">
        <v>9119</v>
      </c>
      <c r="N9449" s="14" t="s">
        <v>1036</v>
      </c>
      <c r="O9449" s="14" t="b">
        <v>0</v>
      </c>
      <c r="P9449" s="14" t="b">
        <v>0</v>
      </c>
      <c r="Q9449" s="14"/>
      <c r="R9449" s="14" t="s">
        <v>839</v>
      </c>
      <c r="S9449" s="14" t="s">
        <v>839</v>
      </c>
      <c r="T9449" s="14" t="s">
        <v>3112</v>
      </c>
      <c r="U9449" s="14"/>
      <c r="V9449" s="14"/>
      <c r="W9449" s="64"/>
      <c r="X9449" s="130" t="s">
        <v>12588</v>
      </c>
    </row>
    <row r="9450" ht="22.5" spans="3:23">
      <c r="C9450" s="8" t="s">
        <v>17</v>
      </c>
      <c r="D9450" s="8" t="s">
        <v>238</v>
      </c>
      <c r="E9450" s="74" t="s">
        <v>239</v>
      </c>
      <c r="F9450" s="64"/>
      <c r="G9450" s="64"/>
      <c r="H9450" s="64"/>
      <c r="I9450" s="74" t="s">
        <v>11480</v>
      </c>
      <c r="J9450" s="74" t="s">
        <v>11481</v>
      </c>
      <c r="K9450" s="74" t="s">
        <v>9121</v>
      </c>
      <c r="L9450" s="23" t="s">
        <v>9122</v>
      </c>
      <c r="M9450" s="74" t="s">
        <v>9121</v>
      </c>
      <c r="N9450" s="14" t="s">
        <v>1036</v>
      </c>
      <c r="O9450" s="14" t="b">
        <v>0</v>
      </c>
      <c r="P9450" s="14" t="b">
        <v>0</v>
      </c>
      <c r="Q9450" s="14"/>
      <c r="R9450" s="14" t="s">
        <v>839</v>
      </c>
      <c r="S9450" s="14" t="s">
        <v>839</v>
      </c>
      <c r="T9450" s="14" t="s">
        <v>3112</v>
      </c>
      <c r="U9450" s="14"/>
      <c r="V9450" s="14"/>
      <c r="W9450" s="64"/>
      <c r="X9450" s="130" t="s">
        <v>12588</v>
      </c>
    </row>
    <row r="9451" ht="22.5" spans="3:23">
      <c r="C9451" s="8" t="s">
        <v>17</v>
      </c>
      <c r="D9451" s="8" t="s">
        <v>238</v>
      </c>
      <c r="E9451" s="74" t="s">
        <v>239</v>
      </c>
      <c r="F9451" s="50"/>
      <c r="G9451" s="50"/>
      <c r="H9451" s="10"/>
      <c r="I9451" s="70" t="s">
        <v>11482</v>
      </c>
      <c r="J9451" s="74" t="s">
        <v>11483</v>
      </c>
      <c r="K9451" s="74" t="s">
        <v>9100</v>
      </c>
      <c r="L9451" s="23" t="s">
        <v>9101</v>
      </c>
      <c r="M9451" s="74" t="s">
        <v>9100</v>
      </c>
      <c r="N9451" s="14" t="s">
        <v>1036</v>
      </c>
      <c r="O9451" s="14" t="b">
        <v>0</v>
      </c>
      <c r="P9451" s="14" t="b">
        <v>0</v>
      </c>
      <c r="Q9451" s="14"/>
      <c r="R9451" s="14" t="s">
        <v>839</v>
      </c>
      <c r="S9451" s="14" t="s">
        <v>839</v>
      </c>
      <c r="T9451" s="14" t="s">
        <v>3112</v>
      </c>
      <c r="U9451" s="14"/>
      <c r="V9451" s="14"/>
      <c r="W9451" s="10"/>
      <c r="X9451" s="130" t="s">
        <v>12588</v>
      </c>
    </row>
    <row r="9452" ht="22.5" spans="3:23">
      <c r="C9452" s="8" t="s">
        <v>17</v>
      </c>
      <c r="D9452" s="8" t="s">
        <v>238</v>
      </c>
      <c r="E9452" s="74" t="s">
        <v>239</v>
      </c>
      <c r="F9452" s="50"/>
      <c r="G9452" s="50"/>
      <c r="H9452" s="10"/>
      <c r="I9452" s="70" t="s">
        <v>11482</v>
      </c>
      <c r="J9452" s="74" t="s">
        <v>11483</v>
      </c>
      <c r="K9452" s="74" t="s">
        <v>9102</v>
      </c>
      <c r="L9452" s="23" t="s">
        <v>9103</v>
      </c>
      <c r="M9452" s="74" t="s">
        <v>9102</v>
      </c>
      <c r="N9452" s="14" t="s">
        <v>1036</v>
      </c>
      <c r="O9452" s="14" t="b">
        <v>0</v>
      </c>
      <c r="P9452" s="14" t="b">
        <v>0</v>
      </c>
      <c r="Q9452" s="14"/>
      <c r="R9452" s="14" t="s">
        <v>839</v>
      </c>
      <c r="S9452" s="14" t="s">
        <v>839</v>
      </c>
      <c r="T9452" s="14" t="s">
        <v>3112</v>
      </c>
      <c r="U9452" s="14"/>
      <c r="V9452" s="14"/>
      <c r="W9452" s="10"/>
      <c r="X9452" s="130" t="s">
        <v>12588</v>
      </c>
    </row>
    <row r="9453" spans="3:23">
      <c r="C9453" s="8" t="s">
        <v>17</v>
      </c>
      <c r="D9453" s="8" t="s">
        <v>238</v>
      </c>
      <c r="E9453" s="74" t="s">
        <v>239</v>
      </c>
      <c r="F9453" s="50"/>
      <c r="G9453" s="50"/>
      <c r="H9453" s="10"/>
      <c r="I9453" s="70" t="s">
        <v>11482</v>
      </c>
      <c r="J9453" s="74" t="s">
        <v>11483</v>
      </c>
      <c r="K9453" s="74" t="s">
        <v>9104</v>
      </c>
      <c r="L9453" s="23" t="s">
        <v>1440</v>
      </c>
      <c r="M9453" s="74" t="s">
        <v>9104</v>
      </c>
      <c r="N9453" s="14" t="s">
        <v>1036</v>
      </c>
      <c r="O9453" s="14" t="b">
        <v>0</v>
      </c>
      <c r="P9453" s="14" t="b">
        <v>0</v>
      </c>
      <c r="Q9453" s="14"/>
      <c r="R9453" s="14" t="s">
        <v>839</v>
      </c>
      <c r="S9453" s="14" t="s">
        <v>839</v>
      </c>
      <c r="T9453" s="14" t="s">
        <v>3112</v>
      </c>
      <c r="U9453" s="14"/>
      <c r="V9453" s="14"/>
      <c r="W9453" s="10"/>
      <c r="X9453" s="130" t="s">
        <v>12588</v>
      </c>
    </row>
    <row r="9454" ht="22.5" spans="3:23">
      <c r="C9454" s="8" t="s">
        <v>17</v>
      </c>
      <c r="D9454" s="8" t="s">
        <v>238</v>
      </c>
      <c r="E9454" s="74" t="s">
        <v>239</v>
      </c>
      <c r="F9454" s="50"/>
      <c r="G9454" s="50"/>
      <c r="H9454" s="10"/>
      <c r="I9454" s="70" t="s">
        <v>11482</v>
      </c>
      <c r="J9454" s="74" t="s">
        <v>11483</v>
      </c>
      <c r="K9454" s="74" t="s">
        <v>9105</v>
      </c>
      <c r="L9454" s="23" t="s">
        <v>9106</v>
      </c>
      <c r="M9454" s="74" t="s">
        <v>9105</v>
      </c>
      <c r="N9454" s="14" t="s">
        <v>1036</v>
      </c>
      <c r="O9454" s="14" t="b">
        <v>0</v>
      </c>
      <c r="P9454" s="14" t="b">
        <v>0</v>
      </c>
      <c r="Q9454" s="14"/>
      <c r="R9454" s="14" t="s">
        <v>839</v>
      </c>
      <c r="S9454" s="14" t="s">
        <v>839</v>
      </c>
      <c r="T9454" s="14" t="s">
        <v>3112</v>
      </c>
      <c r="U9454" s="14"/>
      <c r="V9454" s="14"/>
      <c r="W9454" s="10"/>
      <c r="X9454" s="130" t="s">
        <v>12588</v>
      </c>
    </row>
    <row r="9455" ht="22.5" spans="3:23">
      <c r="C9455" s="8" t="s">
        <v>17</v>
      </c>
      <c r="D9455" s="8" t="s">
        <v>238</v>
      </c>
      <c r="E9455" s="74" t="s">
        <v>239</v>
      </c>
      <c r="F9455" s="50"/>
      <c r="G9455" s="50"/>
      <c r="H9455" s="10"/>
      <c r="I9455" s="70" t="s">
        <v>11482</v>
      </c>
      <c r="J9455" s="74" t="s">
        <v>11483</v>
      </c>
      <c r="K9455" s="74" t="s">
        <v>9107</v>
      </c>
      <c r="L9455" s="23" t="s">
        <v>9108</v>
      </c>
      <c r="M9455" s="74" t="s">
        <v>9107</v>
      </c>
      <c r="N9455" s="14" t="s">
        <v>1036</v>
      </c>
      <c r="O9455" s="14" t="b">
        <v>0</v>
      </c>
      <c r="P9455" s="14" t="b">
        <v>0</v>
      </c>
      <c r="Q9455" s="14"/>
      <c r="R9455" s="14" t="s">
        <v>839</v>
      </c>
      <c r="S9455" s="14" t="s">
        <v>839</v>
      </c>
      <c r="T9455" s="14" t="s">
        <v>3112</v>
      </c>
      <c r="U9455" s="14"/>
      <c r="V9455" s="14"/>
      <c r="W9455" s="10"/>
      <c r="X9455" s="130" t="s">
        <v>12588</v>
      </c>
    </row>
    <row r="9456" ht="22.5" spans="3:23">
      <c r="C9456" s="8" t="s">
        <v>17</v>
      </c>
      <c r="D9456" s="8" t="s">
        <v>238</v>
      </c>
      <c r="E9456" s="74" t="s">
        <v>239</v>
      </c>
      <c r="F9456" s="50"/>
      <c r="G9456" s="50"/>
      <c r="H9456" s="10"/>
      <c r="I9456" s="70" t="s">
        <v>11482</v>
      </c>
      <c r="J9456" s="74" t="s">
        <v>11483</v>
      </c>
      <c r="K9456" s="74" t="s">
        <v>9109</v>
      </c>
      <c r="L9456" s="23" t="s">
        <v>9110</v>
      </c>
      <c r="M9456" s="74" t="s">
        <v>9109</v>
      </c>
      <c r="N9456" s="14" t="s">
        <v>1036</v>
      </c>
      <c r="O9456" s="14" t="b">
        <v>0</v>
      </c>
      <c r="P9456" s="14" t="b">
        <v>0</v>
      </c>
      <c r="Q9456" s="14"/>
      <c r="R9456" s="14" t="s">
        <v>839</v>
      </c>
      <c r="S9456" s="14" t="s">
        <v>839</v>
      </c>
      <c r="T9456" s="14" t="s">
        <v>3112</v>
      </c>
      <c r="U9456" s="14"/>
      <c r="V9456" s="14"/>
      <c r="W9456" s="10"/>
      <c r="X9456" s="130" t="s">
        <v>12588</v>
      </c>
    </row>
    <row r="9457" ht="22.5" spans="3:23">
      <c r="C9457" s="8" t="s">
        <v>17</v>
      </c>
      <c r="D9457" s="8" t="s">
        <v>238</v>
      </c>
      <c r="E9457" s="74" t="s">
        <v>239</v>
      </c>
      <c r="F9457" s="50"/>
      <c r="G9457" s="50"/>
      <c r="H9457" s="10"/>
      <c r="I9457" s="70" t="s">
        <v>11482</v>
      </c>
      <c r="J9457" s="74" t="s">
        <v>11483</v>
      </c>
      <c r="K9457" s="74" t="s">
        <v>9111</v>
      </c>
      <c r="L9457" s="23" t="s">
        <v>9112</v>
      </c>
      <c r="M9457" s="74" t="s">
        <v>9111</v>
      </c>
      <c r="N9457" s="14" t="s">
        <v>1036</v>
      </c>
      <c r="O9457" s="14" t="b">
        <v>0</v>
      </c>
      <c r="P9457" s="14" t="b">
        <v>0</v>
      </c>
      <c r="Q9457" s="14"/>
      <c r="R9457" s="14" t="s">
        <v>839</v>
      </c>
      <c r="S9457" s="14" t="s">
        <v>839</v>
      </c>
      <c r="T9457" s="14" t="s">
        <v>3112</v>
      </c>
      <c r="U9457" s="14"/>
      <c r="V9457" s="14"/>
      <c r="W9457" s="10"/>
      <c r="X9457" s="130" t="s">
        <v>12588</v>
      </c>
    </row>
    <row r="9458" spans="3:23">
      <c r="C9458" s="8" t="s">
        <v>17</v>
      </c>
      <c r="D9458" s="8" t="s">
        <v>238</v>
      </c>
      <c r="E9458" s="74" t="s">
        <v>239</v>
      </c>
      <c r="F9458" s="50"/>
      <c r="G9458" s="50"/>
      <c r="H9458" s="10"/>
      <c r="I9458" s="70" t="s">
        <v>11482</v>
      </c>
      <c r="J9458" s="74" t="s">
        <v>11483</v>
      </c>
      <c r="K9458" s="74" t="s">
        <v>9113</v>
      </c>
      <c r="L9458" s="23" t="s">
        <v>9114</v>
      </c>
      <c r="M9458" s="74" t="s">
        <v>9113</v>
      </c>
      <c r="N9458" s="14" t="s">
        <v>1036</v>
      </c>
      <c r="O9458" s="14" t="b">
        <v>0</v>
      </c>
      <c r="P9458" s="14" t="b">
        <v>0</v>
      </c>
      <c r="Q9458" s="14"/>
      <c r="R9458" s="14" t="s">
        <v>839</v>
      </c>
      <c r="S9458" s="14" t="s">
        <v>839</v>
      </c>
      <c r="T9458" s="14" t="s">
        <v>3112</v>
      </c>
      <c r="U9458" s="14"/>
      <c r="V9458" s="14"/>
      <c r="W9458" s="10"/>
      <c r="X9458" s="130" t="s">
        <v>12588</v>
      </c>
    </row>
    <row r="9459" ht="45" spans="3:23">
      <c r="C9459" s="8" t="s">
        <v>17</v>
      </c>
      <c r="D9459" s="8" t="s">
        <v>238</v>
      </c>
      <c r="E9459" s="74" t="s">
        <v>239</v>
      </c>
      <c r="F9459" s="50"/>
      <c r="G9459" s="50"/>
      <c r="H9459" s="10"/>
      <c r="I9459" s="70" t="s">
        <v>11482</v>
      </c>
      <c r="J9459" s="74" t="s">
        <v>11483</v>
      </c>
      <c r="K9459" s="74" t="s">
        <v>9115</v>
      </c>
      <c r="L9459" s="23" t="s">
        <v>9343</v>
      </c>
      <c r="M9459" s="74" t="s">
        <v>9115</v>
      </c>
      <c r="N9459" s="14" t="s">
        <v>1036</v>
      </c>
      <c r="O9459" s="14" t="b">
        <v>0</v>
      </c>
      <c r="P9459" s="14" t="b">
        <v>0</v>
      </c>
      <c r="Q9459" s="14"/>
      <c r="R9459" s="14" t="s">
        <v>839</v>
      </c>
      <c r="S9459" s="14" t="s">
        <v>839</v>
      </c>
      <c r="T9459" s="14" t="s">
        <v>3112</v>
      </c>
      <c r="U9459" s="14"/>
      <c r="V9459" s="14"/>
      <c r="W9459" s="10"/>
      <c r="X9459" s="130" t="s">
        <v>12588</v>
      </c>
    </row>
    <row r="9460" ht="33.75" spans="3:23">
      <c r="C9460" s="8" t="s">
        <v>17</v>
      </c>
      <c r="D9460" s="8" t="s">
        <v>238</v>
      </c>
      <c r="E9460" s="74" t="s">
        <v>239</v>
      </c>
      <c r="F9460" s="50"/>
      <c r="G9460" s="50"/>
      <c r="H9460" s="10"/>
      <c r="I9460" s="70" t="s">
        <v>11482</v>
      </c>
      <c r="J9460" s="74" t="s">
        <v>11483</v>
      </c>
      <c r="K9460" s="74" t="s">
        <v>9117</v>
      </c>
      <c r="L9460" s="23" t="s">
        <v>9344</v>
      </c>
      <c r="M9460" s="74" t="s">
        <v>9117</v>
      </c>
      <c r="N9460" s="14" t="s">
        <v>1036</v>
      </c>
      <c r="O9460" s="14" t="b">
        <v>0</v>
      </c>
      <c r="P9460" s="14" t="b">
        <v>0</v>
      </c>
      <c r="Q9460" s="14"/>
      <c r="R9460" s="14" t="s">
        <v>839</v>
      </c>
      <c r="S9460" s="14" t="s">
        <v>839</v>
      </c>
      <c r="T9460" s="14" t="s">
        <v>3112</v>
      </c>
      <c r="U9460" s="14"/>
      <c r="V9460" s="14"/>
      <c r="W9460" s="10"/>
      <c r="X9460" s="130" t="s">
        <v>12588</v>
      </c>
    </row>
    <row r="9461" spans="3:23">
      <c r="C9461" s="8" t="s">
        <v>17</v>
      </c>
      <c r="D9461" s="8" t="s">
        <v>238</v>
      </c>
      <c r="E9461" s="74" t="s">
        <v>239</v>
      </c>
      <c r="F9461" s="50"/>
      <c r="G9461" s="50"/>
      <c r="H9461" s="10"/>
      <c r="I9461" s="70" t="s">
        <v>11482</v>
      </c>
      <c r="J9461" s="74" t="s">
        <v>11483</v>
      </c>
      <c r="K9461" s="74" t="s">
        <v>9119</v>
      </c>
      <c r="L9461" s="23" t="s">
        <v>9120</v>
      </c>
      <c r="M9461" s="74" t="s">
        <v>9119</v>
      </c>
      <c r="N9461" s="14" t="s">
        <v>1036</v>
      </c>
      <c r="O9461" s="14" t="b">
        <v>0</v>
      </c>
      <c r="P9461" s="14" t="b">
        <v>0</v>
      </c>
      <c r="Q9461" s="14"/>
      <c r="R9461" s="14" t="s">
        <v>839</v>
      </c>
      <c r="S9461" s="14" t="s">
        <v>839</v>
      </c>
      <c r="T9461" s="14" t="s">
        <v>3112</v>
      </c>
      <c r="U9461" s="14"/>
      <c r="V9461" s="14"/>
      <c r="W9461" s="10"/>
      <c r="X9461" s="130" t="s">
        <v>12588</v>
      </c>
    </row>
    <row r="9462" ht="22.5" spans="3:23">
      <c r="C9462" s="8" t="s">
        <v>17</v>
      </c>
      <c r="D9462" s="8" t="s">
        <v>238</v>
      </c>
      <c r="E9462" s="74" t="s">
        <v>239</v>
      </c>
      <c r="F9462" s="50"/>
      <c r="G9462" s="50"/>
      <c r="H9462" s="10"/>
      <c r="I9462" s="70" t="s">
        <v>11482</v>
      </c>
      <c r="J9462" s="74" t="s">
        <v>11483</v>
      </c>
      <c r="K9462" s="74" t="s">
        <v>9121</v>
      </c>
      <c r="L9462" s="23" t="s">
        <v>9122</v>
      </c>
      <c r="M9462" s="74" t="s">
        <v>9121</v>
      </c>
      <c r="N9462" s="14" t="s">
        <v>1036</v>
      </c>
      <c r="O9462" s="14" t="b">
        <v>0</v>
      </c>
      <c r="P9462" s="14" t="b">
        <v>0</v>
      </c>
      <c r="Q9462" s="14"/>
      <c r="R9462" s="14" t="s">
        <v>839</v>
      </c>
      <c r="S9462" s="14" t="s">
        <v>839</v>
      </c>
      <c r="T9462" s="14" t="s">
        <v>3112</v>
      </c>
      <c r="U9462" s="14"/>
      <c r="V9462" s="14"/>
      <c r="W9462" s="10"/>
      <c r="X9462" s="130" t="s">
        <v>12588</v>
      </c>
    </row>
    <row r="9463" ht="22.5" spans="3:23">
      <c r="C9463" s="8" t="s">
        <v>17</v>
      </c>
      <c r="D9463" s="8" t="s">
        <v>238</v>
      </c>
      <c r="E9463" s="74" t="s">
        <v>239</v>
      </c>
      <c r="F9463" s="50"/>
      <c r="G9463" s="50"/>
      <c r="H9463" s="10"/>
      <c r="I9463" s="70" t="s">
        <v>11482</v>
      </c>
      <c r="J9463" s="74" t="s">
        <v>11483</v>
      </c>
      <c r="K9463" s="74" t="s">
        <v>9133</v>
      </c>
      <c r="L9463" s="23" t="s">
        <v>11484</v>
      </c>
      <c r="M9463" s="74" t="s">
        <v>9133</v>
      </c>
      <c r="N9463" s="14" t="s">
        <v>1036</v>
      </c>
      <c r="O9463" s="14" t="b">
        <v>0</v>
      </c>
      <c r="P9463" s="14" t="b">
        <v>0</v>
      </c>
      <c r="Q9463" s="14"/>
      <c r="R9463" s="14" t="s">
        <v>839</v>
      </c>
      <c r="S9463" s="14" t="s">
        <v>839</v>
      </c>
      <c r="T9463" s="14" t="s">
        <v>3112</v>
      </c>
      <c r="U9463" s="14"/>
      <c r="V9463" s="14"/>
      <c r="W9463" s="10"/>
      <c r="X9463" s="130" t="s">
        <v>12588</v>
      </c>
    </row>
    <row r="9464" ht="22.5" spans="3:23">
      <c r="C9464" s="8" t="s">
        <v>17</v>
      </c>
      <c r="D9464" s="8" t="s">
        <v>238</v>
      </c>
      <c r="E9464" s="74" t="s">
        <v>239</v>
      </c>
      <c r="F9464" s="50"/>
      <c r="G9464" s="50"/>
      <c r="H9464" s="10"/>
      <c r="I9464" s="70" t="s">
        <v>11482</v>
      </c>
      <c r="J9464" s="74" t="s">
        <v>11483</v>
      </c>
      <c r="K9464" s="74" t="s">
        <v>9135</v>
      </c>
      <c r="L9464" s="23" t="s">
        <v>9136</v>
      </c>
      <c r="M9464" s="74" t="s">
        <v>9135</v>
      </c>
      <c r="N9464" s="14" t="s">
        <v>1036</v>
      </c>
      <c r="O9464" s="14" t="b">
        <v>0</v>
      </c>
      <c r="P9464" s="14" t="b">
        <v>0</v>
      </c>
      <c r="Q9464" s="14"/>
      <c r="R9464" s="14" t="s">
        <v>839</v>
      </c>
      <c r="S9464" s="14" t="s">
        <v>839</v>
      </c>
      <c r="T9464" s="14" t="s">
        <v>3112</v>
      </c>
      <c r="U9464" s="14"/>
      <c r="V9464" s="14"/>
      <c r="W9464" s="10"/>
      <c r="X9464" s="130" t="s">
        <v>12588</v>
      </c>
    </row>
    <row r="9465" ht="22.5" spans="3:23">
      <c r="C9465" s="8" t="s">
        <v>17</v>
      </c>
      <c r="D9465" s="8" t="s">
        <v>238</v>
      </c>
      <c r="E9465" s="74" t="s">
        <v>239</v>
      </c>
      <c r="F9465" s="50"/>
      <c r="G9465" s="50"/>
      <c r="H9465" s="10"/>
      <c r="I9465" s="74" t="s">
        <v>11485</v>
      </c>
      <c r="J9465" s="74" t="s">
        <v>11486</v>
      </c>
      <c r="K9465" s="74" t="s">
        <v>9100</v>
      </c>
      <c r="L9465" s="23" t="s">
        <v>9101</v>
      </c>
      <c r="M9465" s="74" t="s">
        <v>9100</v>
      </c>
      <c r="N9465" s="14" t="s">
        <v>1036</v>
      </c>
      <c r="O9465" s="14" t="b">
        <v>0</v>
      </c>
      <c r="P9465" s="14" t="b">
        <v>0</v>
      </c>
      <c r="Q9465" s="14"/>
      <c r="R9465" s="14" t="s">
        <v>839</v>
      </c>
      <c r="S9465" s="14" t="s">
        <v>839</v>
      </c>
      <c r="T9465" s="14" t="s">
        <v>3112</v>
      </c>
      <c r="U9465" s="14"/>
      <c r="V9465" s="14"/>
      <c r="W9465" s="10"/>
      <c r="X9465" s="130" t="s">
        <v>12588</v>
      </c>
    </row>
    <row r="9466" ht="22.5" spans="3:23">
      <c r="C9466" s="8" t="s">
        <v>17</v>
      </c>
      <c r="D9466" s="8" t="s">
        <v>238</v>
      </c>
      <c r="E9466" s="74" t="s">
        <v>239</v>
      </c>
      <c r="F9466" s="50"/>
      <c r="G9466" s="50"/>
      <c r="H9466" s="10"/>
      <c r="I9466" s="74" t="s">
        <v>11485</v>
      </c>
      <c r="J9466" s="74" t="s">
        <v>11486</v>
      </c>
      <c r="K9466" s="74" t="s">
        <v>9102</v>
      </c>
      <c r="L9466" s="23" t="s">
        <v>9103</v>
      </c>
      <c r="M9466" s="74" t="s">
        <v>9102</v>
      </c>
      <c r="N9466" s="14" t="s">
        <v>1036</v>
      </c>
      <c r="O9466" s="14" t="b">
        <v>0</v>
      </c>
      <c r="P9466" s="14" t="b">
        <v>0</v>
      </c>
      <c r="Q9466" s="14"/>
      <c r="R9466" s="14" t="s">
        <v>839</v>
      </c>
      <c r="S9466" s="14" t="s">
        <v>839</v>
      </c>
      <c r="T9466" s="14" t="s">
        <v>3112</v>
      </c>
      <c r="U9466" s="14"/>
      <c r="V9466" s="14"/>
      <c r="W9466" s="10"/>
      <c r="X9466" s="130" t="s">
        <v>12588</v>
      </c>
    </row>
    <row r="9467" spans="3:23">
      <c r="C9467" s="8" t="s">
        <v>17</v>
      </c>
      <c r="D9467" s="8" t="s">
        <v>238</v>
      </c>
      <c r="E9467" s="74" t="s">
        <v>239</v>
      </c>
      <c r="F9467" s="50"/>
      <c r="G9467" s="50"/>
      <c r="H9467" s="10"/>
      <c r="I9467" s="74" t="s">
        <v>11485</v>
      </c>
      <c r="J9467" s="74" t="s">
        <v>11486</v>
      </c>
      <c r="K9467" s="74" t="s">
        <v>9104</v>
      </c>
      <c r="L9467" s="23" t="s">
        <v>1440</v>
      </c>
      <c r="M9467" s="74" t="s">
        <v>9104</v>
      </c>
      <c r="N9467" s="14" t="s">
        <v>1036</v>
      </c>
      <c r="O9467" s="14" t="b">
        <v>0</v>
      </c>
      <c r="P9467" s="14" t="b">
        <v>0</v>
      </c>
      <c r="Q9467" s="14"/>
      <c r="R9467" s="14" t="s">
        <v>839</v>
      </c>
      <c r="S9467" s="14" t="s">
        <v>839</v>
      </c>
      <c r="T9467" s="14" t="s">
        <v>3112</v>
      </c>
      <c r="U9467" s="14"/>
      <c r="V9467" s="14"/>
      <c r="W9467" s="10"/>
      <c r="X9467" s="130" t="s">
        <v>12588</v>
      </c>
    </row>
    <row r="9468" ht="22.5" spans="3:23">
      <c r="C9468" s="8" t="s">
        <v>17</v>
      </c>
      <c r="D9468" s="8" t="s">
        <v>238</v>
      </c>
      <c r="E9468" s="74" t="s">
        <v>239</v>
      </c>
      <c r="F9468" s="50"/>
      <c r="G9468" s="50"/>
      <c r="H9468" s="10"/>
      <c r="I9468" s="74" t="s">
        <v>11485</v>
      </c>
      <c r="J9468" s="74" t="s">
        <v>11486</v>
      </c>
      <c r="K9468" s="74" t="s">
        <v>9105</v>
      </c>
      <c r="L9468" s="23" t="s">
        <v>9106</v>
      </c>
      <c r="M9468" s="74" t="s">
        <v>9105</v>
      </c>
      <c r="N9468" s="14" t="s">
        <v>1036</v>
      </c>
      <c r="O9468" s="14" t="b">
        <v>0</v>
      </c>
      <c r="P9468" s="14" t="b">
        <v>0</v>
      </c>
      <c r="Q9468" s="14"/>
      <c r="R9468" s="14" t="s">
        <v>839</v>
      </c>
      <c r="S9468" s="14" t="s">
        <v>839</v>
      </c>
      <c r="T9468" s="14" t="s">
        <v>3112</v>
      </c>
      <c r="U9468" s="14"/>
      <c r="V9468" s="14"/>
      <c r="W9468" s="10"/>
      <c r="X9468" s="130" t="s">
        <v>12588</v>
      </c>
    </row>
    <row r="9469" ht="22.5" spans="3:23">
      <c r="C9469" s="8" t="s">
        <v>17</v>
      </c>
      <c r="D9469" s="8" t="s">
        <v>238</v>
      </c>
      <c r="E9469" s="74" t="s">
        <v>239</v>
      </c>
      <c r="F9469" s="50"/>
      <c r="G9469" s="50"/>
      <c r="H9469" s="10"/>
      <c r="I9469" s="74" t="s">
        <v>11485</v>
      </c>
      <c r="J9469" s="74" t="s">
        <v>11486</v>
      </c>
      <c r="K9469" s="74" t="s">
        <v>9107</v>
      </c>
      <c r="L9469" s="23" t="s">
        <v>9108</v>
      </c>
      <c r="M9469" s="74" t="s">
        <v>9107</v>
      </c>
      <c r="N9469" s="14" t="s">
        <v>1036</v>
      </c>
      <c r="O9469" s="14" t="b">
        <v>0</v>
      </c>
      <c r="P9469" s="14" t="b">
        <v>0</v>
      </c>
      <c r="Q9469" s="14"/>
      <c r="R9469" s="14" t="s">
        <v>839</v>
      </c>
      <c r="S9469" s="14" t="s">
        <v>839</v>
      </c>
      <c r="T9469" s="14" t="s">
        <v>3112</v>
      </c>
      <c r="U9469" s="14"/>
      <c r="V9469" s="14"/>
      <c r="W9469" s="10"/>
      <c r="X9469" s="130" t="s">
        <v>12588</v>
      </c>
    </row>
    <row r="9470" ht="22.5" spans="3:23">
      <c r="C9470" s="8" t="s">
        <v>17</v>
      </c>
      <c r="D9470" s="8" t="s">
        <v>238</v>
      </c>
      <c r="E9470" s="74" t="s">
        <v>239</v>
      </c>
      <c r="F9470" s="50"/>
      <c r="G9470" s="50"/>
      <c r="H9470" s="10"/>
      <c r="I9470" s="74" t="s">
        <v>11485</v>
      </c>
      <c r="J9470" s="74" t="s">
        <v>11486</v>
      </c>
      <c r="K9470" s="74" t="s">
        <v>9109</v>
      </c>
      <c r="L9470" s="23" t="s">
        <v>9110</v>
      </c>
      <c r="M9470" s="74" t="s">
        <v>9109</v>
      </c>
      <c r="N9470" s="14" t="s">
        <v>1036</v>
      </c>
      <c r="O9470" s="14" t="b">
        <v>0</v>
      </c>
      <c r="P9470" s="14" t="b">
        <v>0</v>
      </c>
      <c r="Q9470" s="14"/>
      <c r="R9470" s="14" t="s">
        <v>839</v>
      </c>
      <c r="S9470" s="14" t="s">
        <v>839</v>
      </c>
      <c r="T9470" s="14" t="s">
        <v>3112</v>
      </c>
      <c r="U9470" s="14"/>
      <c r="V9470" s="14"/>
      <c r="W9470" s="10"/>
      <c r="X9470" s="130" t="s">
        <v>12588</v>
      </c>
    </row>
    <row r="9471" ht="22.5" spans="3:23">
      <c r="C9471" s="8" t="s">
        <v>17</v>
      </c>
      <c r="D9471" s="8" t="s">
        <v>238</v>
      </c>
      <c r="E9471" s="74" t="s">
        <v>239</v>
      </c>
      <c r="F9471" s="50"/>
      <c r="G9471" s="50"/>
      <c r="H9471" s="10"/>
      <c r="I9471" s="74" t="s">
        <v>11485</v>
      </c>
      <c r="J9471" s="74" t="s">
        <v>11486</v>
      </c>
      <c r="K9471" s="74" t="s">
        <v>9111</v>
      </c>
      <c r="L9471" s="23" t="s">
        <v>9112</v>
      </c>
      <c r="M9471" s="74" t="s">
        <v>9111</v>
      </c>
      <c r="N9471" s="14" t="s">
        <v>1036</v>
      </c>
      <c r="O9471" s="14" t="b">
        <v>0</v>
      </c>
      <c r="P9471" s="14" t="b">
        <v>0</v>
      </c>
      <c r="Q9471" s="14"/>
      <c r="R9471" s="14" t="s">
        <v>839</v>
      </c>
      <c r="S9471" s="14" t="s">
        <v>839</v>
      </c>
      <c r="T9471" s="14" t="s">
        <v>3112</v>
      </c>
      <c r="U9471" s="14"/>
      <c r="V9471" s="14"/>
      <c r="W9471" s="10"/>
      <c r="X9471" s="130" t="s">
        <v>12588</v>
      </c>
    </row>
    <row r="9472" spans="3:23">
      <c r="C9472" s="8" t="s">
        <v>17</v>
      </c>
      <c r="D9472" s="8" t="s">
        <v>238</v>
      </c>
      <c r="E9472" s="74" t="s">
        <v>239</v>
      </c>
      <c r="F9472" s="50"/>
      <c r="G9472" s="50"/>
      <c r="H9472" s="10"/>
      <c r="I9472" s="74" t="s">
        <v>11485</v>
      </c>
      <c r="J9472" s="74" t="s">
        <v>11486</v>
      </c>
      <c r="K9472" s="74" t="s">
        <v>9113</v>
      </c>
      <c r="L9472" s="23" t="s">
        <v>9114</v>
      </c>
      <c r="M9472" s="74" t="s">
        <v>9113</v>
      </c>
      <c r="N9472" s="14" t="s">
        <v>1036</v>
      </c>
      <c r="O9472" s="14" t="b">
        <v>0</v>
      </c>
      <c r="P9472" s="14" t="b">
        <v>0</v>
      </c>
      <c r="Q9472" s="14"/>
      <c r="R9472" s="14" t="s">
        <v>839</v>
      </c>
      <c r="S9472" s="14" t="s">
        <v>839</v>
      </c>
      <c r="T9472" s="14" t="s">
        <v>3112</v>
      </c>
      <c r="U9472" s="14"/>
      <c r="V9472" s="14"/>
      <c r="W9472" s="10"/>
      <c r="X9472" s="130" t="s">
        <v>12588</v>
      </c>
    </row>
    <row r="9473" ht="45" spans="3:23">
      <c r="C9473" s="8" t="s">
        <v>17</v>
      </c>
      <c r="D9473" s="8" t="s">
        <v>238</v>
      </c>
      <c r="E9473" s="74" t="s">
        <v>239</v>
      </c>
      <c r="F9473" s="50"/>
      <c r="G9473" s="50"/>
      <c r="H9473" s="10"/>
      <c r="I9473" s="74" t="s">
        <v>11485</v>
      </c>
      <c r="J9473" s="74" t="s">
        <v>11486</v>
      </c>
      <c r="K9473" s="74" t="s">
        <v>9115</v>
      </c>
      <c r="L9473" s="23" t="s">
        <v>9343</v>
      </c>
      <c r="M9473" s="74" t="s">
        <v>9115</v>
      </c>
      <c r="N9473" s="14" t="s">
        <v>1036</v>
      </c>
      <c r="O9473" s="14" t="b">
        <v>0</v>
      </c>
      <c r="P9473" s="14" t="b">
        <v>0</v>
      </c>
      <c r="Q9473" s="14"/>
      <c r="R9473" s="14" t="s">
        <v>839</v>
      </c>
      <c r="S9473" s="14" t="s">
        <v>839</v>
      </c>
      <c r="T9473" s="14" t="s">
        <v>3112</v>
      </c>
      <c r="U9473" s="14"/>
      <c r="V9473" s="14"/>
      <c r="W9473" s="10"/>
      <c r="X9473" s="130" t="s">
        <v>12588</v>
      </c>
    </row>
    <row r="9474" ht="33.75" spans="3:23">
      <c r="C9474" s="8" t="s">
        <v>17</v>
      </c>
      <c r="D9474" s="8" t="s">
        <v>238</v>
      </c>
      <c r="E9474" s="74" t="s">
        <v>239</v>
      </c>
      <c r="F9474" s="50"/>
      <c r="G9474" s="50"/>
      <c r="H9474" s="10"/>
      <c r="I9474" s="74" t="s">
        <v>11485</v>
      </c>
      <c r="J9474" s="74" t="s">
        <v>11486</v>
      </c>
      <c r="K9474" s="74" t="s">
        <v>9117</v>
      </c>
      <c r="L9474" s="23" t="s">
        <v>9344</v>
      </c>
      <c r="M9474" s="74" t="s">
        <v>9117</v>
      </c>
      <c r="N9474" s="14" t="s">
        <v>1036</v>
      </c>
      <c r="O9474" s="14" t="b">
        <v>0</v>
      </c>
      <c r="P9474" s="14" t="b">
        <v>0</v>
      </c>
      <c r="Q9474" s="14"/>
      <c r="R9474" s="14" t="s">
        <v>839</v>
      </c>
      <c r="S9474" s="14" t="s">
        <v>839</v>
      </c>
      <c r="T9474" s="14" t="s">
        <v>3112</v>
      </c>
      <c r="U9474" s="14"/>
      <c r="V9474" s="14"/>
      <c r="W9474" s="10"/>
      <c r="X9474" s="130" t="s">
        <v>12588</v>
      </c>
    </row>
    <row r="9475" spans="3:23">
      <c r="C9475" s="8" t="s">
        <v>17</v>
      </c>
      <c r="D9475" s="8" t="s">
        <v>238</v>
      </c>
      <c r="E9475" s="74" t="s">
        <v>239</v>
      </c>
      <c r="F9475" s="50"/>
      <c r="G9475" s="50"/>
      <c r="H9475" s="10"/>
      <c r="I9475" s="74" t="s">
        <v>11485</v>
      </c>
      <c r="J9475" s="74" t="s">
        <v>11486</v>
      </c>
      <c r="K9475" s="74" t="s">
        <v>9119</v>
      </c>
      <c r="L9475" s="23" t="s">
        <v>9120</v>
      </c>
      <c r="M9475" s="74" t="s">
        <v>9119</v>
      </c>
      <c r="N9475" s="14" t="s">
        <v>1036</v>
      </c>
      <c r="O9475" s="14" t="b">
        <v>0</v>
      </c>
      <c r="P9475" s="14" t="b">
        <v>0</v>
      </c>
      <c r="Q9475" s="14"/>
      <c r="R9475" s="14" t="s">
        <v>839</v>
      </c>
      <c r="S9475" s="14" t="s">
        <v>839</v>
      </c>
      <c r="T9475" s="14" t="s">
        <v>3112</v>
      </c>
      <c r="U9475" s="14"/>
      <c r="V9475" s="14"/>
      <c r="W9475" s="10"/>
      <c r="X9475" s="130" t="s">
        <v>12588</v>
      </c>
    </row>
    <row r="9476" ht="22.5" spans="3:23">
      <c r="C9476" s="8" t="s">
        <v>17</v>
      </c>
      <c r="D9476" s="8" t="s">
        <v>238</v>
      </c>
      <c r="E9476" s="74" t="s">
        <v>239</v>
      </c>
      <c r="F9476" s="50"/>
      <c r="G9476" s="50"/>
      <c r="H9476" s="10"/>
      <c r="I9476" s="74" t="s">
        <v>11485</v>
      </c>
      <c r="J9476" s="74" t="s">
        <v>11486</v>
      </c>
      <c r="K9476" s="74" t="s">
        <v>9121</v>
      </c>
      <c r="L9476" s="23" t="s">
        <v>9122</v>
      </c>
      <c r="M9476" s="74" t="s">
        <v>9121</v>
      </c>
      <c r="N9476" s="14" t="s">
        <v>1036</v>
      </c>
      <c r="O9476" s="14" t="b">
        <v>0</v>
      </c>
      <c r="P9476" s="14" t="b">
        <v>0</v>
      </c>
      <c r="Q9476" s="14"/>
      <c r="R9476" s="14" t="s">
        <v>839</v>
      </c>
      <c r="S9476" s="14" t="s">
        <v>839</v>
      </c>
      <c r="T9476" s="14" t="s">
        <v>3112</v>
      </c>
      <c r="U9476" s="14"/>
      <c r="V9476" s="14"/>
      <c r="W9476" s="10"/>
      <c r="X9476" s="130" t="s">
        <v>12588</v>
      </c>
    </row>
    <row r="9477" spans="3:23">
      <c r="C9477" s="8" t="s">
        <v>17</v>
      </c>
      <c r="D9477" s="8" t="s">
        <v>238</v>
      </c>
      <c r="E9477" s="74" t="s">
        <v>239</v>
      </c>
      <c r="F9477" s="50"/>
      <c r="G9477" s="50"/>
      <c r="H9477" s="10"/>
      <c r="I9477" s="74" t="s">
        <v>11485</v>
      </c>
      <c r="J9477" s="74" t="s">
        <v>11486</v>
      </c>
      <c r="K9477" s="74" t="s">
        <v>4077</v>
      </c>
      <c r="L9477" s="23" t="s">
        <v>4078</v>
      </c>
      <c r="M9477" s="74" t="s">
        <v>4077</v>
      </c>
      <c r="N9477" s="14" t="s">
        <v>1036</v>
      </c>
      <c r="O9477" s="14" t="b">
        <v>0</v>
      </c>
      <c r="P9477" s="14" t="b">
        <v>0</v>
      </c>
      <c r="Q9477" s="14"/>
      <c r="R9477" s="14" t="s">
        <v>839</v>
      </c>
      <c r="S9477" s="14" t="s">
        <v>839</v>
      </c>
      <c r="T9477" s="14" t="s">
        <v>3112</v>
      </c>
      <c r="U9477" s="14"/>
      <c r="V9477" s="14"/>
      <c r="W9477" s="10"/>
      <c r="X9477" s="130" t="s">
        <v>12588</v>
      </c>
    </row>
    <row r="9478" ht="22.5" spans="3:23">
      <c r="C9478" s="8" t="s">
        <v>17</v>
      </c>
      <c r="D9478" s="8" t="s">
        <v>238</v>
      </c>
      <c r="E9478" s="74" t="s">
        <v>239</v>
      </c>
      <c r="F9478" s="50"/>
      <c r="G9478" s="50"/>
      <c r="H9478" s="10"/>
      <c r="I9478" s="74" t="s">
        <v>11485</v>
      </c>
      <c r="J9478" s="74" t="s">
        <v>11486</v>
      </c>
      <c r="K9478" s="74" t="s">
        <v>2675</v>
      </c>
      <c r="L9478" s="23" t="s">
        <v>2676</v>
      </c>
      <c r="M9478" s="74" t="s">
        <v>2675</v>
      </c>
      <c r="N9478" s="14" t="s">
        <v>1036</v>
      </c>
      <c r="O9478" s="14" t="b">
        <v>0</v>
      </c>
      <c r="P9478" s="14" t="b">
        <v>0</v>
      </c>
      <c r="Q9478" s="14"/>
      <c r="R9478" s="14" t="s">
        <v>839</v>
      </c>
      <c r="S9478" s="14" t="s">
        <v>839</v>
      </c>
      <c r="T9478" s="14" t="s">
        <v>3112</v>
      </c>
      <c r="U9478" s="14"/>
      <c r="V9478" s="14"/>
      <c r="W9478" s="10"/>
      <c r="X9478" s="130" t="s">
        <v>12588</v>
      </c>
    </row>
    <row r="9479" ht="33.75" spans="3:23">
      <c r="C9479" s="8" t="s">
        <v>17</v>
      </c>
      <c r="D9479" s="8" t="s">
        <v>238</v>
      </c>
      <c r="E9479" s="74" t="s">
        <v>239</v>
      </c>
      <c r="F9479" s="50"/>
      <c r="G9479" s="50"/>
      <c r="H9479" s="10"/>
      <c r="I9479" s="74" t="s">
        <v>11485</v>
      </c>
      <c r="J9479" s="74" t="s">
        <v>11486</v>
      </c>
      <c r="K9479" s="74" t="s">
        <v>9637</v>
      </c>
      <c r="L9479" s="23" t="s">
        <v>9638</v>
      </c>
      <c r="M9479" s="74" t="s">
        <v>9637</v>
      </c>
      <c r="N9479" s="14" t="s">
        <v>1036</v>
      </c>
      <c r="O9479" s="14" t="b">
        <v>0</v>
      </c>
      <c r="P9479" s="14" t="b">
        <v>0</v>
      </c>
      <c r="Q9479" s="14"/>
      <c r="R9479" s="14" t="s">
        <v>839</v>
      </c>
      <c r="S9479" s="14" t="s">
        <v>839</v>
      </c>
      <c r="T9479" s="14" t="s">
        <v>3112</v>
      </c>
      <c r="U9479" s="14"/>
      <c r="V9479" s="14"/>
      <c r="W9479" s="10"/>
      <c r="X9479" s="130" t="s">
        <v>12588</v>
      </c>
    </row>
    <row r="9480" spans="3:23">
      <c r="C9480" s="8" t="s">
        <v>17</v>
      </c>
      <c r="D9480" s="8" t="s">
        <v>238</v>
      </c>
      <c r="E9480" s="74" t="s">
        <v>239</v>
      </c>
      <c r="F9480" s="50"/>
      <c r="G9480" s="50"/>
      <c r="H9480" s="10"/>
      <c r="I9480" s="74" t="s">
        <v>11485</v>
      </c>
      <c r="J9480" s="74" t="s">
        <v>11486</v>
      </c>
      <c r="K9480" s="74" t="s">
        <v>1403</v>
      </c>
      <c r="L9480" s="23" t="s">
        <v>1440</v>
      </c>
      <c r="M9480" s="74" t="s">
        <v>1403</v>
      </c>
      <c r="N9480" s="14" t="s">
        <v>1036</v>
      </c>
      <c r="O9480" s="14" t="b">
        <v>0</v>
      </c>
      <c r="P9480" s="14" t="b">
        <v>0</v>
      </c>
      <c r="Q9480" s="14"/>
      <c r="R9480" s="14" t="s">
        <v>839</v>
      </c>
      <c r="S9480" s="14" t="s">
        <v>839</v>
      </c>
      <c r="T9480" s="14" t="s">
        <v>3112</v>
      </c>
      <c r="U9480" s="14"/>
      <c r="V9480" s="14"/>
      <c r="W9480" s="10"/>
      <c r="X9480" s="130" t="s">
        <v>12588</v>
      </c>
    </row>
    <row r="9481" spans="3:23">
      <c r="C9481" s="8" t="s">
        <v>17</v>
      </c>
      <c r="D9481" s="8" t="s">
        <v>238</v>
      </c>
      <c r="E9481" s="74" t="s">
        <v>239</v>
      </c>
      <c r="F9481" s="50"/>
      <c r="G9481" s="50"/>
      <c r="H9481" s="10"/>
      <c r="I9481" s="74" t="s">
        <v>11485</v>
      </c>
      <c r="J9481" s="74" t="s">
        <v>11486</v>
      </c>
      <c r="K9481" s="74" t="s">
        <v>9639</v>
      </c>
      <c r="L9481" s="23" t="s">
        <v>1440</v>
      </c>
      <c r="M9481" s="74" t="s">
        <v>9639</v>
      </c>
      <c r="N9481" s="14" t="s">
        <v>1036</v>
      </c>
      <c r="O9481" s="14" t="b">
        <v>0</v>
      </c>
      <c r="P9481" s="14" t="b">
        <v>0</v>
      </c>
      <c r="Q9481" s="14"/>
      <c r="R9481" s="14" t="s">
        <v>839</v>
      </c>
      <c r="S9481" s="14" t="s">
        <v>839</v>
      </c>
      <c r="T9481" s="14" t="s">
        <v>3112</v>
      </c>
      <c r="U9481" s="14"/>
      <c r="V9481" s="14"/>
      <c r="W9481" s="10"/>
      <c r="X9481" s="130" t="s">
        <v>12588</v>
      </c>
    </row>
    <row r="9482" spans="3:23">
      <c r="C9482" s="8" t="s">
        <v>17</v>
      </c>
      <c r="D9482" s="8" t="s">
        <v>238</v>
      </c>
      <c r="E9482" s="74" t="s">
        <v>239</v>
      </c>
      <c r="F9482" s="50"/>
      <c r="G9482" s="50"/>
      <c r="H9482" s="10"/>
      <c r="I9482" s="74" t="s">
        <v>11485</v>
      </c>
      <c r="J9482" s="74" t="s">
        <v>11486</v>
      </c>
      <c r="K9482" s="74" t="s">
        <v>9640</v>
      </c>
      <c r="L9482" s="23" t="s">
        <v>1440</v>
      </c>
      <c r="M9482" s="74" t="s">
        <v>9640</v>
      </c>
      <c r="N9482" s="14" t="s">
        <v>1036</v>
      </c>
      <c r="O9482" s="14" t="b">
        <v>0</v>
      </c>
      <c r="P9482" s="14" t="b">
        <v>0</v>
      </c>
      <c r="Q9482" s="14"/>
      <c r="R9482" s="14" t="s">
        <v>839</v>
      </c>
      <c r="S9482" s="14" t="s">
        <v>839</v>
      </c>
      <c r="T9482" s="14" t="s">
        <v>3112</v>
      </c>
      <c r="U9482" s="14"/>
      <c r="V9482" s="14"/>
      <c r="W9482" s="10"/>
      <c r="X9482" s="130" t="s">
        <v>12588</v>
      </c>
    </row>
    <row r="9483" ht="22.5" spans="3:23">
      <c r="C9483" s="8" t="s">
        <v>17</v>
      </c>
      <c r="D9483" s="8" t="s">
        <v>238</v>
      </c>
      <c r="E9483" s="74" t="s">
        <v>239</v>
      </c>
      <c r="F9483" s="50"/>
      <c r="G9483" s="50"/>
      <c r="H9483" s="10"/>
      <c r="I9483" s="74" t="s">
        <v>11485</v>
      </c>
      <c r="J9483" s="74" t="s">
        <v>11486</v>
      </c>
      <c r="K9483" s="74" t="s">
        <v>9641</v>
      </c>
      <c r="L9483" s="23" t="s">
        <v>9178</v>
      </c>
      <c r="M9483" s="74" t="s">
        <v>9641</v>
      </c>
      <c r="N9483" s="14" t="s">
        <v>1036</v>
      </c>
      <c r="O9483" s="14" t="b">
        <v>0</v>
      </c>
      <c r="P9483" s="14" t="b">
        <v>0</v>
      </c>
      <c r="Q9483" s="14"/>
      <c r="R9483" s="14" t="s">
        <v>839</v>
      </c>
      <c r="S9483" s="14" t="s">
        <v>839</v>
      </c>
      <c r="T9483" s="14" t="s">
        <v>3112</v>
      </c>
      <c r="U9483" s="14"/>
      <c r="V9483" s="14"/>
      <c r="W9483" s="10"/>
      <c r="X9483" s="130" t="s">
        <v>12588</v>
      </c>
    </row>
    <row r="9484" spans="3:23">
      <c r="C9484" s="8" t="s">
        <v>17</v>
      </c>
      <c r="D9484" s="8" t="s">
        <v>238</v>
      </c>
      <c r="E9484" s="74" t="s">
        <v>239</v>
      </c>
      <c r="F9484" s="50"/>
      <c r="G9484" s="50"/>
      <c r="H9484" s="10"/>
      <c r="I9484" s="74" t="s">
        <v>11485</v>
      </c>
      <c r="J9484" s="74" t="s">
        <v>11486</v>
      </c>
      <c r="K9484" s="74" t="s">
        <v>9642</v>
      </c>
      <c r="L9484" s="23" t="s">
        <v>9282</v>
      </c>
      <c r="M9484" s="74" t="s">
        <v>9642</v>
      </c>
      <c r="N9484" s="14" t="s">
        <v>1036</v>
      </c>
      <c r="O9484" s="14" t="b">
        <v>0</v>
      </c>
      <c r="P9484" s="14" t="b">
        <v>0</v>
      </c>
      <c r="Q9484" s="14"/>
      <c r="R9484" s="14" t="s">
        <v>839</v>
      </c>
      <c r="S9484" s="14" t="s">
        <v>839</v>
      </c>
      <c r="T9484" s="14" t="s">
        <v>3112</v>
      </c>
      <c r="U9484" s="14"/>
      <c r="V9484" s="14"/>
      <c r="W9484" s="10"/>
      <c r="X9484" s="130" t="s">
        <v>12588</v>
      </c>
    </row>
    <row r="9485" ht="22.5" spans="3:23">
      <c r="C9485" s="8" t="s">
        <v>17</v>
      </c>
      <c r="D9485" s="8" t="s">
        <v>238</v>
      </c>
      <c r="E9485" s="74" t="s">
        <v>239</v>
      </c>
      <c r="F9485" s="64"/>
      <c r="G9485" s="64"/>
      <c r="H9485" s="64"/>
      <c r="I9485" s="74" t="s">
        <v>9677</v>
      </c>
      <c r="J9485" s="74" t="s">
        <v>11487</v>
      </c>
      <c r="K9485" s="74" t="s">
        <v>9100</v>
      </c>
      <c r="L9485" s="23" t="s">
        <v>9101</v>
      </c>
      <c r="M9485" s="74" t="s">
        <v>9100</v>
      </c>
      <c r="N9485" s="14" t="s">
        <v>1036</v>
      </c>
      <c r="O9485" s="14" t="b">
        <v>0</v>
      </c>
      <c r="P9485" s="14" t="b">
        <v>0</v>
      </c>
      <c r="Q9485" s="14"/>
      <c r="R9485" s="14" t="s">
        <v>839</v>
      </c>
      <c r="S9485" s="14" t="s">
        <v>839</v>
      </c>
      <c r="T9485" s="14" t="s">
        <v>3112</v>
      </c>
      <c r="U9485" s="14"/>
      <c r="V9485" s="14"/>
      <c r="W9485" s="64"/>
      <c r="X9485" s="130" t="s">
        <v>12588</v>
      </c>
    </row>
    <row r="9486" ht="22.5" spans="3:23">
      <c r="C9486" s="8" t="s">
        <v>17</v>
      </c>
      <c r="D9486" s="8" t="s">
        <v>238</v>
      </c>
      <c r="E9486" s="74" t="s">
        <v>239</v>
      </c>
      <c r="F9486" s="64"/>
      <c r="G9486" s="64"/>
      <c r="H9486" s="64"/>
      <c r="I9486" s="74" t="s">
        <v>9677</v>
      </c>
      <c r="J9486" s="74" t="s">
        <v>11487</v>
      </c>
      <c r="K9486" s="74" t="s">
        <v>9102</v>
      </c>
      <c r="L9486" s="23" t="s">
        <v>9103</v>
      </c>
      <c r="M9486" s="74" t="s">
        <v>9102</v>
      </c>
      <c r="N9486" s="14" t="s">
        <v>1036</v>
      </c>
      <c r="O9486" s="14" t="b">
        <v>0</v>
      </c>
      <c r="P9486" s="14" t="b">
        <v>0</v>
      </c>
      <c r="Q9486" s="14"/>
      <c r="R9486" s="14" t="s">
        <v>839</v>
      </c>
      <c r="S9486" s="14" t="s">
        <v>839</v>
      </c>
      <c r="T9486" s="14" t="s">
        <v>3112</v>
      </c>
      <c r="U9486" s="14"/>
      <c r="V9486" s="14"/>
      <c r="W9486" s="64"/>
      <c r="X9486" s="130" t="s">
        <v>12588</v>
      </c>
    </row>
    <row r="9487" spans="3:23">
      <c r="C9487" s="8" t="s">
        <v>17</v>
      </c>
      <c r="D9487" s="8" t="s">
        <v>238</v>
      </c>
      <c r="E9487" s="74" t="s">
        <v>239</v>
      </c>
      <c r="F9487" s="64"/>
      <c r="G9487" s="64"/>
      <c r="H9487" s="64"/>
      <c r="I9487" s="74" t="s">
        <v>9677</v>
      </c>
      <c r="J9487" s="74" t="s">
        <v>11487</v>
      </c>
      <c r="K9487" s="74" t="s">
        <v>9104</v>
      </c>
      <c r="L9487" s="23" t="s">
        <v>1440</v>
      </c>
      <c r="M9487" s="74" t="s">
        <v>9104</v>
      </c>
      <c r="N9487" s="14" t="s">
        <v>1036</v>
      </c>
      <c r="O9487" s="14" t="b">
        <v>0</v>
      </c>
      <c r="P9487" s="14" t="b">
        <v>0</v>
      </c>
      <c r="Q9487" s="14"/>
      <c r="R9487" s="14" t="s">
        <v>839</v>
      </c>
      <c r="S9487" s="14" t="s">
        <v>839</v>
      </c>
      <c r="T9487" s="14" t="s">
        <v>3112</v>
      </c>
      <c r="U9487" s="14"/>
      <c r="V9487" s="14"/>
      <c r="W9487" s="64"/>
      <c r="X9487" s="130" t="s">
        <v>12588</v>
      </c>
    </row>
    <row r="9488" ht="22.5" spans="3:23">
      <c r="C9488" s="8" t="s">
        <v>17</v>
      </c>
      <c r="D9488" s="8" t="s">
        <v>238</v>
      </c>
      <c r="E9488" s="74" t="s">
        <v>239</v>
      </c>
      <c r="F9488" s="64"/>
      <c r="G9488" s="64"/>
      <c r="H9488" s="64"/>
      <c r="I9488" s="74" t="s">
        <v>9677</v>
      </c>
      <c r="J9488" s="74" t="s">
        <v>11487</v>
      </c>
      <c r="K9488" s="74" t="s">
        <v>9105</v>
      </c>
      <c r="L9488" s="23" t="s">
        <v>9106</v>
      </c>
      <c r="M9488" s="74" t="s">
        <v>9105</v>
      </c>
      <c r="N9488" s="14" t="s">
        <v>1036</v>
      </c>
      <c r="O9488" s="14" t="b">
        <v>0</v>
      </c>
      <c r="P9488" s="14" t="b">
        <v>0</v>
      </c>
      <c r="Q9488" s="14"/>
      <c r="R9488" s="14" t="s">
        <v>839</v>
      </c>
      <c r="S9488" s="14" t="s">
        <v>839</v>
      </c>
      <c r="T9488" s="14" t="s">
        <v>3112</v>
      </c>
      <c r="U9488" s="14"/>
      <c r="V9488" s="14"/>
      <c r="W9488" s="64"/>
      <c r="X9488" s="130" t="s">
        <v>12588</v>
      </c>
    </row>
    <row r="9489" ht="22.5" spans="3:23">
      <c r="C9489" s="8" t="s">
        <v>17</v>
      </c>
      <c r="D9489" s="8" t="s">
        <v>238</v>
      </c>
      <c r="E9489" s="74" t="s">
        <v>239</v>
      </c>
      <c r="F9489" s="64"/>
      <c r="G9489" s="64"/>
      <c r="H9489" s="64"/>
      <c r="I9489" s="74" t="s">
        <v>9677</v>
      </c>
      <c r="J9489" s="74" t="s">
        <v>11487</v>
      </c>
      <c r="K9489" s="74" t="s">
        <v>9107</v>
      </c>
      <c r="L9489" s="23" t="s">
        <v>9108</v>
      </c>
      <c r="M9489" s="74" t="s">
        <v>9107</v>
      </c>
      <c r="N9489" s="14" t="s">
        <v>1036</v>
      </c>
      <c r="O9489" s="14" t="b">
        <v>0</v>
      </c>
      <c r="P9489" s="14" t="b">
        <v>0</v>
      </c>
      <c r="Q9489" s="14"/>
      <c r="R9489" s="14" t="s">
        <v>839</v>
      </c>
      <c r="S9489" s="14" t="s">
        <v>839</v>
      </c>
      <c r="T9489" s="14" t="s">
        <v>3112</v>
      </c>
      <c r="U9489" s="14"/>
      <c r="V9489" s="14"/>
      <c r="W9489" s="64"/>
      <c r="X9489" s="130" t="s">
        <v>12588</v>
      </c>
    </row>
    <row r="9490" ht="22.5" spans="3:23">
      <c r="C9490" s="8" t="s">
        <v>17</v>
      </c>
      <c r="D9490" s="8" t="s">
        <v>238</v>
      </c>
      <c r="E9490" s="74" t="s">
        <v>239</v>
      </c>
      <c r="F9490" s="64"/>
      <c r="G9490" s="64"/>
      <c r="H9490" s="64"/>
      <c r="I9490" s="74" t="s">
        <v>9677</v>
      </c>
      <c r="J9490" s="74" t="s">
        <v>11487</v>
      </c>
      <c r="K9490" s="74" t="s">
        <v>9109</v>
      </c>
      <c r="L9490" s="23" t="s">
        <v>9110</v>
      </c>
      <c r="M9490" s="74" t="s">
        <v>9109</v>
      </c>
      <c r="N9490" s="14" t="s">
        <v>1036</v>
      </c>
      <c r="O9490" s="14" t="b">
        <v>0</v>
      </c>
      <c r="P9490" s="14" t="b">
        <v>0</v>
      </c>
      <c r="Q9490" s="14"/>
      <c r="R9490" s="14" t="s">
        <v>839</v>
      </c>
      <c r="S9490" s="14" t="s">
        <v>839</v>
      </c>
      <c r="T9490" s="14" t="s">
        <v>3112</v>
      </c>
      <c r="U9490" s="14"/>
      <c r="V9490" s="14"/>
      <c r="W9490" s="64"/>
      <c r="X9490" s="130" t="s">
        <v>12588</v>
      </c>
    </row>
    <row r="9491" ht="22.5" spans="3:23">
      <c r="C9491" s="8" t="s">
        <v>17</v>
      </c>
      <c r="D9491" s="8" t="s">
        <v>238</v>
      </c>
      <c r="E9491" s="74" t="s">
        <v>239</v>
      </c>
      <c r="F9491" s="64"/>
      <c r="G9491" s="64"/>
      <c r="H9491" s="64"/>
      <c r="I9491" s="74" t="s">
        <v>9677</v>
      </c>
      <c r="J9491" s="74" t="s">
        <v>11487</v>
      </c>
      <c r="K9491" s="74" t="s">
        <v>9111</v>
      </c>
      <c r="L9491" s="23" t="s">
        <v>9112</v>
      </c>
      <c r="M9491" s="74" t="s">
        <v>9111</v>
      </c>
      <c r="N9491" s="14" t="s">
        <v>1036</v>
      </c>
      <c r="O9491" s="14" t="b">
        <v>0</v>
      </c>
      <c r="P9491" s="14" t="b">
        <v>0</v>
      </c>
      <c r="Q9491" s="14"/>
      <c r="R9491" s="14" t="s">
        <v>839</v>
      </c>
      <c r="S9491" s="14" t="s">
        <v>839</v>
      </c>
      <c r="T9491" s="14" t="s">
        <v>3112</v>
      </c>
      <c r="U9491" s="14"/>
      <c r="V9491" s="14"/>
      <c r="W9491" s="64"/>
      <c r="X9491" s="130" t="s">
        <v>12588</v>
      </c>
    </row>
    <row r="9492" spans="3:23">
      <c r="C9492" s="8" t="s">
        <v>17</v>
      </c>
      <c r="D9492" s="8" t="s">
        <v>238</v>
      </c>
      <c r="E9492" s="74" t="s">
        <v>239</v>
      </c>
      <c r="F9492" s="64"/>
      <c r="G9492" s="64"/>
      <c r="H9492" s="64"/>
      <c r="I9492" s="74" t="s">
        <v>9677</v>
      </c>
      <c r="J9492" s="74" t="s">
        <v>11487</v>
      </c>
      <c r="K9492" s="74" t="s">
        <v>9113</v>
      </c>
      <c r="L9492" s="23" t="s">
        <v>9114</v>
      </c>
      <c r="M9492" s="74" t="s">
        <v>9113</v>
      </c>
      <c r="N9492" s="14" t="s">
        <v>1036</v>
      </c>
      <c r="O9492" s="14" t="b">
        <v>0</v>
      </c>
      <c r="P9492" s="14" t="b">
        <v>0</v>
      </c>
      <c r="Q9492" s="14"/>
      <c r="R9492" s="14" t="s">
        <v>839</v>
      </c>
      <c r="S9492" s="14" t="s">
        <v>839</v>
      </c>
      <c r="T9492" s="14" t="s">
        <v>3112</v>
      </c>
      <c r="U9492" s="14"/>
      <c r="V9492" s="14"/>
      <c r="W9492" s="64"/>
      <c r="X9492" s="130" t="s">
        <v>12588</v>
      </c>
    </row>
    <row r="9493" ht="45" spans="3:23">
      <c r="C9493" s="8" t="s">
        <v>17</v>
      </c>
      <c r="D9493" s="8" t="s">
        <v>238</v>
      </c>
      <c r="E9493" s="74" t="s">
        <v>239</v>
      </c>
      <c r="F9493" s="64"/>
      <c r="G9493" s="64"/>
      <c r="H9493" s="64"/>
      <c r="I9493" s="74" t="s">
        <v>9677</v>
      </c>
      <c r="J9493" s="74" t="s">
        <v>11487</v>
      </c>
      <c r="K9493" s="74" t="s">
        <v>9115</v>
      </c>
      <c r="L9493" s="23" t="s">
        <v>9343</v>
      </c>
      <c r="M9493" s="74" t="s">
        <v>9115</v>
      </c>
      <c r="N9493" s="14" t="s">
        <v>1036</v>
      </c>
      <c r="O9493" s="14" t="b">
        <v>0</v>
      </c>
      <c r="P9493" s="14" t="b">
        <v>0</v>
      </c>
      <c r="Q9493" s="14"/>
      <c r="R9493" s="14" t="s">
        <v>839</v>
      </c>
      <c r="S9493" s="14" t="s">
        <v>839</v>
      </c>
      <c r="T9493" s="14" t="s">
        <v>3112</v>
      </c>
      <c r="U9493" s="14"/>
      <c r="V9493" s="14"/>
      <c r="W9493" s="64"/>
      <c r="X9493" s="130" t="s">
        <v>12588</v>
      </c>
    </row>
    <row r="9494" ht="33.75" spans="3:23">
      <c r="C9494" s="8" t="s">
        <v>17</v>
      </c>
      <c r="D9494" s="8" t="s">
        <v>238</v>
      </c>
      <c r="E9494" s="74" t="s">
        <v>239</v>
      </c>
      <c r="F9494" s="64"/>
      <c r="G9494" s="64"/>
      <c r="H9494" s="64"/>
      <c r="I9494" s="74" t="s">
        <v>9677</v>
      </c>
      <c r="J9494" s="74" t="s">
        <v>11487</v>
      </c>
      <c r="K9494" s="74" t="s">
        <v>9117</v>
      </c>
      <c r="L9494" s="23" t="s">
        <v>9344</v>
      </c>
      <c r="M9494" s="74" t="s">
        <v>9117</v>
      </c>
      <c r="N9494" s="14" t="s">
        <v>1036</v>
      </c>
      <c r="O9494" s="14" t="b">
        <v>0</v>
      </c>
      <c r="P9494" s="14" t="b">
        <v>0</v>
      </c>
      <c r="Q9494" s="14"/>
      <c r="R9494" s="14" t="s">
        <v>839</v>
      </c>
      <c r="S9494" s="14" t="s">
        <v>839</v>
      </c>
      <c r="T9494" s="14" t="s">
        <v>3112</v>
      </c>
      <c r="U9494" s="14"/>
      <c r="V9494" s="14"/>
      <c r="W9494" s="64"/>
      <c r="X9494" s="130" t="s">
        <v>12588</v>
      </c>
    </row>
    <row r="9495" ht="22.5" spans="3:23">
      <c r="C9495" s="8" t="s">
        <v>17</v>
      </c>
      <c r="D9495" s="8" t="s">
        <v>238</v>
      </c>
      <c r="E9495" s="74" t="s">
        <v>239</v>
      </c>
      <c r="F9495" s="64"/>
      <c r="G9495" s="64"/>
      <c r="H9495" s="64"/>
      <c r="I9495" s="74" t="s">
        <v>9677</v>
      </c>
      <c r="J9495" s="74" t="s">
        <v>11487</v>
      </c>
      <c r="K9495" s="74" t="s">
        <v>9133</v>
      </c>
      <c r="L9495" s="23" t="s">
        <v>11484</v>
      </c>
      <c r="M9495" s="74" t="s">
        <v>9133</v>
      </c>
      <c r="N9495" s="14" t="s">
        <v>1036</v>
      </c>
      <c r="O9495" s="14" t="b">
        <v>0</v>
      </c>
      <c r="P9495" s="14" t="b">
        <v>0</v>
      </c>
      <c r="Q9495" s="14"/>
      <c r="R9495" s="14" t="s">
        <v>839</v>
      </c>
      <c r="S9495" s="14" t="s">
        <v>839</v>
      </c>
      <c r="T9495" s="14" t="s">
        <v>3112</v>
      </c>
      <c r="U9495" s="14"/>
      <c r="V9495" s="14"/>
      <c r="W9495" s="64"/>
      <c r="X9495" s="130" t="s">
        <v>12588</v>
      </c>
    </row>
    <row r="9496" ht="22.5" spans="3:23">
      <c r="C9496" s="8" t="s">
        <v>17</v>
      </c>
      <c r="D9496" s="8" t="s">
        <v>238</v>
      </c>
      <c r="E9496" s="74" t="s">
        <v>239</v>
      </c>
      <c r="F9496" s="64"/>
      <c r="G9496" s="64"/>
      <c r="H9496" s="64"/>
      <c r="I9496" s="74" t="s">
        <v>9677</v>
      </c>
      <c r="J9496" s="74" t="s">
        <v>11487</v>
      </c>
      <c r="K9496" s="74" t="s">
        <v>9135</v>
      </c>
      <c r="L9496" s="23" t="s">
        <v>9136</v>
      </c>
      <c r="M9496" s="74" t="s">
        <v>9135</v>
      </c>
      <c r="N9496" s="14" t="s">
        <v>1036</v>
      </c>
      <c r="O9496" s="14" t="b">
        <v>0</v>
      </c>
      <c r="P9496" s="14" t="b">
        <v>0</v>
      </c>
      <c r="Q9496" s="14"/>
      <c r="R9496" s="14" t="s">
        <v>839</v>
      </c>
      <c r="S9496" s="14" t="s">
        <v>839</v>
      </c>
      <c r="T9496" s="14" t="s">
        <v>3112</v>
      </c>
      <c r="U9496" s="14"/>
      <c r="V9496" s="14"/>
      <c r="W9496" s="64"/>
      <c r="X9496" s="130" t="s">
        <v>12588</v>
      </c>
    </row>
    <row r="9497" spans="3:23">
      <c r="C9497" s="8" t="s">
        <v>17</v>
      </c>
      <c r="D9497" s="8" t="s">
        <v>238</v>
      </c>
      <c r="E9497" s="74" t="s">
        <v>239</v>
      </c>
      <c r="F9497" s="64"/>
      <c r="G9497" s="64"/>
      <c r="H9497" s="64"/>
      <c r="I9497" s="74" t="s">
        <v>9677</v>
      </c>
      <c r="J9497" s="74" t="s">
        <v>11487</v>
      </c>
      <c r="K9497" s="74" t="s">
        <v>9119</v>
      </c>
      <c r="L9497" s="23" t="s">
        <v>9120</v>
      </c>
      <c r="M9497" s="74" t="s">
        <v>9119</v>
      </c>
      <c r="N9497" s="14" t="s">
        <v>1036</v>
      </c>
      <c r="O9497" s="14" t="b">
        <v>0</v>
      </c>
      <c r="P9497" s="14" t="b">
        <v>0</v>
      </c>
      <c r="Q9497" s="14"/>
      <c r="R9497" s="14" t="s">
        <v>839</v>
      </c>
      <c r="S9497" s="14" t="s">
        <v>839</v>
      </c>
      <c r="T9497" s="14" t="s">
        <v>3112</v>
      </c>
      <c r="U9497" s="14"/>
      <c r="V9497" s="14"/>
      <c r="W9497" s="64"/>
      <c r="X9497" s="130" t="s">
        <v>12588</v>
      </c>
    </row>
    <row r="9498" ht="22.5" spans="3:23">
      <c r="C9498" s="8" t="s">
        <v>17</v>
      </c>
      <c r="D9498" s="8" t="s">
        <v>238</v>
      </c>
      <c r="E9498" s="74" t="s">
        <v>239</v>
      </c>
      <c r="F9498" s="64"/>
      <c r="G9498" s="64"/>
      <c r="H9498" s="64"/>
      <c r="I9498" s="74" t="s">
        <v>9677</v>
      </c>
      <c r="J9498" s="74" t="s">
        <v>11487</v>
      </c>
      <c r="K9498" s="74" t="s">
        <v>9121</v>
      </c>
      <c r="L9498" s="23" t="s">
        <v>9122</v>
      </c>
      <c r="M9498" s="74" t="s">
        <v>9121</v>
      </c>
      <c r="N9498" s="14" t="s">
        <v>1036</v>
      </c>
      <c r="O9498" s="14" t="b">
        <v>0</v>
      </c>
      <c r="P9498" s="14" t="b">
        <v>0</v>
      </c>
      <c r="Q9498" s="14"/>
      <c r="R9498" s="14" t="s">
        <v>839</v>
      </c>
      <c r="S9498" s="14" t="s">
        <v>839</v>
      </c>
      <c r="T9498" s="14" t="s">
        <v>3112</v>
      </c>
      <c r="U9498" s="14"/>
      <c r="V9498" s="14"/>
      <c r="W9498" s="64"/>
      <c r="X9498" s="130" t="s">
        <v>12588</v>
      </c>
    </row>
    <row r="9499" spans="3:23">
      <c r="C9499" s="8" t="s">
        <v>17</v>
      </c>
      <c r="D9499" s="9" t="s">
        <v>544</v>
      </c>
      <c r="E9499" s="74" t="s">
        <v>545</v>
      </c>
      <c r="F9499" s="50"/>
      <c r="G9499" s="50"/>
      <c r="H9499" s="10"/>
      <c r="I9499" s="70" t="s">
        <v>7255</v>
      </c>
      <c r="J9499" s="74" t="s">
        <v>7256</v>
      </c>
      <c r="K9499" s="74" t="s">
        <v>1403</v>
      </c>
      <c r="L9499" s="71" t="s">
        <v>11488</v>
      </c>
      <c r="M9499" s="71" t="s">
        <v>1403</v>
      </c>
      <c r="N9499" s="14" t="s">
        <v>1036</v>
      </c>
      <c r="O9499" s="14" t="b">
        <v>0</v>
      </c>
      <c r="P9499" s="14" t="b">
        <v>0</v>
      </c>
      <c r="Q9499" s="14"/>
      <c r="R9499" s="14" t="s">
        <v>839</v>
      </c>
      <c r="S9499" s="14" t="s">
        <v>839</v>
      </c>
      <c r="T9499" s="14" t="s">
        <v>3112</v>
      </c>
      <c r="U9499" s="14"/>
      <c r="V9499" s="14"/>
      <c r="W9499" s="10"/>
      <c r="X9499" s="130" t="s">
        <v>12588</v>
      </c>
    </row>
    <row r="9500" spans="3:23">
      <c r="C9500" s="8" t="s">
        <v>17</v>
      </c>
      <c r="D9500" s="9" t="s">
        <v>544</v>
      </c>
      <c r="E9500" s="74" t="s">
        <v>545</v>
      </c>
      <c r="F9500" s="50"/>
      <c r="G9500" s="50"/>
      <c r="H9500" s="10"/>
      <c r="I9500" s="70" t="s">
        <v>7255</v>
      </c>
      <c r="J9500" s="74" t="s">
        <v>7256</v>
      </c>
      <c r="K9500" s="74" t="s">
        <v>10223</v>
      </c>
      <c r="L9500" s="71" t="s">
        <v>11489</v>
      </c>
      <c r="M9500" s="71" t="s">
        <v>10223</v>
      </c>
      <c r="N9500" s="14" t="s">
        <v>1036</v>
      </c>
      <c r="O9500" s="14" t="b">
        <v>0</v>
      </c>
      <c r="P9500" s="14" t="b">
        <v>0</v>
      </c>
      <c r="Q9500" s="14"/>
      <c r="R9500" s="14" t="s">
        <v>839</v>
      </c>
      <c r="S9500" s="14" t="s">
        <v>839</v>
      </c>
      <c r="T9500" s="14" t="s">
        <v>3112</v>
      </c>
      <c r="U9500" s="14"/>
      <c r="V9500" s="14"/>
      <c r="W9500" s="10"/>
      <c r="X9500" s="130" t="s">
        <v>12588</v>
      </c>
    </row>
    <row r="9501" spans="3:23">
      <c r="C9501" s="8" t="s">
        <v>17</v>
      </c>
      <c r="D9501" s="9" t="s">
        <v>544</v>
      </c>
      <c r="E9501" s="74" t="s">
        <v>545</v>
      </c>
      <c r="F9501" s="50"/>
      <c r="G9501" s="50"/>
      <c r="H9501" s="10"/>
      <c r="I9501" s="70" t="s">
        <v>7255</v>
      </c>
      <c r="J9501" s="74" t="s">
        <v>7256</v>
      </c>
      <c r="K9501" s="74" t="s">
        <v>10373</v>
      </c>
      <c r="L9501" s="71" t="s">
        <v>11490</v>
      </c>
      <c r="M9501" s="71" t="s">
        <v>10373</v>
      </c>
      <c r="N9501" s="14" t="s">
        <v>1036</v>
      </c>
      <c r="O9501" s="14" t="b">
        <v>0</v>
      </c>
      <c r="P9501" s="14" t="b">
        <v>0</v>
      </c>
      <c r="Q9501" s="14"/>
      <c r="R9501" s="14" t="s">
        <v>839</v>
      </c>
      <c r="S9501" s="14" t="s">
        <v>839</v>
      </c>
      <c r="T9501" s="14" t="s">
        <v>3112</v>
      </c>
      <c r="U9501" s="14"/>
      <c r="V9501" s="14"/>
      <c r="W9501" s="10"/>
      <c r="X9501" s="130" t="s">
        <v>12588</v>
      </c>
    </row>
    <row r="9502" spans="3:23">
      <c r="C9502" s="8" t="s">
        <v>17</v>
      </c>
      <c r="D9502" s="9" t="s">
        <v>544</v>
      </c>
      <c r="E9502" s="74" t="s">
        <v>545</v>
      </c>
      <c r="F9502" s="50"/>
      <c r="G9502" s="50"/>
      <c r="H9502" s="10"/>
      <c r="I9502" s="70" t="s">
        <v>7255</v>
      </c>
      <c r="J9502" s="74" t="s">
        <v>7256</v>
      </c>
      <c r="K9502" s="74" t="s">
        <v>10230</v>
      </c>
      <c r="L9502" s="71" t="s">
        <v>11491</v>
      </c>
      <c r="M9502" s="71" t="s">
        <v>10230</v>
      </c>
      <c r="N9502" s="14" t="s">
        <v>1036</v>
      </c>
      <c r="O9502" s="14" t="b">
        <v>0</v>
      </c>
      <c r="P9502" s="14" t="b">
        <v>0</v>
      </c>
      <c r="Q9502" s="14"/>
      <c r="R9502" s="14" t="s">
        <v>839</v>
      </c>
      <c r="S9502" s="14" t="s">
        <v>839</v>
      </c>
      <c r="T9502" s="14" t="s">
        <v>3112</v>
      </c>
      <c r="U9502" s="14"/>
      <c r="V9502" s="14"/>
      <c r="W9502" s="10"/>
      <c r="X9502" s="130" t="s">
        <v>12588</v>
      </c>
    </row>
    <row r="9503" spans="3:23">
      <c r="C9503" s="8" t="s">
        <v>17</v>
      </c>
      <c r="D9503" s="9" t="s">
        <v>544</v>
      </c>
      <c r="E9503" s="74" t="s">
        <v>545</v>
      </c>
      <c r="F9503" s="50"/>
      <c r="G9503" s="50"/>
      <c r="H9503" s="10"/>
      <c r="I9503" s="70" t="s">
        <v>7255</v>
      </c>
      <c r="J9503" s="74" t="s">
        <v>7256</v>
      </c>
      <c r="K9503" s="74" t="s">
        <v>10376</v>
      </c>
      <c r="L9503" s="71" t="s">
        <v>11492</v>
      </c>
      <c r="M9503" s="71" t="s">
        <v>10376</v>
      </c>
      <c r="N9503" s="14" t="s">
        <v>1036</v>
      </c>
      <c r="O9503" s="14" t="b">
        <v>0</v>
      </c>
      <c r="P9503" s="14" t="b">
        <v>0</v>
      </c>
      <c r="Q9503" s="14"/>
      <c r="R9503" s="14" t="s">
        <v>839</v>
      </c>
      <c r="S9503" s="14" t="s">
        <v>839</v>
      </c>
      <c r="T9503" s="14" t="s">
        <v>3112</v>
      </c>
      <c r="U9503" s="14"/>
      <c r="V9503" s="14"/>
      <c r="W9503" s="10"/>
      <c r="X9503" s="130" t="s">
        <v>12588</v>
      </c>
    </row>
    <row r="9504" spans="3:23">
      <c r="C9504" s="8" t="s">
        <v>17</v>
      </c>
      <c r="D9504" s="9" t="s">
        <v>544</v>
      </c>
      <c r="E9504" s="74" t="s">
        <v>545</v>
      </c>
      <c r="F9504" s="50"/>
      <c r="G9504" s="50"/>
      <c r="H9504" s="10"/>
      <c r="I9504" s="70" t="s">
        <v>7255</v>
      </c>
      <c r="J9504" s="74" t="s">
        <v>7256</v>
      </c>
      <c r="K9504" s="74" t="s">
        <v>10378</v>
      </c>
      <c r="L9504" s="71" t="s">
        <v>11493</v>
      </c>
      <c r="M9504" s="71" t="s">
        <v>10378</v>
      </c>
      <c r="N9504" s="14" t="s">
        <v>1036</v>
      </c>
      <c r="O9504" s="14" t="b">
        <v>0</v>
      </c>
      <c r="P9504" s="14" t="b">
        <v>0</v>
      </c>
      <c r="Q9504" s="14"/>
      <c r="R9504" s="14" t="s">
        <v>839</v>
      </c>
      <c r="S9504" s="14" t="s">
        <v>839</v>
      </c>
      <c r="T9504" s="14" t="s">
        <v>3112</v>
      </c>
      <c r="U9504" s="14"/>
      <c r="V9504" s="14"/>
      <c r="W9504" s="10"/>
      <c r="X9504" s="130" t="s">
        <v>12588</v>
      </c>
    </row>
    <row r="9505" spans="3:23">
      <c r="C9505" s="8" t="s">
        <v>17</v>
      </c>
      <c r="D9505" s="9" t="s">
        <v>544</v>
      </c>
      <c r="E9505" s="74" t="s">
        <v>545</v>
      </c>
      <c r="F9505" s="50"/>
      <c r="G9505" s="50"/>
      <c r="H9505" s="10"/>
      <c r="I9505" s="70" t="s">
        <v>7255</v>
      </c>
      <c r="J9505" s="74" t="s">
        <v>7256</v>
      </c>
      <c r="K9505" s="74" t="s">
        <v>10380</v>
      </c>
      <c r="L9505" s="71" t="s">
        <v>11494</v>
      </c>
      <c r="M9505" s="71" t="s">
        <v>10380</v>
      </c>
      <c r="N9505" s="14" t="s">
        <v>1036</v>
      </c>
      <c r="O9505" s="14" t="b">
        <v>0</v>
      </c>
      <c r="P9505" s="14" t="b">
        <v>0</v>
      </c>
      <c r="Q9505" s="14"/>
      <c r="R9505" s="14" t="s">
        <v>839</v>
      </c>
      <c r="S9505" s="14" t="s">
        <v>839</v>
      </c>
      <c r="T9505" s="14" t="s">
        <v>3112</v>
      </c>
      <c r="U9505" s="14"/>
      <c r="V9505" s="14"/>
      <c r="W9505" s="10"/>
      <c r="X9505" s="130" t="s">
        <v>12588</v>
      </c>
    </row>
    <row r="9506" spans="3:23">
      <c r="C9506" s="8" t="s">
        <v>17</v>
      </c>
      <c r="D9506" s="9" t="s">
        <v>544</v>
      </c>
      <c r="E9506" s="74" t="s">
        <v>545</v>
      </c>
      <c r="F9506" s="50"/>
      <c r="G9506" s="50"/>
      <c r="H9506" s="10"/>
      <c r="I9506" s="70" t="s">
        <v>7255</v>
      </c>
      <c r="J9506" s="74" t="s">
        <v>7256</v>
      </c>
      <c r="K9506" s="74" t="s">
        <v>2068</v>
      </c>
      <c r="L9506" s="71" t="s">
        <v>11495</v>
      </c>
      <c r="M9506" s="71" t="s">
        <v>2068</v>
      </c>
      <c r="N9506" s="14" t="s">
        <v>1036</v>
      </c>
      <c r="O9506" s="14" t="b">
        <v>0</v>
      </c>
      <c r="P9506" s="14" t="b">
        <v>0</v>
      </c>
      <c r="Q9506" s="14"/>
      <c r="R9506" s="14" t="s">
        <v>839</v>
      </c>
      <c r="S9506" s="14" t="s">
        <v>839</v>
      </c>
      <c r="T9506" s="14" t="s">
        <v>3112</v>
      </c>
      <c r="U9506" s="14"/>
      <c r="V9506" s="14"/>
      <c r="W9506" s="10"/>
      <c r="X9506" s="130" t="s">
        <v>12588</v>
      </c>
    </row>
    <row r="9507" spans="3:23">
      <c r="C9507" s="8" t="s">
        <v>17</v>
      </c>
      <c r="D9507" s="9" t="s">
        <v>544</v>
      </c>
      <c r="E9507" s="74" t="s">
        <v>545</v>
      </c>
      <c r="F9507" s="50"/>
      <c r="G9507" s="50"/>
      <c r="H9507" s="10"/>
      <c r="I9507" s="70" t="s">
        <v>7255</v>
      </c>
      <c r="J9507" s="74" t="s">
        <v>7256</v>
      </c>
      <c r="K9507" s="74" t="s">
        <v>10234</v>
      </c>
      <c r="L9507" s="71" t="s">
        <v>11496</v>
      </c>
      <c r="M9507" s="71" t="s">
        <v>10234</v>
      </c>
      <c r="N9507" s="14" t="s">
        <v>1036</v>
      </c>
      <c r="O9507" s="14" t="b">
        <v>0</v>
      </c>
      <c r="P9507" s="14" t="b">
        <v>0</v>
      </c>
      <c r="Q9507" s="14"/>
      <c r="R9507" s="14" t="s">
        <v>839</v>
      </c>
      <c r="S9507" s="14" t="s">
        <v>839</v>
      </c>
      <c r="T9507" s="14" t="s">
        <v>3112</v>
      </c>
      <c r="U9507" s="14"/>
      <c r="V9507" s="14"/>
      <c r="W9507" s="10"/>
      <c r="X9507" s="130" t="s">
        <v>12588</v>
      </c>
    </row>
    <row r="9508" spans="3:23">
      <c r="C9508" s="8" t="s">
        <v>17</v>
      </c>
      <c r="D9508" s="9" t="s">
        <v>544</v>
      </c>
      <c r="E9508" s="74" t="s">
        <v>545</v>
      </c>
      <c r="F9508" s="50"/>
      <c r="G9508" s="50"/>
      <c r="H9508" s="10"/>
      <c r="I9508" s="70" t="s">
        <v>7255</v>
      </c>
      <c r="J9508" s="74" t="s">
        <v>7256</v>
      </c>
      <c r="K9508" s="74" t="s">
        <v>8329</v>
      </c>
      <c r="L9508" s="71" t="s">
        <v>11497</v>
      </c>
      <c r="M9508" s="71" t="s">
        <v>8329</v>
      </c>
      <c r="N9508" s="14" t="s">
        <v>1036</v>
      </c>
      <c r="O9508" s="14" t="b">
        <v>0</v>
      </c>
      <c r="P9508" s="14" t="b">
        <v>0</v>
      </c>
      <c r="Q9508" s="14"/>
      <c r="R9508" s="14" t="s">
        <v>839</v>
      </c>
      <c r="S9508" s="14" t="s">
        <v>839</v>
      </c>
      <c r="T9508" s="14" t="s">
        <v>3112</v>
      </c>
      <c r="U9508" s="14"/>
      <c r="V9508" s="14"/>
      <c r="W9508" s="10"/>
      <c r="X9508" s="130" t="s">
        <v>12588</v>
      </c>
    </row>
    <row r="9509" spans="3:23">
      <c r="C9509" s="8" t="s">
        <v>17</v>
      </c>
      <c r="D9509" s="9" t="s">
        <v>544</v>
      </c>
      <c r="E9509" s="74" t="s">
        <v>545</v>
      </c>
      <c r="F9509" s="50"/>
      <c r="G9509" s="50"/>
      <c r="H9509" s="10"/>
      <c r="I9509" s="70" t="s">
        <v>7255</v>
      </c>
      <c r="J9509" s="74" t="s">
        <v>7256</v>
      </c>
      <c r="K9509" s="74" t="s">
        <v>7221</v>
      </c>
      <c r="L9509" s="71" t="s">
        <v>7222</v>
      </c>
      <c r="M9509" s="71" t="s">
        <v>7221</v>
      </c>
      <c r="N9509" s="14" t="s">
        <v>1036</v>
      </c>
      <c r="O9509" s="14" t="b">
        <v>0</v>
      </c>
      <c r="P9509" s="14" t="b">
        <v>0</v>
      </c>
      <c r="Q9509" s="14"/>
      <c r="R9509" s="14" t="s">
        <v>839</v>
      </c>
      <c r="S9509" s="14" t="s">
        <v>839</v>
      </c>
      <c r="T9509" s="14" t="s">
        <v>3112</v>
      </c>
      <c r="U9509" s="14"/>
      <c r="V9509" s="14"/>
      <c r="W9509" s="10"/>
      <c r="X9509" s="130" t="s">
        <v>12588</v>
      </c>
    </row>
    <row r="9510" spans="3:23">
      <c r="C9510" s="8" t="s">
        <v>17</v>
      </c>
      <c r="D9510" s="9" t="s">
        <v>544</v>
      </c>
      <c r="E9510" s="74" t="s">
        <v>545</v>
      </c>
      <c r="F9510" s="50"/>
      <c r="G9510" s="50"/>
      <c r="H9510" s="10"/>
      <c r="I9510" s="70" t="s">
        <v>7255</v>
      </c>
      <c r="J9510" s="74" t="s">
        <v>7256</v>
      </c>
      <c r="K9510" s="74" t="s">
        <v>911</v>
      </c>
      <c r="L9510" s="71" t="s">
        <v>11498</v>
      </c>
      <c r="M9510" s="71" t="s">
        <v>911</v>
      </c>
      <c r="N9510" s="14" t="s">
        <v>1036</v>
      </c>
      <c r="O9510" s="14" t="b">
        <v>0</v>
      </c>
      <c r="P9510" s="14" t="b">
        <v>0</v>
      </c>
      <c r="Q9510" s="14"/>
      <c r="R9510" s="14" t="s">
        <v>839</v>
      </c>
      <c r="S9510" s="14" t="s">
        <v>839</v>
      </c>
      <c r="T9510" s="14" t="s">
        <v>3112</v>
      </c>
      <c r="U9510" s="14"/>
      <c r="V9510" s="14"/>
      <c r="W9510" s="10"/>
      <c r="X9510" s="130" t="s">
        <v>12588</v>
      </c>
    </row>
    <row r="9511" spans="3:23">
      <c r="C9511" s="8" t="s">
        <v>17</v>
      </c>
      <c r="D9511" s="9" t="s">
        <v>544</v>
      </c>
      <c r="E9511" s="74" t="s">
        <v>545</v>
      </c>
      <c r="F9511" s="50"/>
      <c r="G9511" s="50"/>
      <c r="H9511" s="10"/>
      <c r="I9511" s="70" t="s">
        <v>7255</v>
      </c>
      <c r="J9511" s="74" t="s">
        <v>7256</v>
      </c>
      <c r="K9511" s="74" t="s">
        <v>10385</v>
      </c>
      <c r="L9511" s="71" t="s">
        <v>11499</v>
      </c>
      <c r="M9511" s="71" t="s">
        <v>10385</v>
      </c>
      <c r="N9511" s="14" t="s">
        <v>1036</v>
      </c>
      <c r="O9511" s="14" t="b">
        <v>0</v>
      </c>
      <c r="P9511" s="14" t="b">
        <v>0</v>
      </c>
      <c r="Q9511" s="14"/>
      <c r="R9511" s="14" t="s">
        <v>839</v>
      </c>
      <c r="S9511" s="14" t="s">
        <v>839</v>
      </c>
      <c r="T9511" s="14" t="s">
        <v>3112</v>
      </c>
      <c r="U9511" s="14"/>
      <c r="V9511" s="14"/>
      <c r="W9511" s="10"/>
      <c r="X9511" s="130" t="s">
        <v>12588</v>
      </c>
    </row>
    <row r="9512" spans="3:23">
      <c r="C9512" s="8" t="s">
        <v>17</v>
      </c>
      <c r="D9512" s="9" t="s">
        <v>544</v>
      </c>
      <c r="E9512" s="74" t="s">
        <v>545</v>
      </c>
      <c r="F9512" s="50"/>
      <c r="G9512" s="50"/>
      <c r="H9512" s="10"/>
      <c r="I9512" s="70" t="s">
        <v>7255</v>
      </c>
      <c r="J9512" s="74" t="s">
        <v>7256</v>
      </c>
      <c r="K9512" s="74" t="s">
        <v>7233</v>
      </c>
      <c r="L9512" s="71" t="s">
        <v>7234</v>
      </c>
      <c r="M9512" s="71" t="s">
        <v>7233</v>
      </c>
      <c r="N9512" s="14" t="s">
        <v>1036</v>
      </c>
      <c r="O9512" s="14" t="b">
        <v>0</v>
      </c>
      <c r="P9512" s="14" t="b">
        <v>0</v>
      </c>
      <c r="Q9512" s="14"/>
      <c r="R9512" s="14" t="s">
        <v>839</v>
      </c>
      <c r="S9512" s="14" t="s">
        <v>839</v>
      </c>
      <c r="T9512" s="14" t="s">
        <v>3112</v>
      </c>
      <c r="U9512" s="14"/>
      <c r="V9512" s="14"/>
      <c r="W9512" s="10"/>
      <c r="X9512" s="130" t="s">
        <v>12588</v>
      </c>
    </row>
    <row r="9513" spans="3:23">
      <c r="C9513" s="8" t="s">
        <v>17</v>
      </c>
      <c r="D9513" s="9" t="s">
        <v>544</v>
      </c>
      <c r="E9513" s="74" t="s">
        <v>545</v>
      </c>
      <c r="F9513" s="50"/>
      <c r="G9513" s="50"/>
      <c r="H9513" s="10"/>
      <c r="I9513" s="70" t="s">
        <v>7255</v>
      </c>
      <c r="J9513" s="74" t="s">
        <v>7256</v>
      </c>
      <c r="K9513" s="74" t="s">
        <v>7194</v>
      </c>
      <c r="L9513" s="71" t="s">
        <v>7195</v>
      </c>
      <c r="M9513" s="71" t="s">
        <v>7194</v>
      </c>
      <c r="N9513" s="14" t="s">
        <v>1036</v>
      </c>
      <c r="O9513" s="14" t="b">
        <v>0</v>
      </c>
      <c r="P9513" s="14" t="b">
        <v>0</v>
      </c>
      <c r="Q9513" s="14"/>
      <c r="R9513" s="14" t="s">
        <v>839</v>
      </c>
      <c r="S9513" s="14" t="s">
        <v>839</v>
      </c>
      <c r="T9513" s="14" t="s">
        <v>3112</v>
      </c>
      <c r="U9513" s="14"/>
      <c r="V9513" s="14"/>
      <c r="W9513" s="10"/>
      <c r="X9513" s="130" t="s">
        <v>12588</v>
      </c>
    </row>
    <row r="9514" spans="3:23">
      <c r="C9514" s="8" t="s">
        <v>17</v>
      </c>
      <c r="D9514" s="9" t="s">
        <v>544</v>
      </c>
      <c r="E9514" s="74" t="s">
        <v>545</v>
      </c>
      <c r="F9514" s="50"/>
      <c r="G9514" s="50"/>
      <c r="H9514" s="10"/>
      <c r="I9514" s="70" t="s">
        <v>7255</v>
      </c>
      <c r="J9514" s="74" t="s">
        <v>7256</v>
      </c>
      <c r="K9514" s="74" t="s">
        <v>5556</v>
      </c>
      <c r="L9514" s="71" t="s">
        <v>7203</v>
      </c>
      <c r="M9514" s="71" t="s">
        <v>5556</v>
      </c>
      <c r="N9514" s="14" t="s">
        <v>1036</v>
      </c>
      <c r="O9514" s="14" t="b">
        <v>0</v>
      </c>
      <c r="P9514" s="14" t="b">
        <v>0</v>
      </c>
      <c r="Q9514" s="14"/>
      <c r="R9514" s="14" t="s">
        <v>839</v>
      </c>
      <c r="S9514" s="14" t="s">
        <v>839</v>
      </c>
      <c r="T9514" s="14" t="s">
        <v>3112</v>
      </c>
      <c r="U9514" s="14"/>
      <c r="V9514" s="14"/>
      <c r="W9514" s="10"/>
      <c r="X9514" s="130" t="s">
        <v>12588</v>
      </c>
    </row>
    <row r="9515" spans="3:23">
      <c r="C9515" s="8" t="s">
        <v>17</v>
      </c>
      <c r="D9515" s="9" t="s">
        <v>544</v>
      </c>
      <c r="E9515" s="74" t="s">
        <v>545</v>
      </c>
      <c r="F9515" s="50"/>
      <c r="G9515" s="50"/>
      <c r="H9515" s="10"/>
      <c r="I9515" s="70" t="s">
        <v>7255</v>
      </c>
      <c r="J9515" s="74" t="s">
        <v>7256</v>
      </c>
      <c r="K9515" s="74" t="s">
        <v>10211</v>
      </c>
      <c r="L9515" s="71" t="s">
        <v>11500</v>
      </c>
      <c r="M9515" s="71" t="s">
        <v>10211</v>
      </c>
      <c r="N9515" s="14" t="s">
        <v>1036</v>
      </c>
      <c r="O9515" s="14" t="b">
        <v>0</v>
      </c>
      <c r="P9515" s="14" t="b">
        <v>0</v>
      </c>
      <c r="Q9515" s="14"/>
      <c r="R9515" s="14" t="s">
        <v>839</v>
      </c>
      <c r="S9515" s="14" t="s">
        <v>839</v>
      </c>
      <c r="T9515" s="14" t="s">
        <v>3112</v>
      </c>
      <c r="U9515" s="14"/>
      <c r="V9515" s="14"/>
      <c r="W9515" s="10"/>
      <c r="X9515" s="130" t="s">
        <v>12588</v>
      </c>
    </row>
    <row r="9516" spans="3:23">
      <c r="C9516" s="8" t="s">
        <v>17</v>
      </c>
      <c r="D9516" s="9" t="s">
        <v>544</v>
      </c>
      <c r="E9516" s="74" t="s">
        <v>545</v>
      </c>
      <c r="F9516" s="50"/>
      <c r="G9516" s="50"/>
      <c r="H9516" s="10"/>
      <c r="I9516" s="70" t="s">
        <v>7255</v>
      </c>
      <c r="J9516" s="74" t="s">
        <v>7256</v>
      </c>
      <c r="K9516" s="74" t="s">
        <v>7974</v>
      </c>
      <c r="L9516" s="71" t="s">
        <v>11501</v>
      </c>
      <c r="M9516" s="71" t="s">
        <v>7974</v>
      </c>
      <c r="N9516" s="14" t="s">
        <v>1036</v>
      </c>
      <c r="O9516" s="14" t="b">
        <v>0</v>
      </c>
      <c r="P9516" s="14" t="b">
        <v>0</v>
      </c>
      <c r="Q9516" s="14"/>
      <c r="R9516" s="14" t="s">
        <v>839</v>
      </c>
      <c r="S9516" s="14" t="s">
        <v>839</v>
      </c>
      <c r="T9516" s="14" t="s">
        <v>3112</v>
      </c>
      <c r="U9516" s="14"/>
      <c r="V9516" s="14"/>
      <c r="W9516" s="10"/>
      <c r="X9516" s="130" t="s">
        <v>12588</v>
      </c>
    </row>
    <row r="9517" spans="3:23">
      <c r="C9517" s="8" t="s">
        <v>17</v>
      </c>
      <c r="D9517" s="9" t="s">
        <v>544</v>
      </c>
      <c r="E9517" s="74" t="s">
        <v>545</v>
      </c>
      <c r="F9517" s="50"/>
      <c r="G9517" s="50"/>
      <c r="H9517" s="10"/>
      <c r="I9517" s="70" t="s">
        <v>7255</v>
      </c>
      <c r="J9517" s="74" t="s">
        <v>7256</v>
      </c>
      <c r="K9517" s="74" t="s">
        <v>10214</v>
      </c>
      <c r="L9517" s="71" t="s">
        <v>11502</v>
      </c>
      <c r="M9517" s="71" t="s">
        <v>10214</v>
      </c>
      <c r="N9517" s="14" t="s">
        <v>1036</v>
      </c>
      <c r="O9517" s="14" t="b">
        <v>0</v>
      </c>
      <c r="P9517" s="14" t="b">
        <v>0</v>
      </c>
      <c r="Q9517" s="14"/>
      <c r="R9517" s="14" t="s">
        <v>839</v>
      </c>
      <c r="S9517" s="14" t="s">
        <v>839</v>
      </c>
      <c r="T9517" s="14" t="s">
        <v>3112</v>
      </c>
      <c r="U9517" s="14"/>
      <c r="V9517" s="14"/>
      <c r="W9517" s="10"/>
      <c r="X9517" s="130" t="s">
        <v>12588</v>
      </c>
    </row>
    <row r="9518" spans="3:23">
      <c r="C9518" s="8" t="s">
        <v>17</v>
      </c>
      <c r="D9518" s="9" t="s">
        <v>544</v>
      </c>
      <c r="E9518" s="74" t="s">
        <v>545</v>
      </c>
      <c r="F9518" s="50"/>
      <c r="G9518" s="50"/>
      <c r="H9518" s="10"/>
      <c r="I9518" s="70" t="s">
        <v>7255</v>
      </c>
      <c r="J9518" s="74" t="s">
        <v>7256</v>
      </c>
      <c r="K9518" s="74" t="s">
        <v>1247</v>
      </c>
      <c r="L9518" s="71" t="s">
        <v>9441</v>
      </c>
      <c r="M9518" s="71" t="s">
        <v>1247</v>
      </c>
      <c r="N9518" s="14" t="s">
        <v>1036</v>
      </c>
      <c r="O9518" s="14" t="b">
        <v>0</v>
      </c>
      <c r="P9518" s="14" t="b">
        <v>0</v>
      </c>
      <c r="Q9518" s="14"/>
      <c r="R9518" s="14" t="s">
        <v>839</v>
      </c>
      <c r="S9518" s="14" t="s">
        <v>839</v>
      </c>
      <c r="T9518" s="14" t="s">
        <v>3112</v>
      </c>
      <c r="U9518" s="14"/>
      <c r="V9518" s="14"/>
      <c r="W9518" s="10"/>
      <c r="X9518" s="130" t="s">
        <v>12588</v>
      </c>
    </row>
    <row r="9519" spans="3:23">
      <c r="C9519" s="8" t="s">
        <v>17</v>
      </c>
      <c r="D9519" s="9" t="s">
        <v>544</v>
      </c>
      <c r="E9519" s="74" t="s">
        <v>545</v>
      </c>
      <c r="F9519" s="50"/>
      <c r="G9519" s="50"/>
      <c r="H9519" s="10"/>
      <c r="I9519" s="70" t="s">
        <v>7255</v>
      </c>
      <c r="J9519" s="74" t="s">
        <v>7256</v>
      </c>
      <c r="K9519" s="74" t="s">
        <v>10393</v>
      </c>
      <c r="L9519" s="71" t="s">
        <v>11503</v>
      </c>
      <c r="M9519" s="71" t="s">
        <v>10393</v>
      </c>
      <c r="N9519" s="14" t="s">
        <v>1036</v>
      </c>
      <c r="O9519" s="14" t="b">
        <v>0</v>
      </c>
      <c r="P9519" s="14" t="b">
        <v>0</v>
      </c>
      <c r="Q9519" s="14"/>
      <c r="R9519" s="14" t="s">
        <v>839</v>
      </c>
      <c r="S9519" s="14" t="s">
        <v>839</v>
      </c>
      <c r="T9519" s="14" t="s">
        <v>3112</v>
      </c>
      <c r="U9519" s="14"/>
      <c r="V9519" s="14"/>
      <c r="W9519" s="10"/>
      <c r="X9519" s="130" t="s">
        <v>12588</v>
      </c>
    </row>
    <row r="9520" spans="3:23">
      <c r="C9520" s="8" t="s">
        <v>17</v>
      </c>
      <c r="D9520" s="9" t="s">
        <v>544</v>
      </c>
      <c r="E9520" s="74" t="s">
        <v>545</v>
      </c>
      <c r="F9520" s="50"/>
      <c r="G9520" s="50"/>
      <c r="H9520" s="10"/>
      <c r="I9520" s="70" t="s">
        <v>7255</v>
      </c>
      <c r="J9520" s="74" t="s">
        <v>7256</v>
      </c>
      <c r="K9520" s="74" t="s">
        <v>5559</v>
      </c>
      <c r="L9520" s="71" t="s">
        <v>11504</v>
      </c>
      <c r="M9520" s="71" t="s">
        <v>5559</v>
      </c>
      <c r="N9520" s="14" t="s">
        <v>1036</v>
      </c>
      <c r="O9520" s="14" t="b">
        <v>0</v>
      </c>
      <c r="P9520" s="14" t="b">
        <v>0</v>
      </c>
      <c r="Q9520" s="14"/>
      <c r="R9520" s="14" t="s">
        <v>839</v>
      </c>
      <c r="S9520" s="14" t="s">
        <v>839</v>
      </c>
      <c r="T9520" s="14" t="s">
        <v>3112</v>
      </c>
      <c r="U9520" s="14"/>
      <c r="V9520" s="14"/>
      <c r="W9520" s="10"/>
      <c r="X9520" s="130" t="s">
        <v>12588</v>
      </c>
    </row>
    <row r="9521" spans="3:23">
      <c r="C9521" s="8" t="s">
        <v>17</v>
      </c>
      <c r="D9521" s="9" t="s">
        <v>544</v>
      </c>
      <c r="E9521" s="74" t="s">
        <v>545</v>
      </c>
      <c r="F9521" s="50"/>
      <c r="G9521" s="50"/>
      <c r="H9521" s="10"/>
      <c r="I9521" s="70" t="s">
        <v>7255</v>
      </c>
      <c r="J9521" s="74" t="s">
        <v>7256</v>
      </c>
      <c r="K9521" s="74" t="s">
        <v>9268</v>
      </c>
      <c r="L9521" s="71" t="s">
        <v>9269</v>
      </c>
      <c r="M9521" s="71" t="s">
        <v>9268</v>
      </c>
      <c r="N9521" s="14" t="s">
        <v>1036</v>
      </c>
      <c r="O9521" s="14" t="b">
        <v>0</v>
      </c>
      <c r="P9521" s="14" t="b">
        <v>0</v>
      </c>
      <c r="Q9521" s="14"/>
      <c r="R9521" s="14" t="s">
        <v>839</v>
      </c>
      <c r="S9521" s="14" t="s">
        <v>839</v>
      </c>
      <c r="T9521" s="14" t="s">
        <v>3112</v>
      </c>
      <c r="U9521" s="14"/>
      <c r="V9521" s="14"/>
      <c r="W9521" s="10"/>
      <c r="X9521" s="130" t="s">
        <v>12588</v>
      </c>
    </row>
    <row r="9522" spans="3:23">
      <c r="C9522" s="8" t="s">
        <v>17</v>
      </c>
      <c r="D9522" s="9" t="s">
        <v>544</v>
      </c>
      <c r="E9522" s="74" t="s">
        <v>545</v>
      </c>
      <c r="F9522" s="50"/>
      <c r="G9522" s="50"/>
      <c r="H9522" s="10"/>
      <c r="I9522" s="70" t="s">
        <v>7255</v>
      </c>
      <c r="J9522" s="74" t="s">
        <v>7256</v>
      </c>
      <c r="K9522" s="74" t="s">
        <v>10397</v>
      </c>
      <c r="L9522" s="71" t="s">
        <v>11505</v>
      </c>
      <c r="M9522" s="71" t="s">
        <v>10397</v>
      </c>
      <c r="N9522" s="14" t="s">
        <v>1036</v>
      </c>
      <c r="O9522" s="14" t="b">
        <v>0</v>
      </c>
      <c r="P9522" s="14" t="b">
        <v>0</v>
      </c>
      <c r="Q9522" s="14"/>
      <c r="R9522" s="14" t="s">
        <v>839</v>
      </c>
      <c r="S9522" s="14" t="s">
        <v>839</v>
      </c>
      <c r="T9522" s="14" t="s">
        <v>3112</v>
      </c>
      <c r="U9522" s="14"/>
      <c r="V9522" s="14"/>
      <c r="W9522" s="10"/>
      <c r="X9522" s="130" t="s">
        <v>12588</v>
      </c>
    </row>
    <row r="9523" spans="3:23">
      <c r="C9523" s="8" t="s">
        <v>17</v>
      </c>
      <c r="D9523" s="9" t="s">
        <v>544</v>
      </c>
      <c r="E9523" s="74" t="s">
        <v>545</v>
      </c>
      <c r="F9523" s="50"/>
      <c r="G9523" s="50"/>
      <c r="H9523" s="10"/>
      <c r="I9523" s="70" t="s">
        <v>7255</v>
      </c>
      <c r="J9523" s="74" t="s">
        <v>7256</v>
      </c>
      <c r="K9523" s="74" t="s">
        <v>10399</v>
      </c>
      <c r="L9523" s="71" t="s">
        <v>11505</v>
      </c>
      <c r="M9523" s="71" t="s">
        <v>10399</v>
      </c>
      <c r="N9523" s="14" t="s">
        <v>1036</v>
      </c>
      <c r="O9523" s="14" t="b">
        <v>0</v>
      </c>
      <c r="P9523" s="14" t="b">
        <v>0</v>
      </c>
      <c r="Q9523" s="14"/>
      <c r="R9523" s="14" t="s">
        <v>839</v>
      </c>
      <c r="S9523" s="14" t="s">
        <v>839</v>
      </c>
      <c r="T9523" s="14" t="s">
        <v>3112</v>
      </c>
      <c r="U9523" s="14"/>
      <c r="V9523" s="14"/>
      <c r="W9523" s="10"/>
      <c r="X9523" s="130" t="s">
        <v>12588</v>
      </c>
    </row>
    <row r="9524" spans="3:23">
      <c r="C9524" s="8" t="s">
        <v>17</v>
      </c>
      <c r="D9524" s="9" t="s">
        <v>544</v>
      </c>
      <c r="E9524" s="74" t="s">
        <v>545</v>
      </c>
      <c r="F9524" s="50"/>
      <c r="G9524" s="50"/>
      <c r="H9524" s="10"/>
      <c r="I9524" s="70" t="s">
        <v>7255</v>
      </c>
      <c r="J9524" s="74" t="s">
        <v>7256</v>
      </c>
      <c r="K9524" s="74" t="s">
        <v>10401</v>
      </c>
      <c r="L9524" s="71" t="s">
        <v>11506</v>
      </c>
      <c r="M9524" s="71" t="s">
        <v>10401</v>
      </c>
      <c r="N9524" s="14" t="s">
        <v>1036</v>
      </c>
      <c r="O9524" s="14" t="b">
        <v>0</v>
      </c>
      <c r="P9524" s="14" t="b">
        <v>0</v>
      </c>
      <c r="Q9524" s="14"/>
      <c r="R9524" s="14" t="s">
        <v>839</v>
      </c>
      <c r="S9524" s="14" t="s">
        <v>839</v>
      </c>
      <c r="T9524" s="14" t="s">
        <v>3112</v>
      </c>
      <c r="U9524" s="14"/>
      <c r="V9524" s="14"/>
      <c r="W9524" s="10"/>
      <c r="X9524" s="130" t="s">
        <v>12588</v>
      </c>
    </row>
    <row r="9525" spans="3:23">
      <c r="C9525" s="8" t="s">
        <v>17</v>
      </c>
      <c r="D9525" s="9" t="s">
        <v>544</v>
      </c>
      <c r="E9525" s="74" t="s">
        <v>545</v>
      </c>
      <c r="F9525" s="50"/>
      <c r="G9525" s="50"/>
      <c r="H9525" s="10"/>
      <c r="I9525" s="70" t="s">
        <v>7255</v>
      </c>
      <c r="J9525" s="74" t="s">
        <v>7256</v>
      </c>
      <c r="K9525" s="74" t="s">
        <v>10403</v>
      </c>
      <c r="L9525" s="71" t="s">
        <v>11507</v>
      </c>
      <c r="M9525" s="71" t="s">
        <v>10403</v>
      </c>
      <c r="N9525" s="14" t="s">
        <v>1036</v>
      </c>
      <c r="O9525" s="14" t="b">
        <v>0</v>
      </c>
      <c r="P9525" s="14" t="b">
        <v>0</v>
      </c>
      <c r="Q9525" s="14"/>
      <c r="R9525" s="14" t="s">
        <v>839</v>
      </c>
      <c r="S9525" s="14" t="s">
        <v>839</v>
      </c>
      <c r="T9525" s="14" t="s">
        <v>3112</v>
      </c>
      <c r="U9525" s="14"/>
      <c r="V9525" s="14"/>
      <c r="W9525" s="10"/>
      <c r="X9525" s="130" t="s">
        <v>12588</v>
      </c>
    </row>
    <row r="9526" spans="3:23">
      <c r="C9526" s="8" t="s">
        <v>17</v>
      </c>
      <c r="D9526" s="9" t="s">
        <v>571</v>
      </c>
      <c r="E9526" s="15" t="s">
        <v>572</v>
      </c>
      <c r="F9526" s="50"/>
      <c r="G9526" s="50"/>
      <c r="H9526" s="10"/>
      <c r="I9526" s="70" t="s">
        <v>10971</v>
      </c>
      <c r="J9526" s="74" t="s">
        <v>10972</v>
      </c>
      <c r="K9526" s="74" t="s">
        <v>2865</v>
      </c>
      <c r="L9526" s="71" t="s">
        <v>11508</v>
      </c>
      <c r="M9526" s="71" t="s">
        <v>2865</v>
      </c>
      <c r="N9526" s="14" t="s">
        <v>1036</v>
      </c>
      <c r="O9526" s="14" t="b">
        <v>0</v>
      </c>
      <c r="P9526" s="14" t="b">
        <v>0</v>
      </c>
      <c r="Q9526" s="14"/>
      <c r="R9526" s="14" t="s">
        <v>839</v>
      </c>
      <c r="S9526" s="14" t="s">
        <v>839</v>
      </c>
      <c r="T9526" s="14" t="s">
        <v>3112</v>
      </c>
      <c r="U9526" s="14"/>
      <c r="V9526" s="14"/>
      <c r="W9526" s="10"/>
      <c r="X9526" s="130" t="s">
        <v>12588</v>
      </c>
    </row>
    <row r="9527" spans="3:23">
      <c r="C9527" s="8" t="s">
        <v>17</v>
      </c>
      <c r="D9527" s="9" t="s">
        <v>548</v>
      </c>
      <c r="E9527" s="15" t="s">
        <v>549</v>
      </c>
      <c r="F9527" s="50"/>
      <c r="G9527" s="50"/>
      <c r="H9527" s="10"/>
      <c r="I9527" s="70" t="s">
        <v>11011</v>
      </c>
      <c r="J9527" s="74" t="s">
        <v>11012</v>
      </c>
      <c r="K9527" s="74" t="s">
        <v>6465</v>
      </c>
      <c r="L9527" s="71" t="s">
        <v>7216</v>
      </c>
      <c r="M9527" s="71" t="s">
        <v>6465</v>
      </c>
      <c r="N9527" s="14" t="s">
        <v>1036</v>
      </c>
      <c r="O9527" s="14" t="b">
        <v>0</v>
      </c>
      <c r="P9527" s="14" t="b">
        <v>0</v>
      </c>
      <c r="Q9527" s="14"/>
      <c r="R9527" s="14" t="s">
        <v>839</v>
      </c>
      <c r="S9527" s="14" t="s">
        <v>839</v>
      </c>
      <c r="T9527" s="14" t="s">
        <v>3112</v>
      </c>
      <c r="U9527" s="14"/>
      <c r="V9527" s="14"/>
      <c r="W9527" s="10"/>
      <c r="X9527" s="130" t="s">
        <v>12588</v>
      </c>
    </row>
    <row r="9528" spans="3:23">
      <c r="C9528" s="8" t="s">
        <v>17</v>
      </c>
      <c r="D9528" s="9" t="s">
        <v>548</v>
      </c>
      <c r="E9528" s="15" t="s">
        <v>549</v>
      </c>
      <c r="F9528" s="50"/>
      <c r="G9528" s="50"/>
      <c r="H9528" s="10"/>
      <c r="I9528" s="70" t="s">
        <v>11011</v>
      </c>
      <c r="J9528" s="74" t="s">
        <v>11012</v>
      </c>
      <c r="K9528" s="74" t="s">
        <v>10211</v>
      </c>
      <c r="L9528" s="71" t="s">
        <v>11500</v>
      </c>
      <c r="M9528" s="71" t="s">
        <v>10211</v>
      </c>
      <c r="N9528" s="14" t="s">
        <v>1036</v>
      </c>
      <c r="O9528" s="14" t="b">
        <v>0</v>
      </c>
      <c r="P9528" s="14" t="b">
        <v>0</v>
      </c>
      <c r="Q9528" s="14"/>
      <c r="R9528" s="14" t="s">
        <v>839</v>
      </c>
      <c r="S9528" s="14" t="s">
        <v>839</v>
      </c>
      <c r="T9528" s="14" t="s">
        <v>3112</v>
      </c>
      <c r="U9528" s="14"/>
      <c r="V9528" s="14"/>
      <c r="W9528" s="10"/>
      <c r="X9528" s="130" t="s">
        <v>12588</v>
      </c>
    </row>
    <row r="9529" spans="3:23">
      <c r="C9529" s="8" t="s">
        <v>17</v>
      </c>
      <c r="D9529" s="9" t="s">
        <v>548</v>
      </c>
      <c r="E9529" s="15" t="s">
        <v>549</v>
      </c>
      <c r="F9529" s="50"/>
      <c r="G9529" s="50"/>
      <c r="H9529" s="10"/>
      <c r="I9529" s="70" t="s">
        <v>11011</v>
      </c>
      <c r="J9529" s="74" t="s">
        <v>11012</v>
      </c>
      <c r="K9529" s="74" t="s">
        <v>10232</v>
      </c>
      <c r="L9529" s="71" t="s">
        <v>11509</v>
      </c>
      <c r="M9529" s="71" t="s">
        <v>10232</v>
      </c>
      <c r="N9529" s="14" t="s">
        <v>1036</v>
      </c>
      <c r="O9529" s="14" t="b">
        <v>0</v>
      </c>
      <c r="P9529" s="14" t="b">
        <v>0</v>
      </c>
      <c r="Q9529" s="14"/>
      <c r="R9529" s="14" t="s">
        <v>839</v>
      </c>
      <c r="S9529" s="14" t="s">
        <v>839</v>
      </c>
      <c r="T9529" s="14" t="s">
        <v>3112</v>
      </c>
      <c r="U9529" s="14"/>
      <c r="V9529" s="14"/>
      <c r="W9529" s="10"/>
      <c r="X9529" s="130" t="s">
        <v>12588</v>
      </c>
    </row>
    <row r="9530" spans="3:23">
      <c r="C9530" s="8" t="s">
        <v>17</v>
      </c>
      <c r="D9530" s="9" t="s">
        <v>548</v>
      </c>
      <c r="E9530" s="15" t="s">
        <v>549</v>
      </c>
      <c r="F9530" s="50"/>
      <c r="G9530" s="50"/>
      <c r="H9530" s="10"/>
      <c r="I9530" s="70" t="s">
        <v>11011</v>
      </c>
      <c r="J9530" s="74" t="s">
        <v>11012</v>
      </c>
      <c r="K9530" s="74" t="s">
        <v>10276</v>
      </c>
      <c r="L9530" s="71" t="s">
        <v>11510</v>
      </c>
      <c r="M9530" s="71" t="s">
        <v>10276</v>
      </c>
      <c r="N9530" s="14" t="s">
        <v>1036</v>
      </c>
      <c r="O9530" s="14" t="b">
        <v>0</v>
      </c>
      <c r="P9530" s="14" t="b">
        <v>0</v>
      </c>
      <c r="Q9530" s="14"/>
      <c r="R9530" s="14" t="s">
        <v>839</v>
      </c>
      <c r="S9530" s="14" t="s">
        <v>839</v>
      </c>
      <c r="T9530" s="14" t="s">
        <v>3112</v>
      </c>
      <c r="U9530" s="14"/>
      <c r="V9530" s="14"/>
      <c r="W9530" s="10"/>
      <c r="X9530" s="130" t="s">
        <v>12588</v>
      </c>
    </row>
    <row r="9531" spans="3:23">
      <c r="C9531" s="8" t="s">
        <v>17</v>
      </c>
      <c r="D9531" s="9" t="s">
        <v>548</v>
      </c>
      <c r="E9531" s="15" t="s">
        <v>549</v>
      </c>
      <c r="F9531" s="50"/>
      <c r="G9531" s="50"/>
      <c r="H9531" s="10"/>
      <c r="I9531" s="70" t="s">
        <v>11011</v>
      </c>
      <c r="J9531" s="74" t="s">
        <v>11012</v>
      </c>
      <c r="K9531" s="74" t="s">
        <v>7223</v>
      </c>
      <c r="L9531" s="71" t="s">
        <v>7224</v>
      </c>
      <c r="M9531" s="71" t="s">
        <v>7223</v>
      </c>
      <c r="N9531" s="14" t="s">
        <v>1036</v>
      </c>
      <c r="O9531" s="14" t="b">
        <v>0</v>
      </c>
      <c r="P9531" s="14" t="b">
        <v>0</v>
      </c>
      <c r="Q9531" s="14"/>
      <c r="R9531" s="14" t="s">
        <v>839</v>
      </c>
      <c r="S9531" s="14" t="s">
        <v>839</v>
      </c>
      <c r="T9531" s="14" t="s">
        <v>3112</v>
      </c>
      <c r="U9531" s="14"/>
      <c r="V9531" s="14"/>
      <c r="W9531" s="10"/>
      <c r="X9531" s="130" t="s">
        <v>12588</v>
      </c>
    </row>
    <row r="9532" spans="3:23">
      <c r="C9532" s="8" t="s">
        <v>17</v>
      </c>
      <c r="D9532" s="9" t="s">
        <v>548</v>
      </c>
      <c r="E9532" s="15" t="s">
        <v>549</v>
      </c>
      <c r="F9532" s="50"/>
      <c r="G9532" s="50"/>
      <c r="H9532" s="10"/>
      <c r="I9532" s="70" t="s">
        <v>11011</v>
      </c>
      <c r="J9532" s="74" t="s">
        <v>11012</v>
      </c>
      <c r="K9532" s="74" t="s">
        <v>911</v>
      </c>
      <c r="L9532" s="71" t="s">
        <v>11498</v>
      </c>
      <c r="M9532" s="71" t="s">
        <v>911</v>
      </c>
      <c r="N9532" s="14" t="s">
        <v>1036</v>
      </c>
      <c r="O9532" s="14" t="b">
        <v>0</v>
      </c>
      <c r="P9532" s="14" t="b">
        <v>0</v>
      </c>
      <c r="Q9532" s="14"/>
      <c r="R9532" s="14" t="s">
        <v>839</v>
      </c>
      <c r="S9532" s="14" t="s">
        <v>839</v>
      </c>
      <c r="T9532" s="14" t="s">
        <v>3112</v>
      </c>
      <c r="U9532" s="14"/>
      <c r="V9532" s="14"/>
      <c r="W9532" s="10"/>
      <c r="X9532" s="130" t="s">
        <v>12588</v>
      </c>
    </row>
    <row r="9533" spans="3:23">
      <c r="C9533" s="8" t="s">
        <v>17</v>
      </c>
      <c r="D9533" s="9" t="s">
        <v>548</v>
      </c>
      <c r="E9533" s="15" t="s">
        <v>549</v>
      </c>
      <c r="F9533" s="50"/>
      <c r="G9533" s="50"/>
      <c r="H9533" s="10"/>
      <c r="I9533" s="70" t="s">
        <v>11011</v>
      </c>
      <c r="J9533" s="74" t="s">
        <v>11012</v>
      </c>
      <c r="K9533" s="74" t="s">
        <v>7233</v>
      </c>
      <c r="L9533" s="71" t="s">
        <v>7234</v>
      </c>
      <c r="M9533" s="71" t="s">
        <v>7233</v>
      </c>
      <c r="N9533" s="14" t="s">
        <v>1036</v>
      </c>
      <c r="O9533" s="14" t="b">
        <v>0</v>
      </c>
      <c r="P9533" s="14" t="b">
        <v>0</v>
      </c>
      <c r="Q9533" s="14"/>
      <c r="R9533" s="14" t="s">
        <v>839</v>
      </c>
      <c r="S9533" s="14" t="s">
        <v>839</v>
      </c>
      <c r="T9533" s="14" t="s">
        <v>3112</v>
      </c>
      <c r="U9533" s="14"/>
      <c r="V9533" s="14"/>
      <c r="W9533" s="10"/>
      <c r="X9533" s="130" t="s">
        <v>12588</v>
      </c>
    </row>
    <row r="9534" spans="3:23">
      <c r="C9534" s="8" t="s">
        <v>17</v>
      </c>
      <c r="D9534" s="9" t="s">
        <v>548</v>
      </c>
      <c r="E9534" s="15" t="s">
        <v>549</v>
      </c>
      <c r="F9534" s="50"/>
      <c r="G9534" s="50"/>
      <c r="H9534" s="10"/>
      <c r="I9534" s="70" t="s">
        <v>11011</v>
      </c>
      <c r="J9534" s="74" t="s">
        <v>11012</v>
      </c>
      <c r="K9534" s="74" t="s">
        <v>5556</v>
      </c>
      <c r="L9534" s="71" t="s">
        <v>7203</v>
      </c>
      <c r="M9534" s="71" t="s">
        <v>5556</v>
      </c>
      <c r="N9534" s="14" t="s">
        <v>1036</v>
      </c>
      <c r="O9534" s="14" t="b">
        <v>0</v>
      </c>
      <c r="P9534" s="14" t="b">
        <v>0</v>
      </c>
      <c r="Q9534" s="14"/>
      <c r="R9534" s="14" t="s">
        <v>839</v>
      </c>
      <c r="S9534" s="14" t="s">
        <v>839</v>
      </c>
      <c r="T9534" s="14" t="s">
        <v>3112</v>
      </c>
      <c r="U9534" s="14"/>
      <c r="V9534" s="14"/>
      <c r="W9534" s="10"/>
      <c r="X9534" s="130" t="s">
        <v>12588</v>
      </c>
    </row>
    <row r="9535" spans="3:23">
      <c r="C9535" s="8" t="s">
        <v>17</v>
      </c>
      <c r="D9535" s="9" t="s">
        <v>548</v>
      </c>
      <c r="E9535" s="15" t="s">
        <v>549</v>
      </c>
      <c r="F9535" s="50"/>
      <c r="G9535" s="50"/>
      <c r="H9535" s="10"/>
      <c r="I9535" s="70" t="s">
        <v>11011</v>
      </c>
      <c r="J9535" s="74" t="s">
        <v>11012</v>
      </c>
      <c r="K9535" s="74" t="s">
        <v>10052</v>
      </c>
      <c r="L9535" s="71" t="s">
        <v>10053</v>
      </c>
      <c r="M9535" s="71" t="s">
        <v>10052</v>
      </c>
      <c r="N9535" s="14" t="s">
        <v>1036</v>
      </c>
      <c r="O9535" s="14" t="b">
        <v>0</v>
      </c>
      <c r="P9535" s="14" t="b">
        <v>0</v>
      </c>
      <c r="Q9535" s="14"/>
      <c r="R9535" s="14" t="s">
        <v>839</v>
      </c>
      <c r="S9535" s="14" t="s">
        <v>839</v>
      </c>
      <c r="T9535" s="14" t="s">
        <v>3112</v>
      </c>
      <c r="U9535" s="14"/>
      <c r="V9535" s="14"/>
      <c r="W9535" s="10"/>
      <c r="X9535" s="130" t="s">
        <v>12588</v>
      </c>
    </row>
    <row r="9536" spans="3:23">
      <c r="C9536" s="8" t="s">
        <v>17</v>
      </c>
      <c r="D9536" s="9" t="s">
        <v>548</v>
      </c>
      <c r="E9536" s="15" t="s">
        <v>549</v>
      </c>
      <c r="F9536" s="50"/>
      <c r="G9536" s="50"/>
      <c r="H9536" s="10"/>
      <c r="I9536" s="70" t="s">
        <v>11011</v>
      </c>
      <c r="J9536" s="74" t="s">
        <v>11012</v>
      </c>
      <c r="K9536" s="74" t="s">
        <v>2063</v>
      </c>
      <c r="L9536" s="71" t="s">
        <v>11511</v>
      </c>
      <c r="M9536" s="71" t="s">
        <v>2063</v>
      </c>
      <c r="N9536" s="14" t="s">
        <v>1036</v>
      </c>
      <c r="O9536" s="14" t="b">
        <v>0</v>
      </c>
      <c r="P9536" s="14" t="b">
        <v>0</v>
      </c>
      <c r="Q9536" s="14"/>
      <c r="R9536" s="14" t="s">
        <v>839</v>
      </c>
      <c r="S9536" s="14" t="s">
        <v>839</v>
      </c>
      <c r="T9536" s="14" t="s">
        <v>3112</v>
      </c>
      <c r="U9536" s="14"/>
      <c r="V9536" s="14"/>
      <c r="W9536" s="10"/>
      <c r="X9536" s="130" t="s">
        <v>12588</v>
      </c>
    </row>
    <row r="9537" spans="3:23">
      <c r="C9537" s="8" t="s">
        <v>17</v>
      </c>
      <c r="D9537" s="9" t="s">
        <v>548</v>
      </c>
      <c r="E9537" s="15" t="s">
        <v>549</v>
      </c>
      <c r="F9537" s="50"/>
      <c r="G9537" s="50"/>
      <c r="H9537" s="10"/>
      <c r="I9537" s="70" t="s">
        <v>11011</v>
      </c>
      <c r="J9537" s="74" t="s">
        <v>11012</v>
      </c>
      <c r="K9537" s="74" t="s">
        <v>3567</v>
      </c>
      <c r="L9537" s="71" t="s">
        <v>7202</v>
      </c>
      <c r="M9537" s="71" t="s">
        <v>3567</v>
      </c>
      <c r="N9537" s="14" t="s">
        <v>1036</v>
      </c>
      <c r="O9537" s="14" t="b">
        <v>0</v>
      </c>
      <c r="P9537" s="14" t="b">
        <v>0</v>
      </c>
      <c r="Q9537" s="14"/>
      <c r="R9537" s="14" t="s">
        <v>839</v>
      </c>
      <c r="S9537" s="14" t="s">
        <v>839</v>
      </c>
      <c r="T9537" s="14" t="s">
        <v>3112</v>
      </c>
      <c r="U9537" s="14"/>
      <c r="V9537" s="14"/>
      <c r="W9537" s="10"/>
      <c r="X9537" s="130" t="s">
        <v>12588</v>
      </c>
    </row>
    <row r="9538" spans="3:23">
      <c r="C9538" s="8" t="s">
        <v>17</v>
      </c>
      <c r="D9538" s="9" t="s">
        <v>548</v>
      </c>
      <c r="E9538" s="15" t="s">
        <v>549</v>
      </c>
      <c r="F9538" s="50"/>
      <c r="G9538" s="50"/>
      <c r="H9538" s="10"/>
      <c r="I9538" s="70" t="s">
        <v>11011</v>
      </c>
      <c r="J9538" s="74" t="s">
        <v>11012</v>
      </c>
      <c r="K9538" s="74" t="s">
        <v>10216</v>
      </c>
      <c r="L9538" s="71" t="s">
        <v>7202</v>
      </c>
      <c r="M9538" s="71" t="s">
        <v>10216</v>
      </c>
      <c r="N9538" s="14" t="s">
        <v>1036</v>
      </c>
      <c r="O9538" s="14" t="b">
        <v>0</v>
      </c>
      <c r="P9538" s="14" t="b">
        <v>0</v>
      </c>
      <c r="Q9538" s="14"/>
      <c r="R9538" s="14" t="s">
        <v>839</v>
      </c>
      <c r="S9538" s="14" t="s">
        <v>839</v>
      </c>
      <c r="T9538" s="14" t="s">
        <v>3112</v>
      </c>
      <c r="U9538" s="14"/>
      <c r="V9538" s="14"/>
      <c r="W9538" s="10"/>
      <c r="X9538" s="130" t="s">
        <v>12588</v>
      </c>
    </row>
    <row r="9539" spans="3:23">
      <c r="C9539" s="8" t="s">
        <v>17</v>
      </c>
      <c r="D9539" s="9" t="s">
        <v>548</v>
      </c>
      <c r="E9539" s="15" t="s">
        <v>549</v>
      </c>
      <c r="F9539" s="50"/>
      <c r="G9539" s="50"/>
      <c r="H9539" s="10"/>
      <c r="I9539" s="70" t="s">
        <v>11011</v>
      </c>
      <c r="J9539" s="74" t="s">
        <v>11012</v>
      </c>
      <c r="K9539" s="74" t="s">
        <v>7204</v>
      </c>
      <c r="L9539" s="71" t="s">
        <v>7205</v>
      </c>
      <c r="M9539" s="71" t="s">
        <v>7204</v>
      </c>
      <c r="N9539" s="14" t="s">
        <v>1036</v>
      </c>
      <c r="O9539" s="14" t="b">
        <v>0</v>
      </c>
      <c r="P9539" s="14" t="b">
        <v>0</v>
      </c>
      <c r="Q9539" s="14"/>
      <c r="R9539" s="14" t="s">
        <v>839</v>
      </c>
      <c r="S9539" s="14" t="s">
        <v>839</v>
      </c>
      <c r="T9539" s="14" t="s">
        <v>3112</v>
      </c>
      <c r="U9539" s="14"/>
      <c r="V9539" s="14"/>
      <c r="W9539" s="10"/>
      <c r="X9539" s="130" t="s">
        <v>12588</v>
      </c>
    </row>
    <row r="9540" spans="3:23">
      <c r="C9540" s="8" t="s">
        <v>17</v>
      </c>
      <c r="D9540" s="9" t="s">
        <v>548</v>
      </c>
      <c r="E9540" s="15" t="s">
        <v>549</v>
      </c>
      <c r="F9540" s="50"/>
      <c r="G9540" s="50"/>
      <c r="H9540" s="10"/>
      <c r="I9540" s="70" t="s">
        <v>11011</v>
      </c>
      <c r="J9540" s="74" t="s">
        <v>11012</v>
      </c>
      <c r="K9540" s="74" t="s">
        <v>8376</v>
      </c>
      <c r="L9540" s="71" t="s">
        <v>11512</v>
      </c>
      <c r="M9540" s="71" t="s">
        <v>8376</v>
      </c>
      <c r="N9540" s="14" t="s">
        <v>1036</v>
      </c>
      <c r="O9540" s="14" t="b">
        <v>0</v>
      </c>
      <c r="P9540" s="14" t="b">
        <v>0</v>
      </c>
      <c r="Q9540" s="14"/>
      <c r="R9540" s="14" t="s">
        <v>839</v>
      </c>
      <c r="S9540" s="14" t="s">
        <v>839</v>
      </c>
      <c r="T9540" s="14" t="s">
        <v>3112</v>
      </c>
      <c r="U9540" s="14"/>
      <c r="V9540" s="14"/>
      <c r="W9540" s="10"/>
      <c r="X9540" s="130" t="s">
        <v>12588</v>
      </c>
    </row>
    <row r="9541" spans="3:23">
      <c r="C9541" s="8" t="s">
        <v>17</v>
      </c>
      <c r="D9541" s="9" t="s">
        <v>548</v>
      </c>
      <c r="E9541" s="15" t="s">
        <v>549</v>
      </c>
      <c r="F9541" s="50"/>
      <c r="G9541" s="50"/>
      <c r="H9541" s="10"/>
      <c r="I9541" s="70" t="s">
        <v>11011</v>
      </c>
      <c r="J9541" s="74" t="s">
        <v>11012</v>
      </c>
      <c r="K9541" s="74" t="s">
        <v>10132</v>
      </c>
      <c r="L9541" s="71" t="s">
        <v>10133</v>
      </c>
      <c r="M9541" s="71" t="s">
        <v>10132</v>
      </c>
      <c r="N9541" s="14" t="s">
        <v>1036</v>
      </c>
      <c r="O9541" s="14" t="b">
        <v>0</v>
      </c>
      <c r="P9541" s="14" t="b">
        <v>0</v>
      </c>
      <c r="Q9541" s="14"/>
      <c r="R9541" s="14" t="s">
        <v>839</v>
      </c>
      <c r="S9541" s="14" t="s">
        <v>839</v>
      </c>
      <c r="T9541" s="14" t="s">
        <v>3112</v>
      </c>
      <c r="U9541" s="14"/>
      <c r="V9541" s="14"/>
      <c r="W9541" s="10"/>
      <c r="X9541" s="130" t="s">
        <v>12588</v>
      </c>
    </row>
    <row r="9542" spans="3:23">
      <c r="C9542" s="8" t="s">
        <v>17</v>
      </c>
      <c r="D9542" s="9" t="s">
        <v>548</v>
      </c>
      <c r="E9542" s="15" t="s">
        <v>549</v>
      </c>
      <c r="F9542" s="50"/>
      <c r="G9542" s="50"/>
      <c r="H9542" s="10"/>
      <c r="I9542" s="70" t="s">
        <v>11025</v>
      </c>
      <c r="J9542" s="74" t="s">
        <v>11026</v>
      </c>
      <c r="K9542" s="74" t="s">
        <v>6465</v>
      </c>
      <c r="L9542" s="71" t="s">
        <v>7216</v>
      </c>
      <c r="M9542" s="71" t="s">
        <v>6465</v>
      </c>
      <c r="N9542" s="14" t="s">
        <v>1036</v>
      </c>
      <c r="O9542" s="14" t="b">
        <v>0</v>
      </c>
      <c r="P9542" s="14" t="b">
        <v>0</v>
      </c>
      <c r="Q9542" s="14"/>
      <c r="R9542" s="14" t="s">
        <v>839</v>
      </c>
      <c r="S9542" s="14" t="s">
        <v>839</v>
      </c>
      <c r="T9542" s="14" t="s">
        <v>3112</v>
      </c>
      <c r="U9542" s="14"/>
      <c r="V9542" s="14"/>
      <c r="W9542" s="10"/>
      <c r="X9542" s="130" t="s">
        <v>12588</v>
      </c>
    </row>
    <row r="9543" spans="3:23">
      <c r="C9543" s="8" t="s">
        <v>17</v>
      </c>
      <c r="D9543" s="9" t="s">
        <v>548</v>
      </c>
      <c r="E9543" s="15" t="s">
        <v>549</v>
      </c>
      <c r="F9543" s="50"/>
      <c r="G9543" s="50"/>
      <c r="H9543" s="10"/>
      <c r="I9543" s="70" t="s">
        <v>11025</v>
      </c>
      <c r="J9543" s="74" t="s">
        <v>11026</v>
      </c>
      <c r="K9543" s="74" t="s">
        <v>7204</v>
      </c>
      <c r="L9543" s="71" t="s">
        <v>7205</v>
      </c>
      <c r="M9543" s="71" t="s">
        <v>7204</v>
      </c>
      <c r="N9543" s="14" t="s">
        <v>1036</v>
      </c>
      <c r="O9543" s="14" t="b">
        <v>0</v>
      </c>
      <c r="P9543" s="14" t="b">
        <v>0</v>
      </c>
      <c r="Q9543" s="14"/>
      <c r="R9543" s="14" t="s">
        <v>839</v>
      </c>
      <c r="S9543" s="14" t="s">
        <v>839</v>
      </c>
      <c r="T9543" s="14" t="s">
        <v>3112</v>
      </c>
      <c r="U9543" s="14"/>
      <c r="V9543" s="14"/>
      <c r="W9543" s="10"/>
      <c r="X9543" s="130" t="s">
        <v>12588</v>
      </c>
    </row>
    <row r="9544" spans="3:23">
      <c r="C9544" s="8" t="s">
        <v>17</v>
      </c>
      <c r="D9544" s="9" t="s">
        <v>548</v>
      </c>
      <c r="E9544" s="15" t="s">
        <v>549</v>
      </c>
      <c r="F9544" s="50"/>
      <c r="G9544" s="50"/>
      <c r="H9544" s="10"/>
      <c r="I9544" s="70" t="s">
        <v>11025</v>
      </c>
      <c r="J9544" s="74" t="s">
        <v>11026</v>
      </c>
      <c r="K9544" s="74" t="s">
        <v>7231</v>
      </c>
      <c r="L9544" s="71" t="s">
        <v>7232</v>
      </c>
      <c r="M9544" s="71" t="s">
        <v>7231</v>
      </c>
      <c r="N9544" s="14" t="s">
        <v>1036</v>
      </c>
      <c r="O9544" s="14" t="b">
        <v>0</v>
      </c>
      <c r="P9544" s="14" t="b">
        <v>0</v>
      </c>
      <c r="Q9544" s="14"/>
      <c r="R9544" s="14" t="s">
        <v>839</v>
      </c>
      <c r="S9544" s="14" t="s">
        <v>839</v>
      </c>
      <c r="T9544" s="14" t="s">
        <v>3112</v>
      </c>
      <c r="U9544" s="14"/>
      <c r="V9544" s="14"/>
      <c r="W9544" s="10"/>
      <c r="X9544" s="130" t="s">
        <v>12588</v>
      </c>
    </row>
    <row r="9545" spans="3:23">
      <c r="C9545" s="8" t="s">
        <v>17</v>
      </c>
      <c r="D9545" s="9" t="s">
        <v>548</v>
      </c>
      <c r="E9545" s="15" t="s">
        <v>549</v>
      </c>
      <c r="F9545" s="50"/>
      <c r="G9545" s="50"/>
      <c r="H9545" s="10"/>
      <c r="I9545" s="70" t="s">
        <v>11025</v>
      </c>
      <c r="J9545" s="74" t="s">
        <v>11026</v>
      </c>
      <c r="K9545" s="74" t="s">
        <v>1439</v>
      </c>
      <c r="L9545" s="71" t="s">
        <v>11513</v>
      </c>
      <c r="M9545" s="71" t="s">
        <v>1439</v>
      </c>
      <c r="N9545" s="14" t="s">
        <v>1036</v>
      </c>
      <c r="O9545" s="14" t="b">
        <v>0</v>
      </c>
      <c r="P9545" s="14" t="b">
        <v>0</v>
      </c>
      <c r="Q9545" s="14"/>
      <c r="R9545" s="14" t="s">
        <v>839</v>
      </c>
      <c r="S9545" s="14" t="s">
        <v>839</v>
      </c>
      <c r="T9545" s="14" t="s">
        <v>3112</v>
      </c>
      <c r="U9545" s="14"/>
      <c r="V9545" s="14"/>
      <c r="W9545" s="10"/>
      <c r="X9545" s="130" t="s">
        <v>12588</v>
      </c>
    </row>
    <row r="9546" spans="3:23">
      <c r="C9546" s="8" t="s">
        <v>17</v>
      </c>
      <c r="D9546" s="9" t="s">
        <v>548</v>
      </c>
      <c r="E9546" s="15" t="s">
        <v>549</v>
      </c>
      <c r="F9546" s="50"/>
      <c r="G9546" s="50"/>
      <c r="H9546" s="10"/>
      <c r="I9546" s="70" t="s">
        <v>11025</v>
      </c>
      <c r="J9546" s="74" t="s">
        <v>11026</v>
      </c>
      <c r="K9546" s="74" t="s">
        <v>1442</v>
      </c>
      <c r="L9546" s="71" t="s">
        <v>11514</v>
      </c>
      <c r="M9546" s="71" t="s">
        <v>1442</v>
      </c>
      <c r="N9546" s="14" t="s">
        <v>1036</v>
      </c>
      <c r="O9546" s="14" t="b">
        <v>0</v>
      </c>
      <c r="P9546" s="14" t="b">
        <v>0</v>
      </c>
      <c r="Q9546" s="14"/>
      <c r="R9546" s="14" t="s">
        <v>839</v>
      </c>
      <c r="S9546" s="14" t="s">
        <v>839</v>
      </c>
      <c r="T9546" s="14" t="s">
        <v>3112</v>
      </c>
      <c r="U9546" s="14"/>
      <c r="V9546" s="14"/>
      <c r="W9546" s="10"/>
      <c r="X9546" s="130" t="s">
        <v>12588</v>
      </c>
    </row>
    <row r="9547" spans="3:23">
      <c r="C9547" s="8" t="s">
        <v>17</v>
      </c>
      <c r="D9547" s="9" t="s">
        <v>548</v>
      </c>
      <c r="E9547" s="15" t="s">
        <v>549</v>
      </c>
      <c r="F9547" s="50"/>
      <c r="G9547" s="50"/>
      <c r="H9547" s="10"/>
      <c r="I9547" s="70" t="s">
        <v>11025</v>
      </c>
      <c r="J9547" s="74" t="s">
        <v>11026</v>
      </c>
      <c r="K9547" s="74" t="s">
        <v>7210</v>
      </c>
      <c r="L9547" s="71" t="s">
        <v>7211</v>
      </c>
      <c r="M9547" s="71" t="s">
        <v>7210</v>
      </c>
      <c r="N9547" s="14" t="s">
        <v>1036</v>
      </c>
      <c r="O9547" s="14" t="b">
        <v>0</v>
      </c>
      <c r="P9547" s="14" t="b">
        <v>0</v>
      </c>
      <c r="Q9547" s="14"/>
      <c r="R9547" s="14" t="s">
        <v>839</v>
      </c>
      <c r="S9547" s="14" t="s">
        <v>839</v>
      </c>
      <c r="T9547" s="14" t="s">
        <v>3112</v>
      </c>
      <c r="U9547" s="14"/>
      <c r="V9547" s="14"/>
      <c r="W9547" s="10"/>
      <c r="X9547" s="130" t="s">
        <v>12588</v>
      </c>
    </row>
    <row r="9548" spans="3:23">
      <c r="C9548" s="8" t="s">
        <v>17</v>
      </c>
      <c r="D9548" s="9" t="s">
        <v>548</v>
      </c>
      <c r="E9548" s="15" t="s">
        <v>549</v>
      </c>
      <c r="F9548" s="50"/>
      <c r="G9548" s="50"/>
      <c r="H9548" s="10"/>
      <c r="I9548" s="70" t="s">
        <v>11025</v>
      </c>
      <c r="J9548" s="74" t="s">
        <v>11026</v>
      </c>
      <c r="K9548" s="74" t="s">
        <v>7212</v>
      </c>
      <c r="L9548" s="71" t="s">
        <v>7213</v>
      </c>
      <c r="M9548" s="71" t="s">
        <v>7212</v>
      </c>
      <c r="N9548" s="14" t="s">
        <v>1036</v>
      </c>
      <c r="O9548" s="14" t="b">
        <v>0</v>
      </c>
      <c r="P9548" s="14" t="b">
        <v>0</v>
      </c>
      <c r="Q9548" s="14"/>
      <c r="R9548" s="14" t="s">
        <v>839</v>
      </c>
      <c r="S9548" s="14" t="s">
        <v>839</v>
      </c>
      <c r="T9548" s="14" t="s">
        <v>3112</v>
      </c>
      <c r="U9548" s="14"/>
      <c r="V9548" s="14"/>
      <c r="W9548" s="10"/>
      <c r="X9548" s="130" t="s">
        <v>12588</v>
      </c>
    </row>
    <row r="9549" spans="3:23">
      <c r="C9549" s="8" t="s">
        <v>17</v>
      </c>
      <c r="D9549" s="9" t="s">
        <v>548</v>
      </c>
      <c r="E9549" s="15" t="s">
        <v>549</v>
      </c>
      <c r="F9549" s="50"/>
      <c r="G9549" s="50"/>
      <c r="H9549" s="10"/>
      <c r="I9549" s="70" t="s">
        <v>11025</v>
      </c>
      <c r="J9549" s="74" t="s">
        <v>11026</v>
      </c>
      <c r="K9549" s="74" t="s">
        <v>6499</v>
      </c>
      <c r="L9549" s="71" t="s">
        <v>7244</v>
      </c>
      <c r="M9549" s="71" t="s">
        <v>6499</v>
      </c>
      <c r="N9549" s="14" t="s">
        <v>1036</v>
      </c>
      <c r="O9549" s="14" t="b">
        <v>0</v>
      </c>
      <c r="P9549" s="14" t="b">
        <v>0</v>
      </c>
      <c r="Q9549" s="14"/>
      <c r="R9549" s="14" t="s">
        <v>839</v>
      </c>
      <c r="S9549" s="14" t="s">
        <v>839</v>
      </c>
      <c r="T9549" s="14" t="s">
        <v>3112</v>
      </c>
      <c r="U9549" s="14"/>
      <c r="V9549" s="14"/>
      <c r="W9549" s="10"/>
      <c r="X9549" s="130" t="s">
        <v>12588</v>
      </c>
    </row>
    <row r="9550" spans="3:23">
      <c r="C9550" s="8" t="s">
        <v>17</v>
      </c>
      <c r="D9550" s="9" t="s">
        <v>548</v>
      </c>
      <c r="E9550" s="15" t="s">
        <v>549</v>
      </c>
      <c r="F9550" s="50"/>
      <c r="G9550" s="50"/>
      <c r="H9550" s="10"/>
      <c r="I9550" s="70" t="s">
        <v>11025</v>
      </c>
      <c r="J9550" s="74" t="s">
        <v>11026</v>
      </c>
      <c r="K9550" s="74" t="s">
        <v>7245</v>
      </c>
      <c r="L9550" s="71" t="s">
        <v>7246</v>
      </c>
      <c r="M9550" s="71" t="s">
        <v>7245</v>
      </c>
      <c r="N9550" s="14" t="s">
        <v>1036</v>
      </c>
      <c r="O9550" s="14" t="b">
        <v>0</v>
      </c>
      <c r="P9550" s="14" t="b">
        <v>0</v>
      </c>
      <c r="Q9550" s="14"/>
      <c r="R9550" s="14" t="s">
        <v>839</v>
      </c>
      <c r="S9550" s="14" t="s">
        <v>839</v>
      </c>
      <c r="T9550" s="14" t="s">
        <v>3112</v>
      </c>
      <c r="U9550" s="14"/>
      <c r="V9550" s="14"/>
      <c r="W9550" s="10"/>
      <c r="X9550" s="130" t="s">
        <v>12588</v>
      </c>
    </row>
    <row r="9551" spans="3:23">
      <c r="C9551" s="8" t="s">
        <v>17</v>
      </c>
      <c r="D9551" s="9" t="s">
        <v>548</v>
      </c>
      <c r="E9551" s="15" t="s">
        <v>549</v>
      </c>
      <c r="F9551" s="50"/>
      <c r="G9551" s="50"/>
      <c r="H9551" s="10"/>
      <c r="I9551" s="70" t="s">
        <v>11025</v>
      </c>
      <c r="J9551" s="74" t="s">
        <v>11026</v>
      </c>
      <c r="K9551" s="74" t="s">
        <v>7247</v>
      </c>
      <c r="L9551" s="71" t="s">
        <v>7248</v>
      </c>
      <c r="M9551" s="71" t="s">
        <v>7247</v>
      </c>
      <c r="N9551" s="14" t="s">
        <v>1036</v>
      </c>
      <c r="O9551" s="14" t="b">
        <v>0</v>
      </c>
      <c r="P9551" s="14" t="b">
        <v>0</v>
      </c>
      <c r="Q9551" s="14"/>
      <c r="R9551" s="14" t="s">
        <v>839</v>
      </c>
      <c r="S9551" s="14" t="s">
        <v>839</v>
      </c>
      <c r="T9551" s="14" t="s">
        <v>3112</v>
      </c>
      <c r="U9551" s="14"/>
      <c r="V9551" s="14"/>
      <c r="W9551" s="10"/>
      <c r="X9551" s="130" t="s">
        <v>12588</v>
      </c>
    </row>
    <row r="9552" spans="3:23">
      <c r="C9552" s="8" t="s">
        <v>17</v>
      </c>
      <c r="D9552" s="9" t="s">
        <v>548</v>
      </c>
      <c r="E9552" s="15" t="s">
        <v>549</v>
      </c>
      <c r="F9552" s="50"/>
      <c r="G9552" s="50"/>
      <c r="H9552" s="10"/>
      <c r="I9552" s="70" t="s">
        <v>11025</v>
      </c>
      <c r="J9552" s="74" t="s">
        <v>11026</v>
      </c>
      <c r="K9552" s="74" t="s">
        <v>7249</v>
      </c>
      <c r="L9552" s="71" t="s">
        <v>7250</v>
      </c>
      <c r="M9552" s="71" t="s">
        <v>7249</v>
      </c>
      <c r="N9552" s="14" t="s">
        <v>1036</v>
      </c>
      <c r="O9552" s="14" t="b">
        <v>0</v>
      </c>
      <c r="P9552" s="14" t="b">
        <v>0</v>
      </c>
      <c r="Q9552" s="14"/>
      <c r="R9552" s="14" t="s">
        <v>839</v>
      </c>
      <c r="S9552" s="14" t="s">
        <v>839</v>
      </c>
      <c r="T9552" s="14" t="s">
        <v>3112</v>
      </c>
      <c r="U9552" s="14"/>
      <c r="V9552" s="14"/>
      <c r="W9552" s="10"/>
      <c r="X9552" s="130" t="s">
        <v>12588</v>
      </c>
    </row>
    <row r="9553" spans="3:23">
      <c r="C9553" s="8" t="s">
        <v>17</v>
      </c>
      <c r="D9553" s="9" t="s">
        <v>548</v>
      </c>
      <c r="E9553" s="15" t="s">
        <v>549</v>
      </c>
      <c r="F9553" s="50"/>
      <c r="G9553" s="50"/>
      <c r="H9553" s="10"/>
      <c r="I9553" s="70" t="s">
        <v>11025</v>
      </c>
      <c r="J9553" s="74" t="s">
        <v>11026</v>
      </c>
      <c r="K9553" s="74" t="s">
        <v>7253</v>
      </c>
      <c r="L9553" s="71" t="s">
        <v>7254</v>
      </c>
      <c r="M9553" s="71" t="s">
        <v>7253</v>
      </c>
      <c r="N9553" s="14" t="s">
        <v>1036</v>
      </c>
      <c r="O9553" s="14" t="b">
        <v>0</v>
      </c>
      <c r="P9553" s="14" t="b">
        <v>0</v>
      </c>
      <c r="Q9553" s="14"/>
      <c r="R9553" s="14" t="s">
        <v>839</v>
      </c>
      <c r="S9553" s="14" t="s">
        <v>839</v>
      </c>
      <c r="T9553" s="14" t="s">
        <v>3112</v>
      </c>
      <c r="U9553" s="14"/>
      <c r="V9553" s="14"/>
      <c r="W9553" s="10"/>
      <c r="X9553" s="130" t="s">
        <v>12588</v>
      </c>
    </row>
    <row r="9554" spans="3:23">
      <c r="C9554" s="8" t="s">
        <v>17</v>
      </c>
      <c r="D9554" s="9" t="s">
        <v>548</v>
      </c>
      <c r="E9554" s="15" t="s">
        <v>549</v>
      </c>
      <c r="F9554" s="50"/>
      <c r="G9554" s="50"/>
      <c r="H9554" s="10"/>
      <c r="I9554" s="70" t="s">
        <v>11029</v>
      </c>
      <c r="J9554" s="74" t="s">
        <v>11030</v>
      </c>
      <c r="K9554" s="74" t="s">
        <v>6465</v>
      </c>
      <c r="L9554" s="71" t="s">
        <v>7216</v>
      </c>
      <c r="M9554" s="71" t="s">
        <v>6465</v>
      </c>
      <c r="N9554" s="14" t="s">
        <v>1036</v>
      </c>
      <c r="O9554" s="14" t="b">
        <v>0</v>
      </c>
      <c r="P9554" s="14" t="b">
        <v>0</v>
      </c>
      <c r="Q9554" s="14"/>
      <c r="R9554" s="14" t="s">
        <v>839</v>
      </c>
      <c r="S9554" s="14" t="s">
        <v>839</v>
      </c>
      <c r="T9554" s="14" t="s">
        <v>3112</v>
      </c>
      <c r="U9554" s="14"/>
      <c r="V9554" s="14"/>
      <c r="W9554" s="10"/>
      <c r="X9554" s="130" t="s">
        <v>12588</v>
      </c>
    </row>
    <row r="9555" spans="3:23">
      <c r="C9555" s="8" t="s">
        <v>17</v>
      </c>
      <c r="D9555" s="9" t="s">
        <v>548</v>
      </c>
      <c r="E9555" s="15" t="s">
        <v>549</v>
      </c>
      <c r="F9555" s="50"/>
      <c r="G9555" s="50"/>
      <c r="H9555" s="10"/>
      <c r="I9555" s="70" t="s">
        <v>11029</v>
      </c>
      <c r="J9555" s="74" t="s">
        <v>11030</v>
      </c>
      <c r="K9555" s="74" t="s">
        <v>973</v>
      </c>
      <c r="L9555" s="71" t="s">
        <v>11515</v>
      </c>
      <c r="M9555" s="71" t="s">
        <v>973</v>
      </c>
      <c r="N9555" s="14" t="s">
        <v>1036</v>
      </c>
      <c r="O9555" s="14" t="b">
        <v>0</v>
      </c>
      <c r="P9555" s="14" t="b">
        <v>0</v>
      </c>
      <c r="Q9555" s="14"/>
      <c r="R9555" s="14" t="s">
        <v>839</v>
      </c>
      <c r="S9555" s="14" t="s">
        <v>839</v>
      </c>
      <c r="T9555" s="14" t="s">
        <v>3112</v>
      </c>
      <c r="U9555" s="14"/>
      <c r="V9555" s="14"/>
      <c r="W9555" s="10"/>
      <c r="X9555" s="130" t="s">
        <v>12588</v>
      </c>
    </row>
    <row r="9556" spans="3:23">
      <c r="C9556" s="8" t="s">
        <v>17</v>
      </c>
      <c r="D9556" s="9" t="s">
        <v>548</v>
      </c>
      <c r="E9556" s="15" t="s">
        <v>549</v>
      </c>
      <c r="F9556" s="50"/>
      <c r="G9556" s="50"/>
      <c r="H9556" s="10"/>
      <c r="I9556" s="70" t="s">
        <v>11040</v>
      </c>
      <c r="J9556" s="74" t="s">
        <v>11041</v>
      </c>
      <c r="K9556" s="74" t="s">
        <v>10223</v>
      </c>
      <c r="L9556" s="71" t="s">
        <v>11489</v>
      </c>
      <c r="M9556" s="71" t="s">
        <v>10223</v>
      </c>
      <c r="N9556" s="14" t="s">
        <v>1036</v>
      </c>
      <c r="O9556" s="14" t="b">
        <v>0</v>
      </c>
      <c r="P9556" s="14" t="b">
        <v>0</v>
      </c>
      <c r="Q9556" s="14"/>
      <c r="R9556" s="14" t="s">
        <v>839</v>
      </c>
      <c r="S9556" s="14" t="s">
        <v>839</v>
      </c>
      <c r="T9556" s="14" t="s">
        <v>3112</v>
      </c>
      <c r="U9556" s="14"/>
      <c r="V9556" s="14"/>
      <c r="W9556" s="10"/>
      <c r="X9556" s="130" t="s">
        <v>12588</v>
      </c>
    </row>
    <row r="9557" spans="3:23">
      <c r="C9557" s="8" t="s">
        <v>17</v>
      </c>
      <c r="D9557" s="9" t="s">
        <v>548</v>
      </c>
      <c r="E9557" s="15" t="s">
        <v>549</v>
      </c>
      <c r="F9557" s="50"/>
      <c r="G9557" s="50"/>
      <c r="H9557" s="10"/>
      <c r="I9557" s="70" t="s">
        <v>11040</v>
      </c>
      <c r="J9557" s="74" t="s">
        <v>11041</v>
      </c>
      <c r="K9557" s="74" t="s">
        <v>9979</v>
      </c>
      <c r="L9557" s="71" t="s">
        <v>9980</v>
      </c>
      <c r="M9557" s="71" t="s">
        <v>9979</v>
      </c>
      <c r="N9557" s="14" t="s">
        <v>1036</v>
      </c>
      <c r="O9557" s="14" t="b">
        <v>0</v>
      </c>
      <c r="P9557" s="14" t="b">
        <v>0</v>
      </c>
      <c r="Q9557" s="14"/>
      <c r="R9557" s="14" t="s">
        <v>839</v>
      </c>
      <c r="S9557" s="14" t="s">
        <v>839</v>
      </c>
      <c r="T9557" s="14" t="s">
        <v>3112</v>
      </c>
      <c r="U9557" s="14"/>
      <c r="V9557" s="14"/>
      <c r="W9557" s="10"/>
      <c r="X9557" s="130" t="s">
        <v>12588</v>
      </c>
    </row>
    <row r="9558" spans="3:23">
      <c r="C9558" s="8" t="s">
        <v>17</v>
      </c>
      <c r="D9558" s="9" t="s">
        <v>548</v>
      </c>
      <c r="E9558" s="15" t="s">
        <v>549</v>
      </c>
      <c r="F9558" s="50"/>
      <c r="G9558" s="50"/>
      <c r="H9558" s="10"/>
      <c r="I9558" s="70" t="s">
        <v>11040</v>
      </c>
      <c r="J9558" s="74" t="s">
        <v>11041</v>
      </c>
      <c r="K9558" s="74" t="s">
        <v>10228</v>
      </c>
      <c r="L9558" s="71" t="s">
        <v>11516</v>
      </c>
      <c r="M9558" s="71" t="s">
        <v>10228</v>
      </c>
      <c r="N9558" s="14" t="s">
        <v>1036</v>
      </c>
      <c r="O9558" s="14" t="b">
        <v>0</v>
      </c>
      <c r="P9558" s="14" t="b">
        <v>0</v>
      </c>
      <c r="Q9558" s="14"/>
      <c r="R9558" s="14" t="s">
        <v>839</v>
      </c>
      <c r="S9558" s="14" t="s">
        <v>839</v>
      </c>
      <c r="T9558" s="14" t="s">
        <v>3112</v>
      </c>
      <c r="U9558" s="14"/>
      <c r="V9558" s="14"/>
      <c r="W9558" s="10"/>
      <c r="X9558" s="130" t="s">
        <v>12588</v>
      </c>
    </row>
    <row r="9559" spans="3:23">
      <c r="C9559" s="8" t="s">
        <v>17</v>
      </c>
      <c r="D9559" s="9" t="s">
        <v>548</v>
      </c>
      <c r="E9559" s="15" t="s">
        <v>549</v>
      </c>
      <c r="F9559" s="50"/>
      <c r="G9559" s="50"/>
      <c r="H9559" s="10"/>
      <c r="I9559" s="70" t="s">
        <v>11040</v>
      </c>
      <c r="J9559" s="74" t="s">
        <v>11041</v>
      </c>
      <c r="K9559" s="74" t="s">
        <v>10230</v>
      </c>
      <c r="L9559" s="71" t="s">
        <v>11491</v>
      </c>
      <c r="M9559" s="71" t="s">
        <v>10230</v>
      </c>
      <c r="N9559" s="14" t="s">
        <v>1036</v>
      </c>
      <c r="O9559" s="14" t="b">
        <v>0</v>
      </c>
      <c r="P9559" s="14" t="b">
        <v>0</v>
      </c>
      <c r="Q9559" s="14"/>
      <c r="R9559" s="14" t="s">
        <v>839</v>
      </c>
      <c r="S9559" s="14" t="s">
        <v>839</v>
      </c>
      <c r="T9559" s="14" t="s">
        <v>3112</v>
      </c>
      <c r="U9559" s="14"/>
      <c r="V9559" s="14"/>
      <c r="W9559" s="10"/>
      <c r="X9559" s="130" t="s">
        <v>12588</v>
      </c>
    </row>
    <row r="9560" spans="3:23">
      <c r="C9560" s="8" t="s">
        <v>17</v>
      </c>
      <c r="D9560" s="9" t="s">
        <v>548</v>
      </c>
      <c r="E9560" s="15" t="s">
        <v>549</v>
      </c>
      <c r="F9560" s="50"/>
      <c r="G9560" s="50"/>
      <c r="H9560" s="10"/>
      <c r="I9560" s="70" t="s">
        <v>11040</v>
      </c>
      <c r="J9560" s="74" t="s">
        <v>11041</v>
      </c>
      <c r="K9560" s="74" t="s">
        <v>10232</v>
      </c>
      <c r="L9560" s="71" t="s">
        <v>11509</v>
      </c>
      <c r="M9560" s="71" t="s">
        <v>10232</v>
      </c>
      <c r="N9560" s="14" t="s">
        <v>1036</v>
      </c>
      <c r="O9560" s="14" t="b">
        <v>0</v>
      </c>
      <c r="P9560" s="14" t="b">
        <v>0</v>
      </c>
      <c r="Q9560" s="14"/>
      <c r="R9560" s="14" t="s">
        <v>839</v>
      </c>
      <c r="S9560" s="14" t="s">
        <v>839</v>
      </c>
      <c r="T9560" s="14" t="s">
        <v>3112</v>
      </c>
      <c r="U9560" s="14"/>
      <c r="V9560" s="14"/>
      <c r="W9560" s="10"/>
      <c r="X9560" s="130" t="s">
        <v>12588</v>
      </c>
    </row>
    <row r="9561" spans="3:23">
      <c r="C9561" s="8" t="s">
        <v>17</v>
      </c>
      <c r="D9561" s="9" t="s">
        <v>548</v>
      </c>
      <c r="E9561" s="15" t="s">
        <v>549</v>
      </c>
      <c r="F9561" s="50"/>
      <c r="G9561" s="50"/>
      <c r="H9561" s="10"/>
      <c r="I9561" s="70" t="s">
        <v>11040</v>
      </c>
      <c r="J9561" s="74" t="s">
        <v>11041</v>
      </c>
      <c r="K9561" s="74" t="s">
        <v>1316</v>
      </c>
      <c r="L9561" s="71" t="s">
        <v>11517</v>
      </c>
      <c r="M9561" s="71" t="s">
        <v>1316</v>
      </c>
      <c r="N9561" s="14" t="s">
        <v>1036</v>
      </c>
      <c r="O9561" s="14" t="b">
        <v>0</v>
      </c>
      <c r="P9561" s="14" t="b">
        <v>0</v>
      </c>
      <c r="Q9561" s="14"/>
      <c r="R9561" s="14" t="s">
        <v>839</v>
      </c>
      <c r="S9561" s="14" t="s">
        <v>839</v>
      </c>
      <c r="T9561" s="14" t="s">
        <v>3112</v>
      </c>
      <c r="U9561" s="14"/>
      <c r="V9561" s="14"/>
      <c r="W9561" s="10"/>
      <c r="X9561" s="130" t="s">
        <v>12588</v>
      </c>
    </row>
    <row r="9562" spans="3:23">
      <c r="C9562" s="8" t="s">
        <v>17</v>
      </c>
      <c r="D9562" s="9" t="s">
        <v>548</v>
      </c>
      <c r="E9562" s="15" t="s">
        <v>549</v>
      </c>
      <c r="F9562" s="50"/>
      <c r="G9562" s="50"/>
      <c r="H9562" s="10"/>
      <c r="I9562" s="70" t="s">
        <v>11040</v>
      </c>
      <c r="J9562" s="74" t="s">
        <v>11041</v>
      </c>
      <c r="K9562" s="74" t="s">
        <v>10234</v>
      </c>
      <c r="L9562" s="71" t="s">
        <v>11496</v>
      </c>
      <c r="M9562" s="71" t="s">
        <v>10234</v>
      </c>
      <c r="N9562" s="14" t="s">
        <v>1036</v>
      </c>
      <c r="O9562" s="14" t="b">
        <v>0</v>
      </c>
      <c r="P9562" s="14" t="b">
        <v>0</v>
      </c>
      <c r="Q9562" s="14"/>
      <c r="R9562" s="14" t="s">
        <v>839</v>
      </c>
      <c r="S9562" s="14" t="s">
        <v>839</v>
      </c>
      <c r="T9562" s="14" t="s">
        <v>3112</v>
      </c>
      <c r="U9562" s="14"/>
      <c r="V9562" s="14"/>
      <c r="W9562" s="10"/>
      <c r="X9562" s="130" t="s">
        <v>12588</v>
      </c>
    </row>
    <row r="9563" spans="3:23">
      <c r="C9563" s="8" t="s">
        <v>17</v>
      </c>
      <c r="D9563" s="9" t="s">
        <v>548</v>
      </c>
      <c r="E9563" s="15" t="s">
        <v>549</v>
      </c>
      <c r="F9563" s="50"/>
      <c r="G9563" s="50"/>
      <c r="H9563" s="10"/>
      <c r="I9563" s="70" t="s">
        <v>11040</v>
      </c>
      <c r="J9563" s="74" t="s">
        <v>11041</v>
      </c>
      <c r="K9563" s="74" t="s">
        <v>10236</v>
      </c>
      <c r="L9563" s="71" t="s">
        <v>11495</v>
      </c>
      <c r="M9563" s="71" t="s">
        <v>10236</v>
      </c>
      <c r="N9563" s="14" t="s">
        <v>1036</v>
      </c>
      <c r="O9563" s="14" t="b">
        <v>0</v>
      </c>
      <c r="P9563" s="14" t="b">
        <v>0</v>
      </c>
      <c r="Q9563" s="14"/>
      <c r="R9563" s="14" t="s">
        <v>839</v>
      </c>
      <c r="S9563" s="14" t="s">
        <v>839</v>
      </c>
      <c r="T9563" s="14" t="s">
        <v>3112</v>
      </c>
      <c r="U9563" s="14"/>
      <c r="V9563" s="14"/>
      <c r="W9563" s="10"/>
      <c r="X9563" s="130" t="s">
        <v>12588</v>
      </c>
    </row>
    <row r="9564" spans="3:23">
      <c r="C9564" s="8" t="s">
        <v>17</v>
      </c>
      <c r="D9564" s="9" t="s">
        <v>548</v>
      </c>
      <c r="E9564" s="15" t="s">
        <v>549</v>
      </c>
      <c r="F9564" s="50"/>
      <c r="G9564" s="50"/>
      <c r="H9564" s="10"/>
      <c r="I9564" s="70" t="s">
        <v>11040</v>
      </c>
      <c r="J9564" s="74" t="s">
        <v>11041</v>
      </c>
      <c r="K9564" s="74" t="s">
        <v>10238</v>
      </c>
      <c r="L9564" s="71" t="s">
        <v>11518</v>
      </c>
      <c r="M9564" s="71" t="s">
        <v>10238</v>
      </c>
      <c r="N9564" s="14" t="s">
        <v>1036</v>
      </c>
      <c r="O9564" s="14" t="b">
        <v>0</v>
      </c>
      <c r="P9564" s="14" t="b">
        <v>0</v>
      </c>
      <c r="Q9564" s="14"/>
      <c r="R9564" s="14" t="s">
        <v>839</v>
      </c>
      <c r="S9564" s="14" t="s">
        <v>839</v>
      </c>
      <c r="T9564" s="14" t="s">
        <v>3112</v>
      </c>
      <c r="U9564" s="14"/>
      <c r="V9564" s="14"/>
      <c r="W9564" s="10"/>
      <c r="X9564" s="130" t="s">
        <v>12588</v>
      </c>
    </row>
    <row r="9565" spans="3:23">
      <c r="C9565" s="8" t="s">
        <v>17</v>
      </c>
      <c r="D9565" s="9" t="s">
        <v>548</v>
      </c>
      <c r="E9565" s="15" t="s">
        <v>549</v>
      </c>
      <c r="F9565" s="50"/>
      <c r="G9565" s="50"/>
      <c r="H9565" s="10"/>
      <c r="I9565" s="70" t="s">
        <v>11040</v>
      </c>
      <c r="J9565" s="74" t="s">
        <v>11041</v>
      </c>
      <c r="K9565" s="74" t="s">
        <v>10240</v>
      </c>
      <c r="L9565" s="71" t="s">
        <v>11519</v>
      </c>
      <c r="M9565" s="71" t="s">
        <v>10240</v>
      </c>
      <c r="N9565" s="14" t="s">
        <v>1036</v>
      </c>
      <c r="O9565" s="14" t="b">
        <v>0</v>
      </c>
      <c r="P9565" s="14" t="b">
        <v>0</v>
      </c>
      <c r="Q9565" s="14"/>
      <c r="R9565" s="14" t="s">
        <v>839</v>
      </c>
      <c r="S9565" s="14" t="s">
        <v>839</v>
      </c>
      <c r="T9565" s="14" t="s">
        <v>3112</v>
      </c>
      <c r="U9565" s="14"/>
      <c r="V9565" s="14"/>
      <c r="W9565" s="10"/>
      <c r="X9565" s="130" t="s">
        <v>12588</v>
      </c>
    </row>
    <row r="9566" spans="3:23">
      <c r="C9566" s="8" t="s">
        <v>17</v>
      </c>
      <c r="D9566" s="9" t="s">
        <v>548</v>
      </c>
      <c r="E9566" s="15" t="s">
        <v>549</v>
      </c>
      <c r="F9566" s="50"/>
      <c r="G9566" s="50"/>
      <c r="H9566" s="10"/>
      <c r="I9566" s="70" t="s">
        <v>11040</v>
      </c>
      <c r="J9566" s="74" t="s">
        <v>11041</v>
      </c>
      <c r="K9566" s="74" t="s">
        <v>2445</v>
      </c>
      <c r="L9566" s="71" t="s">
        <v>11520</v>
      </c>
      <c r="M9566" s="71" t="s">
        <v>2445</v>
      </c>
      <c r="N9566" s="14" t="s">
        <v>1036</v>
      </c>
      <c r="O9566" s="14" t="b">
        <v>0</v>
      </c>
      <c r="P9566" s="14" t="b">
        <v>0</v>
      </c>
      <c r="Q9566" s="14"/>
      <c r="R9566" s="14" t="s">
        <v>839</v>
      </c>
      <c r="S9566" s="14" t="s">
        <v>839</v>
      </c>
      <c r="T9566" s="14" t="s">
        <v>3112</v>
      </c>
      <c r="U9566" s="14"/>
      <c r="V9566" s="14"/>
      <c r="W9566" s="10"/>
      <c r="X9566" s="130" t="s">
        <v>12588</v>
      </c>
    </row>
    <row r="9567" spans="3:23">
      <c r="C9567" s="8" t="s">
        <v>17</v>
      </c>
      <c r="D9567" s="9" t="s">
        <v>548</v>
      </c>
      <c r="E9567" s="15" t="s">
        <v>549</v>
      </c>
      <c r="F9567" s="50"/>
      <c r="G9567" s="50"/>
      <c r="H9567" s="10"/>
      <c r="I9567" s="70" t="s">
        <v>11051</v>
      </c>
      <c r="J9567" s="74" t="s">
        <v>11052</v>
      </c>
      <c r="K9567" s="74" t="s">
        <v>6465</v>
      </c>
      <c r="L9567" s="71" t="s">
        <v>7216</v>
      </c>
      <c r="M9567" s="71" t="s">
        <v>6465</v>
      </c>
      <c r="N9567" s="14" t="s">
        <v>1036</v>
      </c>
      <c r="O9567" s="14" t="b">
        <v>0</v>
      </c>
      <c r="P9567" s="14" t="b">
        <v>0</v>
      </c>
      <c r="Q9567" s="14"/>
      <c r="R9567" s="14" t="s">
        <v>839</v>
      </c>
      <c r="S9567" s="14" t="s">
        <v>839</v>
      </c>
      <c r="T9567" s="14" t="s">
        <v>3112</v>
      </c>
      <c r="U9567" s="14"/>
      <c r="V9567" s="14"/>
      <c r="W9567" s="10"/>
      <c r="X9567" s="130" t="s">
        <v>12588</v>
      </c>
    </row>
    <row r="9568" spans="3:23">
      <c r="C9568" s="8" t="s">
        <v>17</v>
      </c>
      <c r="D9568" s="9" t="s">
        <v>548</v>
      </c>
      <c r="E9568" s="15" t="s">
        <v>549</v>
      </c>
      <c r="F9568" s="50"/>
      <c r="G9568" s="50"/>
      <c r="H9568" s="10"/>
      <c r="I9568" s="70" t="s">
        <v>11051</v>
      </c>
      <c r="J9568" s="74" t="s">
        <v>11052</v>
      </c>
      <c r="K9568" s="74" t="s">
        <v>11521</v>
      </c>
      <c r="L9568" s="71" t="s">
        <v>10073</v>
      </c>
      <c r="M9568" s="71" t="s">
        <v>11521</v>
      </c>
      <c r="N9568" s="14" t="s">
        <v>1036</v>
      </c>
      <c r="O9568" s="14" t="b">
        <v>0</v>
      </c>
      <c r="P9568" s="14" t="b">
        <v>0</v>
      </c>
      <c r="Q9568" s="14"/>
      <c r="R9568" s="14" t="s">
        <v>839</v>
      </c>
      <c r="S9568" s="14" t="s">
        <v>839</v>
      </c>
      <c r="T9568" s="14" t="s">
        <v>3112</v>
      </c>
      <c r="U9568" s="14"/>
      <c r="V9568" s="14"/>
      <c r="W9568" s="10"/>
      <c r="X9568" s="130" t="s">
        <v>12588</v>
      </c>
    </row>
    <row r="9569" spans="3:23">
      <c r="C9569" s="8" t="s">
        <v>17</v>
      </c>
      <c r="D9569" s="9" t="s">
        <v>548</v>
      </c>
      <c r="E9569" s="15" t="s">
        <v>549</v>
      </c>
      <c r="F9569" s="50"/>
      <c r="G9569" s="50"/>
      <c r="H9569" s="10"/>
      <c r="I9569" s="70" t="s">
        <v>11051</v>
      </c>
      <c r="J9569" s="74" t="s">
        <v>11052</v>
      </c>
      <c r="K9569" s="74" t="s">
        <v>7229</v>
      </c>
      <c r="L9569" s="71" t="s">
        <v>7230</v>
      </c>
      <c r="M9569" s="71" t="s">
        <v>7229</v>
      </c>
      <c r="N9569" s="14" t="s">
        <v>1036</v>
      </c>
      <c r="O9569" s="14" t="b">
        <v>0</v>
      </c>
      <c r="P9569" s="14" t="b">
        <v>0</v>
      </c>
      <c r="Q9569" s="14"/>
      <c r="R9569" s="14" t="s">
        <v>839</v>
      </c>
      <c r="S9569" s="14" t="s">
        <v>839</v>
      </c>
      <c r="T9569" s="14" t="s">
        <v>3112</v>
      </c>
      <c r="U9569" s="14"/>
      <c r="V9569" s="14"/>
      <c r="W9569" s="10"/>
      <c r="X9569" s="130" t="s">
        <v>12588</v>
      </c>
    </row>
    <row r="9570" spans="3:23">
      <c r="C9570" s="8" t="s">
        <v>17</v>
      </c>
      <c r="D9570" s="9" t="s">
        <v>548</v>
      </c>
      <c r="E9570" s="15" t="s">
        <v>549</v>
      </c>
      <c r="F9570" s="50"/>
      <c r="G9570" s="50"/>
      <c r="H9570" s="10"/>
      <c r="I9570" s="70" t="s">
        <v>11051</v>
      </c>
      <c r="J9570" s="74" t="s">
        <v>11052</v>
      </c>
      <c r="K9570" s="74" t="s">
        <v>6863</v>
      </c>
      <c r="L9570" s="71" t="s">
        <v>11522</v>
      </c>
      <c r="M9570" s="71" t="s">
        <v>6863</v>
      </c>
      <c r="N9570" s="14" t="s">
        <v>1036</v>
      </c>
      <c r="O9570" s="14" t="b">
        <v>0</v>
      </c>
      <c r="P9570" s="14" t="b">
        <v>0</v>
      </c>
      <c r="Q9570" s="14"/>
      <c r="R9570" s="14" t="s">
        <v>839</v>
      </c>
      <c r="S9570" s="14" t="s">
        <v>839</v>
      </c>
      <c r="T9570" s="14" t="s">
        <v>3112</v>
      </c>
      <c r="U9570" s="14"/>
      <c r="V9570" s="14"/>
      <c r="W9570" s="10"/>
      <c r="X9570" s="130" t="s">
        <v>12588</v>
      </c>
    </row>
    <row r="9571" spans="3:23">
      <c r="C9571" s="8" t="s">
        <v>17</v>
      </c>
      <c r="D9571" s="9" t="s">
        <v>548</v>
      </c>
      <c r="E9571" s="15" t="s">
        <v>549</v>
      </c>
      <c r="F9571" s="50"/>
      <c r="G9571" s="50"/>
      <c r="H9571" s="10"/>
      <c r="I9571" s="70" t="s">
        <v>11051</v>
      </c>
      <c r="J9571" s="74" t="s">
        <v>11052</v>
      </c>
      <c r="K9571" s="74" t="s">
        <v>3572</v>
      </c>
      <c r="L9571" s="71" t="s">
        <v>11523</v>
      </c>
      <c r="M9571" s="71" t="s">
        <v>3572</v>
      </c>
      <c r="N9571" s="14" t="s">
        <v>1036</v>
      </c>
      <c r="O9571" s="14" t="b">
        <v>0</v>
      </c>
      <c r="P9571" s="14" t="b">
        <v>0</v>
      </c>
      <c r="Q9571" s="14"/>
      <c r="R9571" s="14" t="s">
        <v>839</v>
      </c>
      <c r="S9571" s="14" t="s">
        <v>839</v>
      </c>
      <c r="T9571" s="14" t="s">
        <v>3112</v>
      </c>
      <c r="U9571" s="14"/>
      <c r="V9571" s="14"/>
      <c r="W9571" s="10"/>
      <c r="X9571" s="130" t="s">
        <v>12588</v>
      </c>
    </row>
    <row r="9572" spans="3:23">
      <c r="C9572" s="8" t="s">
        <v>17</v>
      </c>
      <c r="D9572" s="9" t="s">
        <v>548</v>
      </c>
      <c r="E9572" s="15" t="s">
        <v>549</v>
      </c>
      <c r="F9572" s="50"/>
      <c r="G9572" s="50"/>
      <c r="H9572" s="10"/>
      <c r="I9572" s="70" t="s">
        <v>11051</v>
      </c>
      <c r="J9572" s="74" t="s">
        <v>11052</v>
      </c>
      <c r="K9572" s="74" t="s">
        <v>1316</v>
      </c>
      <c r="L9572" s="71" t="s">
        <v>11517</v>
      </c>
      <c r="M9572" s="71" t="s">
        <v>1316</v>
      </c>
      <c r="N9572" s="14" t="s">
        <v>1036</v>
      </c>
      <c r="O9572" s="14" t="b">
        <v>0</v>
      </c>
      <c r="P9572" s="14" t="b">
        <v>0</v>
      </c>
      <c r="Q9572" s="14"/>
      <c r="R9572" s="14" t="s">
        <v>839</v>
      </c>
      <c r="S9572" s="14" t="s">
        <v>839</v>
      </c>
      <c r="T9572" s="14" t="s">
        <v>3112</v>
      </c>
      <c r="U9572" s="14"/>
      <c r="V9572" s="14"/>
      <c r="W9572" s="10"/>
      <c r="X9572" s="130" t="s">
        <v>12588</v>
      </c>
    </row>
    <row r="9573" spans="3:23">
      <c r="C9573" s="8" t="s">
        <v>17</v>
      </c>
      <c r="D9573" s="9" t="s">
        <v>548</v>
      </c>
      <c r="E9573" s="15" t="s">
        <v>549</v>
      </c>
      <c r="F9573" s="50"/>
      <c r="G9573" s="50"/>
      <c r="H9573" s="10"/>
      <c r="I9573" s="70" t="s">
        <v>11051</v>
      </c>
      <c r="J9573" s="74" t="s">
        <v>11052</v>
      </c>
      <c r="K9573" s="74" t="s">
        <v>10918</v>
      </c>
      <c r="L9573" s="71" t="s">
        <v>7205</v>
      </c>
      <c r="M9573" s="71" t="s">
        <v>10918</v>
      </c>
      <c r="N9573" s="14" t="s">
        <v>1036</v>
      </c>
      <c r="O9573" s="14" t="b">
        <v>0</v>
      </c>
      <c r="P9573" s="14" t="b">
        <v>0</v>
      </c>
      <c r="Q9573" s="14"/>
      <c r="R9573" s="14" t="s">
        <v>839</v>
      </c>
      <c r="S9573" s="14" t="s">
        <v>839</v>
      </c>
      <c r="T9573" s="14" t="s">
        <v>3112</v>
      </c>
      <c r="U9573" s="14"/>
      <c r="V9573" s="14"/>
      <c r="W9573" s="10"/>
      <c r="X9573" s="130" t="s">
        <v>12588</v>
      </c>
    </row>
    <row r="9574" spans="3:23">
      <c r="C9574" s="8" t="s">
        <v>17</v>
      </c>
      <c r="D9574" s="9" t="s">
        <v>548</v>
      </c>
      <c r="E9574" s="15" t="s">
        <v>549</v>
      </c>
      <c r="F9574" s="50"/>
      <c r="G9574" s="50"/>
      <c r="H9574" s="10"/>
      <c r="I9574" s="70" t="s">
        <v>11051</v>
      </c>
      <c r="J9574" s="74" t="s">
        <v>11052</v>
      </c>
      <c r="K9574" s="74" t="s">
        <v>7201</v>
      </c>
      <c r="L9574" s="71" t="s">
        <v>7202</v>
      </c>
      <c r="M9574" s="71" t="s">
        <v>7201</v>
      </c>
      <c r="N9574" s="14" t="s">
        <v>1036</v>
      </c>
      <c r="O9574" s="14" t="b">
        <v>0</v>
      </c>
      <c r="P9574" s="14" t="b">
        <v>0</v>
      </c>
      <c r="Q9574" s="14"/>
      <c r="R9574" s="14" t="s">
        <v>839</v>
      </c>
      <c r="S9574" s="14" t="s">
        <v>839</v>
      </c>
      <c r="T9574" s="14" t="s">
        <v>3112</v>
      </c>
      <c r="U9574" s="14"/>
      <c r="V9574" s="14"/>
      <c r="W9574" s="10"/>
      <c r="X9574" s="130" t="s">
        <v>12588</v>
      </c>
    </row>
    <row r="9575" spans="3:23">
      <c r="C9575" s="8" t="s">
        <v>17</v>
      </c>
      <c r="D9575" s="9" t="s">
        <v>548</v>
      </c>
      <c r="E9575" s="15" t="s">
        <v>549</v>
      </c>
      <c r="F9575" s="50"/>
      <c r="G9575" s="50"/>
      <c r="H9575" s="10"/>
      <c r="I9575" s="70" t="s">
        <v>11051</v>
      </c>
      <c r="J9575" s="74" t="s">
        <v>11052</v>
      </c>
      <c r="K9575" s="74" t="s">
        <v>8995</v>
      </c>
      <c r="L9575" s="71" t="s">
        <v>8996</v>
      </c>
      <c r="M9575" s="71" t="s">
        <v>8995</v>
      </c>
      <c r="N9575" s="14" t="s">
        <v>1036</v>
      </c>
      <c r="O9575" s="14" t="b">
        <v>0</v>
      </c>
      <c r="P9575" s="14" t="b">
        <v>0</v>
      </c>
      <c r="Q9575" s="14"/>
      <c r="R9575" s="14" t="s">
        <v>839</v>
      </c>
      <c r="S9575" s="14" t="s">
        <v>839</v>
      </c>
      <c r="T9575" s="14" t="s">
        <v>3112</v>
      </c>
      <c r="U9575" s="14"/>
      <c r="V9575" s="14"/>
      <c r="W9575" s="10"/>
      <c r="X9575" s="130" t="s">
        <v>12588</v>
      </c>
    </row>
    <row r="9576" spans="3:23">
      <c r="C9576" s="8" t="s">
        <v>17</v>
      </c>
      <c r="D9576" s="9" t="s">
        <v>548</v>
      </c>
      <c r="E9576" s="15" t="s">
        <v>549</v>
      </c>
      <c r="F9576" s="50"/>
      <c r="G9576" s="50"/>
      <c r="H9576" s="10"/>
      <c r="I9576" s="70" t="s">
        <v>11051</v>
      </c>
      <c r="J9576" s="74" t="s">
        <v>11052</v>
      </c>
      <c r="K9576" s="74" t="s">
        <v>7210</v>
      </c>
      <c r="L9576" s="71" t="s">
        <v>7211</v>
      </c>
      <c r="M9576" s="71" t="s">
        <v>7210</v>
      </c>
      <c r="N9576" s="14" t="s">
        <v>1036</v>
      </c>
      <c r="O9576" s="14" t="b">
        <v>0</v>
      </c>
      <c r="P9576" s="14" t="b">
        <v>0</v>
      </c>
      <c r="Q9576" s="14"/>
      <c r="R9576" s="14" t="s">
        <v>839</v>
      </c>
      <c r="S9576" s="14" t="s">
        <v>839</v>
      </c>
      <c r="T9576" s="14" t="s">
        <v>3112</v>
      </c>
      <c r="U9576" s="14"/>
      <c r="V9576" s="14"/>
      <c r="W9576" s="10"/>
      <c r="X9576" s="130" t="s">
        <v>12588</v>
      </c>
    </row>
    <row r="9577" spans="3:23">
      <c r="C9577" s="8" t="s">
        <v>17</v>
      </c>
      <c r="D9577" s="9" t="s">
        <v>548</v>
      </c>
      <c r="E9577" s="15" t="s">
        <v>549</v>
      </c>
      <c r="F9577" s="50"/>
      <c r="G9577" s="50"/>
      <c r="H9577" s="10"/>
      <c r="I9577" s="70" t="s">
        <v>11051</v>
      </c>
      <c r="J9577" s="74" t="s">
        <v>11052</v>
      </c>
      <c r="K9577" s="74" t="s">
        <v>7212</v>
      </c>
      <c r="L9577" s="71" t="s">
        <v>7213</v>
      </c>
      <c r="M9577" s="71" t="s">
        <v>7212</v>
      </c>
      <c r="N9577" s="14" t="s">
        <v>1036</v>
      </c>
      <c r="O9577" s="14" t="b">
        <v>0</v>
      </c>
      <c r="P9577" s="14" t="b">
        <v>0</v>
      </c>
      <c r="Q9577" s="14"/>
      <c r="R9577" s="14" t="s">
        <v>839</v>
      </c>
      <c r="S9577" s="14" t="s">
        <v>839</v>
      </c>
      <c r="T9577" s="14" t="s">
        <v>3112</v>
      </c>
      <c r="U9577" s="14"/>
      <c r="V9577" s="14"/>
      <c r="W9577" s="10"/>
      <c r="X9577" s="130" t="s">
        <v>12588</v>
      </c>
    </row>
    <row r="9578" spans="3:23">
      <c r="C9578" s="8" t="s">
        <v>17</v>
      </c>
      <c r="D9578" s="9" t="s">
        <v>548</v>
      </c>
      <c r="E9578" s="15" t="s">
        <v>549</v>
      </c>
      <c r="F9578" s="50"/>
      <c r="G9578" s="50"/>
      <c r="H9578" s="10"/>
      <c r="I9578" s="70" t="s">
        <v>11051</v>
      </c>
      <c r="J9578" s="74" t="s">
        <v>11052</v>
      </c>
      <c r="K9578" s="74" t="s">
        <v>6499</v>
      </c>
      <c r="L9578" s="71" t="s">
        <v>7244</v>
      </c>
      <c r="M9578" s="71" t="s">
        <v>6499</v>
      </c>
      <c r="N9578" s="14" t="s">
        <v>1036</v>
      </c>
      <c r="O9578" s="14" t="b">
        <v>0</v>
      </c>
      <c r="P9578" s="14" t="b">
        <v>0</v>
      </c>
      <c r="Q9578" s="14"/>
      <c r="R9578" s="14" t="s">
        <v>839</v>
      </c>
      <c r="S9578" s="14" t="s">
        <v>839</v>
      </c>
      <c r="T9578" s="14" t="s">
        <v>3112</v>
      </c>
      <c r="U9578" s="14"/>
      <c r="V9578" s="14"/>
      <c r="W9578" s="10"/>
      <c r="X9578" s="130" t="s">
        <v>12588</v>
      </c>
    </row>
    <row r="9579" spans="3:23">
      <c r="C9579" s="8" t="s">
        <v>17</v>
      </c>
      <c r="D9579" s="9" t="s">
        <v>548</v>
      </c>
      <c r="E9579" s="15" t="s">
        <v>549</v>
      </c>
      <c r="F9579" s="50"/>
      <c r="G9579" s="50"/>
      <c r="H9579" s="10"/>
      <c r="I9579" s="70" t="s">
        <v>11051</v>
      </c>
      <c r="J9579" s="74" t="s">
        <v>11052</v>
      </c>
      <c r="K9579" s="74" t="s">
        <v>7245</v>
      </c>
      <c r="L9579" s="71" t="s">
        <v>7246</v>
      </c>
      <c r="M9579" s="71" t="s">
        <v>7245</v>
      </c>
      <c r="N9579" s="14" t="s">
        <v>1036</v>
      </c>
      <c r="O9579" s="14" t="b">
        <v>0</v>
      </c>
      <c r="P9579" s="14" t="b">
        <v>0</v>
      </c>
      <c r="Q9579" s="14"/>
      <c r="R9579" s="14" t="s">
        <v>839</v>
      </c>
      <c r="S9579" s="14" t="s">
        <v>839</v>
      </c>
      <c r="T9579" s="14" t="s">
        <v>3112</v>
      </c>
      <c r="U9579" s="14"/>
      <c r="V9579" s="14"/>
      <c r="W9579" s="10"/>
      <c r="X9579" s="130" t="s">
        <v>12588</v>
      </c>
    </row>
    <row r="9580" spans="3:23">
      <c r="C9580" s="8" t="s">
        <v>17</v>
      </c>
      <c r="D9580" s="9" t="s">
        <v>548</v>
      </c>
      <c r="E9580" s="15" t="s">
        <v>549</v>
      </c>
      <c r="F9580" s="50"/>
      <c r="G9580" s="50"/>
      <c r="H9580" s="10"/>
      <c r="I9580" s="70" t="s">
        <v>11051</v>
      </c>
      <c r="J9580" s="74" t="s">
        <v>11052</v>
      </c>
      <c r="K9580" s="74" t="s">
        <v>7247</v>
      </c>
      <c r="L9580" s="71" t="s">
        <v>7248</v>
      </c>
      <c r="M9580" s="71" t="s">
        <v>7247</v>
      </c>
      <c r="N9580" s="14" t="s">
        <v>1036</v>
      </c>
      <c r="O9580" s="14" t="b">
        <v>0</v>
      </c>
      <c r="P9580" s="14" t="b">
        <v>0</v>
      </c>
      <c r="Q9580" s="14"/>
      <c r="R9580" s="14" t="s">
        <v>839</v>
      </c>
      <c r="S9580" s="14" t="s">
        <v>839</v>
      </c>
      <c r="T9580" s="14" t="s">
        <v>3112</v>
      </c>
      <c r="U9580" s="14"/>
      <c r="V9580" s="14"/>
      <c r="W9580" s="10"/>
      <c r="X9580" s="130" t="s">
        <v>12588</v>
      </c>
    </row>
    <row r="9581" spans="3:23">
      <c r="C9581" s="8" t="s">
        <v>17</v>
      </c>
      <c r="D9581" s="9" t="s">
        <v>548</v>
      </c>
      <c r="E9581" s="15" t="s">
        <v>549</v>
      </c>
      <c r="F9581" s="50"/>
      <c r="G9581" s="50"/>
      <c r="H9581" s="10"/>
      <c r="I9581" s="70" t="s">
        <v>11051</v>
      </c>
      <c r="J9581" s="74" t="s">
        <v>11052</v>
      </c>
      <c r="K9581" s="74" t="s">
        <v>7249</v>
      </c>
      <c r="L9581" s="71" t="s">
        <v>7250</v>
      </c>
      <c r="M9581" s="71" t="s">
        <v>7249</v>
      </c>
      <c r="N9581" s="14" t="s">
        <v>1036</v>
      </c>
      <c r="O9581" s="14" t="b">
        <v>0</v>
      </c>
      <c r="P9581" s="14" t="b">
        <v>0</v>
      </c>
      <c r="Q9581" s="14"/>
      <c r="R9581" s="14" t="s">
        <v>839</v>
      </c>
      <c r="S9581" s="14" t="s">
        <v>839</v>
      </c>
      <c r="T9581" s="14" t="s">
        <v>3112</v>
      </c>
      <c r="U9581" s="14"/>
      <c r="V9581" s="14"/>
      <c r="W9581" s="10"/>
      <c r="X9581" s="130" t="s">
        <v>12588</v>
      </c>
    </row>
    <row r="9582" spans="3:23">
      <c r="C9582" s="8" t="s">
        <v>17</v>
      </c>
      <c r="D9582" s="9" t="s">
        <v>548</v>
      </c>
      <c r="E9582" s="15" t="s">
        <v>549</v>
      </c>
      <c r="F9582" s="50"/>
      <c r="G9582" s="50"/>
      <c r="H9582" s="10"/>
      <c r="I9582" s="70" t="s">
        <v>11051</v>
      </c>
      <c r="J9582" s="74" t="s">
        <v>11052</v>
      </c>
      <c r="K9582" s="74" t="s">
        <v>7251</v>
      </c>
      <c r="L9582" s="71" t="s">
        <v>7252</v>
      </c>
      <c r="M9582" s="71" t="s">
        <v>7251</v>
      </c>
      <c r="N9582" s="14" t="s">
        <v>1036</v>
      </c>
      <c r="O9582" s="14" t="b">
        <v>0</v>
      </c>
      <c r="P9582" s="14" t="b">
        <v>0</v>
      </c>
      <c r="Q9582" s="14"/>
      <c r="R9582" s="14" t="s">
        <v>839</v>
      </c>
      <c r="S9582" s="14" t="s">
        <v>839</v>
      </c>
      <c r="T9582" s="14" t="s">
        <v>3112</v>
      </c>
      <c r="U9582" s="14"/>
      <c r="V9582" s="14"/>
      <c r="W9582" s="10"/>
      <c r="X9582" s="130" t="s">
        <v>12588</v>
      </c>
    </row>
    <row r="9583" spans="3:23">
      <c r="C9583" s="8" t="s">
        <v>17</v>
      </c>
      <c r="D9583" s="9" t="s">
        <v>548</v>
      </c>
      <c r="E9583" s="15" t="s">
        <v>549</v>
      </c>
      <c r="F9583" s="50"/>
      <c r="G9583" s="50"/>
      <c r="H9583" s="10"/>
      <c r="I9583" s="70" t="s">
        <v>11051</v>
      </c>
      <c r="J9583" s="74" t="s">
        <v>11052</v>
      </c>
      <c r="K9583" s="74" t="s">
        <v>7253</v>
      </c>
      <c r="L9583" s="71" t="s">
        <v>7254</v>
      </c>
      <c r="M9583" s="71" t="s">
        <v>7253</v>
      </c>
      <c r="N9583" s="14" t="s">
        <v>1036</v>
      </c>
      <c r="O9583" s="14" t="b">
        <v>0</v>
      </c>
      <c r="P9583" s="14" t="b">
        <v>0</v>
      </c>
      <c r="Q9583" s="14"/>
      <c r="R9583" s="14" t="s">
        <v>839</v>
      </c>
      <c r="S9583" s="14" t="s">
        <v>839</v>
      </c>
      <c r="T9583" s="14" t="s">
        <v>3112</v>
      </c>
      <c r="U9583" s="14"/>
      <c r="V9583" s="14"/>
      <c r="W9583" s="10"/>
      <c r="X9583" s="130" t="s">
        <v>12588</v>
      </c>
    </row>
    <row r="9584" spans="3:23">
      <c r="C9584" s="8" t="s">
        <v>17</v>
      </c>
      <c r="D9584" s="9" t="s">
        <v>548</v>
      </c>
      <c r="E9584" s="15" t="s">
        <v>549</v>
      </c>
      <c r="F9584" s="50"/>
      <c r="G9584" s="50"/>
      <c r="H9584" s="10"/>
      <c r="I9584" s="70" t="s">
        <v>11065</v>
      </c>
      <c r="J9584" s="74" t="s">
        <v>11066</v>
      </c>
      <c r="K9584" s="74" t="s">
        <v>9786</v>
      </c>
      <c r="L9584" s="71" t="s">
        <v>9787</v>
      </c>
      <c r="M9584" s="71" t="s">
        <v>9786</v>
      </c>
      <c r="N9584" s="14" t="s">
        <v>1036</v>
      </c>
      <c r="O9584" s="14" t="b">
        <v>0</v>
      </c>
      <c r="P9584" s="14" t="b">
        <v>0</v>
      </c>
      <c r="Q9584" s="14"/>
      <c r="R9584" s="14" t="s">
        <v>839</v>
      </c>
      <c r="S9584" s="14" t="s">
        <v>839</v>
      </c>
      <c r="T9584" s="14" t="s">
        <v>3112</v>
      </c>
      <c r="U9584" s="14"/>
      <c r="V9584" s="14"/>
      <c r="W9584" s="10"/>
      <c r="X9584" s="130" t="s">
        <v>12588</v>
      </c>
    </row>
    <row r="9585" spans="3:23">
      <c r="C9585" s="8" t="s">
        <v>17</v>
      </c>
      <c r="D9585" s="9" t="s">
        <v>548</v>
      </c>
      <c r="E9585" s="15" t="s">
        <v>549</v>
      </c>
      <c r="F9585" s="50"/>
      <c r="G9585" s="50"/>
      <c r="H9585" s="10"/>
      <c r="I9585" s="70" t="s">
        <v>11075</v>
      </c>
      <c r="J9585" s="74" t="s">
        <v>11076</v>
      </c>
      <c r="K9585" s="74" t="s">
        <v>10095</v>
      </c>
      <c r="L9585" s="71" t="s">
        <v>11524</v>
      </c>
      <c r="M9585" s="71" t="s">
        <v>10095</v>
      </c>
      <c r="N9585" s="14" t="s">
        <v>1036</v>
      </c>
      <c r="O9585" s="14" t="b">
        <v>0</v>
      </c>
      <c r="P9585" s="14" t="b">
        <v>0</v>
      </c>
      <c r="Q9585" s="14"/>
      <c r="R9585" s="14" t="s">
        <v>839</v>
      </c>
      <c r="S9585" s="14" t="s">
        <v>839</v>
      </c>
      <c r="T9585" s="14" t="s">
        <v>3112</v>
      </c>
      <c r="U9585" s="14"/>
      <c r="V9585" s="14"/>
      <c r="W9585" s="10"/>
      <c r="X9585" s="130" t="s">
        <v>12588</v>
      </c>
    </row>
    <row r="9586" spans="3:23">
      <c r="C9586" s="8" t="s">
        <v>17</v>
      </c>
      <c r="D9586" s="9" t="s">
        <v>548</v>
      </c>
      <c r="E9586" s="15" t="s">
        <v>549</v>
      </c>
      <c r="F9586" s="50"/>
      <c r="G9586" s="50"/>
      <c r="H9586" s="10"/>
      <c r="I9586" s="70" t="s">
        <v>11075</v>
      </c>
      <c r="J9586" s="74" t="s">
        <v>11076</v>
      </c>
      <c r="K9586" s="74" t="s">
        <v>10096</v>
      </c>
      <c r="L9586" s="71" t="s">
        <v>10097</v>
      </c>
      <c r="M9586" s="71" t="s">
        <v>10096</v>
      </c>
      <c r="N9586" s="14" t="s">
        <v>1036</v>
      </c>
      <c r="O9586" s="14" t="b">
        <v>0</v>
      </c>
      <c r="P9586" s="14" t="b">
        <v>0</v>
      </c>
      <c r="Q9586" s="14"/>
      <c r="R9586" s="14" t="s">
        <v>839</v>
      </c>
      <c r="S9586" s="14" t="s">
        <v>839</v>
      </c>
      <c r="T9586" s="14" t="s">
        <v>3112</v>
      </c>
      <c r="U9586" s="14"/>
      <c r="V9586" s="14"/>
      <c r="W9586" s="10"/>
      <c r="X9586" s="130" t="s">
        <v>12588</v>
      </c>
    </row>
    <row r="9587" spans="3:23">
      <c r="C9587" s="8" t="s">
        <v>17</v>
      </c>
      <c r="D9587" s="9" t="s">
        <v>548</v>
      </c>
      <c r="E9587" s="15" t="s">
        <v>549</v>
      </c>
      <c r="F9587" s="50"/>
      <c r="G9587" s="50"/>
      <c r="H9587" s="10"/>
      <c r="I9587" s="70" t="s">
        <v>11075</v>
      </c>
      <c r="J9587" s="74" t="s">
        <v>11076</v>
      </c>
      <c r="K9587" s="74" t="s">
        <v>10098</v>
      </c>
      <c r="L9587" s="71" t="s">
        <v>10099</v>
      </c>
      <c r="M9587" s="71" t="s">
        <v>10098</v>
      </c>
      <c r="N9587" s="14" t="s">
        <v>1036</v>
      </c>
      <c r="O9587" s="14" t="b">
        <v>0</v>
      </c>
      <c r="P9587" s="14" t="b">
        <v>0</v>
      </c>
      <c r="Q9587" s="14"/>
      <c r="R9587" s="14" t="s">
        <v>839</v>
      </c>
      <c r="S9587" s="14" t="s">
        <v>839</v>
      </c>
      <c r="T9587" s="14" t="s">
        <v>3112</v>
      </c>
      <c r="U9587" s="14"/>
      <c r="V9587" s="14"/>
      <c r="W9587" s="10"/>
      <c r="X9587" s="130" t="s">
        <v>12588</v>
      </c>
    </row>
    <row r="9588" spans="3:23">
      <c r="C9588" s="8" t="s">
        <v>17</v>
      </c>
      <c r="D9588" s="9" t="s">
        <v>548</v>
      </c>
      <c r="E9588" s="15" t="s">
        <v>549</v>
      </c>
      <c r="F9588" s="50"/>
      <c r="G9588" s="50"/>
      <c r="H9588" s="10"/>
      <c r="I9588" s="70" t="s">
        <v>11075</v>
      </c>
      <c r="J9588" s="74" t="s">
        <v>11076</v>
      </c>
      <c r="K9588" s="74" t="s">
        <v>10100</v>
      </c>
      <c r="L9588" s="71" t="s">
        <v>11525</v>
      </c>
      <c r="M9588" s="71" t="s">
        <v>10100</v>
      </c>
      <c r="N9588" s="14" t="s">
        <v>1036</v>
      </c>
      <c r="O9588" s="14" t="b">
        <v>0</v>
      </c>
      <c r="P9588" s="14" t="b">
        <v>0</v>
      </c>
      <c r="Q9588" s="14"/>
      <c r="R9588" s="14" t="s">
        <v>839</v>
      </c>
      <c r="S9588" s="14" t="s">
        <v>839</v>
      </c>
      <c r="T9588" s="14" t="s">
        <v>3112</v>
      </c>
      <c r="U9588" s="14"/>
      <c r="V9588" s="14"/>
      <c r="W9588" s="10"/>
      <c r="X9588" s="130" t="s">
        <v>12588</v>
      </c>
    </row>
    <row r="9589" spans="3:23">
      <c r="C9589" s="8" t="s">
        <v>17</v>
      </c>
      <c r="D9589" s="9" t="s">
        <v>548</v>
      </c>
      <c r="E9589" s="15" t="s">
        <v>549</v>
      </c>
      <c r="F9589" s="50"/>
      <c r="G9589" s="50"/>
      <c r="H9589" s="10"/>
      <c r="I9589" s="70" t="s">
        <v>11075</v>
      </c>
      <c r="J9589" s="74" t="s">
        <v>11076</v>
      </c>
      <c r="K9589" s="74" t="s">
        <v>10101</v>
      </c>
      <c r="L9589" s="71" t="s">
        <v>11526</v>
      </c>
      <c r="M9589" s="71" t="s">
        <v>10101</v>
      </c>
      <c r="N9589" s="14" t="s">
        <v>1036</v>
      </c>
      <c r="O9589" s="14" t="b">
        <v>0</v>
      </c>
      <c r="P9589" s="14" t="b">
        <v>0</v>
      </c>
      <c r="Q9589" s="14"/>
      <c r="R9589" s="14" t="s">
        <v>839</v>
      </c>
      <c r="S9589" s="14" t="s">
        <v>839</v>
      </c>
      <c r="T9589" s="14" t="s">
        <v>3112</v>
      </c>
      <c r="U9589" s="14"/>
      <c r="V9589" s="14"/>
      <c r="W9589" s="10"/>
      <c r="X9589" s="130" t="s">
        <v>12588</v>
      </c>
    </row>
    <row r="9590" spans="3:23">
      <c r="C9590" s="8" t="s">
        <v>17</v>
      </c>
      <c r="D9590" s="9" t="s">
        <v>548</v>
      </c>
      <c r="E9590" s="15" t="s">
        <v>549</v>
      </c>
      <c r="F9590" s="50"/>
      <c r="G9590" s="50"/>
      <c r="H9590" s="10"/>
      <c r="I9590" s="70" t="s">
        <v>11075</v>
      </c>
      <c r="J9590" s="74" t="s">
        <v>11076</v>
      </c>
      <c r="K9590" s="74" t="s">
        <v>10102</v>
      </c>
      <c r="L9590" s="71" t="s">
        <v>11527</v>
      </c>
      <c r="M9590" s="71" t="s">
        <v>10102</v>
      </c>
      <c r="N9590" s="14" t="s">
        <v>1036</v>
      </c>
      <c r="O9590" s="14" t="b">
        <v>0</v>
      </c>
      <c r="P9590" s="14" t="b">
        <v>0</v>
      </c>
      <c r="Q9590" s="14"/>
      <c r="R9590" s="14" t="s">
        <v>839</v>
      </c>
      <c r="S9590" s="14" t="s">
        <v>839</v>
      </c>
      <c r="T9590" s="14" t="s">
        <v>3112</v>
      </c>
      <c r="U9590" s="14"/>
      <c r="V9590" s="14"/>
      <c r="W9590" s="10"/>
      <c r="X9590" s="130" t="s">
        <v>12588</v>
      </c>
    </row>
    <row r="9591" spans="3:23">
      <c r="C9591" s="8" t="s">
        <v>17</v>
      </c>
      <c r="D9591" s="9" t="s">
        <v>548</v>
      </c>
      <c r="E9591" s="15" t="s">
        <v>549</v>
      </c>
      <c r="F9591" s="50"/>
      <c r="G9591" s="50"/>
      <c r="H9591" s="10"/>
      <c r="I9591" s="70" t="s">
        <v>11075</v>
      </c>
      <c r="J9591" s="74" t="s">
        <v>11076</v>
      </c>
      <c r="K9591" s="74" t="s">
        <v>10103</v>
      </c>
      <c r="L9591" s="71" t="s">
        <v>11528</v>
      </c>
      <c r="M9591" s="71" t="s">
        <v>10103</v>
      </c>
      <c r="N9591" s="14" t="s">
        <v>1036</v>
      </c>
      <c r="O9591" s="14" t="b">
        <v>0</v>
      </c>
      <c r="P9591" s="14" t="b">
        <v>0</v>
      </c>
      <c r="Q9591" s="14"/>
      <c r="R9591" s="14" t="s">
        <v>839</v>
      </c>
      <c r="S9591" s="14" t="s">
        <v>839</v>
      </c>
      <c r="T9591" s="14" t="s">
        <v>3112</v>
      </c>
      <c r="U9591" s="14"/>
      <c r="V9591" s="14"/>
      <c r="W9591" s="10"/>
      <c r="X9591" s="130" t="s">
        <v>12588</v>
      </c>
    </row>
    <row r="9592" spans="3:23">
      <c r="C9592" s="8" t="s">
        <v>17</v>
      </c>
      <c r="D9592" s="9" t="s">
        <v>548</v>
      </c>
      <c r="E9592" s="15" t="s">
        <v>549</v>
      </c>
      <c r="F9592" s="50"/>
      <c r="G9592" s="50"/>
      <c r="H9592" s="10"/>
      <c r="I9592" s="70" t="s">
        <v>11075</v>
      </c>
      <c r="J9592" s="74" t="s">
        <v>11076</v>
      </c>
      <c r="K9592" s="74" t="s">
        <v>10104</v>
      </c>
      <c r="L9592" s="71" t="s">
        <v>11529</v>
      </c>
      <c r="M9592" s="71" t="s">
        <v>10104</v>
      </c>
      <c r="N9592" s="14" t="s">
        <v>1036</v>
      </c>
      <c r="O9592" s="14" t="b">
        <v>0</v>
      </c>
      <c r="P9592" s="14" t="b">
        <v>0</v>
      </c>
      <c r="Q9592" s="14"/>
      <c r="R9592" s="14" t="s">
        <v>839</v>
      </c>
      <c r="S9592" s="14" t="s">
        <v>839</v>
      </c>
      <c r="T9592" s="14" t="s">
        <v>3112</v>
      </c>
      <c r="U9592" s="14"/>
      <c r="V9592" s="14"/>
      <c r="W9592" s="10"/>
      <c r="X9592" s="130" t="s">
        <v>12588</v>
      </c>
    </row>
    <row r="9593" spans="3:23">
      <c r="C9593" s="8" t="s">
        <v>17</v>
      </c>
      <c r="D9593" s="9" t="s">
        <v>548</v>
      </c>
      <c r="E9593" s="15" t="s">
        <v>549</v>
      </c>
      <c r="F9593" s="50"/>
      <c r="G9593" s="50"/>
      <c r="H9593" s="10"/>
      <c r="I9593" s="70" t="s">
        <v>11075</v>
      </c>
      <c r="J9593" s="74" t="s">
        <v>11076</v>
      </c>
      <c r="K9593" s="74" t="s">
        <v>10105</v>
      </c>
      <c r="L9593" s="71" t="s">
        <v>10106</v>
      </c>
      <c r="M9593" s="71" t="s">
        <v>10105</v>
      </c>
      <c r="N9593" s="14" t="s">
        <v>1036</v>
      </c>
      <c r="O9593" s="14" t="b">
        <v>0</v>
      </c>
      <c r="P9593" s="14" t="b">
        <v>0</v>
      </c>
      <c r="Q9593" s="14"/>
      <c r="R9593" s="14" t="s">
        <v>839</v>
      </c>
      <c r="S9593" s="14" t="s">
        <v>839</v>
      </c>
      <c r="T9593" s="14" t="s">
        <v>3112</v>
      </c>
      <c r="U9593" s="14"/>
      <c r="V9593" s="14"/>
      <c r="W9593" s="10"/>
      <c r="X9593" s="130" t="s">
        <v>12588</v>
      </c>
    </row>
    <row r="9594" spans="3:23">
      <c r="C9594" s="8" t="s">
        <v>17</v>
      </c>
      <c r="D9594" s="9" t="s">
        <v>548</v>
      </c>
      <c r="E9594" s="15" t="s">
        <v>549</v>
      </c>
      <c r="F9594" s="50"/>
      <c r="G9594" s="50"/>
      <c r="H9594" s="10"/>
      <c r="I9594" s="70" t="s">
        <v>11075</v>
      </c>
      <c r="J9594" s="74" t="s">
        <v>11076</v>
      </c>
      <c r="K9594" s="74" t="s">
        <v>10107</v>
      </c>
      <c r="L9594" s="71" t="s">
        <v>11530</v>
      </c>
      <c r="M9594" s="71" t="s">
        <v>10107</v>
      </c>
      <c r="N9594" s="14" t="s">
        <v>1036</v>
      </c>
      <c r="O9594" s="14" t="b">
        <v>0</v>
      </c>
      <c r="P9594" s="14" t="b">
        <v>0</v>
      </c>
      <c r="Q9594" s="14"/>
      <c r="R9594" s="14" t="s">
        <v>839</v>
      </c>
      <c r="S9594" s="14" t="s">
        <v>839</v>
      </c>
      <c r="T9594" s="14" t="s">
        <v>3112</v>
      </c>
      <c r="U9594" s="14"/>
      <c r="V9594" s="14"/>
      <c r="W9594" s="10"/>
      <c r="X9594" s="130" t="s">
        <v>12588</v>
      </c>
    </row>
    <row r="9595" spans="3:23">
      <c r="C9595" s="8" t="s">
        <v>17</v>
      </c>
      <c r="D9595" s="9" t="s">
        <v>548</v>
      </c>
      <c r="E9595" s="15" t="s">
        <v>549</v>
      </c>
      <c r="F9595" s="50"/>
      <c r="G9595" s="50"/>
      <c r="H9595" s="10"/>
      <c r="I9595" s="70" t="s">
        <v>11075</v>
      </c>
      <c r="J9595" s="74" t="s">
        <v>11076</v>
      </c>
      <c r="K9595" s="74" t="s">
        <v>10109</v>
      </c>
      <c r="L9595" s="71" t="s">
        <v>11531</v>
      </c>
      <c r="M9595" s="71" t="s">
        <v>10109</v>
      </c>
      <c r="N9595" s="14" t="s">
        <v>1036</v>
      </c>
      <c r="O9595" s="14" t="b">
        <v>0</v>
      </c>
      <c r="P9595" s="14" t="b">
        <v>0</v>
      </c>
      <c r="Q9595" s="14"/>
      <c r="R9595" s="14" t="s">
        <v>839</v>
      </c>
      <c r="S9595" s="14" t="s">
        <v>839</v>
      </c>
      <c r="T9595" s="14" t="s">
        <v>3112</v>
      </c>
      <c r="U9595" s="14"/>
      <c r="V9595" s="14"/>
      <c r="W9595" s="10"/>
      <c r="X9595" s="130" t="s">
        <v>12588</v>
      </c>
    </row>
    <row r="9596" spans="3:23">
      <c r="C9596" s="8" t="s">
        <v>17</v>
      </c>
      <c r="D9596" s="9" t="s">
        <v>548</v>
      </c>
      <c r="E9596" s="15" t="s">
        <v>549</v>
      </c>
      <c r="F9596" s="50"/>
      <c r="G9596" s="50"/>
      <c r="H9596" s="10"/>
      <c r="I9596" s="70" t="s">
        <v>11075</v>
      </c>
      <c r="J9596" s="74" t="s">
        <v>11076</v>
      </c>
      <c r="K9596" s="74" t="s">
        <v>10112</v>
      </c>
      <c r="L9596" s="71" t="s">
        <v>10113</v>
      </c>
      <c r="M9596" s="71" t="s">
        <v>10112</v>
      </c>
      <c r="N9596" s="14" t="s">
        <v>1036</v>
      </c>
      <c r="O9596" s="14" t="b">
        <v>0</v>
      </c>
      <c r="P9596" s="14" t="b">
        <v>0</v>
      </c>
      <c r="Q9596" s="14"/>
      <c r="R9596" s="14" t="s">
        <v>839</v>
      </c>
      <c r="S9596" s="14" t="s">
        <v>839</v>
      </c>
      <c r="T9596" s="14" t="s">
        <v>3112</v>
      </c>
      <c r="U9596" s="14"/>
      <c r="V9596" s="14"/>
      <c r="W9596" s="10"/>
      <c r="X9596" s="130" t="s">
        <v>12588</v>
      </c>
    </row>
    <row r="9597" spans="3:23">
      <c r="C9597" s="8" t="s">
        <v>17</v>
      </c>
      <c r="D9597" s="9" t="s">
        <v>548</v>
      </c>
      <c r="E9597" s="15" t="s">
        <v>549</v>
      </c>
      <c r="F9597" s="50"/>
      <c r="G9597" s="50"/>
      <c r="H9597" s="10"/>
      <c r="I9597" s="70" t="s">
        <v>11075</v>
      </c>
      <c r="J9597" s="74" t="s">
        <v>11076</v>
      </c>
      <c r="K9597" s="74" t="s">
        <v>10114</v>
      </c>
      <c r="L9597" s="71" t="s">
        <v>10115</v>
      </c>
      <c r="M9597" s="71" t="s">
        <v>10114</v>
      </c>
      <c r="N9597" s="14" t="s">
        <v>1036</v>
      </c>
      <c r="O9597" s="14" t="b">
        <v>0</v>
      </c>
      <c r="P9597" s="14" t="b">
        <v>0</v>
      </c>
      <c r="Q9597" s="14"/>
      <c r="R9597" s="14" t="s">
        <v>839</v>
      </c>
      <c r="S9597" s="14" t="s">
        <v>839</v>
      </c>
      <c r="T9597" s="14" t="s">
        <v>3112</v>
      </c>
      <c r="U9597" s="14"/>
      <c r="V9597" s="14"/>
      <c r="W9597" s="10"/>
      <c r="X9597" s="130" t="s">
        <v>12588</v>
      </c>
    </row>
    <row r="9598" spans="3:23">
      <c r="C9598" s="8" t="s">
        <v>17</v>
      </c>
      <c r="D9598" s="9" t="s">
        <v>548</v>
      </c>
      <c r="E9598" s="15" t="s">
        <v>549</v>
      </c>
      <c r="F9598" s="50"/>
      <c r="G9598" s="50"/>
      <c r="H9598" s="10"/>
      <c r="I9598" s="70" t="s">
        <v>11075</v>
      </c>
      <c r="J9598" s="74" t="s">
        <v>11076</v>
      </c>
      <c r="K9598" s="74" t="s">
        <v>10116</v>
      </c>
      <c r="L9598" s="71" t="s">
        <v>10117</v>
      </c>
      <c r="M9598" s="71" t="s">
        <v>10116</v>
      </c>
      <c r="N9598" s="14" t="s">
        <v>1036</v>
      </c>
      <c r="O9598" s="14" t="b">
        <v>0</v>
      </c>
      <c r="P9598" s="14" t="b">
        <v>0</v>
      </c>
      <c r="Q9598" s="14"/>
      <c r="R9598" s="14" t="s">
        <v>839</v>
      </c>
      <c r="S9598" s="14" t="s">
        <v>839</v>
      </c>
      <c r="T9598" s="14" t="s">
        <v>3112</v>
      </c>
      <c r="U9598" s="14"/>
      <c r="V9598" s="14"/>
      <c r="W9598" s="10"/>
      <c r="X9598" s="130" t="s">
        <v>12588</v>
      </c>
    </row>
    <row r="9599" spans="3:23">
      <c r="C9599" s="8" t="s">
        <v>17</v>
      </c>
      <c r="D9599" s="9" t="s">
        <v>548</v>
      </c>
      <c r="E9599" s="15" t="s">
        <v>549</v>
      </c>
      <c r="F9599" s="50"/>
      <c r="G9599" s="50"/>
      <c r="H9599" s="10"/>
      <c r="I9599" s="70" t="s">
        <v>11075</v>
      </c>
      <c r="J9599" s="74" t="s">
        <v>11076</v>
      </c>
      <c r="K9599" s="74" t="s">
        <v>10118</v>
      </c>
      <c r="L9599" s="71" t="s">
        <v>11532</v>
      </c>
      <c r="M9599" s="71" t="s">
        <v>10118</v>
      </c>
      <c r="N9599" s="14" t="s">
        <v>1036</v>
      </c>
      <c r="O9599" s="14" t="b">
        <v>0</v>
      </c>
      <c r="P9599" s="14" t="b">
        <v>0</v>
      </c>
      <c r="Q9599" s="14"/>
      <c r="R9599" s="14" t="s">
        <v>839</v>
      </c>
      <c r="S9599" s="14" t="s">
        <v>839</v>
      </c>
      <c r="T9599" s="14" t="s">
        <v>3112</v>
      </c>
      <c r="U9599" s="14"/>
      <c r="V9599" s="14"/>
      <c r="W9599" s="10"/>
      <c r="X9599" s="130" t="s">
        <v>12588</v>
      </c>
    </row>
    <row r="9600" spans="3:23">
      <c r="C9600" s="8" t="s">
        <v>17</v>
      </c>
      <c r="D9600" s="9" t="s">
        <v>548</v>
      </c>
      <c r="E9600" s="15" t="s">
        <v>549</v>
      </c>
      <c r="F9600" s="50"/>
      <c r="G9600" s="50"/>
      <c r="H9600" s="10"/>
      <c r="I9600" s="70" t="s">
        <v>11075</v>
      </c>
      <c r="J9600" s="74" t="s">
        <v>11076</v>
      </c>
      <c r="K9600" s="74" t="s">
        <v>907</v>
      </c>
      <c r="L9600" s="71" t="s">
        <v>11533</v>
      </c>
      <c r="M9600" s="71" t="s">
        <v>907</v>
      </c>
      <c r="N9600" s="14" t="s">
        <v>1036</v>
      </c>
      <c r="O9600" s="14" t="b">
        <v>0</v>
      </c>
      <c r="P9600" s="14" t="b">
        <v>0</v>
      </c>
      <c r="Q9600" s="14"/>
      <c r="R9600" s="14" t="s">
        <v>839</v>
      </c>
      <c r="S9600" s="14" t="s">
        <v>839</v>
      </c>
      <c r="T9600" s="14" t="s">
        <v>3112</v>
      </c>
      <c r="U9600" s="14"/>
      <c r="V9600" s="14"/>
      <c r="W9600" s="10"/>
      <c r="X9600" s="130" t="s">
        <v>12588</v>
      </c>
    </row>
    <row r="9601" spans="3:23">
      <c r="C9601" s="8" t="s">
        <v>17</v>
      </c>
      <c r="D9601" s="9" t="s">
        <v>548</v>
      </c>
      <c r="E9601" s="15" t="s">
        <v>549</v>
      </c>
      <c r="F9601" s="50"/>
      <c r="G9601" s="50"/>
      <c r="H9601" s="10"/>
      <c r="I9601" s="70" t="s">
        <v>11075</v>
      </c>
      <c r="J9601" s="74" t="s">
        <v>11076</v>
      </c>
      <c r="K9601" s="74" t="s">
        <v>10120</v>
      </c>
      <c r="L9601" s="71" t="s">
        <v>11534</v>
      </c>
      <c r="M9601" s="71" t="s">
        <v>10120</v>
      </c>
      <c r="N9601" s="14" t="s">
        <v>1036</v>
      </c>
      <c r="O9601" s="14" t="b">
        <v>0</v>
      </c>
      <c r="P9601" s="14" t="b">
        <v>0</v>
      </c>
      <c r="Q9601" s="14"/>
      <c r="R9601" s="14" t="s">
        <v>839</v>
      </c>
      <c r="S9601" s="14" t="s">
        <v>839</v>
      </c>
      <c r="T9601" s="14" t="s">
        <v>3112</v>
      </c>
      <c r="U9601" s="14"/>
      <c r="V9601" s="14"/>
      <c r="W9601" s="10"/>
      <c r="X9601" s="130" t="s">
        <v>12588</v>
      </c>
    </row>
    <row r="9602" spans="3:23">
      <c r="C9602" s="8" t="s">
        <v>17</v>
      </c>
      <c r="D9602" s="9" t="s">
        <v>548</v>
      </c>
      <c r="E9602" s="15" t="s">
        <v>549</v>
      </c>
      <c r="F9602" s="50"/>
      <c r="G9602" s="50"/>
      <c r="H9602" s="10"/>
      <c r="I9602" s="70" t="s">
        <v>11075</v>
      </c>
      <c r="J9602" s="74" t="s">
        <v>11076</v>
      </c>
      <c r="K9602" s="74" t="s">
        <v>10122</v>
      </c>
      <c r="L9602" s="71" t="s">
        <v>11535</v>
      </c>
      <c r="M9602" s="71" t="s">
        <v>10122</v>
      </c>
      <c r="N9602" s="14" t="s">
        <v>1036</v>
      </c>
      <c r="O9602" s="14" t="b">
        <v>0</v>
      </c>
      <c r="P9602" s="14" t="b">
        <v>0</v>
      </c>
      <c r="Q9602" s="14"/>
      <c r="R9602" s="14" t="s">
        <v>839</v>
      </c>
      <c r="S9602" s="14" t="s">
        <v>839</v>
      </c>
      <c r="T9602" s="14" t="s">
        <v>3112</v>
      </c>
      <c r="U9602" s="14"/>
      <c r="V9602" s="14"/>
      <c r="W9602" s="10"/>
      <c r="X9602" s="130" t="s">
        <v>12588</v>
      </c>
    </row>
    <row r="9603" spans="3:23">
      <c r="C9603" s="8" t="s">
        <v>17</v>
      </c>
      <c r="D9603" s="9" t="s">
        <v>548</v>
      </c>
      <c r="E9603" s="15" t="s">
        <v>549</v>
      </c>
      <c r="F9603" s="50"/>
      <c r="G9603" s="50"/>
      <c r="H9603" s="10"/>
      <c r="I9603" s="70" t="s">
        <v>11075</v>
      </c>
      <c r="J9603" s="74" t="s">
        <v>11076</v>
      </c>
      <c r="K9603" s="74" t="s">
        <v>10124</v>
      </c>
      <c r="L9603" s="71" t="s">
        <v>10125</v>
      </c>
      <c r="M9603" s="71" t="s">
        <v>10124</v>
      </c>
      <c r="N9603" s="14" t="s">
        <v>1036</v>
      </c>
      <c r="O9603" s="14" t="b">
        <v>0</v>
      </c>
      <c r="P9603" s="14" t="b">
        <v>0</v>
      </c>
      <c r="Q9603" s="14"/>
      <c r="R9603" s="14" t="s">
        <v>839</v>
      </c>
      <c r="S9603" s="14" t="s">
        <v>839</v>
      </c>
      <c r="T9603" s="14" t="s">
        <v>3112</v>
      </c>
      <c r="U9603" s="14"/>
      <c r="V9603" s="14"/>
      <c r="W9603" s="10"/>
      <c r="X9603" s="130" t="s">
        <v>12588</v>
      </c>
    </row>
    <row r="9604" spans="3:23">
      <c r="C9604" s="8" t="s">
        <v>17</v>
      </c>
      <c r="D9604" s="9" t="s">
        <v>548</v>
      </c>
      <c r="E9604" s="15" t="s">
        <v>549</v>
      </c>
      <c r="F9604" s="50"/>
      <c r="G9604" s="50"/>
      <c r="H9604" s="10"/>
      <c r="I9604" s="70" t="s">
        <v>11075</v>
      </c>
      <c r="J9604" s="74" t="s">
        <v>11076</v>
      </c>
      <c r="K9604" s="74" t="s">
        <v>10126</v>
      </c>
      <c r="L9604" s="71" t="s">
        <v>11536</v>
      </c>
      <c r="M9604" s="71" t="s">
        <v>10126</v>
      </c>
      <c r="N9604" s="14" t="s">
        <v>1036</v>
      </c>
      <c r="O9604" s="14" t="b">
        <v>0</v>
      </c>
      <c r="P9604" s="14" t="b">
        <v>0</v>
      </c>
      <c r="Q9604" s="14"/>
      <c r="R9604" s="14" t="s">
        <v>839</v>
      </c>
      <c r="S9604" s="14" t="s">
        <v>839</v>
      </c>
      <c r="T9604" s="14" t="s">
        <v>3112</v>
      </c>
      <c r="U9604" s="14"/>
      <c r="V9604" s="14"/>
      <c r="W9604" s="10"/>
      <c r="X9604" s="130" t="s">
        <v>12588</v>
      </c>
    </row>
    <row r="9605" spans="3:23">
      <c r="C9605" s="8" t="s">
        <v>17</v>
      </c>
      <c r="D9605" s="9" t="s">
        <v>548</v>
      </c>
      <c r="E9605" s="15" t="s">
        <v>549</v>
      </c>
      <c r="F9605" s="50"/>
      <c r="G9605" s="50"/>
      <c r="H9605" s="10"/>
      <c r="I9605" s="70" t="s">
        <v>11075</v>
      </c>
      <c r="J9605" s="74" t="s">
        <v>11076</v>
      </c>
      <c r="K9605" s="74" t="s">
        <v>7221</v>
      </c>
      <c r="L9605" s="71" t="s">
        <v>7222</v>
      </c>
      <c r="M9605" s="71" t="s">
        <v>7221</v>
      </c>
      <c r="N9605" s="14" t="s">
        <v>1036</v>
      </c>
      <c r="O9605" s="14" t="b">
        <v>0</v>
      </c>
      <c r="P9605" s="14" t="b">
        <v>0</v>
      </c>
      <c r="Q9605" s="14"/>
      <c r="R9605" s="14" t="s">
        <v>839</v>
      </c>
      <c r="S9605" s="14" t="s">
        <v>839</v>
      </c>
      <c r="T9605" s="14" t="s">
        <v>3112</v>
      </c>
      <c r="U9605" s="14"/>
      <c r="V9605" s="14"/>
      <c r="W9605" s="10"/>
      <c r="X9605" s="130" t="s">
        <v>12588</v>
      </c>
    </row>
    <row r="9606" spans="3:23">
      <c r="C9606" s="8" t="s">
        <v>17</v>
      </c>
      <c r="D9606" s="9" t="s">
        <v>548</v>
      </c>
      <c r="E9606" s="15" t="s">
        <v>549</v>
      </c>
      <c r="F9606" s="50"/>
      <c r="G9606" s="50"/>
      <c r="H9606" s="10"/>
      <c r="I9606" s="70" t="s">
        <v>11106</v>
      </c>
      <c r="J9606" s="74" t="s">
        <v>11107</v>
      </c>
      <c r="K9606" s="74" t="s">
        <v>10109</v>
      </c>
      <c r="L9606" s="71" t="s">
        <v>11531</v>
      </c>
      <c r="M9606" s="71" t="s">
        <v>10109</v>
      </c>
      <c r="N9606" s="14" t="s">
        <v>1036</v>
      </c>
      <c r="O9606" s="14" t="b">
        <v>0</v>
      </c>
      <c r="P9606" s="14" t="b">
        <v>0</v>
      </c>
      <c r="Q9606" s="14"/>
      <c r="R9606" s="14" t="s">
        <v>839</v>
      </c>
      <c r="S9606" s="14" t="s">
        <v>839</v>
      </c>
      <c r="T9606" s="14" t="s">
        <v>3112</v>
      </c>
      <c r="U9606" s="14"/>
      <c r="V9606" s="14"/>
      <c r="W9606" s="10"/>
      <c r="X9606" s="130" t="s">
        <v>12588</v>
      </c>
    </row>
    <row r="9607" spans="3:23">
      <c r="C9607" s="8" t="s">
        <v>17</v>
      </c>
      <c r="D9607" s="9" t="s">
        <v>548</v>
      </c>
      <c r="E9607" s="15" t="s">
        <v>549</v>
      </c>
      <c r="F9607" s="50"/>
      <c r="G9607" s="50"/>
      <c r="H9607" s="10"/>
      <c r="I9607" s="70" t="s">
        <v>11174</v>
      </c>
      <c r="J9607" s="74" t="s">
        <v>11175</v>
      </c>
      <c r="K9607" s="74" t="s">
        <v>10211</v>
      </c>
      <c r="L9607" s="71" t="s">
        <v>10929</v>
      </c>
      <c r="M9607" s="71" t="s">
        <v>10211</v>
      </c>
      <c r="N9607" s="14" t="s">
        <v>1036</v>
      </c>
      <c r="O9607" s="14" t="b">
        <v>0</v>
      </c>
      <c r="P9607" s="14" t="b">
        <v>0</v>
      </c>
      <c r="Q9607" s="14"/>
      <c r="R9607" s="14" t="s">
        <v>839</v>
      </c>
      <c r="S9607" s="14" t="s">
        <v>839</v>
      </c>
      <c r="T9607" s="14" t="s">
        <v>3112</v>
      </c>
      <c r="U9607" s="14"/>
      <c r="V9607" s="14"/>
      <c r="W9607" s="10"/>
      <c r="X9607" s="130" t="s">
        <v>12588</v>
      </c>
    </row>
    <row r="9608" spans="3:23">
      <c r="C9608" s="8" t="s">
        <v>17</v>
      </c>
      <c r="D9608" s="9" t="s">
        <v>548</v>
      </c>
      <c r="E9608" s="15" t="s">
        <v>549</v>
      </c>
      <c r="F9608" s="50"/>
      <c r="G9608" s="50"/>
      <c r="H9608" s="10"/>
      <c r="I9608" s="70" t="s">
        <v>11174</v>
      </c>
      <c r="J9608" s="74" t="s">
        <v>11175</v>
      </c>
      <c r="K9608" s="74" t="s">
        <v>10232</v>
      </c>
      <c r="L9608" s="71" t="s">
        <v>9856</v>
      </c>
      <c r="M9608" s="71" t="s">
        <v>10232</v>
      </c>
      <c r="N9608" s="14" t="s">
        <v>1036</v>
      </c>
      <c r="O9608" s="14" t="b">
        <v>0</v>
      </c>
      <c r="P9608" s="14" t="b">
        <v>0</v>
      </c>
      <c r="Q9608" s="14"/>
      <c r="R9608" s="14" t="s">
        <v>839</v>
      </c>
      <c r="S9608" s="14" t="s">
        <v>839</v>
      </c>
      <c r="T9608" s="14" t="s">
        <v>3112</v>
      </c>
      <c r="U9608" s="14"/>
      <c r="V9608" s="14"/>
      <c r="W9608" s="10"/>
      <c r="X9608" s="130" t="s">
        <v>12588</v>
      </c>
    </row>
    <row r="9609" spans="3:23">
      <c r="C9609" s="8" t="s">
        <v>17</v>
      </c>
      <c r="D9609" s="9" t="s">
        <v>548</v>
      </c>
      <c r="E9609" s="15" t="s">
        <v>549</v>
      </c>
      <c r="F9609" s="50"/>
      <c r="G9609" s="50"/>
      <c r="H9609" s="10"/>
      <c r="I9609" s="70" t="s">
        <v>11174</v>
      </c>
      <c r="J9609" s="74" t="s">
        <v>11175</v>
      </c>
      <c r="K9609" s="74" t="s">
        <v>10276</v>
      </c>
      <c r="L9609" s="71" t="s">
        <v>11510</v>
      </c>
      <c r="M9609" s="71" t="s">
        <v>10276</v>
      </c>
      <c r="N9609" s="14" t="s">
        <v>1036</v>
      </c>
      <c r="O9609" s="14" t="b">
        <v>0</v>
      </c>
      <c r="P9609" s="14" t="b">
        <v>0</v>
      </c>
      <c r="Q9609" s="14"/>
      <c r="R9609" s="14" t="s">
        <v>839</v>
      </c>
      <c r="S9609" s="14" t="s">
        <v>839</v>
      </c>
      <c r="T9609" s="14" t="s">
        <v>3112</v>
      </c>
      <c r="U9609" s="14"/>
      <c r="V9609" s="14"/>
      <c r="W9609" s="10"/>
      <c r="X9609" s="130" t="s">
        <v>12588</v>
      </c>
    </row>
    <row r="9610" spans="3:23">
      <c r="C9610" s="8" t="s">
        <v>17</v>
      </c>
      <c r="D9610" s="9" t="s">
        <v>548</v>
      </c>
      <c r="E9610" s="15" t="s">
        <v>549</v>
      </c>
      <c r="F9610" s="50"/>
      <c r="G9610" s="50"/>
      <c r="H9610" s="10"/>
      <c r="I9610" s="70" t="s">
        <v>11174</v>
      </c>
      <c r="J9610" s="74" t="s">
        <v>11175</v>
      </c>
      <c r="K9610" s="74" t="s">
        <v>7223</v>
      </c>
      <c r="L9610" s="71" t="s">
        <v>7224</v>
      </c>
      <c r="M9610" s="71" t="s">
        <v>7223</v>
      </c>
      <c r="N9610" s="14" t="s">
        <v>1036</v>
      </c>
      <c r="O9610" s="14" t="b">
        <v>0</v>
      </c>
      <c r="P9610" s="14" t="b">
        <v>0</v>
      </c>
      <c r="Q9610" s="14"/>
      <c r="R9610" s="14" t="s">
        <v>839</v>
      </c>
      <c r="S9610" s="14" t="s">
        <v>839</v>
      </c>
      <c r="T9610" s="14" t="s">
        <v>3112</v>
      </c>
      <c r="U9610" s="14"/>
      <c r="V9610" s="14"/>
      <c r="W9610" s="10"/>
      <c r="X9610" s="130" t="s">
        <v>12588</v>
      </c>
    </row>
    <row r="9611" spans="3:23">
      <c r="C9611" s="8" t="s">
        <v>17</v>
      </c>
      <c r="D9611" s="9" t="s">
        <v>548</v>
      </c>
      <c r="E9611" s="15" t="s">
        <v>549</v>
      </c>
      <c r="F9611" s="50"/>
      <c r="G9611" s="50"/>
      <c r="H9611" s="10"/>
      <c r="I9611" s="70" t="s">
        <v>11174</v>
      </c>
      <c r="J9611" s="74" t="s">
        <v>11175</v>
      </c>
      <c r="K9611" s="74" t="s">
        <v>911</v>
      </c>
      <c r="L9611" s="71" t="s">
        <v>11498</v>
      </c>
      <c r="M9611" s="71" t="s">
        <v>911</v>
      </c>
      <c r="N9611" s="14" t="s">
        <v>1036</v>
      </c>
      <c r="O9611" s="14" t="b">
        <v>0</v>
      </c>
      <c r="P9611" s="14" t="b">
        <v>0</v>
      </c>
      <c r="Q9611" s="14"/>
      <c r="R9611" s="14" t="s">
        <v>839</v>
      </c>
      <c r="S9611" s="14" t="s">
        <v>839</v>
      </c>
      <c r="T9611" s="14" t="s">
        <v>3112</v>
      </c>
      <c r="U9611" s="14"/>
      <c r="V9611" s="14"/>
      <c r="W9611" s="10"/>
      <c r="X9611" s="130" t="s">
        <v>12588</v>
      </c>
    </row>
    <row r="9612" spans="3:23">
      <c r="C9612" s="8" t="s">
        <v>17</v>
      </c>
      <c r="D9612" s="9" t="s">
        <v>548</v>
      </c>
      <c r="E9612" s="15" t="s">
        <v>549</v>
      </c>
      <c r="F9612" s="50"/>
      <c r="G9612" s="50"/>
      <c r="H9612" s="10"/>
      <c r="I9612" s="70" t="s">
        <v>11174</v>
      </c>
      <c r="J9612" s="74" t="s">
        <v>11175</v>
      </c>
      <c r="K9612" s="74" t="s">
        <v>7233</v>
      </c>
      <c r="L9612" s="71" t="s">
        <v>7234</v>
      </c>
      <c r="M9612" s="71" t="s">
        <v>7233</v>
      </c>
      <c r="N9612" s="14" t="s">
        <v>1036</v>
      </c>
      <c r="O9612" s="14" t="b">
        <v>0</v>
      </c>
      <c r="P9612" s="14" t="b">
        <v>0</v>
      </c>
      <c r="Q9612" s="14"/>
      <c r="R9612" s="14" t="s">
        <v>839</v>
      </c>
      <c r="S9612" s="14" t="s">
        <v>839</v>
      </c>
      <c r="T9612" s="14" t="s">
        <v>3112</v>
      </c>
      <c r="U9612" s="14"/>
      <c r="V9612" s="14"/>
      <c r="W9612" s="10"/>
      <c r="X9612" s="130" t="s">
        <v>12588</v>
      </c>
    </row>
    <row r="9613" spans="3:23">
      <c r="C9613" s="8" t="s">
        <v>17</v>
      </c>
      <c r="D9613" s="9" t="s">
        <v>548</v>
      </c>
      <c r="E9613" s="15" t="s">
        <v>549</v>
      </c>
      <c r="F9613" s="50"/>
      <c r="G9613" s="50"/>
      <c r="H9613" s="10"/>
      <c r="I9613" s="70" t="s">
        <v>11174</v>
      </c>
      <c r="J9613" s="74" t="s">
        <v>11175</v>
      </c>
      <c r="K9613" s="74" t="s">
        <v>5556</v>
      </c>
      <c r="L9613" s="71" t="s">
        <v>7203</v>
      </c>
      <c r="M9613" s="71" t="s">
        <v>5556</v>
      </c>
      <c r="N9613" s="14" t="s">
        <v>1036</v>
      </c>
      <c r="O9613" s="14" t="b">
        <v>0</v>
      </c>
      <c r="P9613" s="14" t="b">
        <v>0</v>
      </c>
      <c r="Q9613" s="14"/>
      <c r="R9613" s="14" t="s">
        <v>839</v>
      </c>
      <c r="S9613" s="14" t="s">
        <v>839</v>
      </c>
      <c r="T9613" s="14" t="s">
        <v>3112</v>
      </c>
      <c r="U9613" s="14"/>
      <c r="V9613" s="14"/>
      <c r="W9613" s="10"/>
      <c r="X9613" s="130" t="s">
        <v>12588</v>
      </c>
    </row>
    <row r="9614" spans="3:23">
      <c r="C9614" s="8" t="s">
        <v>17</v>
      </c>
      <c r="D9614" s="9" t="s">
        <v>548</v>
      </c>
      <c r="E9614" s="15" t="s">
        <v>549</v>
      </c>
      <c r="F9614" s="50"/>
      <c r="G9614" s="50"/>
      <c r="H9614" s="10"/>
      <c r="I9614" s="70" t="s">
        <v>11174</v>
      </c>
      <c r="J9614" s="74" t="s">
        <v>11175</v>
      </c>
      <c r="K9614" s="74" t="s">
        <v>2063</v>
      </c>
      <c r="L9614" s="71" t="s">
        <v>11511</v>
      </c>
      <c r="M9614" s="71" t="s">
        <v>2063</v>
      </c>
      <c r="N9614" s="14" t="s">
        <v>1036</v>
      </c>
      <c r="O9614" s="14" t="b">
        <v>0</v>
      </c>
      <c r="P9614" s="14" t="b">
        <v>0</v>
      </c>
      <c r="Q9614" s="14"/>
      <c r="R9614" s="14" t="s">
        <v>839</v>
      </c>
      <c r="S9614" s="14" t="s">
        <v>839</v>
      </c>
      <c r="T9614" s="14" t="s">
        <v>3112</v>
      </c>
      <c r="U9614" s="14"/>
      <c r="V9614" s="14"/>
      <c r="W9614" s="10"/>
      <c r="X9614" s="130" t="s">
        <v>12588</v>
      </c>
    </row>
    <row r="9615" spans="3:23">
      <c r="C9615" s="8" t="s">
        <v>17</v>
      </c>
      <c r="D9615" s="9" t="s">
        <v>548</v>
      </c>
      <c r="E9615" s="15" t="s">
        <v>549</v>
      </c>
      <c r="F9615" s="50"/>
      <c r="G9615" s="50"/>
      <c r="H9615" s="10"/>
      <c r="I9615" s="70" t="s">
        <v>11174</v>
      </c>
      <c r="J9615" s="74" t="s">
        <v>11175</v>
      </c>
      <c r="K9615" s="74" t="s">
        <v>3567</v>
      </c>
      <c r="L9615" s="71" t="s">
        <v>7202</v>
      </c>
      <c r="M9615" s="71" t="s">
        <v>3567</v>
      </c>
      <c r="N9615" s="14" t="s">
        <v>1036</v>
      </c>
      <c r="O9615" s="14" t="b">
        <v>0</v>
      </c>
      <c r="P9615" s="14" t="b">
        <v>0</v>
      </c>
      <c r="Q9615" s="14"/>
      <c r="R9615" s="14" t="s">
        <v>839</v>
      </c>
      <c r="S9615" s="14" t="s">
        <v>839</v>
      </c>
      <c r="T9615" s="14" t="s">
        <v>3112</v>
      </c>
      <c r="U9615" s="14"/>
      <c r="V9615" s="14"/>
      <c r="W9615" s="10"/>
      <c r="X9615" s="130" t="s">
        <v>12588</v>
      </c>
    </row>
    <row r="9616" spans="3:23">
      <c r="C9616" s="8" t="s">
        <v>17</v>
      </c>
      <c r="D9616" s="9" t="s">
        <v>548</v>
      </c>
      <c r="E9616" s="15" t="s">
        <v>549</v>
      </c>
      <c r="F9616" s="50"/>
      <c r="G9616" s="50"/>
      <c r="H9616" s="10"/>
      <c r="I9616" s="70" t="s">
        <v>11174</v>
      </c>
      <c r="J9616" s="74" t="s">
        <v>11175</v>
      </c>
      <c r="K9616" s="74" t="s">
        <v>10216</v>
      </c>
      <c r="L9616" s="71" t="s">
        <v>7202</v>
      </c>
      <c r="M9616" s="71" t="s">
        <v>10216</v>
      </c>
      <c r="N9616" s="14" t="s">
        <v>1036</v>
      </c>
      <c r="O9616" s="14" t="b">
        <v>0</v>
      </c>
      <c r="P9616" s="14" t="b">
        <v>0</v>
      </c>
      <c r="Q9616" s="14"/>
      <c r="R9616" s="14" t="s">
        <v>839</v>
      </c>
      <c r="S9616" s="14" t="s">
        <v>839</v>
      </c>
      <c r="T9616" s="14" t="s">
        <v>3112</v>
      </c>
      <c r="U9616" s="14"/>
      <c r="V9616" s="14"/>
      <c r="W9616" s="10"/>
      <c r="X9616" s="130" t="s">
        <v>12588</v>
      </c>
    </row>
    <row r="9617" spans="3:23">
      <c r="C9617" s="8" t="s">
        <v>17</v>
      </c>
      <c r="D9617" s="9" t="s">
        <v>548</v>
      </c>
      <c r="E9617" s="15" t="s">
        <v>549</v>
      </c>
      <c r="F9617" s="50"/>
      <c r="G9617" s="50"/>
      <c r="H9617" s="10"/>
      <c r="I9617" s="70" t="s">
        <v>11174</v>
      </c>
      <c r="J9617" s="74" t="s">
        <v>11175</v>
      </c>
      <c r="K9617" s="74" t="s">
        <v>7204</v>
      </c>
      <c r="L9617" s="71" t="s">
        <v>7205</v>
      </c>
      <c r="M9617" s="71" t="s">
        <v>7204</v>
      </c>
      <c r="N9617" s="14" t="s">
        <v>1036</v>
      </c>
      <c r="O9617" s="14" t="b">
        <v>0</v>
      </c>
      <c r="P9617" s="14" t="b">
        <v>0</v>
      </c>
      <c r="Q9617" s="14"/>
      <c r="R9617" s="14" t="s">
        <v>839</v>
      </c>
      <c r="S9617" s="14" t="s">
        <v>839</v>
      </c>
      <c r="T9617" s="14" t="s">
        <v>3112</v>
      </c>
      <c r="U9617" s="14"/>
      <c r="V9617" s="14"/>
      <c r="W9617" s="10"/>
      <c r="X9617" s="130" t="s">
        <v>12588</v>
      </c>
    </row>
    <row r="9618" spans="3:23">
      <c r="C9618" s="8" t="s">
        <v>17</v>
      </c>
      <c r="D9618" s="9" t="s">
        <v>548</v>
      </c>
      <c r="E9618" s="15" t="s">
        <v>549</v>
      </c>
      <c r="F9618" s="50"/>
      <c r="G9618" s="50"/>
      <c r="H9618" s="10"/>
      <c r="I9618" s="70" t="s">
        <v>11174</v>
      </c>
      <c r="J9618" s="74" t="s">
        <v>11175</v>
      </c>
      <c r="K9618" s="74" t="s">
        <v>8376</v>
      </c>
      <c r="L9618" s="71" t="s">
        <v>11512</v>
      </c>
      <c r="M9618" s="71" t="s">
        <v>8376</v>
      </c>
      <c r="N9618" s="14" t="s">
        <v>1036</v>
      </c>
      <c r="O9618" s="14" t="b">
        <v>0</v>
      </c>
      <c r="P9618" s="14" t="b">
        <v>0</v>
      </c>
      <c r="Q9618" s="14"/>
      <c r="R9618" s="14" t="s">
        <v>839</v>
      </c>
      <c r="S9618" s="14" t="s">
        <v>839</v>
      </c>
      <c r="T9618" s="14" t="s">
        <v>3112</v>
      </c>
      <c r="U9618" s="14"/>
      <c r="V9618" s="14"/>
      <c r="W9618" s="10"/>
      <c r="X9618" s="130" t="s">
        <v>12588</v>
      </c>
    </row>
    <row r="9619" spans="3:23">
      <c r="C9619" s="8" t="s">
        <v>17</v>
      </c>
      <c r="D9619" s="9" t="s">
        <v>548</v>
      </c>
      <c r="E9619" s="15" t="s">
        <v>549</v>
      </c>
      <c r="F9619" s="50"/>
      <c r="G9619" s="50"/>
      <c r="H9619" s="10"/>
      <c r="I9619" s="70" t="s">
        <v>11174</v>
      </c>
      <c r="J9619" s="74" t="s">
        <v>11175</v>
      </c>
      <c r="K9619" s="74" t="s">
        <v>10132</v>
      </c>
      <c r="L9619" s="71" t="s">
        <v>10133</v>
      </c>
      <c r="M9619" s="71" t="s">
        <v>10132</v>
      </c>
      <c r="N9619" s="14" t="s">
        <v>1036</v>
      </c>
      <c r="O9619" s="14" t="b">
        <v>0</v>
      </c>
      <c r="P9619" s="14" t="b">
        <v>0</v>
      </c>
      <c r="Q9619" s="14"/>
      <c r="R9619" s="14" t="s">
        <v>839</v>
      </c>
      <c r="S9619" s="14" t="s">
        <v>839</v>
      </c>
      <c r="T9619" s="14" t="s">
        <v>3112</v>
      </c>
      <c r="U9619" s="14"/>
      <c r="V9619" s="14"/>
      <c r="W9619" s="10"/>
      <c r="X9619" s="130" t="s">
        <v>12588</v>
      </c>
    </row>
    <row r="9620" spans="3:23">
      <c r="C9620" s="8" t="s">
        <v>17</v>
      </c>
      <c r="D9620" s="9" t="s">
        <v>544</v>
      </c>
      <c r="E9620" s="74" t="s">
        <v>545</v>
      </c>
      <c r="F9620" s="50"/>
      <c r="G9620" s="50"/>
      <c r="H9620" s="10"/>
      <c r="I9620" s="70" t="s">
        <v>11180</v>
      </c>
      <c r="J9620" s="74" t="s">
        <v>11181</v>
      </c>
      <c r="K9620" s="74" t="s">
        <v>6544</v>
      </c>
      <c r="L9620" s="71" t="s">
        <v>11537</v>
      </c>
      <c r="M9620" s="71" t="s">
        <v>6544</v>
      </c>
      <c r="N9620" s="14" t="s">
        <v>1036</v>
      </c>
      <c r="O9620" s="14" t="b">
        <v>0</v>
      </c>
      <c r="P9620" s="14" t="b">
        <v>0</v>
      </c>
      <c r="Q9620" s="14"/>
      <c r="R9620" s="14" t="s">
        <v>839</v>
      </c>
      <c r="S9620" s="14" t="s">
        <v>839</v>
      </c>
      <c r="T9620" s="14" t="s">
        <v>3112</v>
      </c>
      <c r="U9620" s="14"/>
      <c r="V9620" s="14"/>
      <c r="W9620" s="10"/>
      <c r="X9620" s="130" t="s">
        <v>12588</v>
      </c>
    </row>
    <row r="9621" spans="3:23">
      <c r="C9621" s="8" t="s">
        <v>17</v>
      </c>
      <c r="D9621" s="9" t="s">
        <v>544</v>
      </c>
      <c r="E9621" s="74" t="s">
        <v>545</v>
      </c>
      <c r="F9621" s="50"/>
      <c r="G9621" s="50"/>
      <c r="H9621" s="10"/>
      <c r="I9621" s="70" t="s">
        <v>11180</v>
      </c>
      <c r="J9621" s="74" t="s">
        <v>11181</v>
      </c>
      <c r="K9621" s="74" t="s">
        <v>5055</v>
      </c>
      <c r="L9621" s="71" t="s">
        <v>11538</v>
      </c>
      <c r="M9621" s="71" t="s">
        <v>5055</v>
      </c>
      <c r="N9621" s="14" t="s">
        <v>1036</v>
      </c>
      <c r="O9621" s="14" t="b">
        <v>0</v>
      </c>
      <c r="P9621" s="14" t="b">
        <v>0</v>
      </c>
      <c r="Q9621" s="14"/>
      <c r="R9621" s="14" t="s">
        <v>839</v>
      </c>
      <c r="S9621" s="14" t="s">
        <v>839</v>
      </c>
      <c r="T9621" s="14" t="s">
        <v>3112</v>
      </c>
      <c r="U9621" s="14"/>
      <c r="V9621" s="14"/>
      <c r="W9621" s="10"/>
      <c r="X9621" s="130" t="s">
        <v>12588</v>
      </c>
    </row>
    <row r="9622" spans="3:23">
      <c r="C9622" s="8" t="s">
        <v>17</v>
      </c>
      <c r="D9622" s="9" t="s">
        <v>548</v>
      </c>
      <c r="E9622" s="15" t="s">
        <v>549</v>
      </c>
      <c r="F9622" s="50"/>
      <c r="G9622" s="50"/>
      <c r="H9622" s="10"/>
      <c r="I9622" s="70" t="s">
        <v>11539</v>
      </c>
      <c r="J9622" s="74" t="s">
        <v>11540</v>
      </c>
      <c r="K9622" s="74" t="s">
        <v>1059</v>
      </c>
      <c r="L9622" s="71" t="s">
        <v>11541</v>
      </c>
      <c r="M9622" s="71" t="s">
        <v>1059</v>
      </c>
      <c r="N9622" s="14" t="s">
        <v>1036</v>
      </c>
      <c r="O9622" s="14" t="b">
        <v>0</v>
      </c>
      <c r="P9622" s="14" t="b">
        <v>0</v>
      </c>
      <c r="Q9622" s="14"/>
      <c r="R9622" s="14" t="s">
        <v>839</v>
      </c>
      <c r="S9622" s="14" t="s">
        <v>839</v>
      </c>
      <c r="T9622" s="14" t="s">
        <v>3112</v>
      </c>
      <c r="U9622" s="14"/>
      <c r="V9622" s="14"/>
      <c r="W9622" s="10"/>
      <c r="X9622" s="130" t="s">
        <v>12588</v>
      </c>
    </row>
    <row r="9623" spans="3:23">
      <c r="C9623" s="8" t="s">
        <v>17</v>
      </c>
      <c r="D9623" s="9" t="s">
        <v>548</v>
      </c>
      <c r="E9623" s="15" t="s">
        <v>549</v>
      </c>
      <c r="F9623" s="50"/>
      <c r="G9623" s="50"/>
      <c r="H9623" s="10"/>
      <c r="I9623" s="70" t="s">
        <v>11539</v>
      </c>
      <c r="J9623" s="74" t="s">
        <v>11540</v>
      </c>
      <c r="K9623" s="74" t="s">
        <v>10050</v>
      </c>
      <c r="L9623" s="71" t="s">
        <v>10051</v>
      </c>
      <c r="M9623" s="71" t="s">
        <v>10050</v>
      </c>
      <c r="N9623" s="14" t="s">
        <v>1036</v>
      </c>
      <c r="O9623" s="14" t="b">
        <v>0</v>
      </c>
      <c r="P9623" s="14" t="b">
        <v>0</v>
      </c>
      <c r="Q9623" s="14"/>
      <c r="R9623" s="14" t="s">
        <v>839</v>
      </c>
      <c r="S9623" s="14" t="s">
        <v>839</v>
      </c>
      <c r="T9623" s="14" t="s">
        <v>3112</v>
      </c>
      <c r="U9623" s="14"/>
      <c r="V9623" s="14"/>
      <c r="W9623" s="10"/>
      <c r="X9623" s="130" t="s">
        <v>12588</v>
      </c>
    </row>
    <row r="9624" spans="3:23">
      <c r="C9624" s="8" t="s">
        <v>17</v>
      </c>
      <c r="D9624" s="9" t="s">
        <v>548</v>
      </c>
      <c r="E9624" s="15" t="s">
        <v>549</v>
      </c>
      <c r="F9624" s="50"/>
      <c r="G9624" s="50"/>
      <c r="H9624" s="10"/>
      <c r="I9624" s="70" t="s">
        <v>11539</v>
      </c>
      <c r="J9624" s="74" t="s">
        <v>11540</v>
      </c>
      <c r="K9624" s="74" t="s">
        <v>10052</v>
      </c>
      <c r="L9624" s="71" t="s">
        <v>10053</v>
      </c>
      <c r="M9624" s="71" t="s">
        <v>10052</v>
      </c>
      <c r="N9624" s="14" t="s">
        <v>1036</v>
      </c>
      <c r="O9624" s="14" t="b">
        <v>0</v>
      </c>
      <c r="P9624" s="14" t="b">
        <v>0</v>
      </c>
      <c r="Q9624" s="14"/>
      <c r="R9624" s="14" t="s">
        <v>839</v>
      </c>
      <c r="S9624" s="14" t="s">
        <v>839</v>
      </c>
      <c r="T9624" s="14" t="s">
        <v>3112</v>
      </c>
      <c r="U9624" s="14"/>
      <c r="V9624" s="14"/>
      <c r="W9624" s="10"/>
      <c r="X9624" s="130" t="s">
        <v>12588</v>
      </c>
    </row>
    <row r="9625" spans="3:23">
      <c r="C9625" s="8" t="s">
        <v>17</v>
      </c>
      <c r="D9625" s="9" t="s">
        <v>548</v>
      </c>
      <c r="E9625" s="15" t="s">
        <v>549</v>
      </c>
      <c r="F9625" s="50"/>
      <c r="G9625" s="50"/>
      <c r="H9625" s="10"/>
      <c r="I9625" s="70" t="s">
        <v>11539</v>
      </c>
      <c r="J9625" s="74" t="s">
        <v>11540</v>
      </c>
      <c r="K9625" s="74" t="s">
        <v>5508</v>
      </c>
      <c r="L9625" s="71" t="s">
        <v>10054</v>
      </c>
      <c r="M9625" s="71" t="s">
        <v>5508</v>
      </c>
      <c r="N9625" s="14" t="s">
        <v>1036</v>
      </c>
      <c r="O9625" s="14" t="b">
        <v>0</v>
      </c>
      <c r="P9625" s="14" t="b">
        <v>0</v>
      </c>
      <c r="Q9625" s="14"/>
      <c r="R9625" s="14" t="s">
        <v>839</v>
      </c>
      <c r="S9625" s="14" t="s">
        <v>839</v>
      </c>
      <c r="T9625" s="14" t="s">
        <v>3112</v>
      </c>
      <c r="U9625" s="14"/>
      <c r="V9625" s="14"/>
      <c r="W9625" s="10"/>
      <c r="X9625" s="130" t="s">
        <v>12588</v>
      </c>
    </row>
    <row r="9626" spans="3:23">
      <c r="C9626" s="8" t="s">
        <v>17</v>
      </c>
      <c r="D9626" s="9" t="s">
        <v>548</v>
      </c>
      <c r="E9626" s="15" t="s">
        <v>549</v>
      </c>
      <c r="F9626" s="50"/>
      <c r="G9626" s="50"/>
      <c r="H9626" s="10"/>
      <c r="I9626" s="70" t="s">
        <v>11539</v>
      </c>
      <c r="J9626" s="74" t="s">
        <v>11540</v>
      </c>
      <c r="K9626" s="74" t="s">
        <v>10055</v>
      </c>
      <c r="L9626" s="71" t="s">
        <v>10056</v>
      </c>
      <c r="M9626" s="71" t="s">
        <v>10055</v>
      </c>
      <c r="N9626" s="14" t="s">
        <v>1036</v>
      </c>
      <c r="O9626" s="14" t="b">
        <v>0</v>
      </c>
      <c r="P9626" s="14" t="b">
        <v>0</v>
      </c>
      <c r="Q9626" s="14"/>
      <c r="R9626" s="14" t="s">
        <v>839</v>
      </c>
      <c r="S9626" s="14" t="s">
        <v>839</v>
      </c>
      <c r="T9626" s="14" t="s">
        <v>3112</v>
      </c>
      <c r="U9626" s="14"/>
      <c r="V9626" s="14"/>
      <c r="W9626" s="10"/>
      <c r="X9626" s="130" t="s">
        <v>12588</v>
      </c>
    </row>
    <row r="9627" spans="3:23">
      <c r="C9627" s="8" t="s">
        <v>17</v>
      </c>
      <c r="D9627" s="9" t="s">
        <v>548</v>
      </c>
      <c r="E9627" s="15" t="s">
        <v>549</v>
      </c>
      <c r="F9627" s="50"/>
      <c r="G9627" s="50"/>
      <c r="H9627" s="10"/>
      <c r="I9627" s="70" t="s">
        <v>11539</v>
      </c>
      <c r="J9627" s="74" t="s">
        <v>11540</v>
      </c>
      <c r="K9627" s="74" t="s">
        <v>1418</v>
      </c>
      <c r="L9627" s="71" t="s">
        <v>11542</v>
      </c>
      <c r="M9627" s="71" t="s">
        <v>1418</v>
      </c>
      <c r="N9627" s="14" t="s">
        <v>1036</v>
      </c>
      <c r="O9627" s="14" t="b">
        <v>0</v>
      </c>
      <c r="P9627" s="14" t="b">
        <v>0</v>
      </c>
      <c r="Q9627" s="14"/>
      <c r="R9627" s="14" t="s">
        <v>839</v>
      </c>
      <c r="S9627" s="14" t="s">
        <v>839</v>
      </c>
      <c r="T9627" s="14" t="s">
        <v>3112</v>
      </c>
      <c r="U9627" s="14"/>
      <c r="V9627" s="14"/>
      <c r="W9627" s="10"/>
      <c r="X9627" s="130" t="s">
        <v>12588</v>
      </c>
    </row>
    <row r="9628" spans="3:23">
      <c r="C9628" s="8" t="s">
        <v>17</v>
      </c>
      <c r="D9628" s="9" t="s">
        <v>548</v>
      </c>
      <c r="E9628" s="15" t="s">
        <v>549</v>
      </c>
      <c r="F9628" s="50"/>
      <c r="G9628" s="50"/>
      <c r="H9628" s="10"/>
      <c r="I9628" s="70" t="s">
        <v>11539</v>
      </c>
      <c r="J9628" s="74" t="s">
        <v>11540</v>
      </c>
      <c r="K9628" s="74" t="s">
        <v>3981</v>
      </c>
      <c r="L9628" s="71" t="s">
        <v>10065</v>
      </c>
      <c r="M9628" s="71" t="s">
        <v>3981</v>
      </c>
      <c r="N9628" s="14" t="s">
        <v>1036</v>
      </c>
      <c r="O9628" s="14" t="b">
        <v>0</v>
      </c>
      <c r="P9628" s="14" t="b">
        <v>0</v>
      </c>
      <c r="Q9628" s="14"/>
      <c r="R9628" s="14" t="s">
        <v>839</v>
      </c>
      <c r="S9628" s="14" t="s">
        <v>839</v>
      </c>
      <c r="T9628" s="14" t="s">
        <v>3112</v>
      </c>
      <c r="U9628" s="14"/>
      <c r="V9628" s="14"/>
      <c r="W9628" s="10"/>
      <c r="X9628" s="130" t="s">
        <v>12588</v>
      </c>
    </row>
    <row r="9629" spans="3:23">
      <c r="C9629" s="8" t="s">
        <v>17</v>
      </c>
      <c r="D9629" s="9" t="s">
        <v>548</v>
      </c>
      <c r="E9629" s="15" t="s">
        <v>549</v>
      </c>
      <c r="F9629" s="50"/>
      <c r="G9629" s="50"/>
      <c r="H9629" s="10"/>
      <c r="I9629" s="70" t="s">
        <v>11539</v>
      </c>
      <c r="J9629" s="74" t="s">
        <v>11540</v>
      </c>
      <c r="K9629" s="74" t="s">
        <v>9912</v>
      </c>
      <c r="L9629" s="71" t="s">
        <v>9913</v>
      </c>
      <c r="M9629" s="71" t="s">
        <v>9912</v>
      </c>
      <c r="N9629" s="14" t="s">
        <v>1036</v>
      </c>
      <c r="O9629" s="14" t="b">
        <v>0</v>
      </c>
      <c r="P9629" s="14" t="b">
        <v>0</v>
      </c>
      <c r="Q9629" s="14"/>
      <c r="R9629" s="14" t="s">
        <v>839</v>
      </c>
      <c r="S9629" s="14" t="s">
        <v>839</v>
      </c>
      <c r="T9629" s="14" t="s">
        <v>3112</v>
      </c>
      <c r="U9629" s="14"/>
      <c r="V9629" s="14"/>
      <c r="W9629" s="10"/>
      <c r="X9629" s="130" t="s">
        <v>12588</v>
      </c>
    </row>
    <row r="9630" spans="3:23">
      <c r="C9630" s="8" t="s">
        <v>17</v>
      </c>
      <c r="D9630" s="9" t="s">
        <v>548</v>
      </c>
      <c r="E9630" s="15" t="s">
        <v>549</v>
      </c>
      <c r="F9630" s="50"/>
      <c r="G9630" s="50"/>
      <c r="H9630" s="10"/>
      <c r="I9630" s="70" t="s">
        <v>11539</v>
      </c>
      <c r="J9630" s="74" t="s">
        <v>11540</v>
      </c>
      <c r="K9630" s="74" t="s">
        <v>9921</v>
      </c>
      <c r="L9630" s="71" t="s">
        <v>11543</v>
      </c>
      <c r="M9630" s="71" t="s">
        <v>9921</v>
      </c>
      <c r="N9630" s="14" t="s">
        <v>1036</v>
      </c>
      <c r="O9630" s="14" t="b">
        <v>0</v>
      </c>
      <c r="P9630" s="14" t="b">
        <v>0</v>
      </c>
      <c r="Q9630" s="14"/>
      <c r="R9630" s="14" t="s">
        <v>839</v>
      </c>
      <c r="S9630" s="14" t="s">
        <v>839</v>
      </c>
      <c r="T9630" s="14" t="s">
        <v>3112</v>
      </c>
      <c r="U9630" s="14"/>
      <c r="V9630" s="14"/>
      <c r="W9630" s="10"/>
      <c r="X9630" s="130" t="s">
        <v>12588</v>
      </c>
    </row>
    <row r="9631" spans="3:23">
      <c r="C9631" s="8" t="s">
        <v>17</v>
      </c>
      <c r="D9631" s="9" t="s">
        <v>548</v>
      </c>
      <c r="E9631" s="15" t="s">
        <v>549</v>
      </c>
      <c r="F9631" s="50"/>
      <c r="G9631" s="50"/>
      <c r="H9631" s="10"/>
      <c r="I9631" s="70" t="s">
        <v>11539</v>
      </c>
      <c r="J9631" s="74" t="s">
        <v>11540</v>
      </c>
      <c r="K9631" s="74" t="s">
        <v>10057</v>
      </c>
      <c r="L9631" s="71" t="s">
        <v>7160</v>
      </c>
      <c r="M9631" s="71" t="s">
        <v>10057</v>
      </c>
      <c r="N9631" s="14" t="s">
        <v>1036</v>
      </c>
      <c r="O9631" s="14" t="b">
        <v>0</v>
      </c>
      <c r="P9631" s="14" t="b">
        <v>0</v>
      </c>
      <c r="Q9631" s="14"/>
      <c r="R9631" s="14" t="s">
        <v>839</v>
      </c>
      <c r="S9631" s="14" t="s">
        <v>839</v>
      </c>
      <c r="T9631" s="14" t="s">
        <v>3112</v>
      </c>
      <c r="U9631" s="14"/>
      <c r="V9631" s="14"/>
      <c r="W9631" s="10"/>
      <c r="X9631" s="130" t="s">
        <v>12588</v>
      </c>
    </row>
    <row r="9632" spans="3:23">
      <c r="C9632" s="8" t="s">
        <v>17</v>
      </c>
      <c r="D9632" s="9" t="s">
        <v>548</v>
      </c>
      <c r="E9632" s="15" t="s">
        <v>549</v>
      </c>
      <c r="F9632" s="50"/>
      <c r="G9632" s="50"/>
      <c r="H9632" s="10"/>
      <c r="I9632" s="70" t="s">
        <v>11539</v>
      </c>
      <c r="J9632" s="74" t="s">
        <v>11540</v>
      </c>
      <c r="K9632" s="74" t="s">
        <v>1214</v>
      </c>
      <c r="L9632" s="71" t="s">
        <v>11544</v>
      </c>
      <c r="M9632" s="71" t="s">
        <v>1214</v>
      </c>
      <c r="N9632" s="14" t="s">
        <v>1036</v>
      </c>
      <c r="O9632" s="14" t="b">
        <v>0</v>
      </c>
      <c r="P9632" s="14" t="b">
        <v>0</v>
      </c>
      <c r="Q9632" s="14"/>
      <c r="R9632" s="14" t="s">
        <v>839</v>
      </c>
      <c r="S9632" s="14" t="s">
        <v>839</v>
      </c>
      <c r="T9632" s="14" t="s">
        <v>3112</v>
      </c>
      <c r="U9632" s="14"/>
      <c r="V9632" s="14"/>
      <c r="W9632" s="10"/>
      <c r="X9632" s="130" t="s">
        <v>12588</v>
      </c>
    </row>
    <row r="9633" spans="3:23">
      <c r="C9633" s="8" t="s">
        <v>17</v>
      </c>
      <c r="D9633" s="9" t="s">
        <v>548</v>
      </c>
      <c r="E9633" s="15" t="s">
        <v>549</v>
      </c>
      <c r="F9633" s="50"/>
      <c r="G9633" s="50"/>
      <c r="H9633" s="10"/>
      <c r="I9633" s="70" t="s">
        <v>11186</v>
      </c>
      <c r="J9633" s="74" t="s">
        <v>11187</v>
      </c>
      <c r="K9633" s="74" t="s">
        <v>10276</v>
      </c>
      <c r="L9633" s="71" t="s">
        <v>11510</v>
      </c>
      <c r="M9633" s="71" t="s">
        <v>10276</v>
      </c>
      <c r="N9633" s="14" t="s">
        <v>1036</v>
      </c>
      <c r="O9633" s="14" t="b">
        <v>0</v>
      </c>
      <c r="P9633" s="14" t="b">
        <v>0</v>
      </c>
      <c r="Q9633" s="14"/>
      <c r="R9633" s="14" t="s">
        <v>839</v>
      </c>
      <c r="S9633" s="14" t="s">
        <v>839</v>
      </c>
      <c r="T9633" s="14" t="s">
        <v>3112</v>
      </c>
      <c r="U9633" s="14"/>
      <c r="V9633" s="14"/>
      <c r="W9633" s="10"/>
      <c r="X9633" s="130" t="s">
        <v>12588</v>
      </c>
    </row>
    <row r="9634" spans="3:23">
      <c r="C9634" s="8" t="s">
        <v>17</v>
      </c>
      <c r="D9634" s="9" t="s">
        <v>548</v>
      </c>
      <c r="E9634" s="15" t="s">
        <v>549</v>
      </c>
      <c r="F9634" s="50"/>
      <c r="G9634" s="50"/>
      <c r="H9634" s="10"/>
      <c r="I9634" s="70" t="s">
        <v>11186</v>
      </c>
      <c r="J9634" s="74" t="s">
        <v>11187</v>
      </c>
      <c r="K9634" s="74" t="s">
        <v>3981</v>
      </c>
      <c r="L9634" s="71" t="s">
        <v>10065</v>
      </c>
      <c r="M9634" s="71" t="s">
        <v>3981</v>
      </c>
      <c r="N9634" s="14" t="s">
        <v>1036</v>
      </c>
      <c r="O9634" s="14" t="b">
        <v>0</v>
      </c>
      <c r="P9634" s="14" t="b">
        <v>0</v>
      </c>
      <c r="Q9634" s="14"/>
      <c r="R9634" s="14" t="s">
        <v>839</v>
      </c>
      <c r="S9634" s="14" t="s">
        <v>839</v>
      </c>
      <c r="T9634" s="14" t="s">
        <v>3112</v>
      </c>
      <c r="U9634" s="14"/>
      <c r="V9634" s="14"/>
      <c r="W9634" s="10"/>
      <c r="X9634" s="130" t="s">
        <v>12588</v>
      </c>
    </row>
    <row r="9635" spans="3:23">
      <c r="C9635" s="8" t="s">
        <v>17</v>
      </c>
      <c r="D9635" s="9" t="s">
        <v>548</v>
      </c>
      <c r="E9635" s="15" t="s">
        <v>549</v>
      </c>
      <c r="F9635" s="50"/>
      <c r="G9635" s="50"/>
      <c r="H9635" s="10"/>
      <c r="I9635" s="70" t="s">
        <v>11186</v>
      </c>
      <c r="J9635" s="74" t="s">
        <v>11187</v>
      </c>
      <c r="K9635" s="74" t="s">
        <v>10209</v>
      </c>
      <c r="L9635" s="71" t="s">
        <v>11545</v>
      </c>
      <c r="M9635" s="71" t="s">
        <v>10209</v>
      </c>
      <c r="N9635" s="14" t="s">
        <v>1036</v>
      </c>
      <c r="O9635" s="14" t="b">
        <v>0</v>
      </c>
      <c r="P9635" s="14" t="b">
        <v>0</v>
      </c>
      <c r="Q9635" s="14"/>
      <c r="R9635" s="14" t="s">
        <v>839</v>
      </c>
      <c r="S9635" s="14" t="s">
        <v>839</v>
      </c>
      <c r="T9635" s="14" t="s">
        <v>3112</v>
      </c>
      <c r="U9635" s="14"/>
      <c r="V9635" s="14"/>
      <c r="W9635" s="10"/>
      <c r="X9635" s="130" t="s">
        <v>12588</v>
      </c>
    </row>
    <row r="9636" spans="3:23">
      <c r="C9636" s="8" t="s">
        <v>17</v>
      </c>
      <c r="D9636" s="9" t="s">
        <v>548</v>
      </c>
      <c r="E9636" s="15" t="s">
        <v>549</v>
      </c>
      <c r="F9636" s="50"/>
      <c r="G9636" s="50"/>
      <c r="H9636" s="10"/>
      <c r="I9636" s="70" t="s">
        <v>11186</v>
      </c>
      <c r="J9636" s="74" t="s">
        <v>11187</v>
      </c>
      <c r="K9636" s="74" t="s">
        <v>9912</v>
      </c>
      <c r="L9636" s="71" t="s">
        <v>9913</v>
      </c>
      <c r="M9636" s="71" t="s">
        <v>9912</v>
      </c>
      <c r="N9636" s="14" t="s">
        <v>1036</v>
      </c>
      <c r="O9636" s="14" t="b">
        <v>0</v>
      </c>
      <c r="P9636" s="14" t="b">
        <v>0</v>
      </c>
      <c r="Q9636" s="14"/>
      <c r="R9636" s="14" t="s">
        <v>839</v>
      </c>
      <c r="S9636" s="14" t="s">
        <v>839</v>
      </c>
      <c r="T9636" s="14" t="s">
        <v>3112</v>
      </c>
      <c r="U9636" s="14"/>
      <c r="V9636" s="14"/>
      <c r="W9636" s="10"/>
      <c r="X9636" s="130" t="s">
        <v>12588</v>
      </c>
    </row>
    <row r="9637" spans="3:23">
      <c r="C9637" s="8" t="s">
        <v>17</v>
      </c>
      <c r="D9637" s="9" t="s">
        <v>548</v>
      </c>
      <c r="E9637" s="15" t="s">
        <v>549</v>
      </c>
      <c r="F9637" s="50"/>
      <c r="G9637" s="50"/>
      <c r="H9637" s="10"/>
      <c r="I9637" s="70" t="s">
        <v>11186</v>
      </c>
      <c r="J9637" s="74" t="s">
        <v>11187</v>
      </c>
      <c r="K9637" s="74" t="s">
        <v>10057</v>
      </c>
      <c r="L9637" s="71" t="s">
        <v>7160</v>
      </c>
      <c r="M9637" s="71" t="s">
        <v>10057</v>
      </c>
      <c r="N9637" s="14" t="s">
        <v>1036</v>
      </c>
      <c r="O9637" s="14" t="b">
        <v>0</v>
      </c>
      <c r="P9637" s="14" t="b">
        <v>0</v>
      </c>
      <c r="Q9637" s="14"/>
      <c r="R9637" s="14" t="s">
        <v>839</v>
      </c>
      <c r="S9637" s="14" t="s">
        <v>839</v>
      </c>
      <c r="T9637" s="14" t="s">
        <v>3112</v>
      </c>
      <c r="U9637" s="14"/>
      <c r="V9637" s="14"/>
      <c r="W9637" s="10"/>
      <c r="X9637" s="130" t="s">
        <v>12588</v>
      </c>
    </row>
    <row r="9638" spans="3:23">
      <c r="C9638" s="8" t="s">
        <v>17</v>
      </c>
      <c r="D9638" s="9" t="s">
        <v>548</v>
      </c>
      <c r="E9638" s="15" t="s">
        <v>549</v>
      </c>
      <c r="F9638" s="50"/>
      <c r="G9638" s="50"/>
      <c r="H9638" s="10"/>
      <c r="I9638" s="70" t="s">
        <v>11186</v>
      </c>
      <c r="J9638" s="74" t="s">
        <v>11187</v>
      </c>
      <c r="K9638" s="74" t="s">
        <v>1214</v>
      </c>
      <c r="L9638" s="71" t="s">
        <v>11544</v>
      </c>
      <c r="M9638" s="71" t="s">
        <v>1214</v>
      </c>
      <c r="N9638" s="14" t="s">
        <v>1036</v>
      </c>
      <c r="O9638" s="14" t="b">
        <v>0</v>
      </c>
      <c r="P9638" s="14" t="b">
        <v>0</v>
      </c>
      <c r="Q9638" s="14"/>
      <c r="R9638" s="14" t="s">
        <v>839</v>
      </c>
      <c r="S9638" s="14" t="s">
        <v>839</v>
      </c>
      <c r="T9638" s="14" t="s">
        <v>3112</v>
      </c>
      <c r="U9638" s="14"/>
      <c r="V9638" s="14"/>
      <c r="W9638" s="10"/>
      <c r="X9638" s="130" t="s">
        <v>12588</v>
      </c>
    </row>
    <row r="9639" spans="3:23">
      <c r="C9639" s="8" t="s">
        <v>17</v>
      </c>
      <c r="D9639" s="9" t="s">
        <v>571</v>
      </c>
      <c r="E9639" s="15" t="s">
        <v>572</v>
      </c>
      <c r="F9639" s="50"/>
      <c r="G9639" s="50"/>
      <c r="H9639" s="10"/>
      <c r="I9639" s="70" t="s">
        <v>11196</v>
      </c>
      <c r="J9639" s="74" t="s">
        <v>11197</v>
      </c>
      <c r="K9639" s="74" t="s">
        <v>3037</v>
      </c>
      <c r="L9639" s="71" t="s">
        <v>11546</v>
      </c>
      <c r="M9639" s="71" t="s">
        <v>3037</v>
      </c>
      <c r="N9639" s="14" t="s">
        <v>1036</v>
      </c>
      <c r="O9639" s="14" t="b">
        <v>0</v>
      </c>
      <c r="P9639" s="14" t="b">
        <v>0</v>
      </c>
      <c r="Q9639" s="14"/>
      <c r="R9639" s="14" t="s">
        <v>839</v>
      </c>
      <c r="S9639" s="14" t="s">
        <v>839</v>
      </c>
      <c r="T9639" s="14" t="s">
        <v>3112</v>
      </c>
      <c r="U9639" s="14"/>
      <c r="V9639" s="14"/>
      <c r="W9639" s="10"/>
      <c r="X9639" s="130" t="s">
        <v>12588</v>
      </c>
    </row>
    <row r="9640" spans="3:23">
      <c r="C9640" s="8" t="s">
        <v>17</v>
      </c>
      <c r="D9640" s="9" t="s">
        <v>571</v>
      </c>
      <c r="E9640" s="15" t="s">
        <v>572</v>
      </c>
      <c r="F9640" s="50"/>
      <c r="G9640" s="50"/>
      <c r="H9640" s="10"/>
      <c r="I9640" s="70" t="s">
        <v>11196</v>
      </c>
      <c r="J9640" s="74" t="s">
        <v>11197</v>
      </c>
      <c r="K9640" s="74" t="s">
        <v>3502</v>
      </c>
      <c r="L9640" s="71" t="s">
        <v>9084</v>
      </c>
      <c r="M9640" s="71" t="s">
        <v>3502</v>
      </c>
      <c r="N9640" s="14" t="s">
        <v>1036</v>
      </c>
      <c r="O9640" s="14" t="b">
        <v>0</v>
      </c>
      <c r="P9640" s="14" t="b">
        <v>0</v>
      </c>
      <c r="Q9640" s="14"/>
      <c r="R9640" s="14" t="s">
        <v>839</v>
      </c>
      <c r="S9640" s="14" t="s">
        <v>839</v>
      </c>
      <c r="T9640" s="14" t="s">
        <v>3112</v>
      </c>
      <c r="U9640" s="14"/>
      <c r="V9640" s="14"/>
      <c r="W9640" s="10"/>
      <c r="X9640" s="130" t="s">
        <v>12588</v>
      </c>
    </row>
    <row r="9641" spans="3:23">
      <c r="C9641" s="8" t="s">
        <v>17</v>
      </c>
      <c r="D9641" s="9" t="s">
        <v>571</v>
      </c>
      <c r="E9641" s="15" t="s">
        <v>572</v>
      </c>
      <c r="F9641" s="50"/>
      <c r="G9641" s="50"/>
      <c r="H9641" s="10"/>
      <c r="I9641" s="70" t="s">
        <v>11196</v>
      </c>
      <c r="J9641" s="74" t="s">
        <v>11197</v>
      </c>
      <c r="K9641" s="74" t="s">
        <v>1391</v>
      </c>
      <c r="L9641" s="71" t="s">
        <v>11547</v>
      </c>
      <c r="M9641" s="71" t="s">
        <v>1391</v>
      </c>
      <c r="N9641" s="14" t="s">
        <v>1036</v>
      </c>
      <c r="O9641" s="14" t="b">
        <v>0</v>
      </c>
      <c r="P9641" s="14" t="b">
        <v>0</v>
      </c>
      <c r="Q9641" s="14"/>
      <c r="R9641" s="14" t="s">
        <v>839</v>
      </c>
      <c r="S9641" s="14" t="s">
        <v>839</v>
      </c>
      <c r="T9641" s="14" t="s">
        <v>3112</v>
      </c>
      <c r="U9641" s="14"/>
      <c r="V9641" s="14"/>
      <c r="W9641" s="10"/>
      <c r="X9641" s="130" t="s">
        <v>12588</v>
      </c>
    </row>
    <row r="9642" spans="3:23">
      <c r="C9642" s="8" t="s">
        <v>17</v>
      </c>
      <c r="D9642" s="9" t="s">
        <v>571</v>
      </c>
      <c r="E9642" s="15" t="s">
        <v>572</v>
      </c>
      <c r="F9642" s="50"/>
      <c r="G9642" s="50"/>
      <c r="H9642" s="10"/>
      <c r="I9642" s="70" t="s">
        <v>11214</v>
      </c>
      <c r="J9642" s="74" t="s">
        <v>11215</v>
      </c>
      <c r="K9642" s="74" t="s">
        <v>3037</v>
      </c>
      <c r="L9642" s="71" t="s">
        <v>11546</v>
      </c>
      <c r="M9642" s="71" t="s">
        <v>3037</v>
      </c>
      <c r="N9642" s="14" t="s">
        <v>1036</v>
      </c>
      <c r="O9642" s="14" t="b">
        <v>0</v>
      </c>
      <c r="P9642" s="14" t="b">
        <v>0</v>
      </c>
      <c r="Q9642" s="14"/>
      <c r="R9642" s="14" t="s">
        <v>839</v>
      </c>
      <c r="S9642" s="14" t="s">
        <v>839</v>
      </c>
      <c r="T9642" s="14" t="s">
        <v>3112</v>
      </c>
      <c r="U9642" s="14"/>
      <c r="V9642" s="14"/>
      <c r="W9642" s="10"/>
      <c r="X9642" s="130" t="s">
        <v>12588</v>
      </c>
    </row>
    <row r="9643" spans="3:23">
      <c r="C9643" s="8" t="s">
        <v>17</v>
      </c>
      <c r="D9643" s="9" t="s">
        <v>571</v>
      </c>
      <c r="E9643" s="15" t="s">
        <v>572</v>
      </c>
      <c r="F9643" s="50"/>
      <c r="G9643" s="50"/>
      <c r="H9643" s="10"/>
      <c r="I9643" s="70" t="s">
        <v>11233</v>
      </c>
      <c r="J9643" s="74" t="s">
        <v>11234</v>
      </c>
      <c r="K9643" s="74" t="s">
        <v>10823</v>
      </c>
      <c r="L9643" s="71" t="s">
        <v>11548</v>
      </c>
      <c r="M9643" s="71" t="s">
        <v>10823</v>
      </c>
      <c r="N9643" s="14" t="s">
        <v>1036</v>
      </c>
      <c r="O9643" s="14" t="b">
        <v>0</v>
      </c>
      <c r="P9643" s="14" t="b">
        <v>0</v>
      </c>
      <c r="Q9643" s="14"/>
      <c r="R9643" s="14" t="s">
        <v>839</v>
      </c>
      <c r="S9643" s="14" t="s">
        <v>839</v>
      </c>
      <c r="T9643" s="14" t="s">
        <v>3112</v>
      </c>
      <c r="U9643" s="14"/>
      <c r="V9643" s="14"/>
      <c r="W9643" s="10"/>
      <c r="X9643" s="130" t="s">
        <v>12588</v>
      </c>
    </row>
    <row r="9644" spans="3:23">
      <c r="C9644" s="8" t="s">
        <v>17</v>
      </c>
      <c r="D9644" s="9" t="s">
        <v>571</v>
      </c>
      <c r="E9644" s="15" t="s">
        <v>572</v>
      </c>
      <c r="F9644" s="50"/>
      <c r="G9644" s="50"/>
      <c r="H9644" s="10"/>
      <c r="I9644" s="70" t="s">
        <v>11233</v>
      </c>
      <c r="J9644" s="74" t="s">
        <v>11234</v>
      </c>
      <c r="K9644" s="74" t="s">
        <v>5057</v>
      </c>
      <c r="L9644" s="71" t="s">
        <v>11549</v>
      </c>
      <c r="M9644" s="71" t="s">
        <v>5057</v>
      </c>
      <c r="N9644" s="14" t="s">
        <v>1036</v>
      </c>
      <c r="O9644" s="14" t="b">
        <v>0</v>
      </c>
      <c r="P9644" s="14" t="b">
        <v>0</v>
      </c>
      <c r="Q9644" s="14"/>
      <c r="R9644" s="14" t="s">
        <v>839</v>
      </c>
      <c r="S9644" s="14" t="s">
        <v>839</v>
      </c>
      <c r="T9644" s="14" t="s">
        <v>3112</v>
      </c>
      <c r="U9644" s="14"/>
      <c r="V9644" s="14"/>
      <c r="W9644" s="10"/>
      <c r="X9644" s="130" t="s">
        <v>12588</v>
      </c>
    </row>
    <row r="9645" spans="3:23">
      <c r="C9645" s="8" t="s">
        <v>17</v>
      </c>
      <c r="D9645" s="9" t="s">
        <v>571</v>
      </c>
      <c r="E9645" s="15" t="s">
        <v>572</v>
      </c>
      <c r="F9645" s="50"/>
      <c r="G9645" s="50"/>
      <c r="H9645" s="10"/>
      <c r="I9645" s="70" t="s">
        <v>11233</v>
      </c>
      <c r="J9645" s="74" t="s">
        <v>11234</v>
      </c>
      <c r="K9645" s="74" t="s">
        <v>7938</v>
      </c>
      <c r="L9645" s="71" t="s">
        <v>9431</v>
      </c>
      <c r="M9645" s="71" t="s">
        <v>7938</v>
      </c>
      <c r="N9645" s="14" t="s">
        <v>1036</v>
      </c>
      <c r="O9645" s="14" t="b">
        <v>0</v>
      </c>
      <c r="P9645" s="14" t="b">
        <v>0</v>
      </c>
      <c r="Q9645" s="14"/>
      <c r="R9645" s="14" t="s">
        <v>839</v>
      </c>
      <c r="S9645" s="14" t="s">
        <v>839</v>
      </c>
      <c r="T9645" s="14" t="s">
        <v>3112</v>
      </c>
      <c r="U9645" s="14"/>
      <c r="V9645" s="14"/>
      <c r="W9645" s="10"/>
      <c r="X9645" s="130" t="s">
        <v>12588</v>
      </c>
    </row>
    <row r="9646" spans="3:23">
      <c r="C9646" s="8" t="s">
        <v>17</v>
      </c>
      <c r="D9646" s="9" t="s">
        <v>571</v>
      </c>
      <c r="E9646" s="74" t="s">
        <v>572</v>
      </c>
      <c r="F9646" s="50"/>
      <c r="G9646" s="50"/>
      <c r="H9646" s="10"/>
      <c r="I9646" s="70" t="s">
        <v>11243</v>
      </c>
      <c r="J9646" s="74" t="s">
        <v>11244</v>
      </c>
      <c r="K9646" s="74" t="s">
        <v>4077</v>
      </c>
      <c r="L9646" s="71" t="s">
        <v>11470</v>
      </c>
      <c r="M9646" s="71" t="s">
        <v>4077</v>
      </c>
      <c r="N9646" s="14" t="s">
        <v>1036</v>
      </c>
      <c r="O9646" s="14" t="b">
        <v>0</v>
      </c>
      <c r="P9646" s="14" t="b">
        <v>0</v>
      </c>
      <c r="Q9646" s="14"/>
      <c r="R9646" s="14" t="s">
        <v>839</v>
      </c>
      <c r="S9646" s="14" t="s">
        <v>839</v>
      </c>
      <c r="T9646" s="14" t="s">
        <v>3112</v>
      </c>
      <c r="U9646" s="14"/>
      <c r="V9646" s="14"/>
      <c r="W9646" s="10"/>
      <c r="X9646" s="130" t="s">
        <v>12588</v>
      </c>
    </row>
    <row r="9647" spans="3:23">
      <c r="C9647" s="8" t="s">
        <v>17</v>
      </c>
      <c r="D9647" s="9" t="s">
        <v>571</v>
      </c>
      <c r="E9647" s="74" t="s">
        <v>572</v>
      </c>
      <c r="F9647" s="50"/>
      <c r="G9647" s="50"/>
      <c r="H9647" s="10"/>
      <c r="I9647" s="70" t="s">
        <v>11243</v>
      </c>
      <c r="J9647" s="74" t="s">
        <v>11244</v>
      </c>
      <c r="K9647" s="74" t="s">
        <v>9899</v>
      </c>
      <c r="L9647" s="71" t="s">
        <v>11550</v>
      </c>
      <c r="M9647" s="71" t="s">
        <v>9899</v>
      </c>
      <c r="N9647" s="14" t="s">
        <v>1036</v>
      </c>
      <c r="O9647" s="14" t="b">
        <v>0</v>
      </c>
      <c r="P9647" s="14" t="b">
        <v>0</v>
      </c>
      <c r="Q9647" s="14"/>
      <c r="R9647" s="14" t="s">
        <v>839</v>
      </c>
      <c r="S9647" s="14" t="s">
        <v>839</v>
      </c>
      <c r="T9647" s="14" t="s">
        <v>3112</v>
      </c>
      <c r="U9647" s="14"/>
      <c r="V9647" s="14"/>
      <c r="W9647" s="10"/>
      <c r="X9647" s="130" t="s">
        <v>12588</v>
      </c>
    </row>
    <row r="9648" spans="3:23">
      <c r="C9648" s="8" t="s">
        <v>17</v>
      </c>
      <c r="D9648" s="9" t="s">
        <v>571</v>
      </c>
      <c r="E9648" s="74" t="s">
        <v>572</v>
      </c>
      <c r="F9648" s="50"/>
      <c r="G9648" s="50"/>
      <c r="H9648" s="10"/>
      <c r="I9648" s="70" t="s">
        <v>7257</v>
      </c>
      <c r="J9648" s="74" t="s">
        <v>7258</v>
      </c>
      <c r="K9648" s="74" t="s">
        <v>3037</v>
      </c>
      <c r="L9648" s="71" t="s">
        <v>11546</v>
      </c>
      <c r="M9648" s="71" t="s">
        <v>3037</v>
      </c>
      <c r="N9648" s="14" t="s">
        <v>1036</v>
      </c>
      <c r="O9648" s="14" t="b">
        <v>0</v>
      </c>
      <c r="P9648" s="14" t="b">
        <v>0</v>
      </c>
      <c r="Q9648" s="14"/>
      <c r="R9648" s="14" t="s">
        <v>839</v>
      </c>
      <c r="S9648" s="14" t="s">
        <v>839</v>
      </c>
      <c r="T9648" s="14" t="s">
        <v>3112</v>
      </c>
      <c r="U9648" s="14"/>
      <c r="V9648" s="14"/>
      <c r="W9648" s="10"/>
      <c r="X9648" s="130" t="s">
        <v>12588</v>
      </c>
    </row>
    <row r="9649" spans="3:23">
      <c r="C9649" s="8" t="s">
        <v>17</v>
      </c>
      <c r="D9649" s="9" t="s">
        <v>571</v>
      </c>
      <c r="E9649" s="74" t="s">
        <v>572</v>
      </c>
      <c r="F9649" s="50"/>
      <c r="G9649" s="50"/>
      <c r="H9649" s="10"/>
      <c r="I9649" s="70" t="s">
        <v>7259</v>
      </c>
      <c r="J9649" s="74" t="s">
        <v>7260</v>
      </c>
      <c r="K9649" s="74" t="s">
        <v>3037</v>
      </c>
      <c r="L9649" s="71" t="s">
        <v>11546</v>
      </c>
      <c r="M9649" s="71" t="s">
        <v>3037</v>
      </c>
      <c r="N9649" s="14" t="s">
        <v>1036</v>
      </c>
      <c r="O9649" s="14" t="b">
        <v>0</v>
      </c>
      <c r="P9649" s="14" t="b">
        <v>0</v>
      </c>
      <c r="Q9649" s="14"/>
      <c r="R9649" s="14" t="s">
        <v>839</v>
      </c>
      <c r="S9649" s="14" t="s">
        <v>839</v>
      </c>
      <c r="T9649" s="14" t="s">
        <v>3112</v>
      </c>
      <c r="U9649" s="14"/>
      <c r="V9649" s="14"/>
      <c r="W9649" s="10"/>
      <c r="X9649" s="130" t="s">
        <v>12588</v>
      </c>
    </row>
    <row r="9650" spans="3:23">
      <c r="C9650" s="8" t="s">
        <v>17</v>
      </c>
      <c r="D9650" s="9" t="s">
        <v>571</v>
      </c>
      <c r="E9650" s="74" t="s">
        <v>572</v>
      </c>
      <c r="F9650" s="50"/>
      <c r="G9650" s="50"/>
      <c r="H9650" s="10"/>
      <c r="I9650" s="70" t="s">
        <v>7261</v>
      </c>
      <c r="J9650" s="74" t="s">
        <v>7262</v>
      </c>
      <c r="K9650" s="74" t="s">
        <v>9946</v>
      </c>
      <c r="L9650" s="71" t="s">
        <v>9947</v>
      </c>
      <c r="M9650" s="71" t="s">
        <v>9946</v>
      </c>
      <c r="N9650" s="14" t="s">
        <v>1036</v>
      </c>
      <c r="O9650" s="14" t="b">
        <v>0</v>
      </c>
      <c r="P9650" s="14" t="b">
        <v>0</v>
      </c>
      <c r="Q9650" s="14"/>
      <c r="R9650" s="14" t="s">
        <v>839</v>
      </c>
      <c r="S9650" s="14" t="s">
        <v>839</v>
      </c>
      <c r="T9650" s="14" t="s">
        <v>3112</v>
      </c>
      <c r="U9650" s="14"/>
      <c r="V9650" s="14"/>
      <c r="W9650" s="10"/>
      <c r="X9650" s="130" t="s">
        <v>12588</v>
      </c>
    </row>
    <row r="9651" spans="3:23">
      <c r="C9651" s="8" t="s">
        <v>17</v>
      </c>
      <c r="D9651" s="9" t="s">
        <v>571</v>
      </c>
      <c r="E9651" s="74" t="s">
        <v>572</v>
      </c>
      <c r="F9651" s="50"/>
      <c r="G9651" s="50"/>
      <c r="H9651" s="10"/>
      <c r="I9651" s="70" t="s">
        <v>7261</v>
      </c>
      <c r="J9651" s="74" t="s">
        <v>7262</v>
      </c>
      <c r="K9651" s="74" t="s">
        <v>10137</v>
      </c>
      <c r="L9651" s="71" t="s">
        <v>10138</v>
      </c>
      <c r="M9651" s="71" t="s">
        <v>10137</v>
      </c>
      <c r="N9651" s="14" t="s">
        <v>1036</v>
      </c>
      <c r="O9651" s="14" t="b">
        <v>0</v>
      </c>
      <c r="P9651" s="14" t="b">
        <v>0</v>
      </c>
      <c r="Q9651" s="14"/>
      <c r="R9651" s="14" t="s">
        <v>839</v>
      </c>
      <c r="S9651" s="14" t="s">
        <v>839</v>
      </c>
      <c r="T9651" s="14" t="s">
        <v>3112</v>
      </c>
      <c r="U9651" s="14"/>
      <c r="V9651" s="14"/>
      <c r="W9651" s="10"/>
      <c r="X9651" s="130" t="s">
        <v>12588</v>
      </c>
    </row>
    <row r="9652" spans="3:23">
      <c r="C9652" s="8" t="s">
        <v>17</v>
      </c>
      <c r="D9652" s="9" t="s">
        <v>571</v>
      </c>
      <c r="E9652" s="74" t="s">
        <v>572</v>
      </c>
      <c r="F9652" s="50"/>
      <c r="G9652" s="50"/>
      <c r="H9652" s="10"/>
      <c r="I9652" s="70" t="s">
        <v>7261</v>
      </c>
      <c r="J9652" s="74" t="s">
        <v>7262</v>
      </c>
      <c r="K9652" s="74" t="s">
        <v>3142</v>
      </c>
      <c r="L9652" s="71" t="s">
        <v>11551</v>
      </c>
      <c r="M9652" s="71" t="s">
        <v>3142</v>
      </c>
      <c r="N9652" s="14" t="s">
        <v>1036</v>
      </c>
      <c r="O9652" s="14" t="b">
        <v>0</v>
      </c>
      <c r="P9652" s="14" t="b">
        <v>0</v>
      </c>
      <c r="Q9652" s="14"/>
      <c r="R9652" s="14" t="s">
        <v>839</v>
      </c>
      <c r="S9652" s="14" t="s">
        <v>839</v>
      </c>
      <c r="T9652" s="14" t="s">
        <v>3112</v>
      </c>
      <c r="U9652" s="14"/>
      <c r="V9652" s="14"/>
      <c r="W9652" s="10"/>
      <c r="X9652" s="130" t="s">
        <v>12588</v>
      </c>
    </row>
    <row r="9653" spans="3:23">
      <c r="C9653" s="8" t="s">
        <v>17</v>
      </c>
      <c r="D9653" s="9" t="s">
        <v>571</v>
      </c>
      <c r="E9653" s="74" t="s">
        <v>572</v>
      </c>
      <c r="F9653" s="50"/>
      <c r="G9653" s="50"/>
      <c r="H9653" s="10"/>
      <c r="I9653" s="70" t="s">
        <v>7261</v>
      </c>
      <c r="J9653" s="74" t="s">
        <v>7262</v>
      </c>
      <c r="K9653" s="74" t="s">
        <v>6499</v>
      </c>
      <c r="L9653" s="71" t="s">
        <v>7244</v>
      </c>
      <c r="M9653" s="71" t="s">
        <v>6499</v>
      </c>
      <c r="N9653" s="14" t="s">
        <v>1036</v>
      </c>
      <c r="O9653" s="14" t="b">
        <v>0</v>
      </c>
      <c r="P9653" s="14" t="b">
        <v>0</v>
      </c>
      <c r="Q9653" s="14"/>
      <c r="R9653" s="14" t="s">
        <v>839</v>
      </c>
      <c r="S9653" s="14" t="s">
        <v>839</v>
      </c>
      <c r="T9653" s="14" t="s">
        <v>3112</v>
      </c>
      <c r="U9653" s="14"/>
      <c r="V9653" s="14"/>
      <c r="W9653" s="10"/>
      <c r="X9653" s="130" t="s">
        <v>12588</v>
      </c>
    </row>
    <row r="9654" spans="3:23">
      <c r="C9654" s="8" t="s">
        <v>17</v>
      </c>
      <c r="D9654" s="9" t="s">
        <v>571</v>
      </c>
      <c r="E9654" s="74" t="s">
        <v>572</v>
      </c>
      <c r="F9654" s="50"/>
      <c r="G9654" s="50"/>
      <c r="H9654" s="10"/>
      <c r="I9654" s="70" t="s">
        <v>7261</v>
      </c>
      <c r="J9654" s="74" t="s">
        <v>7262</v>
      </c>
      <c r="K9654" s="74" t="s">
        <v>7210</v>
      </c>
      <c r="L9654" s="71" t="s">
        <v>7211</v>
      </c>
      <c r="M9654" s="71" t="s">
        <v>7210</v>
      </c>
      <c r="N9654" s="14" t="s">
        <v>1036</v>
      </c>
      <c r="O9654" s="14" t="b">
        <v>0</v>
      </c>
      <c r="P9654" s="14" t="b">
        <v>0</v>
      </c>
      <c r="Q9654" s="14"/>
      <c r="R9654" s="14" t="s">
        <v>839</v>
      </c>
      <c r="S9654" s="14" t="s">
        <v>839</v>
      </c>
      <c r="T9654" s="14" t="s">
        <v>3112</v>
      </c>
      <c r="U9654" s="14"/>
      <c r="V9654" s="14"/>
      <c r="W9654" s="10"/>
      <c r="X9654" s="130" t="s">
        <v>12588</v>
      </c>
    </row>
    <row r="9655" spans="3:23">
      <c r="C9655" s="8" t="s">
        <v>17</v>
      </c>
      <c r="D9655" s="9" t="s">
        <v>571</v>
      </c>
      <c r="E9655" s="74" t="s">
        <v>572</v>
      </c>
      <c r="F9655" s="50"/>
      <c r="G9655" s="50"/>
      <c r="H9655" s="10"/>
      <c r="I9655" s="70" t="s">
        <v>7261</v>
      </c>
      <c r="J9655" s="74" t="s">
        <v>7262</v>
      </c>
      <c r="K9655" s="74" t="s">
        <v>7212</v>
      </c>
      <c r="L9655" s="71" t="s">
        <v>7213</v>
      </c>
      <c r="M9655" s="71" t="s">
        <v>7212</v>
      </c>
      <c r="N9655" s="14" t="s">
        <v>1036</v>
      </c>
      <c r="O9655" s="14" t="b">
        <v>0</v>
      </c>
      <c r="P9655" s="14" t="b">
        <v>0</v>
      </c>
      <c r="Q9655" s="14"/>
      <c r="R9655" s="14" t="s">
        <v>839</v>
      </c>
      <c r="S9655" s="14" t="s">
        <v>839</v>
      </c>
      <c r="T9655" s="14" t="s">
        <v>3112</v>
      </c>
      <c r="U9655" s="14"/>
      <c r="V9655" s="14"/>
      <c r="W9655" s="10"/>
      <c r="X9655" s="130" t="s">
        <v>12588</v>
      </c>
    </row>
    <row r="9656" spans="3:23">
      <c r="C9656" s="8" t="s">
        <v>17</v>
      </c>
      <c r="D9656" s="9" t="s">
        <v>571</v>
      </c>
      <c r="E9656" s="74" t="s">
        <v>572</v>
      </c>
      <c r="F9656" s="50"/>
      <c r="G9656" s="50"/>
      <c r="H9656" s="10"/>
      <c r="I9656" s="70" t="s">
        <v>7263</v>
      </c>
      <c r="J9656" s="74" t="s">
        <v>7264</v>
      </c>
      <c r="K9656" s="74" t="s">
        <v>9946</v>
      </c>
      <c r="L9656" s="71" t="s">
        <v>9947</v>
      </c>
      <c r="M9656" s="71" t="s">
        <v>9946</v>
      </c>
      <c r="N9656" s="14" t="s">
        <v>1036</v>
      </c>
      <c r="O9656" s="14" t="b">
        <v>0</v>
      </c>
      <c r="P9656" s="14" t="b">
        <v>0</v>
      </c>
      <c r="Q9656" s="14"/>
      <c r="R9656" s="14" t="s">
        <v>839</v>
      </c>
      <c r="S9656" s="14" t="s">
        <v>839</v>
      </c>
      <c r="T9656" s="14" t="s">
        <v>3112</v>
      </c>
      <c r="U9656" s="14"/>
      <c r="V9656" s="14"/>
      <c r="W9656" s="10"/>
      <c r="X9656" s="130" t="s">
        <v>12588</v>
      </c>
    </row>
    <row r="9657" spans="3:23">
      <c r="C9657" s="8" t="s">
        <v>17</v>
      </c>
      <c r="D9657" s="9" t="s">
        <v>571</v>
      </c>
      <c r="E9657" s="74" t="s">
        <v>572</v>
      </c>
      <c r="F9657" s="50"/>
      <c r="G9657" s="50"/>
      <c r="H9657" s="10"/>
      <c r="I9657" s="70" t="s">
        <v>7263</v>
      </c>
      <c r="J9657" s="74" t="s">
        <v>7264</v>
      </c>
      <c r="K9657" s="74" t="s">
        <v>3037</v>
      </c>
      <c r="L9657" s="71" t="s">
        <v>11546</v>
      </c>
      <c r="M9657" s="71" t="s">
        <v>3037</v>
      </c>
      <c r="N9657" s="14" t="s">
        <v>1036</v>
      </c>
      <c r="O9657" s="14" t="b">
        <v>0</v>
      </c>
      <c r="P9657" s="14" t="b">
        <v>0</v>
      </c>
      <c r="Q9657" s="14"/>
      <c r="R9657" s="14" t="s">
        <v>839</v>
      </c>
      <c r="S9657" s="14" t="s">
        <v>839</v>
      </c>
      <c r="T9657" s="14" t="s">
        <v>3112</v>
      </c>
      <c r="U9657" s="14"/>
      <c r="V9657" s="14"/>
      <c r="W9657" s="10"/>
      <c r="X9657" s="130" t="s">
        <v>12588</v>
      </c>
    </row>
    <row r="9658" spans="3:23">
      <c r="C9658" s="8" t="s">
        <v>17</v>
      </c>
      <c r="D9658" s="9" t="s">
        <v>571</v>
      </c>
      <c r="E9658" s="74" t="s">
        <v>572</v>
      </c>
      <c r="F9658" s="50"/>
      <c r="G9658" s="50"/>
      <c r="H9658" s="10"/>
      <c r="I9658" s="70" t="s">
        <v>7497</v>
      </c>
      <c r="J9658" s="74" t="s">
        <v>7498</v>
      </c>
      <c r="K9658" s="74" t="s">
        <v>8690</v>
      </c>
      <c r="L9658" s="71" t="s">
        <v>11552</v>
      </c>
      <c r="M9658" s="71" t="s">
        <v>8690</v>
      </c>
      <c r="N9658" s="14" t="s">
        <v>1036</v>
      </c>
      <c r="O9658" s="14" t="b">
        <v>0</v>
      </c>
      <c r="P9658" s="14" t="b">
        <v>0</v>
      </c>
      <c r="Q9658" s="14"/>
      <c r="R9658" s="14" t="s">
        <v>839</v>
      </c>
      <c r="S9658" s="14" t="s">
        <v>839</v>
      </c>
      <c r="T9658" s="14" t="s">
        <v>3112</v>
      </c>
      <c r="U9658" s="14"/>
      <c r="V9658" s="14"/>
      <c r="W9658" s="10"/>
      <c r="X9658" s="130" t="s">
        <v>12588</v>
      </c>
    </row>
    <row r="9659" spans="3:23">
      <c r="C9659" s="8" t="s">
        <v>17</v>
      </c>
      <c r="D9659" s="9" t="s">
        <v>571</v>
      </c>
      <c r="E9659" s="74" t="s">
        <v>572</v>
      </c>
      <c r="F9659" s="50"/>
      <c r="G9659" s="50"/>
      <c r="H9659" s="10"/>
      <c r="I9659" s="70" t="s">
        <v>7497</v>
      </c>
      <c r="J9659" s="74" t="s">
        <v>7498</v>
      </c>
      <c r="K9659" s="74" t="s">
        <v>9165</v>
      </c>
      <c r="L9659" s="71" t="s">
        <v>9166</v>
      </c>
      <c r="M9659" s="71" t="s">
        <v>9165</v>
      </c>
      <c r="N9659" s="14" t="s">
        <v>1036</v>
      </c>
      <c r="O9659" s="14" t="b">
        <v>0</v>
      </c>
      <c r="P9659" s="14" t="b">
        <v>0</v>
      </c>
      <c r="Q9659" s="14"/>
      <c r="R9659" s="14" t="s">
        <v>839</v>
      </c>
      <c r="S9659" s="14" t="s">
        <v>839</v>
      </c>
      <c r="T9659" s="14" t="s">
        <v>3112</v>
      </c>
      <c r="U9659" s="14"/>
      <c r="V9659" s="14"/>
      <c r="W9659" s="10"/>
      <c r="X9659" s="130" t="s">
        <v>12588</v>
      </c>
    </row>
    <row r="9660" spans="3:23">
      <c r="C9660" s="8" t="s">
        <v>17</v>
      </c>
      <c r="D9660" s="9" t="s">
        <v>571</v>
      </c>
      <c r="E9660" s="74" t="s">
        <v>572</v>
      </c>
      <c r="F9660" s="50"/>
      <c r="G9660" s="50"/>
      <c r="H9660" s="10"/>
      <c r="I9660" s="70" t="s">
        <v>7497</v>
      </c>
      <c r="J9660" s="74" t="s">
        <v>7498</v>
      </c>
      <c r="K9660" s="74" t="s">
        <v>4077</v>
      </c>
      <c r="L9660" s="71" t="s">
        <v>11470</v>
      </c>
      <c r="M9660" s="71" t="s">
        <v>4077</v>
      </c>
      <c r="N9660" s="14" t="s">
        <v>1036</v>
      </c>
      <c r="O9660" s="14" t="b">
        <v>0</v>
      </c>
      <c r="P9660" s="14" t="b">
        <v>0</v>
      </c>
      <c r="Q9660" s="14"/>
      <c r="R9660" s="14" t="s">
        <v>839</v>
      </c>
      <c r="S9660" s="14" t="s">
        <v>839</v>
      </c>
      <c r="T9660" s="14" t="s">
        <v>3112</v>
      </c>
      <c r="U9660" s="14"/>
      <c r="V9660" s="14"/>
      <c r="W9660" s="10"/>
      <c r="X9660" s="130" t="s">
        <v>12588</v>
      </c>
    </row>
    <row r="9661" spans="3:23">
      <c r="C9661" s="8" t="s">
        <v>17</v>
      </c>
      <c r="D9661" s="9" t="s">
        <v>571</v>
      </c>
      <c r="E9661" s="74" t="s">
        <v>572</v>
      </c>
      <c r="F9661" s="50"/>
      <c r="G9661" s="50"/>
      <c r="H9661" s="10"/>
      <c r="I9661" s="70" t="s">
        <v>7497</v>
      </c>
      <c r="J9661" s="74" t="s">
        <v>7498</v>
      </c>
      <c r="K9661" s="74" t="s">
        <v>9167</v>
      </c>
      <c r="L9661" s="71" t="s">
        <v>9168</v>
      </c>
      <c r="M9661" s="71" t="s">
        <v>9167</v>
      </c>
      <c r="N9661" s="14" t="s">
        <v>1036</v>
      </c>
      <c r="O9661" s="14" t="b">
        <v>0</v>
      </c>
      <c r="P9661" s="14" t="b">
        <v>0</v>
      </c>
      <c r="Q9661" s="14"/>
      <c r="R9661" s="14" t="s">
        <v>839</v>
      </c>
      <c r="S9661" s="14" t="s">
        <v>839</v>
      </c>
      <c r="T9661" s="14" t="s">
        <v>3112</v>
      </c>
      <c r="U9661" s="14"/>
      <c r="V9661" s="14"/>
      <c r="W9661" s="10"/>
      <c r="X9661" s="130" t="s">
        <v>12588</v>
      </c>
    </row>
    <row r="9662" spans="3:23">
      <c r="C9662" s="8" t="s">
        <v>17</v>
      </c>
      <c r="D9662" s="9" t="s">
        <v>571</v>
      </c>
      <c r="E9662" s="74" t="s">
        <v>572</v>
      </c>
      <c r="F9662" s="50"/>
      <c r="G9662" s="50"/>
      <c r="H9662" s="10"/>
      <c r="I9662" s="70" t="s">
        <v>7497</v>
      </c>
      <c r="J9662" s="74" t="s">
        <v>7498</v>
      </c>
      <c r="K9662" s="74" t="s">
        <v>9105</v>
      </c>
      <c r="L9662" s="71" t="s">
        <v>9106</v>
      </c>
      <c r="M9662" s="71" t="s">
        <v>9105</v>
      </c>
      <c r="N9662" s="14" t="s">
        <v>1036</v>
      </c>
      <c r="O9662" s="14" t="b">
        <v>0</v>
      </c>
      <c r="P9662" s="14" t="b">
        <v>0</v>
      </c>
      <c r="Q9662" s="14"/>
      <c r="R9662" s="14" t="s">
        <v>839</v>
      </c>
      <c r="S9662" s="14" t="s">
        <v>839</v>
      </c>
      <c r="T9662" s="14" t="s">
        <v>3112</v>
      </c>
      <c r="U9662" s="14"/>
      <c r="V9662" s="14"/>
      <c r="W9662" s="10"/>
      <c r="X9662" s="130" t="s">
        <v>12588</v>
      </c>
    </row>
    <row r="9663" spans="3:23">
      <c r="C9663" s="8" t="s">
        <v>17</v>
      </c>
      <c r="D9663" s="9" t="s">
        <v>571</v>
      </c>
      <c r="E9663" s="74" t="s">
        <v>572</v>
      </c>
      <c r="F9663" s="50"/>
      <c r="G9663" s="50"/>
      <c r="H9663" s="10"/>
      <c r="I9663" s="70" t="s">
        <v>7497</v>
      </c>
      <c r="J9663" s="74" t="s">
        <v>7498</v>
      </c>
      <c r="K9663" s="74" t="s">
        <v>9169</v>
      </c>
      <c r="L9663" s="71" t="s">
        <v>9170</v>
      </c>
      <c r="M9663" s="71" t="s">
        <v>9169</v>
      </c>
      <c r="N9663" s="14" t="s">
        <v>1036</v>
      </c>
      <c r="O9663" s="14" t="b">
        <v>0</v>
      </c>
      <c r="P9663" s="14" t="b">
        <v>0</v>
      </c>
      <c r="Q9663" s="14"/>
      <c r="R9663" s="14" t="s">
        <v>839</v>
      </c>
      <c r="S9663" s="14" t="s">
        <v>839</v>
      </c>
      <c r="T9663" s="14" t="s">
        <v>3112</v>
      </c>
      <c r="U9663" s="14"/>
      <c r="V9663" s="14"/>
      <c r="W9663" s="10"/>
      <c r="X9663" s="130" t="s">
        <v>12588</v>
      </c>
    </row>
    <row r="9664" spans="3:23">
      <c r="C9664" s="8" t="s">
        <v>17</v>
      </c>
      <c r="D9664" s="9" t="s">
        <v>571</v>
      </c>
      <c r="E9664" s="74" t="s">
        <v>572</v>
      </c>
      <c r="F9664" s="50"/>
      <c r="G9664" s="50"/>
      <c r="H9664" s="10"/>
      <c r="I9664" s="70" t="s">
        <v>7497</v>
      </c>
      <c r="J9664" s="74" t="s">
        <v>7498</v>
      </c>
      <c r="K9664" s="74" t="s">
        <v>2471</v>
      </c>
      <c r="L9664" s="71" t="s">
        <v>11553</v>
      </c>
      <c r="M9664" s="71" t="s">
        <v>2471</v>
      </c>
      <c r="N9664" s="14" t="s">
        <v>1036</v>
      </c>
      <c r="O9664" s="14" t="b">
        <v>0</v>
      </c>
      <c r="P9664" s="14" t="b">
        <v>0</v>
      </c>
      <c r="Q9664" s="14"/>
      <c r="R9664" s="14" t="s">
        <v>839</v>
      </c>
      <c r="S9664" s="14" t="s">
        <v>839</v>
      </c>
      <c r="T9664" s="14" t="s">
        <v>3112</v>
      </c>
      <c r="U9664" s="14"/>
      <c r="V9664" s="14"/>
      <c r="W9664" s="10"/>
      <c r="X9664" s="130" t="s">
        <v>12588</v>
      </c>
    </row>
    <row r="9665" spans="3:23">
      <c r="C9665" s="8" t="s">
        <v>17</v>
      </c>
      <c r="D9665" s="9" t="s">
        <v>571</v>
      </c>
      <c r="E9665" s="74" t="s">
        <v>572</v>
      </c>
      <c r="F9665" s="50"/>
      <c r="G9665" s="50"/>
      <c r="H9665" s="10"/>
      <c r="I9665" s="70" t="s">
        <v>7497</v>
      </c>
      <c r="J9665" s="74" t="s">
        <v>7498</v>
      </c>
      <c r="K9665" s="74" t="s">
        <v>9171</v>
      </c>
      <c r="L9665" s="71" t="s">
        <v>9172</v>
      </c>
      <c r="M9665" s="71" t="s">
        <v>9171</v>
      </c>
      <c r="N9665" s="14" t="s">
        <v>1036</v>
      </c>
      <c r="O9665" s="14" t="b">
        <v>0</v>
      </c>
      <c r="P9665" s="14" t="b">
        <v>0</v>
      </c>
      <c r="Q9665" s="14"/>
      <c r="R9665" s="14" t="s">
        <v>839</v>
      </c>
      <c r="S9665" s="14" t="s">
        <v>839</v>
      </c>
      <c r="T9665" s="14" t="s">
        <v>3112</v>
      </c>
      <c r="U9665" s="14"/>
      <c r="V9665" s="14"/>
      <c r="W9665" s="10"/>
      <c r="X9665" s="130" t="s">
        <v>12588</v>
      </c>
    </row>
    <row r="9666" spans="3:23">
      <c r="C9666" s="8" t="s">
        <v>17</v>
      </c>
      <c r="D9666" s="9" t="s">
        <v>571</v>
      </c>
      <c r="E9666" s="74" t="s">
        <v>572</v>
      </c>
      <c r="F9666" s="50"/>
      <c r="G9666" s="50"/>
      <c r="H9666" s="10"/>
      <c r="I9666" s="70" t="s">
        <v>7497</v>
      </c>
      <c r="J9666" s="74" t="s">
        <v>7498</v>
      </c>
      <c r="K9666" s="74" t="s">
        <v>9173</v>
      </c>
      <c r="L9666" s="71" t="s">
        <v>9174</v>
      </c>
      <c r="M9666" s="71" t="s">
        <v>9173</v>
      </c>
      <c r="N9666" s="14" t="s">
        <v>1036</v>
      </c>
      <c r="O9666" s="14" t="b">
        <v>0</v>
      </c>
      <c r="P9666" s="14" t="b">
        <v>0</v>
      </c>
      <c r="Q9666" s="14"/>
      <c r="R9666" s="14" t="s">
        <v>839</v>
      </c>
      <c r="S9666" s="14" t="s">
        <v>839</v>
      </c>
      <c r="T9666" s="14" t="s">
        <v>3112</v>
      </c>
      <c r="U9666" s="14"/>
      <c r="V9666" s="14"/>
      <c r="W9666" s="10"/>
      <c r="X9666" s="130" t="s">
        <v>12588</v>
      </c>
    </row>
    <row r="9667" spans="3:23">
      <c r="C9667" s="8" t="s">
        <v>17</v>
      </c>
      <c r="D9667" s="9" t="s">
        <v>571</v>
      </c>
      <c r="E9667" s="74" t="s">
        <v>572</v>
      </c>
      <c r="F9667" s="50"/>
      <c r="G9667" s="50"/>
      <c r="H9667" s="10"/>
      <c r="I9667" s="70" t="s">
        <v>7497</v>
      </c>
      <c r="J9667" s="74" t="s">
        <v>7498</v>
      </c>
      <c r="K9667" s="74" t="s">
        <v>9175</v>
      </c>
      <c r="L9667" s="71" t="s">
        <v>11554</v>
      </c>
      <c r="M9667" s="71" t="s">
        <v>9175</v>
      </c>
      <c r="N9667" s="14" t="s">
        <v>1036</v>
      </c>
      <c r="O9667" s="14" t="b">
        <v>0</v>
      </c>
      <c r="P9667" s="14" t="b">
        <v>0</v>
      </c>
      <c r="Q9667" s="14"/>
      <c r="R9667" s="14" t="s">
        <v>839</v>
      </c>
      <c r="S9667" s="14" t="s">
        <v>839</v>
      </c>
      <c r="T9667" s="14" t="s">
        <v>3112</v>
      </c>
      <c r="U9667" s="14"/>
      <c r="V9667" s="14"/>
      <c r="W9667" s="10"/>
      <c r="X9667" s="130" t="s">
        <v>12588</v>
      </c>
    </row>
    <row r="9668" spans="3:23">
      <c r="C9668" s="8" t="s">
        <v>17</v>
      </c>
      <c r="D9668" s="9" t="s">
        <v>571</v>
      </c>
      <c r="E9668" s="74" t="s">
        <v>572</v>
      </c>
      <c r="F9668" s="50"/>
      <c r="G9668" s="50"/>
      <c r="H9668" s="10"/>
      <c r="I9668" s="70" t="s">
        <v>7497</v>
      </c>
      <c r="J9668" s="74" t="s">
        <v>7498</v>
      </c>
      <c r="K9668" s="74" t="s">
        <v>9177</v>
      </c>
      <c r="L9668" s="71" t="s">
        <v>9178</v>
      </c>
      <c r="M9668" s="71" t="s">
        <v>9177</v>
      </c>
      <c r="N9668" s="14" t="s">
        <v>1036</v>
      </c>
      <c r="O9668" s="14" t="b">
        <v>0</v>
      </c>
      <c r="P9668" s="14" t="b">
        <v>0</v>
      </c>
      <c r="Q9668" s="14"/>
      <c r="R9668" s="14" t="s">
        <v>839</v>
      </c>
      <c r="S9668" s="14" t="s">
        <v>839</v>
      </c>
      <c r="T9668" s="14" t="s">
        <v>3112</v>
      </c>
      <c r="U9668" s="14"/>
      <c r="V9668" s="14"/>
      <c r="W9668" s="10"/>
      <c r="X9668" s="130" t="s">
        <v>12588</v>
      </c>
    </row>
    <row r="9669" spans="3:23">
      <c r="C9669" s="8" t="s">
        <v>17</v>
      </c>
      <c r="D9669" s="9" t="s">
        <v>571</v>
      </c>
      <c r="E9669" s="74" t="s">
        <v>572</v>
      </c>
      <c r="F9669" s="50"/>
      <c r="G9669" s="50"/>
      <c r="H9669" s="10"/>
      <c r="I9669" s="70" t="s">
        <v>7497</v>
      </c>
      <c r="J9669" s="74" t="s">
        <v>7498</v>
      </c>
      <c r="K9669" s="74" t="s">
        <v>9179</v>
      </c>
      <c r="L9669" s="71" t="s">
        <v>9180</v>
      </c>
      <c r="M9669" s="71" t="s">
        <v>9179</v>
      </c>
      <c r="N9669" s="14" t="s">
        <v>1036</v>
      </c>
      <c r="O9669" s="14" t="b">
        <v>0</v>
      </c>
      <c r="P9669" s="14" t="b">
        <v>0</v>
      </c>
      <c r="Q9669" s="14"/>
      <c r="R9669" s="14" t="s">
        <v>839</v>
      </c>
      <c r="S9669" s="14" t="s">
        <v>839</v>
      </c>
      <c r="T9669" s="14" t="s">
        <v>3112</v>
      </c>
      <c r="U9669" s="14"/>
      <c r="V9669" s="14"/>
      <c r="W9669" s="10"/>
      <c r="X9669" s="130" t="s">
        <v>12588</v>
      </c>
    </row>
    <row r="9670" spans="3:23">
      <c r="C9670" s="8" t="s">
        <v>17</v>
      </c>
      <c r="D9670" s="9" t="s">
        <v>571</v>
      </c>
      <c r="E9670" s="74" t="s">
        <v>572</v>
      </c>
      <c r="F9670" s="50"/>
      <c r="G9670" s="50"/>
      <c r="H9670" s="10"/>
      <c r="I9670" s="70" t="s">
        <v>7497</v>
      </c>
      <c r="J9670" s="74" t="s">
        <v>7498</v>
      </c>
      <c r="K9670" s="74" t="s">
        <v>9181</v>
      </c>
      <c r="L9670" s="71" t="s">
        <v>9182</v>
      </c>
      <c r="M9670" s="71" t="s">
        <v>9181</v>
      </c>
      <c r="N9670" s="14" t="s">
        <v>1036</v>
      </c>
      <c r="O9670" s="14" t="b">
        <v>0</v>
      </c>
      <c r="P9670" s="14" t="b">
        <v>0</v>
      </c>
      <c r="Q9670" s="14"/>
      <c r="R9670" s="14" t="s">
        <v>839</v>
      </c>
      <c r="S9670" s="14" t="s">
        <v>839</v>
      </c>
      <c r="T9670" s="14" t="s">
        <v>3112</v>
      </c>
      <c r="U9670" s="14"/>
      <c r="V9670" s="14"/>
      <c r="W9670" s="10"/>
      <c r="X9670" s="130" t="s">
        <v>12588</v>
      </c>
    </row>
    <row r="9671" spans="3:23">
      <c r="C9671" s="8" t="s">
        <v>17</v>
      </c>
      <c r="D9671" s="9" t="s">
        <v>571</v>
      </c>
      <c r="E9671" s="74" t="s">
        <v>572</v>
      </c>
      <c r="F9671" s="50"/>
      <c r="G9671" s="50"/>
      <c r="H9671" s="10"/>
      <c r="I9671" s="70" t="s">
        <v>7497</v>
      </c>
      <c r="J9671" s="74" t="s">
        <v>7498</v>
      </c>
      <c r="K9671" s="74" t="s">
        <v>9183</v>
      </c>
      <c r="L9671" s="71" t="s">
        <v>9184</v>
      </c>
      <c r="M9671" s="71" t="s">
        <v>9183</v>
      </c>
      <c r="N9671" s="14" t="s">
        <v>1036</v>
      </c>
      <c r="O9671" s="14" t="b">
        <v>0</v>
      </c>
      <c r="P9671" s="14" t="b">
        <v>0</v>
      </c>
      <c r="Q9671" s="14"/>
      <c r="R9671" s="14" t="s">
        <v>839</v>
      </c>
      <c r="S9671" s="14" t="s">
        <v>839</v>
      </c>
      <c r="T9671" s="14" t="s">
        <v>3112</v>
      </c>
      <c r="U9671" s="14"/>
      <c r="V9671" s="14"/>
      <c r="W9671" s="10"/>
      <c r="X9671" s="130" t="s">
        <v>12588</v>
      </c>
    </row>
    <row r="9672" spans="3:23">
      <c r="C9672" s="8" t="s">
        <v>17</v>
      </c>
      <c r="D9672" s="9" t="s">
        <v>571</v>
      </c>
      <c r="E9672" s="74" t="s">
        <v>572</v>
      </c>
      <c r="F9672" s="50"/>
      <c r="G9672" s="50"/>
      <c r="H9672" s="10"/>
      <c r="I9672" s="70" t="s">
        <v>7497</v>
      </c>
      <c r="J9672" s="74" t="s">
        <v>7498</v>
      </c>
      <c r="K9672" s="74" t="s">
        <v>8545</v>
      </c>
      <c r="L9672" s="71" t="s">
        <v>9182</v>
      </c>
      <c r="M9672" s="71" t="s">
        <v>8545</v>
      </c>
      <c r="N9672" s="14" t="s">
        <v>1036</v>
      </c>
      <c r="O9672" s="14" t="b">
        <v>0</v>
      </c>
      <c r="P9672" s="14" t="b">
        <v>0</v>
      </c>
      <c r="Q9672" s="14"/>
      <c r="R9672" s="14" t="s">
        <v>839</v>
      </c>
      <c r="S9672" s="14" t="s">
        <v>839</v>
      </c>
      <c r="T9672" s="14" t="s">
        <v>3112</v>
      </c>
      <c r="U9672" s="14"/>
      <c r="V9672" s="14"/>
      <c r="W9672" s="10"/>
      <c r="X9672" s="130" t="s">
        <v>12588</v>
      </c>
    </row>
    <row r="9673" spans="3:23">
      <c r="C9673" s="8" t="s">
        <v>17</v>
      </c>
      <c r="D9673" s="9" t="s">
        <v>571</v>
      </c>
      <c r="E9673" s="74" t="s">
        <v>572</v>
      </c>
      <c r="F9673" s="50"/>
      <c r="G9673" s="50"/>
      <c r="H9673" s="10"/>
      <c r="I9673" s="70" t="s">
        <v>7497</v>
      </c>
      <c r="J9673" s="74" t="s">
        <v>7498</v>
      </c>
      <c r="K9673" s="74" t="s">
        <v>1196</v>
      </c>
      <c r="L9673" s="71" t="s">
        <v>11555</v>
      </c>
      <c r="M9673" s="71" t="s">
        <v>1196</v>
      </c>
      <c r="N9673" s="14" t="s">
        <v>1036</v>
      </c>
      <c r="O9673" s="14" t="b">
        <v>0</v>
      </c>
      <c r="P9673" s="14" t="b">
        <v>0</v>
      </c>
      <c r="Q9673" s="14"/>
      <c r="R9673" s="14" t="s">
        <v>839</v>
      </c>
      <c r="S9673" s="14" t="s">
        <v>839</v>
      </c>
      <c r="T9673" s="14" t="s">
        <v>3112</v>
      </c>
      <c r="U9673" s="14"/>
      <c r="V9673" s="14"/>
      <c r="W9673" s="10"/>
      <c r="X9673" s="130" t="s">
        <v>12588</v>
      </c>
    </row>
    <row r="9674" spans="3:23">
      <c r="C9674" s="8" t="s">
        <v>17</v>
      </c>
      <c r="D9674" s="9" t="s">
        <v>571</v>
      </c>
      <c r="E9674" s="74" t="s">
        <v>572</v>
      </c>
      <c r="F9674" s="50"/>
      <c r="G9674" s="50"/>
      <c r="H9674" s="10"/>
      <c r="I9674" s="70" t="s">
        <v>7497</v>
      </c>
      <c r="J9674" s="74" t="s">
        <v>7498</v>
      </c>
      <c r="K9674" s="74" t="s">
        <v>9185</v>
      </c>
      <c r="L9674" s="71" t="s">
        <v>9186</v>
      </c>
      <c r="M9674" s="71" t="s">
        <v>9185</v>
      </c>
      <c r="N9674" s="14" t="s">
        <v>1036</v>
      </c>
      <c r="O9674" s="14" t="b">
        <v>0</v>
      </c>
      <c r="P9674" s="14" t="b">
        <v>0</v>
      </c>
      <c r="Q9674" s="14"/>
      <c r="R9674" s="14" t="s">
        <v>839</v>
      </c>
      <c r="S9674" s="14" t="s">
        <v>839</v>
      </c>
      <c r="T9674" s="14" t="s">
        <v>3112</v>
      </c>
      <c r="U9674" s="14"/>
      <c r="V9674" s="14"/>
      <c r="W9674" s="10"/>
      <c r="X9674" s="130" t="s">
        <v>12588</v>
      </c>
    </row>
    <row r="9675" spans="3:23">
      <c r="C9675" s="8" t="s">
        <v>17</v>
      </c>
      <c r="D9675" s="9" t="s">
        <v>571</v>
      </c>
      <c r="E9675" s="74" t="s">
        <v>572</v>
      </c>
      <c r="F9675" s="50"/>
      <c r="G9675" s="50"/>
      <c r="H9675" s="10"/>
      <c r="I9675" s="70" t="s">
        <v>7497</v>
      </c>
      <c r="J9675" s="74" t="s">
        <v>7498</v>
      </c>
      <c r="K9675" s="74" t="s">
        <v>9187</v>
      </c>
      <c r="L9675" s="71" t="s">
        <v>11556</v>
      </c>
      <c r="M9675" s="71" t="s">
        <v>9187</v>
      </c>
      <c r="N9675" s="14" t="s">
        <v>1036</v>
      </c>
      <c r="O9675" s="14" t="b">
        <v>0</v>
      </c>
      <c r="P9675" s="14" t="b">
        <v>0</v>
      </c>
      <c r="Q9675" s="14"/>
      <c r="R9675" s="14" t="s">
        <v>839</v>
      </c>
      <c r="S9675" s="14" t="s">
        <v>839</v>
      </c>
      <c r="T9675" s="14" t="s">
        <v>3112</v>
      </c>
      <c r="U9675" s="14"/>
      <c r="V9675" s="14"/>
      <c r="W9675" s="10"/>
      <c r="X9675" s="130" t="s">
        <v>12588</v>
      </c>
    </row>
    <row r="9676" spans="3:23">
      <c r="C9676" s="8" t="s">
        <v>17</v>
      </c>
      <c r="D9676" s="9" t="s">
        <v>571</v>
      </c>
      <c r="E9676" s="74" t="s">
        <v>572</v>
      </c>
      <c r="F9676" s="50"/>
      <c r="G9676" s="50"/>
      <c r="H9676" s="10"/>
      <c r="I9676" s="70" t="s">
        <v>7497</v>
      </c>
      <c r="J9676" s="74" t="s">
        <v>7498</v>
      </c>
      <c r="K9676" s="74" t="s">
        <v>9189</v>
      </c>
      <c r="L9676" s="71" t="s">
        <v>11557</v>
      </c>
      <c r="M9676" s="71" t="s">
        <v>9189</v>
      </c>
      <c r="N9676" s="14" t="s">
        <v>1036</v>
      </c>
      <c r="O9676" s="14" t="b">
        <v>0</v>
      </c>
      <c r="P9676" s="14" t="b">
        <v>0</v>
      </c>
      <c r="Q9676" s="14"/>
      <c r="R9676" s="14" t="s">
        <v>839</v>
      </c>
      <c r="S9676" s="14" t="s">
        <v>839</v>
      </c>
      <c r="T9676" s="14" t="s">
        <v>3112</v>
      </c>
      <c r="U9676" s="14"/>
      <c r="V9676" s="14"/>
      <c r="W9676" s="10"/>
      <c r="X9676" s="130" t="s">
        <v>12588</v>
      </c>
    </row>
    <row r="9677" spans="3:23">
      <c r="C9677" s="8" t="s">
        <v>17</v>
      </c>
      <c r="D9677" s="9" t="s">
        <v>571</v>
      </c>
      <c r="E9677" s="74" t="s">
        <v>572</v>
      </c>
      <c r="F9677" s="50"/>
      <c r="G9677" s="50"/>
      <c r="H9677" s="10"/>
      <c r="I9677" s="70" t="s">
        <v>7497</v>
      </c>
      <c r="J9677" s="74" t="s">
        <v>7498</v>
      </c>
      <c r="K9677" s="74" t="s">
        <v>9191</v>
      </c>
      <c r="L9677" s="71" t="s">
        <v>11558</v>
      </c>
      <c r="M9677" s="71" t="s">
        <v>9191</v>
      </c>
      <c r="N9677" s="14" t="s">
        <v>1036</v>
      </c>
      <c r="O9677" s="14" t="b">
        <v>0</v>
      </c>
      <c r="P9677" s="14" t="b">
        <v>0</v>
      </c>
      <c r="Q9677" s="14"/>
      <c r="R9677" s="14" t="s">
        <v>839</v>
      </c>
      <c r="S9677" s="14" t="s">
        <v>839</v>
      </c>
      <c r="T9677" s="14" t="s">
        <v>3112</v>
      </c>
      <c r="U9677" s="14"/>
      <c r="V9677" s="14"/>
      <c r="W9677" s="10"/>
      <c r="X9677" s="130" t="s">
        <v>12588</v>
      </c>
    </row>
    <row r="9678" spans="3:23">
      <c r="C9678" s="8" t="s">
        <v>17</v>
      </c>
      <c r="D9678" s="9" t="s">
        <v>571</v>
      </c>
      <c r="E9678" s="74" t="s">
        <v>572</v>
      </c>
      <c r="F9678" s="50"/>
      <c r="G9678" s="50"/>
      <c r="H9678" s="10"/>
      <c r="I9678" s="70" t="s">
        <v>7267</v>
      </c>
      <c r="J9678" s="74" t="s">
        <v>7268</v>
      </c>
      <c r="K9678" s="74" t="s">
        <v>7217</v>
      </c>
      <c r="L9678" s="71" t="s">
        <v>7218</v>
      </c>
      <c r="M9678" s="71" t="s">
        <v>7217</v>
      </c>
      <c r="N9678" s="14" t="s">
        <v>1036</v>
      </c>
      <c r="O9678" s="14" t="b">
        <v>0</v>
      </c>
      <c r="P9678" s="14" t="b">
        <v>0</v>
      </c>
      <c r="Q9678" s="14"/>
      <c r="R9678" s="14" t="s">
        <v>839</v>
      </c>
      <c r="S9678" s="14" t="s">
        <v>839</v>
      </c>
      <c r="T9678" s="14" t="s">
        <v>3112</v>
      </c>
      <c r="U9678" s="14"/>
      <c r="V9678" s="14"/>
      <c r="W9678" s="10"/>
      <c r="X9678" s="130" t="s">
        <v>12588</v>
      </c>
    </row>
    <row r="9679" spans="3:23">
      <c r="C9679" s="8" t="s">
        <v>17</v>
      </c>
      <c r="D9679" s="9" t="s">
        <v>571</v>
      </c>
      <c r="E9679" s="74" t="s">
        <v>572</v>
      </c>
      <c r="F9679" s="50"/>
      <c r="G9679" s="50"/>
      <c r="H9679" s="10"/>
      <c r="I9679" s="70" t="s">
        <v>7267</v>
      </c>
      <c r="J9679" s="74" t="s">
        <v>7268</v>
      </c>
      <c r="K9679" s="74" t="s">
        <v>7219</v>
      </c>
      <c r="L9679" s="71" t="s">
        <v>11559</v>
      </c>
      <c r="M9679" s="71" t="s">
        <v>7219</v>
      </c>
      <c r="N9679" s="14" t="s">
        <v>1036</v>
      </c>
      <c r="O9679" s="14" t="b">
        <v>0</v>
      </c>
      <c r="P9679" s="14" t="b">
        <v>0</v>
      </c>
      <c r="Q9679" s="14"/>
      <c r="R9679" s="14" t="s">
        <v>839</v>
      </c>
      <c r="S9679" s="14" t="s">
        <v>839</v>
      </c>
      <c r="T9679" s="14" t="s">
        <v>3112</v>
      </c>
      <c r="U9679" s="14"/>
      <c r="V9679" s="14"/>
      <c r="W9679" s="10"/>
      <c r="X9679" s="130" t="s">
        <v>12588</v>
      </c>
    </row>
    <row r="9680" spans="3:23">
      <c r="C9680" s="8" t="s">
        <v>17</v>
      </c>
      <c r="D9680" s="9" t="s">
        <v>571</v>
      </c>
      <c r="E9680" s="74" t="s">
        <v>572</v>
      </c>
      <c r="F9680" s="50"/>
      <c r="G9680" s="50"/>
      <c r="H9680" s="10"/>
      <c r="I9680" s="70" t="s">
        <v>7267</v>
      </c>
      <c r="J9680" s="74" t="s">
        <v>7268</v>
      </c>
      <c r="K9680" s="74" t="s">
        <v>7221</v>
      </c>
      <c r="L9680" s="71" t="s">
        <v>7222</v>
      </c>
      <c r="M9680" s="71" t="s">
        <v>7221</v>
      </c>
      <c r="N9680" s="14" t="s">
        <v>1036</v>
      </c>
      <c r="O9680" s="14" t="b">
        <v>0</v>
      </c>
      <c r="P9680" s="14" t="b">
        <v>0</v>
      </c>
      <c r="Q9680" s="14"/>
      <c r="R9680" s="14" t="s">
        <v>839</v>
      </c>
      <c r="S9680" s="14" t="s">
        <v>839</v>
      </c>
      <c r="T9680" s="14" t="s">
        <v>3112</v>
      </c>
      <c r="U9680" s="14"/>
      <c r="V9680" s="14"/>
      <c r="W9680" s="10"/>
      <c r="X9680" s="130" t="s">
        <v>12588</v>
      </c>
    </row>
    <row r="9681" spans="3:23">
      <c r="C9681" s="8" t="s">
        <v>17</v>
      </c>
      <c r="D9681" s="9" t="s">
        <v>571</v>
      </c>
      <c r="E9681" s="74" t="s">
        <v>572</v>
      </c>
      <c r="F9681" s="50"/>
      <c r="G9681" s="50"/>
      <c r="H9681" s="10"/>
      <c r="I9681" s="70" t="s">
        <v>7267</v>
      </c>
      <c r="J9681" s="74" t="s">
        <v>7268</v>
      </c>
      <c r="K9681" s="74" t="s">
        <v>7223</v>
      </c>
      <c r="L9681" s="71" t="s">
        <v>11560</v>
      </c>
      <c r="M9681" s="71" t="s">
        <v>7223</v>
      </c>
      <c r="N9681" s="14" t="s">
        <v>1036</v>
      </c>
      <c r="O9681" s="14" t="b">
        <v>0</v>
      </c>
      <c r="P9681" s="14" t="b">
        <v>0</v>
      </c>
      <c r="Q9681" s="14"/>
      <c r="R9681" s="14" t="s">
        <v>839</v>
      </c>
      <c r="S9681" s="14" t="s">
        <v>839</v>
      </c>
      <c r="T9681" s="14" t="s">
        <v>3112</v>
      </c>
      <c r="U9681" s="14"/>
      <c r="V9681" s="14"/>
      <c r="W9681" s="10"/>
      <c r="X9681" s="130" t="s">
        <v>12588</v>
      </c>
    </row>
    <row r="9682" spans="3:23">
      <c r="C9682" s="8" t="s">
        <v>17</v>
      </c>
      <c r="D9682" s="9" t="s">
        <v>571</v>
      </c>
      <c r="E9682" s="74" t="s">
        <v>572</v>
      </c>
      <c r="F9682" s="50"/>
      <c r="G9682" s="50"/>
      <c r="H9682" s="10"/>
      <c r="I9682" s="70" t="s">
        <v>7267</v>
      </c>
      <c r="J9682" s="74" t="s">
        <v>7268</v>
      </c>
      <c r="K9682" s="74" t="s">
        <v>7225</v>
      </c>
      <c r="L9682" s="71" t="s">
        <v>11561</v>
      </c>
      <c r="M9682" s="71" t="s">
        <v>7225</v>
      </c>
      <c r="N9682" s="14" t="s">
        <v>1036</v>
      </c>
      <c r="O9682" s="14" t="b">
        <v>0</v>
      </c>
      <c r="P9682" s="14" t="b">
        <v>0</v>
      </c>
      <c r="Q9682" s="14"/>
      <c r="R9682" s="14" t="s">
        <v>839</v>
      </c>
      <c r="S9682" s="14" t="s">
        <v>839</v>
      </c>
      <c r="T9682" s="14" t="s">
        <v>3112</v>
      </c>
      <c r="U9682" s="14"/>
      <c r="V9682" s="14"/>
      <c r="W9682" s="10"/>
      <c r="X9682" s="130" t="s">
        <v>12588</v>
      </c>
    </row>
    <row r="9683" spans="3:23">
      <c r="C9683" s="8" t="s">
        <v>17</v>
      </c>
      <c r="D9683" s="9" t="s">
        <v>571</v>
      </c>
      <c r="E9683" s="74" t="s">
        <v>572</v>
      </c>
      <c r="F9683" s="50"/>
      <c r="G9683" s="50"/>
      <c r="H9683" s="10"/>
      <c r="I9683" s="70" t="s">
        <v>7267</v>
      </c>
      <c r="J9683" s="74" t="s">
        <v>7268</v>
      </c>
      <c r="K9683" s="74" t="s">
        <v>7227</v>
      </c>
      <c r="L9683" s="71" t="s">
        <v>11562</v>
      </c>
      <c r="M9683" s="71" t="s">
        <v>7227</v>
      </c>
      <c r="N9683" s="14" t="s">
        <v>1036</v>
      </c>
      <c r="O9683" s="14" t="b">
        <v>0</v>
      </c>
      <c r="P9683" s="14" t="b">
        <v>0</v>
      </c>
      <c r="Q9683" s="14"/>
      <c r="R9683" s="14" t="s">
        <v>839</v>
      </c>
      <c r="S9683" s="14" t="s">
        <v>839</v>
      </c>
      <c r="T9683" s="14" t="s">
        <v>3112</v>
      </c>
      <c r="U9683" s="14"/>
      <c r="V9683" s="14"/>
      <c r="W9683" s="10"/>
      <c r="X9683" s="130" t="s">
        <v>12588</v>
      </c>
    </row>
    <row r="9684" spans="3:23">
      <c r="C9684" s="8" t="s">
        <v>17</v>
      </c>
      <c r="D9684" s="9" t="s">
        <v>571</v>
      </c>
      <c r="E9684" s="74" t="s">
        <v>572</v>
      </c>
      <c r="F9684" s="50"/>
      <c r="G9684" s="50"/>
      <c r="H9684" s="10"/>
      <c r="I9684" s="70" t="s">
        <v>7267</v>
      </c>
      <c r="J9684" s="74" t="s">
        <v>7268</v>
      </c>
      <c r="K9684" s="74" t="s">
        <v>7229</v>
      </c>
      <c r="L9684" s="71" t="s">
        <v>7230</v>
      </c>
      <c r="M9684" s="71" t="s">
        <v>7229</v>
      </c>
      <c r="N9684" s="14" t="s">
        <v>1036</v>
      </c>
      <c r="O9684" s="14" t="b">
        <v>0</v>
      </c>
      <c r="P9684" s="14" t="b">
        <v>0</v>
      </c>
      <c r="Q9684" s="14"/>
      <c r="R9684" s="14" t="s">
        <v>839</v>
      </c>
      <c r="S9684" s="14" t="s">
        <v>839</v>
      </c>
      <c r="T9684" s="14" t="s">
        <v>3112</v>
      </c>
      <c r="U9684" s="14"/>
      <c r="V9684" s="14"/>
      <c r="W9684" s="10"/>
      <c r="X9684" s="130" t="s">
        <v>12588</v>
      </c>
    </row>
    <row r="9685" spans="3:23">
      <c r="C9685" s="8" t="s">
        <v>17</v>
      </c>
      <c r="D9685" s="9" t="s">
        <v>571</v>
      </c>
      <c r="E9685" s="74" t="s">
        <v>572</v>
      </c>
      <c r="F9685" s="50"/>
      <c r="G9685" s="50"/>
      <c r="H9685" s="10"/>
      <c r="I9685" s="70" t="s">
        <v>7267</v>
      </c>
      <c r="J9685" s="74" t="s">
        <v>7268</v>
      </c>
      <c r="K9685" s="74" t="s">
        <v>7231</v>
      </c>
      <c r="L9685" s="71" t="s">
        <v>7232</v>
      </c>
      <c r="M9685" s="71" t="s">
        <v>7231</v>
      </c>
      <c r="N9685" s="14" t="s">
        <v>1036</v>
      </c>
      <c r="O9685" s="14" t="b">
        <v>0</v>
      </c>
      <c r="P9685" s="14" t="b">
        <v>0</v>
      </c>
      <c r="Q9685" s="14"/>
      <c r="R9685" s="14" t="s">
        <v>839</v>
      </c>
      <c r="S9685" s="14" t="s">
        <v>839</v>
      </c>
      <c r="T9685" s="14" t="s">
        <v>3112</v>
      </c>
      <c r="U9685" s="14"/>
      <c r="V9685" s="14"/>
      <c r="W9685" s="10"/>
      <c r="X9685" s="130" t="s">
        <v>12588</v>
      </c>
    </row>
    <row r="9686" spans="3:23">
      <c r="C9686" s="8" t="s">
        <v>17</v>
      </c>
      <c r="D9686" s="9" t="s">
        <v>571</v>
      </c>
      <c r="E9686" s="74" t="s">
        <v>572</v>
      </c>
      <c r="F9686" s="50"/>
      <c r="G9686" s="50"/>
      <c r="H9686" s="10"/>
      <c r="I9686" s="70" t="s">
        <v>7267</v>
      </c>
      <c r="J9686" s="74" t="s">
        <v>7268</v>
      </c>
      <c r="K9686" s="74" t="s">
        <v>7233</v>
      </c>
      <c r="L9686" s="71" t="s">
        <v>7234</v>
      </c>
      <c r="M9686" s="71" t="s">
        <v>7233</v>
      </c>
      <c r="N9686" s="14" t="s">
        <v>1036</v>
      </c>
      <c r="O9686" s="14" t="b">
        <v>0</v>
      </c>
      <c r="P9686" s="14" t="b">
        <v>0</v>
      </c>
      <c r="Q9686" s="14"/>
      <c r="R9686" s="14" t="s">
        <v>839</v>
      </c>
      <c r="S9686" s="14" t="s">
        <v>839</v>
      </c>
      <c r="T9686" s="14" t="s">
        <v>3112</v>
      </c>
      <c r="U9686" s="14"/>
      <c r="V9686" s="14"/>
      <c r="W9686" s="10"/>
      <c r="X9686" s="130" t="s">
        <v>12588</v>
      </c>
    </row>
    <row r="9687" spans="3:23">
      <c r="C9687" s="8" t="s">
        <v>17</v>
      </c>
      <c r="D9687" s="9" t="s">
        <v>571</v>
      </c>
      <c r="E9687" s="74" t="s">
        <v>572</v>
      </c>
      <c r="F9687" s="50"/>
      <c r="G9687" s="50"/>
      <c r="H9687" s="10"/>
      <c r="I9687" s="70" t="s">
        <v>7267</v>
      </c>
      <c r="J9687" s="74" t="s">
        <v>7268</v>
      </c>
      <c r="K9687" s="74" t="s">
        <v>7235</v>
      </c>
      <c r="L9687" s="71" t="s">
        <v>7236</v>
      </c>
      <c r="M9687" s="71" t="s">
        <v>7235</v>
      </c>
      <c r="N9687" s="14" t="s">
        <v>1036</v>
      </c>
      <c r="O9687" s="14" t="b">
        <v>0</v>
      </c>
      <c r="P9687" s="14" t="b">
        <v>0</v>
      </c>
      <c r="Q9687" s="14"/>
      <c r="R9687" s="14" t="s">
        <v>839</v>
      </c>
      <c r="S9687" s="14" t="s">
        <v>839</v>
      </c>
      <c r="T9687" s="14" t="s">
        <v>3112</v>
      </c>
      <c r="U9687" s="14"/>
      <c r="V9687" s="14"/>
      <c r="W9687" s="10"/>
      <c r="X9687" s="130" t="s">
        <v>12588</v>
      </c>
    </row>
    <row r="9688" spans="3:23">
      <c r="C9688" s="8" t="s">
        <v>17</v>
      </c>
      <c r="D9688" s="9" t="s">
        <v>571</v>
      </c>
      <c r="E9688" s="74" t="s">
        <v>572</v>
      </c>
      <c r="F9688" s="50"/>
      <c r="G9688" s="50"/>
      <c r="H9688" s="10"/>
      <c r="I9688" s="70" t="s">
        <v>7267</v>
      </c>
      <c r="J9688" s="74" t="s">
        <v>7268</v>
      </c>
      <c r="K9688" s="74" t="s">
        <v>7237</v>
      </c>
      <c r="L9688" s="71" t="s">
        <v>7238</v>
      </c>
      <c r="M9688" s="71" t="s">
        <v>7237</v>
      </c>
      <c r="N9688" s="14" t="s">
        <v>1036</v>
      </c>
      <c r="O9688" s="14" t="b">
        <v>0</v>
      </c>
      <c r="P9688" s="14" t="b">
        <v>0</v>
      </c>
      <c r="Q9688" s="14"/>
      <c r="R9688" s="14" t="s">
        <v>839</v>
      </c>
      <c r="S9688" s="14" t="s">
        <v>839</v>
      </c>
      <c r="T9688" s="14" t="s">
        <v>3112</v>
      </c>
      <c r="U9688" s="14"/>
      <c r="V9688" s="14"/>
      <c r="W9688" s="10"/>
      <c r="X9688" s="130" t="s">
        <v>12588</v>
      </c>
    </row>
    <row r="9689" spans="3:23">
      <c r="C9689" s="8" t="s">
        <v>17</v>
      </c>
      <c r="D9689" s="9" t="s">
        <v>571</v>
      </c>
      <c r="E9689" s="74" t="s">
        <v>572</v>
      </c>
      <c r="F9689" s="50"/>
      <c r="G9689" s="50"/>
      <c r="H9689" s="10"/>
      <c r="I9689" s="70" t="s">
        <v>7267</v>
      </c>
      <c r="J9689" s="74" t="s">
        <v>7268</v>
      </c>
      <c r="K9689" s="74" t="s">
        <v>7204</v>
      </c>
      <c r="L9689" s="71" t="s">
        <v>7205</v>
      </c>
      <c r="M9689" s="71" t="s">
        <v>7204</v>
      </c>
      <c r="N9689" s="14" t="s">
        <v>1036</v>
      </c>
      <c r="O9689" s="14" t="b">
        <v>0</v>
      </c>
      <c r="P9689" s="14" t="b">
        <v>0</v>
      </c>
      <c r="Q9689" s="14"/>
      <c r="R9689" s="14" t="s">
        <v>839</v>
      </c>
      <c r="S9689" s="14" t="s">
        <v>839</v>
      </c>
      <c r="T9689" s="14" t="s">
        <v>3112</v>
      </c>
      <c r="U9689" s="14"/>
      <c r="V9689" s="14"/>
      <c r="W9689" s="10"/>
      <c r="X9689" s="130" t="s">
        <v>12588</v>
      </c>
    </row>
    <row r="9690" spans="3:23">
      <c r="C9690" s="8" t="s">
        <v>17</v>
      </c>
      <c r="D9690" s="9" t="s">
        <v>571</v>
      </c>
      <c r="E9690" s="74" t="s">
        <v>572</v>
      </c>
      <c r="F9690" s="50"/>
      <c r="G9690" s="50"/>
      <c r="H9690" s="10"/>
      <c r="I9690" s="70" t="s">
        <v>7267</v>
      </c>
      <c r="J9690" s="74" t="s">
        <v>7268</v>
      </c>
      <c r="K9690" s="74" t="s">
        <v>6527</v>
      </c>
      <c r="L9690" s="71" t="s">
        <v>7239</v>
      </c>
      <c r="M9690" s="71" t="s">
        <v>6527</v>
      </c>
      <c r="N9690" s="14" t="s">
        <v>1036</v>
      </c>
      <c r="O9690" s="14" t="b">
        <v>0</v>
      </c>
      <c r="P9690" s="14" t="b">
        <v>0</v>
      </c>
      <c r="Q9690" s="14"/>
      <c r="R9690" s="14" t="s">
        <v>839</v>
      </c>
      <c r="S9690" s="14" t="s">
        <v>839</v>
      </c>
      <c r="T9690" s="14" t="s">
        <v>3112</v>
      </c>
      <c r="U9690" s="14"/>
      <c r="V9690" s="14"/>
      <c r="W9690" s="10"/>
      <c r="X9690" s="130" t="s">
        <v>12588</v>
      </c>
    </row>
    <row r="9691" spans="3:23">
      <c r="C9691" s="8" t="s">
        <v>17</v>
      </c>
      <c r="D9691" s="9" t="s">
        <v>571</v>
      </c>
      <c r="E9691" s="74" t="s">
        <v>572</v>
      </c>
      <c r="F9691" s="50"/>
      <c r="G9691" s="50"/>
      <c r="H9691" s="10"/>
      <c r="I9691" s="70" t="s">
        <v>7267</v>
      </c>
      <c r="J9691" s="74" t="s">
        <v>7268</v>
      </c>
      <c r="K9691" s="74" t="s">
        <v>7240</v>
      </c>
      <c r="L9691" s="71" t="s">
        <v>7241</v>
      </c>
      <c r="M9691" s="71" t="s">
        <v>7240</v>
      </c>
      <c r="N9691" s="14" t="s">
        <v>1036</v>
      </c>
      <c r="O9691" s="14" t="b">
        <v>0</v>
      </c>
      <c r="P9691" s="14" t="b">
        <v>0</v>
      </c>
      <c r="Q9691" s="14"/>
      <c r="R9691" s="14" t="s">
        <v>839</v>
      </c>
      <c r="S9691" s="14" t="s">
        <v>839</v>
      </c>
      <c r="T9691" s="14" t="s">
        <v>3112</v>
      </c>
      <c r="U9691" s="14"/>
      <c r="V9691" s="14"/>
      <c r="W9691" s="10"/>
      <c r="X9691" s="130" t="s">
        <v>12588</v>
      </c>
    </row>
    <row r="9692" spans="3:23">
      <c r="C9692" s="8" t="s">
        <v>17</v>
      </c>
      <c r="D9692" s="9" t="s">
        <v>571</v>
      </c>
      <c r="E9692" s="74" t="s">
        <v>572</v>
      </c>
      <c r="F9692" s="50"/>
      <c r="G9692" s="50"/>
      <c r="H9692" s="10"/>
      <c r="I9692" s="70" t="s">
        <v>7267</v>
      </c>
      <c r="J9692" s="74" t="s">
        <v>7268</v>
      </c>
      <c r="K9692" s="74" t="s">
        <v>7242</v>
      </c>
      <c r="L9692" s="71" t="s">
        <v>7243</v>
      </c>
      <c r="M9692" s="71" t="s">
        <v>7242</v>
      </c>
      <c r="N9692" s="14" t="s">
        <v>1036</v>
      </c>
      <c r="O9692" s="14" t="b">
        <v>0</v>
      </c>
      <c r="P9692" s="14" t="b">
        <v>0</v>
      </c>
      <c r="Q9692" s="14"/>
      <c r="R9692" s="14" t="s">
        <v>839</v>
      </c>
      <c r="S9692" s="14" t="s">
        <v>839</v>
      </c>
      <c r="T9692" s="14" t="s">
        <v>3112</v>
      </c>
      <c r="U9692" s="14"/>
      <c r="V9692" s="14"/>
      <c r="W9692" s="10"/>
      <c r="X9692" s="130" t="s">
        <v>12588</v>
      </c>
    </row>
    <row r="9693" spans="3:23">
      <c r="C9693" s="8" t="s">
        <v>17</v>
      </c>
      <c r="D9693" s="9" t="s">
        <v>571</v>
      </c>
      <c r="E9693" s="74" t="s">
        <v>572</v>
      </c>
      <c r="F9693" s="50"/>
      <c r="G9693" s="50"/>
      <c r="H9693" s="10"/>
      <c r="I9693" s="70" t="s">
        <v>7269</v>
      </c>
      <c r="J9693" s="74" t="s">
        <v>7270</v>
      </c>
      <c r="K9693" s="74" t="s">
        <v>7217</v>
      </c>
      <c r="L9693" s="71" t="s">
        <v>7218</v>
      </c>
      <c r="M9693" s="71" t="s">
        <v>7217</v>
      </c>
      <c r="N9693" s="14" t="s">
        <v>1036</v>
      </c>
      <c r="O9693" s="14" t="b">
        <v>0</v>
      </c>
      <c r="P9693" s="14" t="b">
        <v>0</v>
      </c>
      <c r="Q9693" s="14"/>
      <c r="R9693" s="14" t="s">
        <v>839</v>
      </c>
      <c r="S9693" s="14" t="s">
        <v>839</v>
      </c>
      <c r="T9693" s="14" t="s">
        <v>3112</v>
      </c>
      <c r="U9693" s="14"/>
      <c r="V9693" s="14"/>
      <c r="W9693" s="10"/>
      <c r="X9693" s="130" t="s">
        <v>12588</v>
      </c>
    </row>
    <row r="9694" spans="3:23">
      <c r="C9694" s="8" t="s">
        <v>17</v>
      </c>
      <c r="D9694" s="9" t="s">
        <v>571</v>
      </c>
      <c r="E9694" s="74" t="s">
        <v>572</v>
      </c>
      <c r="F9694" s="50"/>
      <c r="G9694" s="50"/>
      <c r="H9694" s="10"/>
      <c r="I9694" s="70" t="s">
        <v>7269</v>
      </c>
      <c r="J9694" s="74" t="s">
        <v>7270</v>
      </c>
      <c r="K9694" s="74" t="s">
        <v>7229</v>
      </c>
      <c r="L9694" s="71" t="s">
        <v>7230</v>
      </c>
      <c r="M9694" s="71" t="s">
        <v>7229</v>
      </c>
      <c r="N9694" s="14" t="s">
        <v>1036</v>
      </c>
      <c r="O9694" s="14" t="b">
        <v>0</v>
      </c>
      <c r="P9694" s="14" t="b">
        <v>0</v>
      </c>
      <c r="Q9694" s="14"/>
      <c r="R9694" s="14" t="s">
        <v>839</v>
      </c>
      <c r="S9694" s="14" t="s">
        <v>839</v>
      </c>
      <c r="T9694" s="14" t="s">
        <v>3112</v>
      </c>
      <c r="U9694" s="14"/>
      <c r="V9694" s="14"/>
      <c r="W9694" s="10"/>
      <c r="X9694" s="130" t="s">
        <v>12588</v>
      </c>
    </row>
    <row r="9695" spans="3:23">
      <c r="C9695" s="8" t="s">
        <v>17</v>
      </c>
      <c r="D9695" s="9" t="s">
        <v>571</v>
      </c>
      <c r="E9695" s="74" t="s">
        <v>572</v>
      </c>
      <c r="F9695" s="50"/>
      <c r="G9695" s="50"/>
      <c r="H9695" s="10"/>
      <c r="I9695" s="70" t="s">
        <v>7269</v>
      </c>
      <c r="J9695" s="74" t="s">
        <v>7270</v>
      </c>
      <c r="K9695" s="74" t="s">
        <v>10302</v>
      </c>
      <c r="L9695" s="71" t="s">
        <v>11563</v>
      </c>
      <c r="M9695" s="71" t="s">
        <v>10302</v>
      </c>
      <c r="N9695" s="14" t="s">
        <v>1036</v>
      </c>
      <c r="O9695" s="14" t="b">
        <v>0</v>
      </c>
      <c r="P9695" s="14" t="b">
        <v>0</v>
      </c>
      <c r="Q9695" s="14"/>
      <c r="R9695" s="14" t="s">
        <v>839</v>
      </c>
      <c r="S9695" s="14" t="s">
        <v>839</v>
      </c>
      <c r="T9695" s="14" t="s">
        <v>3112</v>
      </c>
      <c r="U9695" s="14"/>
      <c r="V9695" s="14"/>
      <c r="W9695" s="10"/>
      <c r="X9695" s="130" t="s">
        <v>12588</v>
      </c>
    </row>
    <row r="9696" spans="3:23">
      <c r="C9696" s="8" t="s">
        <v>17</v>
      </c>
      <c r="D9696" s="9" t="s">
        <v>571</v>
      </c>
      <c r="E9696" s="74" t="s">
        <v>572</v>
      </c>
      <c r="F9696" s="50"/>
      <c r="G9696" s="50"/>
      <c r="H9696" s="10"/>
      <c r="I9696" s="70" t="s">
        <v>7269</v>
      </c>
      <c r="J9696" s="74" t="s">
        <v>7270</v>
      </c>
      <c r="K9696" s="74" t="s">
        <v>7233</v>
      </c>
      <c r="L9696" s="71" t="s">
        <v>7234</v>
      </c>
      <c r="M9696" s="71" t="s">
        <v>7233</v>
      </c>
      <c r="N9696" s="14" t="s">
        <v>1036</v>
      </c>
      <c r="O9696" s="14" t="b">
        <v>0</v>
      </c>
      <c r="P9696" s="14" t="b">
        <v>0</v>
      </c>
      <c r="Q9696" s="14"/>
      <c r="R9696" s="14" t="s">
        <v>839</v>
      </c>
      <c r="S9696" s="14" t="s">
        <v>839</v>
      </c>
      <c r="T9696" s="14" t="s">
        <v>3112</v>
      </c>
      <c r="U9696" s="14"/>
      <c r="V9696" s="14"/>
      <c r="W9696" s="10"/>
      <c r="X9696" s="130" t="s">
        <v>12588</v>
      </c>
    </row>
    <row r="9697" spans="3:23">
      <c r="C9697" s="8" t="s">
        <v>17</v>
      </c>
      <c r="D9697" s="9" t="s">
        <v>571</v>
      </c>
      <c r="E9697" s="74" t="s">
        <v>572</v>
      </c>
      <c r="F9697" s="50"/>
      <c r="G9697" s="50"/>
      <c r="H9697" s="10"/>
      <c r="I9697" s="70" t="s">
        <v>7269</v>
      </c>
      <c r="J9697" s="74" t="s">
        <v>7270</v>
      </c>
      <c r="K9697" s="74" t="s">
        <v>7237</v>
      </c>
      <c r="L9697" s="71" t="s">
        <v>7238</v>
      </c>
      <c r="M9697" s="71" t="s">
        <v>7237</v>
      </c>
      <c r="N9697" s="14" t="s">
        <v>1036</v>
      </c>
      <c r="O9697" s="14" t="b">
        <v>0</v>
      </c>
      <c r="P9697" s="14" t="b">
        <v>0</v>
      </c>
      <c r="Q9697" s="14"/>
      <c r="R9697" s="14" t="s">
        <v>839</v>
      </c>
      <c r="S9697" s="14" t="s">
        <v>839</v>
      </c>
      <c r="T9697" s="14" t="s">
        <v>3112</v>
      </c>
      <c r="U9697" s="14"/>
      <c r="V9697" s="14"/>
      <c r="W9697" s="10"/>
      <c r="X9697" s="130" t="s">
        <v>12588</v>
      </c>
    </row>
    <row r="9698" spans="3:23">
      <c r="C9698" s="8" t="s">
        <v>17</v>
      </c>
      <c r="D9698" s="9" t="s">
        <v>571</v>
      </c>
      <c r="E9698" s="74" t="s">
        <v>572</v>
      </c>
      <c r="F9698" s="50"/>
      <c r="G9698" s="50"/>
      <c r="H9698" s="10"/>
      <c r="I9698" s="70" t="s">
        <v>7269</v>
      </c>
      <c r="J9698" s="74" t="s">
        <v>7270</v>
      </c>
      <c r="K9698" s="74" t="s">
        <v>7204</v>
      </c>
      <c r="L9698" s="71" t="s">
        <v>7205</v>
      </c>
      <c r="M9698" s="71" t="s">
        <v>7204</v>
      </c>
      <c r="N9698" s="14" t="s">
        <v>1036</v>
      </c>
      <c r="O9698" s="14" t="b">
        <v>0</v>
      </c>
      <c r="P9698" s="14" t="b">
        <v>0</v>
      </c>
      <c r="Q9698" s="14"/>
      <c r="R9698" s="14" t="s">
        <v>839</v>
      </c>
      <c r="S9698" s="14" t="s">
        <v>839</v>
      </c>
      <c r="T9698" s="14" t="s">
        <v>3112</v>
      </c>
      <c r="U9698" s="14"/>
      <c r="V9698" s="14"/>
      <c r="W9698" s="10"/>
      <c r="X9698" s="130" t="s">
        <v>12588</v>
      </c>
    </row>
    <row r="9699" spans="3:23">
      <c r="C9699" s="8" t="s">
        <v>17</v>
      </c>
      <c r="D9699" s="9" t="s">
        <v>571</v>
      </c>
      <c r="E9699" s="74" t="s">
        <v>572</v>
      </c>
      <c r="F9699" s="50"/>
      <c r="G9699" s="50"/>
      <c r="H9699" s="10"/>
      <c r="I9699" s="70" t="s">
        <v>7269</v>
      </c>
      <c r="J9699" s="74" t="s">
        <v>7270</v>
      </c>
      <c r="K9699" s="74" t="s">
        <v>6527</v>
      </c>
      <c r="L9699" s="71" t="s">
        <v>7239</v>
      </c>
      <c r="M9699" s="71" t="s">
        <v>6527</v>
      </c>
      <c r="N9699" s="14" t="s">
        <v>1036</v>
      </c>
      <c r="O9699" s="14" t="b">
        <v>0</v>
      </c>
      <c r="P9699" s="14" t="b">
        <v>0</v>
      </c>
      <c r="Q9699" s="14"/>
      <c r="R9699" s="14" t="s">
        <v>839</v>
      </c>
      <c r="S9699" s="14" t="s">
        <v>839</v>
      </c>
      <c r="T9699" s="14" t="s">
        <v>3112</v>
      </c>
      <c r="U9699" s="14"/>
      <c r="V9699" s="14"/>
      <c r="W9699" s="10"/>
      <c r="X9699" s="130" t="s">
        <v>12588</v>
      </c>
    </row>
    <row r="9700" spans="3:23">
      <c r="C9700" s="8" t="s">
        <v>17</v>
      </c>
      <c r="D9700" s="9" t="s">
        <v>571</v>
      </c>
      <c r="E9700" s="74" t="s">
        <v>572</v>
      </c>
      <c r="F9700" s="50"/>
      <c r="G9700" s="50"/>
      <c r="H9700" s="10"/>
      <c r="I9700" s="70" t="s">
        <v>7269</v>
      </c>
      <c r="J9700" s="74" t="s">
        <v>7270</v>
      </c>
      <c r="K9700" s="74" t="s">
        <v>7240</v>
      </c>
      <c r="L9700" s="71" t="s">
        <v>7241</v>
      </c>
      <c r="M9700" s="71" t="s">
        <v>7240</v>
      </c>
      <c r="N9700" s="14" t="s">
        <v>1036</v>
      </c>
      <c r="O9700" s="14" t="b">
        <v>0</v>
      </c>
      <c r="P9700" s="14" t="b">
        <v>0</v>
      </c>
      <c r="Q9700" s="14"/>
      <c r="R9700" s="14" t="s">
        <v>839</v>
      </c>
      <c r="S9700" s="14" t="s">
        <v>839</v>
      </c>
      <c r="T9700" s="14" t="s">
        <v>3112</v>
      </c>
      <c r="U9700" s="14"/>
      <c r="V9700" s="14"/>
      <c r="W9700" s="10"/>
      <c r="X9700" s="130" t="s">
        <v>12588</v>
      </c>
    </row>
    <row r="9701" spans="3:23">
      <c r="C9701" s="8" t="s">
        <v>17</v>
      </c>
      <c r="D9701" s="9" t="s">
        <v>571</v>
      </c>
      <c r="E9701" s="74" t="s">
        <v>572</v>
      </c>
      <c r="F9701" s="50"/>
      <c r="G9701" s="50"/>
      <c r="H9701" s="10"/>
      <c r="I9701" s="70" t="s">
        <v>7269</v>
      </c>
      <c r="J9701" s="74" t="s">
        <v>7270</v>
      </c>
      <c r="K9701" s="74" t="s">
        <v>7242</v>
      </c>
      <c r="L9701" s="71" t="s">
        <v>7243</v>
      </c>
      <c r="M9701" s="71" t="s">
        <v>7242</v>
      </c>
      <c r="N9701" s="14" t="s">
        <v>1036</v>
      </c>
      <c r="O9701" s="14" t="b">
        <v>0</v>
      </c>
      <c r="P9701" s="14" t="b">
        <v>0</v>
      </c>
      <c r="Q9701" s="14"/>
      <c r="R9701" s="14" t="s">
        <v>839</v>
      </c>
      <c r="S9701" s="14" t="s">
        <v>839</v>
      </c>
      <c r="T9701" s="14" t="s">
        <v>3112</v>
      </c>
      <c r="U9701" s="14"/>
      <c r="V9701" s="14"/>
      <c r="W9701" s="10"/>
      <c r="X9701" s="130" t="s">
        <v>12588</v>
      </c>
    </row>
    <row r="9702" spans="3:23">
      <c r="C9702" s="8" t="s">
        <v>17</v>
      </c>
      <c r="D9702" s="9" t="s">
        <v>571</v>
      </c>
      <c r="E9702" s="74" t="s">
        <v>572</v>
      </c>
      <c r="F9702" s="50"/>
      <c r="G9702" s="50"/>
      <c r="H9702" s="10"/>
      <c r="I9702" s="70" t="s">
        <v>7269</v>
      </c>
      <c r="J9702" s="74" t="s">
        <v>7270</v>
      </c>
      <c r="K9702" s="74" t="s">
        <v>7210</v>
      </c>
      <c r="L9702" s="71" t="s">
        <v>7211</v>
      </c>
      <c r="M9702" s="71" t="s">
        <v>7210</v>
      </c>
      <c r="N9702" s="14" t="s">
        <v>1036</v>
      </c>
      <c r="O9702" s="14" t="b">
        <v>0</v>
      </c>
      <c r="P9702" s="14" t="b">
        <v>0</v>
      </c>
      <c r="Q9702" s="14"/>
      <c r="R9702" s="14" t="s">
        <v>839</v>
      </c>
      <c r="S9702" s="14" t="s">
        <v>839</v>
      </c>
      <c r="T9702" s="14" t="s">
        <v>3112</v>
      </c>
      <c r="U9702" s="14"/>
      <c r="V9702" s="14"/>
      <c r="W9702" s="10"/>
      <c r="X9702" s="130" t="s">
        <v>12588</v>
      </c>
    </row>
    <row r="9703" spans="3:23">
      <c r="C9703" s="8" t="s">
        <v>17</v>
      </c>
      <c r="D9703" s="9" t="s">
        <v>571</v>
      </c>
      <c r="E9703" s="74" t="s">
        <v>572</v>
      </c>
      <c r="F9703" s="50"/>
      <c r="G9703" s="50"/>
      <c r="H9703" s="10"/>
      <c r="I9703" s="70" t="s">
        <v>7269</v>
      </c>
      <c r="J9703" s="74" t="s">
        <v>7270</v>
      </c>
      <c r="K9703" s="74" t="s">
        <v>7212</v>
      </c>
      <c r="L9703" s="71" t="s">
        <v>7213</v>
      </c>
      <c r="M9703" s="71" t="s">
        <v>7212</v>
      </c>
      <c r="N9703" s="14" t="s">
        <v>1036</v>
      </c>
      <c r="O9703" s="14" t="b">
        <v>0</v>
      </c>
      <c r="P9703" s="14" t="b">
        <v>0</v>
      </c>
      <c r="Q9703" s="14"/>
      <c r="R9703" s="14" t="s">
        <v>839</v>
      </c>
      <c r="S9703" s="14" t="s">
        <v>839</v>
      </c>
      <c r="T9703" s="14" t="s">
        <v>3112</v>
      </c>
      <c r="U9703" s="14"/>
      <c r="V9703" s="14"/>
      <c r="W9703" s="10"/>
      <c r="X9703" s="130" t="s">
        <v>12588</v>
      </c>
    </row>
    <row r="9704" spans="3:23">
      <c r="C9704" s="8" t="s">
        <v>17</v>
      </c>
      <c r="D9704" s="9" t="s">
        <v>571</v>
      </c>
      <c r="E9704" s="74" t="s">
        <v>572</v>
      </c>
      <c r="F9704" s="50"/>
      <c r="G9704" s="50"/>
      <c r="H9704" s="10"/>
      <c r="I9704" s="70" t="s">
        <v>7271</v>
      </c>
      <c r="J9704" s="74" t="s">
        <v>7272</v>
      </c>
      <c r="K9704" s="74" t="s">
        <v>10192</v>
      </c>
      <c r="L9704" s="71" t="s">
        <v>11564</v>
      </c>
      <c r="M9704" s="71" t="s">
        <v>10192</v>
      </c>
      <c r="N9704" s="14" t="s">
        <v>1036</v>
      </c>
      <c r="O9704" s="14" t="b">
        <v>0</v>
      </c>
      <c r="P9704" s="14" t="b">
        <v>0</v>
      </c>
      <c r="Q9704" s="14"/>
      <c r="R9704" s="14" t="s">
        <v>839</v>
      </c>
      <c r="S9704" s="14" t="s">
        <v>839</v>
      </c>
      <c r="T9704" s="14" t="s">
        <v>3112</v>
      </c>
      <c r="U9704" s="14"/>
      <c r="V9704" s="14"/>
      <c r="W9704" s="10"/>
      <c r="X9704" s="130" t="s">
        <v>12588</v>
      </c>
    </row>
    <row r="9705" spans="3:23">
      <c r="C9705" s="8" t="s">
        <v>17</v>
      </c>
      <c r="D9705" s="9" t="s">
        <v>571</v>
      </c>
      <c r="E9705" s="74" t="s">
        <v>572</v>
      </c>
      <c r="F9705" s="50"/>
      <c r="G9705" s="50"/>
      <c r="H9705" s="10"/>
      <c r="I9705" s="70" t="s">
        <v>7271</v>
      </c>
      <c r="J9705" s="74" t="s">
        <v>7272</v>
      </c>
      <c r="K9705" s="74" t="s">
        <v>8376</v>
      </c>
      <c r="L9705" s="71" t="s">
        <v>11512</v>
      </c>
      <c r="M9705" s="71" t="s">
        <v>8376</v>
      </c>
      <c r="N9705" s="14" t="s">
        <v>1036</v>
      </c>
      <c r="O9705" s="14" t="b">
        <v>0</v>
      </c>
      <c r="P9705" s="14" t="b">
        <v>0</v>
      </c>
      <c r="Q9705" s="14"/>
      <c r="R9705" s="14" t="s">
        <v>839</v>
      </c>
      <c r="S9705" s="14" t="s">
        <v>839</v>
      </c>
      <c r="T9705" s="14" t="s">
        <v>3112</v>
      </c>
      <c r="U9705" s="14"/>
      <c r="V9705" s="14"/>
      <c r="W9705" s="10"/>
      <c r="X9705" s="130" t="s">
        <v>12588</v>
      </c>
    </row>
    <row r="9706" spans="3:23">
      <c r="C9706" s="8" t="s">
        <v>17</v>
      </c>
      <c r="D9706" s="9" t="s">
        <v>571</v>
      </c>
      <c r="E9706" s="74" t="s">
        <v>572</v>
      </c>
      <c r="F9706" s="50"/>
      <c r="G9706" s="50"/>
      <c r="H9706" s="10"/>
      <c r="I9706" s="70" t="s">
        <v>7271</v>
      </c>
      <c r="J9706" s="74" t="s">
        <v>7272</v>
      </c>
      <c r="K9706" s="74" t="s">
        <v>10195</v>
      </c>
      <c r="L9706" s="71" t="s">
        <v>11565</v>
      </c>
      <c r="M9706" s="71" t="s">
        <v>10195</v>
      </c>
      <c r="N9706" s="14" t="s">
        <v>1036</v>
      </c>
      <c r="O9706" s="14" t="b">
        <v>0</v>
      </c>
      <c r="P9706" s="14" t="b">
        <v>0</v>
      </c>
      <c r="Q9706" s="14"/>
      <c r="R9706" s="14" t="s">
        <v>839</v>
      </c>
      <c r="S9706" s="14" t="s">
        <v>839</v>
      </c>
      <c r="T9706" s="14" t="s">
        <v>3112</v>
      </c>
      <c r="U9706" s="14"/>
      <c r="V9706" s="14"/>
      <c r="W9706" s="10"/>
      <c r="X9706" s="130" t="s">
        <v>12588</v>
      </c>
    </row>
    <row r="9707" spans="3:23">
      <c r="C9707" s="8" t="s">
        <v>17</v>
      </c>
      <c r="D9707" s="9" t="s">
        <v>571</v>
      </c>
      <c r="E9707" s="74" t="s">
        <v>572</v>
      </c>
      <c r="F9707" s="50"/>
      <c r="G9707" s="50"/>
      <c r="H9707" s="10"/>
      <c r="I9707" s="70" t="s">
        <v>7271</v>
      </c>
      <c r="J9707" s="74" t="s">
        <v>7272</v>
      </c>
      <c r="K9707" s="74" t="s">
        <v>2063</v>
      </c>
      <c r="L9707" s="71" t="s">
        <v>11511</v>
      </c>
      <c r="M9707" s="71" t="s">
        <v>2063</v>
      </c>
      <c r="N9707" s="14" t="s">
        <v>1036</v>
      </c>
      <c r="O9707" s="14" t="b">
        <v>0</v>
      </c>
      <c r="P9707" s="14" t="b">
        <v>0</v>
      </c>
      <c r="Q9707" s="14"/>
      <c r="R9707" s="14" t="s">
        <v>839</v>
      </c>
      <c r="S9707" s="14" t="s">
        <v>839</v>
      </c>
      <c r="T9707" s="14" t="s">
        <v>3112</v>
      </c>
      <c r="U9707" s="14"/>
      <c r="V9707" s="14"/>
      <c r="W9707" s="10"/>
      <c r="X9707" s="130" t="s">
        <v>12588</v>
      </c>
    </row>
    <row r="9708" spans="3:23">
      <c r="C9708" s="8" t="s">
        <v>17</v>
      </c>
      <c r="D9708" s="9" t="s">
        <v>571</v>
      </c>
      <c r="E9708" s="74" t="s">
        <v>572</v>
      </c>
      <c r="F9708" s="50"/>
      <c r="G9708" s="50"/>
      <c r="H9708" s="10"/>
      <c r="I9708" s="70" t="s">
        <v>7271</v>
      </c>
      <c r="J9708" s="74" t="s">
        <v>7272</v>
      </c>
      <c r="K9708" s="74" t="s">
        <v>10197</v>
      </c>
      <c r="L9708" s="71" t="s">
        <v>11566</v>
      </c>
      <c r="M9708" s="71" t="s">
        <v>10197</v>
      </c>
      <c r="N9708" s="14" t="s">
        <v>1036</v>
      </c>
      <c r="O9708" s="14" t="b">
        <v>0</v>
      </c>
      <c r="P9708" s="14" t="b">
        <v>0</v>
      </c>
      <c r="Q9708" s="14"/>
      <c r="R9708" s="14" t="s">
        <v>839</v>
      </c>
      <c r="S9708" s="14" t="s">
        <v>839</v>
      </c>
      <c r="T9708" s="14" t="s">
        <v>3112</v>
      </c>
      <c r="U9708" s="14"/>
      <c r="V9708" s="14"/>
      <c r="W9708" s="10"/>
      <c r="X9708" s="130" t="s">
        <v>12588</v>
      </c>
    </row>
    <row r="9709" spans="3:23">
      <c r="C9709" s="8" t="s">
        <v>17</v>
      </c>
      <c r="D9709" s="9" t="s">
        <v>571</v>
      </c>
      <c r="E9709" s="74" t="s">
        <v>572</v>
      </c>
      <c r="F9709" s="50"/>
      <c r="G9709" s="50"/>
      <c r="H9709" s="10"/>
      <c r="I9709" s="70" t="s">
        <v>7271</v>
      </c>
      <c r="J9709" s="74" t="s">
        <v>7272</v>
      </c>
      <c r="K9709" s="74" t="s">
        <v>10199</v>
      </c>
      <c r="L9709" s="71" t="s">
        <v>11567</v>
      </c>
      <c r="M9709" s="71" t="s">
        <v>10199</v>
      </c>
      <c r="N9709" s="14" t="s">
        <v>1036</v>
      </c>
      <c r="O9709" s="14" t="b">
        <v>0</v>
      </c>
      <c r="P9709" s="14" t="b">
        <v>0</v>
      </c>
      <c r="Q9709" s="14"/>
      <c r="R9709" s="14" t="s">
        <v>839</v>
      </c>
      <c r="S9709" s="14" t="s">
        <v>839</v>
      </c>
      <c r="T9709" s="14" t="s">
        <v>3112</v>
      </c>
      <c r="U9709" s="14"/>
      <c r="V9709" s="14"/>
      <c r="W9709" s="10"/>
      <c r="X9709" s="130" t="s">
        <v>12588</v>
      </c>
    </row>
    <row r="9710" spans="3:23">
      <c r="C9710" s="8" t="s">
        <v>17</v>
      </c>
      <c r="D9710" s="9" t="s">
        <v>571</v>
      </c>
      <c r="E9710" s="74" t="s">
        <v>572</v>
      </c>
      <c r="F9710" s="50"/>
      <c r="G9710" s="50"/>
      <c r="H9710" s="10"/>
      <c r="I9710" s="70" t="s">
        <v>7271</v>
      </c>
      <c r="J9710" s="74" t="s">
        <v>7272</v>
      </c>
      <c r="K9710" s="74" t="s">
        <v>10201</v>
      </c>
      <c r="L9710" s="71" t="s">
        <v>11568</v>
      </c>
      <c r="M9710" s="71" t="s">
        <v>10201</v>
      </c>
      <c r="N9710" s="14" t="s">
        <v>1036</v>
      </c>
      <c r="O9710" s="14" t="b">
        <v>0</v>
      </c>
      <c r="P9710" s="14" t="b">
        <v>0</v>
      </c>
      <c r="Q9710" s="14"/>
      <c r="R9710" s="14" t="s">
        <v>839</v>
      </c>
      <c r="S9710" s="14" t="s">
        <v>839</v>
      </c>
      <c r="T9710" s="14" t="s">
        <v>3112</v>
      </c>
      <c r="U9710" s="14"/>
      <c r="V9710" s="14"/>
      <c r="W9710" s="10"/>
      <c r="X9710" s="130" t="s">
        <v>12588</v>
      </c>
    </row>
    <row r="9711" spans="3:23">
      <c r="C9711" s="8" t="s">
        <v>17</v>
      </c>
      <c r="D9711" s="9" t="s">
        <v>571</v>
      </c>
      <c r="E9711" s="74" t="s">
        <v>572</v>
      </c>
      <c r="F9711" s="50"/>
      <c r="G9711" s="50"/>
      <c r="H9711" s="10"/>
      <c r="I9711" s="70" t="s">
        <v>7271</v>
      </c>
      <c r="J9711" s="74" t="s">
        <v>7272</v>
      </c>
      <c r="K9711" s="74" t="s">
        <v>2068</v>
      </c>
      <c r="L9711" s="71" t="s">
        <v>11495</v>
      </c>
      <c r="M9711" s="71" t="s">
        <v>2068</v>
      </c>
      <c r="N9711" s="14" t="s">
        <v>1036</v>
      </c>
      <c r="O9711" s="14" t="b">
        <v>0</v>
      </c>
      <c r="P9711" s="14" t="b">
        <v>0</v>
      </c>
      <c r="Q9711" s="14"/>
      <c r="R9711" s="14" t="s">
        <v>839</v>
      </c>
      <c r="S9711" s="14" t="s">
        <v>839</v>
      </c>
      <c r="T9711" s="14" t="s">
        <v>3112</v>
      </c>
      <c r="U9711" s="14"/>
      <c r="V9711" s="14"/>
      <c r="W9711" s="10"/>
      <c r="X9711" s="130" t="s">
        <v>12588</v>
      </c>
    </row>
    <row r="9712" spans="3:23">
      <c r="C9712" s="8" t="s">
        <v>17</v>
      </c>
      <c r="D9712" s="9" t="s">
        <v>571</v>
      </c>
      <c r="E9712" s="74" t="s">
        <v>572</v>
      </c>
      <c r="F9712" s="50"/>
      <c r="G9712" s="50"/>
      <c r="H9712" s="10"/>
      <c r="I9712" s="70" t="s">
        <v>7271</v>
      </c>
      <c r="J9712" s="74" t="s">
        <v>7272</v>
      </c>
      <c r="K9712" s="74" t="s">
        <v>10203</v>
      </c>
      <c r="L9712" s="71" t="s">
        <v>11569</v>
      </c>
      <c r="M9712" s="71" t="s">
        <v>10203</v>
      </c>
      <c r="N9712" s="14" t="s">
        <v>1036</v>
      </c>
      <c r="O9712" s="14" t="b">
        <v>0</v>
      </c>
      <c r="P9712" s="14" t="b">
        <v>0</v>
      </c>
      <c r="Q9712" s="14"/>
      <c r="R9712" s="14" t="s">
        <v>839</v>
      </c>
      <c r="S9712" s="14" t="s">
        <v>839</v>
      </c>
      <c r="T9712" s="14" t="s">
        <v>3112</v>
      </c>
      <c r="U9712" s="14"/>
      <c r="V9712" s="14"/>
      <c r="W9712" s="10"/>
      <c r="X9712" s="130" t="s">
        <v>12588</v>
      </c>
    </row>
    <row r="9713" spans="3:23">
      <c r="C9713" s="8" t="s">
        <v>17</v>
      </c>
      <c r="D9713" s="9" t="s">
        <v>571</v>
      </c>
      <c r="E9713" s="74" t="s">
        <v>572</v>
      </c>
      <c r="F9713" s="50"/>
      <c r="G9713" s="50"/>
      <c r="H9713" s="10"/>
      <c r="I9713" s="70" t="s">
        <v>7271</v>
      </c>
      <c r="J9713" s="74" t="s">
        <v>7272</v>
      </c>
      <c r="K9713" s="74" t="s">
        <v>10205</v>
      </c>
      <c r="L9713" s="71" t="s">
        <v>11570</v>
      </c>
      <c r="M9713" s="71" t="s">
        <v>10205</v>
      </c>
      <c r="N9713" s="14" t="s">
        <v>1036</v>
      </c>
      <c r="O9713" s="14" t="b">
        <v>0</v>
      </c>
      <c r="P9713" s="14" t="b">
        <v>0</v>
      </c>
      <c r="Q9713" s="14"/>
      <c r="R9713" s="14" t="s">
        <v>839</v>
      </c>
      <c r="S9713" s="14" t="s">
        <v>839</v>
      </c>
      <c r="T9713" s="14" t="s">
        <v>3112</v>
      </c>
      <c r="U9713" s="14"/>
      <c r="V9713" s="14"/>
      <c r="W9713" s="10"/>
      <c r="X9713" s="130" t="s">
        <v>12588</v>
      </c>
    </row>
    <row r="9714" spans="3:23">
      <c r="C9714" s="8" t="s">
        <v>17</v>
      </c>
      <c r="D9714" s="9" t="s">
        <v>571</v>
      </c>
      <c r="E9714" s="74" t="s">
        <v>572</v>
      </c>
      <c r="F9714" s="50"/>
      <c r="G9714" s="50"/>
      <c r="H9714" s="10"/>
      <c r="I9714" s="70" t="s">
        <v>7271</v>
      </c>
      <c r="J9714" s="74" t="s">
        <v>7272</v>
      </c>
      <c r="K9714" s="74" t="s">
        <v>10207</v>
      </c>
      <c r="L9714" s="71" t="s">
        <v>11571</v>
      </c>
      <c r="M9714" s="71" t="s">
        <v>10207</v>
      </c>
      <c r="N9714" s="14" t="s">
        <v>1036</v>
      </c>
      <c r="O9714" s="14" t="b">
        <v>0</v>
      </c>
      <c r="P9714" s="14" t="b">
        <v>0</v>
      </c>
      <c r="Q9714" s="14"/>
      <c r="R9714" s="14" t="s">
        <v>839</v>
      </c>
      <c r="S9714" s="14" t="s">
        <v>839</v>
      </c>
      <c r="T9714" s="14" t="s">
        <v>3112</v>
      </c>
      <c r="U9714" s="14"/>
      <c r="V9714" s="14"/>
      <c r="W9714" s="10"/>
      <c r="X9714" s="130" t="s">
        <v>12588</v>
      </c>
    </row>
    <row r="9715" spans="3:23">
      <c r="C9715" s="8" t="s">
        <v>17</v>
      </c>
      <c r="D9715" s="9" t="s">
        <v>571</v>
      </c>
      <c r="E9715" s="74" t="s">
        <v>572</v>
      </c>
      <c r="F9715" s="50"/>
      <c r="G9715" s="50"/>
      <c r="H9715" s="10"/>
      <c r="I9715" s="70" t="s">
        <v>7271</v>
      </c>
      <c r="J9715" s="74" t="s">
        <v>7272</v>
      </c>
      <c r="K9715" s="74" t="s">
        <v>10209</v>
      </c>
      <c r="L9715" s="71" t="s">
        <v>11545</v>
      </c>
      <c r="M9715" s="71" t="s">
        <v>10209</v>
      </c>
      <c r="N9715" s="14" t="s">
        <v>1036</v>
      </c>
      <c r="O9715" s="14" t="b">
        <v>0</v>
      </c>
      <c r="P9715" s="14" t="b">
        <v>0</v>
      </c>
      <c r="Q9715" s="14"/>
      <c r="R9715" s="14" t="s">
        <v>839</v>
      </c>
      <c r="S9715" s="14" t="s">
        <v>839</v>
      </c>
      <c r="T9715" s="14" t="s">
        <v>3112</v>
      </c>
      <c r="U9715" s="14"/>
      <c r="V9715" s="14"/>
      <c r="W9715" s="10"/>
      <c r="X9715" s="130" t="s">
        <v>12588</v>
      </c>
    </row>
    <row r="9716" spans="3:23">
      <c r="C9716" s="8" t="s">
        <v>17</v>
      </c>
      <c r="D9716" s="9" t="s">
        <v>571</v>
      </c>
      <c r="E9716" s="74" t="s">
        <v>572</v>
      </c>
      <c r="F9716" s="50"/>
      <c r="G9716" s="50"/>
      <c r="H9716" s="10"/>
      <c r="I9716" s="70" t="s">
        <v>7271</v>
      </c>
      <c r="J9716" s="74" t="s">
        <v>7272</v>
      </c>
      <c r="K9716" s="74" t="s">
        <v>4087</v>
      </c>
      <c r="L9716" s="71" t="s">
        <v>11572</v>
      </c>
      <c r="M9716" s="71" t="s">
        <v>4087</v>
      </c>
      <c r="N9716" s="14" t="s">
        <v>1036</v>
      </c>
      <c r="O9716" s="14" t="b">
        <v>0</v>
      </c>
      <c r="P9716" s="14" t="b">
        <v>0</v>
      </c>
      <c r="Q9716" s="14"/>
      <c r="R9716" s="14" t="s">
        <v>839</v>
      </c>
      <c r="S9716" s="14" t="s">
        <v>839</v>
      </c>
      <c r="T9716" s="14" t="s">
        <v>3112</v>
      </c>
      <c r="U9716" s="14"/>
      <c r="V9716" s="14"/>
      <c r="W9716" s="10"/>
      <c r="X9716" s="130" t="s">
        <v>12588</v>
      </c>
    </row>
    <row r="9717" spans="3:23">
      <c r="C9717" s="8" t="s">
        <v>17</v>
      </c>
      <c r="D9717" s="9" t="s">
        <v>571</v>
      </c>
      <c r="E9717" s="74" t="s">
        <v>572</v>
      </c>
      <c r="F9717" s="50"/>
      <c r="G9717" s="50"/>
      <c r="H9717" s="10"/>
      <c r="I9717" s="70" t="s">
        <v>7271</v>
      </c>
      <c r="J9717" s="74" t="s">
        <v>7272</v>
      </c>
      <c r="K9717" s="74" t="s">
        <v>7974</v>
      </c>
      <c r="L9717" s="71" t="s">
        <v>11501</v>
      </c>
      <c r="M9717" s="71" t="s">
        <v>7974</v>
      </c>
      <c r="N9717" s="14" t="s">
        <v>1036</v>
      </c>
      <c r="O9717" s="14" t="b">
        <v>0</v>
      </c>
      <c r="P9717" s="14" t="b">
        <v>0</v>
      </c>
      <c r="Q9717" s="14"/>
      <c r="R9717" s="14" t="s">
        <v>839</v>
      </c>
      <c r="S9717" s="14" t="s">
        <v>839</v>
      </c>
      <c r="T9717" s="14" t="s">
        <v>3112</v>
      </c>
      <c r="U9717" s="14"/>
      <c r="V9717" s="14"/>
      <c r="W9717" s="10"/>
      <c r="X9717" s="130" t="s">
        <v>12588</v>
      </c>
    </row>
    <row r="9718" spans="3:23">
      <c r="C9718" s="8" t="s">
        <v>17</v>
      </c>
      <c r="D9718" s="9" t="s">
        <v>571</v>
      </c>
      <c r="E9718" s="74" t="s">
        <v>572</v>
      </c>
      <c r="F9718" s="50"/>
      <c r="G9718" s="50"/>
      <c r="H9718" s="10"/>
      <c r="I9718" s="70" t="s">
        <v>7271</v>
      </c>
      <c r="J9718" s="74" t="s">
        <v>7272</v>
      </c>
      <c r="K9718" s="74" t="s">
        <v>10214</v>
      </c>
      <c r="L9718" s="71" t="s">
        <v>11502</v>
      </c>
      <c r="M9718" s="71" t="s">
        <v>10214</v>
      </c>
      <c r="N9718" s="14" t="s">
        <v>1036</v>
      </c>
      <c r="O9718" s="14" t="b">
        <v>0</v>
      </c>
      <c r="P9718" s="14" t="b">
        <v>0</v>
      </c>
      <c r="Q9718" s="14"/>
      <c r="R9718" s="14" t="s">
        <v>839</v>
      </c>
      <c r="S9718" s="14" t="s">
        <v>839</v>
      </c>
      <c r="T9718" s="14" t="s">
        <v>3112</v>
      </c>
      <c r="U9718" s="14"/>
      <c r="V9718" s="14"/>
      <c r="W9718" s="10"/>
      <c r="X9718" s="130" t="s">
        <v>12588</v>
      </c>
    </row>
    <row r="9719" spans="3:23">
      <c r="C9719" s="8" t="s">
        <v>17</v>
      </c>
      <c r="D9719" s="9" t="s">
        <v>571</v>
      </c>
      <c r="E9719" s="74" t="s">
        <v>572</v>
      </c>
      <c r="F9719" s="50"/>
      <c r="G9719" s="50"/>
      <c r="H9719" s="10"/>
      <c r="I9719" s="70" t="s">
        <v>7271</v>
      </c>
      <c r="J9719" s="74" t="s">
        <v>7272</v>
      </c>
      <c r="K9719" s="74" t="s">
        <v>8376</v>
      </c>
      <c r="L9719" s="71" t="s">
        <v>11512</v>
      </c>
      <c r="M9719" s="71" t="s">
        <v>8376</v>
      </c>
      <c r="N9719" s="14" t="s">
        <v>1036</v>
      </c>
      <c r="O9719" s="14" t="b">
        <v>0</v>
      </c>
      <c r="P9719" s="14" t="b">
        <v>0</v>
      </c>
      <c r="Q9719" s="14"/>
      <c r="R9719" s="14" t="s">
        <v>839</v>
      </c>
      <c r="S9719" s="14" t="s">
        <v>839</v>
      </c>
      <c r="T9719" s="14" t="s">
        <v>3112</v>
      </c>
      <c r="U9719" s="14"/>
      <c r="V9719" s="14"/>
      <c r="W9719" s="10"/>
      <c r="X9719" s="130" t="s">
        <v>12588</v>
      </c>
    </row>
    <row r="9720" spans="3:23">
      <c r="C9720" s="8" t="s">
        <v>17</v>
      </c>
      <c r="D9720" s="9" t="s">
        <v>571</v>
      </c>
      <c r="E9720" s="74" t="s">
        <v>572</v>
      </c>
      <c r="F9720" s="50"/>
      <c r="G9720" s="50"/>
      <c r="H9720" s="10"/>
      <c r="I9720" s="70" t="s">
        <v>7271</v>
      </c>
      <c r="J9720" s="74" t="s">
        <v>7272</v>
      </c>
      <c r="K9720" s="74" t="s">
        <v>10216</v>
      </c>
      <c r="L9720" s="71" t="s">
        <v>7202</v>
      </c>
      <c r="M9720" s="71" t="s">
        <v>10216</v>
      </c>
      <c r="N9720" s="14" t="s">
        <v>1036</v>
      </c>
      <c r="O9720" s="14" t="b">
        <v>0</v>
      </c>
      <c r="P9720" s="14" t="b">
        <v>0</v>
      </c>
      <c r="Q9720" s="14"/>
      <c r="R9720" s="14" t="s">
        <v>839</v>
      </c>
      <c r="S9720" s="14" t="s">
        <v>839</v>
      </c>
      <c r="T9720" s="14" t="s">
        <v>3112</v>
      </c>
      <c r="U9720" s="14"/>
      <c r="V9720" s="14"/>
      <c r="W9720" s="10"/>
      <c r="X9720" s="130" t="s">
        <v>12588</v>
      </c>
    </row>
    <row r="9721" spans="3:23">
      <c r="C9721" s="8" t="s">
        <v>17</v>
      </c>
      <c r="D9721" s="9" t="s">
        <v>571</v>
      </c>
      <c r="E9721" s="74" t="s">
        <v>572</v>
      </c>
      <c r="F9721" s="50"/>
      <c r="G9721" s="50"/>
      <c r="H9721" s="10"/>
      <c r="I9721" s="70" t="s">
        <v>7271</v>
      </c>
      <c r="J9721" s="74" t="s">
        <v>7272</v>
      </c>
      <c r="K9721" s="74" t="s">
        <v>3567</v>
      </c>
      <c r="L9721" s="71" t="s">
        <v>7202</v>
      </c>
      <c r="M9721" s="71" t="s">
        <v>3567</v>
      </c>
      <c r="N9721" s="14" t="s">
        <v>1036</v>
      </c>
      <c r="O9721" s="14" t="b">
        <v>0</v>
      </c>
      <c r="P9721" s="14" t="b">
        <v>0</v>
      </c>
      <c r="Q9721" s="14"/>
      <c r="R9721" s="14" t="s">
        <v>839</v>
      </c>
      <c r="S9721" s="14" t="s">
        <v>839</v>
      </c>
      <c r="T9721" s="14" t="s">
        <v>3112</v>
      </c>
      <c r="U9721" s="14"/>
      <c r="V9721" s="14"/>
      <c r="W9721" s="10"/>
      <c r="X9721" s="130" t="s">
        <v>12588</v>
      </c>
    </row>
    <row r="9722" spans="3:23">
      <c r="C9722" s="8" t="s">
        <v>17</v>
      </c>
      <c r="D9722" s="9" t="s">
        <v>571</v>
      </c>
      <c r="E9722" s="74" t="s">
        <v>572</v>
      </c>
      <c r="F9722" s="50"/>
      <c r="G9722" s="50"/>
      <c r="H9722" s="10"/>
      <c r="I9722" s="70" t="s">
        <v>7271</v>
      </c>
      <c r="J9722" s="74" t="s">
        <v>7272</v>
      </c>
      <c r="K9722" s="74" t="s">
        <v>7204</v>
      </c>
      <c r="L9722" s="71" t="s">
        <v>7205</v>
      </c>
      <c r="M9722" s="71" t="s">
        <v>7204</v>
      </c>
      <c r="N9722" s="14" t="s">
        <v>1036</v>
      </c>
      <c r="O9722" s="14" t="b">
        <v>0</v>
      </c>
      <c r="P9722" s="14" t="b">
        <v>0</v>
      </c>
      <c r="Q9722" s="14"/>
      <c r="R9722" s="14" t="s">
        <v>839</v>
      </c>
      <c r="S9722" s="14" t="s">
        <v>839</v>
      </c>
      <c r="T9722" s="14" t="s">
        <v>3112</v>
      </c>
      <c r="U9722" s="14"/>
      <c r="V9722" s="14"/>
      <c r="W9722" s="10"/>
      <c r="X9722" s="130" t="s">
        <v>12588</v>
      </c>
    </row>
    <row r="9723" spans="3:23">
      <c r="C9723" s="8" t="s">
        <v>17</v>
      </c>
      <c r="D9723" s="9" t="s">
        <v>571</v>
      </c>
      <c r="E9723" s="74" t="s">
        <v>572</v>
      </c>
      <c r="F9723" s="50"/>
      <c r="G9723" s="50"/>
      <c r="H9723" s="10"/>
      <c r="I9723" s="70" t="s">
        <v>7271</v>
      </c>
      <c r="J9723" s="74" t="s">
        <v>7272</v>
      </c>
      <c r="K9723" s="74" t="s">
        <v>5371</v>
      </c>
      <c r="L9723" s="71" t="s">
        <v>11573</v>
      </c>
      <c r="M9723" s="71" t="s">
        <v>5371</v>
      </c>
      <c r="N9723" s="14" t="s">
        <v>1036</v>
      </c>
      <c r="O9723" s="14" t="b">
        <v>0</v>
      </c>
      <c r="P9723" s="14" t="b">
        <v>0</v>
      </c>
      <c r="Q9723" s="14"/>
      <c r="R9723" s="14" t="s">
        <v>839</v>
      </c>
      <c r="S9723" s="14" t="s">
        <v>839</v>
      </c>
      <c r="T9723" s="14" t="s">
        <v>3112</v>
      </c>
      <c r="U9723" s="14"/>
      <c r="V9723" s="14"/>
      <c r="W9723" s="10"/>
      <c r="X9723" s="130" t="s">
        <v>12588</v>
      </c>
    </row>
    <row r="9724" spans="3:23">
      <c r="C9724" s="8" t="s">
        <v>17</v>
      </c>
      <c r="D9724" s="9" t="s">
        <v>571</v>
      </c>
      <c r="E9724" s="74" t="s">
        <v>572</v>
      </c>
      <c r="F9724" s="50"/>
      <c r="G9724" s="50"/>
      <c r="H9724" s="10"/>
      <c r="I9724" s="70" t="s">
        <v>7271</v>
      </c>
      <c r="J9724" s="74" t="s">
        <v>7272</v>
      </c>
      <c r="K9724" s="74" t="s">
        <v>10221</v>
      </c>
      <c r="L9724" s="71" t="s">
        <v>11574</v>
      </c>
      <c r="M9724" s="71" t="s">
        <v>10221</v>
      </c>
      <c r="N9724" s="14" t="s">
        <v>1036</v>
      </c>
      <c r="O9724" s="14" t="b">
        <v>0</v>
      </c>
      <c r="P9724" s="14" t="b">
        <v>0</v>
      </c>
      <c r="Q9724" s="14"/>
      <c r="R9724" s="14" t="s">
        <v>839</v>
      </c>
      <c r="S9724" s="14" t="s">
        <v>839</v>
      </c>
      <c r="T9724" s="14" t="s">
        <v>3112</v>
      </c>
      <c r="U9724" s="14"/>
      <c r="V9724" s="14"/>
      <c r="W9724" s="10"/>
      <c r="X9724" s="130" t="s">
        <v>12588</v>
      </c>
    </row>
    <row r="9725" spans="3:23">
      <c r="C9725" s="8" t="s">
        <v>17</v>
      </c>
      <c r="D9725" s="9" t="s">
        <v>571</v>
      </c>
      <c r="E9725" s="74" t="s">
        <v>572</v>
      </c>
      <c r="F9725" s="50"/>
      <c r="G9725" s="50"/>
      <c r="H9725" s="10"/>
      <c r="I9725" s="70" t="s">
        <v>7273</v>
      </c>
      <c r="J9725" s="74" t="s">
        <v>7274</v>
      </c>
      <c r="K9725" s="74" t="s">
        <v>4077</v>
      </c>
      <c r="L9725" s="71" t="s">
        <v>11470</v>
      </c>
      <c r="M9725" s="71" t="s">
        <v>4077</v>
      </c>
      <c r="N9725" s="14" t="s">
        <v>1036</v>
      </c>
      <c r="O9725" s="14" t="b">
        <v>0</v>
      </c>
      <c r="P9725" s="14" t="b">
        <v>0</v>
      </c>
      <c r="Q9725" s="14"/>
      <c r="R9725" s="14" t="s">
        <v>839</v>
      </c>
      <c r="S9725" s="14" t="s">
        <v>839</v>
      </c>
      <c r="T9725" s="14" t="s">
        <v>3112</v>
      </c>
      <c r="U9725" s="14"/>
      <c r="V9725" s="14"/>
      <c r="W9725" s="10"/>
      <c r="X9725" s="130" t="s">
        <v>12588</v>
      </c>
    </row>
    <row r="9726" spans="3:23">
      <c r="C9726" s="8" t="s">
        <v>17</v>
      </c>
      <c r="D9726" s="9" t="s">
        <v>571</v>
      </c>
      <c r="E9726" s="74" t="s">
        <v>572</v>
      </c>
      <c r="F9726" s="50"/>
      <c r="G9726" s="50"/>
      <c r="H9726" s="10"/>
      <c r="I9726" s="70" t="s">
        <v>7275</v>
      </c>
      <c r="J9726" s="74" t="s">
        <v>7276</v>
      </c>
      <c r="K9726" s="74" t="s">
        <v>6465</v>
      </c>
      <c r="L9726" s="71" t="s">
        <v>7216</v>
      </c>
      <c r="M9726" s="71" t="s">
        <v>6465</v>
      </c>
      <c r="N9726" s="14" t="s">
        <v>1036</v>
      </c>
      <c r="O9726" s="14" t="b">
        <v>0</v>
      </c>
      <c r="P9726" s="14" t="b">
        <v>0</v>
      </c>
      <c r="Q9726" s="14"/>
      <c r="R9726" s="14" t="s">
        <v>839</v>
      </c>
      <c r="S9726" s="14" t="s">
        <v>839</v>
      </c>
      <c r="T9726" s="14" t="s">
        <v>3112</v>
      </c>
      <c r="U9726" s="14"/>
      <c r="V9726" s="14"/>
      <c r="W9726" s="10"/>
      <c r="X9726" s="130" t="s">
        <v>12588</v>
      </c>
    </row>
    <row r="9727" spans="3:23">
      <c r="C9727" s="8" t="s">
        <v>17</v>
      </c>
      <c r="D9727" s="9" t="s">
        <v>571</v>
      </c>
      <c r="E9727" s="74" t="s">
        <v>572</v>
      </c>
      <c r="F9727" s="50"/>
      <c r="G9727" s="50"/>
      <c r="H9727" s="10"/>
      <c r="I9727" s="70" t="s">
        <v>7275</v>
      </c>
      <c r="J9727" s="74" t="s">
        <v>7276</v>
      </c>
      <c r="K9727" s="74" t="s">
        <v>7217</v>
      </c>
      <c r="L9727" s="71" t="s">
        <v>7218</v>
      </c>
      <c r="M9727" s="71" t="s">
        <v>7217</v>
      </c>
      <c r="N9727" s="14" t="s">
        <v>1036</v>
      </c>
      <c r="O9727" s="14" t="b">
        <v>0</v>
      </c>
      <c r="P9727" s="14" t="b">
        <v>0</v>
      </c>
      <c r="Q9727" s="14"/>
      <c r="R9727" s="14" t="s">
        <v>839</v>
      </c>
      <c r="S9727" s="14" t="s">
        <v>839</v>
      </c>
      <c r="T9727" s="14" t="s">
        <v>3112</v>
      </c>
      <c r="U9727" s="14"/>
      <c r="V9727" s="14"/>
      <c r="W9727" s="10"/>
      <c r="X9727" s="130" t="s">
        <v>12588</v>
      </c>
    </row>
    <row r="9728" spans="3:23">
      <c r="C9728" s="8" t="s">
        <v>17</v>
      </c>
      <c r="D9728" s="9" t="s">
        <v>571</v>
      </c>
      <c r="E9728" s="74" t="s">
        <v>572</v>
      </c>
      <c r="F9728" s="50"/>
      <c r="G9728" s="50"/>
      <c r="H9728" s="10"/>
      <c r="I9728" s="70" t="s">
        <v>7275</v>
      </c>
      <c r="J9728" s="74" t="s">
        <v>7276</v>
      </c>
      <c r="K9728" s="74" t="s">
        <v>7229</v>
      </c>
      <c r="L9728" s="71" t="s">
        <v>7230</v>
      </c>
      <c r="M9728" s="71" t="s">
        <v>7229</v>
      </c>
      <c r="N9728" s="14" t="s">
        <v>1036</v>
      </c>
      <c r="O9728" s="14" t="b">
        <v>0</v>
      </c>
      <c r="P9728" s="14" t="b">
        <v>0</v>
      </c>
      <c r="Q9728" s="14"/>
      <c r="R9728" s="14" t="s">
        <v>839</v>
      </c>
      <c r="S9728" s="14" t="s">
        <v>839</v>
      </c>
      <c r="T9728" s="14" t="s">
        <v>3112</v>
      </c>
      <c r="U9728" s="14"/>
      <c r="V9728" s="14"/>
      <c r="W9728" s="10"/>
      <c r="X9728" s="130" t="s">
        <v>12588</v>
      </c>
    </row>
    <row r="9729" spans="3:23">
      <c r="C9729" s="8" t="s">
        <v>17</v>
      </c>
      <c r="D9729" s="9" t="s">
        <v>571</v>
      </c>
      <c r="E9729" s="74" t="s">
        <v>572</v>
      </c>
      <c r="F9729" s="50"/>
      <c r="G9729" s="50"/>
      <c r="H9729" s="10"/>
      <c r="I9729" s="70" t="s">
        <v>7275</v>
      </c>
      <c r="J9729" s="74" t="s">
        <v>7276</v>
      </c>
      <c r="K9729" s="74" t="s">
        <v>2074</v>
      </c>
      <c r="L9729" s="71" t="s">
        <v>9430</v>
      </c>
      <c r="M9729" s="71" t="s">
        <v>2074</v>
      </c>
      <c r="N9729" s="14" t="s">
        <v>1036</v>
      </c>
      <c r="O9729" s="14" t="b">
        <v>0</v>
      </c>
      <c r="P9729" s="14" t="b">
        <v>0</v>
      </c>
      <c r="Q9729" s="14"/>
      <c r="R9729" s="14" t="s">
        <v>839</v>
      </c>
      <c r="S9729" s="14" t="s">
        <v>839</v>
      </c>
      <c r="T9729" s="14" t="s">
        <v>3112</v>
      </c>
      <c r="U9729" s="14"/>
      <c r="V9729" s="14"/>
      <c r="W9729" s="10"/>
      <c r="X9729" s="130" t="s">
        <v>12588</v>
      </c>
    </row>
    <row r="9730" spans="3:23">
      <c r="C9730" s="8" t="s">
        <v>17</v>
      </c>
      <c r="D9730" s="9" t="s">
        <v>571</v>
      </c>
      <c r="E9730" s="74" t="s">
        <v>572</v>
      </c>
      <c r="F9730" s="50"/>
      <c r="G9730" s="50"/>
      <c r="H9730" s="10"/>
      <c r="I9730" s="70" t="s">
        <v>7275</v>
      </c>
      <c r="J9730" s="74" t="s">
        <v>7276</v>
      </c>
      <c r="K9730" s="74" t="s">
        <v>7233</v>
      </c>
      <c r="L9730" s="71" t="s">
        <v>7234</v>
      </c>
      <c r="M9730" s="71" t="s">
        <v>7233</v>
      </c>
      <c r="N9730" s="14" t="s">
        <v>1036</v>
      </c>
      <c r="O9730" s="14" t="b">
        <v>0</v>
      </c>
      <c r="P9730" s="14" t="b">
        <v>0</v>
      </c>
      <c r="Q9730" s="14"/>
      <c r="R9730" s="14" t="s">
        <v>839</v>
      </c>
      <c r="S9730" s="14" t="s">
        <v>839</v>
      </c>
      <c r="T9730" s="14" t="s">
        <v>3112</v>
      </c>
      <c r="U9730" s="14"/>
      <c r="V9730" s="14"/>
      <c r="W9730" s="10"/>
      <c r="X9730" s="130" t="s">
        <v>12588</v>
      </c>
    </row>
    <row r="9731" spans="3:23">
      <c r="C9731" s="8" t="s">
        <v>17</v>
      </c>
      <c r="D9731" s="9" t="s">
        <v>571</v>
      </c>
      <c r="E9731" s="74" t="s">
        <v>572</v>
      </c>
      <c r="F9731" s="50"/>
      <c r="G9731" s="50"/>
      <c r="H9731" s="10"/>
      <c r="I9731" s="70" t="s">
        <v>7275</v>
      </c>
      <c r="J9731" s="74" t="s">
        <v>7276</v>
      </c>
      <c r="K9731" s="74" t="s">
        <v>7237</v>
      </c>
      <c r="L9731" s="71" t="s">
        <v>7238</v>
      </c>
      <c r="M9731" s="71" t="s">
        <v>7237</v>
      </c>
      <c r="N9731" s="14" t="s">
        <v>1036</v>
      </c>
      <c r="O9731" s="14" t="b">
        <v>0</v>
      </c>
      <c r="P9731" s="14" t="b">
        <v>0</v>
      </c>
      <c r="Q9731" s="14"/>
      <c r="R9731" s="14" t="s">
        <v>839</v>
      </c>
      <c r="S9731" s="14" t="s">
        <v>839</v>
      </c>
      <c r="T9731" s="14" t="s">
        <v>3112</v>
      </c>
      <c r="U9731" s="14"/>
      <c r="V9731" s="14"/>
      <c r="W9731" s="10"/>
      <c r="X9731" s="130" t="s">
        <v>12588</v>
      </c>
    </row>
    <row r="9732" spans="3:23">
      <c r="C9732" s="8" t="s">
        <v>17</v>
      </c>
      <c r="D9732" s="9" t="s">
        <v>571</v>
      </c>
      <c r="E9732" s="74" t="s">
        <v>572</v>
      </c>
      <c r="F9732" s="50"/>
      <c r="G9732" s="50"/>
      <c r="H9732" s="10"/>
      <c r="I9732" s="70" t="s">
        <v>7275</v>
      </c>
      <c r="J9732" s="74" t="s">
        <v>7276</v>
      </c>
      <c r="K9732" s="74" t="s">
        <v>7204</v>
      </c>
      <c r="L9732" s="71" t="s">
        <v>7205</v>
      </c>
      <c r="M9732" s="71" t="s">
        <v>7204</v>
      </c>
      <c r="N9732" s="14" t="s">
        <v>1036</v>
      </c>
      <c r="O9732" s="14" t="b">
        <v>0</v>
      </c>
      <c r="P9732" s="14" t="b">
        <v>0</v>
      </c>
      <c r="Q9732" s="14"/>
      <c r="R9732" s="14" t="s">
        <v>839</v>
      </c>
      <c r="S9732" s="14" t="s">
        <v>839</v>
      </c>
      <c r="T9732" s="14" t="s">
        <v>3112</v>
      </c>
      <c r="U9732" s="14"/>
      <c r="V9732" s="14"/>
      <c r="W9732" s="10"/>
      <c r="X9732" s="130" t="s">
        <v>12588</v>
      </c>
    </row>
    <row r="9733" spans="3:23">
      <c r="C9733" s="8" t="s">
        <v>17</v>
      </c>
      <c r="D9733" s="9" t="s">
        <v>571</v>
      </c>
      <c r="E9733" s="74" t="s">
        <v>572</v>
      </c>
      <c r="F9733" s="50"/>
      <c r="G9733" s="50"/>
      <c r="H9733" s="10"/>
      <c r="I9733" s="70" t="s">
        <v>7275</v>
      </c>
      <c r="J9733" s="74" t="s">
        <v>7276</v>
      </c>
      <c r="K9733" s="74" t="s">
        <v>6527</v>
      </c>
      <c r="L9733" s="71" t="s">
        <v>7239</v>
      </c>
      <c r="M9733" s="71" t="s">
        <v>6527</v>
      </c>
      <c r="N9733" s="14" t="s">
        <v>1036</v>
      </c>
      <c r="O9733" s="14" t="b">
        <v>0</v>
      </c>
      <c r="P9733" s="14" t="b">
        <v>0</v>
      </c>
      <c r="Q9733" s="14"/>
      <c r="R9733" s="14" t="s">
        <v>839</v>
      </c>
      <c r="S9733" s="14" t="s">
        <v>839</v>
      </c>
      <c r="T9733" s="14" t="s">
        <v>3112</v>
      </c>
      <c r="U9733" s="14"/>
      <c r="V9733" s="14"/>
      <c r="W9733" s="10"/>
      <c r="X9733" s="130" t="s">
        <v>12588</v>
      </c>
    </row>
    <row r="9734" spans="3:23">
      <c r="C9734" s="8" t="s">
        <v>17</v>
      </c>
      <c r="D9734" s="9" t="s">
        <v>571</v>
      </c>
      <c r="E9734" s="74" t="s">
        <v>572</v>
      </c>
      <c r="F9734" s="50"/>
      <c r="G9734" s="50"/>
      <c r="H9734" s="10"/>
      <c r="I9734" s="70" t="s">
        <v>7275</v>
      </c>
      <c r="J9734" s="74" t="s">
        <v>7276</v>
      </c>
      <c r="K9734" s="74" t="s">
        <v>7240</v>
      </c>
      <c r="L9734" s="71" t="s">
        <v>7241</v>
      </c>
      <c r="M9734" s="71" t="s">
        <v>7240</v>
      </c>
      <c r="N9734" s="14" t="s">
        <v>1036</v>
      </c>
      <c r="O9734" s="14" t="b">
        <v>0</v>
      </c>
      <c r="P9734" s="14" t="b">
        <v>0</v>
      </c>
      <c r="Q9734" s="14"/>
      <c r="R9734" s="14" t="s">
        <v>839</v>
      </c>
      <c r="S9734" s="14" t="s">
        <v>839</v>
      </c>
      <c r="T9734" s="14" t="s">
        <v>3112</v>
      </c>
      <c r="U9734" s="14"/>
      <c r="V9734" s="14"/>
      <c r="W9734" s="10"/>
      <c r="X9734" s="130" t="s">
        <v>12588</v>
      </c>
    </row>
    <row r="9735" spans="3:23">
      <c r="C9735" s="8" t="s">
        <v>17</v>
      </c>
      <c r="D9735" s="9" t="s">
        <v>571</v>
      </c>
      <c r="E9735" s="74" t="s">
        <v>572</v>
      </c>
      <c r="F9735" s="50"/>
      <c r="G9735" s="50"/>
      <c r="H9735" s="10"/>
      <c r="I9735" s="70" t="s">
        <v>7275</v>
      </c>
      <c r="J9735" s="74" t="s">
        <v>7276</v>
      </c>
      <c r="K9735" s="74" t="s">
        <v>7242</v>
      </c>
      <c r="L9735" s="71" t="s">
        <v>7243</v>
      </c>
      <c r="M9735" s="71" t="s">
        <v>7242</v>
      </c>
      <c r="N9735" s="14" t="s">
        <v>1036</v>
      </c>
      <c r="O9735" s="14" t="b">
        <v>0</v>
      </c>
      <c r="P9735" s="14" t="b">
        <v>0</v>
      </c>
      <c r="Q9735" s="14"/>
      <c r="R9735" s="14" t="s">
        <v>839</v>
      </c>
      <c r="S9735" s="14" t="s">
        <v>839</v>
      </c>
      <c r="T9735" s="14" t="s">
        <v>3112</v>
      </c>
      <c r="U9735" s="14"/>
      <c r="V9735" s="14"/>
      <c r="W9735" s="10"/>
      <c r="X9735" s="130" t="s">
        <v>12588</v>
      </c>
    </row>
    <row r="9736" spans="3:23">
      <c r="C9736" s="8" t="s">
        <v>17</v>
      </c>
      <c r="D9736" s="9" t="s">
        <v>571</v>
      </c>
      <c r="E9736" s="74" t="s">
        <v>572</v>
      </c>
      <c r="F9736" s="50"/>
      <c r="G9736" s="50"/>
      <c r="H9736" s="10"/>
      <c r="I9736" s="70" t="s">
        <v>7275</v>
      </c>
      <c r="J9736" s="74" t="s">
        <v>7276</v>
      </c>
      <c r="K9736" s="74" t="s">
        <v>7210</v>
      </c>
      <c r="L9736" s="71" t="s">
        <v>7211</v>
      </c>
      <c r="M9736" s="71" t="s">
        <v>7210</v>
      </c>
      <c r="N9736" s="14" t="s">
        <v>1036</v>
      </c>
      <c r="O9736" s="14" t="b">
        <v>0</v>
      </c>
      <c r="P9736" s="14" t="b">
        <v>0</v>
      </c>
      <c r="Q9736" s="14"/>
      <c r="R9736" s="14" t="s">
        <v>839</v>
      </c>
      <c r="S9736" s="14" t="s">
        <v>839</v>
      </c>
      <c r="T9736" s="14" t="s">
        <v>3112</v>
      </c>
      <c r="U9736" s="14"/>
      <c r="V9736" s="14"/>
      <c r="W9736" s="10"/>
      <c r="X9736" s="130" t="s">
        <v>12588</v>
      </c>
    </row>
    <row r="9737" spans="3:23">
      <c r="C9737" s="8" t="s">
        <v>17</v>
      </c>
      <c r="D9737" s="9" t="s">
        <v>571</v>
      </c>
      <c r="E9737" s="74" t="s">
        <v>572</v>
      </c>
      <c r="F9737" s="50"/>
      <c r="G9737" s="50"/>
      <c r="H9737" s="10"/>
      <c r="I9737" s="70" t="s">
        <v>7275</v>
      </c>
      <c r="J9737" s="74" t="s">
        <v>7276</v>
      </c>
      <c r="K9737" s="74" t="s">
        <v>7212</v>
      </c>
      <c r="L9737" s="71" t="s">
        <v>7213</v>
      </c>
      <c r="M9737" s="71" t="s">
        <v>7212</v>
      </c>
      <c r="N9737" s="14" t="s">
        <v>1036</v>
      </c>
      <c r="O9737" s="14" t="b">
        <v>0</v>
      </c>
      <c r="P9737" s="14" t="b">
        <v>0</v>
      </c>
      <c r="Q9737" s="14"/>
      <c r="R9737" s="14" t="s">
        <v>839</v>
      </c>
      <c r="S9737" s="14" t="s">
        <v>839</v>
      </c>
      <c r="T9737" s="14" t="s">
        <v>3112</v>
      </c>
      <c r="U9737" s="14"/>
      <c r="V9737" s="14"/>
      <c r="W9737" s="10"/>
      <c r="X9737" s="130" t="s">
        <v>12588</v>
      </c>
    </row>
    <row r="9738" spans="3:23">
      <c r="C9738" s="8" t="s">
        <v>17</v>
      </c>
      <c r="D9738" s="9" t="s">
        <v>571</v>
      </c>
      <c r="E9738" s="74" t="s">
        <v>572</v>
      </c>
      <c r="F9738" s="50"/>
      <c r="G9738" s="50"/>
      <c r="H9738" s="10"/>
      <c r="I9738" s="70" t="s">
        <v>7275</v>
      </c>
      <c r="J9738" s="74" t="s">
        <v>7276</v>
      </c>
      <c r="K9738" s="74" t="s">
        <v>6499</v>
      </c>
      <c r="L9738" s="71" t="s">
        <v>7244</v>
      </c>
      <c r="M9738" s="71" t="s">
        <v>6499</v>
      </c>
      <c r="N9738" s="14" t="s">
        <v>1036</v>
      </c>
      <c r="O9738" s="14" t="b">
        <v>0</v>
      </c>
      <c r="P9738" s="14" t="b">
        <v>0</v>
      </c>
      <c r="Q9738" s="14"/>
      <c r="R9738" s="14" t="s">
        <v>839</v>
      </c>
      <c r="S9738" s="14" t="s">
        <v>839</v>
      </c>
      <c r="T9738" s="14" t="s">
        <v>3112</v>
      </c>
      <c r="U9738" s="14"/>
      <c r="V9738" s="14"/>
      <c r="W9738" s="10"/>
      <c r="X9738" s="130" t="s">
        <v>12588</v>
      </c>
    </row>
    <row r="9739" spans="3:23">
      <c r="C9739" s="8" t="s">
        <v>17</v>
      </c>
      <c r="D9739" s="9" t="s">
        <v>571</v>
      </c>
      <c r="E9739" s="74" t="s">
        <v>572</v>
      </c>
      <c r="F9739" s="50"/>
      <c r="G9739" s="50"/>
      <c r="H9739" s="10"/>
      <c r="I9739" s="70" t="s">
        <v>7277</v>
      </c>
      <c r="J9739" s="74" t="s">
        <v>7278</v>
      </c>
      <c r="K9739" s="74" t="s">
        <v>7217</v>
      </c>
      <c r="L9739" s="71" t="s">
        <v>7218</v>
      </c>
      <c r="M9739" s="71" t="s">
        <v>7217</v>
      </c>
      <c r="N9739" s="14" t="s">
        <v>1036</v>
      </c>
      <c r="O9739" s="14" t="b">
        <v>0</v>
      </c>
      <c r="P9739" s="14" t="b">
        <v>0</v>
      </c>
      <c r="Q9739" s="14"/>
      <c r="R9739" s="14" t="s">
        <v>839</v>
      </c>
      <c r="S9739" s="14" t="s">
        <v>839</v>
      </c>
      <c r="T9739" s="14" t="s">
        <v>3112</v>
      </c>
      <c r="U9739" s="14"/>
      <c r="V9739" s="14"/>
      <c r="W9739" s="10"/>
      <c r="X9739" s="130" t="s">
        <v>12588</v>
      </c>
    </row>
    <row r="9740" spans="3:23">
      <c r="C9740" s="8" t="s">
        <v>17</v>
      </c>
      <c r="D9740" s="9" t="s">
        <v>571</v>
      </c>
      <c r="E9740" s="74" t="s">
        <v>572</v>
      </c>
      <c r="F9740" s="50"/>
      <c r="G9740" s="50"/>
      <c r="H9740" s="10"/>
      <c r="I9740" s="70" t="s">
        <v>7277</v>
      </c>
      <c r="J9740" s="74" t="s">
        <v>7278</v>
      </c>
      <c r="K9740" s="74" t="s">
        <v>7229</v>
      </c>
      <c r="L9740" s="71" t="s">
        <v>7230</v>
      </c>
      <c r="M9740" s="71" t="s">
        <v>7229</v>
      </c>
      <c r="N9740" s="14" t="s">
        <v>1036</v>
      </c>
      <c r="O9740" s="14" t="b">
        <v>0</v>
      </c>
      <c r="P9740" s="14" t="b">
        <v>0</v>
      </c>
      <c r="Q9740" s="14"/>
      <c r="R9740" s="14" t="s">
        <v>839</v>
      </c>
      <c r="S9740" s="14" t="s">
        <v>839</v>
      </c>
      <c r="T9740" s="14" t="s">
        <v>3112</v>
      </c>
      <c r="U9740" s="14"/>
      <c r="V9740" s="14"/>
      <c r="W9740" s="10"/>
      <c r="X9740" s="130" t="s">
        <v>12588</v>
      </c>
    </row>
    <row r="9741" spans="3:23">
      <c r="C9741" s="8" t="s">
        <v>17</v>
      </c>
      <c r="D9741" s="9" t="s">
        <v>571</v>
      </c>
      <c r="E9741" s="74" t="s">
        <v>572</v>
      </c>
      <c r="F9741" s="50"/>
      <c r="G9741" s="50"/>
      <c r="H9741" s="10"/>
      <c r="I9741" s="70" t="s">
        <v>7277</v>
      </c>
      <c r="J9741" s="74" t="s">
        <v>7278</v>
      </c>
      <c r="K9741" s="74" t="s">
        <v>10302</v>
      </c>
      <c r="L9741" s="71" t="s">
        <v>11563</v>
      </c>
      <c r="M9741" s="71" t="s">
        <v>10302</v>
      </c>
      <c r="N9741" s="14" t="s">
        <v>1036</v>
      </c>
      <c r="O9741" s="14" t="b">
        <v>0</v>
      </c>
      <c r="P9741" s="14" t="b">
        <v>0</v>
      </c>
      <c r="Q9741" s="14"/>
      <c r="R9741" s="14" t="s">
        <v>839</v>
      </c>
      <c r="S9741" s="14" t="s">
        <v>839</v>
      </c>
      <c r="T9741" s="14" t="s">
        <v>3112</v>
      </c>
      <c r="U9741" s="14"/>
      <c r="V9741" s="14"/>
      <c r="W9741" s="10"/>
      <c r="X9741" s="130" t="s">
        <v>12588</v>
      </c>
    </row>
    <row r="9742" spans="3:23">
      <c r="C9742" s="8" t="s">
        <v>17</v>
      </c>
      <c r="D9742" s="9" t="s">
        <v>571</v>
      </c>
      <c r="E9742" s="74" t="s">
        <v>572</v>
      </c>
      <c r="F9742" s="50"/>
      <c r="G9742" s="50"/>
      <c r="H9742" s="10"/>
      <c r="I9742" s="70" t="s">
        <v>7277</v>
      </c>
      <c r="J9742" s="74" t="s">
        <v>7278</v>
      </c>
      <c r="K9742" s="74" t="s">
        <v>7233</v>
      </c>
      <c r="L9742" s="71" t="s">
        <v>7234</v>
      </c>
      <c r="M9742" s="71" t="s">
        <v>7233</v>
      </c>
      <c r="N9742" s="14" t="s">
        <v>1036</v>
      </c>
      <c r="O9742" s="14" t="b">
        <v>0</v>
      </c>
      <c r="P9742" s="14" t="b">
        <v>0</v>
      </c>
      <c r="Q9742" s="14"/>
      <c r="R9742" s="14" t="s">
        <v>839</v>
      </c>
      <c r="S9742" s="14" t="s">
        <v>839</v>
      </c>
      <c r="T9742" s="14" t="s">
        <v>3112</v>
      </c>
      <c r="U9742" s="14"/>
      <c r="V9742" s="14"/>
      <c r="W9742" s="10"/>
      <c r="X9742" s="130" t="s">
        <v>12588</v>
      </c>
    </row>
    <row r="9743" spans="3:23">
      <c r="C9743" s="8" t="s">
        <v>17</v>
      </c>
      <c r="D9743" s="9" t="s">
        <v>571</v>
      </c>
      <c r="E9743" s="74" t="s">
        <v>572</v>
      </c>
      <c r="F9743" s="50"/>
      <c r="G9743" s="50"/>
      <c r="H9743" s="10"/>
      <c r="I9743" s="70" t="s">
        <v>7277</v>
      </c>
      <c r="J9743" s="74" t="s">
        <v>7278</v>
      </c>
      <c r="K9743" s="74" t="s">
        <v>7237</v>
      </c>
      <c r="L9743" s="71" t="s">
        <v>7238</v>
      </c>
      <c r="M9743" s="71" t="s">
        <v>7237</v>
      </c>
      <c r="N9743" s="14" t="s">
        <v>1036</v>
      </c>
      <c r="O9743" s="14" t="b">
        <v>0</v>
      </c>
      <c r="P9743" s="14" t="b">
        <v>0</v>
      </c>
      <c r="Q9743" s="14"/>
      <c r="R9743" s="14" t="s">
        <v>839</v>
      </c>
      <c r="S9743" s="14" t="s">
        <v>839</v>
      </c>
      <c r="T9743" s="14" t="s">
        <v>3112</v>
      </c>
      <c r="U9743" s="14"/>
      <c r="V9743" s="14"/>
      <c r="W9743" s="10"/>
      <c r="X9743" s="130" t="s">
        <v>12588</v>
      </c>
    </row>
    <row r="9744" spans="3:23">
      <c r="C9744" s="8" t="s">
        <v>17</v>
      </c>
      <c r="D9744" s="9" t="s">
        <v>571</v>
      </c>
      <c r="E9744" s="74" t="s">
        <v>572</v>
      </c>
      <c r="F9744" s="50"/>
      <c r="G9744" s="50"/>
      <c r="H9744" s="10"/>
      <c r="I9744" s="70" t="s">
        <v>7277</v>
      </c>
      <c r="J9744" s="74" t="s">
        <v>7278</v>
      </c>
      <c r="K9744" s="74" t="s">
        <v>7204</v>
      </c>
      <c r="L9744" s="71" t="s">
        <v>7205</v>
      </c>
      <c r="M9744" s="71" t="s">
        <v>7204</v>
      </c>
      <c r="N9744" s="14" t="s">
        <v>1036</v>
      </c>
      <c r="O9744" s="14" t="b">
        <v>0</v>
      </c>
      <c r="P9744" s="14" t="b">
        <v>0</v>
      </c>
      <c r="Q9744" s="14"/>
      <c r="R9744" s="14" t="s">
        <v>839</v>
      </c>
      <c r="S9744" s="14" t="s">
        <v>839</v>
      </c>
      <c r="T9744" s="14" t="s">
        <v>3112</v>
      </c>
      <c r="U9744" s="14"/>
      <c r="V9744" s="14"/>
      <c r="W9744" s="10"/>
      <c r="X9744" s="130" t="s">
        <v>12588</v>
      </c>
    </row>
    <row r="9745" spans="3:23">
      <c r="C9745" s="8" t="s">
        <v>17</v>
      </c>
      <c r="D9745" s="9" t="s">
        <v>571</v>
      </c>
      <c r="E9745" s="74" t="s">
        <v>572</v>
      </c>
      <c r="F9745" s="50"/>
      <c r="G9745" s="50"/>
      <c r="H9745" s="10"/>
      <c r="I9745" s="70" t="s">
        <v>7277</v>
      </c>
      <c r="J9745" s="74" t="s">
        <v>7278</v>
      </c>
      <c r="K9745" s="74" t="s">
        <v>6527</v>
      </c>
      <c r="L9745" s="71" t="s">
        <v>7239</v>
      </c>
      <c r="M9745" s="71" t="s">
        <v>6527</v>
      </c>
      <c r="N9745" s="14" t="s">
        <v>1036</v>
      </c>
      <c r="O9745" s="14" t="b">
        <v>0</v>
      </c>
      <c r="P9745" s="14" t="b">
        <v>0</v>
      </c>
      <c r="Q9745" s="14"/>
      <c r="R9745" s="14" t="s">
        <v>839</v>
      </c>
      <c r="S9745" s="14" t="s">
        <v>839</v>
      </c>
      <c r="T9745" s="14" t="s">
        <v>3112</v>
      </c>
      <c r="U9745" s="14"/>
      <c r="V9745" s="14"/>
      <c r="W9745" s="10"/>
      <c r="X9745" s="130" t="s">
        <v>12588</v>
      </c>
    </row>
    <row r="9746" spans="3:23">
      <c r="C9746" s="8" t="s">
        <v>17</v>
      </c>
      <c r="D9746" s="9" t="s">
        <v>571</v>
      </c>
      <c r="E9746" s="74" t="s">
        <v>572</v>
      </c>
      <c r="F9746" s="50"/>
      <c r="G9746" s="50"/>
      <c r="H9746" s="10"/>
      <c r="I9746" s="70" t="s">
        <v>7277</v>
      </c>
      <c r="J9746" s="74" t="s">
        <v>7278</v>
      </c>
      <c r="K9746" s="74" t="s">
        <v>7240</v>
      </c>
      <c r="L9746" s="71" t="s">
        <v>7241</v>
      </c>
      <c r="M9746" s="71" t="s">
        <v>7240</v>
      </c>
      <c r="N9746" s="14" t="s">
        <v>1036</v>
      </c>
      <c r="O9746" s="14" t="b">
        <v>0</v>
      </c>
      <c r="P9746" s="14" t="b">
        <v>0</v>
      </c>
      <c r="Q9746" s="14"/>
      <c r="R9746" s="14" t="s">
        <v>839</v>
      </c>
      <c r="S9746" s="14" t="s">
        <v>839</v>
      </c>
      <c r="T9746" s="14" t="s">
        <v>3112</v>
      </c>
      <c r="U9746" s="14"/>
      <c r="V9746" s="14"/>
      <c r="W9746" s="10"/>
      <c r="X9746" s="130" t="s">
        <v>12588</v>
      </c>
    </row>
    <row r="9747" spans="3:23">
      <c r="C9747" s="8" t="s">
        <v>17</v>
      </c>
      <c r="D9747" s="9" t="s">
        <v>571</v>
      </c>
      <c r="E9747" s="74" t="s">
        <v>572</v>
      </c>
      <c r="F9747" s="50"/>
      <c r="G9747" s="50"/>
      <c r="H9747" s="10"/>
      <c r="I9747" s="70" t="s">
        <v>7277</v>
      </c>
      <c r="J9747" s="74" t="s">
        <v>7278</v>
      </c>
      <c r="K9747" s="74" t="s">
        <v>7242</v>
      </c>
      <c r="L9747" s="71" t="s">
        <v>7243</v>
      </c>
      <c r="M9747" s="71" t="s">
        <v>7242</v>
      </c>
      <c r="N9747" s="14" t="s">
        <v>1036</v>
      </c>
      <c r="O9747" s="14" t="b">
        <v>0</v>
      </c>
      <c r="P9747" s="14" t="b">
        <v>0</v>
      </c>
      <c r="Q9747" s="14"/>
      <c r="R9747" s="14" t="s">
        <v>839</v>
      </c>
      <c r="S9747" s="14" t="s">
        <v>839</v>
      </c>
      <c r="T9747" s="14" t="s">
        <v>3112</v>
      </c>
      <c r="U9747" s="14"/>
      <c r="V9747" s="14"/>
      <c r="W9747" s="10"/>
      <c r="X9747" s="130" t="s">
        <v>12588</v>
      </c>
    </row>
    <row r="9748" spans="3:23">
      <c r="C9748" s="8" t="s">
        <v>17</v>
      </c>
      <c r="D9748" s="9" t="s">
        <v>571</v>
      </c>
      <c r="E9748" s="74" t="s">
        <v>572</v>
      </c>
      <c r="F9748" s="50"/>
      <c r="G9748" s="50"/>
      <c r="H9748" s="10"/>
      <c r="I9748" s="70" t="s">
        <v>7277</v>
      </c>
      <c r="J9748" s="74" t="s">
        <v>7278</v>
      </c>
      <c r="K9748" s="74" t="s">
        <v>7210</v>
      </c>
      <c r="L9748" s="71" t="s">
        <v>7211</v>
      </c>
      <c r="M9748" s="71" t="s">
        <v>7210</v>
      </c>
      <c r="N9748" s="14" t="s">
        <v>1036</v>
      </c>
      <c r="O9748" s="14" t="b">
        <v>0</v>
      </c>
      <c r="P9748" s="14" t="b">
        <v>0</v>
      </c>
      <c r="Q9748" s="14"/>
      <c r="R9748" s="14" t="s">
        <v>839</v>
      </c>
      <c r="S9748" s="14" t="s">
        <v>839</v>
      </c>
      <c r="T9748" s="14" t="s">
        <v>3112</v>
      </c>
      <c r="U9748" s="14"/>
      <c r="V9748" s="14"/>
      <c r="W9748" s="10"/>
      <c r="X9748" s="130" t="s">
        <v>12588</v>
      </c>
    </row>
    <row r="9749" spans="3:23">
      <c r="C9749" s="8" t="s">
        <v>17</v>
      </c>
      <c r="D9749" s="9" t="s">
        <v>571</v>
      </c>
      <c r="E9749" s="74" t="s">
        <v>572</v>
      </c>
      <c r="F9749" s="50"/>
      <c r="G9749" s="50"/>
      <c r="H9749" s="10"/>
      <c r="I9749" s="70" t="s">
        <v>7277</v>
      </c>
      <c r="J9749" s="74" t="s">
        <v>7278</v>
      </c>
      <c r="K9749" s="74" t="s">
        <v>7212</v>
      </c>
      <c r="L9749" s="71" t="s">
        <v>7213</v>
      </c>
      <c r="M9749" s="71" t="s">
        <v>7212</v>
      </c>
      <c r="N9749" s="14" t="s">
        <v>1036</v>
      </c>
      <c r="O9749" s="14" t="b">
        <v>0</v>
      </c>
      <c r="P9749" s="14" t="b">
        <v>0</v>
      </c>
      <c r="Q9749" s="14"/>
      <c r="R9749" s="14" t="s">
        <v>839</v>
      </c>
      <c r="S9749" s="14" t="s">
        <v>839</v>
      </c>
      <c r="T9749" s="14" t="s">
        <v>3112</v>
      </c>
      <c r="U9749" s="14"/>
      <c r="V9749" s="14"/>
      <c r="W9749" s="10"/>
      <c r="X9749" s="130" t="s">
        <v>12588</v>
      </c>
    </row>
    <row r="9750" spans="3:23">
      <c r="C9750" s="8" t="s">
        <v>17</v>
      </c>
      <c r="D9750" s="9" t="s">
        <v>571</v>
      </c>
      <c r="E9750" s="74" t="s">
        <v>572</v>
      </c>
      <c r="F9750" s="50"/>
      <c r="G9750" s="50"/>
      <c r="H9750" s="10"/>
      <c r="I9750" s="70" t="s">
        <v>7277</v>
      </c>
      <c r="J9750" s="74" t="s">
        <v>7278</v>
      </c>
      <c r="K9750" s="74" t="s">
        <v>6499</v>
      </c>
      <c r="L9750" s="71" t="s">
        <v>7244</v>
      </c>
      <c r="M9750" s="71" t="s">
        <v>6499</v>
      </c>
      <c r="N9750" s="14" t="s">
        <v>1036</v>
      </c>
      <c r="O9750" s="14" t="b">
        <v>0</v>
      </c>
      <c r="P9750" s="14" t="b">
        <v>0</v>
      </c>
      <c r="Q9750" s="14"/>
      <c r="R9750" s="14" t="s">
        <v>839</v>
      </c>
      <c r="S9750" s="14" t="s">
        <v>839</v>
      </c>
      <c r="T9750" s="14" t="s">
        <v>3112</v>
      </c>
      <c r="U9750" s="14"/>
      <c r="V9750" s="14"/>
      <c r="W9750" s="10"/>
      <c r="X9750" s="130" t="s">
        <v>12588</v>
      </c>
    </row>
    <row r="9751" spans="3:23">
      <c r="C9751" s="8" t="s">
        <v>17</v>
      </c>
      <c r="D9751" s="9" t="s">
        <v>571</v>
      </c>
      <c r="E9751" s="74" t="s">
        <v>572</v>
      </c>
      <c r="F9751" s="50"/>
      <c r="G9751" s="50"/>
      <c r="H9751" s="10"/>
      <c r="I9751" s="70" t="s">
        <v>7279</v>
      </c>
      <c r="J9751" s="74" t="s">
        <v>7280</v>
      </c>
      <c r="K9751" s="74" t="s">
        <v>7217</v>
      </c>
      <c r="L9751" s="71" t="s">
        <v>7218</v>
      </c>
      <c r="M9751" s="71" t="s">
        <v>7217</v>
      </c>
      <c r="N9751" s="14" t="s">
        <v>1036</v>
      </c>
      <c r="O9751" s="14" t="b">
        <v>0</v>
      </c>
      <c r="P9751" s="14" t="b">
        <v>0</v>
      </c>
      <c r="Q9751" s="14"/>
      <c r="R9751" s="14" t="s">
        <v>839</v>
      </c>
      <c r="S9751" s="14" t="s">
        <v>839</v>
      </c>
      <c r="T9751" s="14" t="s">
        <v>3112</v>
      </c>
      <c r="U9751" s="14"/>
      <c r="V9751" s="14"/>
      <c r="W9751" s="10"/>
      <c r="X9751" s="130" t="s">
        <v>12588</v>
      </c>
    </row>
    <row r="9752" spans="3:23">
      <c r="C9752" s="8" t="s">
        <v>17</v>
      </c>
      <c r="D9752" s="9" t="s">
        <v>571</v>
      </c>
      <c r="E9752" s="74" t="s">
        <v>572</v>
      </c>
      <c r="F9752" s="50"/>
      <c r="G9752" s="50"/>
      <c r="H9752" s="10"/>
      <c r="I9752" s="70" t="s">
        <v>7279</v>
      </c>
      <c r="J9752" s="74" t="s">
        <v>7280</v>
      </c>
      <c r="K9752" s="74" t="s">
        <v>7219</v>
      </c>
      <c r="L9752" s="71" t="s">
        <v>11559</v>
      </c>
      <c r="M9752" s="71" t="s">
        <v>7219</v>
      </c>
      <c r="N9752" s="14" t="s">
        <v>1036</v>
      </c>
      <c r="O9752" s="14" t="b">
        <v>0</v>
      </c>
      <c r="P9752" s="14" t="b">
        <v>0</v>
      </c>
      <c r="Q9752" s="14"/>
      <c r="R9752" s="14" t="s">
        <v>839</v>
      </c>
      <c r="S9752" s="14" t="s">
        <v>839</v>
      </c>
      <c r="T9752" s="14" t="s">
        <v>3112</v>
      </c>
      <c r="U9752" s="14"/>
      <c r="V9752" s="14"/>
      <c r="W9752" s="10"/>
      <c r="X9752" s="130" t="s">
        <v>12588</v>
      </c>
    </row>
    <row r="9753" spans="3:23">
      <c r="C9753" s="8" t="s">
        <v>17</v>
      </c>
      <c r="D9753" s="9" t="s">
        <v>571</v>
      </c>
      <c r="E9753" s="74" t="s">
        <v>572</v>
      </c>
      <c r="F9753" s="50"/>
      <c r="G9753" s="50"/>
      <c r="H9753" s="10"/>
      <c r="I9753" s="70" t="s">
        <v>7279</v>
      </c>
      <c r="J9753" s="74" t="s">
        <v>7280</v>
      </c>
      <c r="K9753" s="74" t="s">
        <v>7221</v>
      </c>
      <c r="L9753" s="71" t="s">
        <v>7222</v>
      </c>
      <c r="M9753" s="71" t="s">
        <v>7221</v>
      </c>
      <c r="N9753" s="14" t="s">
        <v>1036</v>
      </c>
      <c r="O9753" s="14" t="b">
        <v>0</v>
      </c>
      <c r="P9753" s="14" t="b">
        <v>0</v>
      </c>
      <c r="Q9753" s="14"/>
      <c r="R9753" s="14" t="s">
        <v>839</v>
      </c>
      <c r="S9753" s="14" t="s">
        <v>839</v>
      </c>
      <c r="T9753" s="14" t="s">
        <v>3112</v>
      </c>
      <c r="U9753" s="14"/>
      <c r="V9753" s="14"/>
      <c r="W9753" s="10"/>
      <c r="X9753" s="130" t="s">
        <v>12588</v>
      </c>
    </row>
    <row r="9754" spans="3:23">
      <c r="C9754" s="8" t="s">
        <v>17</v>
      </c>
      <c r="D9754" s="9" t="s">
        <v>571</v>
      </c>
      <c r="E9754" s="74" t="s">
        <v>572</v>
      </c>
      <c r="F9754" s="50"/>
      <c r="G9754" s="50"/>
      <c r="H9754" s="10"/>
      <c r="I9754" s="70" t="s">
        <v>7279</v>
      </c>
      <c r="J9754" s="74" t="s">
        <v>7280</v>
      </c>
      <c r="K9754" s="74" t="s">
        <v>7225</v>
      </c>
      <c r="L9754" s="71" t="s">
        <v>11561</v>
      </c>
      <c r="M9754" s="71" t="s">
        <v>7225</v>
      </c>
      <c r="N9754" s="14" t="s">
        <v>1036</v>
      </c>
      <c r="O9754" s="14" t="b">
        <v>0</v>
      </c>
      <c r="P9754" s="14" t="b">
        <v>0</v>
      </c>
      <c r="Q9754" s="14"/>
      <c r="R9754" s="14" t="s">
        <v>839</v>
      </c>
      <c r="S9754" s="14" t="s">
        <v>839</v>
      </c>
      <c r="T9754" s="14" t="s">
        <v>3112</v>
      </c>
      <c r="U9754" s="14"/>
      <c r="V9754" s="14"/>
      <c r="W9754" s="10"/>
      <c r="X9754" s="130" t="s">
        <v>12588</v>
      </c>
    </row>
    <row r="9755" spans="3:23">
      <c r="C9755" s="8" t="s">
        <v>17</v>
      </c>
      <c r="D9755" s="9" t="s">
        <v>571</v>
      </c>
      <c r="E9755" s="74" t="s">
        <v>572</v>
      </c>
      <c r="F9755" s="50"/>
      <c r="G9755" s="50"/>
      <c r="H9755" s="10"/>
      <c r="I9755" s="70" t="s">
        <v>7279</v>
      </c>
      <c r="J9755" s="74" t="s">
        <v>7280</v>
      </c>
      <c r="K9755" s="74" t="s">
        <v>7227</v>
      </c>
      <c r="L9755" s="71" t="s">
        <v>11562</v>
      </c>
      <c r="M9755" s="71" t="s">
        <v>7227</v>
      </c>
      <c r="N9755" s="14" t="s">
        <v>1036</v>
      </c>
      <c r="O9755" s="14" t="b">
        <v>0</v>
      </c>
      <c r="P9755" s="14" t="b">
        <v>0</v>
      </c>
      <c r="Q9755" s="14"/>
      <c r="R9755" s="14" t="s">
        <v>839</v>
      </c>
      <c r="S9755" s="14" t="s">
        <v>839</v>
      </c>
      <c r="T9755" s="14" t="s">
        <v>3112</v>
      </c>
      <c r="U9755" s="14"/>
      <c r="V9755" s="14"/>
      <c r="W9755" s="10"/>
      <c r="X9755" s="130" t="s">
        <v>12588</v>
      </c>
    </row>
    <row r="9756" spans="3:23">
      <c r="C9756" s="8" t="s">
        <v>17</v>
      </c>
      <c r="D9756" s="9" t="s">
        <v>571</v>
      </c>
      <c r="E9756" s="74" t="s">
        <v>572</v>
      </c>
      <c r="F9756" s="50"/>
      <c r="G9756" s="50"/>
      <c r="H9756" s="10"/>
      <c r="I9756" s="70" t="s">
        <v>7279</v>
      </c>
      <c r="J9756" s="74" t="s">
        <v>7280</v>
      </c>
      <c r="K9756" s="74" t="s">
        <v>7229</v>
      </c>
      <c r="L9756" s="71" t="s">
        <v>7230</v>
      </c>
      <c r="M9756" s="71" t="s">
        <v>7229</v>
      </c>
      <c r="N9756" s="14" t="s">
        <v>1036</v>
      </c>
      <c r="O9756" s="14" t="b">
        <v>0</v>
      </c>
      <c r="P9756" s="14" t="b">
        <v>0</v>
      </c>
      <c r="Q9756" s="14"/>
      <c r="R9756" s="14" t="s">
        <v>839</v>
      </c>
      <c r="S9756" s="14" t="s">
        <v>839</v>
      </c>
      <c r="T9756" s="14" t="s">
        <v>3112</v>
      </c>
      <c r="U9756" s="14"/>
      <c r="V9756" s="14"/>
      <c r="W9756" s="10"/>
      <c r="X9756" s="130" t="s">
        <v>12588</v>
      </c>
    </row>
    <row r="9757" spans="3:23">
      <c r="C9757" s="8" t="s">
        <v>17</v>
      </c>
      <c r="D9757" s="9" t="s">
        <v>571</v>
      </c>
      <c r="E9757" s="74" t="s">
        <v>572</v>
      </c>
      <c r="F9757" s="50"/>
      <c r="G9757" s="50"/>
      <c r="H9757" s="10"/>
      <c r="I9757" s="70" t="s">
        <v>7279</v>
      </c>
      <c r="J9757" s="74" t="s">
        <v>7280</v>
      </c>
      <c r="K9757" s="74" t="s">
        <v>7231</v>
      </c>
      <c r="L9757" s="71" t="s">
        <v>7232</v>
      </c>
      <c r="M9757" s="71" t="s">
        <v>7231</v>
      </c>
      <c r="N9757" s="14" t="s">
        <v>1036</v>
      </c>
      <c r="O9757" s="14" t="b">
        <v>0</v>
      </c>
      <c r="P9757" s="14" t="b">
        <v>0</v>
      </c>
      <c r="Q9757" s="14"/>
      <c r="R9757" s="14" t="s">
        <v>839</v>
      </c>
      <c r="S9757" s="14" t="s">
        <v>839</v>
      </c>
      <c r="T9757" s="14" t="s">
        <v>3112</v>
      </c>
      <c r="U9757" s="14"/>
      <c r="V9757" s="14"/>
      <c r="W9757" s="10"/>
      <c r="X9757" s="130" t="s">
        <v>12588</v>
      </c>
    </row>
    <row r="9758" spans="3:23">
      <c r="C9758" s="8" t="s">
        <v>17</v>
      </c>
      <c r="D9758" s="9" t="s">
        <v>571</v>
      </c>
      <c r="E9758" s="74" t="s">
        <v>572</v>
      </c>
      <c r="F9758" s="50"/>
      <c r="G9758" s="50"/>
      <c r="H9758" s="10"/>
      <c r="I9758" s="70" t="s">
        <v>7279</v>
      </c>
      <c r="J9758" s="74" t="s">
        <v>7280</v>
      </c>
      <c r="K9758" s="74" t="s">
        <v>7233</v>
      </c>
      <c r="L9758" s="71" t="s">
        <v>7234</v>
      </c>
      <c r="M9758" s="71" t="s">
        <v>7233</v>
      </c>
      <c r="N9758" s="14" t="s">
        <v>1036</v>
      </c>
      <c r="O9758" s="14" t="b">
        <v>0</v>
      </c>
      <c r="P9758" s="14" t="b">
        <v>0</v>
      </c>
      <c r="Q9758" s="14"/>
      <c r="R9758" s="14" t="s">
        <v>839</v>
      </c>
      <c r="S9758" s="14" t="s">
        <v>839</v>
      </c>
      <c r="T9758" s="14" t="s">
        <v>3112</v>
      </c>
      <c r="U9758" s="14"/>
      <c r="V9758" s="14"/>
      <c r="W9758" s="10"/>
      <c r="X9758" s="130" t="s">
        <v>12588</v>
      </c>
    </row>
    <row r="9759" spans="3:23">
      <c r="C9759" s="8" t="s">
        <v>17</v>
      </c>
      <c r="D9759" s="9" t="s">
        <v>571</v>
      </c>
      <c r="E9759" s="74" t="s">
        <v>572</v>
      </c>
      <c r="F9759" s="50"/>
      <c r="G9759" s="50"/>
      <c r="H9759" s="10"/>
      <c r="I9759" s="70" t="s">
        <v>7279</v>
      </c>
      <c r="J9759" s="74" t="s">
        <v>7280</v>
      </c>
      <c r="K9759" s="74" t="s">
        <v>7235</v>
      </c>
      <c r="L9759" s="71" t="s">
        <v>7236</v>
      </c>
      <c r="M9759" s="71" t="s">
        <v>7235</v>
      </c>
      <c r="N9759" s="14" t="s">
        <v>1036</v>
      </c>
      <c r="O9759" s="14" t="b">
        <v>0</v>
      </c>
      <c r="P9759" s="14" t="b">
        <v>0</v>
      </c>
      <c r="Q9759" s="14"/>
      <c r="R9759" s="14" t="s">
        <v>839</v>
      </c>
      <c r="S9759" s="14" t="s">
        <v>839</v>
      </c>
      <c r="T9759" s="14" t="s">
        <v>3112</v>
      </c>
      <c r="U9759" s="14"/>
      <c r="V9759" s="14"/>
      <c r="W9759" s="10"/>
      <c r="X9759" s="130" t="s">
        <v>12588</v>
      </c>
    </row>
    <row r="9760" spans="3:23">
      <c r="C9760" s="8" t="s">
        <v>17</v>
      </c>
      <c r="D9760" s="9" t="s">
        <v>571</v>
      </c>
      <c r="E9760" s="74" t="s">
        <v>572</v>
      </c>
      <c r="F9760" s="50"/>
      <c r="G9760" s="50"/>
      <c r="H9760" s="10"/>
      <c r="I9760" s="70" t="s">
        <v>7279</v>
      </c>
      <c r="J9760" s="74" t="s">
        <v>7280</v>
      </c>
      <c r="K9760" s="74" t="s">
        <v>7204</v>
      </c>
      <c r="L9760" s="71" t="s">
        <v>7205</v>
      </c>
      <c r="M9760" s="71" t="s">
        <v>7204</v>
      </c>
      <c r="N9760" s="14" t="s">
        <v>1036</v>
      </c>
      <c r="O9760" s="14" t="b">
        <v>0</v>
      </c>
      <c r="P9760" s="14" t="b">
        <v>0</v>
      </c>
      <c r="Q9760" s="14"/>
      <c r="R9760" s="14" t="s">
        <v>839</v>
      </c>
      <c r="S9760" s="14" t="s">
        <v>839</v>
      </c>
      <c r="T9760" s="14" t="s">
        <v>3112</v>
      </c>
      <c r="U9760" s="14"/>
      <c r="V9760" s="14"/>
      <c r="W9760" s="10"/>
      <c r="X9760" s="130" t="s">
        <v>12588</v>
      </c>
    </row>
    <row r="9761" spans="3:23">
      <c r="C9761" s="8" t="s">
        <v>17</v>
      </c>
      <c r="D9761" s="9" t="s">
        <v>571</v>
      </c>
      <c r="E9761" s="74" t="s">
        <v>572</v>
      </c>
      <c r="F9761" s="50"/>
      <c r="G9761" s="50"/>
      <c r="H9761" s="10"/>
      <c r="I9761" s="70" t="s">
        <v>7279</v>
      </c>
      <c r="J9761" s="74" t="s">
        <v>7280</v>
      </c>
      <c r="K9761" s="74" t="s">
        <v>6527</v>
      </c>
      <c r="L9761" s="71" t="s">
        <v>7239</v>
      </c>
      <c r="M9761" s="71" t="s">
        <v>6527</v>
      </c>
      <c r="N9761" s="14" t="s">
        <v>1036</v>
      </c>
      <c r="O9761" s="14" t="b">
        <v>0</v>
      </c>
      <c r="P9761" s="14" t="b">
        <v>0</v>
      </c>
      <c r="Q9761" s="14"/>
      <c r="R9761" s="14" t="s">
        <v>839</v>
      </c>
      <c r="S9761" s="14" t="s">
        <v>839</v>
      </c>
      <c r="T9761" s="14" t="s">
        <v>3112</v>
      </c>
      <c r="U9761" s="14"/>
      <c r="V9761" s="14"/>
      <c r="W9761" s="10"/>
      <c r="X9761" s="130" t="s">
        <v>12588</v>
      </c>
    </row>
    <row r="9762" spans="3:23">
      <c r="C9762" s="8" t="s">
        <v>17</v>
      </c>
      <c r="D9762" s="9" t="s">
        <v>571</v>
      </c>
      <c r="E9762" s="74" t="s">
        <v>572</v>
      </c>
      <c r="F9762" s="50"/>
      <c r="G9762" s="50"/>
      <c r="H9762" s="10"/>
      <c r="I9762" s="70" t="s">
        <v>7279</v>
      </c>
      <c r="J9762" s="74" t="s">
        <v>7280</v>
      </c>
      <c r="K9762" s="74" t="s">
        <v>7240</v>
      </c>
      <c r="L9762" s="71" t="s">
        <v>7241</v>
      </c>
      <c r="M9762" s="71" t="s">
        <v>7240</v>
      </c>
      <c r="N9762" s="14" t="s">
        <v>1036</v>
      </c>
      <c r="O9762" s="14" t="b">
        <v>0</v>
      </c>
      <c r="P9762" s="14" t="b">
        <v>0</v>
      </c>
      <c r="Q9762" s="14"/>
      <c r="R9762" s="14" t="s">
        <v>839</v>
      </c>
      <c r="S9762" s="14" t="s">
        <v>839</v>
      </c>
      <c r="T9762" s="14" t="s">
        <v>3112</v>
      </c>
      <c r="U9762" s="14"/>
      <c r="V9762" s="14"/>
      <c r="W9762" s="10"/>
      <c r="X9762" s="130" t="s">
        <v>12588</v>
      </c>
    </row>
    <row r="9763" spans="3:23">
      <c r="C9763" s="8" t="s">
        <v>17</v>
      </c>
      <c r="D9763" s="9" t="s">
        <v>571</v>
      </c>
      <c r="E9763" s="74" t="s">
        <v>572</v>
      </c>
      <c r="F9763" s="50"/>
      <c r="G9763" s="50"/>
      <c r="H9763" s="10"/>
      <c r="I9763" s="70" t="s">
        <v>7279</v>
      </c>
      <c r="J9763" s="74" t="s">
        <v>7280</v>
      </c>
      <c r="K9763" s="74" t="s">
        <v>7242</v>
      </c>
      <c r="L9763" s="71" t="s">
        <v>7243</v>
      </c>
      <c r="M9763" s="71" t="s">
        <v>7242</v>
      </c>
      <c r="N9763" s="14" t="s">
        <v>1036</v>
      </c>
      <c r="O9763" s="14" t="b">
        <v>0</v>
      </c>
      <c r="P9763" s="14" t="b">
        <v>0</v>
      </c>
      <c r="Q9763" s="14"/>
      <c r="R9763" s="14" t="s">
        <v>839</v>
      </c>
      <c r="S9763" s="14" t="s">
        <v>839</v>
      </c>
      <c r="T9763" s="14" t="s">
        <v>3112</v>
      </c>
      <c r="U9763" s="14"/>
      <c r="V9763" s="14"/>
      <c r="W9763" s="10"/>
      <c r="X9763" s="130" t="s">
        <v>12588</v>
      </c>
    </row>
    <row r="9764" spans="3:23">
      <c r="C9764" s="8" t="s">
        <v>17</v>
      </c>
      <c r="D9764" s="9" t="s">
        <v>571</v>
      </c>
      <c r="E9764" s="74" t="s">
        <v>572</v>
      </c>
      <c r="F9764" s="50"/>
      <c r="G9764" s="50"/>
      <c r="H9764" s="10"/>
      <c r="I9764" s="70" t="s">
        <v>7281</v>
      </c>
      <c r="J9764" s="74" t="s">
        <v>7282</v>
      </c>
      <c r="K9764" s="74" t="s">
        <v>3037</v>
      </c>
      <c r="L9764" s="71" t="s">
        <v>11546</v>
      </c>
      <c r="M9764" s="71" t="s">
        <v>3037</v>
      </c>
      <c r="N9764" s="14" t="s">
        <v>1036</v>
      </c>
      <c r="O9764" s="14" t="b">
        <v>0</v>
      </c>
      <c r="P9764" s="14" t="b">
        <v>0</v>
      </c>
      <c r="Q9764" s="14"/>
      <c r="R9764" s="14" t="s">
        <v>839</v>
      </c>
      <c r="S9764" s="14" t="s">
        <v>839</v>
      </c>
      <c r="T9764" s="14" t="s">
        <v>3112</v>
      </c>
      <c r="U9764" s="14"/>
      <c r="V9764" s="14"/>
      <c r="W9764" s="10"/>
      <c r="X9764" s="130" t="s">
        <v>12588</v>
      </c>
    </row>
    <row r="9765" spans="3:23">
      <c r="C9765" s="8" t="s">
        <v>17</v>
      </c>
      <c r="D9765" s="9" t="s">
        <v>571</v>
      </c>
      <c r="E9765" s="74" t="s">
        <v>572</v>
      </c>
      <c r="F9765" s="50"/>
      <c r="G9765" s="50"/>
      <c r="H9765" s="10"/>
      <c r="I9765" s="70" t="s">
        <v>7283</v>
      </c>
      <c r="J9765" s="74" t="s">
        <v>7284</v>
      </c>
      <c r="K9765" s="74" t="s">
        <v>9946</v>
      </c>
      <c r="L9765" s="71" t="s">
        <v>9947</v>
      </c>
      <c r="M9765" s="71" t="s">
        <v>9946</v>
      </c>
      <c r="N9765" s="14" t="s">
        <v>1036</v>
      </c>
      <c r="O9765" s="14" t="b">
        <v>0</v>
      </c>
      <c r="P9765" s="14" t="b">
        <v>0</v>
      </c>
      <c r="Q9765" s="14"/>
      <c r="R9765" s="14" t="s">
        <v>839</v>
      </c>
      <c r="S9765" s="14" t="s">
        <v>839</v>
      </c>
      <c r="T9765" s="14" t="s">
        <v>3112</v>
      </c>
      <c r="U9765" s="14"/>
      <c r="V9765" s="14"/>
      <c r="W9765" s="10"/>
      <c r="X9765" s="130" t="s">
        <v>12588</v>
      </c>
    </row>
    <row r="9766" spans="3:23">
      <c r="C9766" s="8" t="s">
        <v>17</v>
      </c>
      <c r="D9766" s="9" t="s">
        <v>552</v>
      </c>
      <c r="E9766" s="74" t="s">
        <v>549</v>
      </c>
      <c r="F9766" s="50"/>
      <c r="G9766" s="50"/>
      <c r="H9766" s="10"/>
      <c r="I9766" s="70" t="s">
        <v>7285</v>
      </c>
      <c r="J9766" s="74" t="s">
        <v>7286</v>
      </c>
      <c r="K9766" s="74" t="s">
        <v>5712</v>
      </c>
      <c r="L9766" s="71" t="s">
        <v>11575</v>
      </c>
      <c r="M9766" s="71" t="s">
        <v>5712</v>
      </c>
      <c r="N9766" s="14" t="s">
        <v>1036</v>
      </c>
      <c r="O9766" s="14" t="b">
        <v>0</v>
      </c>
      <c r="P9766" s="14" t="b">
        <v>0</v>
      </c>
      <c r="Q9766" s="14"/>
      <c r="R9766" s="14" t="s">
        <v>839</v>
      </c>
      <c r="S9766" s="14" t="s">
        <v>839</v>
      </c>
      <c r="T9766" s="14" t="s">
        <v>3112</v>
      </c>
      <c r="U9766" s="14"/>
      <c r="V9766" s="14"/>
      <c r="W9766" s="10"/>
      <c r="X9766" s="130" t="s">
        <v>12588</v>
      </c>
    </row>
    <row r="9767" spans="3:23">
      <c r="C9767" s="8" t="s">
        <v>17</v>
      </c>
      <c r="D9767" s="9" t="s">
        <v>552</v>
      </c>
      <c r="E9767" s="74" t="s">
        <v>549</v>
      </c>
      <c r="F9767" s="50"/>
      <c r="G9767" s="50"/>
      <c r="H9767" s="10"/>
      <c r="I9767" s="70" t="s">
        <v>7285</v>
      </c>
      <c r="J9767" s="74" t="s">
        <v>7286</v>
      </c>
      <c r="K9767" s="74" t="s">
        <v>6499</v>
      </c>
      <c r="L9767" s="71" t="s">
        <v>7244</v>
      </c>
      <c r="M9767" s="71" t="s">
        <v>6499</v>
      </c>
      <c r="N9767" s="14" t="s">
        <v>1036</v>
      </c>
      <c r="O9767" s="14" t="b">
        <v>0</v>
      </c>
      <c r="P9767" s="14" t="b">
        <v>0</v>
      </c>
      <c r="Q9767" s="14"/>
      <c r="R9767" s="14" t="s">
        <v>839</v>
      </c>
      <c r="S9767" s="14" t="s">
        <v>839</v>
      </c>
      <c r="T9767" s="14" t="s">
        <v>3112</v>
      </c>
      <c r="U9767" s="14"/>
      <c r="V9767" s="14"/>
      <c r="W9767" s="10"/>
      <c r="X9767" s="130" t="s">
        <v>12588</v>
      </c>
    </row>
    <row r="9768" spans="3:23">
      <c r="C9768" s="8" t="s">
        <v>17</v>
      </c>
      <c r="D9768" s="9" t="s">
        <v>552</v>
      </c>
      <c r="E9768" s="74" t="s">
        <v>549</v>
      </c>
      <c r="F9768" s="50"/>
      <c r="G9768" s="50"/>
      <c r="H9768" s="10"/>
      <c r="I9768" s="70" t="s">
        <v>7285</v>
      </c>
      <c r="J9768" s="74" t="s">
        <v>7286</v>
      </c>
      <c r="K9768" s="74" t="s">
        <v>1066</v>
      </c>
      <c r="L9768" s="71" t="s">
        <v>9958</v>
      </c>
      <c r="M9768" s="71" t="s">
        <v>1066</v>
      </c>
      <c r="N9768" s="14" t="s">
        <v>1036</v>
      </c>
      <c r="O9768" s="14" t="b">
        <v>0</v>
      </c>
      <c r="P9768" s="14" t="b">
        <v>0</v>
      </c>
      <c r="Q9768" s="14"/>
      <c r="R9768" s="14" t="s">
        <v>839</v>
      </c>
      <c r="S9768" s="14" t="s">
        <v>839</v>
      </c>
      <c r="T9768" s="14" t="s">
        <v>3112</v>
      </c>
      <c r="U9768" s="14"/>
      <c r="V9768" s="14"/>
      <c r="W9768" s="10"/>
      <c r="X9768" s="130" t="s">
        <v>12588</v>
      </c>
    </row>
    <row r="9769" spans="3:23">
      <c r="C9769" s="8" t="s">
        <v>17</v>
      </c>
      <c r="D9769" s="9" t="s">
        <v>552</v>
      </c>
      <c r="E9769" s="74" t="s">
        <v>549</v>
      </c>
      <c r="F9769" s="50"/>
      <c r="G9769" s="50"/>
      <c r="H9769" s="10"/>
      <c r="I9769" s="70" t="s">
        <v>7285</v>
      </c>
      <c r="J9769" s="74" t="s">
        <v>7286</v>
      </c>
      <c r="K9769" s="74" t="s">
        <v>1176</v>
      </c>
      <c r="L9769" s="71" t="s">
        <v>11576</v>
      </c>
      <c r="M9769" s="71" t="s">
        <v>1176</v>
      </c>
      <c r="N9769" s="14" t="s">
        <v>1036</v>
      </c>
      <c r="O9769" s="14" t="b">
        <v>0</v>
      </c>
      <c r="P9769" s="14" t="b">
        <v>0</v>
      </c>
      <c r="Q9769" s="14"/>
      <c r="R9769" s="14" t="s">
        <v>839</v>
      </c>
      <c r="S9769" s="14" t="s">
        <v>839</v>
      </c>
      <c r="T9769" s="14" t="s">
        <v>3112</v>
      </c>
      <c r="U9769" s="14"/>
      <c r="V9769" s="14"/>
      <c r="W9769" s="10"/>
      <c r="X9769" s="130" t="s">
        <v>12588</v>
      </c>
    </row>
    <row r="9770" spans="3:23">
      <c r="C9770" s="8" t="s">
        <v>17</v>
      </c>
      <c r="D9770" s="9" t="s">
        <v>552</v>
      </c>
      <c r="E9770" s="74" t="s">
        <v>549</v>
      </c>
      <c r="F9770" s="50"/>
      <c r="G9770" s="50"/>
      <c r="H9770" s="10"/>
      <c r="I9770" s="70" t="s">
        <v>7287</v>
      </c>
      <c r="J9770" s="74" t="s">
        <v>7288</v>
      </c>
      <c r="K9770" s="74" t="s">
        <v>4077</v>
      </c>
      <c r="L9770" s="71" t="s">
        <v>11470</v>
      </c>
      <c r="M9770" s="71" t="s">
        <v>4077</v>
      </c>
      <c r="N9770" s="14" t="s">
        <v>1036</v>
      </c>
      <c r="O9770" s="14" t="b">
        <v>0</v>
      </c>
      <c r="P9770" s="14" t="b">
        <v>0</v>
      </c>
      <c r="Q9770" s="14"/>
      <c r="R9770" s="14" t="s">
        <v>839</v>
      </c>
      <c r="S9770" s="14" t="s">
        <v>839</v>
      </c>
      <c r="T9770" s="14" t="s">
        <v>3112</v>
      </c>
      <c r="U9770" s="14"/>
      <c r="V9770" s="14"/>
      <c r="W9770" s="10"/>
      <c r="X9770" s="130" t="s">
        <v>12588</v>
      </c>
    </row>
    <row r="9771" spans="3:23">
      <c r="C9771" s="8" t="s">
        <v>17</v>
      </c>
      <c r="D9771" s="9" t="s">
        <v>552</v>
      </c>
      <c r="E9771" s="74" t="s">
        <v>549</v>
      </c>
      <c r="F9771" s="50"/>
      <c r="G9771" s="50"/>
      <c r="H9771" s="10"/>
      <c r="I9771" s="70" t="s">
        <v>7287</v>
      </c>
      <c r="J9771" s="74" t="s">
        <v>7288</v>
      </c>
      <c r="K9771" s="74" t="s">
        <v>4937</v>
      </c>
      <c r="L9771" s="71" t="s">
        <v>10962</v>
      </c>
      <c r="M9771" s="71" t="s">
        <v>4937</v>
      </c>
      <c r="N9771" s="14" t="s">
        <v>1036</v>
      </c>
      <c r="O9771" s="14" t="b">
        <v>0</v>
      </c>
      <c r="P9771" s="14" t="b">
        <v>0</v>
      </c>
      <c r="Q9771" s="14"/>
      <c r="R9771" s="14" t="s">
        <v>839</v>
      </c>
      <c r="S9771" s="14" t="s">
        <v>839</v>
      </c>
      <c r="T9771" s="14" t="s">
        <v>3112</v>
      </c>
      <c r="U9771" s="14"/>
      <c r="V9771" s="14"/>
      <c r="W9771" s="10"/>
      <c r="X9771" s="130" t="s">
        <v>12588</v>
      </c>
    </row>
    <row r="9772" spans="3:23">
      <c r="C9772" s="8" t="s">
        <v>17</v>
      </c>
      <c r="D9772" s="9" t="s">
        <v>552</v>
      </c>
      <c r="E9772" s="74" t="s">
        <v>549</v>
      </c>
      <c r="F9772" s="50"/>
      <c r="G9772" s="50"/>
      <c r="H9772" s="10"/>
      <c r="I9772" s="70" t="s">
        <v>7287</v>
      </c>
      <c r="J9772" s="74" t="s">
        <v>7288</v>
      </c>
      <c r="K9772" s="74" t="s">
        <v>9914</v>
      </c>
      <c r="L9772" s="71" t="s">
        <v>11577</v>
      </c>
      <c r="M9772" s="71" t="s">
        <v>9914</v>
      </c>
      <c r="N9772" s="14" t="s">
        <v>1036</v>
      </c>
      <c r="O9772" s="14" t="b">
        <v>0</v>
      </c>
      <c r="P9772" s="14" t="b">
        <v>0</v>
      </c>
      <c r="Q9772" s="14"/>
      <c r="R9772" s="14" t="s">
        <v>839</v>
      </c>
      <c r="S9772" s="14" t="s">
        <v>839</v>
      </c>
      <c r="T9772" s="14" t="s">
        <v>3112</v>
      </c>
      <c r="U9772" s="14"/>
      <c r="V9772" s="14"/>
      <c r="W9772" s="10"/>
      <c r="X9772" s="130" t="s">
        <v>12588</v>
      </c>
    </row>
    <row r="9773" spans="3:23">
      <c r="C9773" s="8" t="s">
        <v>17</v>
      </c>
      <c r="D9773" s="9" t="s">
        <v>552</v>
      </c>
      <c r="E9773" s="74" t="s">
        <v>549</v>
      </c>
      <c r="F9773" s="50"/>
      <c r="G9773" s="50"/>
      <c r="H9773" s="10"/>
      <c r="I9773" s="70" t="s">
        <v>7287</v>
      </c>
      <c r="J9773" s="74" t="s">
        <v>7288</v>
      </c>
      <c r="K9773" s="74" t="s">
        <v>10015</v>
      </c>
      <c r="L9773" s="71" t="s">
        <v>11578</v>
      </c>
      <c r="M9773" s="71" t="s">
        <v>10015</v>
      </c>
      <c r="N9773" s="14" t="s">
        <v>1036</v>
      </c>
      <c r="O9773" s="14" t="b">
        <v>0</v>
      </c>
      <c r="P9773" s="14" t="b">
        <v>0</v>
      </c>
      <c r="Q9773" s="14"/>
      <c r="R9773" s="14" t="s">
        <v>839</v>
      </c>
      <c r="S9773" s="14" t="s">
        <v>839</v>
      </c>
      <c r="T9773" s="14" t="s">
        <v>3112</v>
      </c>
      <c r="U9773" s="14"/>
      <c r="V9773" s="14"/>
      <c r="W9773" s="10"/>
      <c r="X9773" s="130" t="s">
        <v>12588</v>
      </c>
    </row>
    <row r="9774" spans="3:23">
      <c r="C9774" s="8" t="s">
        <v>17</v>
      </c>
      <c r="D9774" s="9" t="s">
        <v>552</v>
      </c>
      <c r="E9774" s="74" t="s">
        <v>549</v>
      </c>
      <c r="F9774" s="50"/>
      <c r="G9774" s="50"/>
      <c r="H9774" s="10"/>
      <c r="I9774" s="70" t="s">
        <v>7289</v>
      </c>
      <c r="J9774" s="74" t="s">
        <v>7290</v>
      </c>
      <c r="K9774" s="74" t="s">
        <v>9946</v>
      </c>
      <c r="L9774" s="71" t="s">
        <v>9947</v>
      </c>
      <c r="M9774" s="71" t="s">
        <v>9946</v>
      </c>
      <c r="N9774" s="14" t="s">
        <v>1036</v>
      </c>
      <c r="O9774" s="14" t="b">
        <v>0</v>
      </c>
      <c r="P9774" s="14" t="b">
        <v>0</v>
      </c>
      <c r="Q9774" s="14"/>
      <c r="R9774" s="14" t="s">
        <v>839</v>
      </c>
      <c r="S9774" s="14" t="s">
        <v>839</v>
      </c>
      <c r="T9774" s="14" t="s">
        <v>3112</v>
      </c>
      <c r="U9774" s="14"/>
      <c r="V9774" s="14"/>
      <c r="W9774" s="10"/>
      <c r="X9774" s="130" t="s">
        <v>12588</v>
      </c>
    </row>
    <row r="9775" spans="3:23">
      <c r="C9775" s="8" t="s">
        <v>17</v>
      </c>
      <c r="D9775" s="9" t="s">
        <v>552</v>
      </c>
      <c r="E9775" s="74" t="s">
        <v>549</v>
      </c>
      <c r="F9775" s="50"/>
      <c r="G9775" s="50"/>
      <c r="H9775" s="10"/>
      <c r="I9775" s="70" t="s">
        <v>7291</v>
      </c>
      <c r="J9775" s="74" t="s">
        <v>7292</v>
      </c>
      <c r="K9775" s="74" t="s">
        <v>9946</v>
      </c>
      <c r="L9775" s="71" t="s">
        <v>9947</v>
      </c>
      <c r="M9775" s="71" t="s">
        <v>9946</v>
      </c>
      <c r="N9775" s="14" t="s">
        <v>1036</v>
      </c>
      <c r="O9775" s="14" t="b">
        <v>0</v>
      </c>
      <c r="P9775" s="14" t="b">
        <v>0</v>
      </c>
      <c r="Q9775" s="14"/>
      <c r="R9775" s="14" t="s">
        <v>839</v>
      </c>
      <c r="S9775" s="14" t="s">
        <v>839</v>
      </c>
      <c r="T9775" s="14" t="s">
        <v>3112</v>
      </c>
      <c r="U9775" s="14"/>
      <c r="V9775" s="14"/>
      <c r="W9775" s="10"/>
      <c r="X9775" s="130" t="s">
        <v>12588</v>
      </c>
    </row>
    <row r="9776" spans="3:23">
      <c r="C9776" s="8" t="s">
        <v>17</v>
      </c>
      <c r="D9776" s="9" t="s">
        <v>552</v>
      </c>
      <c r="E9776" s="74" t="s">
        <v>549</v>
      </c>
      <c r="F9776" s="50"/>
      <c r="G9776" s="50"/>
      <c r="H9776" s="10"/>
      <c r="I9776" s="70" t="s">
        <v>7293</v>
      </c>
      <c r="J9776" s="74" t="s">
        <v>7294</v>
      </c>
      <c r="K9776" s="74" t="s">
        <v>5055</v>
      </c>
      <c r="L9776" s="71" t="s">
        <v>11538</v>
      </c>
      <c r="M9776" s="71" t="s">
        <v>5055</v>
      </c>
      <c r="N9776" s="14" t="s">
        <v>1036</v>
      </c>
      <c r="O9776" s="14" t="b">
        <v>0</v>
      </c>
      <c r="P9776" s="14" t="b">
        <v>0</v>
      </c>
      <c r="Q9776" s="14"/>
      <c r="R9776" s="14" t="s">
        <v>839</v>
      </c>
      <c r="S9776" s="14" t="s">
        <v>839</v>
      </c>
      <c r="T9776" s="14" t="s">
        <v>3112</v>
      </c>
      <c r="U9776" s="14"/>
      <c r="V9776" s="14"/>
      <c r="W9776" s="10"/>
      <c r="X9776" s="130" t="s">
        <v>12588</v>
      </c>
    </row>
    <row r="9777" spans="3:23">
      <c r="C9777" s="8" t="s">
        <v>17</v>
      </c>
      <c r="D9777" s="9" t="s">
        <v>552</v>
      </c>
      <c r="E9777" s="74" t="s">
        <v>549</v>
      </c>
      <c r="F9777" s="50"/>
      <c r="G9777" s="50"/>
      <c r="H9777" s="10"/>
      <c r="I9777" s="70" t="s">
        <v>7293</v>
      </c>
      <c r="J9777" s="74" t="s">
        <v>7294</v>
      </c>
      <c r="K9777" s="74" t="s">
        <v>2074</v>
      </c>
      <c r="L9777" s="71" t="s">
        <v>9430</v>
      </c>
      <c r="M9777" s="71" t="s">
        <v>2074</v>
      </c>
      <c r="N9777" s="14" t="s">
        <v>1036</v>
      </c>
      <c r="O9777" s="14" t="b">
        <v>0</v>
      </c>
      <c r="P9777" s="14" t="b">
        <v>0</v>
      </c>
      <c r="Q9777" s="14"/>
      <c r="R9777" s="14" t="s">
        <v>839</v>
      </c>
      <c r="S9777" s="14" t="s">
        <v>839</v>
      </c>
      <c r="T9777" s="14" t="s">
        <v>3112</v>
      </c>
      <c r="U9777" s="14"/>
      <c r="V9777" s="14"/>
      <c r="W9777" s="10"/>
      <c r="X9777" s="130" t="s">
        <v>12588</v>
      </c>
    </row>
    <row r="9778" spans="3:23">
      <c r="C9778" s="8" t="s">
        <v>17</v>
      </c>
      <c r="D9778" s="9" t="s">
        <v>552</v>
      </c>
      <c r="E9778" s="74" t="s">
        <v>549</v>
      </c>
      <c r="F9778" s="50"/>
      <c r="G9778" s="50"/>
      <c r="H9778" s="10"/>
      <c r="I9778" s="70" t="s">
        <v>7293</v>
      </c>
      <c r="J9778" s="74" t="s">
        <v>7294</v>
      </c>
      <c r="K9778" s="74" t="s">
        <v>7199</v>
      </c>
      <c r="L9778" s="71" t="s">
        <v>7200</v>
      </c>
      <c r="M9778" s="71" t="s">
        <v>7199</v>
      </c>
      <c r="N9778" s="14" t="s">
        <v>1036</v>
      </c>
      <c r="O9778" s="14" t="b">
        <v>0</v>
      </c>
      <c r="P9778" s="14" t="b">
        <v>0</v>
      </c>
      <c r="Q9778" s="14"/>
      <c r="R9778" s="14" t="s">
        <v>839</v>
      </c>
      <c r="S9778" s="14" t="s">
        <v>839</v>
      </c>
      <c r="T9778" s="14" t="s">
        <v>3112</v>
      </c>
      <c r="U9778" s="14"/>
      <c r="V9778" s="14"/>
      <c r="W9778" s="10"/>
      <c r="X9778" s="130" t="s">
        <v>12588</v>
      </c>
    </row>
    <row r="9779" spans="3:23">
      <c r="C9779" s="8" t="s">
        <v>17</v>
      </c>
      <c r="D9779" s="9" t="s">
        <v>552</v>
      </c>
      <c r="E9779" s="74" t="s">
        <v>549</v>
      </c>
      <c r="F9779" s="50"/>
      <c r="G9779" s="50"/>
      <c r="H9779" s="10"/>
      <c r="I9779" s="70" t="s">
        <v>7295</v>
      </c>
      <c r="J9779" s="74" t="s">
        <v>7296</v>
      </c>
      <c r="K9779" s="74" t="s">
        <v>8376</v>
      </c>
      <c r="L9779" s="71" t="s">
        <v>11512</v>
      </c>
      <c r="M9779" s="71" t="s">
        <v>8376</v>
      </c>
      <c r="N9779" s="14" t="s">
        <v>1036</v>
      </c>
      <c r="O9779" s="14" t="b">
        <v>0</v>
      </c>
      <c r="P9779" s="14" t="b">
        <v>0</v>
      </c>
      <c r="Q9779" s="14"/>
      <c r="R9779" s="14" t="s">
        <v>839</v>
      </c>
      <c r="S9779" s="14" t="s">
        <v>839</v>
      </c>
      <c r="T9779" s="14" t="s">
        <v>3112</v>
      </c>
      <c r="U9779" s="14"/>
      <c r="V9779" s="14"/>
      <c r="W9779" s="10"/>
      <c r="X9779" s="130" t="s">
        <v>12588</v>
      </c>
    </row>
    <row r="9780" spans="3:23">
      <c r="C9780" s="8" t="s">
        <v>17</v>
      </c>
      <c r="D9780" s="9" t="s">
        <v>552</v>
      </c>
      <c r="E9780" s="74" t="s">
        <v>549</v>
      </c>
      <c r="F9780" s="50"/>
      <c r="G9780" s="50"/>
      <c r="H9780" s="10"/>
      <c r="I9780" s="70" t="s">
        <v>7295</v>
      </c>
      <c r="J9780" s="74" t="s">
        <v>7296</v>
      </c>
      <c r="K9780" s="74" t="s">
        <v>10195</v>
      </c>
      <c r="L9780" s="71" t="s">
        <v>11565</v>
      </c>
      <c r="M9780" s="71" t="s">
        <v>10195</v>
      </c>
      <c r="N9780" s="14" t="s">
        <v>1036</v>
      </c>
      <c r="O9780" s="14" t="b">
        <v>0</v>
      </c>
      <c r="P9780" s="14" t="b">
        <v>0</v>
      </c>
      <c r="Q9780" s="14"/>
      <c r="R9780" s="14" t="s">
        <v>839</v>
      </c>
      <c r="S9780" s="14" t="s">
        <v>839</v>
      </c>
      <c r="T9780" s="14" t="s">
        <v>3112</v>
      </c>
      <c r="U9780" s="14"/>
      <c r="V9780" s="14"/>
      <c r="W9780" s="10"/>
      <c r="X9780" s="130" t="s">
        <v>12588</v>
      </c>
    </row>
    <row r="9781" spans="3:23">
      <c r="C9781" s="8" t="s">
        <v>17</v>
      </c>
      <c r="D9781" s="9" t="s">
        <v>552</v>
      </c>
      <c r="E9781" s="74" t="s">
        <v>549</v>
      </c>
      <c r="F9781" s="50"/>
      <c r="G9781" s="50"/>
      <c r="H9781" s="10"/>
      <c r="I9781" s="70" t="s">
        <v>7295</v>
      </c>
      <c r="J9781" s="74" t="s">
        <v>7296</v>
      </c>
      <c r="K9781" s="74" t="s">
        <v>2063</v>
      </c>
      <c r="L9781" s="71" t="s">
        <v>11511</v>
      </c>
      <c r="M9781" s="71" t="s">
        <v>2063</v>
      </c>
      <c r="N9781" s="14" t="s">
        <v>1036</v>
      </c>
      <c r="O9781" s="14" t="b">
        <v>0</v>
      </c>
      <c r="P9781" s="14" t="b">
        <v>0</v>
      </c>
      <c r="Q9781" s="14"/>
      <c r="R9781" s="14" t="s">
        <v>839</v>
      </c>
      <c r="S9781" s="14" t="s">
        <v>839</v>
      </c>
      <c r="T9781" s="14" t="s">
        <v>3112</v>
      </c>
      <c r="U9781" s="14"/>
      <c r="V9781" s="14"/>
      <c r="W9781" s="10"/>
      <c r="X9781" s="130" t="s">
        <v>12588</v>
      </c>
    </row>
    <row r="9782" spans="3:23">
      <c r="C9782" s="8" t="s">
        <v>17</v>
      </c>
      <c r="D9782" s="9" t="s">
        <v>552</v>
      </c>
      <c r="E9782" s="74" t="s">
        <v>549</v>
      </c>
      <c r="F9782" s="50"/>
      <c r="G9782" s="50"/>
      <c r="H9782" s="10"/>
      <c r="I9782" s="70" t="s">
        <v>7295</v>
      </c>
      <c r="J9782" s="74" t="s">
        <v>7296</v>
      </c>
      <c r="K9782" s="74" t="s">
        <v>10197</v>
      </c>
      <c r="L9782" s="71" t="s">
        <v>11566</v>
      </c>
      <c r="M9782" s="71" t="s">
        <v>10197</v>
      </c>
      <c r="N9782" s="14" t="s">
        <v>1036</v>
      </c>
      <c r="O9782" s="14" t="b">
        <v>0</v>
      </c>
      <c r="P9782" s="14" t="b">
        <v>0</v>
      </c>
      <c r="Q9782" s="14"/>
      <c r="R9782" s="14" t="s">
        <v>839</v>
      </c>
      <c r="S9782" s="14" t="s">
        <v>839</v>
      </c>
      <c r="T9782" s="14" t="s">
        <v>3112</v>
      </c>
      <c r="U9782" s="14"/>
      <c r="V9782" s="14"/>
      <c r="W9782" s="10"/>
      <c r="X9782" s="130" t="s">
        <v>12588</v>
      </c>
    </row>
    <row r="9783" spans="3:23">
      <c r="C9783" s="8" t="s">
        <v>17</v>
      </c>
      <c r="D9783" s="9" t="s">
        <v>552</v>
      </c>
      <c r="E9783" s="74" t="s">
        <v>549</v>
      </c>
      <c r="F9783" s="50"/>
      <c r="G9783" s="50"/>
      <c r="H9783" s="10"/>
      <c r="I9783" s="70" t="s">
        <v>7295</v>
      </c>
      <c r="J9783" s="74" t="s">
        <v>7296</v>
      </c>
      <c r="K9783" s="74" t="s">
        <v>10199</v>
      </c>
      <c r="L9783" s="71" t="s">
        <v>11567</v>
      </c>
      <c r="M9783" s="71" t="s">
        <v>10199</v>
      </c>
      <c r="N9783" s="14" t="s">
        <v>1036</v>
      </c>
      <c r="O9783" s="14" t="b">
        <v>0</v>
      </c>
      <c r="P9783" s="14" t="b">
        <v>0</v>
      </c>
      <c r="Q9783" s="14"/>
      <c r="R9783" s="14" t="s">
        <v>839</v>
      </c>
      <c r="S9783" s="14" t="s">
        <v>839</v>
      </c>
      <c r="T9783" s="14" t="s">
        <v>3112</v>
      </c>
      <c r="U9783" s="14"/>
      <c r="V9783" s="14"/>
      <c r="W9783" s="10"/>
      <c r="X9783" s="130" t="s">
        <v>12588</v>
      </c>
    </row>
    <row r="9784" spans="3:23">
      <c r="C9784" s="8" t="s">
        <v>17</v>
      </c>
      <c r="D9784" s="9" t="s">
        <v>552</v>
      </c>
      <c r="E9784" s="74" t="s">
        <v>549</v>
      </c>
      <c r="F9784" s="50"/>
      <c r="G9784" s="50"/>
      <c r="H9784" s="10"/>
      <c r="I9784" s="70" t="s">
        <v>7295</v>
      </c>
      <c r="J9784" s="74" t="s">
        <v>7296</v>
      </c>
      <c r="K9784" s="74" t="s">
        <v>3617</v>
      </c>
      <c r="L9784" s="71" t="s">
        <v>11579</v>
      </c>
      <c r="M9784" s="71" t="s">
        <v>3617</v>
      </c>
      <c r="N9784" s="14" t="s">
        <v>1036</v>
      </c>
      <c r="O9784" s="14" t="b">
        <v>0</v>
      </c>
      <c r="P9784" s="14" t="b">
        <v>0</v>
      </c>
      <c r="Q9784" s="14"/>
      <c r="R9784" s="14" t="s">
        <v>839</v>
      </c>
      <c r="S9784" s="14" t="s">
        <v>839</v>
      </c>
      <c r="T9784" s="14" t="s">
        <v>3112</v>
      </c>
      <c r="U9784" s="14"/>
      <c r="V9784" s="14"/>
      <c r="W9784" s="10"/>
      <c r="X9784" s="130" t="s">
        <v>12588</v>
      </c>
    </row>
    <row r="9785" spans="3:23">
      <c r="C9785" s="8" t="s">
        <v>17</v>
      </c>
      <c r="D9785" s="9" t="s">
        <v>552</v>
      </c>
      <c r="E9785" s="74" t="s">
        <v>549</v>
      </c>
      <c r="F9785" s="50"/>
      <c r="G9785" s="50"/>
      <c r="H9785" s="10"/>
      <c r="I9785" s="70" t="s">
        <v>7295</v>
      </c>
      <c r="J9785" s="74" t="s">
        <v>7296</v>
      </c>
      <c r="K9785" s="74" t="s">
        <v>2068</v>
      </c>
      <c r="L9785" s="71" t="s">
        <v>11495</v>
      </c>
      <c r="M9785" s="71" t="s">
        <v>2068</v>
      </c>
      <c r="N9785" s="14" t="s">
        <v>1036</v>
      </c>
      <c r="O9785" s="14" t="b">
        <v>0</v>
      </c>
      <c r="P9785" s="14" t="b">
        <v>0</v>
      </c>
      <c r="Q9785" s="14"/>
      <c r="R9785" s="14" t="s">
        <v>839</v>
      </c>
      <c r="S9785" s="14" t="s">
        <v>839</v>
      </c>
      <c r="T9785" s="14" t="s">
        <v>3112</v>
      </c>
      <c r="U9785" s="14"/>
      <c r="V9785" s="14"/>
      <c r="W9785" s="10"/>
      <c r="X9785" s="130" t="s">
        <v>12588</v>
      </c>
    </row>
    <row r="9786" spans="3:23">
      <c r="C9786" s="8" t="s">
        <v>17</v>
      </c>
      <c r="D9786" s="9" t="s">
        <v>552</v>
      </c>
      <c r="E9786" s="74" t="s">
        <v>549</v>
      </c>
      <c r="F9786" s="50"/>
      <c r="G9786" s="50"/>
      <c r="H9786" s="10"/>
      <c r="I9786" s="70" t="s">
        <v>7295</v>
      </c>
      <c r="J9786" s="74" t="s">
        <v>7296</v>
      </c>
      <c r="K9786" s="74" t="s">
        <v>10203</v>
      </c>
      <c r="L9786" s="71" t="s">
        <v>11569</v>
      </c>
      <c r="M9786" s="71" t="s">
        <v>10203</v>
      </c>
      <c r="N9786" s="14" t="s">
        <v>1036</v>
      </c>
      <c r="O9786" s="14" t="b">
        <v>0</v>
      </c>
      <c r="P9786" s="14" t="b">
        <v>0</v>
      </c>
      <c r="Q9786" s="14"/>
      <c r="R9786" s="14" t="s">
        <v>839</v>
      </c>
      <c r="S9786" s="14" t="s">
        <v>839</v>
      </c>
      <c r="T9786" s="14" t="s">
        <v>3112</v>
      </c>
      <c r="U9786" s="14"/>
      <c r="V9786" s="14"/>
      <c r="W9786" s="10"/>
      <c r="X9786" s="130" t="s">
        <v>12588</v>
      </c>
    </row>
    <row r="9787" spans="3:23">
      <c r="C9787" s="8" t="s">
        <v>17</v>
      </c>
      <c r="D9787" s="9" t="s">
        <v>552</v>
      </c>
      <c r="E9787" s="74" t="s">
        <v>549</v>
      </c>
      <c r="F9787" s="50"/>
      <c r="G9787" s="50"/>
      <c r="H9787" s="10"/>
      <c r="I9787" s="70" t="s">
        <v>7295</v>
      </c>
      <c r="J9787" s="74" t="s">
        <v>7296</v>
      </c>
      <c r="K9787" s="74" t="s">
        <v>10205</v>
      </c>
      <c r="L9787" s="71" t="s">
        <v>11570</v>
      </c>
      <c r="M9787" s="71" t="s">
        <v>10205</v>
      </c>
      <c r="N9787" s="14" t="s">
        <v>1036</v>
      </c>
      <c r="O9787" s="14" t="b">
        <v>0</v>
      </c>
      <c r="P9787" s="14" t="b">
        <v>0</v>
      </c>
      <c r="Q9787" s="14"/>
      <c r="R9787" s="14" t="s">
        <v>839</v>
      </c>
      <c r="S9787" s="14" t="s">
        <v>839</v>
      </c>
      <c r="T9787" s="14" t="s">
        <v>3112</v>
      </c>
      <c r="U9787" s="14"/>
      <c r="V9787" s="14"/>
      <c r="W9787" s="10"/>
      <c r="X9787" s="130" t="s">
        <v>12588</v>
      </c>
    </row>
    <row r="9788" spans="3:23">
      <c r="C9788" s="8" t="s">
        <v>17</v>
      </c>
      <c r="D9788" s="9" t="s">
        <v>552</v>
      </c>
      <c r="E9788" s="74" t="s">
        <v>549</v>
      </c>
      <c r="F9788" s="50"/>
      <c r="G9788" s="50"/>
      <c r="H9788" s="10"/>
      <c r="I9788" s="70" t="s">
        <v>7295</v>
      </c>
      <c r="J9788" s="74" t="s">
        <v>7296</v>
      </c>
      <c r="K9788" s="74" t="s">
        <v>10207</v>
      </c>
      <c r="L9788" s="71" t="s">
        <v>11571</v>
      </c>
      <c r="M9788" s="71" t="s">
        <v>10207</v>
      </c>
      <c r="N9788" s="14" t="s">
        <v>1036</v>
      </c>
      <c r="O9788" s="14" t="b">
        <v>0</v>
      </c>
      <c r="P9788" s="14" t="b">
        <v>0</v>
      </c>
      <c r="Q9788" s="14"/>
      <c r="R9788" s="14" t="s">
        <v>839</v>
      </c>
      <c r="S9788" s="14" t="s">
        <v>839</v>
      </c>
      <c r="T9788" s="14" t="s">
        <v>3112</v>
      </c>
      <c r="U9788" s="14"/>
      <c r="V9788" s="14"/>
      <c r="W9788" s="10"/>
      <c r="X9788" s="130" t="s">
        <v>12588</v>
      </c>
    </row>
    <row r="9789" spans="3:23">
      <c r="C9789" s="8" t="s">
        <v>17</v>
      </c>
      <c r="D9789" s="9" t="s">
        <v>552</v>
      </c>
      <c r="E9789" s="74" t="s">
        <v>549</v>
      </c>
      <c r="F9789" s="50"/>
      <c r="G9789" s="50"/>
      <c r="H9789" s="10"/>
      <c r="I9789" s="70" t="s">
        <v>7295</v>
      </c>
      <c r="J9789" s="74" t="s">
        <v>7296</v>
      </c>
      <c r="K9789" s="74" t="s">
        <v>10209</v>
      </c>
      <c r="L9789" s="71" t="s">
        <v>11545</v>
      </c>
      <c r="M9789" s="71" t="s">
        <v>10209</v>
      </c>
      <c r="N9789" s="14" t="s">
        <v>1036</v>
      </c>
      <c r="O9789" s="14" t="b">
        <v>0</v>
      </c>
      <c r="P9789" s="14" t="b">
        <v>0</v>
      </c>
      <c r="Q9789" s="14"/>
      <c r="R9789" s="14" t="s">
        <v>839</v>
      </c>
      <c r="S9789" s="14" t="s">
        <v>839</v>
      </c>
      <c r="T9789" s="14" t="s">
        <v>3112</v>
      </c>
      <c r="U9789" s="14"/>
      <c r="V9789" s="14"/>
      <c r="W9789" s="10"/>
      <c r="X9789" s="130" t="s">
        <v>12588</v>
      </c>
    </row>
    <row r="9790" spans="3:23">
      <c r="C9790" s="8" t="s">
        <v>17</v>
      </c>
      <c r="D9790" s="9" t="s">
        <v>552</v>
      </c>
      <c r="E9790" s="74" t="s">
        <v>549</v>
      </c>
      <c r="F9790" s="50"/>
      <c r="G9790" s="50"/>
      <c r="H9790" s="10"/>
      <c r="I9790" s="70" t="s">
        <v>7295</v>
      </c>
      <c r="J9790" s="74" t="s">
        <v>7296</v>
      </c>
      <c r="K9790" s="74" t="s">
        <v>4087</v>
      </c>
      <c r="L9790" s="71" t="s">
        <v>11572</v>
      </c>
      <c r="M9790" s="71" t="s">
        <v>4087</v>
      </c>
      <c r="N9790" s="14" t="s">
        <v>1036</v>
      </c>
      <c r="O9790" s="14" t="b">
        <v>0</v>
      </c>
      <c r="P9790" s="14" t="b">
        <v>0</v>
      </c>
      <c r="Q9790" s="14"/>
      <c r="R9790" s="14" t="s">
        <v>839</v>
      </c>
      <c r="S9790" s="14" t="s">
        <v>839</v>
      </c>
      <c r="T9790" s="14" t="s">
        <v>3112</v>
      </c>
      <c r="U9790" s="14"/>
      <c r="V9790" s="14"/>
      <c r="W9790" s="10"/>
      <c r="X9790" s="130" t="s">
        <v>12588</v>
      </c>
    </row>
    <row r="9791" spans="3:23">
      <c r="C9791" s="8" t="s">
        <v>17</v>
      </c>
      <c r="D9791" s="9" t="s">
        <v>552</v>
      </c>
      <c r="E9791" s="74" t="s">
        <v>549</v>
      </c>
      <c r="F9791" s="50"/>
      <c r="G9791" s="50"/>
      <c r="H9791" s="10"/>
      <c r="I9791" s="70" t="s">
        <v>7295</v>
      </c>
      <c r="J9791" s="74" t="s">
        <v>7296</v>
      </c>
      <c r="K9791" s="74" t="s">
        <v>7974</v>
      </c>
      <c r="L9791" s="71" t="s">
        <v>11501</v>
      </c>
      <c r="M9791" s="71" t="s">
        <v>7974</v>
      </c>
      <c r="N9791" s="14" t="s">
        <v>1036</v>
      </c>
      <c r="O9791" s="14" t="b">
        <v>0</v>
      </c>
      <c r="P9791" s="14" t="b">
        <v>0</v>
      </c>
      <c r="Q9791" s="14"/>
      <c r="R9791" s="14" t="s">
        <v>839</v>
      </c>
      <c r="S9791" s="14" t="s">
        <v>839</v>
      </c>
      <c r="T9791" s="14" t="s">
        <v>3112</v>
      </c>
      <c r="U9791" s="14"/>
      <c r="V9791" s="14"/>
      <c r="W9791" s="10"/>
      <c r="X9791" s="130" t="s">
        <v>12588</v>
      </c>
    </row>
    <row r="9792" spans="3:23">
      <c r="C9792" s="8" t="s">
        <v>17</v>
      </c>
      <c r="D9792" s="9" t="s">
        <v>552</v>
      </c>
      <c r="E9792" s="74" t="s">
        <v>549</v>
      </c>
      <c r="F9792" s="50"/>
      <c r="G9792" s="50"/>
      <c r="H9792" s="10"/>
      <c r="I9792" s="70" t="s">
        <v>7295</v>
      </c>
      <c r="J9792" s="74" t="s">
        <v>7296</v>
      </c>
      <c r="K9792" s="74" t="s">
        <v>10214</v>
      </c>
      <c r="L9792" s="71" t="s">
        <v>11502</v>
      </c>
      <c r="M9792" s="71" t="s">
        <v>10214</v>
      </c>
      <c r="N9792" s="14" t="s">
        <v>1036</v>
      </c>
      <c r="O9792" s="14" t="b">
        <v>0</v>
      </c>
      <c r="P9792" s="14" t="b">
        <v>0</v>
      </c>
      <c r="Q9792" s="14"/>
      <c r="R9792" s="14" t="s">
        <v>839</v>
      </c>
      <c r="S9792" s="14" t="s">
        <v>839</v>
      </c>
      <c r="T9792" s="14" t="s">
        <v>3112</v>
      </c>
      <c r="U9792" s="14"/>
      <c r="V9792" s="14"/>
      <c r="W9792" s="10"/>
      <c r="X9792" s="130" t="s">
        <v>12588</v>
      </c>
    </row>
    <row r="9793" spans="3:23">
      <c r="C9793" s="8" t="s">
        <v>17</v>
      </c>
      <c r="D9793" s="9" t="s">
        <v>552</v>
      </c>
      <c r="E9793" s="74" t="s">
        <v>549</v>
      </c>
      <c r="F9793" s="50"/>
      <c r="G9793" s="50"/>
      <c r="H9793" s="10"/>
      <c r="I9793" s="70" t="s">
        <v>7297</v>
      </c>
      <c r="J9793" s="74" t="s">
        <v>7298</v>
      </c>
      <c r="K9793" s="74" t="s">
        <v>10823</v>
      </c>
      <c r="L9793" s="71" t="s">
        <v>11548</v>
      </c>
      <c r="M9793" s="71" t="s">
        <v>10823</v>
      </c>
      <c r="N9793" s="14" t="s">
        <v>1036</v>
      </c>
      <c r="O9793" s="14" t="b">
        <v>0</v>
      </c>
      <c r="P9793" s="14" t="b">
        <v>0</v>
      </c>
      <c r="Q9793" s="14"/>
      <c r="R9793" s="14" t="s">
        <v>839</v>
      </c>
      <c r="S9793" s="14" t="s">
        <v>839</v>
      </c>
      <c r="T9793" s="14" t="s">
        <v>3112</v>
      </c>
      <c r="U9793" s="14"/>
      <c r="V9793" s="14"/>
      <c r="W9793" s="10"/>
      <c r="X9793" s="130" t="s">
        <v>12588</v>
      </c>
    </row>
    <row r="9794" spans="3:23">
      <c r="C9794" s="8" t="s">
        <v>17</v>
      </c>
      <c r="D9794" s="9" t="s">
        <v>552</v>
      </c>
      <c r="E9794" s="74" t="s">
        <v>549</v>
      </c>
      <c r="F9794" s="50"/>
      <c r="G9794" s="50"/>
      <c r="H9794" s="10"/>
      <c r="I9794" s="70" t="s">
        <v>7297</v>
      </c>
      <c r="J9794" s="74" t="s">
        <v>7298</v>
      </c>
      <c r="K9794" s="74" t="s">
        <v>10195</v>
      </c>
      <c r="L9794" s="71" t="s">
        <v>11565</v>
      </c>
      <c r="M9794" s="71" t="s">
        <v>10195</v>
      </c>
      <c r="N9794" s="14" t="s">
        <v>1036</v>
      </c>
      <c r="O9794" s="14" t="b">
        <v>0</v>
      </c>
      <c r="P9794" s="14" t="b">
        <v>0</v>
      </c>
      <c r="Q9794" s="14"/>
      <c r="R9794" s="14" t="s">
        <v>839</v>
      </c>
      <c r="S9794" s="14" t="s">
        <v>839</v>
      </c>
      <c r="T9794" s="14" t="s">
        <v>3112</v>
      </c>
      <c r="U9794" s="14"/>
      <c r="V9794" s="14"/>
      <c r="W9794" s="10"/>
      <c r="X9794" s="130" t="s">
        <v>12588</v>
      </c>
    </row>
    <row r="9795" spans="3:23">
      <c r="C9795" s="8" t="s">
        <v>17</v>
      </c>
      <c r="D9795" s="9" t="s">
        <v>552</v>
      </c>
      <c r="E9795" s="74" t="s">
        <v>549</v>
      </c>
      <c r="F9795" s="50"/>
      <c r="G9795" s="50"/>
      <c r="H9795" s="10"/>
      <c r="I9795" s="70" t="s">
        <v>7297</v>
      </c>
      <c r="J9795" s="74" t="s">
        <v>7298</v>
      </c>
      <c r="K9795" s="74" t="s">
        <v>8374</v>
      </c>
      <c r="L9795" s="71" t="s">
        <v>11580</v>
      </c>
      <c r="M9795" s="71" t="s">
        <v>8374</v>
      </c>
      <c r="N9795" s="14" t="s">
        <v>1036</v>
      </c>
      <c r="O9795" s="14" t="b">
        <v>0</v>
      </c>
      <c r="P9795" s="14" t="b">
        <v>0</v>
      </c>
      <c r="Q9795" s="14"/>
      <c r="R9795" s="14" t="s">
        <v>839</v>
      </c>
      <c r="S9795" s="14" t="s">
        <v>839</v>
      </c>
      <c r="T9795" s="14" t="s">
        <v>3112</v>
      </c>
      <c r="U9795" s="14"/>
      <c r="V9795" s="14"/>
      <c r="W9795" s="10"/>
      <c r="X9795" s="130" t="s">
        <v>12588</v>
      </c>
    </row>
    <row r="9796" spans="3:23">
      <c r="C9796" s="8" t="s">
        <v>17</v>
      </c>
      <c r="D9796" s="9" t="s">
        <v>552</v>
      </c>
      <c r="E9796" s="74" t="s">
        <v>549</v>
      </c>
      <c r="F9796" s="50"/>
      <c r="G9796" s="50"/>
      <c r="H9796" s="10"/>
      <c r="I9796" s="70" t="s">
        <v>7297</v>
      </c>
      <c r="J9796" s="74" t="s">
        <v>7298</v>
      </c>
      <c r="K9796" s="74" t="s">
        <v>10232</v>
      </c>
      <c r="L9796" s="71" t="s">
        <v>11509</v>
      </c>
      <c r="M9796" s="71" t="s">
        <v>10232</v>
      </c>
      <c r="N9796" s="14" t="s">
        <v>1036</v>
      </c>
      <c r="O9796" s="14" t="b">
        <v>0</v>
      </c>
      <c r="P9796" s="14" t="b">
        <v>0</v>
      </c>
      <c r="Q9796" s="14"/>
      <c r="R9796" s="14" t="s">
        <v>839</v>
      </c>
      <c r="S9796" s="14" t="s">
        <v>839</v>
      </c>
      <c r="T9796" s="14" t="s">
        <v>3112</v>
      </c>
      <c r="U9796" s="14"/>
      <c r="V9796" s="14"/>
      <c r="W9796" s="10"/>
      <c r="X9796" s="130" t="s">
        <v>12588</v>
      </c>
    </row>
    <row r="9797" spans="3:23">
      <c r="C9797" s="8" t="s">
        <v>17</v>
      </c>
      <c r="D9797" s="9" t="s">
        <v>552</v>
      </c>
      <c r="E9797" s="74" t="s">
        <v>549</v>
      </c>
      <c r="F9797" s="50"/>
      <c r="G9797" s="50"/>
      <c r="H9797" s="10"/>
      <c r="I9797" s="70" t="s">
        <v>7297</v>
      </c>
      <c r="J9797" s="74" t="s">
        <v>7298</v>
      </c>
      <c r="K9797" s="74" t="s">
        <v>1316</v>
      </c>
      <c r="L9797" s="71" t="s">
        <v>11517</v>
      </c>
      <c r="M9797" s="71" t="s">
        <v>1316</v>
      </c>
      <c r="N9797" s="14" t="s">
        <v>1036</v>
      </c>
      <c r="O9797" s="14" t="b">
        <v>0</v>
      </c>
      <c r="P9797" s="14" t="b">
        <v>0</v>
      </c>
      <c r="Q9797" s="14"/>
      <c r="R9797" s="14" t="s">
        <v>839</v>
      </c>
      <c r="S9797" s="14" t="s">
        <v>839</v>
      </c>
      <c r="T9797" s="14" t="s">
        <v>3112</v>
      </c>
      <c r="U9797" s="14"/>
      <c r="V9797" s="14"/>
      <c r="W9797" s="10"/>
      <c r="X9797" s="130" t="s">
        <v>12588</v>
      </c>
    </row>
    <row r="9798" spans="3:23">
      <c r="C9798" s="8" t="s">
        <v>17</v>
      </c>
      <c r="D9798" s="9" t="s">
        <v>552</v>
      </c>
      <c r="E9798" s="74" t="s">
        <v>549</v>
      </c>
      <c r="F9798" s="50"/>
      <c r="G9798" s="50"/>
      <c r="H9798" s="10"/>
      <c r="I9798" s="70" t="s">
        <v>7297</v>
      </c>
      <c r="J9798" s="74" t="s">
        <v>7298</v>
      </c>
      <c r="K9798" s="74" t="s">
        <v>2063</v>
      </c>
      <c r="L9798" s="71" t="s">
        <v>11511</v>
      </c>
      <c r="M9798" s="71" t="s">
        <v>2063</v>
      </c>
      <c r="N9798" s="14" t="s">
        <v>1036</v>
      </c>
      <c r="O9798" s="14" t="b">
        <v>0</v>
      </c>
      <c r="P9798" s="14" t="b">
        <v>0</v>
      </c>
      <c r="Q9798" s="14"/>
      <c r="R9798" s="14" t="s">
        <v>839</v>
      </c>
      <c r="S9798" s="14" t="s">
        <v>839</v>
      </c>
      <c r="T9798" s="14" t="s">
        <v>3112</v>
      </c>
      <c r="U9798" s="14"/>
      <c r="V9798" s="14"/>
      <c r="W9798" s="10"/>
      <c r="X9798" s="130" t="s">
        <v>12588</v>
      </c>
    </row>
    <row r="9799" spans="3:23">
      <c r="C9799" s="8" t="s">
        <v>17</v>
      </c>
      <c r="D9799" s="9" t="s">
        <v>552</v>
      </c>
      <c r="E9799" s="74" t="s">
        <v>549</v>
      </c>
      <c r="F9799" s="50"/>
      <c r="G9799" s="50"/>
      <c r="H9799" s="10"/>
      <c r="I9799" s="70" t="s">
        <v>7297</v>
      </c>
      <c r="J9799" s="74" t="s">
        <v>7298</v>
      </c>
      <c r="K9799" s="74" t="s">
        <v>2068</v>
      </c>
      <c r="L9799" s="71" t="s">
        <v>11495</v>
      </c>
      <c r="M9799" s="71" t="s">
        <v>2068</v>
      </c>
      <c r="N9799" s="14" t="s">
        <v>1036</v>
      </c>
      <c r="O9799" s="14" t="b">
        <v>0</v>
      </c>
      <c r="P9799" s="14" t="b">
        <v>0</v>
      </c>
      <c r="Q9799" s="14"/>
      <c r="R9799" s="14" t="s">
        <v>839</v>
      </c>
      <c r="S9799" s="14" t="s">
        <v>839</v>
      </c>
      <c r="T9799" s="14" t="s">
        <v>3112</v>
      </c>
      <c r="U9799" s="14"/>
      <c r="V9799" s="14"/>
      <c r="W9799" s="10"/>
      <c r="X9799" s="130" t="s">
        <v>12588</v>
      </c>
    </row>
    <row r="9800" spans="3:23">
      <c r="C9800" s="8" t="s">
        <v>17</v>
      </c>
      <c r="D9800" s="9" t="s">
        <v>552</v>
      </c>
      <c r="E9800" s="74" t="s">
        <v>549</v>
      </c>
      <c r="F9800" s="50"/>
      <c r="G9800" s="50"/>
      <c r="H9800" s="10"/>
      <c r="I9800" s="70" t="s">
        <v>7297</v>
      </c>
      <c r="J9800" s="74" t="s">
        <v>7298</v>
      </c>
      <c r="K9800" s="74" t="s">
        <v>7221</v>
      </c>
      <c r="L9800" s="71" t="s">
        <v>7222</v>
      </c>
      <c r="M9800" s="71" t="s">
        <v>7221</v>
      </c>
      <c r="N9800" s="14" t="s">
        <v>1036</v>
      </c>
      <c r="O9800" s="14" t="b">
        <v>0</v>
      </c>
      <c r="P9800" s="14" t="b">
        <v>0</v>
      </c>
      <c r="Q9800" s="14"/>
      <c r="R9800" s="14" t="s">
        <v>839</v>
      </c>
      <c r="S9800" s="14" t="s">
        <v>839</v>
      </c>
      <c r="T9800" s="14" t="s">
        <v>3112</v>
      </c>
      <c r="U9800" s="14"/>
      <c r="V9800" s="14"/>
      <c r="W9800" s="10"/>
      <c r="X9800" s="130" t="s">
        <v>12588</v>
      </c>
    </row>
    <row r="9801" spans="3:23">
      <c r="C9801" s="8" t="s">
        <v>17</v>
      </c>
      <c r="D9801" s="9" t="s">
        <v>552</v>
      </c>
      <c r="E9801" s="74" t="s">
        <v>549</v>
      </c>
      <c r="F9801" s="50"/>
      <c r="G9801" s="50"/>
      <c r="H9801" s="10"/>
      <c r="I9801" s="70" t="s">
        <v>7297</v>
      </c>
      <c r="J9801" s="74" t="s">
        <v>7298</v>
      </c>
      <c r="K9801" s="74" t="s">
        <v>10835</v>
      </c>
      <c r="L9801" s="71" t="s">
        <v>11581</v>
      </c>
      <c r="M9801" s="71" t="s">
        <v>10835</v>
      </c>
      <c r="N9801" s="14" t="s">
        <v>1036</v>
      </c>
      <c r="O9801" s="14" t="b">
        <v>0</v>
      </c>
      <c r="P9801" s="14" t="b">
        <v>0</v>
      </c>
      <c r="Q9801" s="14"/>
      <c r="R9801" s="14" t="s">
        <v>839</v>
      </c>
      <c r="S9801" s="14" t="s">
        <v>839</v>
      </c>
      <c r="T9801" s="14" t="s">
        <v>3112</v>
      </c>
      <c r="U9801" s="14"/>
      <c r="V9801" s="14"/>
      <c r="W9801" s="10"/>
      <c r="X9801" s="130" t="s">
        <v>12588</v>
      </c>
    </row>
    <row r="9802" spans="3:23">
      <c r="C9802" s="8" t="s">
        <v>17</v>
      </c>
      <c r="D9802" s="9" t="s">
        <v>552</v>
      </c>
      <c r="E9802" s="74" t="s">
        <v>549</v>
      </c>
      <c r="F9802" s="50"/>
      <c r="G9802" s="50"/>
      <c r="H9802" s="10"/>
      <c r="I9802" s="70" t="s">
        <v>7297</v>
      </c>
      <c r="J9802" s="74" t="s">
        <v>7298</v>
      </c>
      <c r="K9802" s="74" t="s">
        <v>10385</v>
      </c>
      <c r="L9802" s="71" t="s">
        <v>11499</v>
      </c>
      <c r="M9802" s="71" t="s">
        <v>10385</v>
      </c>
      <c r="N9802" s="14" t="s">
        <v>1036</v>
      </c>
      <c r="O9802" s="14" t="b">
        <v>0</v>
      </c>
      <c r="P9802" s="14" t="b">
        <v>0</v>
      </c>
      <c r="Q9802" s="14"/>
      <c r="R9802" s="14" t="s">
        <v>839</v>
      </c>
      <c r="S9802" s="14" t="s">
        <v>839</v>
      </c>
      <c r="T9802" s="14" t="s">
        <v>3112</v>
      </c>
      <c r="U9802" s="14"/>
      <c r="V9802" s="14"/>
      <c r="W9802" s="10"/>
      <c r="X9802" s="130" t="s">
        <v>12588</v>
      </c>
    </row>
    <row r="9803" spans="3:23">
      <c r="C9803" s="8" t="s">
        <v>17</v>
      </c>
      <c r="D9803" s="9" t="s">
        <v>552</v>
      </c>
      <c r="E9803" s="74" t="s">
        <v>549</v>
      </c>
      <c r="F9803" s="50"/>
      <c r="G9803" s="50"/>
      <c r="H9803" s="10"/>
      <c r="I9803" s="70" t="s">
        <v>7297</v>
      </c>
      <c r="J9803" s="74" t="s">
        <v>7298</v>
      </c>
      <c r="K9803" s="74" t="s">
        <v>7233</v>
      </c>
      <c r="L9803" s="71" t="s">
        <v>7234</v>
      </c>
      <c r="M9803" s="71" t="s">
        <v>7233</v>
      </c>
      <c r="N9803" s="14" t="s">
        <v>1036</v>
      </c>
      <c r="O9803" s="14" t="b">
        <v>0</v>
      </c>
      <c r="P9803" s="14" t="b">
        <v>0</v>
      </c>
      <c r="Q9803" s="14"/>
      <c r="R9803" s="14" t="s">
        <v>839</v>
      </c>
      <c r="S9803" s="14" t="s">
        <v>839</v>
      </c>
      <c r="T9803" s="14" t="s">
        <v>3112</v>
      </c>
      <c r="U9803" s="14"/>
      <c r="V9803" s="14"/>
      <c r="W9803" s="10"/>
      <c r="X9803" s="130" t="s">
        <v>12588</v>
      </c>
    </row>
    <row r="9804" spans="3:23">
      <c r="C9804" s="8" t="s">
        <v>17</v>
      </c>
      <c r="D9804" s="9" t="s">
        <v>552</v>
      </c>
      <c r="E9804" s="74" t="s">
        <v>549</v>
      </c>
      <c r="F9804" s="50"/>
      <c r="G9804" s="50"/>
      <c r="H9804" s="10"/>
      <c r="I9804" s="70" t="s">
        <v>7297</v>
      </c>
      <c r="J9804" s="74" t="s">
        <v>7298</v>
      </c>
      <c r="K9804" s="74" t="s">
        <v>7194</v>
      </c>
      <c r="L9804" s="71" t="s">
        <v>7195</v>
      </c>
      <c r="M9804" s="71" t="s">
        <v>7194</v>
      </c>
      <c r="N9804" s="14" t="s">
        <v>1036</v>
      </c>
      <c r="O9804" s="14" t="b">
        <v>0</v>
      </c>
      <c r="P9804" s="14" t="b">
        <v>0</v>
      </c>
      <c r="Q9804" s="14"/>
      <c r="R9804" s="14" t="s">
        <v>839</v>
      </c>
      <c r="S9804" s="14" t="s">
        <v>839</v>
      </c>
      <c r="T9804" s="14" t="s">
        <v>3112</v>
      </c>
      <c r="U9804" s="14"/>
      <c r="V9804" s="14"/>
      <c r="W9804" s="10"/>
      <c r="X9804" s="130" t="s">
        <v>12588</v>
      </c>
    </row>
    <row r="9805" spans="3:23">
      <c r="C9805" s="8" t="s">
        <v>17</v>
      </c>
      <c r="D9805" s="9" t="s">
        <v>552</v>
      </c>
      <c r="E9805" s="74" t="s">
        <v>549</v>
      </c>
      <c r="F9805" s="50"/>
      <c r="G9805" s="50"/>
      <c r="H9805" s="10"/>
      <c r="I9805" s="70" t="s">
        <v>7297</v>
      </c>
      <c r="J9805" s="74" t="s">
        <v>7298</v>
      </c>
      <c r="K9805" s="74" t="s">
        <v>5556</v>
      </c>
      <c r="L9805" s="71" t="s">
        <v>7203</v>
      </c>
      <c r="M9805" s="71" t="s">
        <v>5556</v>
      </c>
      <c r="N9805" s="14" t="s">
        <v>1036</v>
      </c>
      <c r="O9805" s="14" t="b">
        <v>0</v>
      </c>
      <c r="P9805" s="14" t="b">
        <v>0</v>
      </c>
      <c r="Q9805" s="14"/>
      <c r="R9805" s="14" t="s">
        <v>839</v>
      </c>
      <c r="S9805" s="14" t="s">
        <v>839</v>
      </c>
      <c r="T9805" s="14" t="s">
        <v>3112</v>
      </c>
      <c r="U9805" s="14"/>
      <c r="V9805" s="14"/>
      <c r="W9805" s="10"/>
      <c r="X9805" s="130" t="s">
        <v>12588</v>
      </c>
    </row>
    <row r="9806" spans="3:23">
      <c r="C9806" s="8" t="s">
        <v>17</v>
      </c>
      <c r="D9806" s="9" t="s">
        <v>552</v>
      </c>
      <c r="E9806" s="74" t="s">
        <v>549</v>
      </c>
      <c r="F9806" s="50"/>
      <c r="G9806" s="50"/>
      <c r="H9806" s="10"/>
      <c r="I9806" s="70" t="s">
        <v>7297</v>
      </c>
      <c r="J9806" s="74" t="s">
        <v>7298</v>
      </c>
      <c r="K9806" s="74" t="s">
        <v>8029</v>
      </c>
      <c r="L9806" s="71" t="s">
        <v>7236</v>
      </c>
      <c r="M9806" s="71" t="s">
        <v>8029</v>
      </c>
      <c r="N9806" s="14" t="s">
        <v>1036</v>
      </c>
      <c r="O9806" s="14" t="b">
        <v>0</v>
      </c>
      <c r="P9806" s="14" t="b">
        <v>0</v>
      </c>
      <c r="Q9806" s="14"/>
      <c r="R9806" s="14" t="s">
        <v>839</v>
      </c>
      <c r="S9806" s="14" t="s">
        <v>839</v>
      </c>
      <c r="T9806" s="14" t="s">
        <v>3112</v>
      </c>
      <c r="U9806" s="14"/>
      <c r="V9806" s="14"/>
      <c r="W9806" s="10"/>
      <c r="X9806" s="130" t="s">
        <v>12588</v>
      </c>
    </row>
    <row r="9807" spans="3:23">
      <c r="C9807" s="8" t="s">
        <v>17</v>
      </c>
      <c r="D9807" s="9" t="s">
        <v>552</v>
      </c>
      <c r="E9807" s="74" t="s">
        <v>549</v>
      </c>
      <c r="F9807" s="50"/>
      <c r="G9807" s="50"/>
      <c r="H9807" s="10"/>
      <c r="I9807" s="70" t="s">
        <v>7297</v>
      </c>
      <c r="J9807" s="74" t="s">
        <v>7298</v>
      </c>
      <c r="K9807" s="74" t="s">
        <v>7227</v>
      </c>
      <c r="L9807" s="71" t="s">
        <v>11562</v>
      </c>
      <c r="M9807" s="71" t="s">
        <v>7227</v>
      </c>
      <c r="N9807" s="14" t="s">
        <v>1036</v>
      </c>
      <c r="O9807" s="14" t="b">
        <v>0</v>
      </c>
      <c r="P9807" s="14" t="b">
        <v>0</v>
      </c>
      <c r="Q9807" s="14"/>
      <c r="R9807" s="14" t="s">
        <v>839</v>
      </c>
      <c r="S9807" s="14" t="s">
        <v>839</v>
      </c>
      <c r="T9807" s="14" t="s">
        <v>3112</v>
      </c>
      <c r="U9807" s="14"/>
      <c r="V9807" s="14"/>
      <c r="W9807" s="10"/>
      <c r="X9807" s="130" t="s">
        <v>12588</v>
      </c>
    </row>
    <row r="9808" spans="3:23">
      <c r="C9808" s="8" t="s">
        <v>17</v>
      </c>
      <c r="D9808" s="9" t="s">
        <v>552</v>
      </c>
      <c r="E9808" s="74" t="s">
        <v>549</v>
      </c>
      <c r="F9808" s="50"/>
      <c r="G9808" s="50"/>
      <c r="H9808" s="10"/>
      <c r="I9808" s="70" t="s">
        <v>7297</v>
      </c>
      <c r="J9808" s="74" t="s">
        <v>7298</v>
      </c>
      <c r="K9808" s="74" t="s">
        <v>7225</v>
      </c>
      <c r="L9808" s="71" t="s">
        <v>11561</v>
      </c>
      <c r="M9808" s="71" t="s">
        <v>7225</v>
      </c>
      <c r="N9808" s="14" t="s">
        <v>1036</v>
      </c>
      <c r="O9808" s="14" t="b">
        <v>0</v>
      </c>
      <c r="P9808" s="14" t="b">
        <v>0</v>
      </c>
      <c r="Q9808" s="14"/>
      <c r="R9808" s="14" t="s">
        <v>839</v>
      </c>
      <c r="S9808" s="14" t="s">
        <v>839</v>
      </c>
      <c r="T9808" s="14" t="s">
        <v>3112</v>
      </c>
      <c r="U9808" s="14"/>
      <c r="V9808" s="14"/>
      <c r="W9808" s="10"/>
      <c r="X9808" s="130" t="s">
        <v>12588</v>
      </c>
    </row>
    <row r="9809" spans="3:23">
      <c r="C9809" s="8" t="s">
        <v>17</v>
      </c>
      <c r="D9809" s="9" t="s">
        <v>552</v>
      </c>
      <c r="E9809" s="74" t="s">
        <v>549</v>
      </c>
      <c r="F9809" s="50"/>
      <c r="G9809" s="50"/>
      <c r="H9809" s="10"/>
      <c r="I9809" s="70" t="s">
        <v>7297</v>
      </c>
      <c r="J9809" s="74" t="s">
        <v>7298</v>
      </c>
      <c r="K9809" s="74" t="s">
        <v>10276</v>
      </c>
      <c r="L9809" s="71" t="s">
        <v>11510</v>
      </c>
      <c r="M9809" s="71" t="s">
        <v>10276</v>
      </c>
      <c r="N9809" s="14" t="s">
        <v>1036</v>
      </c>
      <c r="O9809" s="14" t="b">
        <v>0</v>
      </c>
      <c r="P9809" s="14" t="b">
        <v>0</v>
      </c>
      <c r="Q9809" s="14"/>
      <c r="R9809" s="14" t="s">
        <v>839</v>
      </c>
      <c r="S9809" s="14" t="s">
        <v>839</v>
      </c>
      <c r="T9809" s="14" t="s">
        <v>3112</v>
      </c>
      <c r="U9809" s="14"/>
      <c r="V9809" s="14"/>
      <c r="W9809" s="10"/>
      <c r="X9809" s="130" t="s">
        <v>12588</v>
      </c>
    </row>
    <row r="9810" spans="3:23">
      <c r="C9810" s="8" t="s">
        <v>17</v>
      </c>
      <c r="D9810" s="9" t="s">
        <v>552</v>
      </c>
      <c r="E9810" s="74" t="s">
        <v>549</v>
      </c>
      <c r="F9810" s="50"/>
      <c r="G9810" s="50"/>
      <c r="H9810" s="10"/>
      <c r="I9810" s="70" t="s">
        <v>7297</v>
      </c>
      <c r="J9810" s="74" t="s">
        <v>7298</v>
      </c>
      <c r="K9810" s="74" t="s">
        <v>10845</v>
      </c>
      <c r="L9810" s="71" t="s">
        <v>11582</v>
      </c>
      <c r="M9810" s="71" t="s">
        <v>10845</v>
      </c>
      <c r="N9810" s="14" t="s">
        <v>1036</v>
      </c>
      <c r="O9810" s="14" t="b">
        <v>0</v>
      </c>
      <c r="P9810" s="14" t="b">
        <v>0</v>
      </c>
      <c r="Q9810" s="14"/>
      <c r="R9810" s="14" t="s">
        <v>839</v>
      </c>
      <c r="S9810" s="14" t="s">
        <v>839</v>
      </c>
      <c r="T9810" s="14" t="s">
        <v>3112</v>
      </c>
      <c r="U9810" s="14"/>
      <c r="V9810" s="14"/>
      <c r="W9810" s="10"/>
      <c r="X9810" s="130" t="s">
        <v>12588</v>
      </c>
    </row>
    <row r="9811" spans="3:23">
      <c r="C9811" s="8" t="s">
        <v>17</v>
      </c>
      <c r="D9811" s="9" t="s">
        <v>552</v>
      </c>
      <c r="E9811" s="74" t="s">
        <v>549</v>
      </c>
      <c r="F9811" s="50"/>
      <c r="G9811" s="50"/>
      <c r="H9811" s="10"/>
      <c r="I9811" s="70" t="s">
        <v>7297</v>
      </c>
      <c r="J9811" s="74" t="s">
        <v>7298</v>
      </c>
      <c r="K9811" s="74" t="s">
        <v>10209</v>
      </c>
      <c r="L9811" s="71" t="s">
        <v>11545</v>
      </c>
      <c r="M9811" s="71" t="s">
        <v>10209</v>
      </c>
      <c r="N9811" s="14" t="s">
        <v>1036</v>
      </c>
      <c r="O9811" s="14" t="b">
        <v>0</v>
      </c>
      <c r="P9811" s="14" t="b">
        <v>0</v>
      </c>
      <c r="Q9811" s="14"/>
      <c r="R9811" s="14" t="s">
        <v>839</v>
      </c>
      <c r="S9811" s="14" t="s">
        <v>839</v>
      </c>
      <c r="T9811" s="14" t="s">
        <v>3112</v>
      </c>
      <c r="U9811" s="14"/>
      <c r="V9811" s="14"/>
      <c r="W9811" s="10"/>
      <c r="X9811" s="130" t="s">
        <v>12588</v>
      </c>
    </row>
    <row r="9812" spans="3:23">
      <c r="C9812" s="8" t="s">
        <v>17</v>
      </c>
      <c r="D9812" s="9" t="s">
        <v>552</v>
      </c>
      <c r="E9812" s="74" t="s">
        <v>549</v>
      </c>
      <c r="F9812" s="50"/>
      <c r="G9812" s="50"/>
      <c r="H9812" s="10"/>
      <c r="I9812" s="70" t="s">
        <v>7297</v>
      </c>
      <c r="J9812" s="74" t="s">
        <v>7298</v>
      </c>
      <c r="K9812" s="74" t="s">
        <v>10211</v>
      </c>
      <c r="L9812" s="71" t="s">
        <v>11500</v>
      </c>
      <c r="M9812" s="71" t="s">
        <v>10211</v>
      </c>
      <c r="N9812" s="14" t="s">
        <v>1036</v>
      </c>
      <c r="O9812" s="14" t="b">
        <v>0</v>
      </c>
      <c r="P9812" s="14" t="b">
        <v>0</v>
      </c>
      <c r="Q9812" s="14"/>
      <c r="R9812" s="14" t="s">
        <v>839</v>
      </c>
      <c r="S9812" s="14" t="s">
        <v>839</v>
      </c>
      <c r="T9812" s="14" t="s">
        <v>3112</v>
      </c>
      <c r="U9812" s="14"/>
      <c r="V9812" s="14"/>
      <c r="W9812" s="10"/>
      <c r="X9812" s="130" t="s">
        <v>12588</v>
      </c>
    </row>
    <row r="9813" spans="3:23">
      <c r="C9813" s="8" t="s">
        <v>17</v>
      </c>
      <c r="D9813" s="9" t="s">
        <v>552</v>
      </c>
      <c r="E9813" s="74" t="s">
        <v>549</v>
      </c>
      <c r="F9813" s="50"/>
      <c r="G9813" s="50"/>
      <c r="H9813" s="10"/>
      <c r="I9813" s="70" t="s">
        <v>7297</v>
      </c>
      <c r="J9813" s="74" t="s">
        <v>7298</v>
      </c>
      <c r="K9813" s="74" t="s">
        <v>7974</v>
      </c>
      <c r="L9813" s="71" t="s">
        <v>11501</v>
      </c>
      <c r="M9813" s="71" t="s">
        <v>7974</v>
      </c>
      <c r="N9813" s="14" t="s">
        <v>1036</v>
      </c>
      <c r="O9813" s="14" t="b">
        <v>0</v>
      </c>
      <c r="P9813" s="14" t="b">
        <v>0</v>
      </c>
      <c r="Q9813" s="14"/>
      <c r="R9813" s="14" t="s">
        <v>839</v>
      </c>
      <c r="S9813" s="14" t="s">
        <v>839</v>
      </c>
      <c r="T9813" s="14" t="s">
        <v>3112</v>
      </c>
      <c r="U9813" s="14"/>
      <c r="V9813" s="14"/>
      <c r="W9813" s="10"/>
      <c r="X9813" s="130" t="s">
        <v>12588</v>
      </c>
    </row>
    <row r="9814" spans="3:23">
      <c r="C9814" s="8" t="s">
        <v>17</v>
      </c>
      <c r="D9814" s="9" t="s">
        <v>552</v>
      </c>
      <c r="E9814" s="74" t="s">
        <v>549</v>
      </c>
      <c r="F9814" s="50"/>
      <c r="G9814" s="50"/>
      <c r="H9814" s="10"/>
      <c r="I9814" s="70" t="s">
        <v>7297</v>
      </c>
      <c r="J9814" s="74" t="s">
        <v>7298</v>
      </c>
      <c r="K9814" s="74" t="s">
        <v>10214</v>
      </c>
      <c r="L9814" s="71" t="s">
        <v>11502</v>
      </c>
      <c r="M9814" s="71" t="s">
        <v>10214</v>
      </c>
      <c r="N9814" s="14" t="s">
        <v>1036</v>
      </c>
      <c r="O9814" s="14" t="b">
        <v>0</v>
      </c>
      <c r="P9814" s="14" t="b">
        <v>0</v>
      </c>
      <c r="Q9814" s="14"/>
      <c r="R9814" s="14" t="s">
        <v>839</v>
      </c>
      <c r="S9814" s="14" t="s">
        <v>839</v>
      </c>
      <c r="T9814" s="14" t="s">
        <v>3112</v>
      </c>
      <c r="U9814" s="14"/>
      <c r="V9814" s="14"/>
      <c r="W9814" s="10"/>
      <c r="X9814" s="130" t="s">
        <v>12588</v>
      </c>
    </row>
    <row r="9815" spans="3:23">
      <c r="C9815" s="8" t="s">
        <v>17</v>
      </c>
      <c r="D9815" s="9" t="s">
        <v>552</v>
      </c>
      <c r="E9815" s="74" t="s">
        <v>549</v>
      </c>
      <c r="F9815" s="50"/>
      <c r="G9815" s="50"/>
      <c r="H9815" s="10"/>
      <c r="I9815" s="70" t="s">
        <v>7297</v>
      </c>
      <c r="J9815" s="74" t="s">
        <v>7298</v>
      </c>
      <c r="K9815" s="74" t="s">
        <v>9268</v>
      </c>
      <c r="L9815" s="71" t="s">
        <v>9269</v>
      </c>
      <c r="M9815" s="71" t="s">
        <v>9268</v>
      </c>
      <c r="N9815" s="14" t="s">
        <v>1036</v>
      </c>
      <c r="O9815" s="14" t="b">
        <v>0</v>
      </c>
      <c r="P9815" s="14" t="b">
        <v>0</v>
      </c>
      <c r="Q9815" s="14"/>
      <c r="R9815" s="14" t="s">
        <v>839</v>
      </c>
      <c r="S9815" s="14" t="s">
        <v>839</v>
      </c>
      <c r="T9815" s="14" t="s">
        <v>3112</v>
      </c>
      <c r="U9815" s="14"/>
      <c r="V9815" s="14"/>
      <c r="W9815" s="10"/>
      <c r="X9815" s="130" t="s">
        <v>12588</v>
      </c>
    </row>
    <row r="9816" spans="3:23">
      <c r="C9816" s="8" t="s">
        <v>17</v>
      </c>
      <c r="D9816" s="9" t="s">
        <v>552</v>
      </c>
      <c r="E9816" s="74" t="s">
        <v>549</v>
      </c>
      <c r="F9816" s="50"/>
      <c r="G9816" s="50"/>
      <c r="H9816" s="10"/>
      <c r="I9816" s="70" t="s">
        <v>7297</v>
      </c>
      <c r="J9816" s="74" t="s">
        <v>7298</v>
      </c>
      <c r="K9816" s="74" t="s">
        <v>8376</v>
      </c>
      <c r="L9816" s="71" t="s">
        <v>11512</v>
      </c>
      <c r="M9816" s="71" t="s">
        <v>8376</v>
      </c>
      <c r="N9816" s="14" t="s">
        <v>1036</v>
      </c>
      <c r="O9816" s="14" t="b">
        <v>0</v>
      </c>
      <c r="P9816" s="14" t="b">
        <v>0</v>
      </c>
      <c r="Q9816" s="14"/>
      <c r="R9816" s="14" t="s">
        <v>839</v>
      </c>
      <c r="S9816" s="14" t="s">
        <v>839</v>
      </c>
      <c r="T9816" s="14" t="s">
        <v>3112</v>
      </c>
      <c r="U9816" s="14"/>
      <c r="V9816" s="14"/>
      <c r="W9816" s="10"/>
      <c r="X9816" s="130" t="s">
        <v>12588</v>
      </c>
    </row>
    <row r="9817" spans="3:23">
      <c r="C9817" s="8" t="s">
        <v>17</v>
      </c>
      <c r="D9817" s="9" t="s">
        <v>552</v>
      </c>
      <c r="E9817" s="74" t="s">
        <v>549</v>
      </c>
      <c r="F9817" s="50"/>
      <c r="G9817" s="50"/>
      <c r="H9817" s="10"/>
      <c r="I9817" s="70" t="s">
        <v>7297</v>
      </c>
      <c r="J9817" s="74" t="s">
        <v>7298</v>
      </c>
      <c r="K9817" s="74" t="s">
        <v>10216</v>
      </c>
      <c r="L9817" s="71" t="s">
        <v>7202</v>
      </c>
      <c r="M9817" s="71" t="s">
        <v>10216</v>
      </c>
      <c r="N9817" s="14" t="s">
        <v>1036</v>
      </c>
      <c r="O9817" s="14" t="b">
        <v>0</v>
      </c>
      <c r="P9817" s="14" t="b">
        <v>0</v>
      </c>
      <c r="Q9817" s="14"/>
      <c r="R9817" s="14" t="s">
        <v>839</v>
      </c>
      <c r="S9817" s="14" t="s">
        <v>839</v>
      </c>
      <c r="T9817" s="14" t="s">
        <v>3112</v>
      </c>
      <c r="U9817" s="14"/>
      <c r="V9817" s="14"/>
      <c r="W9817" s="10"/>
      <c r="X9817" s="130" t="s">
        <v>12588</v>
      </c>
    </row>
    <row r="9818" spans="3:23">
      <c r="C9818" s="8" t="s">
        <v>17</v>
      </c>
      <c r="D9818" s="9" t="s">
        <v>552</v>
      </c>
      <c r="E9818" s="74" t="s">
        <v>549</v>
      </c>
      <c r="F9818" s="50"/>
      <c r="G9818" s="50"/>
      <c r="H9818" s="10"/>
      <c r="I9818" s="70" t="s">
        <v>7297</v>
      </c>
      <c r="J9818" s="74" t="s">
        <v>7298</v>
      </c>
      <c r="K9818" s="74" t="s">
        <v>3567</v>
      </c>
      <c r="L9818" s="71" t="s">
        <v>7202</v>
      </c>
      <c r="M9818" s="71" t="s">
        <v>3567</v>
      </c>
      <c r="N9818" s="14" t="s">
        <v>1036</v>
      </c>
      <c r="O9818" s="14" t="b">
        <v>0</v>
      </c>
      <c r="P9818" s="14" t="b">
        <v>0</v>
      </c>
      <c r="Q9818" s="14"/>
      <c r="R9818" s="14" t="s">
        <v>839</v>
      </c>
      <c r="S9818" s="14" t="s">
        <v>839</v>
      </c>
      <c r="T9818" s="14" t="s">
        <v>3112</v>
      </c>
      <c r="U9818" s="14"/>
      <c r="V9818" s="14"/>
      <c r="W9818" s="10"/>
      <c r="X9818" s="130" t="s">
        <v>12588</v>
      </c>
    </row>
    <row r="9819" spans="3:23">
      <c r="C9819" s="8" t="s">
        <v>17</v>
      </c>
      <c r="D9819" s="9" t="s">
        <v>552</v>
      </c>
      <c r="E9819" s="74" t="s">
        <v>549</v>
      </c>
      <c r="F9819" s="50"/>
      <c r="G9819" s="50"/>
      <c r="H9819" s="10"/>
      <c r="I9819" s="70" t="s">
        <v>7297</v>
      </c>
      <c r="J9819" s="74" t="s">
        <v>7298</v>
      </c>
      <c r="K9819" s="74" t="s">
        <v>7204</v>
      </c>
      <c r="L9819" s="71" t="s">
        <v>7205</v>
      </c>
      <c r="M9819" s="71" t="s">
        <v>7204</v>
      </c>
      <c r="N9819" s="14" t="s">
        <v>1036</v>
      </c>
      <c r="O9819" s="14" t="b">
        <v>0</v>
      </c>
      <c r="P9819" s="14" t="b">
        <v>0</v>
      </c>
      <c r="Q9819" s="14"/>
      <c r="R9819" s="14" t="s">
        <v>839</v>
      </c>
      <c r="S9819" s="14" t="s">
        <v>839</v>
      </c>
      <c r="T9819" s="14" t="s">
        <v>3112</v>
      </c>
      <c r="U9819" s="14"/>
      <c r="V9819" s="14"/>
      <c r="W9819" s="10"/>
      <c r="X9819" s="130" t="s">
        <v>12588</v>
      </c>
    </row>
    <row r="9820" spans="3:23">
      <c r="C9820" s="8" t="s">
        <v>17</v>
      </c>
      <c r="D9820" s="9" t="s">
        <v>552</v>
      </c>
      <c r="E9820" s="74" t="s">
        <v>549</v>
      </c>
      <c r="F9820" s="50"/>
      <c r="G9820" s="50"/>
      <c r="H9820" s="10"/>
      <c r="I9820" s="70" t="s">
        <v>7297</v>
      </c>
      <c r="J9820" s="74" t="s">
        <v>7298</v>
      </c>
      <c r="K9820" s="74" t="s">
        <v>5371</v>
      </c>
      <c r="L9820" s="71" t="s">
        <v>11573</v>
      </c>
      <c r="M9820" s="71" t="s">
        <v>5371</v>
      </c>
      <c r="N9820" s="14" t="s">
        <v>1036</v>
      </c>
      <c r="O9820" s="14" t="b">
        <v>0</v>
      </c>
      <c r="P9820" s="14" t="b">
        <v>0</v>
      </c>
      <c r="Q9820" s="14"/>
      <c r="R9820" s="14" t="s">
        <v>839</v>
      </c>
      <c r="S9820" s="14" t="s">
        <v>839</v>
      </c>
      <c r="T9820" s="14" t="s">
        <v>3112</v>
      </c>
      <c r="U9820" s="14"/>
      <c r="V9820" s="14"/>
      <c r="W9820" s="10"/>
      <c r="X9820" s="130" t="s">
        <v>12588</v>
      </c>
    </row>
    <row r="9821" spans="3:23">
      <c r="C9821" s="8" t="s">
        <v>17</v>
      </c>
      <c r="D9821" s="9" t="s">
        <v>552</v>
      </c>
      <c r="E9821" s="74" t="s">
        <v>549</v>
      </c>
      <c r="F9821" s="50"/>
      <c r="G9821" s="50"/>
      <c r="H9821" s="10"/>
      <c r="I9821" s="70" t="s">
        <v>7297</v>
      </c>
      <c r="J9821" s="74" t="s">
        <v>7298</v>
      </c>
      <c r="K9821" s="74" t="s">
        <v>10221</v>
      </c>
      <c r="L9821" s="71" t="s">
        <v>11574</v>
      </c>
      <c r="M9821" s="71" t="s">
        <v>10221</v>
      </c>
      <c r="N9821" s="14" t="s">
        <v>1036</v>
      </c>
      <c r="O9821" s="14" t="b">
        <v>0</v>
      </c>
      <c r="P9821" s="14" t="b">
        <v>0</v>
      </c>
      <c r="Q9821" s="14"/>
      <c r="R9821" s="14" t="s">
        <v>839</v>
      </c>
      <c r="S9821" s="14" t="s">
        <v>839</v>
      </c>
      <c r="T9821" s="14" t="s">
        <v>3112</v>
      </c>
      <c r="U9821" s="14"/>
      <c r="V9821" s="14"/>
      <c r="W9821" s="10"/>
      <c r="X9821" s="130" t="s">
        <v>12588</v>
      </c>
    </row>
    <row r="9822" spans="3:23">
      <c r="C9822" s="8" t="s">
        <v>17</v>
      </c>
      <c r="D9822" s="9" t="s">
        <v>552</v>
      </c>
      <c r="E9822" s="74" t="s">
        <v>549</v>
      </c>
      <c r="F9822" s="50"/>
      <c r="G9822" s="50"/>
      <c r="H9822" s="10"/>
      <c r="I9822" s="70" t="s">
        <v>7299</v>
      </c>
      <c r="J9822" s="74" t="s">
        <v>7300</v>
      </c>
      <c r="K9822" s="74" t="s">
        <v>7217</v>
      </c>
      <c r="L9822" s="71" t="s">
        <v>7218</v>
      </c>
      <c r="M9822" s="71" t="s">
        <v>7217</v>
      </c>
      <c r="N9822" s="14" t="s">
        <v>1036</v>
      </c>
      <c r="O9822" s="14" t="b">
        <v>0</v>
      </c>
      <c r="P9822" s="14" t="b">
        <v>0</v>
      </c>
      <c r="Q9822" s="14"/>
      <c r="R9822" s="14" t="s">
        <v>839</v>
      </c>
      <c r="S9822" s="14" t="s">
        <v>839</v>
      </c>
      <c r="T9822" s="14" t="s">
        <v>3112</v>
      </c>
      <c r="U9822" s="14"/>
      <c r="V9822" s="14"/>
      <c r="W9822" s="10"/>
      <c r="X9822" s="130" t="s">
        <v>12588</v>
      </c>
    </row>
    <row r="9823" spans="3:23">
      <c r="C9823" s="8" t="s">
        <v>17</v>
      </c>
      <c r="D9823" s="9" t="s">
        <v>552</v>
      </c>
      <c r="E9823" s="74" t="s">
        <v>549</v>
      </c>
      <c r="F9823" s="50"/>
      <c r="G9823" s="50"/>
      <c r="H9823" s="10"/>
      <c r="I9823" s="70" t="s">
        <v>7299</v>
      </c>
      <c r="J9823" s="74" t="s">
        <v>7300</v>
      </c>
      <c r="K9823" s="74" t="s">
        <v>7229</v>
      </c>
      <c r="L9823" s="71" t="s">
        <v>7230</v>
      </c>
      <c r="M9823" s="71" t="s">
        <v>7229</v>
      </c>
      <c r="N9823" s="14" t="s">
        <v>1036</v>
      </c>
      <c r="O9823" s="14" t="b">
        <v>0</v>
      </c>
      <c r="P9823" s="14" t="b">
        <v>0</v>
      </c>
      <c r="Q9823" s="14"/>
      <c r="R9823" s="14" t="s">
        <v>839</v>
      </c>
      <c r="S9823" s="14" t="s">
        <v>839</v>
      </c>
      <c r="T9823" s="14" t="s">
        <v>3112</v>
      </c>
      <c r="U9823" s="14"/>
      <c r="V9823" s="14"/>
      <c r="W9823" s="10"/>
      <c r="X9823" s="130" t="s">
        <v>12588</v>
      </c>
    </row>
    <row r="9824" spans="3:23">
      <c r="C9824" s="8" t="s">
        <v>17</v>
      </c>
      <c r="D9824" s="9" t="s">
        <v>552</v>
      </c>
      <c r="E9824" s="74" t="s">
        <v>549</v>
      </c>
      <c r="F9824" s="50"/>
      <c r="G9824" s="50"/>
      <c r="H9824" s="10"/>
      <c r="I9824" s="70" t="s">
        <v>7299</v>
      </c>
      <c r="J9824" s="74" t="s">
        <v>7300</v>
      </c>
      <c r="K9824" s="74" t="s">
        <v>7233</v>
      </c>
      <c r="L9824" s="71" t="s">
        <v>7234</v>
      </c>
      <c r="M9824" s="71" t="s">
        <v>7233</v>
      </c>
      <c r="N9824" s="14" t="s">
        <v>1036</v>
      </c>
      <c r="O9824" s="14" t="b">
        <v>0</v>
      </c>
      <c r="P9824" s="14" t="b">
        <v>0</v>
      </c>
      <c r="Q9824" s="14"/>
      <c r="R9824" s="14" t="s">
        <v>839</v>
      </c>
      <c r="S9824" s="14" t="s">
        <v>839</v>
      </c>
      <c r="T9824" s="14" t="s">
        <v>3112</v>
      </c>
      <c r="U9824" s="14"/>
      <c r="V9824" s="14"/>
      <c r="W9824" s="10"/>
      <c r="X9824" s="130" t="s">
        <v>12588</v>
      </c>
    </row>
    <row r="9825" spans="3:23">
      <c r="C9825" s="8" t="s">
        <v>17</v>
      </c>
      <c r="D9825" s="9" t="s">
        <v>552</v>
      </c>
      <c r="E9825" s="74" t="s">
        <v>549</v>
      </c>
      <c r="F9825" s="50"/>
      <c r="G9825" s="50"/>
      <c r="H9825" s="10"/>
      <c r="I9825" s="70" t="s">
        <v>7299</v>
      </c>
      <c r="J9825" s="74" t="s">
        <v>7300</v>
      </c>
      <c r="K9825" s="74" t="s">
        <v>7237</v>
      </c>
      <c r="L9825" s="71" t="s">
        <v>7238</v>
      </c>
      <c r="M9825" s="71" t="s">
        <v>7237</v>
      </c>
      <c r="N9825" s="14" t="s">
        <v>1036</v>
      </c>
      <c r="O9825" s="14" t="b">
        <v>0</v>
      </c>
      <c r="P9825" s="14" t="b">
        <v>0</v>
      </c>
      <c r="Q9825" s="14"/>
      <c r="R9825" s="14" t="s">
        <v>839</v>
      </c>
      <c r="S9825" s="14" t="s">
        <v>839</v>
      </c>
      <c r="T9825" s="14" t="s">
        <v>3112</v>
      </c>
      <c r="U9825" s="14"/>
      <c r="V9825" s="14"/>
      <c r="W9825" s="10"/>
      <c r="X9825" s="130" t="s">
        <v>12588</v>
      </c>
    </row>
    <row r="9826" spans="3:23">
      <c r="C9826" s="8" t="s">
        <v>17</v>
      </c>
      <c r="D9826" s="9" t="s">
        <v>552</v>
      </c>
      <c r="E9826" s="74" t="s">
        <v>549</v>
      </c>
      <c r="F9826" s="50"/>
      <c r="G9826" s="50"/>
      <c r="H9826" s="10"/>
      <c r="I9826" s="70" t="s">
        <v>7299</v>
      </c>
      <c r="J9826" s="74" t="s">
        <v>7300</v>
      </c>
      <c r="K9826" s="74" t="s">
        <v>7204</v>
      </c>
      <c r="L9826" s="71" t="s">
        <v>7205</v>
      </c>
      <c r="M9826" s="71" t="s">
        <v>7204</v>
      </c>
      <c r="N9826" s="14" t="s">
        <v>1036</v>
      </c>
      <c r="O9826" s="14" t="b">
        <v>0</v>
      </c>
      <c r="P9826" s="14" t="b">
        <v>0</v>
      </c>
      <c r="Q9826" s="14"/>
      <c r="R9826" s="14" t="s">
        <v>839</v>
      </c>
      <c r="S9826" s="14" t="s">
        <v>839</v>
      </c>
      <c r="T9826" s="14" t="s">
        <v>3112</v>
      </c>
      <c r="U9826" s="14"/>
      <c r="V9826" s="14"/>
      <c r="W9826" s="10"/>
      <c r="X9826" s="130" t="s">
        <v>12588</v>
      </c>
    </row>
    <row r="9827" spans="3:23">
      <c r="C9827" s="8" t="s">
        <v>17</v>
      </c>
      <c r="D9827" s="9" t="s">
        <v>552</v>
      </c>
      <c r="E9827" s="74" t="s">
        <v>549</v>
      </c>
      <c r="F9827" s="50"/>
      <c r="G9827" s="50"/>
      <c r="H9827" s="10"/>
      <c r="I9827" s="70" t="s">
        <v>7299</v>
      </c>
      <c r="J9827" s="74" t="s">
        <v>7300</v>
      </c>
      <c r="K9827" s="74" t="s">
        <v>6527</v>
      </c>
      <c r="L9827" s="71" t="s">
        <v>7239</v>
      </c>
      <c r="M9827" s="71" t="s">
        <v>6527</v>
      </c>
      <c r="N9827" s="14" t="s">
        <v>1036</v>
      </c>
      <c r="O9827" s="14" t="b">
        <v>0</v>
      </c>
      <c r="P9827" s="14" t="b">
        <v>0</v>
      </c>
      <c r="Q9827" s="14"/>
      <c r="R9827" s="14" t="s">
        <v>839</v>
      </c>
      <c r="S9827" s="14" t="s">
        <v>839</v>
      </c>
      <c r="T9827" s="14" t="s">
        <v>3112</v>
      </c>
      <c r="U9827" s="14"/>
      <c r="V9827" s="14"/>
      <c r="W9827" s="10"/>
      <c r="X9827" s="130" t="s">
        <v>12588</v>
      </c>
    </row>
    <row r="9828" spans="3:23">
      <c r="C9828" s="8" t="s">
        <v>17</v>
      </c>
      <c r="D9828" s="9" t="s">
        <v>552</v>
      </c>
      <c r="E9828" s="74" t="s">
        <v>549</v>
      </c>
      <c r="F9828" s="50"/>
      <c r="G9828" s="50"/>
      <c r="H9828" s="10"/>
      <c r="I9828" s="70" t="s">
        <v>7299</v>
      </c>
      <c r="J9828" s="74" t="s">
        <v>7300</v>
      </c>
      <c r="K9828" s="74" t="s">
        <v>7240</v>
      </c>
      <c r="L9828" s="71" t="s">
        <v>7241</v>
      </c>
      <c r="M9828" s="71" t="s">
        <v>7240</v>
      </c>
      <c r="N9828" s="14" t="s">
        <v>1036</v>
      </c>
      <c r="O9828" s="14" t="b">
        <v>0</v>
      </c>
      <c r="P9828" s="14" t="b">
        <v>0</v>
      </c>
      <c r="Q9828" s="14"/>
      <c r="R9828" s="14" t="s">
        <v>839</v>
      </c>
      <c r="S9828" s="14" t="s">
        <v>839</v>
      </c>
      <c r="T9828" s="14" t="s">
        <v>3112</v>
      </c>
      <c r="U9828" s="14"/>
      <c r="V9828" s="14"/>
      <c r="W9828" s="10"/>
      <c r="X9828" s="130" t="s">
        <v>12588</v>
      </c>
    </row>
    <row r="9829" spans="3:23">
      <c r="C9829" s="8" t="s">
        <v>17</v>
      </c>
      <c r="D9829" s="9" t="s">
        <v>552</v>
      </c>
      <c r="E9829" s="74" t="s">
        <v>549</v>
      </c>
      <c r="F9829" s="50"/>
      <c r="G9829" s="50"/>
      <c r="H9829" s="10"/>
      <c r="I9829" s="70" t="s">
        <v>7299</v>
      </c>
      <c r="J9829" s="74" t="s">
        <v>7300</v>
      </c>
      <c r="K9829" s="74" t="s">
        <v>7242</v>
      </c>
      <c r="L9829" s="71" t="s">
        <v>7243</v>
      </c>
      <c r="M9829" s="71" t="s">
        <v>7242</v>
      </c>
      <c r="N9829" s="14" t="s">
        <v>1036</v>
      </c>
      <c r="O9829" s="14" t="b">
        <v>0</v>
      </c>
      <c r="P9829" s="14" t="b">
        <v>0</v>
      </c>
      <c r="Q9829" s="14"/>
      <c r="R9829" s="14" t="s">
        <v>839</v>
      </c>
      <c r="S9829" s="14" t="s">
        <v>839</v>
      </c>
      <c r="T9829" s="14" t="s">
        <v>3112</v>
      </c>
      <c r="U9829" s="14"/>
      <c r="V9829" s="14"/>
      <c r="W9829" s="10"/>
      <c r="X9829" s="130" t="s">
        <v>12588</v>
      </c>
    </row>
    <row r="9830" spans="3:23">
      <c r="C9830" s="8" t="s">
        <v>17</v>
      </c>
      <c r="D9830" s="9" t="s">
        <v>552</v>
      </c>
      <c r="E9830" s="74" t="s">
        <v>549</v>
      </c>
      <c r="F9830" s="50"/>
      <c r="G9830" s="50"/>
      <c r="H9830" s="10"/>
      <c r="I9830" s="70" t="s">
        <v>7301</v>
      </c>
      <c r="J9830" s="74" t="s">
        <v>7302</v>
      </c>
      <c r="K9830" s="74" t="s">
        <v>10823</v>
      </c>
      <c r="L9830" s="71" t="s">
        <v>11548</v>
      </c>
      <c r="M9830" s="71" t="s">
        <v>10823</v>
      </c>
      <c r="N9830" s="14" t="s">
        <v>1036</v>
      </c>
      <c r="O9830" s="14" t="b">
        <v>0</v>
      </c>
      <c r="P9830" s="14" t="b">
        <v>0</v>
      </c>
      <c r="Q9830" s="14"/>
      <c r="R9830" s="14" t="s">
        <v>839</v>
      </c>
      <c r="S9830" s="14" t="s">
        <v>839</v>
      </c>
      <c r="T9830" s="14" t="s">
        <v>3112</v>
      </c>
      <c r="U9830" s="14"/>
      <c r="V9830" s="14"/>
      <c r="W9830" s="10"/>
      <c r="X9830" s="130" t="s">
        <v>12588</v>
      </c>
    </row>
    <row r="9831" spans="3:23">
      <c r="C9831" s="8" t="s">
        <v>17</v>
      </c>
      <c r="D9831" s="9" t="s">
        <v>552</v>
      </c>
      <c r="E9831" s="74" t="s">
        <v>549</v>
      </c>
      <c r="F9831" s="50"/>
      <c r="G9831" s="50"/>
      <c r="H9831" s="10"/>
      <c r="I9831" s="70" t="s">
        <v>7301</v>
      </c>
      <c r="J9831" s="74" t="s">
        <v>7302</v>
      </c>
      <c r="K9831" s="74" t="s">
        <v>10195</v>
      </c>
      <c r="L9831" s="71" t="s">
        <v>11565</v>
      </c>
      <c r="M9831" s="71" t="s">
        <v>10195</v>
      </c>
      <c r="N9831" s="14" t="s">
        <v>1036</v>
      </c>
      <c r="O9831" s="14" t="b">
        <v>0</v>
      </c>
      <c r="P9831" s="14" t="b">
        <v>0</v>
      </c>
      <c r="Q9831" s="14"/>
      <c r="R9831" s="14" t="s">
        <v>839</v>
      </c>
      <c r="S9831" s="14" t="s">
        <v>839</v>
      </c>
      <c r="T9831" s="14" t="s">
        <v>3112</v>
      </c>
      <c r="U9831" s="14"/>
      <c r="V9831" s="14"/>
      <c r="W9831" s="10"/>
      <c r="X9831" s="130" t="s">
        <v>12588</v>
      </c>
    </row>
    <row r="9832" spans="3:23">
      <c r="C9832" s="8" t="s">
        <v>17</v>
      </c>
      <c r="D9832" s="9" t="s">
        <v>552</v>
      </c>
      <c r="E9832" s="74" t="s">
        <v>549</v>
      </c>
      <c r="F9832" s="50"/>
      <c r="G9832" s="50"/>
      <c r="H9832" s="10"/>
      <c r="I9832" s="70" t="s">
        <v>7301</v>
      </c>
      <c r="J9832" s="74" t="s">
        <v>7302</v>
      </c>
      <c r="K9832" s="74" t="s">
        <v>8327</v>
      </c>
      <c r="L9832" s="71" t="s">
        <v>11583</v>
      </c>
      <c r="M9832" s="71" t="s">
        <v>8327</v>
      </c>
      <c r="N9832" s="14" t="s">
        <v>1036</v>
      </c>
      <c r="O9832" s="14" t="b">
        <v>0</v>
      </c>
      <c r="P9832" s="14" t="b">
        <v>0</v>
      </c>
      <c r="Q9832" s="14"/>
      <c r="R9832" s="14" t="s">
        <v>839</v>
      </c>
      <c r="S9832" s="14" t="s">
        <v>839</v>
      </c>
      <c r="T9832" s="14" t="s">
        <v>3112</v>
      </c>
      <c r="U9832" s="14"/>
      <c r="V9832" s="14"/>
      <c r="W9832" s="10"/>
      <c r="X9832" s="130" t="s">
        <v>12588</v>
      </c>
    </row>
    <row r="9833" spans="3:23">
      <c r="C9833" s="8" t="s">
        <v>17</v>
      </c>
      <c r="D9833" s="9" t="s">
        <v>552</v>
      </c>
      <c r="E9833" s="74" t="s">
        <v>549</v>
      </c>
      <c r="F9833" s="50"/>
      <c r="G9833" s="50"/>
      <c r="H9833" s="10"/>
      <c r="I9833" s="70" t="s">
        <v>7301</v>
      </c>
      <c r="J9833" s="74" t="s">
        <v>7302</v>
      </c>
      <c r="K9833" s="74" t="s">
        <v>8374</v>
      </c>
      <c r="L9833" s="71" t="s">
        <v>11580</v>
      </c>
      <c r="M9833" s="71" t="s">
        <v>8374</v>
      </c>
      <c r="N9833" s="14" t="s">
        <v>1036</v>
      </c>
      <c r="O9833" s="14" t="b">
        <v>0</v>
      </c>
      <c r="P9833" s="14" t="b">
        <v>0</v>
      </c>
      <c r="Q9833" s="14"/>
      <c r="R9833" s="14" t="s">
        <v>839</v>
      </c>
      <c r="S9833" s="14" t="s">
        <v>839</v>
      </c>
      <c r="T9833" s="14" t="s">
        <v>3112</v>
      </c>
      <c r="U9833" s="14"/>
      <c r="V9833" s="14"/>
      <c r="W9833" s="10"/>
      <c r="X9833" s="130" t="s">
        <v>12588</v>
      </c>
    </row>
    <row r="9834" spans="3:23">
      <c r="C9834" s="8" t="s">
        <v>17</v>
      </c>
      <c r="D9834" s="9" t="s">
        <v>552</v>
      </c>
      <c r="E9834" s="74" t="s">
        <v>549</v>
      </c>
      <c r="F9834" s="50"/>
      <c r="G9834" s="50"/>
      <c r="H9834" s="10"/>
      <c r="I9834" s="70" t="s">
        <v>7301</v>
      </c>
      <c r="J9834" s="74" t="s">
        <v>7302</v>
      </c>
      <c r="K9834" s="74" t="s">
        <v>10232</v>
      </c>
      <c r="L9834" s="71" t="s">
        <v>11509</v>
      </c>
      <c r="M9834" s="71" t="s">
        <v>10232</v>
      </c>
      <c r="N9834" s="14" t="s">
        <v>1036</v>
      </c>
      <c r="O9834" s="14" t="b">
        <v>0</v>
      </c>
      <c r="P9834" s="14" t="b">
        <v>0</v>
      </c>
      <c r="Q9834" s="14"/>
      <c r="R9834" s="14" t="s">
        <v>839</v>
      </c>
      <c r="S9834" s="14" t="s">
        <v>839</v>
      </c>
      <c r="T9834" s="14" t="s">
        <v>3112</v>
      </c>
      <c r="U9834" s="14"/>
      <c r="V9834" s="14"/>
      <c r="W9834" s="10"/>
      <c r="X9834" s="130" t="s">
        <v>12588</v>
      </c>
    </row>
    <row r="9835" spans="3:23">
      <c r="C9835" s="8" t="s">
        <v>17</v>
      </c>
      <c r="D9835" s="9" t="s">
        <v>552</v>
      </c>
      <c r="E9835" s="74" t="s">
        <v>549</v>
      </c>
      <c r="F9835" s="50"/>
      <c r="G9835" s="50"/>
      <c r="H9835" s="10"/>
      <c r="I9835" s="70" t="s">
        <v>7301</v>
      </c>
      <c r="J9835" s="74" t="s">
        <v>7302</v>
      </c>
      <c r="K9835" s="74" t="s">
        <v>1316</v>
      </c>
      <c r="L9835" s="71" t="s">
        <v>11517</v>
      </c>
      <c r="M9835" s="71" t="s">
        <v>1316</v>
      </c>
      <c r="N9835" s="14" t="s">
        <v>1036</v>
      </c>
      <c r="O9835" s="14" t="b">
        <v>0</v>
      </c>
      <c r="P9835" s="14" t="b">
        <v>0</v>
      </c>
      <c r="Q9835" s="14"/>
      <c r="R9835" s="14" t="s">
        <v>839</v>
      </c>
      <c r="S9835" s="14" t="s">
        <v>839</v>
      </c>
      <c r="T9835" s="14" t="s">
        <v>3112</v>
      </c>
      <c r="U9835" s="14"/>
      <c r="V9835" s="14"/>
      <c r="W9835" s="10"/>
      <c r="X9835" s="130" t="s">
        <v>12588</v>
      </c>
    </row>
    <row r="9836" spans="3:23">
      <c r="C9836" s="8" t="s">
        <v>17</v>
      </c>
      <c r="D9836" s="9" t="s">
        <v>552</v>
      </c>
      <c r="E9836" s="74" t="s">
        <v>549</v>
      </c>
      <c r="F9836" s="50"/>
      <c r="G9836" s="50"/>
      <c r="H9836" s="10"/>
      <c r="I9836" s="70" t="s">
        <v>7301</v>
      </c>
      <c r="J9836" s="74" t="s">
        <v>7302</v>
      </c>
      <c r="K9836" s="74" t="s">
        <v>2063</v>
      </c>
      <c r="L9836" s="71" t="s">
        <v>11511</v>
      </c>
      <c r="M9836" s="71" t="s">
        <v>2063</v>
      </c>
      <c r="N9836" s="14" t="s">
        <v>1036</v>
      </c>
      <c r="O9836" s="14" t="b">
        <v>0</v>
      </c>
      <c r="P9836" s="14" t="b">
        <v>0</v>
      </c>
      <c r="Q9836" s="14"/>
      <c r="R9836" s="14" t="s">
        <v>839</v>
      </c>
      <c r="S9836" s="14" t="s">
        <v>839</v>
      </c>
      <c r="T9836" s="14" t="s">
        <v>3112</v>
      </c>
      <c r="U9836" s="14"/>
      <c r="V9836" s="14"/>
      <c r="W9836" s="10"/>
      <c r="X9836" s="130" t="s">
        <v>12588</v>
      </c>
    </row>
    <row r="9837" spans="3:23">
      <c r="C9837" s="8" t="s">
        <v>17</v>
      </c>
      <c r="D9837" s="9" t="s">
        <v>552</v>
      </c>
      <c r="E9837" s="74" t="s">
        <v>549</v>
      </c>
      <c r="F9837" s="50"/>
      <c r="G9837" s="50"/>
      <c r="H9837" s="10"/>
      <c r="I9837" s="70" t="s">
        <v>7301</v>
      </c>
      <c r="J9837" s="74" t="s">
        <v>7302</v>
      </c>
      <c r="K9837" s="74" t="s">
        <v>2068</v>
      </c>
      <c r="L9837" s="71" t="s">
        <v>11495</v>
      </c>
      <c r="M9837" s="71" t="s">
        <v>2068</v>
      </c>
      <c r="N9837" s="14" t="s">
        <v>1036</v>
      </c>
      <c r="O9837" s="14" t="b">
        <v>0</v>
      </c>
      <c r="P9837" s="14" t="b">
        <v>0</v>
      </c>
      <c r="Q9837" s="14"/>
      <c r="R9837" s="14" t="s">
        <v>839</v>
      </c>
      <c r="S9837" s="14" t="s">
        <v>839</v>
      </c>
      <c r="T9837" s="14" t="s">
        <v>3112</v>
      </c>
      <c r="U9837" s="14"/>
      <c r="V9837" s="14"/>
      <c r="W9837" s="10"/>
      <c r="X9837" s="130" t="s">
        <v>12588</v>
      </c>
    </row>
    <row r="9838" spans="3:23">
      <c r="C9838" s="8" t="s">
        <v>17</v>
      </c>
      <c r="D9838" s="9" t="s">
        <v>552</v>
      </c>
      <c r="E9838" s="74" t="s">
        <v>549</v>
      </c>
      <c r="F9838" s="50"/>
      <c r="G9838" s="50"/>
      <c r="H9838" s="10"/>
      <c r="I9838" s="70" t="s">
        <v>7301</v>
      </c>
      <c r="J9838" s="74" t="s">
        <v>7302</v>
      </c>
      <c r="K9838" s="74" t="s">
        <v>4087</v>
      </c>
      <c r="L9838" s="71" t="s">
        <v>11572</v>
      </c>
      <c r="M9838" s="71" t="s">
        <v>4087</v>
      </c>
      <c r="N9838" s="14" t="s">
        <v>1036</v>
      </c>
      <c r="O9838" s="14" t="b">
        <v>0</v>
      </c>
      <c r="P9838" s="14" t="b">
        <v>0</v>
      </c>
      <c r="Q9838" s="14"/>
      <c r="R9838" s="14" t="s">
        <v>839</v>
      </c>
      <c r="S9838" s="14" t="s">
        <v>839</v>
      </c>
      <c r="T9838" s="14" t="s">
        <v>3112</v>
      </c>
      <c r="U9838" s="14"/>
      <c r="V9838" s="14"/>
      <c r="W9838" s="10"/>
      <c r="X9838" s="130" t="s">
        <v>12588</v>
      </c>
    </row>
    <row r="9839" spans="3:23">
      <c r="C9839" s="8" t="s">
        <v>17</v>
      </c>
      <c r="D9839" s="9" t="s">
        <v>552</v>
      </c>
      <c r="E9839" s="74" t="s">
        <v>549</v>
      </c>
      <c r="F9839" s="50"/>
      <c r="G9839" s="50"/>
      <c r="H9839" s="10"/>
      <c r="I9839" s="70" t="s">
        <v>7301</v>
      </c>
      <c r="J9839" s="74" t="s">
        <v>7302</v>
      </c>
      <c r="K9839" s="74" t="s">
        <v>8029</v>
      </c>
      <c r="L9839" s="71" t="s">
        <v>7236</v>
      </c>
      <c r="M9839" s="71" t="s">
        <v>8029</v>
      </c>
      <c r="N9839" s="14" t="s">
        <v>1036</v>
      </c>
      <c r="O9839" s="14" t="b">
        <v>0</v>
      </c>
      <c r="P9839" s="14" t="b">
        <v>0</v>
      </c>
      <c r="Q9839" s="14"/>
      <c r="R9839" s="14" t="s">
        <v>839</v>
      </c>
      <c r="S9839" s="14" t="s">
        <v>839</v>
      </c>
      <c r="T9839" s="14" t="s">
        <v>3112</v>
      </c>
      <c r="U9839" s="14"/>
      <c r="V9839" s="14"/>
      <c r="W9839" s="10"/>
      <c r="X9839" s="130" t="s">
        <v>12588</v>
      </c>
    </row>
    <row r="9840" spans="3:23">
      <c r="C9840" s="8" t="s">
        <v>17</v>
      </c>
      <c r="D9840" s="9" t="s">
        <v>552</v>
      </c>
      <c r="E9840" s="74" t="s">
        <v>549</v>
      </c>
      <c r="F9840" s="50"/>
      <c r="G9840" s="50"/>
      <c r="H9840" s="10"/>
      <c r="I9840" s="70" t="s">
        <v>7301</v>
      </c>
      <c r="J9840" s="74" t="s">
        <v>7302</v>
      </c>
      <c r="K9840" s="74" t="s">
        <v>7227</v>
      </c>
      <c r="L9840" s="71" t="s">
        <v>11562</v>
      </c>
      <c r="M9840" s="71" t="s">
        <v>7227</v>
      </c>
      <c r="N9840" s="14" t="s">
        <v>1036</v>
      </c>
      <c r="O9840" s="14" t="b">
        <v>0</v>
      </c>
      <c r="P9840" s="14" t="b">
        <v>0</v>
      </c>
      <c r="Q9840" s="14"/>
      <c r="R9840" s="14" t="s">
        <v>839</v>
      </c>
      <c r="S9840" s="14" t="s">
        <v>839</v>
      </c>
      <c r="T9840" s="14" t="s">
        <v>3112</v>
      </c>
      <c r="U9840" s="14"/>
      <c r="V9840" s="14"/>
      <c r="W9840" s="10"/>
      <c r="X9840" s="130" t="s">
        <v>12588</v>
      </c>
    </row>
    <row r="9841" spans="3:23">
      <c r="C9841" s="8" t="s">
        <v>17</v>
      </c>
      <c r="D9841" s="9" t="s">
        <v>552</v>
      </c>
      <c r="E9841" s="74" t="s">
        <v>549</v>
      </c>
      <c r="F9841" s="50"/>
      <c r="G9841" s="50"/>
      <c r="H9841" s="10"/>
      <c r="I9841" s="70" t="s">
        <v>7301</v>
      </c>
      <c r="J9841" s="74" t="s">
        <v>7302</v>
      </c>
      <c r="K9841" s="74" t="s">
        <v>7225</v>
      </c>
      <c r="L9841" s="71" t="s">
        <v>11561</v>
      </c>
      <c r="M9841" s="71" t="s">
        <v>7225</v>
      </c>
      <c r="N9841" s="14" t="s">
        <v>1036</v>
      </c>
      <c r="O9841" s="14" t="b">
        <v>0</v>
      </c>
      <c r="P9841" s="14" t="b">
        <v>0</v>
      </c>
      <c r="Q9841" s="14"/>
      <c r="R9841" s="14" t="s">
        <v>839</v>
      </c>
      <c r="S9841" s="14" t="s">
        <v>839</v>
      </c>
      <c r="T9841" s="14" t="s">
        <v>3112</v>
      </c>
      <c r="U9841" s="14"/>
      <c r="V9841" s="14"/>
      <c r="W9841" s="10"/>
      <c r="X9841" s="130" t="s">
        <v>12588</v>
      </c>
    </row>
    <row r="9842" spans="3:23">
      <c r="C9842" s="8" t="s">
        <v>17</v>
      </c>
      <c r="D9842" s="9" t="s">
        <v>552</v>
      </c>
      <c r="E9842" s="74" t="s">
        <v>549</v>
      </c>
      <c r="F9842" s="50"/>
      <c r="G9842" s="50"/>
      <c r="H9842" s="10"/>
      <c r="I9842" s="70" t="s">
        <v>7301</v>
      </c>
      <c r="J9842" s="74" t="s">
        <v>7302</v>
      </c>
      <c r="K9842" s="74" t="s">
        <v>10845</v>
      </c>
      <c r="L9842" s="71" t="s">
        <v>11582</v>
      </c>
      <c r="M9842" s="71" t="s">
        <v>10845</v>
      </c>
      <c r="N9842" s="14" t="s">
        <v>1036</v>
      </c>
      <c r="O9842" s="14" t="b">
        <v>0</v>
      </c>
      <c r="P9842" s="14" t="b">
        <v>0</v>
      </c>
      <c r="Q9842" s="14"/>
      <c r="R9842" s="14" t="s">
        <v>839</v>
      </c>
      <c r="S9842" s="14" t="s">
        <v>839</v>
      </c>
      <c r="T9842" s="14" t="s">
        <v>3112</v>
      </c>
      <c r="U9842" s="14"/>
      <c r="V9842" s="14"/>
      <c r="W9842" s="10"/>
      <c r="X9842" s="130" t="s">
        <v>12588</v>
      </c>
    </row>
    <row r="9843" spans="3:23">
      <c r="C9843" s="8" t="s">
        <v>17</v>
      </c>
      <c r="D9843" s="9" t="s">
        <v>552</v>
      </c>
      <c r="E9843" s="74" t="s">
        <v>549</v>
      </c>
      <c r="F9843" s="50"/>
      <c r="G9843" s="50"/>
      <c r="H9843" s="10"/>
      <c r="I9843" s="70" t="s">
        <v>7303</v>
      </c>
      <c r="J9843" s="74" t="s">
        <v>7304</v>
      </c>
      <c r="K9843" s="74" t="s">
        <v>9946</v>
      </c>
      <c r="L9843" s="71" t="s">
        <v>9947</v>
      </c>
      <c r="M9843" s="71" t="s">
        <v>9946</v>
      </c>
      <c r="N9843" s="14" t="s">
        <v>1036</v>
      </c>
      <c r="O9843" s="14" t="b">
        <v>0</v>
      </c>
      <c r="P9843" s="14" t="b">
        <v>0</v>
      </c>
      <c r="Q9843" s="14"/>
      <c r="R9843" s="14" t="s">
        <v>839</v>
      </c>
      <c r="S9843" s="14" t="s">
        <v>839</v>
      </c>
      <c r="T9843" s="14" t="s">
        <v>3112</v>
      </c>
      <c r="U9843" s="14"/>
      <c r="V9843" s="14"/>
      <c r="W9843" s="10"/>
      <c r="X9843" s="130" t="s">
        <v>12588</v>
      </c>
    </row>
    <row r="9844" spans="3:23">
      <c r="C9844" s="8" t="s">
        <v>17</v>
      </c>
      <c r="D9844" s="9" t="s">
        <v>552</v>
      </c>
      <c r="E9844" s="74" t="s">
        <v>549</v>
      </c>
      <c r="F9844" s="50"/>
      <c r="G9844" s="50"/>
      <c r="H9844" s="10"/>
      <c r="I9844" s="70" t="s">
        <v>7305</v>
      </c>
      <c r="J9844" s="74" t="s">
        <v>7306</v>
      </c>
      <c r="K9844" s="74" t="s">
        <v>10134</v>
      </c>
      <c r="L9844" s="71" t="s">
        <v>10135</v>
      </c>
      <c r="M9844" s="71" t="s">
        <v>10134</v>
      </c>
      <c r="N9844" s="14" t="s">
        <v>1036</v>
      </c>
      <c r="O9844" s="14" t="b">
        <v>0</v>
      </c>
      <c r="P9844" s="14" t="b">
        <v>0</v>
      </c>
      <c r="Q9844" s="14"/>
      <c r="R9844" s="14" t="s">
        <v>839</v>
      </c>
      <c r="S9844" s="14" t="s">
        <v>839</v>
      </c>
      <c r="T9844" s="14" t="s">
        <v>3112</v>
      </c>
      <c r="U9844" s="14"/>
      <c r="V9844" s="14"/>
      <c r="W9844" s="10"/>
      <c r="X9844" s="130" t="s">
        <v>12588</v>
      </c>
    </row>
    <row r="9845" spans="3:23">
      <c r="C9845" s="8" t="s">
        <v>17</v>
      </c>
      <c r="D9845" s="9" t="s">
        <v>552</v>
      </c>
      <c r="E9845" s="74" t="s">
        <v>549</v>
      </c>
      <c r="F9845" s="50"/>
      <c r="G9845" s="50"/>
      <c r="H9845" s="10"/>
      <c r="I9845" s="70" t="s">
        <v>7305</v>
      </c>
      <c r="J9845" s="74" t="s">
        <v>7306</v>
      </c>
      <c r="K9845" s="74" t="s">
        <v>5228</v>
      </c>
      <c r="L9845" s="71" t="s">
        <v>10136</v>
      </c>
      <c r="M9845" s="71" t="s">
        <v>5228</v>
      </c>
      <c r="N9845" s="14" t="s">
        <v>1036</v>
      </c>
      <c r="O9845" s="14" t="b">
        <v>0</v>
      </c>
      <c r="P9845" s="14" t="b">
        <v>0</v>
      </c>
      <c r="Q9845" s="14"/>
      <c r="R9845" s="14" t="s">
        <v>839</v>
      </c>
      <c r="S9845" s="14" t="s">
        <v>839</v>
      </c>
      <c r="T9845" s="14" t="s">
        <v>3112</v>
      </c>
      <c r="U9845" s="14"/>
      <c r="V9845" s="14"/>
      <c r="W9845" s="10"/>
      <c r="X9845" s="130" t="s">
        <v>12588</v>
      </c>
    </row>
    <row r="9846" spans="3:23">
      <c r="C9846" s="8" t="s">
        <v>17</v>
      </c>
      <c r="D9846" s="9" t="s">
        <v>552</v>
      </c>
      <c r="E9846" s="74" t="s">
        <v>549</v>
      </c>
      <c r="F9846" s="50"/>
      <c r="G9846" s="50"/>
      <c r="H9846" s="10"/>
      <c r="I9846" s="70" t="s">
        <v>7305</v>
      </c>
      <c r="J9846" s="74" t="s">
        <v>7306</v>
      </c>
      <c r="K9846" s="74" t="s">
        <v>3145</v>
      </c>
      <c r="L9846" s="71" t="s">
        <v>11584</v>
      </c>
      <c r="M9846" s="71" t="s">
        <v>3145</v>
      </c>
      <c r="N9846" s="14" t="s">
        <v>1036</v>
      </c>
      <c r="O9846" s="14" t="b">
        <v>0</v>
      </c>
      <c r="P9846" s="14" t="b">
        <v>0</v>
      </c>
      <c r="Q9846" s="14"/>
      <c r="R9846" s="14" t="s">
        <v>839</v>
      </c>
      <c r="S9846" s="14" t="s">
        <v>839</v>
      </c>
      <c r="T9846" s="14" t="s">
        <v>3112</v>
      </c>
      <c r="U9846" s="14"/>
      <c r="V9846" s="14"/>
      <c r="W9846" s="10"/>
      <c r="X9846" s="130" t="s">
        <v>12588</v>
      </c>
    </row>
    <row r="9847" spans="3:23">
      <c r="C9847" s="8" t="s">
        <v>17</v>
      </c>
      <c r="D9847" s="9" t="s">
        <v>552</v>
      </c>
      <c r="E9847" s="74" t="s">
        <v>549</v>
      </c>
      <c r="F9847" s="50"/>
      <c r="G9847" s="50"/>
      <c r="H9847" s="10"/>
      <c r="I9847" s="70" t="s">
        <v>7305</v>
      </c>
      <c r="J9847" s="74" t="s">
        <v>7306</v>
      </c>
      <c r="K9847" s="74" t="s">
        <v>10137</v>
      </c>
      <c r="L9847" s="71" t="s">
        <v>10138</v>
      </c>
      <c r="M9847" s="71" t="s">
        <v>10137</v>
      </c>
      <c r="N9847" s="14" t="s">
        <v>1036</v>
      </c>
      <c r="O9847" s="14" t="b">
        <v>0</v>
      </c>
      <c r="P9847" s="14" t="b">
        <v>0</v>
      </c>
      <c r="Q9847" s="14"/>
      <c r="R9847" s="14" t="s">
        <v>839</v>
      </c>
      <c r="S9847" s="14" t="s">
        <v>839</v>
      </c>
      <c r="T9847" s="14" t="s">
        <v>3112</v>
      </c>
      <c r="U9847" s="14"/>
      <c r="V9847" s="14"/>
      <c r="W9847" s="10"/>
      <c r="X9847" s="130" t="s">
        <v>12588</v>
      </c>
    </row>
    <row r="9848" spans="3:23">
      <c r="C9848" s="8" t="s">
        <v>17</v>
      </c>
      <c r="D9848" s="9" t="s">
        <v>552</v>
      </c>
      <c r="E9848" s="74" t="s">
        <v>549</v>
      </c>
      <c r="F9848" s="50"/>
      <c r="G9848" s="50"/>
      <c r="H9848" s="10"/>
      <c r="I9848" s="70" t="s">
        <v>7305</v>
      </c>
      <c r="J9848" s="74" t="s">
        <v>7306</v>
      </c>
      <c r="K9848" s="74" t="s">
        <v>3142</v>
      </c>
      <c r="L9848" s="71" t="s">
        <v>11551</v>
      </c>
      <c r="M9848" s="71" t="s">
        <v>3142</v>
      </c>
      <c r="N9848" s="14" t="s">
        <v>1036</v>
      </c>
      <c r="O9848" s="14" t="b">
        <v>0</v>
      </c>
      <c r="P9848" s="14" t="b">
        <v>0</v>
      </c>
      <c r="Q9848" s="14"/>
      <c r="R9848" s="14" t="s">
        <v>839</v>
      </c>
      <c r="S9848" s="14" t="s">
        <v>839</v>
      </c>
      <c r="T9848" s="14" t="s">
        <v>3112</v>
      </c>
      <c r="U9848" s="14"/>
      <c r="V9848" s="14"/>
      <c r="W9848" s="10"/>
      <c r="X9848" s="130" t="s">
        <v>12588</v>
      </c>
    </row>
    <row r="9849" spans="3:23">
      <c r="C9849" s="8" t="s">
        <v>17</v>
      </c>
      <c r="D9849" s="9" t="s">
        <v>552</v>
      </c>
      <c r="E9849" s="74" t="s">
        <v>549</v>
      </c>
      <c r="F9849" s="50"/>
      <c r="G9849" s="50"/>
      <c r="H9849" s="10"/>
      <c r="I9849" s="70" t="s">
        <v>7305</v>
      </c>
      <c r="J9849" s="74" t="s">
        <v>7306</v>
      </c>
      <c r="K9849" s="74" t="s">
        <v>7245</v>
      </c>
      <c r="L9849" s="71" t="s">
        <v>7246</v>
      </c>
      <c r="M9849" s="71" t="s">
        <v>7245</v>
      </c>
      <c r="N9849" s="14" t="s">
        <v>1036</v>
      </c>
      <c r="O9849" s="14" t="b">
        <v>0</v>
      </c>
      <c r="P9849" s="14" t="b">
        <v>0</v>
      </c>
      <c r="Q9849" s="14"/>
      <c r="R9849" s="14" t="s">
        <v>839</v>
      </c>
      <c r="S9849" s="14" t="s">
        <v>839</v>
      </c>
      <c r="T9849" s="14" t="s">
        <v>3112</v>
      </c>
      <c r="U9849" s="14"/>
      <c r="V9849" s="14"/>
      <c r="W9849" s="10"/>
      <c r="X9849" s="130" t="s">
        <v>12588</v>
      </c>
    </row>
    <row r="9850" spans="3:23">
      <c r="C9850" s="8" t="s">
        <v>17</v>
      </c>
      <c r="D9850" s="9" t="s">
        <v>552</v>
      </c>
      <c r="E9850" s="74" t="s">
        <v>549</v>
      </c>
      <c r="F9850" s="50"/>
      <c r="G9850" s="50"/>
      <c r="H9850" s="10"/>
      <c r="I9850" s="70" t="s">
        <v>7305</v>
      </c>
      <c r="J9850" s="74" t="s">
        <v>7306</v>
      </c>
      <c r="K9850" s="74" t="s">
        <v>6499</v>
      </c>
      <c r="L9850" s="71" t="s">
        <v>7244</v>
      </c>
      <c r="M9850" s="71" t="s">
        <v>6499</v>
      </c>
      <c r="N9850" s="14" t="s">
        <v>1036</v>
      </c>
      <c r="O9850" s="14" t="b">
        <v>0</v>
      </c>
      <c r="P9850" s="14" t="b">
        <v>0</v>
      </c>
      <c r="Q9850" s="14"/>
      <c r="R9850" s="14" t="s">
        <v>839</v>
      </c>
      <c r="S9850" s="14" t="s">
        <v>839</v>
      </c>
      <c r="T9850" s="14" t="s">
        <v>3112</v>
      </c>
      <c r="U9850" s="14"/>
      <c r="V9850" s="14"/>
      <c r="W9850" s="10"/>
      <c r="X9850" s="130" t="s">
        <v>12588</v>
      </c>
    </row>
    <row r="9851" spans="3:23">
      <c r="C9851" s="8" t="s">
        <v>17</v>
      </c>
      <c r="D9851" s="9" t="s">
        <v>552</v>
      </c>
      <c r="E9851" s="74" t="s">
        <v>549</v>
      </c>
      <c r="F9851" s="50"/>
      <c r="G9851" s="50"/>
      <c r="H9851" s="10"/>
      <c r="I9851" s="70" t="s">
        <v>7305</v>
      </c>
      <c r="J9851" s="74" t="s">
        <v>7306</v>
      </c>
      <c r="K9851" s="74" t="s">
        <v>7210</v>
      </c>
      <c r="L9851" s="71" t="s">
        <v>7211</v>
      </c>
      <c r="M9851" s="71" t="s">
        <v>7210</v>
      </c>
      <c r="N9851" s="14" t="s">
        <v>1036</v>
      </c>
      <c r="O9851" s="14" t="b">
        <v>0</v>
      </c>
      <c r="P9851" s="14" t="b">
        <v>0</v>
      </c>
      <c r="Q9851" s="14"/>
      <c r="R9851" s="14" t="s">
        <v>839</v>
      </c>
      <c r="S9851" s="14" t="s">
        <v>839</v>
      </c>
      <c r="T9851" s="14" t="s">
        <v>3112</v>
      </c>
      <c r="U9851" s="14"/>
      <c r="V9851" s="14"/>
      <c r="W9851" s="10"/>
      <c r="X9851" s="130" t="s">
        <v>12588</v>
      </c>
    </row>
    <row r="9852" spans="3:23">
      <c r="C9852" s="8" t="s">
        <v>17</v>
      </c>
      <c r="D9852" s="9" t="s">
        <v>552</v>
      </c>
      <c r="E9852" s="74" t="s">
        <v>549</v>
      </c>
      <c r="F9852" s="50"/>
      <c r="G9852" s="50"/>
      <c r="H9852" s="10"/>
      <c r="I9852" s="70" t="s">
        <v>7305</v>
      </c>
      <c r="J9852" s="74" t="s">
        <v>7306</v>
      </c>
      <c r="K9852" s="74" t="s">
        <v>7212</v>
      </c>
      <c r="L9852" s="71" t="s">
        <v>7213</v>
      </c>
      <c r="M9852" s="71" t="s">
        <v>7212</v>
      </c>
      <c r="N9852" s="14" t="s">
        <v>1036</v>
      </c>
      <c r="O9852" s="14" t="b">
        <v>0</v>
      </c>
      <c r="P9852" s="14" t="b">
        <v>0</v>
      </c>
      <c r="Q9852" s="14"/>
      <c r="R9852" s="14" t="s">
        <v>839</v>
      </c>
      <c r="S9852" s="14" t="s">
        <v>839</v>
      </c>
      <c r="T9852" s="14" t="s">
        <v>3112</v>
      </c>
      <c r="U9852" s="14"/>
      <c r="V9852" s="14"/>
      <c r="W9852" s="10"/>
      <c r="X9852" s="130" t="s">
        <v>12588</v>
      </c>
    </row>
    <row r="9853" spans="3:23">
      <c r="C9853" s="8" t="s">
        <v>17</v>
      </c>
      <c r="D9853" s="9" t="s">
        <v>552</v>
      </c>
      <c r="E9853" s="74" t="s">
        <v>549</v>
      </c>
      <c r="F9853" s="50"/>
      <c r="G9853" s="50"/>
      <c r="H9853" s="10"/>
      <c r="I9853" s="70" t="s">
        <v>7307</v>
      </c>
      <c r="J9853" s="74" t="s">
        <v>7308</v>
      </c>
      <c r="K9853" s="74" t="s">
        <v>6465</v>
      </c>
      <c r="L9853" s="71" t="s">
        <v>7216</v>
      </c>
      <c r="M9853" s="71" t="s">
        <v>6465</v>
      </c>
      <c r="N9853" s="14" t="s">
        <v>1036</v>
      </c>
      <c r="O9853" s="14" t="b">
        <v>0</v>
      </c>
      <c r="P9853" s="14" t="b">
        <v>0</v>
      </c>
      <c r="Q9853" s="14"/>
      <c r="R9853" s="14" t="s">
        <v>839</v>
      </c>
      <c r="S9853" s="14" t="s">
        <v>839</v>
      </c>
      <c r="T9853" s="14" t="s">
        <v>3112</v>
      </c>
      <c r="U9853" s="14"/>
      <c r="V9853" s="14"/>
      <c r="W9853" s="10"/>
      <c r="X9853" s="130" t="s">
        <v>12588</v>
      </c>
    </row>
    <row r="9854" spans="3:23">
      <c r="C9854" s="8" t="s">
        <v>17</v>
      </c>
      <c r="D9854" s="9" t="s">
        <v>552</v>
      </c>
      <c r="E9854" s="74" t="s">
        <v>549</v>
      </c>
      <c r="F9854" s="50"/>
      <c r="G9854" s="50"/>
      <c r="H9854" s="10"/>
      <c r="I9854" s="70" t="s">
        <v>7307</v>
      </c>
      <c r="J9854" s="74" t="s">
        <v>7308</v>
      </c>
      <c r="K9854" s="74" t="s">
        <v>7194</v>
      </c>
      <c r="L9854" s="71" t="s">
        <v>7195</v>
      </c>
      <c r="M9854" s="71" t="s">
        <v>7194</v>
      </c>
      <c r="N9854" s="14" t="s">
        <v>1036</v>
      </c>
      <c r="O9854" s="14" t="b">
        <v>0</v>
      </c>
      <c r="P9854" s="14" t="b">
        <v>0</v>
      </c>
      <c r="Q9854" s="14"/>
      <c r="R9854" s="14" t="s">
        <v>839</v>
      </c>
      <c r="S9854" s="14" t="s">
        <v>839</v>
      </c>
      <c r="T9854" s="14" t="s">
        <v>3112</v>
      </c>
      <c r="U9854" s="14"/>
      <c r="V9854" s="14"/>
      <c r="W9854" s="10"/>
      <c r="X9854" s="130" t="s">
        <v>12588</v>
      </c>
    </row>
    <row r="9855" spans="3:23">
      <c r="C9855" s="8" t="s">
        <v>17</v>
      </c>
      <c r="D9855" s="9" t="s">
        <v>552</v>
      </c>
      <c r="E9855" s="74" t="s">
        <v>549</v>
      </c>
      <c r="F9855" s="50"/>
      <c r="G9855" s="50"/>
      <c r="H9855" s="10"/>
      <c r="I9855" s="70" t="s">
        <v>7307</v>
      </c>
      <c r="J9855" s="74" t="s">
        <v>7308</v>
      </c>
      <c r="K9855" s="74" t="s">
        <v>7196</v>
      </c>
      <c r="L9855" s="71" t="s">
        <v>11585</v>
      </c>
      <c r="M9855" s="71" t="s">
        <v>7196</v>
      </c>
      <c r="N9855" s="14" t="s">
        <v>1036</v>
      </c>
      <c r="O9855" s="14" t="b">
        <v>0</v>
      </c>
      <c r="P9855" s="14" t="b">
        <v>0</v>
      </c>
      <c r="Q9855" s="14"/>
      <c r="R9855" s="14" t="s">
        <v>839</v>
      </c>
      <c r="S9855" s="14" t="s">
        <v>839</v>
      </c>
      <c r="T9855" s="14" t="s">
        <v>3112</v>
      </c>
      <c r="U9855" s="14"/>
      <c r="V9855" s="14"/>
      <c r="W9855" s="10"/>
      <c r="X9855" s="130" t="s">
        <v>12588</v>
      </c>
    </row>
    <row r="9856" spans="3:23">
      <c r="C9856" s="8" t="s">
        <v>17</v>
      </c>
      <c r="D9856" s="9" t="s">
        <v>552</v>
      </c>
      <c r="E9856" s="74" t="s">
        <v>549</v>
      </c>
      <c r="F9856" s="50"/>
      <c r="G9856" s="50"/>
      <c r="H9856" s="10"/>
      <c r="I9856" s="70" t="s">
        <v>7307</v>
      </c>
      <c r="J9856" s="74" t="s">
        <v>7308</v>
      </c>
      <c r="K9856" s="74" t="s">
        <v>5932</v>
      </c>
      <c r="L9856" s="71" t="s">
        <v>7198</v>
      </c>
      <c r="M9856" s="71" t="s">
        <v>5932</v>
      </c>
      <c r="N9856" s="14" t="s">
        <v>1036</v>
      </c>
      <c r="O9856" s="14" t="b">
        <v>0</v>
      </c>
      <c r="P9856" s="14" t="b">
        <v>0</v>
      </c>
      <c r="Q9856" s="14"/>
      <c r="R9856" s="14" t="s">
        <v>839</v>
      </c>
      <c r="S9856" s="14" t="s">
        <v>839</v>
      </c>
      <c r="T9856" s="14" t="s">
        <v>3112</v>
      </c>
      <c r="U9856" s="14"/>
      <c r="V9856" s="14"/>
      <c r="W9856" s="10"/>
      <c r="X9856" s="130" t="s">
        <v>12588</v>
      </c>
    </row>
    <row r="9857" spans="3:23">
      <c r="C9857" s="8" t="s">
        <v>17</v>
      </c>
      <c r="D9857" s="9" t="s">
        <v>552</v>
      </c>
      <c r="E9857" s="74" t="s">
        <v>549</v>
      </c>
      <c r="F9857" s="50"/>
      <c r="G9857" s="50"/>
      <c r="H9857" s="10"/>
      <c r="I9857" s="70" t="s">
        <v>7307</v>
      </c>
      <c r="J9857" s="74" t="s">
        <v>7308</v>
      </c>
      <c r="K9857" s="74" t="s">
        <v>7199</v>
      </c>
      <c r="L9857" s="71" t="s">
        <v>7200</v>
      </c>
      <c r="M9857" s="71" t="s">
        <v>7199</v>
      </c>
      <c r="N9857" s="14" t="s">
        <v>1036</v>
      </c>
      <c r="O9857" s="14" t="b">
        <v>0</v>
      </c>
      <c r="P9857" s="14" t="b">
        <v>0</v>
      </c>
      <c r="Q9857" s="14"/>
      <c r="R9857" s="14" t="s">
        <v>839</v>
      </c>
      <c r="S9857" s="14" t="s">
        <v>839</v>
      </c>
      <c r="T9857" s="14" t="s">
        <v>3112</v>
      </c>
      <c r="U9857" s="14"/>
      <c r="V9857" s="14"/>
      <c r="W9857" s="10"/>
      <c r="X9857" s="130" t="s">
        <v>12588</v>
      </c>
    </row>
    <row r="9858" spans="3:23">
      <c r="C9858" s="8" t="s">
        <v>17</v>
      </c>
      <c r="D9858" s="9" t="s">
        <v>552</v>
      </c>
      <c r="E9858" s="74" t="s">
        <v>549</v>
      </c>
      <c r="F9858" s="50"/>
      <c r="G9858" s="50"/>
      <c r="H9858" s="10"/>
      <c r="I9858" s="70" t="s">
        <v>7307</v>
      </c>
      <c r="J9858" s="74" t="s">
        <v>7308</v>
      </c>
      <c r="K9858" s="74" t="s">
        <v>7201</v>
      </c>
      <c r="L9858" s="71" t="s">
        <v>7202</v>
      </c>
      <c r="M9858" s="71" t="s">
        <v>7201</v>
      </c>
      <c r="N9858" s="14" t="s">
        <v>1036</v>
      </c>
      <c r="O9858" s="14" t="b">
        <v>0</v>
      </c>
      <c r="P9858" s="14" t="b">
        <v>0</v>
      </c>
      <c r="Q9858" s="14"/>
      <c r="R9858" s="14" t="s">
        <v>839</v>
      </c>
      <c r="S9858" s="14" t="s">
        <v>839</v>
      </c>
      <c r="T9858" s="14" t="s">
        <v>3112</v>
      </c>
      <c r="U9858" s="14"/>
      <c r="V9858" s="14"/>
      <c r="W9858" s="10"/>
      <c r="X9858" s="130" t="s">
        <v>12588</v>
      </c>
    </row>
    <row r="9859" spans="3:23">
      <c r="C9859" s="8" t="s">
        <v>17</v>
      </c>
      <c r="D9859" s="9" t="s">
        <v>552</v>
      </c>
      <c r="E9859" s="74" t="s">
        <v>549</v>
      </c>
      <c r="F9859" s="50"/>
      <c r="G9859" s="50"/>
      <c r="H9859" s="10"/>
      <c r="I9859" s="70" t="s">
        <v>7307</v>
      </c>
      <c r="J9859" s="74" t="s">
        <v>7308</v>
      </c>
      <c r="K9859" s="74" t="s">
        <v>5556</v>
      </c>
      <c r="L9859" s="71" t="s">
        <v>7203</v>
      </c>
      <c r="M9859" s="71" t="s">
        <v>5556</v>
      </c>
      <c r="N9859" s="14" t="s">
        <v>1036</v>
      </c>
      <c r="O9859" s="14" t="b">
        <v>0</v>
      </c>
      <c r="P9859" s="14" t="b">
        <v>0</v>
      </c>
      <c r="Q9859" s="14"/>
      <c r="R9859" s="14" t="s">
        <v>839</v>
      </c>
      <c r="S9859" s="14" t="s">
        <v>839</v>
      </c>
      <c r="T9859" s="14" t="s">
        <v>3112</v>
      </c>
      <c r="U9859" s="14"/>
      <c r="V9859" s="14"/>
      <c r="W9859" s="10"/>
      <c r="X9859" s="130" t="s">
        <v>12588</v>
      </c>
    </row>
    <row r="9860" spans="3:23">
      <c r="C9860" s="8" t="s">
        <v>17</v>
      </c>
      <c r="D9860" s="9" t="s">
        <v>552</v>
      </c>
      <c r="E9860" s="74" t="s">
        <v>549</v>
      </c>
      <c r="F9860" s="50"/>
      <c r="G9860" s="50"/>
      <c r="H9860" s="10"/>
      <c r="I9860" s="70" t="s">
        <v>7307</v>
      </c>
      <c r="J9860" s="74" t="s">
        <v>7308</v>
      </c>
      <c r="K9860" s="74" t="s">
        <v>7204</v>
      </c>
      <c r="L9860" s="71" t="s">
        <v>7205</v>
      </c>
      <c r="M9860" s="71" t="s">
        <v>7204</v>
      </c>
      <c r="N9860" s="14" t="s">
        <v>1036</v>
      </c>
      <c r="O9860" s="14" t="b">
        <v>0</v>
      </c>
      <c r="P9860" s="14" t="b">
        <v>0</v>
      </c>
      <c r="Q9860" s="14"/>
      <c r="R9860" s="14" t="s">
        <v>839</v>
      </c>
      <c r="S9860" s="14" t="s">
        <v>839</v>
      </c>
      <c r="T9860" s="14" t="s">
        <v>3112</v>
      </c>
      <c r="U9860" s="14"/>
      <c r="V9860" s="14"/>
      <c r="W9860" s="10"/>
      <c r="X9860" s="130" t="s">
        <v>12588</v>
      </c>
    </row>
    <row r="9861" spans="3:23">
      <c r="C9861" s="8" t="s">
        <v>17</v>
      </c>
      <c r="D9861" s="9" t="s">
        <v>552</v>
      </c>
      <c r="E9861" s="74" t="s">
        <v>549</v>
      </c>
      <c r="F9861" s="50"/>
      <c r="G9861" s="50"/>
      <c r="H9861" s="10"/>
      <c r="I9861" s="70" t="s">
        <v>7307</v>
      </c>
      <c r="J9861" s="74" t="s">
        <v>7308</v>
      </c>
      <c r="K9861" s="74" t="s">
        <v>7206</v>
      </c>
      <c r="L9861" s="71" t="s">
        <v>7207</v>
      </c>
      <c r="M9861" s="71" t="s">
        <v>7206</v>
      </c>
      <c r="N9861" s="14" t="s">
        <v>1036</v>
      </c>
      <c r="O9861" s="14" t="b">
        <v>0</v>
      </c>
      <c r="P9861" s="14" t="b">
        <v>0</v>
      </c>
      <c r="Q9861" s="14"/>
      <c r="R9861" s="14" t="s">
        <v>839</v>
      </c>
      <c r="S9861" s="14" t="s">
        <v>839</v>
      </c>
      <c r="T9861" s="14" t="s">
        <v>3112</v>
      </c>
      <c r="U9861" s="14"/>
      <c r="V9861" s="14"/>
      <c r="W9861" s="10"/>
      <c r="X9861" s="130" t="s">
        <v>12588</v>
      </c>
    </row>
    <row r="9862" spans="3:23">
      <c r="C9862" s="8" t="s">
        <v>17</v>
      </c>
      <c r="D9862" s="9" t="s">
        <v>552</v>
      </c>
      <c r="E9862" s="74" t="s">
        <v>549</v>
      </c>
      <c r="F9862" s="50"/>
      <c r="G9862" s="50"/>
      <c r="H9862" s="10"/>
      <c r="I9862" s="70" t="s">
        <v>7307</v>
      </c>
      <c r="J9862" s="74" t="s">
        <v>7308</v>
      </c>
      <c r="K9862" s="74" t="s">
        <v>7208</v>
      </c>
      <c r="L9862" s="71" t="s">
        <v>7209</v>
      </c>
      <c r="M9862" s="71" t="s">
        <v>7208</v>
      </c>
      <c r="N9862" s="14" t="s">
        <v>1036</v>
      </c>
      <c r="O9862" s="14" t="b">
        <v>0</v>
      </c>
      <c r="P9862" s="14" t="b">
        <v>0</v>
      </c>
      <c r="Q9862" s="14"/>
      <c r="R9862" s="14" t="s">
        <v>839</v>
      </c>
      <c r="S9862" s="14" t="s">
        <v>839</v>
      </c>
      <c r="T9862" s="14" t="s">
        <v>3112</v>
      </c>
      <c r="U9862" s="14"/>
      <c r="V9862" s="14"/>
      <c r="W9862" s="10"/>
      <c r="X9862" s="130" t="s">
        <v>12588</v>
      </c>
    </row>
    <row r="9863" spans="3:23">
      <c r="C9863" s="8" t="s">
        <v>17</v>
      </c>
      <c r="D9863" s="9" t="s">
        <v>552</v>
      </c>
      <c r="E9863" s="74" t="s">
        <v>549</v>
      </c>
      <c r="F9863" s="50"/>
      <c r="G9863" s="50"/>
      <c r="H9863" s="10"/>
      <c r="I9863" s="70" t="s">
        <v>7307</v>
      </c>
      <c r="J9863" s="74" t="s">
        <v>7308</v>
      </c>
      <c r="K9863" s="74" t="s">
        <v>7210</v>
      </c>
      <c r="L9863" s="71" t="s">
        <v>7211</v>
      </c>
      <c r="M9863" s="71" t="s">
        <v>7210</v>
      </c>
      <c r="N9863" s="14" t="s">
        <v>1036</v>
      </c>
      <c r="O9863" s="14" t="b">
        <v>0</v>
      </c>
      <c r="P9863" s="14" t="b">
        <v>0</v>
      </c>
      <c r="Q9863" s="14"/>
      <c r="R9863" s="14" t="s">
        <v>839</v>
      </c>
      <c r="S9863" s="14" t="s">
        <v>839</v>
      </c>
      <c r="T9863" s="14" t="s">
        <v>3112</v>
      </c>
      <c r="U9863" s="14"/>
      <c r="V9863" s="14"/>
      <c r="W9863" s="10"/>
      <c r="X9863" s="130" t="s">
        <v>12588</v>
      </c>
    </row>
    <row r="9864" spans="3:23">
      <c r="C9864" s="8" t="s">
        <v>17</v>
      </c>
      <c r="D9864" s="9" t="s">
        <v>552</v>
      </c>
      <c r="E9864" s="74" t="s">
        <v>549</v>
      </c>
      <c r="F9864" s="50"/>
      <c r="G9864" s="50"/>
      <c r="H9864" s="10"/>
      <c r="I9864" s="70" t="s">
        <v>7307</v>
      </c>
      <c r="J9864" s="74" t="s">
        <v>7308</v>
      </c>
      <c r="K9864" s="74" t="s">
        <v>7212</v>
      </c>
      <c r="L9864" s="71" t="s">
        <v>7213</v>
      </c>
      <c r="M9864" s="71" t="s">
        <v>7212</v>
      </c>
      <c r="N9864" s="14" t="s">
        <v>1036</v>
      </c>
      <c r="O9864" s="14" t="b">
        <v>0</v>
      </c>
      <c r="P9864" s="14" t="b">
        <v>0</v>
      </c>
      <c r="Q9864" s="14"/>
      <c r="R9864" s="14" t="s">
        <v>839</v>
      </c>
      <c r="S9864" s="14" t="s">
        <v>839</v>
      </c>
      <c r="T9864" s="14" t="s">
        <v>3112</v>
      </c>
      <c r="U9864" s="14"/>
      <c r="V9864" s="14"/>
      <c r="W9864" s="10"/>
      <c r="X9864" s="130" t="s">
        <v>12588</v>
      </c>
    </row>
    <row r="9865" spans="3:23">
      <c r="C9865" s="8" t="s">
        <v>17</v>
      </c>
      <c r="D9865" s="9" t="s">
        <v>552</v>
      </c>
      <c r="E9865" s="74" t="s">
        <v>549</v>
      </c>
      <c r="F9865" s="50"/>
      <c r="G9865" s="50"/>
      <c r="H9865" s="10"/>
      <c r="I9865" s="70" t="s">
        <v>7307</v>
      </c>
      <c r="J9865" s="74" t="s">
        <v>7308</v>
      </c>
      <c r="K9865" s="74" t="s">
        <v>6499</v>
      </c>
      <c r="L9865" s="71" t="s">
        <v>7244</v>
      </c>
      <c r="M9865" s="71" t="s">
        <v>6499</v>
      </c>
      <c r="N9865" s="14" t="s">
        <v>1036</v>
      </c>
      <c r="O9865" s="14" t="b">
        <v>0</v>
      </c>
      <c r="P9865" s="14" t="b">
        <v>0</v>
      </c>
      <c r="Q9865" s="14"/>
      <c r="R9865" s="14" t="s">
        <v>839</v>
      </c>
      <c r="S9865" s="14" t="s">
        <v>839</v>
      </c>
      <c r="T9865" s="14" t="s">
        <v>3112</v>
      </c>
      <c r="U9865" s="14"/>
      <c r="V9865" s="14"/>
      <c r="W9865" s="10"/>
      <c r="X9865" s="130" t="s">
        <v>12588</v>
      </c>
    </row>
    <row r="9866" spans="3:23">
      <c r="C9866" s="8" t="s">
        <v>17</v>
      </c>
      <c r="D9866" s="9" t="s">
        <v>552</v>
      </c>
      <c r="E9866" s="74" t="s">
        <v>549</v>
      </c>
      <c r="F9866" s="50"/>
      <c r="G9866" s="50"/>
      <c r="H9866" s="10"/>
      <c r="I9866" s="70" t="s">
        <v>7307</v>
      </c>
      <c r="J9866" s="74" t="s">
        <v>7308</v>
      </c>
      <c r="K9866" s="74" t="s">
        <v>7245</v>
      </c>
      <c r="L9866" s="71" t="s">
        <v>7246</v>
      </c>
      <c r="M9866" s="71" t="s">
        <v>7245</v>
      </c>
      <c r="N9866" s="14" t="s">
        <v>1036</v>
      </c>
      <c r="O9866" s="14" t="b">
        <v>0</v>
      </c>
      <c r="P9866" s="14" t="b">
        <v>0</v>
      </c>
      <c r="Q9866" s="14"/>
      <c r="R9866" s="14" t="s">
        <v>839</v>
      </c>
      <c r="S9866" s="14" t="s">
        <v>839</v>
      </c>
      <c r="T9866" s="14" t="s">
        <v>3112</v>
      </c>
      <c r="U9866" s="14"/>
      <c r="V9866" s="14"/>
      <c r="W9866" s="10"/>
      <c r="X9866" s="130" t="s">
        <v>12588</v>
      </c>
    </row>
    <row r="9867" spans="3:23">
      <c r="C9867" s="8" t="s">
        <v>17</v>
      </c>
      <c r="D9867" s="9" t="s">
        <v>552</v>
      </c>
      <c r="E9867" s="74" t="s">
        <v>549</v>
      </c>
      <c r="F9867" s="50"/>
      <c r="G9867" s="50"/>
      <c r="H9867" s="10"/>
      <c r="I9867" s="70" t="s">
        <v>7307</v>
      </c>
      <c r="J9867" s="74" t="s">
        <v>7308</v>
      </c>
      <c r="K9867" s="74" t="s">
        <v>7247</v>
      </c>
      <c r="L9867" s="71" t="s">
        <v>7248</v>
      </c>
      <c r="M9867" s="71" t="s">
        <v>7247</v>
      </c>
      <c r="N9867" s="14" t="s">
        <v>1036</v>
      </c>
      <c r="O9867" s="14" t="b">
        <v>0</v>
      </c>
      <c r="P9867" s="14" t="b">
        <v>0</v>
      </c>
      <c r="Q9867" s="14"/>
      <c r="R9867" s="14" t="s">
        <v>839</v>
      </c>
      <c r="S9867" s="14" t="s">
        <v>839</v>
      </c>
      <c r="T9867" s="14" t="s">
        <v>3112</v>
      </c>
      <c r="U9867" s="14"/>
      <c r="V9867" s="14"/>
      <c r="W9867" s="10"/>
      <c r="X9867" s="130" t="s">
        <v>12588</v>
      </c>
    </row>
    <row r="9868" spans="3:23">
      <c r="C9868" s="8" t="s">
        <v>17</v>
      </c>
      <c r="D9868" s="9" t="s">
        <v>552</v>
      </c>
      <c r="E9868" s="74" t="s">
        <v>549</v>
      </c>
      <c r="F9868" s="50"/>
      <c r="G9868" s="50"/>
      <c r="H9868" s="10"/>
      <c r="I9868" s="70" t="s">
        <v>7307</v>
      </c>
      <c r="J9868" s="74" t="s">
        <v>7308</v>
      </c>
      <c r="K9868" s="74" t="s">
        <v>7249</v>
      </c>
      <c r="L9868" s="71" t="s">
        <v>7250</v>
      </c>
      <c r="M9868" s="71" t="s">
        <v>7249</v>
      </c>
      <c r="N9868" s="14" t="s">
        <v>1036</v>
      </c>
      <c r="O9868" s="14" t="b">
        <v>0</v>
      </c>
      <c r="P9868" s="14" t="b">
        <v>0</v>
      </c>
      <c r="Q9868" s="14"/>
      <c r="R9868" s="14" t="s">
        <v>839</v>
      </c>
      <c r="S9868" s="14" t="s">
        <v>839</v>
      </c>
      <c r="T9868" s="14" t="s">
        <v>3112</v>
      </c>
      <c r="U9868" s="14"/>
      <c r="V9868" s="14"/>
      <c r="W9868" s="10"/>
      <c r="X9868" s="130" t="s">
        <v>12588</v>
      </c>
    </row>
    <row r="9869" spans="3:23">
      <c r="C9869" s="8" t="s">
        <v>17</v>
      </c>
      <c r="D9869" s="9" t="s">
        <v>552</v>
      </c>
      <c r="E9869" s="74" t="s">
        <v>549</v>
      </c>
      <c r="F9869" s="50"/>
      <c r="G9869" s="50"/>
      <c r="H9869" s="10"/>
      <c r="I9869" s="70" t="s">
        <v>7307</v>
      </c>
      <c r="J9869" s="74" t="s">
        <v>7308</v>
      </c>
      <c r="K9869" s="74" t="s">
        <v>7251</v>
      </c>
      <c r="L9869" s="71" t="s">
        <v>7252</v>
      </c>
      <c r="M9869" s="71" t="s">
        <v>7251</v>
      </c>
      <c r="N9869" s="14" t="s">
        <v>1036</v>
      </c>
      <c r="O9869" s="14" t="b">
        <v>0</v>
      </c>
      <c r="P9869" s="14" t="b">
        <v>0</v>
      </c>
      <c r="Q9869" s="14"/>
      <c r="R9869" s="14" t="s">
        <v>839</v>
      </c>
      <c r="S9869" s="14" t="s">
        <v>839</v>
      </c>
      <c r="T9869" s="14" t="s">
        <v>3112</v>
      </c>
      <c r="U9869" s="14"/>
      <c r="V9869" s="14"/>
      <c r="W9869" s="10"/>
      <c r="X9869" s="130" t="s">
        <v>12588</v>
      </c>
    </row>
    <row r="9870" spans="3:23">
      <c r="C9870" s="8" t="s">
        <v>17</v>
      </c>
      <c r="D9870" s="9" t="s">
        <v>552</v>
      </c>
      <c r="E9870" s="74" t="s">
        <v>549</v>
      </c>
      <c r="F9870" s="50"/>
      <c r="G9870" s="50"/>
      <c r="H9870" s="10"/>
      <c r="I9870" s="70" t="s">
        <v>7307</v>
      </c>
      <c r="J9870" s="74" t="s">
        <v>7308</v>
      </c>
      <c r="K9870" s="74" t="s">
        <v>7253</v>
      </c>
      <c r="L9870" s="71" t="s">
        <v>7254</v>
      </c>
      <c r="M9870" s="71" t="s">
        <v>7253</v>
      </c>
      <c r="N9870" s="14" t="s">
        <v>1036</v>
      </c>
      <c r="O9870" s="14" t="b">
        <v>0</v>
      </c>
      <c r="P9870" s="14" t="b">
        <v>0</v>
      </c>
      <c r="Q9870" s="14"/>
      <c r="R9870" s="14" t="s">
        <v>839</v>
      </c>
      <c r="S9870" s="14" t="s">
        <v>839</v>
      </c>
      <c r="T9870" s="14" t="s">
        <v>3112</v>
      </c>
      <c r="U9870" s="14"/>
      <c r="V9870" s="14"/>
      <c r="W9870" s="10"/>
      <c r="X9870" s="130" t="s">
        <v>12588</v>
      </c>
    </row>
    <row r="9871" spans="3:23">
      <c r="C9871" s="8" t="s">
        <v>17</v>
      </c>
      <c r="D9871" s="9" t="s">
        <v>552</v>
      </c>
      <c r="E9871" s="74" t="s">
        <v>549</v>
      </c>
      <c r="F9871" s="50"/>
      <c r="G9871" s="50"/>
      <c r="H9871" s="10"/>
      <c r="I9871" s="70" t="s">
        <v>7309</v>
      </c>
      <c r="J9871" s="74" t="s">
        <v>7310</v>
      </c>
      <c r="K9871" s="74" t="s">
        <v>9946</v>
      </c>
      <c r="L9871" s="71" t="s">
        <v>9947</v>
      </c>
      <c r="M9871" s="71" t="s">
        <v>9946</v>
      </c>
      <c r="N9871" s="14" t="s">
        <v>1036</v>
      </c>
      <c r="O9871" s="14" t="b">
        <v>0</v>
      </c>
      <c r="P9871" s="14" t="b">
        <v>0</v>
      </c>
      <c r="Q9871" s="14"/>
      <c r="R9871" s="14" t="s">
        <v>839</v>
      </c>
      <c r="S9871" s="14" t="s">
        <v>839</v>
      </c>
      <c r="T9871" s="14" t="s">
        <v>3112</v>
      </c>
      <c r="U9871" s="14"/>
      <c r="V9871" s="14"/>
      <c r="W9871" s="10"/>
      <c r="X9871" s="130" t="s">
        <v>12588</v>
      </c>
    </row>
    <row r="9872" spans="3:23">
      <c r="C9872" s="8" t="s">
        <v>17</v>
      </c>
      <c r="D9872" s="9" t="s">
        <v>567</v>
      </c>
      <c r="E9872" s="74" t="s">
        <v>568</v>
      </c>
      <c r="F9872" s="50"/>
      <c r="G9872" s="50"/>
      <c r="H9872" s="10"/>
      <c r="I9872" s="70" t="s">
        <v>7315</v>
      </c>
      <c r="J9872" s="74" t="s">
        <v>7316</v>
      </c>
      <c r="K9872" s="74" t="s">
        <v>2598</v>
      </c>
      <c r="L9872" s="71" t="s">
        <v>11586</v>
      </c>
      <c r="M9872" s="71" t="s">
        <v>2598</v>
      </c>
      <c r="N9872" s="14" t="s">
        <v>1036</v>
      </c>
      <c r="O9872" s="14" t="b">
        <v>0</v>
      </c>
      <c r="P9872" s="14" t="b">
        <v>0</v>
      </c>
      <c r="Q9872" s="14"/>
      <c r="R9872" s="14" t="s">
        <v>839</v>
      </c>
      <c r="S9872" s="14" t="s">
        <v>839</v>
      </c>
      <c r="T9872" s="14" t="s">
        <v>3112</v>
      </c>
      <c r="U9872" s="14"/>
      <c r="V9872" s="14"/>
      <c r="W9872" s="10"/>
      <c r="X9872" s="130" t="s">
        <v>12588</v>
      </c>
    </row>
    <row r="9873" spans="3:23">
      <c r="C9873" s="8" t="s">
        <v>17</v>
      </c>
      <c r="D9873" s="9" t="s">
        <v>567</v>
      </c>
      <c r="E9873" s="74" t="s">
        <v>568</v>
      </c>
      <c r="F9873" s="50"/>
      <c r="G9873" s="50"/>
      <c r="H9873" s="10"/>
      <c r="I9873" s="70" t="s">
        <v>7315</v>
      </c>
      <c r="J9873" s="74" t="s">
        <v>7316</v>
      </c>
      <c r="K9873" s="74" t="s">
        <v>2591</v>
      </c>
      <c r="L9873" s="71" t="s">
        <v>11587</v>
      </c>
      <c r="M9873" s="71" t="s">
        <v>2591</v>
      </c>
      <c r="N9873" s="14" t="s">
        <v>1036</v>
      </c>
      <c r="O9873" s="14" t="b">
        <v>0</v>
      </c>
      <c r="P9873" s="14" t="b">
        <v>0</v>
      </c>
      <c r="Q9873" s="14"/>
      <c r="R9873" s="14" t="s">
        <v>839</v>
      </c>
      <c r="S9873" s="14" t="s">
        <v>839</v>
      </c>
      <c r="T9873" s="14" t="s">
        <v>3112</v>
      </c>
      <c r="U9873" s="14"/>
      <c r="V9873" s="14"/>
      <c r="W9873" s="10"/>
      <c r="X9873" s="130" t="s">
        <v>12588</v>
      </c>
    </row>
    <row r="9874" spans="3:23">
      <c r="C9874" s="8" t="s">
        <v>17</v>
      </c>
      <c r="D9874" s="9" t="s">
        <v>567</v>
      </c>
      <c r="E9874" s="74" t="s">
        <v>568</v>
      </c>
      <c r="F9874" s="50"/>
      <c r="G9874" s="50"/>
      <c r="H9874" s="10"/>
      <c r="I9874" s="70" t="s">
        <v>7315</v>
      </c>
      <c r="J9874" s="74" t="s">
        <v>7316</v>
      </c>
      <c r="K9874" s="74" t="s">
        <v>7212</v>
      </c>
      <c r="L9874" s="71" t="s">
        <v>7213</v>
      </c>
      <c r="M9874" s="71" t="s">
        <v>7212</v>
      </c>
      <c r="N9874" s="14" t="s">
        <v>1036</v>
      </c>
      <c r="O9874" s="14" t="b">
        <v>0</v>
      </c>
      <c r="P9874" s="14" t="b">
        <v>0</v>
      </c>
      <c r="Q9874" s="14"/>
      <c r="R9874" s="14" t="s">
        <v>839</v>
      </c>
      <c r="S9874" s="14" t="s">
        <v>839</v>
      </c>
      <c r="T9874" s="14" t="s">
        <v>3112</v>
      </c>
      <c r="U9874" s="14"/>
      <c r="V9874" s="14"/>
      <c r="W9874" s="10"/>
      <c r="X9874" s="130" t="s">
        <v>12588</v>
      </c>
    </row>
    <row r="9875" spans="3:23">
      <c r="C9875" s="8" t="s">
        <v>17</v>
      </c>
      <c r="D9875" s="9" t="s">
        <v>548</v>
      </c>
      <c r="E9875" s="68" t="s">
        <v>549</v>
      </c>
      <c r="F9875" s="50"/>
      <c r="G9875" s="50"/>
      <c r="H9875" s="10"/>
      <c r="I9875" s="74" t="s">
        <v>10821</v>
      </c>
      <c r="J9875" s="70" t="s">
        <v>10822</v>
      </c>
      <c r="K9875" s="74" t="s">
        <v>11002</v>
      </c>
      <c r="L9875" s="71" t="s">
        <v>11003</v>
      </c>
      <c r="M9875" s="74" t="s">
        <v>11002</v>
      </c>
      <c r="N9875" s="14" t="s">
        <v>1036</v>
      </c>
      <c r="O9875" s="14" t="b">
        <v>0</v>
      </c>
      <c r="P9875" s="14" t="b">
        <v>0</v>
      </c>
      <c r="Q9875" s="14"/>
      <c r="R9875" s="14" t="s">
        <v>839</v>
      </c>
      <c r="S9875" s="14" t="s">
        <v>839</v>
      </c>
      <c r="T9875" s="14" t="s">
        <v>3112</v>
      </c>
      <c r="U9875" s="14"/>
      <c r="V9875" s="14"/>
      <c r="W9875" s="10"/>
      <c r="X9875" s="130" t="s">
        <v>12588</v>
      </c>
    </row>
    <row r="9876" spans="3:23">
      <c r="C9876" s="8" t="s">
        <v>17</v>
      </c>
      <c r="D9876" s="9" t="s">
        <v>548</v>
      </c>
      <c r="E9876" s="68" t="s">
        <v>549</v>
      </c>
      <c r="F9876" s="50"/>
      <c r="G9876" s="50"/>
      <c r="H9876" s="10"/>
      <c r="I9876" s="74" t="s">
        <v>10821</v>
      </c>
      <c r="J9876" s="70" t="s">
        <v>10822</v>
      </c>
      <c r="K9876" s="74" t="s">
        <v>11588</v>
      </c>
      <c r="L9876" s="71" t="s">
        <v>11589</v>
      </c>
      <c r="M9876" s="74" t="s">
        <v>11588</v>
      </c>
      <c r="N9876" s="14" t="s">
        <v>1036</v>
      </c>
      <c r="O9876" s="14" t="b">
        <v>0</v>
      </c>
      <c r="P9876" s="14" t="b">
        <v>0</v>
      </c>
      <c r="Q9876" s="14"/>
      <c r="R9876" s="14" t="s">
        <v>839</v>
      </c>
      <c r="S9876" s="14" t="s">
        <v>839</v>
      </c>
      <c r="T9876" s="14" t="s">
        <v>3112</v>
      </c>
      <c r="U9876" s="14"/>
      <c r="V9876" s="14"/>
      <c r="W9876" s="10"/>
      <c r="X9876" s="130" t="s">
        <v>12588</v>
      </c>
    </row>
    <row r="9877" spans="3:23">
      <c r="C9877" s="8" t="s">
        <v>17</v>
      </c>
      <c r="D9877" s="9" t="s">
        <v>548</v>
      </c>
      <c r="E9877" s="68" t="s">
        <v>549</v>
      </c>
      <c r="F9877" s="50"/>
      <c r="G9877" s="50"/>
      <c r="H9877" s="10"/>
      <c r="I9877" s="74" t="s">
        <v>10821</v>
      </c>
      <c r="J9877" s="70" t="s">
        <v>10822</v>
      </c>
      <c r="K9877" s="74" t="s">
        <v>11590</v>
      </c>
      <c r="L9877" s="71" t="s">
        <v>11591</v>
      </c>
      <c r="M9877" s="74" t="s">
        <v>11590</v>
      </c>
      <c r="N9877" s="14" t="s">
        <v>1036</v>
      </c>
      <c r="O9877" s="14" t="b">
        <v>0</v>
      </c>
      <c r="P9877" s="14" t="b">
        <v>0</v>
      </c>
      <c r="Q9877" s="14"/>
      <c r="R9877" s="14" t="s">
        <v>839</v>
      </c>
      <c r="S9877" s="14" t="s">
        <v>839</v>
      </c>
      <c r="T9877" s="14" t="s">
        <v>3112</v>
      </c>
      <c r="U9877" s="14"/>
      <c r="V9877" s="14"/>
      <c r="W9877" s="10"/>
      <c r="X9877" s="130" t="s">
        <v>12588</v>
      </c>
    </row>
    <row r="9878" spans="3:23">
      <c r="C9878" s="8" t="s">
        <v>17</v>
      </c>
      <c r="D9878" s="9" t="s">
        <v>548</v>
      </c>
      <c r="E9878" s="68" t="s">
        <v>549</v>
      </c>
      <c r="F9878" s="50"/>
      <c r="G9878" s="50"/>
      <c r="H9878" s="10"/>
      <c r="I9878" s="74" t="s">
        <v>10821</v>
      </c>
      <c r="J9878" s="70" t="s">
        <v>10822</v>
      </c>
      <c r="K9878" s="74" t="s">
        <v>11592</v>
      </c>
      <c r="L9878" s="71" t="s">
        <v>11593</v>
      </c>
      <c r="M9878" s="74" t="s">
        <v>11592</v>
      </c>
      <c r="N9878" s="14" t="s">
        <v>1036</v>
      </c>
      <c r="O9878" s="14" t="b">
        <v>0</v>
      </c>
      <c r="P9878" s="14" t="b">
        <v>0</v>
      </c>
      <c r="Q9878" s="14"/>
      <c r="R9878" s="14" t="s">
        <v>839</v>
      </c>
      <c r="S9878" s="14" t="s">
        <v>839</v>
      </c>
      <c r="T9878" s="14" t="s">
        <v>3112</v>
      </c>
      <c r="U9878" s="14"/>
      <c r="V9878" s="14"/>
      <c r="W9878" s="10"/>
      <c r="X9878" s="130" t="s">
        <v>12588</v>
      </c>
    </row>
    <row r="9879" spans="3:23">
      <c r="C9879" s="8" t="s">
        <v>17</v>
      </c>
      <c r="D9879" s="9" t="s">
        <v>548</v>
      </c>
      <c r="E9879" s="68" t="s">
        <v>549</v>
      </c>
      <c r="F9879" s="50"/>
      <c r="G9879" s="50"/>
      <c r="H9879" s="10"/>
      <c r="I9879" s="74" t="s">
        <v>10821</v>
      </c>
      <c r="J9879" s="70" t="s">
        <v>10822</v>
      </c>
      <c r="K9879" s="74" t="s">
        <v>11594</v>
      </c>
      <c r="L9879" s="71" t="s">
        <v>11595</v>
      </c>
      <c r="M9879" s="74" t="s">
        <v>11594</v>
      </c>
      <c r="N9879" s="14" t="s">
        <v>1036</v>
      </c>
      <c r="O9879" s="14" t="b">
        <v>0</v>
      </c>
      <c r="P9879" s="14" t="b">
        <v>0</v>
      </c>
      <c r="Q9879" s="14"/>
      <c r="R9879" s="14" t="s">
        <v>839</v>
      </c>
      <c r="S9879" s="14" t="s">
        <v>839</v>
      </c>
      <c r="T9879" s="14" t="s">
        <v>3112</v>
      </c>
      <c r="U9879" s="14"/>
      <c r="V9879" s="14"/>
      <c r="W9879" s="10"/>
      <c r="X9879" s="130" t="s">
        <v>12588</v>
      </c>
    </row>
    <row r="9880" spans="3:23">
      <c r="C9880" s="8" t="s">
        <v>17</v>
      </c>
      <c r="D9880" s="9" t="s">
        <v>548</v>
      </c>
      <c r="E9880" s="68" t="s">
        <v>549</v>
      </c>
      <c r="F9880" s="50"/>
      <c r="G9880" s="50"/>
      <c r="H9880" s="10"/>
      <c r="I9880" s="74" t="s">
        <v>10821</v>
      </c>
      <c r="J9880" s="70" t="s">
        <v>10822</v>
      </c>
      <c r="K9880" s="74" t="s">
        <v>11004</v>
      </c>
      <c r="L9880" s="71" t="s">
        <v>11005</v>
      </c>
      <c r="M9880" s="74" t="s">
        <v>11004</v>
      </c>
      <c r="N9880" s="14" t="s">
        <v>1036</v>
      </c>
      <c r="O9880" s="14" t="b">
        <v>0</v>
      </c>
      <c r="P9880" s="14" t="b">
        <v>0</v>
      </c>
      <c r="Q9880" s="14"/>
      <c r="R9880" s="14" t="s">
        <v>839</v>
      </c>
      <c r="S9880" s="14" t="s">
        <v>839</v>
      </c>
      <c r="T9880" s="14" t="s">
        <v>3112</v>
      </c>
      <c r="U9880" s="14"/>
      <c r="V9880" s="14"/>
      <c r="W9880" s="10"/>
      <c r="X9880" s="130" t="s">
        <v>12588</v>
      </c>
    </row>
    <row r="9881" spans="3:23">
      <c r="C9881" s="8" t="s">
        <v>17</v>
      </c>
      <c r="D9881" s="9" t="s">
        <v>548</v>
      </c>
      <c r="E9881" s="68" t="s">
        <v>549</v>
      </c>
      <c r="F9881" s="50"/>
      <c r="G9881" s="50"/>
      <c r="H9881" s="10"/>
      <c r="I9881" s="74" t="s">
        <v>10821</v>
      </c>
      <c r="J9881" s="70" t="s">
        <v>10822</v>
      </c>
      <c r="K9881" s="74" t="s">
        <v>2922</v>
      </c>
      <c r="L9881" s="71" t="s">
        <v>11596</v>
      </c>
      <c r="M9881" s="74" t="s">
        <v>2922</v>
      </c>
      <c r="N9881" s="14" t="s">
        <v>1036</v>
      </c>
      <c r="O9881" s="14" t="b">
        <v>0</v>
      </c>
      <c r="P9881" s="14" t="b">
        <v>0</v>
      </c>
      <c r="Q9881" s="14"/>
      <c r="R9881" s="14" t="s">
        <v>839</v>
      </c>
      <c r="S9881" s="14" t="s">
        <v>839</v>
      </c>
      <c r="T9881" s="14" t="s">
        <v>3112</v>
      </c>
      <c r="U9881" s="14"/>
      <c r="V9881" s="14"/>
      <c r="W9881" s="10"/>
      <c r="X9881" s="130" t="s">
        <v>12588</v>
      </c>
    </row>
    <row r="9882" spans="3:23">
      <c r="C9882" s="8" t="s">
        <v>17</v>
      </c>
      <c r="D9882" s="9" t="s">
        <v>548</v>
      </c>
      <c r="E9882" s="68" t="s">
        <v>549</v>
      </c>
      <c r="F9882" s="50"/>
      <c r="G9882" s="50"/>
      <c r="H9882" s="10"/>
      <c r="I9882" s="74" t="s">
        <v>10821</v>
      </c>
      <c r="J9882" s="70" t="s">
        <v>10822</v>
      </c>
      <c r="K9882" s="74" t="s">
        <v>11597</v>
      </c>
      <c r="L9882" s="71" t="s">
        <v>11598</v>
      </c>
      <c r="M9882" s="74" t="s">
        <v>11597</v>
      </c>
      <c r="N9882" s="14" t="s">
        <v>1036</v>
      </c>
      <c r="O9882" s="14" t="b">
        <v>0</v>
      </c>
      <c r="P9882" s="14" t="b">
        <v>0</v>
      </c>
      <c r="Q9882" s="14"/>
      <c r="R9882" s="14" t="s">
        <v>839</v>
      </c>
      <c r="S9882" s="14" t="s">
        <v>839</v>
      </c>
      <c r="T9882" s="14" t="s">
        <v>3112</v>
      </c>
      <c r="U9882" s="14"/>
      <c r="V9882" s="14"/>
      <c r="W9882" s="10"/>
      <c r="X9882" s="130" t="s">
        <v>12588</v>
      </c>
    </row>
    <row r="9883" spans="3:23">
      <c r="C9883" s="8" t="s">
        <v>17</v>
      </c>
      <c r="D9883" s="9" t="s">
        <v>548</v>
      </c>
      <c r="E9883" s="68" t="s">
        <v>549</v>
      </c>
      <c r="F9883" s="50"/>
      <c r="G9883" s="50"/>
      <c r="H9883" s="10"/>
      <c r="I9883" s="74" t="s">
        <v>10821</v>
      </c>
      <c r="J9883" s="70" t="s">
        <v>10822</v>
      </c>
      <c r="K9883" s="74" t="s">
        <v>11599</v>
      </c>
      <c r="L9883" s="71" t="s">
        <v>11600</v>
      </c>
      <c r="M9883" s="74" t="s">
        <v>11599</v>
      </c>
      <c r="N9883" s="14" t="s">
        <v>1036</v>
      </c>
      <c r="O9883" s="14" t="b">
        <v>0</v>
      </c>
      <c r="P9883" s="14" t="b">
        <v>0</v>
      </c>
      <c r="Q9883" s="14"/>
      <c r="R9883" s="14" t="s">
        <v>839</v>
      </c>
      <c r="S9883" s="14" t="s">
        <v>839</v>
      </c>
      <c r="T9883" s="14" t="s">
        <v>3112</v>
      </c>
      <c r="U9883" s="14"/>
      <c r="V9883" s="14"/>
      <c r="W9883" s="10"/>
      <c r="X9883" s="130" t="s">
        <v>12588</v>
      </c>
    </row>
    <row r="9884" spans="3:23">
      <c r="C9884" s="8" t="s">
        <v>17</v>
      </c>
      <c r="D9884" s="9" t="s">
        <v>548</v>
      </c>
      <c r="E9884" s="68" t="s">
        <v>549</v>
      </c>
      <c r="F9884" s="50"/>
      <c r="G9884" s="50"/>
      <c r="H9884" s="10"/>
      <c r="I9884" s="74" t="s">
        <v>10821</v>
      </c>
      <c r="J9884" s="70" t="s">
        <v>10822</v>
      </c>
      <c r="K9884" s="74" t="s">
        <v>11601</v>
      </c>
      <c r="L9884" s="71" t="s">
        <v>11602</v>
      </c>
      <c r="M9884" s="74" t="s">
        <v>11601</v>
      </c>
      <c r="N9884" s="14" t="s">
        <v>1036</v>
      </c>
      <c r="O9884" s="14" t="b">
        <v>0</v>
      </c>
      <c r="P9884" s="14" t="b">
        <v>0</v>
      </c>
      <c r="Q9884" s="14"/>
      <c r="R9884" s="14" t="s">
        <v>839</v>
      </c>
      <c r="S9884" s="14" t="s">
        <v>839</v>
      </c>
      <c r="T9884" s="14" t="s">
        <v>3112</v>
      </c>
      <c r="U9884" s="14"/>
      <c r="V9884" s="14"/>
      <c r="W9884" s="10"/>
      <c r="X9884" s="130" t="s">
        <v>12588</v>
      </c>
    </row>
    <row r="9885" spans="3:23">
      <c r="C9885" s="8" t="s">
        <v>17</v>
      </c>
      <c r="D9885" s="9" t="s">
        <v>548</v>
      </c>
      <c r="E9885" s="68" t="s">
        <v>549</v>
      </c>
      <c r="F9885" s="50"/>
      <c r="G9885" s="50"/>
      <c r="H9885" s="10"/>
      <c r="I9885" s="74" t="s">
        <v>10821</v>
      </c>
      <c r="J9885" s="70" t="s">
        <v>10822</v>
      </c>
      <c r="K9885" s="74" t="s">
        <v>11603</v>
      </c>
      <c r="L9885" s="71" t="s">
        <v>11604</v>
      </c>
      <c r="M9885" s="74" t="s">
        <v>11603</v>
      </c>
      <c r="N9885" s="14" t="s">
        <v>1036</v>
      </c>
      <c r="O9885" s="14" t="b">
        <v>0</v>
      </c>
      <c r="P9885" s="14" t="b">
        <v>0</v>
      </c>
      <c r="Q9885" s="14"/>
      <c r="R9885" s="14" t="s">
        <v>839</v>
      </c>
      <c r="S9885" s="14" t="s">
        <v>839</v>
      </c>
      <c r="T9885" s="14" t="s">
        <v>3112</v>
      </c>
      <c r="U9885" s="14"/>
      <c r="V9885" s="14"/>
      <c r="W9885" s="10"/>
      <c r="X9885" s="130" t="s">
        <v>12588</v>
      </c>
    </row>
    <row r="9886" spans="3:23">
      <c r="C9886" s="8" t="s">
        <v>17</v>
      </c>
      <c r="D9886" s="9" t="s">
        <v>548</v>
      </c>
      <c r="E9886" s="68" t="s">
        <v>549</v>
      </c>
      <c r="F9886" s="50"/>
      <c r="G9886" s="50"/>
      <c r="H9886" s="10"/>
      <c r="I9886" s="74" t="s">
        <v>10821</v>
      </c>
      <c r="J9886" s="70" t="s">
        <v>10822</v>
      </c>
      <c r="K9886" s="74" t="s">
        <v>11605</v>
      </c>
      <c r="L9886" s="71" t="s">
        <v>11606</v>
      </c>
      <c r="M9886" s="74" t="s">
        <v>11605</v>
      </c>
      <c r="N9886" s="14" t="s">
        <v>1036</v>
      </c>
      <c r="O9886" s="14" t="b">
        <v>0</v>
      </c>
      <c r="P9886" s="14" t="b">
        <v>0</v>
      </c>
      <c r="Q9886" s="14"/>
      <c r="R9886" s="14" t="s">
        <v>839</v>
      </c>
      <c r="S9886" s="14" t="s">
        <v>839</v>
      </c>
      <c r="T9886" s="14" t="s">
        <v>3112</v>
      </c>
      <c r="U9886" s="14"/>
      <c r="V9886" s="14"/>
      <c r="W9886" s="10"/>
      <c r="X9886" s="130" t="s">
        <v>12588</v>
      </c>
    </row>
    <row r="9887" spans="3:23">
      <c r="C9887" s="8" t="s">
        <v>17</v>
      </c>
      <c r="D9887" s="9" t="s">
        <v>548</v>
      </c>
      <c r="E9887" s="68" t="s">
        <v>549</v>
      </c>
      <c r="F9887" s="50"/>
      <c r="G9887" s="50"/>
      <c r="H9887" s="10"/>
      <c r="I9887" s="74" t="s">
        <v>10821</v>
      </c>
      <c r="J9887" s="70" t="s">
        <v>10822</v>
      </c>
      <c r="K9887" s="74" t="s">
        <v>11000</v>
      </c>
      <c r="L9887" s="71" t="s">
        <v>11001</v>
      </c>
      <c r="M9887" s="74" t="s">
        <v>11000</v>
      </c>
      <c r="N9887" s="14" t="s">
        <v>1036</v>
      </c>
      <c r="O9887" s="14" t="b">
        <v>0</v>
      </c>
      <c r="P9887" s="14" t="b">
        <v>0</v>
      </c>
      <c r="Q9887" s="14"/>
      <c r="R9887" s="14" t="s">
        <v>839</v>
      </c>
      <c r="S9887" s="14" t="s">
        <v>839</v>
      </c>
      <c r="T9887" s="14" t="s">
        <v>3112</v>
      </c>
      <c r="U9887" s="14"/>
      <c r="V9887" s="14"/>
      <c r="W9887" s="10"/>
      <c r="X9887" s="130" t="s">
        <v>12588</v>
      </c>
    </row>
    <row r="9888" spans="3:23">
      <c r="C9888" s="8" t="s">
        <v>17</v>
      </c>
      <c r="D9888" s="9" t="s">
        <v>548</v>
      </c>
      <c r="E9888" s="68" t="s">
        <v>549</v>
      </c>
      <c r="F9888" s="50"/>
      <c r="G9888" s="50"/>
      <c r="H9888" s="10"/>
      <c r="I9888" s="74" t="s">
        <v>10821</v>
      </c>
      <c r="J9888" s="70" t="s">
        <v>10822</v>
      </c>
      <c r="K9888" s="74" t="s">
        <v>11607</v>
      </c>
      <c r="L9888" s="71" t="s">
        <v>11608</v>
      </c>
      <c r="M9888" s="74" t="s">
        <v>11607</v>
      </c>
      <c r="N9888" s="14" t="s">
        <v>1036</v>
      </c>
      <c r="O9888" s="14" t="b">
        <v>0</v>
      </c>
      <c r="P9888" s="14" t="b">
        <v>0</v>
      </c>
      <c r="Q9888" s="14"/>
      <c r="R9888" s="14" t="s">
        <v>839</v>
      </c>
      <c r="S9888" s="14" t="s">
        <v>839</v>
      </c>
      <c r="T9888" s="14" t="s">
        <v>3112</v>
      </c>
      <c r="U9888" s="14"/>
      <c r="V9888" s="14"/>
      <c r="W9888" s="10"/>
      <c r="X9888" s="130" t="s">
        <v>12588</v>
      </c>
    </row>
    <row r="9889" spans="3:23">
      <c r="C9889" s="8" t="s">
        <v>17</v>
      </c>
      <c r="D9889" s="9" t="s">
        <v>548</v>
      </c>
      <c r="E9889" s="68" t="s">
        <v>549</v>
      </c>
      <c r="F9889" s="50"/>
      <c r="G9889" s="50"/>
      <c r="H9889" s="10"/>
      <c r="I9889" s="74" t="s">
        <v>10821</v>
      </c>
      <c r="J9889" s="70" t="s">
        <v>10822</v>
      </c>
      <c r="K9889" s="74" t="s">
        <v>11609</v>
      </c>
      <c r="L9889" s="71" t="s">
        <v>11610</v>
      </c>
      <c r="M9889" s="74" t="s">
        <v>11609</v>
      </c>
      <c r="N9889" s="14" t="s">
        <v>1036</v>
      </c>
      <c r="O9889" s="14" t="b">
        <v>0</v>
      </c>
      <c r="P9889" s="14" t="b">
        <v>0</v>
      </c>
      <c r="Q9889" s="14"/>
      <c r="R9889" s="14" t="s">
        <v>839</v>
      </c>
      <c r="S9889" s="14" t="s">
        <v>839</v>
      </c>
      <c r="T9889" s="14" t="s">
        <v>3112</v>
      </c>
      <c r="U9889" s="14"/>
      <c r="V9889" s="14"/>
      <c r="W9889" s="10"/>
      <c r="X9889" s="130" t="s">
        <v>12588</v>
      </c>
    </row>
    <row r="9890" spans="3:23">
      <c r="C9890" s="8" t="s">
        <v>17</v>
      </c>
      <c r="D9890" s="9" t="s">
        <v>548</v>
      </c>
      <c r="E9890" s="68" t="s">
        <v>549</v>
      </c>
      <c r="F9890" s="50"/>
      <c r="G9890" s="50"/>
      <c r="H9890" s="10"/>
      <c r="I9890" s="74" t="s">
        <v>10821</v>
      </c>
      <c r="J9890" s="70" t="s">
        <v>10822</v>
      </c>
      <c r="K9890" s="74" t="s">
        <v>11611</v>
      </c>
      <c r="L9890" s="71" t="s">
        <v>11612</v>
      </c>
      <c r="M9890" s="74" t="s">
        <v>11611</v>
      </c>
      <c r="N9890" s="14" t="s">
        <v>1036</v>
      </c>
      <c r="O9890" s="14" t="b">
        <v>0</v>
      </c>
      <c r="P9890" s="14" t="b">
        <v>0</v>
      </c>
      <c r="Q9890" s="14"/>
      <c r="R9890" s="14" t="s">
        <v>839</v>
      </c>
      <c r="S9890" s="14" t="s">
        <v>839</v>
      </c>
      <c r="T9890" s="14" t="s">
        <v>3112</v>
      </c>
      <c r="U9890" s="14"/>
      <c r="V9890" s="14"/>
      <c r="W9890" s="10"/>
      <c r="X9890" s="130" t="s">
        <v>12588</v>
      </c>
    </row>
    <row r="9891" spans="3:23">
      <c r="C9891" s="8" t="s">
        <v>17</v>
      </c>
      <c r="D9891" s="9" t="s">
        <v>548</v>
      </c>
      <c r="E9891" s="68" t="s">
        <v>549</v>
      </c>
      <c r="F9891" s="50"/>
      <c r="G9891" s="50"/>
      <c r="H9891" s="10"/>
      <c r="I9891" s="74" t="s">
        <v>10821</v>
      </c>
      <c r="J9891" s="70" t="s">
        <v>10822</v>
      </c>
      <c r="K9891" s="74" t="s">
        <v>11613</v>
      </c>
      <c r="L9891" s="71" t="s">
        <v>11614</v>
      </c>
      <c r="M9891" s="74" t="s">
        <v>11613</v>
      </c>
      <c r="N9891" s="14" t="s">
        <v>1036</v>
      </c>
      <c r="O9891" s="14" t="b">
        <v>0</v>
      </c>
      <c r="P9891" s="14" t="b">
        <v>0</v>
      </c>
      <c r="Q9891" s="14"/>
      <c r="R9891" s="14" t="s">
        <v>839</v>
      </c>
      <c r="S9891" s="14" t="s">
        <v>839</v>
      </c>
      <c r="T9891" s="14" t="s">
        <v>3112</v>
      </c>
      <c r="U9891" s="14"/>
      <c r="V9891" s="14"/>
      <c r="W9891" s="10"/>
      <c r="X9891" s="130" t="s">
        <v>12588</v>
      </c>
    </row>
    <row r="9892" ht="33.75" spans="3:23">
      <c r="C9892" s="8" t="s">
        <v>17</v>
      </c>
      <c r="D9892" s="9" t="s">
        <v>548</v>
      </c>
      <c r="E9892" s="68" t="s">
        <v>549</v>
      </c>
      <c r="F9892" s="50"/>
      <c r="G9892" s="50"/>
      <c r="H9892" s="10"/>
      <c r="I9892" s="74" t="s">
        <v>10821</v>
      </c>
      <c r="J9892" s="70" t="s">
        <v>10822</v>
      </c>
      <c r="K9892" s="110" t="s">
        <v>11615</v>
      </c>
      <c r="L9892" s="71" t="s">
        <v>11616</v>
      </c>
      <c r="M9892" s="74" t="s">
        <v>11615</v>
      </c>
      <c r="N9892" s="14" t="s">
        <v>1036</v>
      </c>
      <c r="O9892" s="14" t="b">
        <v>0</v>
      </c>
      <c r="P9892" s="14" t="b">
        <v>0</v>
      </c>
      <c r="Q9892" s="14"/>
      <c r="R9892" s="14" t="s">
        <v>839</v>
      </c>
      <c r="S9892" s="14" t="s">
        <v>839</v>
      </c>
      <c r="T9892" s="14" t="s">
        <v>3112</v>
      </c>
      <c r="U9892" s="14"/>
      <c r="V9892" s="14"/>
      <c r="W9892" s="10"/>
      <c r="X9892" s="130" t="s">
        <v>12588</v>
      </c>
    </row>
    <row r="9893" ht="42.75" spans="3:23">
      <c r="C9893" s="8" t="s">
        <v>17</v>
      </c>
      <c r="D9893" s="9" t="s">
        <v>623</v>
      </c>
      <c r="E9893" s="15" t="s">
        <v>624</v>
      </c>
      <c r="F9893" s="50"/>
      <c r="G9893" s="50"/>
      <c r="H9893" s="10"/>
      <c r="I9893" s="15" t="s">
        <v>11617</v>
      </c>
      <c r="J9893" s="83" t="s">
        <v>11618</v>
      </c>
      <c r="K9893" s="110" t="s">
        <v>0</v>
      </c>
      <c r="L9893" s="83" t="s">
        <v>5357</v>
      </c>
      <c r="M9893" s="79" t="s">
        <v>0</v>
      </c>
      <c r="N9893" s="14" t="s">
        <v>1036</v>
      </c>
      <c r="O9893" s="14" t="b">
        <v>0</v>
      </c>
      <c r="P9893" s="14" t="b">
        <v>0</v>
      </c>
      <c r="Q9893" s="14"/>
      <c r="R9893" s="14" t="s">
        <v>839</v>
      </c>
      <c r="S9893" s="14" t="s">
        <v>839</v>
      </c>
      <c r="T9893" s="14" t="s">
        <v>3112</v>
      </c>
      <c r="U9893" s="14"/>
      <c r="V9893" s="14"/>
      <c r="W9893" s="10"/>
      <c r="X9893" s="130" t="s">
        <v>12588</v>
      </c>
    </row>
    <row r="9894" ht="28.5" spans="3:23">
      <c r="C9894" s="8" t="s">
        <v>17</v>
      </c>
      <c r="D9894" s="9" t="s">
        <v>603</v>
      </c>
      <c r="E9894" s="15" t="s">
        <v>604</v>
      </c>
      <c r="F9894" s="50"/>
      <c r="G9894" s="50"/>
      <c r="H9894" s="10"/>
      <c r="I9894" s="15" t="s">
        <v>11619</v>
      </c>
      <c r="J9894" s="83" t="s">
        <v>11620</v>
      </c>
      <c r="K9894" s="110" t="s">
        <v>0</v>
      </c>
      <c r="L9894" s="83" t="s">
        <v>5357</v>
      </c>
      <c r="M9894" s="79" t="s">
        <v>0</v>
      </c>
      <c r="N9894" s="14" t="s">
        <v>1036</v>
      </c>
      <c r="O9894" s="14" t="b">
        <v>0</v>
      </c>
      <c r="P9894" s="14" t="b">
        <v>0</v>
      </c>
      <c r="Q9894" s="14"/>
      <c r="R9894" s="14" t="s">
        <v>839</v>
      </c>
      <c r="S9894" s="14" t="s">
        <v>839</v>
      </c>
      <c r="T9894" s="14" t="s">
        <v>3112</v>
      </c>
      <c r="U9894" s="14"/>
      <c r="V9894" s="14"/>
      <c r="W9894" s="10"/>
      <c r="X9894" s="130" t="s">
        <v>12588</v>
      </c>
    </row>
    <row r="9895" ht="33.75" spans="3:23">
      <c r="C9895" s="8" t="s">
        <v>17</v>
      </c>
      <c r="D9895" s="9" t="s">
        <v>436</v>
      </c>
      <c r="E9895" s="15" t="s">
        <v>662</v>
      </c>
      <c r="F9895" s="50"/>
      <c r="G9895" s="50"/>
      <c r="H9895" s="10"/>
      <c r="I9895" s="15" t="s">
        <v>11621</v>
      </c>
      <c r="J9895" s="110" t="s">
        <v>11622</v>
      </c>
      <c r="K9895" s="110" t="s">
        <v>11623</v>
      </c>
      <c r="L9895" s="83" t="s">
        <v>11624</v>
      </c>
      <c r="M9895" s="79" t="s">
        <v>0</v>
      </c>
      <c r="N9895" s="14" t="s">
        <v>1036</v>
      </c>
      <c r="O9895" s="14" t="b">
        <v>0</v>
      </c>
      <c r="P9895" s="14" t="b">
        <v>0</v>
      </c>
      <c r="Q9895" s="14"/>
      <c r="R9895" s="14" t="s">
        <v>839</v>
      </c>
      <c r="S9895" s="14" t="s">
        <v>839</v>
      </c>
      <c r="T9895" s="14" t="s">
        <v>3112</v>
      </c>
      <c r="U9895" s="14"/>
      <c r="V9895" s="14"/>
      <c r="W9895" s="10"/>
      <c r="X9895" s="130" t="s">
        <v>12588</v>
      </c>
    </row>
    <row r="9896" ht="33.75" spans="3:23">
      <c r="C9896" s="8" t="s">
        <v>17</v>
      </c>
      <c r="D9896" s="9" t="s">
        <v>436</v>
      </c>
      <c r="E9896" s="15" t="s">
        <v>662</v>
      </c>
      <c r="F9896" s="50"/>
      <c r="G9896" s="50"/>
      <c r="H9896" s="10"/>
      <c r="I9896" s="15" t="s">
        <v>11621</v>
      </c>
      <c r="J9896" s="110" t="s">
        <v>11622</v>
      </c>
      <c r="K9896" s="110" t="s">
        <v>11625</v>
      </c>
      <c r="L9896" s="83" t="s">
        <v>11626</v>
      </c>
      <c r="M9896" s="110" t="s">
        <v>11625</v>
      </c>
      <c r="N9896" s="14" t="s">
        <v>1036</v>
      </c>
      <c r="O9896" s="14" t="b">
        <v>0</v>
      </c>
      <c r="P9896" s="14" t="b">
        <v>0</v>
      </c>
      <c r="Q9896" s="14"/>
      <c r="R9896" s="14" t="s">
        <v>839</v>
      </c>
      <c r="S9896" s="14" t="s">
        <v>839</v>
      </c>
      <c r="T9896" s="14" t="s">
        <v>3112</v>
      </c>
      <c r="U9896" s="14"/>
      <c r="V9896" s="14"/>
      <c r="W9896" s="10"/>
      <c r="X9896" s="130" t="s">
        <v>12588</v>
      </c>
    </row>
    <row r="9897" ht="33.75" spans="3:23">
      <c r="C9897" s="8" t="s">
        <v>17</v>
      </c>
      <c r="D9897" s="9" t="s">
        <v>436</v>
      </c>
      <c r="E9897" s="15" t="s">
        <v>662</v>
      </c>
      <c r="F9897" s="50"/>
      <c r="G9897" s="50"/>
      <c r="H9897" s="10"/>
      <c r="I9897" s="15" t="s">
        <v>11621</v>
      </c>
      <c r="J9897" s="110" t="s">
        <v>11622</v>
      </c>
      <c r="K9897" s="110" t="s">
        <v>11627</v>
      </c>
      <c r="L9897" s="83" t="s">
        <v>11628</v>
      </c>
      <c r="M9897" s="110" t="s">
        <v>11627</v>
      </c>
      <c r="N9897" s="14" t="s">
        <v>1036</v>
      </c>
      <c r="O9897" s="14" t="b">
        <v>0</v>
      </c>
      <c r="P9897" s="14" t="b">
        <v>0</v>
      </c>
      <c r="Q9897" s="14"/>
      <c r="R9897" s="14" t="s">
        <v>839</v>
      </c>
      <c r="S9897" s="14" t="s">
        <v>839</v>
      </c>
      <c r="T9897" s="14" t="s">
        <v>3112</v>
      </c>
      <c r="U9897" s="14"/>
      <c r="V9897" s="14"/>
      <c r="W9897" s="10"/>
      <c r="X9897" s="130" t="s">
        <v>12588</v>
      </c>
    </row>
    <row r="9898" ht="33.75" spans="3:23">
      <c r="C9898" s="8" t="s">
        <v>17</v>
      </c>
      <c r="D9898" s="9" t="s">
        <v>436</v>
      </c>
      <c r="E9898" s="15" t="s">
        <v>662</v>
      </c>
      <c r="F9898" s="50"/>
      <c r="G9898" s="50"/>
      <c r="H9898" s="10"/>
      <c r="I9898" s="15" t="s">
        <v>11621</v>
      </c>
      <c r="J9898" s="110" t="s">
        <v>11622</v>
      </c>
      <c r="K9898" s="110" t="s">
        <v>11629</v>
      </c>
      <c r="L9898" s="83" t="s">
        <v>11630</v>
      </c>
      <c r="M9898" s="110" t="s">
        <v>11629</v>
      </c>
      <c r="N9898" s="14" t="s">
        <v>1036</v>
      </c>
      <c r="O9898" s="14" t="b">
        <v>0</v>
      </c>
      <c r="P9898" s="14" t="b">
        <v>0</v>
      </c>
      <c r="Q9898" s="14"/>
      <c r="R9898" s="14" t="s">
        <v>839</v>
      </c>
      <c r="S9898" s="14" t="s">
        <v>839</v>
      </c>
      <c r="T9898" s="14" t="s">
        <v>3112</v>
      </c>
      <c r="U9898" s="14"/>
      <c r="V9898" s="14"/>
      <c r="W9898" s="10"/>
      <c r="X9898" s="130" t="s">
        <v>12588</v>
      </c>
    </row>
    <row r="9899" ht="33.75" spans="3:23">
      <c r="C9899" s="8" t="s">
        <v>17</v>
      </c>
      <c r="D9899" s="9" t="s">
        <v>436</v>
      </c>
      <c r="E9899" s="15" t="s">
        <v>662</v>
      </c>
      <c r="F9899" s="50"/>
      <c r="G9899" s="50"/>
      <c r="H9899" s="10"/>
      <c r="I9899" s="15" t="s">
        <v>11621</v>
      </c>
      <c r="J9899" s="110" t="s">
        <v>11622</v>
      </c>
      <c r="K9899" s="110" t="s">
        <v>11631</v>
      </c>
      <c r="L9899" s="83" t="s">
        <v>11632</v>
      </c>
      <c r="M9899" s="110" t="s">
        <v>11631</v>
      </c>
      <c r="N9899" s="14" t="s">
        <v>1036</v>
      </c>
      <c r="O9899" s="14" t="b">
        <v>0</v>
      </c>
      <c r="P9899" s="14" t="b">
        <v>0</v>
      </c>
      <c r="Q9899" s="14"/>
      <c r="R9899" s="14" t="s">
        <v>839</v>
      </c>
      <c r="S9899" s="14" t="s">
        <v>839</v>
      </c>
      <c r="T9899" s="14" t="s">
        <v>3112</v>
      </c>
      <c r="U9899" s="14"/>
      <c r="V9899" s="14"/>
      <c r="W9899" s="10"/>
      <c r="X9899" s="130" t="s">
        <v>12588</v>
      </c>
    </row>
    <row r="9900" ht="33.75" spans="3:23">
      <c r="C9900" s="8" t="s">
        <v>17</v>
      </c>
      <c r="D9900" s="9" t="s">
        <v>436</v>
      </c>
      <c r="E9900" s="15" t="s">
        <v>662</v>
      </c>
      <c r="F9900" s="50"/>
      <c r="G9900" s="50"/>
      <c r="H9900" s="10"/>
      <c r="I9900" s="15" t="s">
        <v>11621</v>
      </c>
      <c r="J9900" s="110" t="s">
        <v>11622</v>
      </c>
      <c r="K9900" s="110" t="s">
        <v>11633</v>
      </c>
      <c r="L9900" s="83" t="s">
        <v>11634</v>
      </c>
      <c r="M9900" s="110" t="s">
        <v>11633</v>
      </c>
      <c r="N9900" s="14" t="s">
        <v>1036</v>
      </c>
      <c r="O9900" s="14" t="b">
        <v>0</v>
      </c>
      <c r="P9900" s="14" t="b">
        <v>0</v>
      </c>
      <c r="Q9900" s="14"/>
      <c r="R9900" s="14" t="s">
        <v>839</v>
      </c>
      <c r="S9900" s="14" t="s">
        <v>839</v>
      </c>
      <c r="T9900" s="14" t="s">
        <v>3112</v>
      </c>
      <c r="U9900" s="14"/>
      <c r="V9900" s="14"/>
      <c r="W9900" s="10"/>
      <c r="X9900" s="130" t="s">
        <v>12588</v>
      </c>
    </row>
    <row r="9901" ht="33.75" spans="3:23">
      <c r="C9901" s="8" t="s">
        <v>17</v>
      </c>
      <c r="D9901" s="9" t="s">
        <v>436</v>
      </c>
      <c r="E9901" s="15" t="s">
        <v>662</v>
      </c>
      <c r="F9901" s="50"/>
      <c r="G9901" s="50"/>
      <c r="H9901" s="10"/>
      <c r="I9901" s="15" t="s">
        <v>11621</v>
      </c>
      <c r="J9901" s="110" t="s">
        <v>11622</v>
      </c>
      <c r="K9901" s="110" t="s">
        <v>681</v>
      </c>
      <c r="L9901" s="83" t="s">
        <v>11635</v>
      </c>
      <c r="M9901" s="110" t="s">
        <v>681</v>
      </c>
      <c r="N9901" s="14" t="s">
        <v>1036</v>
      </c>
      <c r="O9901" s="14" t="b">
        <v>0</v>
      </c>
      <c r="P9901" s="14" t="b">
        <v>0</v>
      </c>
      <c r="Q9901" s="14"/>
      <c r="R9901" s="14" t="s">
        <v>839</v>
      </c>
      <c r="S9901" s="115" t="s">
        <v>839</v>
      </c>
      <c r="T9901" s="115" t="s">
        <v>3112</v>
      </c>
      <c r="U9901" s="14"/>
      <c r="V9901" s="14"/>
      <c r="W9901" s="10"/>
      <c r="X9901" s="130" t="s">
        <v>12588</v>
      </c>
    </row>
    <row r="9902" spans="3:23">
      <c r="C9902" s="35" t="s">
        <v>17</v>
      </c>
      <c r="D9902" s="36" t="s">
        <v>346</v>
      </c>
      <c r="E9902" s="26" t="s">
        <v>347</v>
      </c>
      <c r="F9902" s="108"/>
      <c r="G9902" s="108"/>
      <c r="H9902" s="108"/>
      <c r="I9902" s="26" t="s">
        <v>11636</v>
      </c>
      <c r="J9902" s="26" t="s">
        <v>11637</v>
      </c>
      <c r="K9902" s="26" t="s">
        <v>345</v>
      </c>
      <c r="L9902" s="26" t="s">
        <v>11638</v>
      </c>
      <c r="M9902" s="26" t="s">
        <v>345</v>
      </c>
      <c r="N9902" s="111" t="s">
        <v>1036</v>
      </c>
      <c r="O9902" s="111" t="b">
        <v>0</v>
      </c>
      <c r="P9902" s="111" t="b">
        <v>0</v>
      </c>
      <c r="Q9902" s="111"/>
      <c r="R9902" s="111" t="s">
        <v>839</v>
      </c>
      <c r="S9902" s="111" t="s">
        <v>839</v>
      </c>
      <c r="T9902" s="111" t="s">
        <v>840</v>
      </c>
      <c r="U9902" s="111"/>
      <c r="V9902" s="111" t="s">
        <v>841</v>
      </c>
      <c r="W9902" s="108"/>
      <c r="X9902" s="130" t="s">
        <v>12588</v>
      </c>
    </row>
    <row r="9903" spans="3:23">
      <c r="C9903" s="35" t="s">
        <v>17</v>
      </c>
      <c r="D9903" s="36" t="s">
        <v>346</v>
      </c>
      <c r="E9903" s="26" t="s">
        <v>347</v>
      </c>
      <c r="F9903" s="108"/>
      <c r="G9903" s="108"/>
      <c r="H9903" s="108"/>
      <c r="I9903" s="112" t="s">
        <v>11639</v>
      </c>
      <c r="J9903" s="26" t="s">
        <v>11640</v>
      </c>
      <c r="K9903" s="26" t="s">
        <v>349</v>
      </c>
      <c r="L9903" s="113" t="s">
        <v>11641</v>
      </c>
      <c r="M9903" s="26" t="s">
        <v>349</v>
      </c>
      <c r="N9903" s="111" t="s">
        <v>1036</v>
      </c>
      <c r="O9903" s="111" t="b">
        <v>0</v>
      </c>
      <c r="P9903" s="111" t="b">
        <v>0</v>
      </c>
      <c r="Q9903" s="111"/>
      <c r="R9903" s="111" t="s">
        <v>839</v>
      </c>
      <c r="S9903" s="111" t="s">
        <v>839</v>
      </c>
      <c r="T9903" s="111" t="s">
        <v>840</v>
      </c>
      <c r="U9903" s="111"/>
      <c r="V9903" s="111" t="s">
        <v>841</v>
      </c>
      <c r="W9903" s="108"/>
      <c r="X9903" s="130" t="s">
        <v>12588</v>
      </c>
    </row>
    <row r="9904" spans="3:23">
      <c r="C9904" s="35" t="s">
        <v>17</v>
      </c>
      <c r="D9904" s="36" t="s">
        <v>346</v>
      </c>
      <c r="E9904" s="26" t="s">
        <v>366</v>
      </c>
      <c r="F9904" s="108"/>
      <c r="G9904" s="108"/>
      <c r="H9904" s="108"/>
      <c r="I9904" s="112" t="s">
        <v>11642</v>
      </c>
      <c r="J9904" s="26" t="s">
        <v>11643</v>
      </c>
      <c r="K9904" s="26" t="s">
        <v>365</v>
      </c>
      <c r="L9904" s="113" t="s">
        <v>11644</v>
      </c>
      <c r="M9904" s="26" t="s">
        <v>365</v>
      </c>
      <c r="N9904" s="111" t="s">
        <v>1036</v>
      </c>
      <c r="O9904" s="111" t="b">
        <v>0</v>
      </c>
      <c r="P9904" s="111" t="b">
        <v>0</v>
      </c>
      <c r="Q9904" s="111"/>
      <c r="R9904" s="111" t="s">
        <v>839</v>
      </c>
      <c r="S9904" s="111" t="s">
        <v>839</v>
      </c>
      <c r="T9904" s="111" t="s">
        <v>3112</v>
      </c>
      <c r="U9904" s="111"/>
      <c r="V9904" s="111" t="s">
        <v>841</v>
      </c>
      <c r="W9904" s="108"/>
      <c r="X9904" s="130" t="s">
        <v>12588</v>
      </c>
    </row>
    <row r="9905" spans="3:23">
      <c r="C9905" s="35" t="s">
        <v>17</v>
      </c>
      <c r="D9905" s="35" t="s">
        <v>792</v>
      </c>
      <c r="E9905" s="26" t="s">
        <v>793</v>
      </c>
      <c r="F9905" s="50"/>
      <c r="G9905" s="50"/>
      <c r="H9905" s="10"/>
      <c r="I9905" s="26" t="s">
        <v>11645</v>
      </c>
      <c r="J9905" s="26" t="s">
        <v>11646</v>
      </c>
      <c r="K9905" s="26" t="s">
        <v>791</v>
      </c>
      <c r="L9905" s="26" t="s">
        <v>9688</v>
      </c>
      <c r="M9905" s="26" t="s">
        <v>791</v>
      </c>
      <c r="N9905" s="111" t="s">
        <v>1036</v>
      </c>
      <c r="O9905" s="111" t="b">
        <v>0</v>
      </c>
      <c r="P9905" s="111" t="b">
        <v>0</v>
      </c>
      <c r="Q9905" s="111"/>
      <c r="R9905" s="111" t="s">
        <v>839</v>
      </c>
      <c r="S9905" s="111" t="s">
        <v>839</v>
      </c>
      <c r="T9905" s="111" t="s">
        <v>3112</v>
      </c>
      <c r="U9905" s="111"/>
      <c r="V9905" s="111" t="s">
        <v>841</v>
      </c>
      <c r="W9905" s="10"/>
      <c r="X9905" s="130" t="s">
        <v>12588</v>
      </c>
    </row>
    <row r="9906" spans="3:23">
      <c r="C9906" s="35" t="s">
        <v>17</v>
      </c>
      <c r="D9906" s="35" t="s">
        <v>792</v>
      </c>
      <c r="E9906" s="26" t="s">
        <v>793</v>
      </c>
      <c r="F9906" s="50"/>
      <c r="G9906" s="50"/>
      <c r="H9906" s="10"/>
      <c r="I9906" s="26" t="s">
        <v>11645</v>
      </c>
      <c r="J9906" s="26" t="s">
        <v>11646</v>
      </c>
      <c r="K9906" s="26" t="s">
        <v>795</v>
      </c>
      <c r="L9906" s="26" t="s">
        <v>11647</v>
      </c>
      <c r="M9906" s="26" t="s">
        <v>795</v>
      </c>
      <c r="N9906" s="111" t="s">
        <v>1036</v>
      </c>
      <c r="O9906" s="111" t="b">
        <v>0</v>
      </c>
      <c r="P9906" s="111" t="b">
        <v>0</v>
      </c>
      <c r="Q9906" s="111"/>
      <c r="R9906" s="111" t="s">
        <v>839</v>
      </c>
      <c r="S9906" s="111" t="s">
        <v>839</v>
      </c>
      <c r="T9906" s="111" t="s">
        <v>3112</v>
      </c>
      <c r="U9906" s="111"/>
      <c r="V9906" s="111" t="s">
        <v>841</v>
      </c>
      <c r="W9906" s="10"/>
      <c r="X9906" s="130" t="s">
        <v>12588</v>
      </c>
    </row>
    <row r="9907" spans="3:23">
      <c r="C9907" s="35" t="s">
        <v>17</v>
      </c>
      <c r="D9907" s="35" t="s">
        <v>792</v>
      </c>
      <c r="E9907" s="26" t="s">
        <v>793</v>
      </c>
      <c r="F9907" s="50"/>
      <c r="G9907" s="50"/>
      <c r="H9907" s="10"/>
      <c r="I9907" s="26" t="s">
        <v>11645</v>
      </c>
      <c r="J9907" s="26" t="s">
        <v>11646</v>
      </c>
      <c r="K9907" s="26" t="s">
        <v>797</v>
      </c>
      <c r="L9907" s="26" t="s">
        <v>11648</v>
      </c>
      <c r="M9907" s="26" t="s">
        <v>797</v>
      </c>
      <c r="N9907" s="111" t="s">
        <v>1036</v>
      </c>
      <c r="O9907" s="111" t="b">
        <v>0</v>
      </c>
      <c r="P9907" s="111" t="b">
        <v>0</v>
      </c>
      <c r="Q9907" s="111"/>
      <c r="R9907" s="111" t="s">
        <v>839</v>
      </c>
      <c r="S9907" s="111" t="s">
        <v>839</v>
      </c>
      <c r="T9907" s="111" t="s">
        <v>3112</v>
      </c>
      <c r="U9907" s="111"/>
      <c r="V9907" s="111" t="s">
        <v>841</v>
      </c>
      <c r="W9907" s="10"/>
      <c r="X9907" s="130" t="s">
        <v>12588</v>
      </c>
    </row>
    <row r="9908" spans="3:23">
      <c r="C9908" s="35" t="s">
        <v>17</v>
      </c>
      <c r="D9908" s="35" t="s">
        <v>792</v>
      </c>
      <c r="E9908" s="26" t="s">
        <v>793</v>
      </c>
      <c r="F9908" s="50"/>
      <c r="G9908" s="50"/>
      <c r="H9908" s="10"/>
      <c r="I9908" s="26" t="s">
        <v>11645</v>
      </c>
      <c r="J9908" s="26" t="s">
        <v>11646</v>
      </c>
      <c r="K9908" s="26" t="s">
        <v>799</v>
      </c>
      <c r="L9908" s="26" t="s">
        <v>11649</v>
      </c>
      <c r="M9908" s="26" t="s">
        <v>799</v>
      </c>
      <c r="N9908" s="111" t="s">
        <v>1036</v>
      </c>
      <c r="O9908" s="111" t="b">
        <v>0</v>
      </c>
      <c r="P9908" s="111" t="b">
        <v>0</v>
      </c>
      <c r="Q9908" s="111"/>
      <c r="R9908" s="111" t="s">
        <v>839</v>
      </c>
      <c r="S9908" s="111" t="s">
        <v>839</v>
      </c>
      <c r="T9908" s="111" t="s">
        <v>3112</v>
      </c>
      <c r="U9908" s="111"/>
      <c r="V9908" s="111" t="s">
        <v>841</v>
      </c>
      <c r="W9908" s="10"/>
      <c r="X9908" s="130" t="s">
        <v>12588</v>
      </c>
    </row>
    <row r="9909" spans="3:23">
      <c r="C9909" s="35" t="s">
        <v>17</v>
      </c>
      <c r="D9909" s="35" t="s">
        <v>792</v>
      </c>
      <c r="E9909" s="26" t="s">
        <v>793</v>
      </c>
      <c r="F9909" s="50"/>
      <c r="G9909" s="50"/>
      <c r="H9909" s="10"/>
      <c r="I9909" s="26" t="s">
        <v>11645</v>
      </c>
      <c r="J9909" s="26" t="s">
        <v>11646</v>
      </c>
      <c r="K9909" s="26" t="s">
        <v>801</v>
      </c>
      <c r="L9909" s="26" t="s">
        <v>11650</v>
      </c>
      <c r="M9909" s="26" t="s">
        <v>801</v>
      </c>
      <c r="N9909" s="111" t="s">
        <v>1036</v>
      </c>
      <c r="O9909" s="111" t="b">
        <v>0</v>
      </c>
      <c r="P9909" s="111" t="b">
        <v>0</v>
      </c>
      <c r="Q9909" s="111"/>
      <c r="R9909" s="111" t="s">
        <v>839</v>
      </c>
      <c r="S9909" s="111" t="s">
        <v>839</v>
      </c>
      <c r="T9909" s="111" t="s">
        <v>3112</v>
      </c>
      <c r="U9909" s="111"/>
      <c r="V9909" s="111" t="s">
        <v>841</v>
      </c>
      <c r="W9909" s="10"/>
      <c r="X9909" s="130" t="s">
        <v>12588</v>
      </c>
    </row>
    <row r="9910" spans="3:23">
      <c r="C9910" s="35" t="s">
        <v>17</v>
      </c>
      <c r="D9910" s="35" t="s">
        <v>792</v>
      </c>
      <c r="E9910" s="26" t="s">
        <v>793</v>
      </c>
      <c r="F9910" s="50"/>
      <c r="G9910" s="50"/>
      <c r="H9910" s="10"/>
      <c r="I9910" s="26" t="s">
        <v>11645</v>
      </c>
      <c r="J9910" s="26" t="s">
        <v>11646</v>
      </c>
      <c r="K9910" s="26" t="s">
        <v>803</v>
      </c>
      <c r="L9910" s="26" t="s">
        <v>11651</v>
      </c>
      <c r="M9910" s="26" t="s">
        <v>803</v>
      </c>
      <c r="N9910" s="111" t="s">
        <v>1036</v>
      </c>
      <c r="O9910" s="111" t="b">
        <v>0</v>
      </c>
      <c r="P9910" s="111" t="b">
        <v>0</v>
      </c>
      <c r="Q9910" s="111"/>
      <c r="R9910" s="111" t="s">
        <v>839</v>
      </c>
      <c r="S9910" s="111" t="s">
        <v>839</v>
      </c>
      <c r="T9910" s="111" t="s">
        <v>3112</v>
      </c>
      <c r="U9910" s="111"/>
      <c r="V9910" s="111" t="s">
        <v>841</v>
      </c>
      <c r="W9910" s="10"/>
      <c r="X9910" s="130" t="s">
        <v>12588</v>
      </c>
    </row>
    <row r="9911" spans="3:23">
      <c r="C9911" s="35" t="s">
        <v>17</v>
      </c>
      <c r="D9911" s="35" t="s">
        <v>792</v>
      </c>
      <c r="E9911" s="26" t="s">
        <v>793</v>
      </c>
      <c r="F9911" s="50"/>
      <c r="G9911" s="50"/>
      <c r="H9911" s="10"/>
      <c r="I9911" s="26" t="s">
        <v>11645</v>
      </c>
      <c r="J9911" s="26" t="s">
        <v>11646</v>
      </c>
      <c r="K9911" s="26" t="s">
        <v>805</v>
      </c>
      <c r="L9911" s="26" t="s">
        <v>11652</v>
      </c>
      <c r="M9911" s="26" t="s">
        <v>805</v>
      </c>
      <c r="N9911" s="111" t="s">
        <v>1036</v>
      </c>
      <c r="O9911" s="111" t="b">
        <v>0</v>
      </c>
      <c r="P9911" s="111" t="b">
        <v>0</v>
      </c>
      <c r="Q9911" s="111"/>
      <c r="R9911" s="111" t="s">
        <v>839</v>
      </c>
      <c r="S9911" s="111" t="s">
        <v>839</v>
      </c>
      <c r="T9911" s="111" t="s">
        <v>3112</v>
      </c>
      <c r="U9911" s="111"/>
      <c r="V9911" s="111" t="s">
        <v>841</v>
      </c>
      <c r="W9911" s="10"/>
      <c r="X9911" s="130" t="s">
        <v>12588</v>
      </c>
    </row>
    <row r="9912" spans="3:23">
      <c r="C9912" s="35" t="s">
        <v>17</v>
      </c>
      <c r="D9912" s="35" t="s">
        <v>792</v>
      </c>
      <c r="E9912" s="26" t="s">
        <v>793</v>
      </c>
      <c r="F9912" s="50"/>
      <c r="G9912" s="50"/>
      <c r="H9912" s="10"/>
      <c r="I9912" s="26" t="s">
        <v>11645</v>
      </c>
      <c r="J9912" s="26" t="s">
        <v>11646</v>
      </c>
      <c r="K9912" s="26" t="s">
        <v>807</v>
      </c>
      <c r="L9912" s="26" t="s">
        <v>11653</v>
      </c>
      <c r="M9912" s="26" t="s">
        <v>807</v>
      </c>
      <c r="N9912" s="111" t="s">
        <v>1036</v>
      </c>
      <c r="O9912" s="111" t="b">
        <v>0</v>
      </c>
      <c r="P9912" s="111" t="b">
        <v>0</v>
      </c>
      <c r="Q9912" s="111"/>
      <c r="R9912" s="111" t="s">
        <v>839</v>
      </c>
      <c r="S9912" s="111" t="s">
        <v>839</v>
      </c>
      <c r="T9912" s="111" t="s">
        <v>3112</v>
      </c>
      <c r="U9912" s="111"/>
      <c r="V9912" s="111" t="s">
        <v>841</v>
      </c>
      <c r="W9912" s="10"/>
      <c r="X9912" s="130" t="s">
        <v>12588</v>
      </c>
    </row>
    <row r="9913" spans="3:23">
      <c r="C9913" s="35" t="s">
        <v>17</v>
      </c>
      <c r="D9913" s="35" t="s">
        <v>792</v>
      </c>
      <c r="E9913" s="26" t="s">
        <v>793</v>
      </c>
      <c r="F9913" s="50"/>
      <c r="G9913" s="50"/>
      <c r="H9913" s="10"/>
      <c r="I9913" s="26" t="s">
        <v>11645</v>
      </c>
      <c r="J9913" s="26" t="s">
        <v>11646</v>
      </c>
      <c r="K9913" s="26" t="s">
        <v>809</v>
      </c>
      <c r="L9913" s="26" t="s">
        <v>11654</v>
      </c>
      <c r="M9913" s="26" t="s">
        <v>809</v>
      </c>
      <c r="N9913" s="111" t="s">
        <v>1036</v>
      </c>
      <c r="O9913" s="111" t="b">
        <v>0</v>
      </c>
      <c r="P9913" s="111" t="b">
        <v>0</v>
      </c>
      <c r="Q9913" s="111"/>
      <c r="R9913" s="111" t="s">
        <v>839</v>
      </c>
      <c r="S9913" s="111" t="s">
        <v>839</v>
      </c>
      <c r="T9913" s="111" t="s">
        <v>3112</v>
      </c>
      <c r="U9913" s="111"/>
      <c r="V9913" s="111" t="s">
        <v>841</v>
      </c>
      <c r="W9913" s="10"/>
      <c r="X9913" s="130" t="s">
        <v>12588</v>
      </c>
    </row>
    <row r="9914" spans="3:23">
      <c r="C9914" s="35" t="s">
        <v>17</v>
      </c>
      <c r="D9914" s="35" t="s">
        <v>792</v>
      </c>
      <c r="E9914" s="26" t="s">
        <v>793</v>
      </c>
      <c r="F9914" s="50"/>
      <c r="G9914" s="50"/>
      <c r="H9914" s="10"/>
      <c r="I9914" s="26" t="s">
        <v>11645</v>
      </c>
      <c r="J9914" s="26" t="s">
        <v>11646</v>
      </c>
      <c r="K9914" s="26" t="s">
        <v>811</v>
      </c>
      <c r="L9914" s="26" t="s">
        <v>11655</v>
      </c>
      <c r="M9914" s="26" t="s">
        <v>811</v>
      </c>
      <c r="N9914" s="111" t="s">
        <v>1036</v>
      </c>
      <c r="O9914" s="111" t="b">
        <v>0</v>
      </c>
      <c r="P9914" s="111" t="b">
        <v>0</v>
      </c>
      <c r="Q9914" s="111"/>
      <c r="R9914" s="111" t="s">
        <v>839</v>
      </c>
      <c r="S9914" s="111" t="s">
        <v>839</v>
      </c>
      <c r="T9914" s="111" t="s">
        <v>3112</v>
      </c>
      <c r="U9914" s="111"/>
      <c r="V9914" s="111" t="s">
        <v>841</v>
      </c>
      <c r="W9914" s="10"/>
      <c r="X9914" s="130" t="s">
        <v>12588</v>
      </c>
    </row>
    <row r="9915" ht="24" spans="3:23">
      <c r="C9915" s="35" t="s">
        <v>17</v>
      </c>
      <c r="D9915" s="35" t="s">
        <v>816</v>
      </c>
      <c r="E9915" s="109" t="s">
        <v>817</v>
      </c>
      <c r="F9915" s="50"/>
      <c r="G9915" s="50"/>
      <c r="H9915" s="10"/>
      <c r="I9915" s="50" t="s">
        <v>11656</v>
      </c>
      <c r="J9915" s="109" t="s">
        <v>11657</v>
      </c>
      <c r="K9915" s="110" t="s">
        <v>0</v>
      </c>
      <c r="L9915" s="83" t="s">
        <v>5357</v>
      </c>
      <c r="M9915" s="79" t="s">
        <v>0</v>
      </c>
      <c r="N9915" s="14" t="s">
        <v>1036</v>
      </c>
      <c r="O9915" s="14" t="b">
        <v>0</v>
      </c>
      <c r="P9915" s="14" t="b">
        <v>0</v>
      </c>
      <c r="Q9915" s="14"/>
      <c r="R9915" s="14" t="s">
        <v>839</v>
      </c>
      <c r="S9915" s="14" t="s">
        <v>839</v>
      </c>
      <c r="T9915" s="14" t="s">
        <v>3112</v>
      </c>
      <c r="U9915" s="14"/>
      <c r="V9915" s="14"/>
      <c r="W9915" s="10"/>
      <c r="X9915" s="130" t="s">
        <v>12588</v>
      </c>
    </row>
    <row r="9916" ht="36" spans="3:23">
      <c r="C9916" s="18" t="s">
        <v>17</v>
      </c>
      <c r="D9916" s="18" t="s">
        <v>370</v>
      </c>
      <c r="E9916" s="19" t="s">
        <v>371</v>
      </c>
      <c r="F9916" s="30"/>
      <c r="G9916" s="30"/>
      <c r="H9916" s="30"/>
      <c r="I9916" s="114" t="s">
        <v>11658</v>
      </c>
      <c r="J9916" s="114" t="s">
        <v>11659</v>
      </c>
      <c r="K9916" s="114" t="s">
        <v>11660</v>
      </c>
      <c r="L9916" s="114" t="s">
        <v>11661</v>
      </c>
      <c r="M9916" s="114" t="s">
        <v>11660</v>
      </c>
      <c r="N9916" s="114" t="s">
        <v>876</v>
      </c>
      <c r="O9916" s="61" t="b">
        <v>0</v>
      </c>
      <c r="P9916" s="61" t="b">
        <v>0</v>
      </c>
      <c r="Q9916" s="61"/>
      <c r="R9916" s="61" t="s">
        <v>839</v>
      </c>
      <c r="S9916" s="61" t="s">
        <v>839</v>
      </c>
      <c r="T9916" s="61" t="s">
        <v>840</v>
      </c>
      <c r="U9916" s="61"/>
      <c r="V9916" s="61" t="s">
        <v>841</v>
      </c>
      <c r="W9916" s="30"/>
      <c r="X9916" s="130" t="s">
        <v>12588</v>
      </c>
    </row>
    <row r="9917" ht="36" spans="3:23">
      <c r="C9917" s="18" t="s">
        <v>17</v>
      </c>
      <c r="D9917" s="18" t="s">
        <v>370</v>
      </c>
      <c r="E9917" s="19" t="s">
        <v>371</v>
      </c>
      <c r="F9917" s="30"/>
      <c r="G9917" s="30"/>
      <c r="H9917" s="30"/>
      <c r="I9917" s="114" t="s">
        <v>11658</v>
      </c>
      <c r="J9917" s="114" t="s">
        <v>11659</v>
      </c>
      <c r="K9917" s="114" t="s">
        <v>1053</v>
      </c>
      <c r="L9917" s="114" t="s">
        <v>1052</v>
      </c>
      <c r="M9917" s="114" t="s">
        <v>1053</v>
      </c>
      <c r="N9917" s="114" t="s">
        <v>860</v>
      </c>
      <c r="O9917" s="61" t="b">
        <v>0</v>
      </c>
      <c r="P9917" s="61" t="b">
        <v>0</v>
      </c>
      <c r="Q9917" s="61"/>
      <c r="R9917" s="61" t="s">
        <v>839</v>
      </c>
      <c r="S9917" s="61" t="s">
        <v>839</v>
      </c>
      <c r="T9917" s="61" t="s">
        <v>840</v>
      </c>
      <c r="U9917" s="61"/>
      <c r="V9917" s="61" t="s">
        <v>841</v>
      </c>
      <c r="W9917" s="30"/>
      <c r="X9917" s="130" t="s">
        <v>12588</v>
      </c>
    </row>
    <row r="9918" ht="36" spans="3:23">
      <c r="C9918" s="18" t="s">
        <v>17</v>
      </c>
      <c r="D9918" s="18" t="s">
        <v>370</v>
      </c>
      <c r="E9918" s="19" t="s">
        <v>371</v>
      </c>
      <c r="F9918" s="30"/>
      <c r="G9918" s="30"/>
      <c r="H9918" s="30"/>
      <c r="I9918" s="114" t="s">
        <v>11658</v>
      </c>
      <c r="J9918" s="114" t="s">
        <v>11659</v>
      </c>
      <c r="K9918" s="114" t="s">
        <v>11662</v>
      </c>
      <c r="L9918" s="114" t="s">
        <v>11663</v>
      </c>
      <c r="M9918" s="114" t="s">
        <v>11662</v>
      </c>
      <c r="N9918" s="114" t="s">
        <v>860</v>
      </c>
      <c r="O9918" s="61" t="b">
        <v>0</v>
      </c>
      <c r="P9918" s="61" t="b">
        <v>0</v>
      </c>
      <c r="Q9918" s="61"/>
      <c r="R9918" s="61" t="s">
        <v>839</v>
      </c>
      <c r="S9918" s="61" t="s">
        <v>839</v>
      </c>
      <c r="T9918" s="61" t="s">
        <v>840</v>
      </c>
      <c r="U9918" s="61"/>
      <c r="V9918" s="61" t="s">
        <v>841</v>
      </c>
      <c r="W9918" s="30"/>
      <c r="X9918" s="130" t="s">
        <v>12588</v>
      </c>
    </row>
    <row r="9919" ht="84" spans="3:23">
      <c r="C9919" s="18" t="s">
        <v>17</v>
      </c>
      <c r="D9919" s="18" t="s">
        <v>370</v>
      </c>
      <c r="E9919" s="19" t="s">
        <v>371</v>
      </c>
      <c r="F9919" s="30"/>
      <c r="G9919" s="30"/>
      <c r="H9919" s="30"/>
      <c r="I9919" s="114" t="s">
        <v>11658</v>
      </c>
      <c r="J9919" s="114" t="s">
        <v>11659</v>
      </c>
      <c r="K9919" s="114" t="s">
        <v>6833</v>
      </c>
      <c r="L9919" s="114" t="s">
        <v>6834</v>
      </c>
      <c r="M9919" s="114" t="s">
        <v>6835</v>
      </c>
      <c r="N9919" s="114" t="s">
        <v>6836</v>
      </c>
      <c r="O9919" s="61" t="b">
        <v>0</v>
      </c>
      <c r="P9919" s="61" t="b">
        <v>0</v>
      </c>
      <c r="Q9919" s="61"/>
      <c r="R9919" s="61" t="s">
        <v>839</v>
      </c>
      <c r="S9919" s="61" t="s">
        <v>839</v>
      </c>
      <c r="T9919" s="61" t="s">
        <v>840</v>
      </c>
      <c r="U9919" s="61"/>
      <c r="V9919" s="61" t="s">
        <v>841</v>
      </c>
      <c r="W9919" s="30"/>
      <c r="X9919" s="130" t="s">
        <v>12588</v>
      </c>
    </row>
    <row r="9920" ht="36" spans="3:23">
      <c r="C9920" s="18" t="s">
        <v>17</v>
      </c>
      <c r="D9920" s="18" t="s">
        <v>370</v>
      </c>
      <c r="E9920" s="19" t="s">
        <v>371</v>
      </c>
      <c r="F9920" s="30"/>
      <c r="G9920" s="30"/>
      <c r="H9920" s="30"/>
      <c r="I9920" s="114" t="s">
        <v>11658</v>
      </c>
      <c r="J9920" s="114" t="s">
        <v>11659</v>
      </c>
      <c r="K9920" s="114" t="s">
        <v>8767</v>
      </c>
      <c r="L9920" s="114" t="s">
        <v>5307</v>
      </c>
      <c r="M9920" s="114" t="s">
        <v>8767</v>
      </c>
      <c r="N9920" s="114" t="s">
        <v>876</v>
      </c>
      <c r="O9920" s="61" t="b">
        <v>0</v>
      </c>
      <c r="P9920" s="61" t="b">
        <v>0</v>
      </c>
      <c r="Q9920" s="61"/>
      <c r="R9920" s="61" t="s">
        <v>839</v>
      </c>
      <c r="S9920" s="61" t="s">
        <v>839</v>
      </c>
      <c r="T9920" s="61" t="s">
        <v>840</v>
      </c>
      <c r="U9920" s="61"/>
      <c r="V9920" s="61" t="s">
        <v>841</v>
      </c>
      <c r="W9920" s="30"/>
      <c r="X9920" s="130" t="s">
        <v>12588</v>
      </c>
    </row>
    <row r="9921" ht="36" spans="3:23">
      <c r="C9921" s="18" t="s">
        <v>17</v>
      </c>
      <c r="D9921" s="18" t="s">
        <v>370</v>
      </c>
      <c r="E9921" s="19" t="s">
        <v>371</v>
      </c>
      <c r="F9921" s="30"/>
      <c r="G9921" s="30"/>
      <c r="H9921" s="30"/>
      <c r="I9921" s="114" t="s">
        <v>11658</v>
      </c>
      <c r="J9921" s="114" t="s">
        <v>11659</v>
      </c>
      <c r="K9921" s="114" t="s">
        <v>11664</v>
      </c>
      <c r="L9921" s="114" t="s">
        <v>11665</v>
      </c>
      <c r="M9921" s="114" t="s">
        <v>11664</v>
      </c>
      <c r="N9921" s="114" t="s">
        <v>1036</v>
      </c>
      <c r="O9921" s="61" t="b">
        <v>0</v>
      </c>
      <c r="P9921" s="61" t="b">
        <v>0</v>
      </c>
      <c r="Q9921" s="61"/>
      <c r="R9921" s="61" t="s">
        <v>839</v>
      </c>
      <c r="S9921" s="61" t="s">
        <v>839</v>
      </c>
      <c r="T9921" s="61" t="s">
        <v>840</v>
      </c>
      <c r="U9921" s="61"/>
      <c r="V9921" s="61" t="s">
        <v>841</v>
      </c>
      <c r="W9921" s="30"/>
      <c r="X9921" s="130" t="s">
        <v>12588</v>
      </c>
    </row>
    <row r="9922" ht="132" spans="3:23">
      <c r="C9922" s="18" t="s">
        <v>17</v>
      </c>
      <c r="D9922" s="18" t="s">
        <v>370</v>
      </c>
      <c r="E9922" s="19" t="s">
        <v>371</v>
      </c>
      <c r="F9922" s="30"/>
      <c r="G9922" s="30"/>
      <c r="H9922" s="30"/>
      <c r="I9922" s="114" t="s">
        <v>11658</v>
      </c>
      <c r="J9922" s="114" t="s">
        <v>11659</v>
      </c>
      <c r="K9922" s="114" t="s">
        <v>6733</v>
      </c>
      <c r="L9922" s="114" t="s">
        <v>6734</v>
      </c>
      <c r="M9922" s="114" t="s">
        <v>11666</v>
      </c>
      <c r="N9922" s="114" t="s">
        <v>2032</v>
      </c>
      <c r="O9922" s="61" t="b">
        <v>0</v>
      </c>
      <c r="P9922" s="61" t="b">
        <v>0</v>
      </c>
      <c r="Q9922" s="61"/>
      <c r="R9922" s="61" t="s">
        <v>839</v>
      </c>
      <c r="S9922" s="61" t="s">
        <v>839</v>
      </c>
      <c r="T9922" s="61" t="s">
        <v>840</v>
      </c>
      <c r="U9922" s="61"/>
      <c r="V9922" s="61" t="s">
        <v>841</v>
      </c>
      <c r="W9922" s="30"/>
      <c r="X9922" s="130" t="s">
        <v>12588</v>
      </c>
    </row>
    <row r="9923" ht="36" spans="3:23">
      <c r="C9923" s="18" t="s">
        <v>17</v>
      </c>
      <c r="D9923" s="18" t="s">
        <v>370</v>
      </c>
      <c r="E9923" s="19" t="s">
        <v>371</v>
      </c>
      <c r="F9923" s="30"/>
      <c r="G9923" s="30"/>
      <c r="H9923" s="30"/>
      <c r="I9923" s="114" t="s">
        <v>11658</v>
      </c>
      <c r="J9923" s="114" t="s">
        <v>11659</v>
      </c>
      <c r="K9923" s="114" t="s">
        <v>11667</v>
      </c>
      <c r="L9923" s="114" t="s">
        <v>11668</v>
      </c>
      <c r="M9923" s="114" t="s">
        <v>11667</v>
      </c>
      <c r="N9923" s="114" t="s">
        <v>876</v>
      </c>
      <c r="O9923" s="61" t="b">
        <v>0</v>
      </c>
      <c r="P9923" s="61" t="b">
        <v>0</v>
      </c>
      <c r="Q9923" s="61"/>
      <c r="R9923" s="61" t="s">
        <v>839</v>
      </c>
      <c r="S9923" s="61" t="s">
        <v>839</v>
      </c>
      <c r="T9923" s="61" t="s">
        <v>840</v>
      </c>
      <c r="U9923" s="61"/>
      <c r="V9923" s="61" t="s">
        <v>841</v>
      </c>
      <c r="W9923" s="30"/>
      <c r="X9923" s="130" t="s">
        <v>12588</v>
      </c>
    </row>
    <row r="9924" ht="48" spans="3:23">
      <c r="C9924" s="18" t="s">
        <v>17</v>
      </c>
      <c r="D9924" s="18" t="s">
        <v>370</v>
      </c>
      <c r="E9924" s="19" t="s">
        <v>371</v>
      </c>
      <c r="F9924" s="30"/>
      <c r="G9924" s="30"/>
      <c r="H9924" s="30"/>
      <c r="I9924" s="114" t="s">
        <v>11658</v>
      </c>
      <c r="J9924" s="114" t="s">
        <v>11659</v>
      </c>
      <c r="K9924" s="114" t="s">
        <v>6502</v>
      </c>
      <c r="L9924" s="114" t="s">
        <v>6503</v>
      </c>
      <c r="M9924" s="114" t="s">
        <v>6504</v>
      </c>
      <c r="N9924" s="114" t="s">
        <v>1458</v>
      </c>
      <c r="O9924" s="61" t="b">
        <v>0</v>
      </c>
      <c r="P9924" s="61" t="b">
        <v>0</v>
      </c>
      <c r="Q9924" s="61"/>
      <c r="R9924" s="61" t="s">
        <v>839</v>
      </c>
      <c r="S9924" s="61" t="s">
        <v>839</v>
      </c>
      <c r="T9924" s="61" t="s">
        <v>840</v>
      </c>
      <c r="U9924" s="61"/>
      <c r="V9924" s="61" t="s">
        <v>841</v>
      </c>
      <c r="W9924" s="30"/>
      <c r="X9924" s="130" t="s">
        <v>12588</v>
      </c>
    </row>
    <row r="9925" ht="48" spans="3:23">
      <c r="C9925" s="18" t="s">
        <v>17</v>
      </c>
      <c r="D9925" s="18" t="s">
        <v>370</v>
      </c>
      <c r="E9925" s="19" t="s">
        <v>371</v>
      </c>
      <c r="F9925" s="30"/>
      <c r="G9925" s="30"/>
      <c r="H9925" s="30"/>
      <c r="I9925" s="114" t="s">
        <v>11658</v>
      </c>
      <c r="J9925" s="114" t="s">
        <v>11659</v>
      </c>
      <c r="K9925" s="114" t="s">
        <v>1310</v>
      </c>
      <c r="L9925" s="114" t="s">
        <v>1311</v>
      </c>
      <c r="M9925" s="114" t="s">
        <v>11669</v>
      </c>
      <c r="N9925" s="114" t="s">
        <v>1516</v>
      </c>
      <c r="O9925" s="61" t="b">
        <v>0</v>
      </c>
      <c r="P9925" s="61" t="b">
        <v>0</v>
      </c>
      <c r="Q9925" s="61"/>
      <c r="R9925" s="61" t="s">
        <v>839</v>
      </c>
      <c r="S9925" s="61" t="s">
        <v>839</v>
      </c>
      <c r="T9925" s="61" t="s">
        <v>840</v>
      </c>
      <c r="U9925" s="61"/>
      <c r="V9925" s="61" t="s">
        <v>841</v>
      </c>
      <c r="W9925" s="30"/>
      <c r="X9925" s="130" t="s">
        <v>12588</v>
      </c>
    </row>
    <row r="9926" ht="36" spans="3:23">
      <c r="C9926" s="18" t="s">
        <v>17</v>
      </c>
      <c r="D9926" s="18" t="s">
        <v>370</v>
      </c>
      <c r="E9926" s="19" t="s">
        <v>371</v>
      </c>
      <c r="F9926" s="30"/>
      <c r="G9926" s="30"/>
      <c r="H9926" s="30"/>
      <c r="I9926" s="114" t="s">
        <v>11658</v>
      </c>
      <c r="J9926" s="114" t="s">
        <v>11659</v>
      </c>
      <c r="K9926" s="114" t="s">
        <v>11670</v>
      </c>
      <c r="L9926" s="114" t="s">
        <v>6740</v>
      </c>
      <c r="M9926" s="114" t="s">
        <v>11671</v>
      </c>
      <c r="N9926" s="114" t="s">
        <v>1145</v>
      </c>
      <c r="O9926" s="61" t="b">
        <v>0</v>
      </c>
      <c r="P9926" s="61" t="b">
        <v>0</v>
      </c>
      <c r="Q9926" s="61"/>
      <c r="R9926" s="61" t="s">
        <v>839</v>
      </c>
      <c r="S9926" s="61" t="s">
        <v>839</v>
      </c>
      <c r="T9926" s="61" t="s">
        <v>840</v>
      </c>
      <c r="U9926" s="61"/>
      <c r="V9926" s="61" t="s">
        <v>841</v>
      </c>
      <c r="W9926" s="30"/>
      <c r="X9926" s="130" t="s">
        <v>12588</v>
      </c>
    </row>
    <row r="9927" ht="36" spans="3:23">
      <c r="C9927" s="18" t="s">
        <v>17</v>
      </c>
      <c r="D9927" s="18" t="s">
        <v>370</v>
      </c>
      <c r="E9927" s="19" t="s">
        <v>371</v>
      </c>
      <c r="F9927" s="30"/>
      <c r="G9927" s="30"/>
      <c r="H9927" s="30"/>
      <c r="I9927" s="114" t="s">
        <v>11658</v>
      </c>
      <c r="J9927" s="114" t="s">
        <v>11659</v>
      </c>
      <c r="K9927" s="114" t="s">
        <v>11672</v>
      </c>
      <c r="L9927" s="114" t="s">
        <v>11673</v>
      </c>
      <c r="M9927" s="114" t="s">
        <v>11672</v>
      </c>
      <c r="N9927" s="114" t="s">
        <v>3787</v>
      </c>
      <c r="O9927" s="61" t="b">
        <v>0</v>
      </c>
      <c r="P9927" s="61" t="b">
        <v>0</v>
      </c>
      <c r="Q9927" s="61"/>
      <c r="R9927" s="61" t="s">
        <v>839</v>
      </c>
      <c r="S9927" s="61" t="s">
        <v>839</v>
      </c>
      <c r="T9927" s="61" t="s">
        <v>840</v>
      </c>
      <c r="U9927" s="61"/>
      <c r="V9927" s="61" t="s">
        <v>841</v>
      </c>
      <c r="W9927" s="30"/>
      <c r="X9927" s="130" t="s">
        <v>12588</v>
      </c>
    </row>
    <row r="9928" ht="36" spans="3:23">
      <c r="C9928" s="18" t="s">
        <v>17</v>
      </c>
      <c r="D9928" s="18" t="s">
        <v>370</v>
      </c>
      <c r="E9928" s="19" t="s">
        <v>371</v>
      </c>
      <c r="F9928" s="30"/>
      <c r="G9928" s="30"/>
      <c r="H9928" s="30"/>
      <c r="I9928" s="114" t="s">
        <v>11658</v>
      </c>
      <c r="J9928" s="114" t="s">
        <v>11659</v>
      </c>
      <c r="K9928" s="114" t="s">
        <v>6761</v>
      </c>
      <c r="L9928" s="114" t="s">
        <v>6762</v>
      </c>
      <c r="M9928" s="114" t="s">
        <v>6761</v>
      </c>
      <c r="N9928" s="114" t="s">
        <v>876</v>
      </c>
      <c r="O9928" s="61" t="b">
        <v>0</v>
      </c>
      <c r="P9928" s="61" t="b">
        <v>0</v>
      </c>
      <c r="Q9928" s="61"/>
      <c r="R9928" s="61" t="s">
        <v>839</v>
      </c>
      <c r="S9928" s="61" t="s">
        <v>839</v>
      </c>
      <c r="T9928" s="61" t="s">
        <v>840</v>
      </c>
      <c r="U9928" s="61"/>
      <c r="V9928" s="61" t="s">
        <v>841</v>
      </c>
      <c r="W9928" s="30"/>
      <c r="X9928" s="130" t="s">
        <v>12588</v>
      </c>
    </row>
    <row r="9929" ht="48" spans="3:23">
      <c r="C9929" s="18" t="s">
        <v>17</v>
      </c>
      <c r="D9929" s="18" t="s">
        <v>370</v>
      </c>
      <c r="E9929" s="19" t="s">
        <v>371</v>
      </c>
      <c r="F9929" s="30"/>
      <c r="G9929" s="30"/>
      <c r="H9929" s="30"/>
      <c r="I9929" s="114" t="s">
        <v>11658</v>
      </c>
      <c r="J9929" s="114" t="s">
        <v>11659</v>
      </c>
      <c r="K9929" s="114" t="s">
        <v>6837</v>
      </c>
      <c r="L9929" s="114" t="s">
        <v>6838</v>
      </c>
      <c r="M9929" s="114" t="s">
        <v>6839</v>
      </c>
      <c r="N9929" s="114" t="s">
        <v>11674</v>
      </c>
      <c r="O9929" s="61" t="b">
        <v>0</v>
      </c>
      <c r="P9929" s="61" t="b">
        <v>0</v>
      </c>
      <c r="Q9929" s="61"/>
      <c r="R9929" s="61" t="s">
        <v>839</v>
      </c>
      <c r="S9929" s="61" t="s">
        <v>839</v>
      </c>
      <c r="T9929" s="61" t="s">
        <v>840</v>
      </c>
      <c r="U9929" s="61"/>
      <c r="V9929" s="61" t="s">
        <v>841</v>
      </c>
      <c r="W9929" s="30"/>
      <c r="X9929" s="130" t="s">
        <v>12588</v>
      </c>
    </row>
    <row r="9930" ht="36" spans="3:23">
      <c r="C9930" s="18" t="s">
        <v>17</v>
      </c>
      <c r="D9930" s="18" t="s">
        <v>370</v>
      </c>
      <c r="E9930" s="19" t="s">
        <v>371</v>
      </c>
      <c r="F9930" s="30"/>
      <c r="G9930" s="30"/>
      <c r="H9930" s="30"/>
      <c r="I9930" s="114" t="s">
        <v>11658</v>
      </c>
      <c r="J9930" s="114" t="s">
        <v>11659</v>
      </c>
      <c r="K9930" s="114" t="s">
        <v>386</v>
      </c>
      <c r="L9930" s="114" t="s">
        <v>889</v>
      </c>
      <c r="M9930" s="114" t="s">
        <v>386</v>
      </c>
      <c r="N9930" s="114" t="s">
        <v>1036</v>
      </c>
      <c r="O9930" s="61" t="b">
        <v>0</v>
      </c>
      <c r="P9930" s="61" t="b">
        <v>0</v>
      </c>
      <c r="Q9930" s="61"/>
      <c r="R9930" s="61" t="s">
        <v>839</v>
      </c>
      <c r="S9930" s="61" t="s">
        <v>839</v>
      </c>
      <c r="T9930" s="61" t="s">
        <v>840</v>
      </c>
      <c r="U9930" s="61"/>
      <c r="V9930" s="61" t="s">
        <v>841</v>
      </c>
      <c r="W9930" s="30"/>
      <c r="X9930" s="130" t="s">
        <v>12588</v>
      </c>
    </row>
    <row r="9931" ht="36" spans="3:23">
      <c r="C9931" s="18" t="s">
        <v>17</v>
      </c>
      <c r="D9931" s="18" t="s">
        <v>370</v>
      </c>
      <c r="E9931" s="19" t="s">
        <v>371</v>
      </c>
      <c r="F9931" s="30"/>
      <c r="G9931" s="30"/>
      <c r="H9931" s="30"/>
      <c r="I9931" s="114" t="s">
        <v>11658</v>
      </c>
      <c r="J9931" s="114" t="s">
        <v>11659</v>
      </c>
      <c r="K9931" s="114" t="s">
        <v>11675</v>
      </c>
      <c r="L9931" s="114" t="s">
        <v>2583</v>
      </c>
      <c r="M9931" s="114" t="s">
        <v>11675</v>
      </c>
      <c r="N9931" s="114" t="s">
        <v>876</v>
      </c>
      <c r="O9931" s="61" t="b">
        <v>1</v>
      </c>
      <c r="P9931" s="61" t="b">
        <v>1</v>
      </c>
      <c r="Q9931" s="61"/>
      <c r="R9931" s="61" t="s">
        <v>839</v>
      </c>
      <c r="S9931" s="61" t="s">
        <v>839</v>
      </c>
      <c r="T9931" s="61" t="s">
        <v>840</v>
      </c>
      <c r="U9931" s="61"/>
      <c r="V9931" s="61" t="s">
        <v>841</v>
      </c>
      <c r="W9931" s="30"/>
      <c r="X9931" s="130" t="s">
        <v>12588</v>
      </c>
    </row>
    <row r="9932" ht="36" spans="3:23">
      <c r="C9932" s="18" t="s">
        <v>17</v>
      </c>
      <c r="D9932" s="18" t="s">
        <v>370</v>
      </c>
      <c r="E9932" s="19" t="s">
        <v>371</v>
      </c>
      <c r="F9932" s="30"/>
      <c r="G9932" s="30"/>
      <c r="H9932" s="30"/>
      <c r="I9932" s="114" t="s">
        <v>11658</v>
      </c>
      <c r="J9932" s="114" t="s">
        <v>11659</v>
      </c>
      <c r="K9932" s="114" t="s">
        <v>6831</v>
      </c>
      <c r="L9932" s="114" t="s">
        <v>6832</v>
      </c>
      <c r="M9932" s="114" t="s">
        <v>6831</v>
      </c>
      <c r="N9932" s="114" t="s">
        <v>876</v>
      </c>
      <c r="O9932" s="61" t="b">
        <v>0</v>
      </c>
      <c r="P9932" s="61" t="b">
        <v>0</v>
      </c>
      <c r="Q9932" s="61"/>
      <c r="R9932" s="61" t="s">
        <v>839</v>
      </c>
      <c r="S9932" s="61" t="s">
        <v>839</v>
      </c>
      <c r="T9932" s="61" t="s">
        <v>840</v>
      </c>
      <c r="U9932" s="61"/>
      <c r="V9932" s="61" t="s">
        <v>841</v>
      </c>
      <c r="W9932" s="30"/>
      <c r="X9932" s="130" t="s">
        <v>12588</v>
      </c>
    </row>
    <row r="9933" ht="36" spans="3:23">
      <c r="C9933" s="18" t="s">
        <v>17</v>
      </c>
      <c r="D9933" s="18" t="s">
        <v>370</v>
      </c>
      <c r="E9933" s="19" t="s">
        <v>371</v>
      </c>
      <c r="F9933" s="30"/>
      <c r="G9933" s="30"/>
      <c r="H9933" s="30"/>
      <c r="I9933" s="114" t="s">
        <v>11658</v>
      </c>
      <c r="J9933" s="114" t="s">
        <v>11659</v>
      </c>
      <c r="K9933" s="114" t="s">
        <v>6497</v>
      </c>
      <c r="L9933" s="114" t="s">
        <v>6498</v>
      </c>
      <c r="M9933" s="114" t="s">
        <v>6497</v>
      </c>
      <c r="N9933" s="114" t="s">
        <v>860</v>
      </c>
      <c r="O9933" s="61" t="b">
        <v>0</v>
      </c>
      <c r="P9933" s="61" t="b">
        <v>0</v>
      </c>
      <c r="Q9933" s="61"/>
      <c r="R9933" s="61" t="s">
        <v>839</v>
      </c>
      <c r="S9933" s="61" t="s">
        <v>839</v>
      </c>
      <c r="T9933" s="61" t="s">
        <v>840</v>
      </c>
      <c r="U9933" s="61"/>
      <c r="V9933" s="61" t="s">
        <v>841</v>
      </c>
      <c r="W9933" s="30"/>
      <c r="X9933" s="130" t="s">
        <v>12588</v>
      </c>
    </row>
    <row r="9934" ht="216" spans="3:23">
      <c r="C9934" s="18" t="s">
        <v>17</v>
      </c>
      <c r="D9934" s="18" t="s">
        <v>370</v>
      </c>
      <c r="E9934" s="19" t="s">
        <v>371</v>
      </c>
      <c r="F9934" s="30"/>
      <c r="G9934" s="30"/>
      <c r="H9934" s="30"/>
      <c r="I9934" s="114" t="s">
        <v>11658</v>
      </c>
      <c r="J9934" s="114" t="s">
        <v>11659</v>
      </c>
      <c r="K9934" s="114" t="s">
        <v>6736</v>
      </c>
      <c r="L9934" s="114" t="s">
        <v>6737</v>
      </c>
      <c r="M9934" s="114" t="s">
        <v>11676</v>
      </c>
      <c r="N9934" s="114" t="s">
        <v>3799</v>
      </c>
      <c r="O9934" s="61" t="b">
        <v>0</v>
      </c>
      <c r="P9934" s="61" t="b">
        <v>0</v>
      </c>
      <c r="Q9934" s="61"/>
      <c r="R9934" s="61" t="s">
        <v>839</v>
      </c>
      <c r="S9934" s="61" t="s">
        <v>839</v>
      </c>
      <c r="T9934" s="61" t="s">
        <v>840</v>
      </c>
      <c r="U9934" s="61"/>
      <c r="V9934" s="61" t="s">
        <v>841</v>
      </c>
      <c r="W9934" s="30"/>
      <c r="X9934" s="130" t="s">
        <v>12588</v>
      </c>
    </row>
    <row r="9935" ht="36" spans="3:23">
      <c r="C9935" s="18" t="s">
        <v>17</v>
      </c>
      <c r="D9935" s="18" t="s">
        <v>370</v>
      </c>
      <c r="E9935" s="19" t="s">
        <v>371</v>
      </c>
      <c r="F9935" s="30"/>
      <c r="G9935" s="30"/>
      <c r="H9935" s="30"/>
      <c r="I9935" s="114" t="s">
        <v>11658</v>
      </c>
      <c r="J9935" s="114" t="s">
        <v>11659</v>
      </c>
      <c r="K9935" s="114" t="s">
        <v>1352</v>
      </c>
      <c r="L9935" s="114" t="s">
        <v>1353</v>
      </c>
      <c r="M9935" s="114" t="s">
        <v>1352</v>
      </c>
      <c r="N9935" s="114" t="s">
        <v>879</v>
      </c>
      <c r="O9935" s="61" t="b">
        <v>0</v>
      </c>
      <c r="P9935" s="61" t="b">
        <v>0</v>
      </c>
      <c r="Q9935" s="61"/>
      <c r="R9935" s="61" t="s">
        <v>839</v>
      </c>
      <c r="S9935" s="61" t="s">
        <v>839</v>
      </c>
      <c r="T9935" s="61" t="s">
        <v>840</v>
      </c>
      <c r="U9935" s="61"/>
      <c r="V9935" s="61" t="s">
        <v>841</v>
      </c>
      <c r="W9935" s="30"/>
      <c r="X9935" s="130" t="s">
        <v>12588</v>
      </c>
    </row>
    <row r="9936" ht="36" spans="3:23">
      <c r="C9936" s="18" t="s">
        <v>17</v>
      </c>
      <c r="D9936" s="18" t="s">
        <v>370</v>
      </c>
      <c r="E9936" s="19" t="s">
        <v>371</v>
      </c>
      <c r="F9936" s="30"/>
      <c r="G9936" s="30"/>
      <c r="H9936" s="30"/>
      <c r="I9936" s="114" t="s">
        <v>11658</v>
      </c>
      <c r="J9936" s="114" t="s">
        <v>11659</v>
      </c>
      <c r="K9936" s="114" t="s">
        <v>1347</v>
      </c>
      <c r="L9936" s="114" t="s">
        <v>1346</v>
      </c>
      <c r="M9936" s="114" t="s">
        <v>1347</v>
      </c>
      <c r="N9936" s="114" t="s">
        <v>876</v>
      </c>
      <c r="O9936" s="61" t="b">
        <v>0</v>
      </c>
      <c r="P9936" s="61" t="b">
        <v>0</v>
      </c>
      <c r="Q9936" s="61"/>
      <c r="R9936" s="61" t="s">
        <v>839</v>
      </c>
      <c r="S9936" s="61" t="s">
        <v>839</v>
      </c>
      <c r="T9936" s="61" t="s">
        <v>840</v>
      </c>
      <c r="U9936" s="61"/>
      <c r="V9936" s="61" t="s">
        <v>841</v>
      </c>
      <c r="W9936" s="30"/>
      <c r="X9936" s="130" t="s">
        <v>12588</v>
      </c>
    </row>
    <row r="9937" ht="48" spans="3:23">
      <c r="C9937" s="18" t="s">
        <v>17</v>
      </c>
      <c r="D9937" s="18" t="s">
        <v>370</v>
      </c>
      <c r="E9937" s="19" t="s">
        <v>371</v>
      </c>
      <c r="F9937" s="30"/>
      <c r="G9937" s="30"/>
      <c r="H9937" s="30"/>
      <c r="I9937" s="114" t="s">
        <v>11658</v>
      </c>
      <c r="J9937" s="114" t="s">
        <v>11659</v>
      </c>
      <c r="K9937" s="114" t="s">
        <v>6499</v>
      </c>
      <c r="L9937" s="114" t="s">
        <v>6500</v>
      </c>
      <c r="M9937" s="114" t="s">
        <v>6501</v>
      </c>
      <c r="N9937" s="114" t="s">
        <v>1458</v>
      </c>
      <c r="O9937" s="61" t="b">
        <v>0</v>
      </c>
      <c r="P9937" s="61" t="b">
        <v>0</v>
      </c>
      <c r="Q9937" s="61"/>
      <c r="R9937" s="61" t="s">
        <v>839</v>
      </c>
      <c r="S9937" s="61" t="s">
        <v>839</v>
      </c>
      <c r="T9937" s="61" t="s">
        <v>840</v>
      </c>
      <c r="U9937" s="61"/>
      <c r="V9937" s="61" t="s">
        <v>841</v>
      </c>
      <c r="W9937" s="30"/>
      <c r="X9937" s="130" t="s">
        <v>12588</v>
      </c>
    </row>
    <row r="9938" ht="36" spans="3:23">
      <c r="C9938" s="18" t="s">
        <v>17</v>
      </c>
      <c r="D9938" s="18" t="s">
        <v>370</v>
      </c>
      <c r="E9938" s="19" t="s">
        <v>371</v>
      </c>
      <c r="F9938" s="30"/>
      <c r="G9938" s="30"/>
      <c r="H9938" s="30"/>
      <c r="I9938" s="114" t="s">
        <v>11658</v>
      </c>
      <c r="J9938" s="114" t="s">
        <v>11659</v>
      </c>
      <c r="K9938" s="114" t="s">
        <v>11677</v>
      </c>
      <c r="L9938" s="114" t="s">
        <v>11678</v>
      </c>
      <c r="M9938" s="114" t="s">
        <v>11677</v>
      </c>
      <c r="N9938" s="114" t="s">
        <v>1191</v>
      </c>
      <c r="O9938" s="61" t="b">
        <v>0</v>
      </c>
      <c r="P9938" s="61" t="b">
        <v>0</v>
      </c>
      <c r="Q9938" s="61"/>
      <c r="R9938" s="61" t="s">
        <v>839</v>
      </c>
      <c r="S9938" s="61" t="s">
        <v>839</v>
      </c>
      <c r="T9938" s="61" t="s">
        <v>840</v>
      </c>
      <c r="U9938" s="61"/>
      <c r="V9938" s="61" t="s">
        <v>841</v>
      </c>
      <c r="W9938" s="30"/>
      <c r="X9938" s="130" t="s">
        <v>12588</v>
      </c>
    </row>
    <row r="9939" ht="36" spans="3:23">
      <c r="C9939" s="18" t="s">
        <v>17</v>
      </c>
      <c r="D9939" s="18" t="s">
        <v>370</v>
      </c>
      <c r="E9939" s="19" t="s">
        <v>371</v>
      </c>
      <c r="F9939" s="30"/>
      <c r="G9939" s="30"/>
      <c r="H9939" s="30"/>
      <c r="I9939" s="114" t="s">
        <v>11658</v>
      </c>
      <c r="J9939" s="114" t="s">
        <v>11659</v>
      </c>
      <c r="K9939" s="114" t="s">
        <v>1101</v>
      </c>
      <c r="L9939" s="114" t="s">
        <v>1313</v>
      </c>
      <c r="M9939" s="114" t="s">
        <v>1101</v>
      </c>
      <c r="N9939" s="114" t="s">
        <v>882</v>
      </c>
      <c r="O9939" s="61" t="b">
        <v>0</v>
      </c>
      <c r="P9939" s="61" t="b">
        <v>0</v>
      </c>
      <c r="Q9939" s="61"/>
      <c r="R9939" s="61" t="s">
        <v>839</v>
      </c>
      <c r="S9939" s="61" t="s">
        <v>839</v>
      </c>
      <c r="T9939" s="61" t="s">
        <v>840</v>
      </c>
      <c r="U9939" s="61"/>
      <c r="V9939" s="61" t="s">
        <v>841</v>
      </c>
      <c r="W9939" s="30"/>
      <c r="X9939" s="130" t="s">
        <v>12588</v>
      </c>
    </row>
    <row r="9940" ht="48" spans="3:23">
      <c r="C9940" s="18" t="s">
        <v>17</v>
      </c>
      <c r="D9940" s="18" t="s">
        <v>370</v>
      </c>
      <c r="E9940" s="19" t="s">
        <v>371</v>
      </c>
      <c r="F9940" s="30"/>
      <c r="G9940" s="30"/>
      <c r="H9940" s="30"/>
      <c r="I9940" s="114" t="s">
        <v>11658</v>
      </c>
      <c r="J9940" s="114" t="s">
        <v>11659</v>
      </c>
      <c r="K9940" s="114" t="s">
        <v>1228</v>
      </c>
      <c r="L9940" s="114" t="s">
        <v>1229</v>
      </c>
      <c r="M9940" s="114" t="s">
        <v>1230</v>
      </c>
      <c r="N9940" s="114" t="s">
        <v>1145</v>
      </c>
      <c r="O9940" s="61" t="b">
        <v>0</v>
      </c>
      <c r="P9940" s="61" t="b">
        <v>0</v>
      </c>
      <c r="Q9940" s="61"/>
      <c r="R9940" s="61" t="s">
        <v>839</v>
      </c>
      <c r="S9940" s="61" t="s">
        <v>839</v>
      </c>
      <c r="T9940" s="61" t="s">
        <v>840</v>
      </c>
      <c r="U9940" s="61"/>
      <c r="V9940" s="61" t="s">
        <v>841</v>
      </c>
      <c r="W9940" s="30"/>
      <c r="X9940" s="130" t="s">
        <v>12588</v>
      </c>
    </row>
    <row r="9941" ht="36" spans="3:23">
      <c r="C9941" s="18" t="s">
        <v>17</v>
      </c>
      <c r="D9941" s="18" t="s">
        <v>370</v>
      </c>
      <c r="E9941" s="19" t="s">
        <v>371</v>
      </c>
      <c r="F9941" s="30"/>
      <c r="G9941" s="30"/>
      <c r="H9941" s="30"/>
      <c r="I9941" s="114" t="s">
        <v>11658</v>
      </c>
      <c r="J9941" s="114" t="s">
        <v>11659</v>
      </c>
      <c r="K9941" s="114" t="s">
        <v>11679</v>
      </c>
      <c r="L9941" s="114" t="s">
        <v>2886</v>
      </c>
      <c r="M9941" s="114" t="s">
        <v>11680</v>
      </c>
      <c r="N9941" s="114" t="s">
        <v>1145</v>
      </c>
      <c r="O9941" s="61" t="b">
        <v>0</v>
      </c>
      <c r="P9941" s="61" t="b">
        <v>0</v>
      </c>
      <c r="Q9941" s="61"/>
      <c r="R9941" s="61" t="s">
        <v>839</v>
      </c>
      <c r="S9941" s="61" t="s">
        <v>839</v>
      </c>
      <c r="T9941" s="61" t="s">
        <v>840</v>
      </c>
      <c r="U9941" s="61"/>
      <c r="V9941" s="61" t="s">
        <v>841</v>
      </c>
      <c r="W9941" s="30"/>
      <c r="X9941" s="130" t="s">
        <v>12588</v>
      </c>
    </row>
    <row r="9942" ht="108" spans="3:23">
      <c r="C9942" s="18" t="s">
        <v>17</v>
      </c>
      <c r="D9942" s="18" t="s">
        <v>436</v>
      </c>
      <c r="E9942" s="19" t="s">
        <v>437</v>
      </c>
      <c r="F9942" s="30"/>
      <c r="G9942" s="30"/>
      <c r="H9942" s="30"/>
      <c r="I9942" s="114" t="s">
        <v>2931</v>
      </c>
      <c r="J9942" s="114" t="s">
        <v>2932</v>
      </c>
      <c r="K9942" s="114" t="s">
        <v>8883</v>
      </c>
      <c r="L9942" s="114" t="s">
        <v>11681</v>
      </c>
      <c r="M9942" s="114" t="s">
        <v>11682</v>
      </c>
      <c r="N9942" s="114" t="s">
        <v>1145</v>
      </c>
      <c r="O9942" s="61" t="b">
        <v>0</v>
      </c>
      <c r="P9942" s="61" t="b">
        <v>0</v>
      </c>
      <c r="Q9942" s="61"/>
      <c r="R9942" s="61" t="s">
        <v>839</v>
      </c>
      <c r="S9942" s="61" t="s">
        <v>839</v>
      </c>
      <c r="T9942" s="61" t="s">
        <v>840</v>
      </c>
      <c r="U9942" s="61"/>
      <c r="V9942" s="61" t="s">
        <v>841</v>
      </c>
      <c r="W9942" s="30"/>
      <c r="X9942" s="130" t="s">
        <v>12588</v>
      </c>
    </row>
    <row r="9943" ht="48" spans="3:23">
      <c r="C9943" s="18" t="s">
        <v>17</v>
      </c>
      <c r="D9943" s="18" t="s">
        <v>370</v>
      </c>
      <c r="E9943" s="19" t="s">
        <v>371</v>
      </c>
      <c r="F9943" s="30"/>
      <c r="G9943" s="30"/>
      <c r="H9943" s="30"/>
      <c r="I9943" s="114" t="s">
        <v>896</v>
      </c>
      <c r="J9943" s="114" t="s">
        <v>897</v>
      </c>
      <c r="K9943" s="114" t="s">
        <v>7231</v>
      </c>
      <c r="L9943" s="114" t="s">
        <v>1410</v>
      </c>
      <c r="M9943" s="114" t="s">
        <v>11683</v>
      </c>
      <c r="N9943" s="114" t="s">
        <v>1145</v>
      </c>
      <c r="O9943" s="61" t="b">
        <v>0</v>
      </c>
      <c r="P9943" s="61" t="b">
        <v>0</v>
      </c>
      <c r="Q9943" s="61"/>
      <c r="R9943" s="61" t="s">
        <v>839</v>
      </c>
      <c r="S9943" s="61" t="s">
        <v>839</v>
      </c>
      <c r="T9943" s="61" t="s">
        <v>840</v>
      </c>
      <c r="U9943" s="61"/>
      <c r="V9943" s="61" t="s">
        <v>841</v>
      </c>
      <c r="W9943" s="30"/>
      <c r="X9943" s="130" t="s">
        <v>12588</v>
      </c>
    </row>
    <row r="9944" ht="36" spans="3:23">
      <c r="C9944" s="18" t="s">
        <v>17</v>
      </c>
      <c r="D9944" s="18" t="s">
        <v>370</v>
      </c>
      <c r="E9944" s="19" t="s">
        <v>371</v>
      </c>
      <c r="F9944" s="30"/>
      <c r="G9944" s="30"/>
      <c r="H9944" s="30"/>
      <c r="I9944" s="114" t="s">
        <v>896</v>
      </c>
      <c r="J9944" s="114" t="s">
        <v>897</v>
      </c>
      <c r="K9944" s="114" t="s">
        <v>11684</v>
      </c>
      <c r="L9944" s="114" t="s">
        <v>11685</v>
      </c>
      <c r="M9944" s="114" t="s">
        <v>11686</v>
      </c>
      <c r="N9944" s="114" t="s">
        <v>1191</v>
      </c>
      <c r="O9944" s="61" t="b">
        <v>0</v>
      </c>
      <c r="P9944" s="61" t="b">
        <v>0</v>
      </c>
      <c r="Q9944" s="61"/>
      <c r="R9944" s="61" t="s">
        <v>839</v>
      </c>
      <c r="S9944" s="61" t="s">
        <v>839</v>
      </c>
      <c r="T9944" s="61" t="s">
        <v>840</v>
      </c>
      <c r="U9944" s="61"/>
      <c r="V9944" s="61" t="s">
        <v>841</v>
      </c>
      <c r="W9944" s="30"/>
      <c r="X9944" s="130" t="s">
        <v>12588</v>
      </c>
    </row>
    <row r="9945" ht="36" spans="3:23">
      <c r="C9945" s="18" t="s">
        <v>17</v>
      </c>
      <c r="D9945" s="18" t="s">
        <v>370</v>
      </c>
      <c r="E9945" s="19" t="s">
        <v>371</v>
      </c>
      <c r="F9945" s="30"/>
      <c r="G9945" s="30"/>
      <c r="H9945" s="30"/>
      <c r="I9945" s="114" t="s">
        <v>915</v>
      </c>
      <c r="J9945" s="114" t="s">
        <v>916</v>
      </c>
      <c r="K9945" s="114" t="s">
        <v>11687</v>
      </c>
      <c r="L9945" s="114" t="s">
        <v>11688</v>
      </c>
      <c r="M9945" s="114" t="s">
        <v>11687</v>
      </c>
      <c r="N9945" s="114" t="s">
        <v>882</v>
      </c>
      <c r="O9945" s="61" t="b">
        <v>0</v>
      </c>
      <c r="P9945" s="61" t="b">
        <v>0</v>
      </c>
      <c r="Q9945" s="61"/>
      <c r="R9945" s="61" t="s">
        <v>839</v>
      </c>
      <c r="S9945" s="61" t="s">
        <v>839</v>
      </c>
      <c r="T9945" s="61" t="s">
        <v>840</v>
      </c>
      <c r="U9945" s="61"/>
      <c r="V9945" s="61" t="s">
        <v>841</v>
      </c>
      <c r="W9945" s="30"/>
      <c r="X9945" s="130" t="s">
        <v>12588</v>
      </c>
    </row>
    <row r="9946" ht="48" spans="3:23">
      <c r="C9946" s="18" t="s">
        <v>17</v>
      </c>
      <c r="D9946" s="18" t="s">
        <v>370</v>
      </c>
      <c r="E9946" s="19" t="s">
        <v>371</v>
      </c>
      <c r="F9946" s="30"/>
      <c r="G9946" s="30"/>
      <c r="H9946" s="30"/>
      <c r="I9946" s="114" t="s">
        <v>915</v>
      </c>
      <c r="J9946" s="114" t="s">
        <v>916</v>
      </c>
      <c r="K9946" s="114" t="s">
        <v>7231</v>
      </c>
      <c r="L9946" s="114" t="s">
        <v>1410</v>
      </c>
      <c r="M9946" s="114" t="s">
        <v>11683</v>
      </c>
      <c r="N9946" s="114" t="s">
        <v>1145</v>
      </c>
      <c r="O9946" s="61" t="b">
        <v>0</v>
      </c>
      <c r="P9946" s="61" t="b">
        <v>0</v>
      </c>
      <c r="Q9946" s="61"/>
      <c r="R9946" s="61" t="s">
        <v>839</v>
      </c>
      <c r="S9946" s="61" t="s">
        <v>839</v>
      </c>
      <c r="T9946" s="61" t="s">
        <v>840</v>
      </c>
      <c r="U9946" s="61"/>
      <c r="V9946" s="61" t="s">
        <v>841</v>
      </c>
      <c r="W9946" s="30"/>
      <c r="X9946" s="130" t="s">
        <v>12588</v>
      </c>
    </row>
    <row r="9947" ht="48" spans="3:23">
      <c r="C9947" s="18" t="s">
        <v>17</v>
      </c>
      <c r="D9947" s="18" t="s">
        <v>389</v>
      </c>
      <c r="E9947" s="19" t="s">
        <v>394</v>
      </c>
      <c r="F9947" s="30"/>
      <c r="G9947" s="30"/>
      <c r="H9947" s="30"/>
      <c r="I9947" s="114" t="s">
        <v>1308</v>
      </c>
      <c r="J9947" s="114" t="s">
        <v>1309</v>
      </c>
      <c r="K9947" s="114" t="s">
        <v>7964</v>
      </c>
      <c r="L9947" s="114" t="s">
        <v>11689</v>
      </c>
      <c r="M9947" s="114" t="s">
        <v>11690</v>
      </c>
      <c r="N9947" s="114" t="s">
        <v>1145</v>
      </c>
      <c r="O9947" s="61" t="b">
        <v>0</v>
      </c>
      <c r="P9947" s="61" t="b">
        <v>0</v>
      </c>
      <c r="Q9947" s="61"/>
      <c r="R9947" s="61" t="s">
        <v>839</v>
      </c>
      <c r="S9947" s="61" t="s">
        <v>839</v>
      </c>
      <c r="T9947" s="61" t="s">
        <v>840</v>
      </c>
      <c r="U9947" s="61"/>
      <c r="V9947" s="61" t="s">
        <v>841</v>
      </c>
      <c r="W9947" s="30"/>
      <c r="X9947" s="130" t="s">
        <v>12588</v>
      </c>
    </row>
    <row r="9948" ht="48" spans="3:23">
      <c r="C9948" s="18" t="s">
        <v>17</v>
      </c>
      <c r="D9948" s="18" t="s">
        <v>370</v>
      </c>
      <c r="E9948" s="19" t="s">
        <v>371</v>
      </c>
      <c r="F9948" s="30"/>
      <c r="G9948" s="30"/>
      <c r="H9948" s="30"/>
      <c r="I9948" s="114" t="s">
        <v>971</v>
      </c>
      <c r="J9948" s="114" t="s">
        <v>972</v>
      </c>
      <c r="K9948" s="114" t="s">
        <v>11691</v>
      </c>
      <c r="L9948" s="114" t="s">
        <v>11692</v>
      </c>
      <c r="M9948" s="114" t="s">
        <v>11693</v>
      </c>
      <c r="N9948" s="114" t="s">
        <v>900</v>
      </c>
      <c r="O9948" s="61" t="b">
        <v>0</v>
      </c>
      <c r="P9948" s="61" t="b">
        <v>0</v>
      </c>
      <c r="Q9948" s="61"/>
      <c r="R9948" s="61" t="s">
        <v>839</v>
      </c>
      <c r="S9948" s="61" t="s">
        <v>839</v>
      </c>
      <c r="T9948" s="61" t="s">
        <v>840</v>
      </c>
      <c r="U9948" s="61"/>
      <c r="V9948" s="61" t="s">
        <v>841</v>
      </c>
      <c r="W9948" s="30"/>
      <c r="X9948" s="130" t="s">
        <v>12588</v>
      </c>
    </row>
    <row r="9949" ht="48" spans="3:23">
      <c r="C9949" s="18" t="s">
        <v>17</v>
      </c>
      <c r="D9949" s="18" t="s">
        <v>370</v>
      </c>
      <c r="E9949" s="19" t="s">
        <v>371</v>
      </c>
      <c r="F9949" s="30"/>
      <c r="G9949" s="30"/>
      <c r="H9949" s="30"/>
      <c r="I9949" s="114" t="s">
        <v>971</v>
      </c>
      <c r="J9949" s="114" t="s">
        <v>972</v>
      </c>
      <c r="K9949" s="114" t="s">
        <v>11694</v>
      </c>
      <c r="L9949" s="114" t="s">
        <v>859</v>
      </c>
      <c r="M9949" s="114" t="s">
        <v>11695</v>
      </c>
      <c r="N9949" s="114" t="s">
        <v>1283</v>
      </c>
      <c r="O9949" s="61" t="b">
        <v>0</v>
      </c>
      <c r="P9949" s="61" t="b">
        <v>0</v>
      </c>
      <c r="Q9949" s="61"/>
      <c r="R9949" s="61" t="s">
        <v>839</v>
      </c>
      <c r="S9949" s="61" t="s">
        <v>839</v>
      </c>
      <c r="T9949" s="61" t="s">
        <v>840</v>
      </c>
      <c r="U9949" s="61"/>
      <c r="V9949" s="61" t="s">
        <v>841</v>
      </c>
      <c r="W9949" s="30"/>
      <c r="X9949" s="130" t="s">
        <v>12588</v>
      </c>
    </row>
    <row r="9950" ht="48" spans="3:23">
      <c r="C9950" s="18" t="s">
        <v>17</v>
      </c>
      <c r="D9950" s="18" t="s">
        <v>370</v>
      </c>
      <c r="E9950" s="19" t="s">
        <v>371</v>
      </c>
      <c r="F9950" s="30"/>
      <c r="G9950" s="30"/>
      <c r="H9950" s="30"/>
      <c r="I9950" s="114" t="s">
        <v>971</v>
      </c>
      <c r="J9950" s="114" t="s">
        <v>972</v>
      </c>
      <c r="K9950" s="114" t="s">
        <v>11696</v>
      </c>
      <c r="L9950" s="114" t="s">
        <v>868</v>
      </c>
      <c r="M9950" s="114" t="s">
        <v>11697</v>
      </c>
      <c r="N9950" s="114" t="s">
        <v>1283</v>
      </c>
      <c r="O9950" s="61" t="b">
        <v>0</v>
      </c>
      <c r="P9950" s="61" t="b">
        <v>0</v>
      </c>
      <c r="Q9950" s="61"/>
      <c r="R9950" s="61" t="s">
        <v>839</v>
      </c>
      <c r="S9950" s="61" t="s">
        <v>839</v>
      </c>
      <c r="T9950" s="61" t="s">
        <v>840</v>
      </c>
      <c r="U9950" s="61"/>
      <c r="V9950" s="61" t="s">
        <v>841</v>
      </c>
      <c r="W9950" s="30"/>
      <c r="X9950" s="130" t="s">
        <v>12588</v>
      </c>
    </row>
    <row r="9951" ht="48" spans="3:23">
      <c r="C9951" s="18" t="s">
        <v>17</v>
      </c>
      <c r="D9951" s="18" t="s">
        <v>370</v>
      </c>
      <c r="E9951" s="19" t="s">
        <v>371</v>
      </c>
      <c r="F9951" s="30"/>
      <c r="G9951" s="30"/>
      <c r="H9951" s="30"/>
      <c r="I9951" s="114" t="s">
        <v>971</v>
      </c>
      <c r="J9951" s="114" t="s">
        <v>972</v>
      </c>
      <c r="K9951" s="114" t="s">
        <v>11698</v>
      </c>
      <c r="L9951" s="114" t="s">
        <v>864</v>
      </c>
      <c r="M9951" s="114" t="s">
        <v>11699</v>
      </c>
      <c r="N9951" s="114" t="s">
        <v>1283</v>
      </c>
      <c r="O9951" s="61" t="b">
        <v>0</v>
      </c>
      <c r="P9951" s="61" t="b">
        <v>0</v>
      </c>
      <c r="Q9951" s="61"/>
      <c r="R9951" s="61" t="s">
        <v>839</v>
      </c>
      <c r="S9951" s="61" t="s">
        <v>839</v>
      </c>
      <c r="T9951" s="61" t="s">
        <v>840</v>
      </c>
      <c r="U9951" s="61"/>
      <c r="V9951" s="61" t="s">
        <v>841</v>
      </c>
      <c r="W9951" s="30"/>
      <c r="X9951" s="130" t="s">
        <v>12588</v>
      </c>
    </row>
    <row r="9952" ht="60" spans="3:23">
      <c r="C9952" s="18" t="s">
        <v>17</v>
      </c>
      <c r="D9952" s="18" t="s">
        <v>370</v>
      </c>
      <c r="E9952" s="19" t="s">
        <v>371</v>
      </c>
      <c r="F9952" s="30"/>
      <c r="G9952" s="30"/>
      <c r="H9952" s="30"/>
      <c r="I9952" s="114" t="s">
        <v>971</v>
      </c>
      <c r="J9952" s="114" t="s">
        <v>972</v>
      </c>
      <c r="K9952" s="114" t="s">
        <v>7781</v>
      </c>
      <c r="L9952" s="114" t="s">
        <v>6732</v>
      </c>
      <c r="M9952" s="114" t="s">
        <v>11700</v>
      </c>
      <c r="N9952" s="114" t="s">
        <v>1191</v>
      </c>
      <c r="O9952" s="61" t="b">
        <v>0</v>
      </c>
      <c r="P9952" s="61" t="b">
        <v>0</v>
      </c>
      <c r="Q9952" s="61"/>
      <c r="R9952" s="61" t="s">
        <v>839</v>
      </c>
      <c r="S9952" s="61" t="s">
        <v>839</v>
      </c>
      <c r="T9952" s="61" t="s">
        <v>840</v>
      </c>
      <c r="U9952" s="61"/>
      <c r="V9952" s="61" t="s">
        <v>841</v>
      </c>
      <c r="W9952" s="30"/>
      <c r="X9952" s="130" t="s">
        <v>12588</v>
      </c>
    </row>
    <row r="9953" ht="36" spans="3:23">
      <c r="C9953" s="18" t="s">
        <v>17</v>
      </c>
      <c r="D9953" s="18" t="s">
        <v>370</v>
      </c>
      <c r="E9953" s="19" t="s">
        <v>371</v>
      </c>
      <c r="F9953" s="30"/>
      <c r="G9953" s="30"/>
      <c r="H9953" s="30"/>
      <c r="I9953" s="114" t="s">
        <v>971</v>
      </c>
      <c r="J9953" s="114" t="s">
        <v>972</v>
      </c>
      <c r="K9953" s="114" t="s">
        <v>11701</v>
      </c>
      <c r="L9953" s="114" t="s">
        <v>11702</v>
      </c>
      <c r="M9953" s="114" t="s">
        <v>11703</v>
      </c>
      <c r="N9953" s="114" t="s">
        <v>1085</v>
      </c>
      <c r="O9953" s="61" t="b">
        <v>0</v>
      </c>
      <c r="P9953" s="61" t="b">
        <v>0</v>
      </c>
      <c r="Q9953" s="61"/>
      <c r="R9953" s="61" t="s">
        <v>839</v>
      </c>
      <c r="S9953" s="61" t="s">
        <v>839</v>
      </c>
      <c r="T9953" s="61" t="s">
        <v>840</v>
      </c>
      <c r="U9953" s="61"/>
      <c r="V9953" s="61" t="s">
        <v>841</v>
      </c>
      <c r="W9953" s="30"/>
      <c r="X9953" s="130" t="s">
        <v>12588</v>
      </c>
    </row>
    <row r="9954" ht="60" spans="3:23">
      <c r="C9954" s="18" t="s">
        <v>17</v>
      </c>
      <c r="D9954" s="18" t="s">
        <v>370</v>
      </c>
      <c r="E9954" s="19" t="s">
        <v>371</v>
      </c>
      <c r="F9954" s="30"/>
      <c r="G9954" s="30"/>
      <c r="H9954" s="30"/>
      <c r="I9954" s="114" t="s">
        <v>971</v>
      </c>
      <c r="J9954" s="114" t="s">
        <v>972</v>
      </c>
      <c r="K9954" s="114" t="s">
        <v>11704</v>
      </c>
      <c r="L9954" s="114" t="s">
        <v>11705</v>
      </c>
      <c r="M9954" s="114" t="s">
        <v>11706</v>
      </c>
      <c r="N9954" s="114" t="s">
        <v>1191</v>
      </c>
      <c r="O9954" s="61" t="b">
        <v>0</v>
      </c>
      <c r="P9954" s="61" t="b">
        <v>0</v>
      </c>
      <c r="Q9954" s="61"/>
      <c r="R9954" s="61" t="s">
        <v>839</v>
      </c>
      <c r="S9954" s="61" t="s">
        <v>839</v>
      </c>
      <c r="T9954" s="61" t="s">
        <v>840</v>
      </c>
      <c r="U9954" s="61"/>
      <c r="V9954" s="61" t="s">
        <v>841</v>
      </c>
      <c r="W9954" s="30"/>
      <c r="X9954" s="130" t="s">
        <v>12588</v>
      </c>
    </row>
    <row r="9955" ht="36" spans="3:23">
      <c r="C9955" s="18" t="s">
        <v>17</v>
      </c>
      <c r="D9955" s="18" t="s">
        <v>370</v>
      </c>
      <c r="E9955" s="19" t="s">
        <v>371</v>
      </c>
      <c r="F9955" s="30"/>
      <c r="G9955" s="30"/>
      <c r="H9955" s="30"/>
      <c r="I9955" s="114" t="s">
        <v>971</v>
      </c>
      <c r="J9955" s="114" t="s">
        <v>972</v>
      </c>
      <c r="K9955" s="114" t="s">
        <v>11707</v>
      </c>
      <c r="L9955" s="114" t="s">
        <v>11708</v>
      </c>
      <c r="M9955" s="114" t="s">
        <v>11709</v>
      </c>
      <c r="N9955" s="114" t="s">
        <v>11710</v>
      </c>
      <c r="O9955" s="61" t="b">
        <v>0</v>
      </c>
      <c r="P9955" s="61" t="b">
        <v>0</v>
      </c>
      <c r="Q9955" s="61"/>
      <c r="R9955" s="61" t="s">
        <v>839</v>
      </c>
      <c r="S9955" s="61" t="s">
        <v>839</v>
      </c>
      <c r="T9955" s="61" t="s">
        <v>840</v>
      </c>
      <c r="U9955" s="61"/>
      <c r="V9955" s="61" t="s">
        <v>841</v>
      </c>
      <c r="W9955" s="30"/>
      <c r="X9955" s="130" t="s">
        <v>12588</v>
      </c>
    </row>
    <row r="9956" ht="48" spans="3:23">
      <c r="C9956" s="18" t="s">
        <v>17</v>
      </c>
      <c r="D9956" s="18" t="s">
        <v>389</v>
      </c>
      <c r="E9956" s="19" t="s">
        <v>394</v>
      </c>
      <c r="F9956" s="30"/>
      <c r="G9956" s="30"/>
      <c r="H9956" s="30"/>
      <c r="I9956" s="114" t="s">
        <v>6493</v>
      </c>
      <c r="J9956" s="30" t="s">
        <v>6494</v>
      </c>
      <c r="K9956" s="114" t="s">
        <v>11711</v>
      </c>
      <c r="L9956" s="114" t="s">
        <v>11712</v>
      </c>
      <c r="M9956" s="114" t="s">
        <v>11713</v>
      </c>
      <c r="N9956" s="114" t="s">
        <v>1145</v>
      </c>
      <c r="O9956" s="61" t="b">
        <v>0</v>
      </c>
      <c r="P9956" s="61" t="b">
        <v>0</v>
      </c>
      <c r="Q9956" s="61"/>
      <c r="R9956" s="61" t="s">
        <v>839</v>
      </c>
      <c r="S9956" s="61" t="s">
        <v>839</v>
      </c>
      <c r="T9956" s="61" t="s">
        <v>840</v>
      </c>
      <c r="U9956" s="61"/>
      <c r="V9956" s="61" t="s">
        <v>841</v>
      </c>
      <c r="W9956" s="30"/>
      <c r="X9956" s="130" t="s">
        <v>12588</v>
      </c>
    </row>
    <row r="9957" ht="48" spans="3:23">
      <c r="C9957" s="18" t="s">
        <v>17</v>
      </c>
      <c r="D9957" s="18" t="s">
        <v>389</v>
      </c>
      <c r="E9957" s="19" t="s">
        <v>394</v>
      </c>
      <c r="F9957" s="30"/>
      <c r="G9957" s="30"/>
      <c r="H9957" s="30"/>
      <c r="I9957" s="114" t="s">
        <v>6493</v>
      </c>
      <c r="J9957" s="30" t="s">
        <v>6494</v>
      </c>
      <c r="K9957" s="114" t="s">
        <v>1756</v>
      </c>
      <c r="L9957" s="114" t="s">
        <v>1891</v>
      </c>
      <c r="M9957" s="114" t="s">
        <v>1756</v>
      </c>
      <c r="N9957" s="114" t="s">
        <v>1301</v>
      </c>
      <c r="O9957" s="61" t="b">
        <v>0</v>
      </c>
      <c r="P9957" s="61" t="b">
        <v>0</v>
      </c>
      <c r="Q9957" s="61"/>
      <c r="R9957" s="61" t="s">
        <v>839</v>
      </c>
      <c r="S9957" s="61" t="s">
        <v>839</v>
      </c>
      <c r="T9957" s="61" t="s">
        <v>840</v>
      </c>
      <c r="U9957" s="61"/>
      <c r="V9957" s="61" t="s">
        <v>841</v>
      </c>
      <c r="W9957" s="30"/>
      <c r="X9957" s="130" t="s">
        <v>12588</v>
      </c>
    </row>
    <row r="9958" ht="48" spans="3:23">
      <c r="C9958" s="18" t="s">
        <v>17</v>
      </c>
      <c r="D9958" s="18" t="s">
        <v>389</v>
      </c>
      <c r="E9958" s="19" t="s">
        <v>394</v>
      </c>
      <c r="F9958" s="30"/>
      <c r="G9958" s="30"/>
      <c r="H9958" s="30"/>
      <c r="I9958" s="114" t="s">
        <v>6493</v>
      </c>
      <c r="J9958" s="30" t="s">
        <v>6494</v>
      </c>
      <c r="K9958" s="114" t="s">
        <v>6577</v>
      </c>
      <c r="L9958" s="114" t="s">
        <v>1880</v>
      </c>
      <c r="M9958" s="114" t="s">
        <v>6577</v>
      </c>
      <c r="N9958" s="114" t="s">
        <v>1148</v>
      </c>
      <c r="O9958" s="61" t="b">
        <v>0</v>
      </c>
      <c r="P9958" s="61" t="b">
        <v>0</v>
      </c>
      <c r="Q9958" s="61"/>
      <c r="R9958" s="61" t="s">
        <v>839</v>
      </c>
      <c r="S9958" s="61" t="s">
        <v>839</v>
      </c>
      <c r="T9958" s="61" t="s">
        <v>840</v>
      </c>
      <c r="U9958" s="61"/>
      <c r="V9958" s="61" t="s">
        <v>841</v>
      </c>
      <c r="W9958" s="30"/>
      <c r="X9958" s="130" t="s">
        <v>12588</v>
      </c>
    </row>
    <row r="9959" ht="48" spans="3:23">
      <c r="C9959" s="18" t="s">
        <v>17</v>
      </c>
      <c r="D9959" s="18" t="s">
        <v>389</v>
      </c>
      <c r="E9959" s="19" t="s">
        <v>394</v>
      </c>
      <c r="F9959" s="30"/>
      <c r="G9959" s="30"/>
      <c r="H9959" s="30"/>
      <c r="I9959" s="114" t="s">
        <v>6493</v>
      </c>
      <c r="J9959" s="30" t="s">
        <v>6494</v>
      </c>
      <c r="K9959" s="114" t="s">
        <v>1884</v>
      </c>
      <c r="L9959" s="114" t="s">
        <v>1885</v>
      </c>
      <c r="M9959" s="114" t="s">
        <v>11714</v>
      </c>
      <c r="N9959" s="114" t="s">
        <v>1145</v>
      </c>
      <c r="O9959" s="61" t="b">
        <v>0</v>
      </c>
      <c r="P9959" s="61" t="b">
        <v>0</v>
      </c>
      <c r="Q9959" s="61"/>
      <c r="R9959" s="61" t="s">
        <v>839</v>
      </c>
      <c r="S9959" s="61" t="s">
        <v>839</v>
      </c>
      <c r="T9959" s="61" t="s">
        <v>840</v>
      </c>
      <c r="U9959" s="61"/>
      <c r="V9959" s="61" t="s">
        <v>841</v>
      </c>
      <c r="W9959" s="30"/>
      <c r="X9959" s="130" t="s">
        <v>12588</v>
      </c>
    </row>
    <row r="9960" ht="48" spans="3:23">
      <c r="C9960" s="18" t="s">
        <v>17</v>
      </c>
      <c r="D9960" s="18" t="s">
        <v>389</v>
      </c>
      <c r="E9960" s="19" t="s">
        <v>394</v>
      </c>
      <c r="F9960" s="30"/>
      <c r="G9960" s="30"/>
      <c r="H9960" s="30"/>
      <c r="I9960" s="114" t="s">
        <v>6493</v>
      </c>
      <c r="J9960" s="30" t="s">
        <v>6494</v>
      </c>
      <c r="K9960" s="114" t="s">
        <v>11715</v>
      </c>
      <c r="L9960" s="114" t="s">
        <v>1888</v>
      </c>
      <c r="M9960" s="114" t="s">
        <v>11715</v>
      </c>
      <c r="N9960" s="114" t="s">
        <v>1458</v>
      </c>
      <c r="O9960" s="61" t="b">
        <v>0</v>
      </c>
      <c r="P9960" s="61" t="b">
        <v>0</v>
      </c>
      <c r="Q9960" s="61"/>
      <c r="R9960" s="61" t="s">
        <v>839</v>
      </c>
      <c r="S9960" s="61" t="s">
        <v>839</v>
      </c>
      <c r="T9960" s="61" t="s">
        <v>840</v>
      </c>
      <c r="U9960" s="61"/>
      <c r="V9960" s="61" t="s">
        <v>841</v>
      </c>
      <c r="W9960" s="30"/>
      <c r="X9960" s="130" t="s">
        <v>12588</v>
      </c>
    </row>
    <row r="9961" ht="48" spans="3:23">
      <c r="C9961" s="18" t="s">
        <v>17</v>
      </c>
      <c r="D9961" s="18" t="s">
        <v>389</v>
      </c>
      <c r="E9961" s="19" t="s">
        <v>394</v>
      </c>
      <c r="F9961" s="30"/>
      <c r="G9961" s="30"/>
      <c r="H9961" s="30"/>
      <c r="I9961" s="114" t="s">
        <v>6493</v>
      </c>
      <c r="J9961" s="30" t="s">
        <v>6494</v>
      </c>
      <c r="K9961" s="114" t="s">
        <v>11716</v>
      </c>
      <c r="L9961" s="114" t="s">
        <v>1890</v>
      </c>
      <c r="M9961" s="114" t="s">
        <v>11716</v>
      </c>
      <c r="N9961" s="114" t="s">
        <v>1458</v>
      </c>
      <c r="O9961" s="61" t="b">
        <v>0</v>
      </c>
      <c r="P9961" s="61" t="b">
        <v>0</v>
      </c>
      <c r="Q9961" s="61"/>
      <c r="R9961" s="61" t="s">
        <v>839</v>
      </c>
      <c r="S9961" s="61" t="s">
        <v>839</v>
      </c>
      <c r="T9961" s="61" t="s">
        <v>840</v>
      </c>
      <c r="U9961" s="61"/>
      <c r="V9961" s="61" t="s">
        <v>841</v>
      </c>
      <c r="W9961" s="30"/>
      <c r="X9961" s="130" t="s">
        <v>12588</v>
      </c>
    </row>
    <row r="9962" ht="60" spans="3:23">
      <c r="C9962" s="18" t="s">
        <v>17</v>
      </c>
      <c r="D9962" s="18" t="s">
        <v>389</v>
      </c>
      <c r="E9962" s="19" t="s">
        <v>394</v>
      </c>
      <c r="F9962" s="30"/>
      <c r="G9962" s="30"/>
      <c r="H9962" s="30"/>
      <c r="I9962" s="114" t="s">
        <v>6493</v>
      </c>
      <c r="J9962" s="30" t="s">
        <v>6494</v>
      </c>
      <c r="K9962" s="114" t="s">
        <v>6731</v>
      </c>
      <c r="L9962" s="114" t="s">
        <v>6732</v>
      </c>
      <c r="M9962" s="114" t="s">
        <v>11717</v>
      </c>
      <c r="N9962" s="114" t="s">
        <v>1191</v>
      </c>
      <c r="O9962" s="61" t="b">
        <v>0</v>
      </c>
      <c r="P9962" s="61" t="b">
        <v>0</v>
      </c>
      <c r="Q9962" s="61"/>
      <c r="R9962" s="61" t="s">
        <v>839</v>
      </c>
      <c r="S9962" s="61" t="s">
        <v>839</v>
      </c>
      <c r="T9962" s="61" t="s">
        <v>840</v>
      </c>
      <c r="U9962" s="61"/>
      <c r="V9962" s="61" t="s">
        <v>841</v>
      </c>
      <c r="W9962" s="30"/>
      <c r="X9962" s="130" t="s">
        <v>12588</v>
      </c>
    </row>
    <row r="9963" ht="48" spans="3:23">
      <c r="C9963" s="18" t="s">
        <v>17</v>
      </c>
      <c r="D9963" s="18" t="s">
        <v>389</v>
      </c>
      <c r="E9963" s="19" t="s">
        <v>394</v>
      </c>
      <c r="F9963" s="30"/>
      <c r="G9963" s="30"/>
      <c r="H9963" s="30"/>
      <c r="I9963" s="114" t="s">
        <v>6493</v>
      </c>
      <c r="J9963" s="30" t="s">
        <v>6494</v>
      </c>
      <c r="K9963" s="114" t="s">
        <v>2213</v>
      </c>
      <c r="L9963" s="114" t="s">
        <v>2214</v>
      </c>
      <c r="M9963" s="114" t="s">
        <v>11718</v>
      </c>
      <c r="N9963" s="114" t="s">
        <v>1145</v>
      </c>
      <c r="O9963" s="61" t="b">
        <v>0</v>
      </c>
      <c r="P9963" s="61" t="b">
        <v>0</v>
      </c>
      <c r="Q9963" s="61"/>
      <c r="R9963" s="61" t="s">
        <v>839</v>
      </c>
      <c r="S9963" s="61" t="s">
        <v>839</v>
      </c>
      <c r="T9963" s="61" t="s">
        <v>840</v>
      </c>
      <c r="U9963" s="61"/>
      <c r="V9963" s="61" t="s">
        <v>841</v>
      </c>
      <c r="W9963" s="30"/>
      <c r="X9963" s="130" t="s">
        <v>12588</v>
      </c>
    </row>
    <row r="9964" ht="180" spans="3:23">
      <c r="C9964" s="18" t="s">
        <v>17</v>
      </c>
      <c r="D9964" s="18" t="s">
        <v>389</v>
      </c>
      <c r="E9964" s="19" t="s">
        <v>394</v>
      </c>
      <c r="F9964" s="30"/>
      <c r="G9964" s="30"/>
      <c r="H9964" s="30"/>
      <c r="I9964" s="114" t="s">
        <v>6493</v>
      </c>
      <c r="J9964" s="30" t="s">
        <v>6494</v>
      </c>
      <c r="K9964" s="114" t="s">
        <v>2048</v>
      </c>
      <c r="L9964" s="114" t="s">
        <v>2049</v>
      </c>
      <c r="M9964" s="114" t="s">
        <v>11719</v>
      </c>
      <c r="N9964" s="114" t="s">
        <v>1145</v>
      </c>
      <c r="O9964" s="61" t="b">
        <v>0</v>
      </c>
      <c r="P9964" s="61" t="b">
        <v>0</v>
      </c>
      <c r="Q9964" s="61"/>
      <c r="R9964" s="61" t="s">
        <v>839</v>
      </c>
      <c r="S9964" s="61" t="s">
        <v>839</v>
      </c>
      <c r="T9964" s="61" t="s">
        <v>840</v>
      </c>
      <c r="U9964" s="61"/>
      <c r="V9964" s="61" t="s">
        <v>841</v>
      </c>
      <c r="W9964" s="30"/>
      <c r="X9964" s="130" t="s">
        <v>12588</v>
      </c>
    </row>
    <row r="9965" ht="60" spans="3:23">
      <c r="C9965" s="18" t="s">
        <v>17</v>
      </c>
      <c r="D9965" s="18" t="s">
        <v>389</v>
      </c>
      <c r="E9965" s="19" t="s">
        <v>394</v>
      </c>
      <c r="F9965" s="30"/>
      <c r="G9965" s="30"/>
      <c r="H9965" s="30"/>
      <c r="I9965" s="114" t="s">
        <v>6493</v>
      </c>
      <c r="J9965" s="30" t="s">
        <v>6494</v>
      </c>
      <c r="K9965" s="114" t="s">
        <v>1892</v>
      </c>
      <c r="L9965" s="114" t="s">
        <v>1893</v>
      </c>
      <c r="M9965" s="114" t="s">
        <v>1894</v>
      </c>
      <c r="N9965" s="114" t="s">
        <v>1145</v>
      </c>
      <c r="O9965" s="61" t="b">
        <v>0</v>
      </c>
      <c r="P9965" s="61" t="b">
        <v>0</v>
      </c>
      <c r="Q9965" s="61"/>
      <c r="R9965" s="61" t="s">
        <v>839</v>
      </c>
      <c r="S9965" s="61" t="s">
        <v>839</v>
      </c>
      <c r="T9965" s="61" t="s">
        <v>840</v>
      </c>
      <c r="U9965" s="61"/>
      <c r="V9965" s="61" t="s">
        <v>841</v>
      </c>
      <c r="W9965" s="30"/>
      <c r="X9965" s="130" t="s">
        <v>12588</v>
      </c>
    </row>
    <row r="9966" ht="48" spans="3:23">
      <c r="C9966" s="18" t="s">
        <v>17</v>
      </c>
      <c r="D9966" s="18" t="s">
        <v>389</v>
      </c>
      <c r="E9966" s="19" t="s">
        <v>394</v>
      </c>
      <c r="F9966" s="30"/>
      <c r="G9966" s="30"/>
      <c r="H9966" s="30"/>
      <c r="I9966" s="114" t="s">
        <v>6493</v>
      </c>
      <c r="J9966" s="30" t="s">
        <v>6494</v>
      </c>
      <c r="K9966" s="114" t="s">
        <v>1895</v>
      </c>
      <c r="L9966" s="114" t="s">
        <v>1896</v>
      </c>
      <c r="M9966" s="114" t="s">
        <v>1897</v>
      </c>
      <c r="N9966" s="114" t="s">
        <v>838</v>
      </c>
      <c r="O9966" s="61" t="b">
        <v>0</v>
      </c>
      <c r="P9966" s="61" t="b">
        <v>0</v>
      </c>
      <c r="Q9966" s="61"/>
      <c r="R9966" s="61" t="s">
        <v>839</v>
      </c>
      <c r="S9966" s="61" t="s">
        <v>839</v>
      </c>
      <c r="T9966" s="61" t="s">
        <v>840</v>
      </c>
      <c r="U9966" s="61"/>
      <c r="V9966" s="61" t="s">
        <v>841</v>
      </c>
      <c r="W9966" s="30"/>
      <c r="X9966" s="130" t="s">
        <v>12588</v>
      </c>
    </row>
    <row r="9967" ht="48" spans="3:23">
      <c r="C9967" s="18" t="s">
        <v>17</v>
      </c>
      <c r="D9967" s="18" t="s">
        <v>389</v>
      </c>
      <c r="E9967" s="19" t="s">
        <v>394</v>
      </c>
      <c r="F9967" s="30"/>
      <c r="G9967" s="30"/>
      <c r="H9967" s="30"/>
      <c r="I9967" s="114" t="s">
        <v>6493</v>
      </c>
      <c r="J9967" s="30" t="s">
        <v>6494</v>
      </c>
      <c r="K9967" s="114" t="s">
        <v>11720</v>
      </c>
      <c r="L9967" s="114" t="s">
        <v>11721</v>
      </c>
      <c r="M9967" s="114" t="s">
        <v>11722</v>
      </c>
      <c r="N9967" s="114" t="s">
        <v>1145</v>
      </c>
      <c r="O9967" s="61" t="b">
        <v>0</v>
      </c>
      <c r="P9967" s="61" t="b">
        <v>0</v>
      </c>
      <c r="Q9967" s="61"/>
      <c r="R9967" s="61" t="s">
        <v>839</v>
      </c>
      <c r="S9967" s="61" t="s">
        <v>839</v>
      </c>
      <c r="T9967" s="61" t="s">
        <v>840</v>
      </c>
      <c r="U9967" s="61"/>
      <c r="V9967" s="61" t="s">
        <v>841</v>
      </c>
      <c r="W9967" s="30"/>
      <c r="X9967" s="130" t="s">
        <v>12588</v>
      </c>
    </row>
    <row r="9968" ht="48" spans="3:23">
      <c r="C9968" s="18" t="s">
        <v>17</v>
      </c>
      <c r="D9968" s="18" t="s">
        <v>389</v>
      </c>
      <c r="E9968" s="19" t="s">
        <v>394</v>
      </c>
      <c r="F9968" s="30"/>
      <c r="G9968" s="30"/>
      <c r="H9968" s="30"/>
      <c r="I9968" s="114" t="s">
        <v>6493</v>
      </c>
      <c r="J9968" s="30" t="s">
        <v>6494</v>
      </c>
      <c r="K9968" s="114" t="s">
        <v>11723</v>
      </c>
      <c r="L9968" s="114" t="s">
        <v>11724</v>
      </c>
      <c r="M9968" s="114" t="s">
        <v>11725</v>
      </c>
      <c r="N9968" s="114" t="s">
        <v>1145</v>
      </c>
      <c r="O9968" s="61" t="b">
        <v>0</v>
      </c>
      <c r="P9968" s="61" t="b">
        <v>0</v>
      </c>
      <c r="Q9968" s="61"/>
      <c r="R9968" s="61" t="s">
        <v>839</v>
      </c>
      <c r="S9968" s="61" t="s">
        <v>839</v>
      </c>
      <c r="T9968" s="61" t="s">
        <v>840</v>
      </c>
      <c r="U9968" s="61"/>
      <c r="V9968" s="61" t="s">
        <v>841</v>
      </c>
      <c r="W9968" s="30"/>
      <c r="X9968" s="130" t="s">
        <v>12588</v>
      </c>
    </row>
    <row r="9969" ht="48" spans="3:23">
      <c r="C9969" s="18" t="s">
        <v>17</v>
      </c>
      <c r="D9969" s="18" t="s">
        <v>370</v>
      </c>
      <c r="E9969" s="19" t="s">
        <v>371</v>
      </c>
      <c r="F9969" s="30"/>
      <c r="G9969" s="30"/>
      <c r="H9969" s="30"/>
      <c r="I9969" s="114" t="s">
        <v>896</v>
      </c>
      <c r="J9969" s="114" t="s">
        <v>897</v>
      </c>
      <c r="K9969" s="114" t="s">
        <v>11726</v>
      </c>
      <c r="L9969" s="114" t="s">
        <v>11727</v>
      </c>
      <c r="M9969" s="114" t="s">
        <v>11728</v>
      </c>
      <c r="N9969" s="114" t="s">
        <v>1145</v>
      </c>
      <c r="O9969" s="61" t="b">
        <v>0</v>
      </c>
      <c r="P9969" s="61" t="b">
        <v>0</v>
      </c>
      <c r="Q9969" s="61"/>
      <c r="R9969" s="61" t="s">
        <v>839</v>
      </c>
      <c r="S9969" s="61" t="s">
        <v>839</v>
      </c>
      <c r="T9969" s="61" t="s">
        <v>840</v>
      </c>
      <c r="U9969" s="61"/>
      <c r="V9969" s="61" t="s">
        <v>841</v>
      </c>
      <c r="W9969" s="30"/>
      <c r="X9969" s="130" t="s">
        <v>12588</v>
      </c>
    </row>
    <row r="9970" ht="48" spans="3:23">
      <c r="C9970" s="18" t="s">
        <v>17</v>
      </c>
      <c r="D9970" s="18" t="s">
        <v>370</v>
      </c>
      <c r="E9970" s="19" t="s">
        <v>371</v>
      </c>
      <c r="F9970" s="30"/>
      <c r="G9970" s="30"/>
      <c r="H9970" s="30"/>
      <c r="I9970" s="114" t="s">
        <v>915</v>
      </c>
      <c r="J9970" s="114" t="s">
        <v>916</v>
      </c>
      <c r="K9970" s="114" t="s">
        <v>11726</v>
      </c>
      <c r="L9970" s="114" t="s">
        <v>11727</v>
      </c>
      <c r="M9970" s="114" t="s">
        <v>11728</v>
      </c>
      <c r="N9970" s="114" t="s">
        <v>1145</v>
      </c>
      <c r="O9970" s="61" t="b">
        <v>0</v>
      </c>
      <c r="P9970" s="61" t="b">
        <v>0</v>
      </c>
      <c r="Q9970" s="61"/>
      <c r="R9970" s="61" t="s">
        <v>839</v>
      </c>
      <c r="S9970" s="61" t="s">
        <v>839</v>
      </c>
      <c r="T9970" s="61" t="s">
        <v>840</v>
      </c>
      <c r="U9970" s="61"/>
      <c r="V9970" s="61" t="s">
        <v>841</v>
      </c>
      <c r="W9970" s="30"/>
      <c r="X9970" s="130" t="s">
        <v>12588</v>
      </c>
    </row>
    <row r="9971" ht="24" spans="3:23">
      <c r="C9971" s="18" t="s">
        <v>17</v>
      </c>
      <c r="D9971" s="18" t="s">
        <v>389</v>
      </c>
      <c r="E9971" s="19" t="s">
        <v>394</v>
      </c>
      <c r="F9971" s="30"/>
      <c r="G9971" s="30"/>
      <c r="H9971" s="30"/>
      <c r="I9971" s="19" t="s">
        <v>1226</v>
      </c>
      <c r="J9971" s="19" t="s">
        <v>1227</v>
      </c>
      <c r="K9971" s="114" t="s">
        <v>11729</v>
      </c>
      <c r="L9971" s="114" t="s">
        <v>11730</v>
      </c>
      <c r="M9971" s="114" t="s">
        <v>11729</v>
      </c>
      <c r="N9971" s="114" t="s">
        <v>1188</v>
      </c>
      <c r="O9971" s="61" t="b">
        <v>0</v>
      </c>
      <c r="P9971" s="61" t="b">
        <v>0</v>
      </c>
      <c r="Q9971" s="61"/>
      <c r="R9971" s="61" t="s">
        <v>839</v>
      </c>
      <c r="S9971" s="61" t="s">
        <v>839</v>
      </c>
      <c r="T9971" s="61" t="s">
        <v>840</v>
      </c>
      <c r="U9971" s="61"/>
      <c r="V9971" s="61" t="s">
        <v>841</v>
      </c>
      <c r="W9971" s="30"/>
      <c r="X9971" s="130" t="s">
        <v>12588</v>
      </c>
    </row>
    <row r="9972" ht="24" spans="3:23">
      <c r="C9972" s="18" t="s">
        <v>17</v>
      </c>
      <c r="D9972" s="18" t="s">
        <v>370</v>
      </c>
      <c r="E9972" s="19" t="s">
        <v>371</v>
      </c>
      <c r="F9972" s="30"/>
      <c r="G9972" s="30"/>
      <c r="H9972" s="30"/>
      <c r="I9972" s="19" t="s">
        <v>1055</v>
      </c>
      <c r="J9972" s="19" t="s">
        <v>1056</v>
      </c>
      <c r="K9972" s="114" t="s">
        <v>11731</v>
      </c>
      <c r="L9972" s="114" t="s">
        <v>11732</v>
      </c>
      <c r="M9972" s="114" t="s">
        <v>11731</v>
      </c>
      <c r="N9972" s="114" t="s">
        <v>846</v>
      </c>
      <c r="O9972" s="61" t="b">
        <v>0</v>
      </c>
      <c r="P9972" s="61" t="b">
        <v>0</v>
      </c>
      <c r="Q9972" s="61"/>
      <c r="R9972" s="61" t="s">
        <v>839</v>
      </c>
      <c r="S9972" s="61" t="s">
        <v>839</v>
      </c>
      <c r="T9972" s="61" t="s">
        <v>840</v>
      </c>
      <c r="U9972" s="30"/>
      <c r="V9972" s="61" t="s">
        <v>841</v>
      </c>
      <c r="W9972" s="30"/>
      <c r="X9972" s="130" t="s">
        <v>12588</v>
      </c>
    </row>
    <row r="9973" ht="24" spans="3:23">
      <c r="C9973" s="18" t="s">
        <v>17</v>
      </c>
      <c r="D9973" s="18" t="s">
        <v>370</v>
      </c>
      <c r="E9973" s="19" t="s">
        <v>371</v>
      </c>
      <c r="F9973" s="30"/>
      <c r="G9973" s="30"/>
      <c r="H9973" s="30"/>
      <c r="I9973" s="19" t="s">
        <v>1006</v>
      </c>
      <c r="J9973" s="19" t="s">
        <v>1007</v>
      </c>
      <c r="K9973" s="114" t="s">
        <v>11733</v>
      </c>
      <c r="L9973" s="114" t="s">
        <v>3056</v>
      </c>
      <c r="M9973" s="114" t="s">
        <v>11734</v>
      </c>
      <c r="N9973" s="114" t="s">
        <v>1904</v>
      </c>
      <c r="O9973" s="61" t="b">
        <v>0</v>
      </c>
      <c r="P9973" s="61" t="b">
        <v>0</v>
      </c>
      <c r="Q9973" s="61"/>
      <c r="R9973" s="61" t="s">
        <v>839</v>
      </c>
      <c r="S9973" s="61" t="s">
        <v>839</v>
      </c>
      <c r="T9973" s="61" t="s">
        <v>840</v>
      </c>
      <c r="U9973" s="61"/>
      <c r="V9973" s="61" t="s">
        <v>841</v>
      </c>
      <c r="W9973" s="30"/>
      <c r="X9973" s="130" t="s">
        <v>12588</v>
      </c>
    </row>
  </sheetData>
  <conditionalFormatting sqref="L828">
    <cfRule type="colorScale" priority="27652">
      <colorScale>
        <cfvo type="min"/>
        <cfvo type="max"/>
        <color rgb="FFFF7128"/>
        <color rgb="FFFFEF9C"/>
      </colorScale>
    </cfRule>
  </conditionalFormatting>
  <conditionalFormatting sqref="C875">
    <cfRule type="colorScale" priority="17066">
      <colorScale>
        <cfvo type="min"/>
        <cfvo type="max"/>
        <color rgb="FFFF7128"/>
        <color rgb="FFFFEF9C"/>
      </colorScale>
    </cfRule>
  </conditionalFormatting>
  <conditionalFormatting sqref="O875:P875">
    <cfRule type="colorScale" priority="17067">
      <colorScale>
        <cfvo type="min"/>
        <cfvo type="max"/>
        <color rgb="FFFF7128"/>
        <color rgb="FFFFEF9C"/>
      </colorScale>
    </cfRule>
  </conditionalFormatting>
  <conditionalFormatting sqref="V875">
    <cfRule type="colorScale" priority="17068">
      <colorScale>
        <cfvo type="min"/>
        <cfvo type="max"/>
        <color rgb="FFFF7128"/>
        <color rgb="FFFFEF9C"/>
      </colorScale>
    </cfRule>
  </conditionalFormatting>
  <conditionalFormatting sqref="C876">
    <cfRule type="colorScale" priority="17063">
      <colorScale>
        <cfvo type="min"/>
        <cfvo type="max"/>
        <color rgb="FFFF7128"/>
        <color rgb="FFFFEF9C"/>
      </colorScale>
    </cfRule>
  </conditionalFormatting>
  <conditionalFormatting sqref="O876:P876">
    <cfRule type="colorScale" priority="17064">
      <colorScale>
        <cfvo type="min"/>
        <cfvo type="max"/>
        <color rgb="FFFF7128"/>
        <color rgb="FFFFEF9C"/>
      </colorScale>
    </cfRule>
  </conditionalFormatting>
  <conditionalFormatting sqref="V876">
    <cfRule type="colorScale" priority="17065">
      <colorScale>
        <cfvo type="min"/>
        <cfvo type="max"/>
        <color rgb="FFFF7128"/>
        <color rgb="FFFFEF9C"/>
      </colorScale>
    </cfRule>
  </conditionalFormatting>
  <conditionalFormatting sqref="S877:T877">
    <cfRule type="colorScale" priority="3239">
      <colorScale>
        <cfvo type="min"/>
        <cfvo type="max"/>
        <color rgb="FFFF7128"/>
        <color rgb="FFFFEF9C"/>
      </colorScale>
    </cfRule>
  </conditionalFormatting>
  <conditionalFormatting sqref="W877">
    <cfRule type="colorScale" priority="17061">
      <colorScale>
        <cfvo type="min"/>
        <cfvo type="max"/>
        <color rgb="FFFF7128"/>
        <color rgb="FFFFEF9C"/>
      </colorScale>
    </cfRule>
  </conditionalFormatting>
  <conditionalFormatting sqref="C878">
    <cfRule type="colorScale" priority="17057">
      <colorScale>
        <cfvo type="min"/>
        <cfvo type="max"/>
        <color rgb="FFFF7128"/>
        <color rgb="FFFFEF9C"/>
      </colorScale>
    </cfRule>
  </conditionalFormatting>
  <conditionalFormatting sqref="C879">
    <cfRule type="colorScale" priority="17053">
      <colorScale>
        <cfvo type="min"/>
        <cfvo type="max"/>
        <color rgb="FFFF7128"/>
        <color rgb="FFFFEF9C"/>
      </colorScale>
    </cfRule>
  </conditionalFormatting>
  <conditionalFormatting sqref="C880">
    <cfRule type="colorScale" priority="17051">
      <colorScale>
        <cfvo type="min"/>
        <cfvo type="max"/>
        <color rgb="FFFF7128"/>
        <color rgb="FFFFEF9C"/>
      </colorScale>
    </cfRule>
  </conditionalFormatting>
  <conditionalFormatting sqref="N881">
    <cfRule type="colorScale" priority="17047">
      <colorScale>
        <cfvo type="min"/>
        <cfvo type="max"/>
        <color rgb="FFFF7128"/>
        <color rgb="FFFFEF9C"/>
      </colorScale>
    </cfRule>
  </conditionalFormatting>
  <conditionalFormatting sqref="N882">
    <cfRule type="colorScale" priority="17046">
      <colorScale>
        <cfvo type="min"/>
        <cfvo type="max"/>
        <color rgb="FFFF7128"/>
        <color rgb="FFFFEF9C"/>
      </colorScale>
    </cfRule>
  </conditionalFormatting>
  <conditionalFormatting sqref="N883">
    <cfRule type="colorScale" priority="17045">
      <colorScale>
        <cfvo type="min"/>
        <cfvo type="max"/>
        <color rgb="FFFF7128"/>
        <color rgb="FFFFEF9C"/>
      </colorScale>
    </cfRule>
  </conditionalFormatting>
  <conditionalFormatting sqref="L1041">
    <cfRule type="colorScale" priority="27651">
      <colorScale>
        <cfvo type="min"/>
        <cfvo type="max"/>
        <color rgb="FFFF7128"/>
        <color rgb="FFFFEF9C"/>
      </colorScale>
    </cfRule>
  </conditionalFormatting>
  <conditionalFormatting sqref="C1203:E1203">
    <cfRule type="colorScale" priority="9896">
      <colorScale>
        <cfvo type="min"/>
        <cfvo type="max"/>
        <color rgb="FFFF7128"/>
        <color rgb="FFFFEF9C"/>
      </colorScale>
    </cfRule>
  </conditionalFormatting>
  <conditionalFormatting sqref="L2207">
    <cfRule type="colorScale" priority="28569">
      <colorScale>
        <cfvo type="min"/>
        <cfvo type="max"/>
        <color rgb="FFFF7128"/>
        <color rgb="FFFFEF9C"/>
      </colorScale>
    </cfRule>
  </conditionalFormatting>
  <conditionalFormatting sqref="M2566">
    <cfRule type="colorScale" priority="28565">
      <colorScale>
        <cfvo type="min"/>
        <cfvo type="max"/>
        <color rgb="FFFF7128"/>
        <color rgb="FFFFEF9C"/>
      </colorScale>
    </cfRule>
  </conditionalFormatting>
  <conditionalFormatting sqref="L3010">
    <cfRule type="colorScale" priority="27650">
      <colorScale>
        <cfvo type="min"/>
        <cfvo type="max"/>
        <color rgb="FFFF7128"/>
        <color rgb="FFFFEF9C"/>
      </colorScale>
    </cfRule>
  </conditionalFormatting>
  <conditionalFormatting sqref="U3010">
    <cfRule type="colorScale" priority="27649">
      <colorScale>
        <cfvo type="min"/>
        <cfvo type="max"/>
        <color rgb="FFFF7128"/>
        <color rgb="FFFFEF9C"/>
      </colorScale>
    </cfRule>
  </conditionalFormatting>
  <conditionalFormatting sqref="R3702">
    <cfRule type="colorScale" priority="27648">
      <colorScale>
        <cfvo type="min"/>
        <cfvo type="max"/>
        <color rgb="FFFF7128"/>
        <color rgb="FFFFEF9C"/>
      </colorScale>
    </cfRule>
  </conditionalFormatting>
  <conditionalFormatting sqref="S3702">
    <cfRule type="colorScale" priority="9876">
      <colorScale>
        <cfvo type="min"/>
        <cfvo type="max"/>
        <color rgb="FFFF7128"/>
        <color rgb="FFFFEF9C"/>
      </colorScale>
    </cfRule>
  </conditionalFormatting>
  <conditionalFormatting sqref="T3702">
    <cfRule type="colorScale" priority="9875">
      <colorScale>
        <cfvo type="min"/>
        <cfvo type="max"/>
        <color rgb="FFFF7128"/>
        <color rgb="FFFFEF9C"/>
      </colorScale>
    </cfRule>
  </conditionalFormatting>
  <conditionalFormatting sqref="T3703">
    <cfRule type="colorScale" priority="9880">
      <colorScale>
        <cfvo type="min"/>
        <cfvo type="max"/>
        <color rgb="FFFF7128"/>
        <color rgb="FFFFEF9C"/>
      </colorScale>
    </cfRule>
  </conditionalFormatting>
  <conditionalFormatting sqref="O3768:P3768">
    <cfRule type="colorScale" priority="28601">
      <colorScale>
        <cfvo type="min"/>
        <cfvo type="max"/>
        <color rgb="FFFF7128"/>
        <color rgb="FFFFEF9C"/>
      </colorScale>
    </cfRule>
  </conditionalFormatting>
  <conditionalFormatting sqref="C4022">
    <cfRule type="colorScale" priority="28593">
      <colorScale>
        <cfvo type="min"/>
        <cfvo type="max"/>
        <color rgb="FFFF7128"/>
        <color rgb="FFFFEF9C"/>
      </colorScale>
    </cfRule>
  </conditionalFormatting>
  <conditionalFormatting sqref="O4022:P4022">
    <cfRule type="colorScale" priority="28596">
      <colorScale>
        <cfvo type="min"/>
        <cfvo type="max"/>
        <color rgb="FFFF7128"/>
        <color rgb="FFFFEF9C"/>
      </colorScale>
    </cfRule>
  </conditionalFormatting>
  <conditionalFormatting sqref="C4023">
    <cfRule type="colorScale" priority="28594">
      <colorScale>
        <cfvo type="min"/>
        <cfvo type="max"/>
        <color rgb="FFFF7128"/>
        <color rgb="FFFFEF9C"/>
      </colorScale>
    </cfRule>
  </conditionalFormatting>
  <conditionalFormatting sqref="O4023:P4023">
    <cfRule type="colorScale" priority="28595">
      <colorScale>
        <cfvo type="min"/>
        <cfvo type="max"/>
        <color rgb="FFFF7128"/>
        <color rgb="FFFFEF9C"/>
      </colorScale>
    </cfRule>
  </conditionalFormatting>
  <conditionalFormatting sqref="C4024">
    <cfRule type="colorScale" priority="28591">
      <colorScale>
        <cfvo type="min"/>
        <cfvo type="max"/>
        <color rgb="FFFF7128"/>
        <color rgb="FFFFEF9C"/>
      </colorScale>
    </cfRule>
  </conditionalFormatting>
  <conditionalFormatting sqref="O4024:P4024">
    <cfRule type="colorScale" priority="28588">
      <colorScale>
        <cfvo type="min"/>
        <cfvo type="max"/>
        <color rgb="FFFF7128"/>
        <color rgb="FFFFEF9C"/>
      </colorScale>
    </cfRule>
  </conditionalFormatting>
  <conditionalFormatting sqref="C4025">
    <cfRule type="colorScale" priority="28592">
      <colorScale>
        <cfvo type="min"/>
        <cfvo type="max"/>
        <color rgb="FFFF7128"/>
        <color rgb="FFFFEF9C"/>
      </colorScale>
    </cfRule>
  </conditionalFormatting>
  <conditionalFormatting sqref="O4025:P4025">
    <cfRule type="colorScale" priority="28587">
      <colorScale>
        <cfvo type="min"/>
        <cfvo type="max"/>
        <color rgb="FFFF7128"/>
        <color rgb="FFFFEF9C"/>
      </colorScale>
    </cfRule>
  </conditionalFormatting>
  <conditionalFormatting sqref="C4026">
    <cfRule type="colorScale" priority="28589">
      <colorScale>
        <cfvo type="min"/>
        <cfvo type="max"/>
        <color rgb="FFFF7128"/>
        <color rgb="FFFFEF9C"/>
      </colorScale>
    </cfRule>
  </conditionalFormatting>
  <conditionalFormatting sqref="O4026:P4026">
    <cfRule type="colorScale" priority="28586">
      <colorScale>
        <cfvo type="min"/>
        <cfvo type="max"/>
        <color rgb="FFFF7128"/>
        <color rgb="FFFFEF9C"/>
      </colorScale>
    </cfRule>
  </conditionalFormatting>
  <conditionalFormatting sqref="C4027">
    <cfRule type="colorScale" priority="28590">
      <colorScale>
        <cfvo type="min"/>
        <cfvo type="max"/>
        <color rgb="FFFF7128"/>
        <color rgb="FFFFEF9C"/>
      </colorScale>
    </cfRule>
  </conditionalFormatting>
  <conditionalFormatting sqref="O4027:P4027">
    <cfRule type="colorScale" priority="28585">
      <colorScale>
        <cfvo type="min"/>
        <cfvo type="max"/>
        <color rgb="FFFF7128"/>
        <color rgb="FFFFEF9C"/>
      </colorScale>
    </cfRule>
  </conditionalFormatting>
  <conditionalFormatting sqref="C4028">
    <cfRule type="colorScale" priority="28584">
      <colorScale>
        <cfvo type="min"/>
        <cfvo type="max"/>
        <color rgb="FFFF7128"/>
        <color rgb="FFFFEF9C"/>
      </colorScale>
    </cfRule>
  </conditionalFormatting>
  <conditionalFormatting sqref="O4028:P4028">
    <cfRule type="colorScale" priority="28581">
      <colorScale>
        <cfvo type="min"/>
        <cfvo type="max"/>
        <color rgb="FFFF7128"/>
        <color rgb="FFFFEF9C"/>
      </colorScale>
    </cfRule>
  </conditionalFormatting>
  <conditionalFormatting sqref="C4029">
    <cfRule type="colorScale" priority="28582">
      <colorScale>
        <cfvo type="min"/>
        <cfvo type="max"/>
        <color rgb="FFFF7128"/>
        <color rgb="FFFFEF9C"/>
      </colorScale>
    </cfRule>
  </conditionalFormatting>
  <conditionalFormatting sqref="O4029:P4029">
    <cfRule type="colorScale" priority="28580">
      <colorScale>
        <cfvo type="min"/>
        <cfvo type="max"/>
        <color rgb="FFFF7128"/>
        <color rgb="FFFFEF9C"/>
      </colorScale>
    </cfRule>
  </conditionalFormatting>
  <conditionalFormatting sqref="C4030">
    <cfRule type="colorScale" priority="28583">
      <colorScale>
        <cfvo type="min"/>
        <cfvo type="max"/>
        <color rgb="FFFF7128"/>
        <color rgb="FFFFEF9C"/>
      </colorScale>
    </cfRule>
  </conditionalFormatting>
  <conditionalFormatting sqref="O4030:P4030">
    <cfRule type="colorScale" priority="28579">
      <colorScale>
        <cfvo type="min"/>
        <cfvo type="max"/>
        <color rgb="FFFF7128"/>
        <color rgb="FFFFEF9C"/>
      </colorScale>
    </cfRule>
  </conditionalFormatting>
  <conditionalFormatting sqref="O4031:P4031">
    <cfRule type="colorScale" priority="28576">
      <colorScale>
        <cfvo type="min"/>
        <cfvo type="max"/>
        <color rgb="FFFF7128"/>
        <color rgb="FFFFEF9C"/>
      </colorScale>
    </cfRule>
  </conditionalFormatting>
  <conditionalFormatting sqref="O4032:P4032">
    <cfRule type="colorScale" priority="28575">
      <colorScale>
        <cfvo type="min"/>
        <cfvo type="max"/>
        <color rgb="FFFF7128"/>
        <color rgb="FFFFEF9C"/>
      </colorScale>
    </cfRule>
  </conditionalFormatting>
  <conditionalFormatting sqref="O4033:P4033">
    <cfRule type="colorScale" priority="28574">
      <colorScale>
        <cfvo type="min"/>
        <cfvo type="max"/>
        <color rgb="FFFF7128"/>
        <color rgb="FFFFEF9C"/>
      </colorScale>
    </cfRule>
  </conditionalFormatting>
  <conditionalFormatting sqref="C4038">
    <cfRule type="colorScale" priority="27621">
      <colorScale>
        <cfvo type="min"/>
        <cfvo type="max"/>
        <color rgb="FFFF7128"/>
        <color rgb="FFFFEF9C"/>
      </colorScale>
    </cfRule>
  </conditionalFormatting>
  <conditionalFormatting sqref="O4038:P4038">
    <cfRule type="colorScale" priority="27622">
      <colorScale>
        <cfvo type="min"/>
        <cfvo type="max"/>
        <color rgb="FFFF7128"/>
        <color rgb="FFFFEF9C"/>
      </colorScale>
    </cfRule>
  </conditionalFormatting>
  <conditionalFormatting sqref="R4038">
    <cfRule type="colorScale" priority="27514">
      <colorScale>
        <cfvo type="min"/>
        <cfvo type="max"/>
        <color rgb="FFFF7128"/>
        <color rgb="FFFFEF9C"/>
      </colorScale>
    </cfRule>
  </conditionalFormatting>
  <conditionalFormatting sqref="S4038">
    <cfRule type="colorScale" priority="9822">
      <colorScale>
        <cfvo type="min"/>
        <cfvo type="max"/>
        <color rgb="FFFF7128"/>
        <color rgb="FFFFEF9C"/>
      </colorScale>
    </cfRule>
  </conditionalFormatting>
  <conditionalFormatting sqref="T4038">
    <cfRule type="colorScale" priority="9823">
      <colorScale>
        <cfvo type="min"/>
        <cfvo type="max"/>
        <color rgb="FFFF7128"/>
        <color rgb="FFFFEF9C"/>
      </colorScale>
    </cfRule>
  </conditionalFormatting>
  <conditionalFormatting sqref="V4038">
    <cfRule type="colorScale" priority="27623">
      <colorScale>
        <cfvo type="min"/>
        <cfvo type="max"/>
        <color rgb="FFFF7128"/>
        <color rgb="FFFFEF9C"/>
      </colorScale>
    </cfRule>
  </conditionalFormatting>
  <conditionalFormatting sqref="C4039">
    <cfRule type="colorScale" priority="27618">
      <colorScale>
        <cfvo type="min"/>
        <cfvo type="max"/>
        <color rgb="FFFF7128"/>
        <color rgb="FFFFEF9C"/>
      </colorScale>
    </cfRule>
  </conditionalFormatting>
  <conditionalFormatting sqref="O4039:P4039">
    <cfRule type="colorScale" priority="27619">
      <colorScale>
        <cfvo type="min"/>
        <cfvo type="max"/>
        <color rgb="FFFF7128"/>
        <color rgb="FFFFEF9C"/>
      </colorScale>
    </cfRule>
  </conditionalFormatting>
  <conditionalFormatting sqref="V4039">
    <cfRule type="colorScale" priority="27620">
      <colorScale>
        <cfvo type="min"/>
        <cfvo type="max"/>
        <color rgb="FFFF7128"/>
        <color rgb="FFFFEF9C"/>
      </colorScale>
    </cfRule>
  </conditionalFormatting>
  <conditionalFormatting sqref="C4040">
    <cfRule type="colorScale" priority="27615">
      <colorScale>
        <cfvo type="min"/>
        <cfvo type="max"/>
        <color rgb="FFFF7128"/>
        <color rgb="FFFFEF9C"/>
      </colorScale>
    </cfRule>
  </conditionalFormatting>
  <conditionalFormatting sqref="O4040:P4040">
    <cfRule type="colorScale" priority="27616">
      <colorScale>
        <cfvo type="min"/>
        <cfvo type="max"/>
        <color rgb="FFFF7128"/>
        <color rgb="FFFFEF9C"/>
      </colorScale>
    </cfRule>
  </conditionalFormatting>
  <conditionalFormatting sqref="V4040">
    <cfRule type="colorScale" priority="27617">
      <colorScale>
        <cfvo type="min"/>
        <cfvo type="max"/>
        <color rgb="FFFF7128"/>
        <color rgb="FFFFEF9C"/>
      </colorScale>
    </cfRule>
  </conditionalFormatting>
  <conditionalFormatting sqref="O4041:P4041">
    <cfRule type="colorScale" priority="27611">
      <colorScale>
        <cfvo type="min"/>
        <cfvo type="max"/>
        <color rgb="FFFF7128"/>
        <color rgb="FFFFEF9C"/>
      </colorScale>
    </cfRule>
  </conditionalFormatting>
  <conditionalFormatting sqref="V4041">
    <cfRule type="colorScale" priority="27612">
      <colorScale>
        <cfvo type="min"/>
        <cfvo type="max"/>
        <color rgb="FFFF7128"/>
        <color rgb="FFFFEF9C"/>
      </colorScale>
    </cfRule>
  </conditionalFormatting>
  <conditionalFormatting sqref="C4042">
    <cfRule type="colorScale" priority="27613">
      <colorScale>
        <cfvo type="min"/>
        <cfvo type="max"/>
        <color rgb="FFFF7128"/>
        <color rgb="FFFFEF9C"/>
      </colorScale>
    </cfRule>
  </conditionalFormatting>
  <conditionalFormatting sqref="O4042:P4042">
    <cfRule type="colorScale" priority="27609">
      <colorScale>
        <cfvo type="min"/>
        <cfvo type="max"/>
        <color rgb="FFFF7128"/>
        <color rgb="FFFFEF9C"/>
      </colorScale>
    </cfRule>
  </conditionalFormatting>
  <conditionalFormatting sqref="V4042">
    <cfRule type="colorScale" priority="27610">
      <colorScale>
        <cfvo type="min"/>
        <cfvo type="max"/>
        <color rgb="FFFF7128"/>
        <color rgb="FFFFEF9C"/>
      </colorScale>
    </cfRule>
  </conditionalFormatting>
  <conditionalFormatting sqref="O4043:P4043">
    <cfRule type="colorScale" priority="27607">
      <colorScale>
        <cfvo type="min"/>
        <cfvo type="max"/>
        <color rgb="FFFF7128"/>
        <color rgb="FFFFEF9C"/>
      </colorScale>
    </cfRule>
  </conditionalFormatting>
  <conditionalFormatting sqref="V4043">
    <cfRule type="colorScale" priority="27608">
      <colorScale>
        <cfvo type="min"/>
        <cfvo type="max"/>
        <color rgb="FFFF7128"/>
        <color rgb="FFFFEF9C"/>
      </colorScale>
    </cfRule>
  </conditionalFormatting>
  <conditionalFormatting sqref="O4044:P4044">
    <cfRule type="colorScale" priority="27605">
      <colorScale>
        <cfvo type="min"/>
        <cfvo type="max"/>
        <color rgb="FFFF7128"/>
        <color rgb="FFFFEF9C"/>
      </colorScale>
    </cfRule>
  </conditionalFormatting>
  <conditionalFormatting sqref="V4044">
    <cfRule type="colorScale" priority="27606">
      <colorScale>
        <cfvo type="min"/>
        <cfvo type="max"/>
        <color rgb="FFFF7128"/>
        <color rgb="FFFFEF9C"/>
      </colorScale>
    </cfRule>
  </conditionalFormatting>
  <conditionalFormatting sqref="V4045">
    <cfRule type="colorScale" priority="27603">
      <colorScale>
        <cfvo type="min"/>
        <cfvo type="max"/>
        <color rgb="FFFF7128"/>
        <color rgb="FFFFEF9C"/>
      </colorScale>
    </cfRule>
  </conditionalFormatting>
  <conditionalFormatting sqref="C4046">
    <cfRule type="colorScale" priority="28564">
      <colorScale>
        <cfvo type="min"/>
        <cfvo type="max"/>
        <color rgb="FFFF7128"/>
        <color rgb="FFFFEF9C"/>
      </colorScale>
    </cfRule>
  </conditionalFormatting>
  <conditionalFormatting sqref="O4046:P4046">
    <cfRule type="colorScale" priority="28429">
      <colorScale>
        <cfvo type="min"/>
        <cfvo type="max"/>
        <color rgb="FFFF7128"/>
        <color rgb="FFFFEF9C"/>
      </colorScale>
    </cfRule>
  </conditionalFormatting>
  <conditionalFormatting sqref="V4046">
    <cfRule type="colorScale" priority="28436">
      <colorScale>
        <cfvo type="min"/>
        <cfvo type="max"/>
        <color rgb="FFFF7128"/>
        <color rgb="FFFFEF9C"/>
      </colorScale>
    </cfRule>
  </conditionalFormatting>
  <conditionalFormatting sqref="C4047">
    <cfRule type="colorScale" priority="28563">
      <colorScale>
        <cfvo type="min"/>
        <cfvo type="max"/>
        <color rgb="FFFF7128"/>
        <color rgb="FFFFEF9C"/>
      </colorScale>
    </cfRule>
  </conditionalFormatting>
  <conditionalFormatting sqref="O4047:P4047">
    <cfRule type="colorScale" priority="28428">
      <colorScale>
        <cfvo type="min"/>
        <cfvo type="max"/>
        <color rgb="FFFF7128"/>
        <color rgb="FFFFEF9C"/>
      </colorScale>
    </cfRule>
  </conditionalFormatting>
  <conditionalFormatting sqref="V4047">
    <cfRule type="colorScale" priority="28435">
      <colorScale>
        <cfvo type="min"/>
        <cfvo type="max"/>
        <color rgb="FFFF7128"/>
        <color rgb="FFFFEF9C"/>
      </colorScale>
    </cfRule>
  </conditionalFormatting>
  <conditionalFormatting sqref="C4048">
    <cfRule type="colorScale" priority="28562">
      <colorScale>
        <cfvo type="min"/>
        <cfvo type="max"/>
        <color rgb="FFFF7128"/>
        <color rgb="FFFFEF9C"/>
      </colorScale>
    </cfRule>
  </conditionalFormatting>
  <conditionalFormatting sqref="O4048:P4048">
    <cfRule type="colorScale" priority="28427">
      <colorScale>
        <cfvo type="min"/>
        <cfvo type="max"/>
        <color rgb="FFFF7128"/>
        <color rgb="FFFFEF9C"/>
      </colorScale>
    </cfRule>
  </conditionalFormatting>
  <conditionalFormatting sqref="V4048">
    <cfRule type="colorScale" priority="28434">
      <colorScale>
        <cfvo type="min"/>
        <cfvo type="max"/>
        <color rgb="FFFF7128"/>
        <color rgb="FFFFEF9C"/>
      </colorScale>
    </cfRule>
  </conditionalFormatting>
  <conditionalFormatting sqref="C4049">
    <cfRule type="colorScale" priority="28561">
      <colorScale>
        <cfvo type="min"/>
        <cfvo type="max"/>
        <color rgb="FFFF7128"/>
        <color rgb="FFFFEF9C"/>
      </colorScale>
    </cfRule>
  </conditionalFormatting>
  <conditionalFormatting sqref="O4049:P4049">
    <cfRule type="colorScale" priority="28426">
      <colorScale>
        <cfvo type="min"/>
        <cfvo type="max"/>
        <color rgb="FFFF7128"/>
        <color rgb="FFFFEF9C"/>
      </colorScale>
    </cfRule>
  </conditionalFormatting>
  <conditionalFormatting sqref="V4049">
    <cfRule type="colorScale" priority="28433">
      <colorScale>
        <cfvo type="min"/>
        <cfvo type="max"/>
        <color rgb="FFFF7128"/>
        <color rgb="FFFFEF9C"/>
      </colorScale>
    </cfRule>
  </conditionalFormatting>
  <conditionalFormatting sqref="C4050">
    <cfRule type="colorScale" priority="28560">
      <colorScale>
        <cfvo type="min"/>
        <cfvo type="max"/>
        <color rgb="FFFF7128"/>
        <color rgb="FFFFEF9C"/>
      </colorScale>
    </cfRule>
  </conditionalFormatting>
  <conditionalFormatting sqref="O4050:P4050">
    <cfRule type="colorScale" priority="28425">
      <colorScale>
        <cfvo type="min"/>
        <cfvo type="max"/>
        <color rgb="FFFF7128"/>
        <color rgb="FFFFEF9C"/>
      </colorScale>
    </cfRule>
  </conditionalFormatting>
  <conditionalFormatting sqref="V4050">
    <cfRule type="colorScale" priority="28432">
      <colorScale>
        <cfvo type="min"/>
        <cfvo type="max"/>
        <color rgb="FFFF7128"/>
        <color rgb="FFFFEF9C"/>
      </colorScale>
    </cfRule>
  </conditionalFormatting>
  <conditionalFormatting sqref="C4051">
    <cfRule type="colorScale" priority="28559">
      <colorScale>
        <cfvo type="min"/>
        <cfvo type="max"/>
        <color rgb="FFFF7128"/>
        <color rgb="FFFFEF9C"/>
      </colorScale>
    </cfRule>
  </conditionalFormatting>
  <conditionalFormatting sqref="O4051:P4051">
    <cfRule type="colorScale" priority="28424">
      <colorScale>
        <cfvo type="min"/>
        <cfvo type="max"/>
        <color rgb="FFFF7128"/>
        <color rgb="FFFFEF9C"/>
      </colorScale>
    </cfRule>
  </conditionalFormatting>
  <conditionalFormatting sqref="V4051">
    <cfRule type="colorScale" priority="28431">
      <colorScale>
        <cfvo type="min"/>
        <cfvo type="max"/>
        <color rgb="FFFF7128"/>
        <color rgb="FFFFEF9C"/>
      </colorScale>
    </cfRule>
  </conditionalFormatting>
  <conditionalFormatting sqref="C4052">
    <cfRule type="colorScale" priority="28558">
      <colorScale>
        <cfvo type="min"/>
        <cfvo type="max"/>
        <color rgb="FFFF7128"/>
        <color rgb="FFFFEF9C"/>
      </colorScale>
    </cfRule>
  </conditionalFormatting>
  <conditionalFormatting sqref="O4052:P4052">
    <cfRule type="colorScale" priority="28423">
      <colorScale>
        <cfvo type="min"/>
        <cfvo type="max"/>
        <color rgb="FFFF7128"/>
        <color rgb="FFFFEF9C"/>
      </colorScale>
    </cfRule>
  </conditionalFormatting>
  <conditionalFormatting sqref="V4052">
    <cfRule type="colorScale" priority="28430">
      <colorScale>
        <cfvo type="min"/>
        <cfvo type="max"/>
        <color rgb="FFFF7128"/>
        <color rgb="FFFFEF9C"/>
      </colorScale>
    </cfRule>
  </conditionalFormatting>
  <conditionalFormatting sqref="C4053">
    <cfRule type="colorScale" priority="28557">
      <colorScale>
        <cfvo type="min"/>
        <cfvo type="max"/>
        <color rgb="FFFF7128"/>
        <color rgb="FFFFEF9C"/>
      </colorScale>
    </cfRule>
  </conditionalFormatting>
  <conditionalFormatting sqref="O4053:P4053">
    <cfRule type="colorScale" priority="28467">
      <colorScale>
        <cfvo type="min"/>
        <cfvo type="max"/>
        <color rgb="FFFF7128"/>
        <color rgb="FFFFEF9C"/>
      </colorScale>
    </cfRule>
  </conditionalFormatting>
  <conditionalFormatting sqref="V4053">
    <cfRule type="colorScale" priority="28468">
      <colorScale>
        <cfvo type="min"/>
        <cfvo type="max"/>
        <color rgb="FFFF7128"/>
        <color rgb="FFFFEF9C"/>
      </colorScale>
    </cfRule>
  </conditionalFormatting>
  <conditionalFormatting sqref="C4054">
    <cfRule type="colorScale" priority="28556">
      <colorScale>
        <cfvo type="min"/>
        <cfvo type="max"/>
        <color rgb="FFFF7128"/>
        <color rgb="FFFFEF9C"/>
      </colorScale>
    </cfRule>
  </conditionalFormatting>
  <conditionalFormatting sqref="O4054:P4054">
    <cfRule type="colorScale" priority="28465">
      <colorScale>
        <cfvo type="min"/>
        <cfvo type="max"/>
        <color rgb="FFFF7128"/>
        <color rgb="FFFFEF9C"/>
      </colorScale>
    </cfRule>
  </conditionalFormatting>
  <conditionalFormatting sqref="V4054">
    <cfRule type="colorScale" priority="28466">
      <colorScale>
        <cfvo type="min"/>
        <cfvo type="max"/>
        <color rgb="FFFF7128"/>
        <color rgb="FFFFEF9C"/>
      </colorScale>
    </cfRule>
  </conditionalFormatting>
  <conditionalFormatting sqref="C4055">
    <cfRule type="colorScale" priority="28555">
      <colorScale>
        <cfvo type="min"/>
        <cfvo type="max"/>
        <color rgb="FFFF7128"/>
        <color rgb="FFFFEF9C"/>
      </colorScale>
    </cfRule>
  </conditionalFormatting>
  <conditionalFormatting sqref="O4055:P4055">
    <cfRule type="colorScale" priority="28450">
      <colorScale>
        <cfvo type="min"/>
        <cfvo type="max"/>
        <color rgb="FFFF7128"/>
        <color rgb="FFFFEF9C"/>
      </colorScale>
    </cfRule>
  </conditionalFormatting>
  <conditionalFormatting sqref="V4055">
    <cfRule type="colorScale" priority="28464">
      <colorScale>
        <cfvo type="min"/>
        <cfvo type="max"/>
        <color rgb="FFFF7128"/>
        <color rgb="FFFFEF9C"/>
      </colorScale>
    </cfRule>
  </conditionalFormatting>
  <conditionalFormatting sqref="C4056">
    <cfRule type="colorScale" priority="28554">
      <colorScale>
        <cfvo type="min"/>
        <cfvo type="max"/>
        <color rgb="FFFF7128"/>
        <color rgb="FFFFEF9C"/>
      </colorScale>
    </cfRule>
  </conditionalFormatting>
  <conditionalFormatting sqref="O4056:P4056">
    <cfRule type="colorScale" priority="28449">
      <colorScale>
        <cfvo type="min"/>
        <cfvo type="max"/>
        <color rgb="FFFF7128"/>
        <color rgb="FFFFEF9C"/>
      </colorScale>
    </cfRule>
  </conditionalFormatting>
  <conditionalFormatting sqref="V4056">
    <cfRule type="colorScale" priority="28463">
      <colorScale>
        <cfvo type="min"/>
        <cfvo type="max"/>
        <color rgb="FFFF7128"/>
        <color rgb="FFFFEF9C"/>
      </colorScale>
    </cfRule>
  </conditionalFormatting>
  <conditionalFormatting sqref="C4057">
    <cfRule type="colorScale" priority="18469">
      <colorScale>
        <cfvo type="min"/>
        <cfvo type="max"/>
        <color rgb="FFFF7128"/>
        <color rgb="FFFFEF9C"/>
      </colorScale>
    </cfRule>
  </conditionalFormatting>
  <conditionalFormatting sqref="O4057:P4057">
    <cfRule type="colorScale" priority="18467">
      <colorScale>
        <cfvo type="min"/>
        <cfvo type="max"/>
        <color rgb="FFFF7128"/>
        <color rgb="FFFFEF9C"/>
      </colorScale>
    </cfRule>
  </conditionalFormatting>
  <conditionalFormatting sqref="R4057">
    <cfRule type="colorScale" priority="18466">
      <colorScale>
        <cfvo type="min"/>
        <cfvo type="max"/>
        <color rgb="FFFF7128"/>
        <color rgb="FFFFEF9C"/>
      </colorScale>
    </cfRule>
  </conditionalFormatting>
  <conditionalFormatting sqref="S4057">
    <cfRule type="colorScale" priority="4106">
      <colorScale>
        <cfvo type="min"/>
        <cfvo type="max"/>
        <color rgb="FFFF7128"/>
        <color rgb="FFFFEF9C"/>
      </colorScale>
    </cfRule>
  </conditionalFormatting>
  <conditionalFormatting sqref="T4057">
    <cfRule type="colorScale" priority="4105">
      <colorScale>
        <cfvo type="min"/>
        <cfvo type="max"/>
        <color rgb="FFFF7128"/>
        <color rgb="FFFFEF9C"/>
      </colorScale>
    </cfRule>
  </conditionalFormatting>
  <conditionalFormatting sqref="V4057">
    <cfRule type="colorScale" priority="18468">
      <colorScale>
        <cfvo type="min"/>
        <cfvo type="max"/>
        <color rgb="FFFF7128"/>
        <color rgb="FFFFEF9C"/>
      </colorScale>
    </cfRule>
  </conditionalFormatting>
  <conditionalFormatting sqref="C4058">
    <cfRule type="colorScale" priority="18473">
      <colorScale>
        <cfvo type="min"/>
        <cfvo type="max"/>
        <color rgb="FFFF7128"/>
        <color rgb="FFFFEF9C"/>
      </colorScale>
    </cfRule>
  </conditionalFormatting>
  <conditionalFormatting sqref="O4058:P4058">
    <cfRule type="colorScale" priority="18471">
      <colorScale>
        <cfvo type="min"/>
        <cfvo type="max"/>
        <color rgb="FFFF7128"/>
        <color rgb="FFFFEF9C"/>
      </colorScale>
    </cfRule>
  </conditionalFormatting>
  <conditionalFormatting sqref="R4058">
    <cfRule type="colorScale" priority="18470">
      <colorScale>
        <cfvo type="min"/>
        <cfvo type="max"/>
        <color rgb="FFFF7128"/>
        <color rgb="FFFFEF9C"/>
      </colorScale>
    </cfRule>
  </conditionalFormatting>
  <conditionalFormatting sqref="S4058">
    <cfRule type="colorScale" priority="4108">
      <colorScale>
        <cfvo type="min"/>
        <cfvo type="max"/>
        <color rgb="FFFF7128"/>
        <color rgb="FFFFEF9C"/>
      </colorScale>
    </cfRule>
  </conditionalFormatting>
  <conditionalFormatting sqref="T4058">
    <cfRule type="colorScale" priority="4107">
      <colorScale>
        <cfvo type="min"/>
        <cfvo type="max"/>
        <color rgb="FFFF7128"/>
        <color rgb="FFFFEF9C"/>
      </colorScale>
    </cfRule>
  </conditionalFormatting>
  <conditionalFormatting sqref="V4058">
    <cfRule type="colorScale" priority="18472">
      <colorScale>
        <cfvo type="min"/>
        <cfvo type="max"/>
        <color rgb="FFFF7128"/>
        <color rgb="FFFFEF9C"/>
      </colorScale>
    </cfRule>
  </conditionalFormatting>
  <conditionalFormatting sqref="C4059">
    <cfRule type="colorScale" priority="28553">
      <colorScale>
        <cfvo type="min"/>
        <cfvo type="max"/>
        <color rgb="FFFF7128"/>
        <color rgb="FFFFEF9C"/>
      </colorScale>
    </cfRule>
  </conditionalFormatting>
  <conditionalFormatting sqref="O4059:P4059">
    <cfRule type="colorScale" priority="28448">
      <colorScale>
        <cfvo type="min"/>
        <cfvo type="max"/>
        <color rgb="FFFF7128"/>
        <color rgb="FFFFEF9C"/>
      </colorScale>
    </cfRule>
  </conditionalFormatting>
  <conditionalFormatting sqref="V4059">
    <cfRule type="colorScale" priority="28462">
      <colorScale>
        <cfvo type="min"/>
        <cfvo type="max"/>
        <color rgb="FFFF7128"/>
        <color rgb="FFFFEF9C"/>
      </colorScale>
    </cfRule>
  </conditionalFormatting>
  <conditionalFormatting sqref="C4060">
    <cfRule type="colorScale" priority="28552">
      <colorScale>
        <cfvo type="min"/>
        <cfvo type="max"/>
        <color rgb="FFFF7128"/>
        <color rgb="FFFFEF9C"/>
      </colorScale>
    </cfRule>
  </conditionalFormatting>
  <conditionalFormatting sqref="O4060:P4060">
    <cfRule type="colorScale" priority="28447">
      <colorScale>
        <cfvo type="min"/>
        <cfvo type="max"/>
        <color rgb="FFFF7128"/>
        <color rgb="FFFFEF9C"/>
      </colorScale>
    </cfRule>
  </conditionalFormatting>
  <conditionalFormatting sqref="V4060">
    <cfRule type="colorScale" priority="28461">
      <colorScale>
        <cfvo type="min"/>
        <cfvo type="max"/>
        <color rgb="FFFF7128"/>
        <color rgb="FFFFEF9C"/>
      </colorScale>
    </cfRule>
  </conditionalFormatting>
  <conditionalFormatting sqref="C4061">
    <cfRule type="colorScale" priority="28551">
      <colorScale>
        <cfvo type="min"/>
        <cfvo type="max"/>
        <color rgb="FFFF7128"/>
        <color rgb="FFFFEF9C"/>
      </colorScale>
    </cfRule>
  </conditionalFormatting>
  <conditionalFormatting sqref="O4061:P4061">
    <cfRule type="colorScale" priority="28446">
      <colorScale>
        <cfvo type="min"/>
        <cfvo type="max"/>
        <color rgb="FFFF7128"/>
        <color rgb="FFFFEF9C"/>
      </colorScale>
    </cfRule>
  </conditionalFormatting>
  <conditionalFormatting sqref="V4061">
    <cfRule type="colorScale" priority="28460">
      <colorScale>
        <cfvo type="min"/>
        <cfvo type="max"/>
        <color rgb="FFFF7128"/>
        <color rgb="FFFFEF9C"/>
      </colorScale>
    </cfRule>
  </conditionalFormatting>
  <conditionalFormatting sqref="C4062">
    <cfRule type="colorScale" priority="28550">
      <colorScale>
        <cfvo type="min"/>
        <cfvo type="max"/>
        <color rgb="FFFF7128"/>
        <color rgb="FFFFEF9C"/>
      </colorScale>
    </cfRule>
  </conditionalFormatting>
  <conditionalFormatting sqref="O4062:P4062">
    <cfRule type="colorScale" priority="28445">
      <colorScale>
        <cfvo type="min"/>
        <cfvo type="max"/>
        <color rgb="FFFF7128"/>
        <color rgb="FFFFEF9C"/>
      </colorScale>
    </cfRule>
  </conditionalFormatting>
  <conditionalFormatting sqref="V4062">
    <cfRule type="colorScale" priority="28459">
      <colorScale>
        <cfvo type="min"/>
        <cfvo type="max"/>
        <color rgb="FFFF7128"/>
        <color rgb="FFFFEF9C"/>
      </colorScale>
    </cfRule>
  </conditionalFormatting>
  <conditionalFormatting sqref="C4063">
    <cfRule type="colorScale" priority="28549">
      <colorScale>
        <cfvo type="min"/>
        <cfvo type="max"/>
        <color rgb="FFFF7128"/>
        <color rgb="FFFFEF9C"/>
      </colorScale>
    </cfRule>
  </conditionalFormatting>
  <conditionalFormatting sqref="O4063:P4063">
    <cfRule type="colorScale" priority="28444">
      <colorScale>
        <cfvo type="min"/>
        <cfvo type="max"/>
        <color rgb="FFFF7128"/>
        <color rgb="FFFFEF9C"/>
      </colorScale>
    </cfRule>
  </conditionalFormatting>
  <conditionalFormatting sqref="V4063">
    <cfRule type="colorScale" priority="28458">
      <colorScale>
        <cfvo type="min"/>
        <cfvo type="max"/>
        <color rgb="FFFF7128"/>
        <color rgb="FFFFEF9C"/>
      </colorScale>
    </cfRule>
  </conditionalFormatting>
  <conditionalFormatting sqref="C4064">
    <cfRule type="colorScale" priority="28548">
      <colorScale>
        <cfvo type="min"/>
        <cfvo type="max"/>
        <color rgb="FFFF7128"/>
        <color rgb="FFFFEF9C"/>
      </colorScale>
    </cfRule>
  </conditionalFormatting>
  <conditionalFormatting sqref="O4064:P4064">
    <cfRule type="colorScale" priority="28443">
      <colorScale>
        <cfvo type="min"/>
        <cfvo type="max"/>
        <color rgb="FFFF7128"/>
        <color rgb="FFFFEF9C"/>
      </colorScale>
    </cfRule>
  </conditionalFormatting>
  <conditionalFormatting sqref="V4064">
    <cfRule type="colorScale" priority="28457">
      <colorScale>
        <cfvo type="min"/>
        <cfvo type="max"/>
        <color rgb="FFFF7128"/>
        <color rgb="FFFFEF9C"/>
      </colorScale>
    </cfRule>
  </conditionalFormatting>
  <conditionalFormatting sqref="C4065">
    <cfRule type="colorScale" priority="28547">
      <colorScale>
        <cfvo type="min"/>
        <cfvo type="max"/>
        <color rgb="FFFF7128"/>
        <color rgb="FFFFEF9C"/>
      </colorScale>
    </cfRule>
  </conditionalFormatting>
  <conditionalFormatting sqref="O4065:P4065">
    <cfRule type="colorScale" priority="28442">
      <colorScale>
        <cfvo type="min"/>
        <cfvo type="max"/>
        <color rgb="FFFF7128"/>
        <color rgb="FFFFEF9C"/>
      </colorScale>
    </cfRule>
  </conditionalFormatting>
  <conditionalFormatting sqref="V4065">
    <cfRule type="colorScale" priority="28456">
      <colorScale>
        <cfvo type="min"/>
        <cfvo type="max"/>
        <color rgb="FFFF7128"/>
        <color rgb="FFFFEF9C"/>
      </colorScale>
    </cfRule>
  </conditionalFormatting>
  <conditionalFormatting sqref="C4066">
    <cfRule type="colorScale" priority="28546">
      <colorScale>
        <cfvo type="min"/>
        <cfvo type="max"/>
        <color rgb="FFFF7128"/>
        <color rgb="FFFFEF9C"/>
      </colorScale>
    </cfRule>
  </conditionalFormatting>
  <conditionalFormatting sqref="O4066:P4066">
    <cfRule type="colorScale" priority="28441">
      <colorScale>
        <cfvo type="min"/>
        <cfvo type="max"/>
        <color rgb="FFFF7128"/>
        <color rgb="FFFFEF9C"/>
      </colorScale>
    </cfRule>
  </conditionalFormatting>
  <conditionalFormatting sqref="V4066">
    <cfRule type="colorScale" priority="28455">
      <colorScale>
        <cfvo type="min"/>
        <cfvo type="max"/>
        <color rgb="FFFF7128"/>
        <color rgb="FFFFEF9C"/>
      </colorScale>
    </cfRule>
  </conditionalFormatting>
  <conditionalFormatting sqref="C4067">
    <cfRule type="colorScale" priority="28545">
      <colorScale>
        <cfvo type="min"/>
        <cfvo type="max"/>
        <color rgb="FFFF7128"/>
        <color rgb="FFFFEF9C"/>
      </colorScale>
    </cfRule>
  </conditionalFormatting>
  <conditionalFormatting sqref="O4067:P4067">
    <cfRule type="colorScale" priority="28440">
      <colorScale>
        <cfvo type="min"/>
        <cfvo type="max"/>
        <color rgb="FFFF7128"/>
        <color rgb="FFFFEF9C"/>
      </colorScale>
    </cfRule>
  </conditionalFormatting>
  <conditionalFormatting sqref="V4067">
    <cfRule type="colorScale" priority="28454">
      <colorScale>
        <cfvo type="min"/>
        <cfvo type="max"/>
        <color rgb="FFFF7128"/>
        <color rgb="FFFFEF9C"/>
      </colorScale>
    </cfRule>
  </conditionalFormatting>
  <conditionalFormatting sqref="C4068">
    <cfRule type="colorScale" priority="28544">
      <colorScale>
        <cfvo type="min"/>
        <cfvo type="max"/>
        <color rgb="FFFF7128"/>
        <color rgb="FFFFEF9C"/>
      </colorScale>
    </cfRule>
  </conditionalFormatting>
  <conditionalFormatting sqref="O4068:P4068">
    <cfRule type="colorScale" priority="28439">
      <colorScale>
        <cfvo type="min"/>
        <cfvo type="max"/>
        <color rgb="FFFF7128"/>
        <color rgb="FFFFEF9C"/>
      </colorScale>
    </cfRule>
  </conditionalFormatting>
  <conditionalFormatting sqref="V4068">
    <cfRule type="colorScale" priority="28453">
      <colorScale>
        <cfvo type="min"/>
        <cfvo type="max"/>
        <color rgb="FFFF7128"/>
        <color rgb="FFFFEF9C"/>
      </colorScale>
    </cfRule>
  </conditionalFormatting>
  <conditionalFormatting sqref="C4069">
    <cfRule type="colorScale" priority="28543">
      <colorScale>
        <cfvo type="min"/>
        <cfvo type="max"/>
        <color rgb="FFFF7128"/>
        <color rgb="FFFFEF9C"/>
      </colorScale>
    </cfRule>
  </conditionalFormatting>
  <conditionalFormatting sqref="O4069:P4069">
    <cfRule type="colorScale" priority="28438">
      <colorScale>
        <cfvo type="min"/>
        <cfvo type="max"/>
        <color rgb="FFFF7128"/>
        <color rgb="FFFFEF9C"/>
      </colorScale>
    </cfRule>
  </conditionalFormatting>
  <conditionalFormatting sqref="V4069">
    <cfRule type="colorScale" priority="28452">
      <colorScale>
        <cfvo type="min"/>
        <cfvo type="max"/>
        <color rgb="FFFF7128"/>
        <color rgb="FFFFEF9C"/>
      </colorScale>
    </cfRule>
  </conditionalFormatting>
  <conditionalFormatting sqref="C4070">
    <cfRule type="colorScale" priority="28542">
      <colorScale>
        <cfvo type="min"/>
        <cfvo type="max"/>
        <color rgb="FFFF7128"/>
        <color rgb="FFFFEF9C"/>
      </colorScale>
    </cfRule>
  </conditionalFormatting>
  <conditionalFormatting sqref="O4070:P4070">
    <cfRule type="colorScale" priority="28437">
      <colorScale>
        <cfvo type="min"/>
        <cfvo type="max"/>
        <color rgb="FFFF7128"/>
        <color rgb="FFFFEF9C"/>
      </colorScale>
    </cfRule>
  </conditionalFormatting>
  <conditionalFormatting sqref="V4070">
    <cfRule type="colorScale" priority="28451">
      <colorScale>
        <cfvo type="min"/>
        <cfvo type="max"/>
        <color rgb="FFFF7128"/>
        <color rgb="FFFFEF9C"/>
      </colorScale>
    </cfRule>
  </conditionalFormatting>
  <conditionalFormatting sqref="C4071">
    <cfRule type="colorScale" priority="28541">
      <colorScale>
        <cfvo type="min"/>
        <cfvo type="max"/>
        <color rgb="FFFF7128"/>
        <color rgb="FFFFEF9C"/>
      </colorScale>
    </cfRule>
  </conditionalFormatting>
  <conditionalFormatting sqref="O4071:P4071">
    <cfRule type="colorScale" priority="28195">
      <colorScale>
        <cfvo type="min"/>
        <cfvo type="max"/>
        <color rgb="FFFF7128"/>
        <color rgb="FFFFEF9C"/>
      </colorScale>
    </cfRule>
  </conditionalFormatting>
  <conditionalFormatting sqref="V4071">
    <cfRule type="colorScale" priority="28214">
      <colorScale>
        <cfvo type="min"/>
        <cfvo type="max"/>
        <color rgb="FFFF7128"/>
        <color rgb="FFFFEF9C"/>
      </colorScale>
    </cfRule>
  </conditionalFormatting>
  <conditionalFormatting sqref="C4072">
    <cfRule type="colorScale" priority="28540">
      <colorScale>
        <cfvo type="min"/>
        <cfvo type="max"/>
        <color rgb="FFFF7128"/>
        <color rgb="FFFFEF9C"/>
      </colorScale>
    </cfRule>
  </conditionalFormatting>
  <conditionalFormatting sqref="O4072:P4072">
    <cfRule type="colorScale" priority="28194">
      <colorScale>
        <cfvo type="min"/>
        <cfvo type="max"/>
        <color rgb="FFFF7128"/>
        <color rgb="FFFFEF9C"/>
      </colorScale>
    </cfRule>
  </conditionalFormatting>
  <conditionalFormatting sqref="V4072">
    <cfRule type="colorScale" priority="28213">
      <colorScale>
        <cfvo type="min"/>
        <cfvo type="max"/>
        <color rgb="FFFF7128"/>
        <color rgb="FFFFEF9C"/>
      </colorScale>
    </cfRule>
  </conditionalFormatting>
  <conditionalFormatting sqref="C4073">
    <cfRule type="colorScale" priority="28539">
      <colorScale>
        <cfvo type="min"/>
        <cfvo type="max"/>
        <color rgb="FFFF7128"/>
        <color rgb="FFFFEF9C"/>
      </colorScale>
    </cfRule>
  </conditionalFormatting>
  <conditionalFormatting sqref="O4073:P4073">
    <cfRule type="colorScale" priority="28193">
      <colorScale>
        <cfvo type="min"/>
        <cfvo type="max"/>
        <color rgb="FFFF7128"/>
        <color rgb="FFFFEF9C"/>
      </colorScale>
    </cfRule>
  </conditionalFormatting>
  <conditionalFormatting sqref="V4073">
    <cfRule type="colorScale" priority="28212">
      <colorScale>
        <cfvo type="min"/>
        <cfvo type="max"/>
        <color rgb="FFFF7128"/>
        <color rgb="FFFFEF9C"/>
      </colorScale>
    </cfRule>
  </conditionalFormatting>
  <conditionalFormatting sqref="C4074">
    <cfRule type="colorScale" priority="28538">
      <colorScale>
        <cfvo type="min"/>
        <cfvo type="max"/>
        <color rgb="FFFF7128"/>
        <color rgb="FFFFEF9C"/>
      </colorScale>
    </cfRule>
  </conditionalFormatting>
  <conditionalFormatting sqref="O4074:P4074">
    <cfRule type="colorScale" priority="28192">
      <colorScale>
        <cfvo type="min"/>
        <cfvo type="max"/>
        <color rgb="FFFF7128"/>
        <color rgb="FFFFEF9C"/>
      </colorScale>
    </cfRule>
  </conditionalFormatting>
  <conditionalFormatting sqref="V4074">
    <cfRule type="colorScale" priority="28211">
      <colorScale>
        <cfvo type="min"/>
        <cfvo type="max"/>
        <color rgb="FFFF7128"/>
        <color rgb="FFFFEF9C"/>
      </colorScale>
    </cfRule>
  </conditionalFormatting>
  <conditionalFormatting sqref="C4075">
    <cfRule type="colorScale" priority="28537">
      <colorScale>
        <cfvo type="min"/>
        <cfvo type="max"/>
        <color rgb="FFFF7128"/>
        <color rgb="FFFFEF9C"/>
      </colorScale>
    </cfRule>
  </conditionalFormatting>
  <conditionalFormatting sqref="O4075:P4075">
    <cfRule type="colorScale" priority="28191">
      <colorScale>
        <cfvo type="min"/>
        <cfvo type="max"/>
        <color rgb="FFFF7128"/>
        <color rgb="FFFFEF9C"/>
      </colorScale>
    </cfRule>
  </conditionalFormatting>
  <conditionalFormatting sqref="V4075">
    <cfRule type="colorScale" priority="28210">
      <colorScale>
        <cfvo type="min"/>
        <cfvo type="max"/>
        <color rgb="FFFF7128"/>
        <color rgb="FFFFEF9C"/>
      </colorScale>
    </cfRule>
  </conditionalFormatting>
  <conditionalFormatting sqref="C4076">
    <cfRule type="colorScale" priority="28536">
      <colorScale>
        <cfvo type="min"/>
        <cfvo type="max"/>
        <color rgb="FFFF7128"/>
        <color rgb="FFFFEF9C"/>
      </colorScale>
    </cfRule>
  </conditionalFormatting>
  <conditionalFormatting sqref="O4076:P4076">
    <cfRule type="colorScale" priority="28190">
      <colorScale>
        <cfvo type="min"/>
        <cfvo type="max"/>
        <color rgb="FFFF7128"/>
        <color rgb="FFFFEF9C"/>
      </colorScale>
    </cfRule>
  </conditionalFormatting>
  <conditionalFormatting sqref="V4076">
    <cfRule type="colorScale" priority="28209">
      <colorScale>
        <cfvo type="min"/>
        <cfvo type="max"/>
        <color rgb="FFFF7128"/>
        <color rgb="FFFFEF9C"/>
      </colorScale>
    </cfRule>
  </conditionalFormatting>
  <conditionalFormatting sqref="C4077">
    <cfRule type="colorScale" priority="28535">
      <colorScale>
        <cfvo type="min"/>
        <cfvo type="max"/>
        <color rgb="FFFF7128"/>
        <color rgb="FFFFEF9C"/>
      </colorScale>
    </cfRule>
  </conditionalFormatting>
  <conditionalFormatting sqref="O4077:P4077">
    <cfRule type="colorScale" priority="28189">
      <colorScale>
        <cfvo type="min"/>
        <cfvo type="max"/>
        <color rgb="FFFF7128"/>
        <color rgb="FFFFEF9C"/>
      </colorScale>
    </cfRule>
  </conditionalFormatting>
  <conditionalFormatting sqref="V4077">
    <cfRule type="colorScale" priority="28208">
      <colorScale>
        <cfvo type="min"/>
        <cfvo type="max"/>
        <color rgb="FFFF7128"/>
        <color rgb="FFFFEF9C"/>
      </colorScale>
    </cfRule>
  </conditionalFormatting>
  <conditionalFormatting sqref="C4078">
    <cfRule type="colorScale" priority="28534">
      <colorScale>
        <cfvo type="min"/>
        <cfvo type="max"/>
        <color rgb="FFFF7128"/>
        <color rgb="FFFFEF9C"/>
      </colorScale>
    </cfRule>
  </conditionalFormatting>
  <conditionalFormatting sqref="O4078:P4078">
    <cfRule type="colorScale" priority="28188">
      <colorScale>
        <cfvo type="min"/>
        <cfvo type="max"/>
        <color rgb="FFFF7128"/>
        <color rgb="FFFFEF9C"/>
      </colorScale>
    </cfRule>
  </conditionalFormatting>
  <conditionalFormatting sqref="V4078">
    <cfRule type="colorScale" priority="28207">
      <colorScale>
        <cfvo type="min"/>
        <cfvo type="max"/>
        <color rgb="FFFF7128"/>
        <color rgb="FFFFEF9C"/>
      </colorScale>
    </cfRule>
  </conditionalFormatting>
  <conditionalFormatting sqref="C4079">
    <cfRule type="colorScale" priority="27601">
      <colorScale>
        <cfvo type="min"/>
        <cfvo type="max"/>
        <color rgb="FFFF7128"/>
        <color rgb="FFFFEF9C"/>
      </colorScale>
    </cfRule>
  </conditionalFormatting>
  <conditionalFormatting sqref="O4079:P4079">
    <cfRule type="colorScale" priority="27597">
      <colorScale>
        <cfvo type="min"/>
        <cfvo type="max"/>
        <color rgb="FFFF7128"/>
        <color rgb="FFFFEF9C"/>
      </colorScale>
    </cfRule>
  </conditionalFormatting>
  <conditionalFormatting sqref="V4079">
    <cfRule type="colorScale" priority="27599">
      <colorScale>
        <cfvo type="min"/>
        <cfvo type="max"/>
        <color rgb="FFFF7128"/>
        <color rgb="FFFFEF9C"/>
      </colorScale>
    </cfRule>
  </conditionalFormatting>
  <conditionalFormatting sqref="C4080">
    <cfRule type="colorScale" priority="27600">
      <colorScale>
        <cfvo type="min"/>
        <cfvo type="max"/>
        <color rgb="FFFF7128"/>
        <color rgb="FFFFEF9C"/>
      </colorScale>
    </cfRule>
  </conditionalFormatting>
  <conditionalFormatting sqref="O4080:P4080">
    <cfRule type="colorScale" priority="27596">
      <colorScale>
        <cfvo type="min"/>
        <cfvo type="max"/>
        <color rgb="FFFF7128"/>
        <color rgb="FFFFEF9C"/>
      </colorScale>
    </cfRule>
  </conditionalFormatting>
  <conditionalFormatting sqref="V4080">
    <cfRule type="colorScale" priority="27598">
      <colorScale>
        <cfvo type="min"/>
        <cfvo type="max"/>
        <color rgb="FFFF7128"/>
        <color rgb="FFFFEF9C"/>
      </colorScale>
    </cfRule>
  </conditionalFormatting>
  <conditionalFormatting sqref="C4081">
    <cfRule type="colorScale" priority="28533">
      <colorScale>
        <cfvo type="min"/>
        <cfvo type="max"/>
        <color rgb="FFFF7128"/>
        <color rgb="FFFFEF9C"/>
      </colorScale>
    </cfRule>
  </conditionalFormatting>
  <conditionalFormatting sqref="O4081:P4081">
    <cfRule type="colorScale" priority="28187">
      <colorScale>
        <cfvo type="min"/>
        <cfvo type="max"/>
        <color rgb="FFFF7128"/>
        <color rgb="FFFFEF9C"/>
      </colorScale>
    </cfRule>
  </conditionalFormatting>
  <conditionalFormatting sqref="V4081">
    <cfRule type="colorScale" priority="28206">
      <colorScale>
        <cfvo type="min"/>
        <cfvo type="max"/>
        <color rgb="FFFF7128"/>
        <color rgb="FFFFEF9C"/>
      </colorScale>
    </cfRule>
  </conditionalFormatting>
  <conditionalFormatting sqref="C4082">
    <cfRule type="colorScale" priority="28532">
      <colorScale>
        <cfvo type="min"/>
        <cfvo type="max"/>
        <color rgb="FFFF7128"/>
        <color rgb="FFFFEF9C"/>
      </colorScale>
    </cfRule>
  </conditionalFormatting>
  <conditionalFormatting sqref="O4082:P4082">
    <cfRule type="colorScale" priority="28186">
      <colorScale>
        <cfvo type="min"/>
        <cfvo type="max"/>
        <color rgb="FFFF7128"/>
        <color rgb="FFFFEF9C"/>
      </colorScale>
    </cfRule>
  </conditionalFormatting>
  <conditionalFormatting sqref="V4082">
    <cfRule type="colorScale" priority="28205">
      <colorScale>
        <cfvo type="min"/>
        <cfvo type="max"/>
        <color rgb="FFFF7128"/>
        <color rgb="FFFFEF9C"/>
      </colorScale>
    </cfRule>
  </conditionalFormatting>
  <conditionalFormatting sqref="C4083">
    <cfRule type="colorScale" priority="28531">
      <colorScale>
        <cfvo type="min"/>
        <cfvo type="max"/>
        <color rgb="FFFF7128"/>
        <color rgb="FFFFEF9C"/>
      </colorScale>
    </cfRule>
  </conditionalFormatting>
  <conditionalFormatting sqref="O4083:P4083">
    <cfRule type="colorScale" priority="28185">
      <colorScale>
        <cfvo type="min"/>
        <cfvo type="max"/>
        <color rgb="FFFF7128"/>
        <color rgb="FFFFEF9C"/>
      </colorScale>
    </cfRule>
  </conditionalFormatting>
  <conditionalFormatting sqref="V4083">
    <cfRule type="colorScale" priority="28204">
      <colorScale>
        <cfvo type="min"/>
        <cfvo type="max"/>
        <color rgb="FFFF7128"/>
        <color rgb="FFFFEF9C"/>
      </colorScale>
    </cfRule>
  </conditionalFormatting>
  <conditionalFormatting sqref="C4084">
    <cfRule type="colorScale" priority="28530">
      <colorScale>
        <cfvo type="min"/>
        <cfvo type="max"/>
        <color rgb="FFFF7128"/>
        <color rgb="FFFFEF9C"/>
      </colorScale>
    </cfRule>
  </conditionalFormatting>
  <conditionalFormatting sqref="O4084:P4084">
    <cfRule type="colorScale" priority="28184">
      <colorScale>
        <cfvo type="min"/>
        <cfvo type="max"/>
        <color rgb="FFFF7128"/>
        <color rgb="FFFFEF9C"/>
      </colorScale>
    </cfRule>
  </conditionalFormatting>
  <conditionalFormatting sqref="V4084">
    <cfRule type="colorScale" priority="28203">
      <colorScale>
        <cfvo type="min"/>
        <cfvo type="max"/>
        <color rgb="FFFF7128"/>
        <color rgb="FFFFEF9C"/>
      </colorScale>
    </cfRule>
  </conditionalFormatting>
  <conditionalFormatting sqref="C4085">
    <cfRule type="colorScale" priority="28529">
      <colorScale>
        <cfvo type="min"/>
        <cfvo type="max"/>
        <color rgb="FFFF7128"/>
        <color rgb="FFFFEF9C"/>
      </colorScale>
    </cfRule>
  </conditionalFormatting>
  <conditionalFormatting sqref="O4085:P4085">
    <cfRule type="colorScale" priority="28183">
      <colorScale>
        <cfvo type="min"/>
        <cfvo type="max"/>
        <color rgb="FFFF7128"/>
        <color rgb="FFFFEF9C"/>
      </colorScale>
    </cfRule>
  </conditionalFormatting>
  <conditionalFormatting sqref="V4085">
    <cfRule type="colorScale" priority="28202">
      <colorScale>
        <cfvo type="min"/>
        <cfvo type="max"/>
        <color rgb="FFFF7128"/>
        <color rgb="FFFFEF9C"/>
      </colorScale>
    </cfRule>
  </conditionalFormatting>
  <conditionalFormatting sqref="C4086">
    <cfRule type="colorScale" priority="28528">
      <colorScale>
        <cfvo type="min"/>
        <cfvo type="max"/>
        <color rgb="FFFF7128"/>
        <color rgb="FFFFEF9C"/>
      </colorScale>
    </cfRule>
  </conditionalFormatting>
  <conditionalFormatting sqref="O4086:P4086">
    <cfRule type="colorScale" priority="28182">
      <colorScale>
        <cfvo type="min"/>
        <cfvo type="max"/>
        <color rgb="FFFF7128"/>
        <color rgb="FFFFEF9C"/>
      </colorScale>
    </cfRule>
  </conditionalFormatting>
  <conditionalFormatting sqref="V4086">
    <cfRule type="colorScale" priority="28201">
      <colorScale>
        <cfvo type="min"/>
        <cfvo type="max"/>
        <color rgb="FFFF7128"/>
        <color rgb="FFFFEF9C"/>
      </colorScale>
    </cfRule>
  </conditionalFormatting>
  <conditionalFormatting sqref="C4087">
    <cfRule type="colorScale" priority="28527">
      <colorScale>
        <cfvo type="min"/>
        <cfvo type="max"/>
        <color rgb="FFFF7128"/>
        <color rgb="FFFFEF9C"/>
      </colorScale>
    </cfRule>
  </conditionalFormatting>
  <conditionalFormatting sqref="O4087:P4087">
    <cfRule type="colorScale" priority="28181">
      <colorScale>
        <cfvo type="min"/>
        <cfvo type="max"/>
        <color rgb="FFFF7128"/>
        <color rgb="FFFFEF9C"/>
      </colorScale>
    </cfRule>
  </conditionalFormatting>
  <conditionalFormatting sqref="V4087">
    <cfRule type="colorScale" priority="28200">
      <colorScale>
        <cfvo type="min"/>
        <cfvo type="max"/>
        <color rgb="FFFF7128"/>
        <color rgb="FFFFEF9C"/>
      </colorScale>
    </cfRule>
  </conditionalFormatting>
  <conditionalFormatting sqref="C4088">
    <cfRule type="colorScale" priority="28526">
      <colorScale>
        <cfvo type="min"/>
        <cfvo type="max"/>
        <color rgb="FFFF7128"/>
        <color rgb="FFFFEF9C"/>
      </colorScale>
    </cfRule>
  </conditionalFormatting>
  <conditionalFormatting sqref="O4088:P4088">
    <cfRule type="colorScale" priority="28180">
      <colorScale>
        <cfvo type="min"/>
        <cfvo type="max"/>
        <color rgb="FFFF7128"/>
        <color rgb="FFFFEF9C"/>
      </colorScale>
    </cfRule>
  </conditionalFormatting>
  <conditionalFormatting sqref="V4088">
    <cfRule type="colorScale" priority="28199">
      <colorScale>
        <cfvo type="min"/>
        <cfvo type="max"/>
        <color rgb="FFFF7128"/>
        <color rgb="FFFFEF9C"/>
      </colorScale>
    </cfRule>
  </conditionalFormatting>
  <conditionalFormatting sqref="C4089">
    <cfRule type="colorScale" priority="28525">
      <colorScale>
        <cfvo type="min"/>
        <cfvo type="max"/>
        <color rgb="FFFF7128"/>
        <color rgb="FFFFEF9C"/>
      </colorScale>
    </cfRule>
  </conditionalFormatting>
  <conditionalFormatting sqref="O4089:P4089">
    <cfRule type="colorScale" priority="28179">
      <colorScale>
        <cfvo type="min"/>
        <cfvo type="max"/>
        <color rgb="FFFF7128"/>
        <color rgb="FFFFEF9C"/>
      </colorScale>
    </cfRule>
  </conditionalFormatting>
  <conditionalFormatting sqref="V4089">
    <cfRule type="colorScale" priority="28198">
      <colorScale>
        <cfvo type="min"/>
        <cfvo type="max"/>
        <color rgb="FFFF7128"/>
        <color rgb="FFFFEF9C"/>
      </colorScale>
    </cfRule>
  </conditionalFormatting>
  <conditionalFormatting sqref="C4090">
    <cfRule type="colorScale" priority="28524">
      <colorScale>
        <cfvo type="min"/>
        <cfvo type="max"/>
        <color rgb="FFFF7128"/>
        <color rgb="FFFFEF9C"/>
      </colorScale>
    </cfRule>
  </conditionalFormatting>
  <conditionalFormatting sqref="O4090:P4090">
    <cfRule type="colorScale" priority="28178">
      <colorScale>
        <cfvo type="min"/>
        <cfvo type="max"/>
        <color rgb="FFFF7128"/>
        <color rgb="FFFFEF9C"/>
      </colorScale>
    </cfRule>
  </conditionalFormatting>
  <conditionalFormatting sqref="V4090">
    <cfRule type="colorScale" priority="28197">
      <colorScale>
        <cfvo type="min"/>
        <cfvo type="max"/>
        <color rgb="FFFF7128"/>
        <color rgb="FFFFEF9C"/>
      </colorScale>
    </cfRule>
  </conditionalFormatting>
  <conditionalFormatting sqref="C4091">
    <cfRule type="colorScale" priority="28523">
      <colorScale>
        <cfvo type="min"/>
        <cfvo type="max"/>
        <color rgb="FFFF7128"/>
        <color rgb="FFFFEF9C"/>
      </colorScale>
    </cfRule>
  </conditionalFormatting>
  <conditionalFormatting sqref="O4091:P4091">
    <cfRule type="colorScale" priority="28177">
      <colorScale>
        <cfvo type="min"/>
        <cfvo type="max"/>
        <color rgb="FFFF7128"/>
        <color rgb="FFFFEF9C"/>
      </colorScale>
    </cfRule>
  </conditionalFormatting>
  <conditionalFormatting sqref="V4091">
    <cfRule type="colorScale" priority="28196">
      <colorScale>
        <cfvo type="min"/>
        <cfvo type="max"/>
        <color rgb="FFFF7128"/>
        <color rgb="FFFFEF9C"/>
      </colorScale>
    </cfRule>
  </conditionalFormatting>
  <conditionalFormatting sqref="C4092">
    <cfRule type="colorScale" priority="28522">
      <colorScale>
        <cfvo type="min"/>
        <cfvo type="max"/>
        <color rgb="FFFF7128"/>
        <color rgb="FFFFEF9C"/>
      </colorScale>
    </cfRule>
  </conditionalFormatting>
  <conditionalFormatting sqref="O4092:P4092">
    <cfRule type="colorScale" priority="27914">
      <colorScale>
        <cfvo type="min"/>
        <cfvo type="max"/>
        <color rgb="FFFF7128"/>
        <color rgb="FFFFEF9C"/>
      </colorScale>
    </cfRule>
  </conditionalFormatting>
  <conditionalFormatting sqref="V4092">
    <cfRule type="colorScale" priority="28176">
      <colorScale>
        <cfvo type="min"/>
        <cfvo type="max"/>
        <color rgb="FFFF7128"/>
        <color rgb="FFFFEF9C"/>
      </colorScale>
    </cfRule>
  </conditionalFormatting>
  <conditionalFormatting sqref="C4093">
    <cfRule type="colorScale" priority="28521">
      <colorScale>
        <cfvo type="min"/>
        <cfvo type="max"/>
        <color rgb="FFFF7128"/>
        <color rgb="FFFFEF9C"/>
      </colorScale>
    </cfRule>
  </conditionalFormatting>
  <conditionalFormatting sqref="O4093:P4093">
    <cfRule type="colorScale" priority="27913">
      <colorScale>
        <cfvo type="min"/>
        <cfvo type="max"/>
        <color rgb="FFFF7128"/>
        <color rgb="FFFFEF9C"/>
      </colorScale>
    </cfRule>
  </conditionalFormatting>
  <conditionalFormatting sqref="V4093">
    <cfRule type="colorScale" priority="28175">
      <colorScale>
        <cfvo type="min"/>
        <cfvo type="max"/>
        <color rgb="FFFF7128"/>
        <color rgb="FFFFEF9C"/>
      </colorScale>
    </cfRule>
  </conditionalFormatting>
  <conditionalFormatting sqref="C4094">
    <cfRule type="colorScale" priority="28520">
      <colorScale>
        <cfvo type="min"/>
        <cfvo type="max"/>
        <color rgb="FFFF7128"/>
        <color rgb="FFFFEF9C"/>
      </colorScale>
    </cfRule>
  </conditionalFormatting>
  <conditionalFormatting sqref="O4094:P4094">
    <cfRule type="colorScale" priority="27912">
      <colorScale>
        <cfvo type="min"/>
        <cfvo type="max"/>
        <color rgb="FFFF7128"/>
        <color rgb="FFFFEF9C"/>
      </colorScale>
    </cfRule>
  </conditionalFormatting>
  <conditionalFormatting sqref="V4094">
    <cfRule type="colorScale" priority="28174">
      <colorScale>
        <cfvo type="min"/>
        <cfvo type="max"/>
        <color rgb="FFFF7128"/>
        <color rgb="FFFFEF9C"/>
      </colorScale>
    </cfRule>
  </conditionalFormatting>
  <conditionalFormatting sqref="C4095">
    <cfRule type="colorScale" priority="28519">
      <colorScale>
        <cfvo type="min"/>
        <cfvo type="max"/>
        <color rgb="FFFF7128"/>
        <color rgb="FFFFEF9C"/>
      </colorScale>
    </cfRule>
  </conditionalFormatting>
  <conditionalFormatting sqref="O4095:P4095">
    <cfRule type="colorScale" priority="27911">
      <colorScale>
        <cfvo type="min"/>
        <cfvo type="max"/>
        <color rgb="FFFF7128"/>
        <color rgb="FFFFEF9C"/>
      </colorScale>
    </cfRule>
  </conditionalFormatting>
  <conditionalFormatting sqref="V4095">
    <cfRule type="colorScale" priority="28173">
      <colorScale>
        <cfvo type="min"/>
        <cfvo type="max"/>
        <color rgb="FFFF7128"/>
        <color rgb="FFFFEF9C"/>
      </colorScale>
    </cfRule>
  </conditionalFormatting>
  <conditionalFormatting sqref="C4096">
    <cfRule type="colorScale" priority="28518">
      <colorScale>
        <cfvo type="min"/>
        <cfvo type="max"/>
        <color rgb="FFFF7128"/>
        <color rgb="FFFFEF9C"/>
      </colorScale>
    </cfRule>
  </conditionalFormatting>
  <conditionalFormatting sqref="O4096:P4096">
    <cfRule type="colorScale" priority="27910">
      <colorScale>
        <cfvo type="min"/>
        <cfvo type="max"/>
        <color rgb="FFFF7128"/>
        <color rgb="FFFFEF9C"/>
      </colorScale>
    </cfRule>
  </conditionalFormatting>
  <conditionalFormatting sqref="V4096">
    <cfRule type="colorScale" priority="28172">
      <colorScale>
        <cfvo type="min"/>
        <cfvo type="max"/>
        <color rgb="FFFF7128"/>
        <color rgb="FFFFEF9C"/>
      </colorScale>
    </cfRule>
  </conditionalFormatting>
  <conditionalFormatting sqref="C4097">
    <cfRule type="colorScale" priority="28517">
      <colorScale>
        <cfvo type="min"/>
        <cfvo type="max"/>
        <color rgb="FFFF7128"/>
        <color rgb="FFFFEF9C"/>
      </colorScale>
    </cfRule>
  </conditionalFormatting>
  <conditionalFormatting sqref="O4097:P4097">
    <cfRule type="colorScale" priority="27909">
      <colorScale>
        <cfvo type="min"/>
        <cfvo type="max"/>
        <color rgb="FFFF7128"/>
        <color rgb="FFFFEF9C"/>
      </colorScale>
    </cfRule>
  </conditionalFormatting>
  <conditionalFormatting sqref="V4097">
    <cfRule type="colorScale" priority="28171">
      <colorScale>
        <cfvo type="min"/>
        <cfvo type="max"/>
        <color rgb="FFFF7128"/>
        <color rgb="FFFFEF9C"/>
      </colorScale>
    </cfRule>
  </conditionalFormatting>
  <conditionalFormatting sqref="C4098">
    <cfRule type="colorScale" priority="28516">
      <colorScale>
        <cfvo type="min"/>
        <cfvo type="max"/>
        <color rgb="FFFF7128"/>
        <color rgb="FFFFEF9C"/>
      </colorScale>
    </cfRule>
  </conditionalFormatting>
  <conditionalFormatting sqref="O4098:P4098">
    <cfRule type="colorScale" priority="27908">
      <colorScale>
        <cfvo type="min"/>
        <cfvo type="max"/>
        <color rgb="FFFF7128"/>
        <color rgb="FFFFEF9C"/>
      </colorScale>
    </cfRule>
  </conditionalFormatting>
  <conditionalFormatting sqref="V4098">
    <cfRule type="colorScale" priority="28170">
      <colorScale>
        <cfvo type="min"/>
        <cfvo type="max"/>
        <color rgb="FFFF7128"/>
        <color rgb="FFFFEF9C"/>
      </colorScale>
    </cfRule>
  </conditionalFormatting>
  <conditionalFormatting sqref="C4099">
    <cfRule type="colorScale" priority="28515">
      <colorScale>
        <cfvo type="min"/>
        <cfvo type="max"/>
        <color rgb="FFFF7128"/>
        <color rgb="FFFFEF9C"/>
      </colorScale>
    </cfRule>
  </conditionalFormatting>
  <conditionalFormatting sqref="O4099:P4099">
    <cfRule type="colorScale" priority="27907">
      <colorScale>
        <cfvo type="min"/>
        <cfvo type="max"/>
        <color rgb="FFFF7128"/>
        <color rgb="FFFFEF9C"/>
      </colorScale>
    </cfRule>
  </conditionalFormatting>
  <conditionalFormatting sqref="V4099">
    <cfRule type="colorScale" priority="28169">
      <colorScale>
        <cfvo type="min"/>
        <cfvo type="max"/>
        <color rgb="FFFF7128"/>
        <color rgb="FFFFEF9C"/>
      </colorScale>
    </cfRule>
  </conditionalFormatting>
  <conditionalFormatting sqref="C4100">
    <cfRule type="colorScale" priority="28514">
      <colorScale>
        <cfvo type="min"/>
        <cfvo type="max"/>
        <color rgb="FFFF7128"/>
        <color rgb="FFFFEF9C"/>
      </colorScale>
    </cfRule>
  </conditionalFormatting>
  <conditionalFormatting sqref="O4100:P4100">
    <cfRule type="colorScale" priority="27906">
      <colorScale>
        <cfvo type="min"/>
        <cfvo type="max"/>
        <color rgb="FFFF7128"/>
        <color rgb="FFFFEF9C"/>
      </colorScale>
    </cfRule>
  </conditionalFormatting>
  <conditionalFormatting sqref="V4100">
    <cfRule type="colorScale" priority="28168">
      <colorScale>
        <cfvo type="min"/>
        <cfvo type="max"/>
        <color rgb="FFFF7128"/>
        <color rgb="FFFFEF9C"/>
      </colorScale>
    </cfRule>
  </conditionalFormatting>
  <conditionalFormatting sqref="C4101">
    <cfRule type="colorScale" priority="28513">
      <colorScale>
        <cfvo type="min"/>
        <cfvo type="max"/>
        <color rgb="FFFF7128"/>
        <color rgb="FFFFEF9C"/>
      </colorScale>
    </cfRule>
  </conditionalFormatting>
  <conditionalFormatting sqref="O4101:P4101">
    <cfRule type="colorScale" priority="27905">
      <colorScale>
        <cfvo type="min"/>
        <cfvo type="max"/>
        <color rgb="FFFF7128"/>
        <color rgb="FFFFEF9C"/>
      </colorScale>
    </cfRule>
  </conditionalFormatting>
  <conditionalFormatting sqref="V4101">
    <cfRule type="colorScale" priority="28167">
      <colorScale>
        <cfvo type="min"/>
        <cfvo type="max"/>
        <color rgb="FFFF7128"/>
        <color rgb="FFFFEF9C"/>
      </colorScale>
    </cfRule>
  </conditionalFormatting>
  <conditionalFormatting sqref="C4102">
    <cfRule type="colorScale" priority="28512">
      <colorScale>
        <cfvo type="min"/>
        <cfvo type="max"/>
        <color rgb="FFFF7128"/>
        <color rgb="FFFFEF9C"/>
      </colorScale>
    </cfRule>
  </conditionalFormatting>
  <conditionalFormatting sqref="O4102:P4102">
    <cfRule type="colorScale" priority="27904">
      <colorScale>
        <cfvo type="min"/>
        <cfvo type="max"/>
        <color rgb="FFFF7128"/>
        <color rgb="FFFFEF9C"/>
      </colorScale>
    </cfRule>
  </conditionalFormatting>
  <conditionalFormatting sqref="V4102">
    <cfRule type="colorScale" priority="28166">
      <colorScale>
        <cfvo type="min"/>
        <cfvo type="max"/>
        <color rgb="FFFF7128"/>
        <color rgb="FFFFEF9C"/>
      </colorScale>
    </cfRule>
  </conditionalFormatting>
  <conditionalFormatting sqref="C4103">
    <cfRule type="colorScale" priority="28511">
      <colorScale>
        <cfvo type="min"/>
        <cfvo type="max"/>
        <color rgb="FFFF7128"/>
        <color rgb="FFFFEF9C"/>
      </colorScale>
    </cfRule>
  </conditionalFormatting>
  <conditionalFormatting sqref="O4103:P4103">
    <cfRule type="colorScale" priority="27903">
      <colorScale>
        <cfvo type="min"/>
        <cfvo type="max"/>
        <color rgb="FFFF7128"/>
        <color rgb="FFFFEF9C"/>
      </colorScale>
    </cfRule>
  </conditionalFormatting>
  <conditionalFormatting sqref="V4103">
    <cfRule type="colorScale" priority="28165">
      <colorScale>
        <cfvo type="min"/>
        <cfvo type="max"/>
        <color rgb="FFFF7128"/>
        <color rgb="FFFFEF9C"/>
      </colorScale>
    </cfRule>
  </conditionalFormatting>
  <conditionalFormatting sqref="C4104">
    <cfRule type="colorScale" priority="28510">
      <colorScale>
        <cfvo type="min"/>
        <cfvo type="max"/>
        <color rgb="FFFF7128"/>
        <color rgb="FFFFEF9C"/>
      </colorScale>
    </cfRule>
  </conditionalFormatting>
  <conditionalFormatting sqref="O4104:P4104">
    <cfRule type="colorScale" priority="27902">
      <colorScale>
        <cfvo type="min"/>
        <cfvo type="max"/>
        <color rgb="FFFF7128"/>
        <color rgb="FFFFEF9C"/>
      </colorScale>
    </cfRule>
  </conditionalFormatting>
  <conditionalFormatting sqref="V4104">
    <cfRule type="colorScale" priority="28164">
      <colorScale>
        <cfvo type="min"/>
        <cfvo type="max"/>
        <color rgb="FFFF7128"/>
        <color rgb="FFFFEF9C"/>
      </colorScale>
    </cfRule>
  </conditionalFormatting>
  <conditionalFormatting sqref="C4105">
    <cfRule type="colorScale" priority="28509">
      <colorScale>
        <cfvo type="min"/>
        <cfvo type="max"/>
        <color rgb="FFFF7128"/>
        <color rgb="FFFFEF9C"/>
      </colorScale>
    </cfRule>
  </conditionalFormatting>
  <conditionalFormatting sqref="O4105:P4105">
    <cfRule type="colorScale" priority="27901">
      <colorScale>
        <cfvo type="min"/>
        <cfvo type="max"/>
        <color rgb="FFFF7128"/>
        <color rgb="FFFFEF9C"/>
      </colorScale>
    </cfRule>
  </conditionalFormatting>
  <conditionalFormatting sqref="V4105">
    <cfRule type="colorScale" priority="28163">
      <colorScale>
        <cfvo type="min"/>
        <cfvo type="max"/>
        <color rgb="FFFF7128"/>
        <color rgb="FFFFEF9C"/>
      </colorScale>
    </cfRule>
  </conditionalFormatting>
  <conditionalFormatting sqref="C4106">
    <cfRule type="colorScale" priority="28508">
      <colorScale>
        <cfvo type="min"/>
        <cfvo type="max"/>
        <color rgb="FFFF7128"/>
        <color rgb="FFFFEF9C"/>
      </colorScale>
    </cfRule>
  </conditionalFormatting>
  <conditionalFormatting sqref="O4106:P4106">
    <cfRule type="colorScale" priority="27900">
      <colorScale>
        <cfvo type="min"/>
        <cfvo type="max"/>
        <color rgb="FFFF7128"/>
        <color rgb="FFFFEF9C"/>
      </colorScale>
    </cfRule>
  </conditionalFormatting>
  <conditionalFormatting sqref="V4106">
    <cfRule type="colorScale" priority="28162">
      <colorScale>
        <cfvo type="min"/>
        <cfvo type="max"/>
        <color rgb="FFFF7128"/>
        <color rgb="FFFFEF9C"/>
      </colorScale>
    </cfRule>
  </conditionalFormatting>
  <conditionalFormatting sqref="C4107">
    <cfRule type="colorScale" priority="28507">
      <colorScale>
        <cfvo type="min"/>
        <cfvo type="max"/>
        <color rgb="FFFF7128"/>
        <color rgb="FFFFEF9C"/>
      </colorScale>
    </cfRule>
  </conditionalFormatting>
  <conditionalFormatting sqref="O4107:P4107">
    <cfRule type="colorScale" priority="27899">
      <colorScale>
        <cfvo type="min"/>
        <cfvo type="max"/>
        <color rgb="FFFF7128"/>
        <color rgb="FFFFEF9C"/>
      </colorScale>
    </cfRule>
  </conditionalFormatting>
  <conditionalFormatting sqref="V4107">
    <cfRule type="colorScale" priority="28161">
      <colorScale>
        <cfvo type="min"/>
        <cfvo type="max"/>
        <color rgb="FFFF7128"/>
        <color rgb="FFFFEF9C"/>
      </colorScale>
    </cfRule>
  </conditionalFormatting>
  <conditionalFormatting sqref="C4108">
    <cfRule type="colorScale" priority="28506">
      <colorScale>
        <cfvo type="min"/>
        <cfvo type="max"/>
        <color rgb="FFFF7128"/>
        <color rgb="FFFFEF9C"/>
      </colorScale>
    </cfRule>
  </conditionalFormatting>
  <conditionalFormatting sqref="O4108:P4108">
    <cfRule type="colorScale" priority="27898">
      <colorScale>
        <cfvo type="min"/>
        <cfvo type="max"/>
        <color rgb="FFFF7128"/>
        <color rgb="FFFFEF9C"/>
      </colorScale>
    </cfRule>
  </conditionalFormatting>
  <conditionalFormatting sqref="V4108">
    <cfRule type="colorScale" priority="28160">
      <colorScale>
        <cfvo type="min"/>
        <cfvo type="max"/>
        <color rgb="FFFF7128"/>
        <color rgb="FFFFEF9C"/>
      </colorScale>
    </cfRule>
  </conditionalFormatting>
  <conditionalFormatting sqref="C4109">
    <cfRule type="colorScale" priority="28505">
      <colorScale>
        <cfvo type="min"/>
        <cfvo type="max"/>
        <color rgb="FFFF7128"/>
        <color rgb="FFFFEF9C"/>
      </colorScale>
    </cfRule>
  </conditionalFormatting>
  <conditionalFormatting sqref="O4109:P4109">
    <cfRule type="colorScale" priority="27897">
      <colorScale>
        <cfvo type="min"/>
        <cfvo type="max"/>
        <color rgb="FFFF7128"/>
        <color rgb="FFFFEF9C"/>
      </colorScale>
    </cfRule>
  </conditionalFormatting>
  <conditionalFormatting sqref="V4109">
    <cfRule type="colorScale" priority="28159">
      <colorScale>
        <cfvo type="min"/>
        <cfvo type="max"/>
        <color rgb="FFFF7128"/>
        <color rgb="FFFFEF9C"/>
      </colorScale>
    </cfRule>
  </conditionalFormatting>
  <conditionalFormatting sqref="C4110">
    <cfRule type="colorScale" priority="28504">
      <colorScale>
        <cfvo type="min"/>
        <cfvo type="max"/>
        <color rgb="FFFF7128"/>
        <color rgb="FFFFEF9C"/>
      </colorScale>
    </cfRule>
  </conditionalFormatting>
  <conditionalFormatting sqref="O4110:P4110">
    <cfRule type="colorScale" priority="27896">
      <colorScale>
        <cfvo type="min"/>
        <cfvo type="max"/>
        <color rgb="FFFF7128"/>
        <color rgb="FFFFEF9C"/>
      </colorScale>
    </cfRule>
  </conditionalFormatting>
  <conditionalFormatting sqref="V4110">
    <cfRule type="colorScale" priority="28158">
      <colorScale>
        <cfvo type="min"/>
        <cfvo type="max"/>
        <color rgb="FFFF7128"/>
        <color rgb="FFFFEF9C"/>
      </colorScale>
    </cfRule>
  </conditionalFormatting>
  <conditionalFormatting sqref="C4111">
    <cfRule type="colorScale" priority="28503">
      <colorScale>
        <cfvo type="min"/>
        <cfvo type="max"/>
        <color rgb="FFFF7128"/>
        <color rgb="FFFFEF9C"/>
      </colorScale>
    </cfRule>
  </conditionalFormatting>
  <conditionalFormatting sqref="O4111:P4111">
    <cfRule type="colorScale" priority="27895">
      <colorScale>
        <cfvo type="min"/>
        <cfvo type="max"/>
        <color rgb="FFFF7128"/>
        <color rgb="FFFFEF9C"/>
      </colorScale>
    </cfRule>
  </conditionalFormatting>
  <conditionalFormatting sqref="V4111">
    <cfRule type="colorScale" priority="28157">
      <colorScale>
        <cfvo type="min"/>
        <cfvo type="max"/>
        <color rgb="FFFF7128"/>
        <color rgb="FFFFEF9C"/>
      </colorScale>
    </cfRule>
  </conditionalFormatting>
  <conditionalFormatting sqref="C4112">
    <cfRule type="colorScale" priority="28502">
      <colorScale>
        <cfvo type="min"/>
        <cfvo type="max"/>
        <color rgb="FFFF7128"/>
        <color rgb="FFFFEF9C"/>
      </colorScale>
    </cfRule>
  </conditionalFormatting>
  <conditionalFormatting sqref="O4112:P4112">
    <cfRule type="colorScale" priority="27894">
      <colorScale>
        <cfvo type="min"/>
        <cfvo type="max"/>
        <color rgb="FFFF7128"/>
        <color rgb="FFFFEF9C"/>
      </colorScale>
    </cfRule>
  </conditionalFormatting>
  <conditionalFormatting sqref="V4112">
    <cfRule type="colorScale" priority="28156">
      <colorScale>
        <cfvo type="min"/>
        <cfvo type="max"/>
        <color rgb="FFFF7128"/>
        <color rgb="FFFFEF9C"/>
      </colorScale>
    </cfRule>
  </conditionalFormatting>
  <conditionalFormatting sqref="C4113">
    <cfRule type="colorScale" priority="28501">
      <colorScale>
        <cfvo type="min"/>
        <cfvo type="max"/>
        <color rgb="FFFF7128"/>
        <color rgb="FFFFEF9C"/>
      </colorScale>
    </cfRule>
  </conditionalFormatting>
  <conditionalFormatting sqref="O4113:P4113">
    <cfRule type="colorScale" priority="27893">
      <colorScale>
        <cfvo type="min"/>
        <cfvo type="max"/>
        <color rgb="FFFF7128"/>
        <color rgb="FFFFEF9C"/>
      </colorScale>
    </cfRule>
  </conditionalFormatting>
  <conditionalFormatting sqref="V4113">
    <cfRule type="colorScale" priority="28155">
      <colorScale>
        <cfvo type="min"/>
        <cfvo type="max"/>
        <color rgb="FFFF7128"/>
        <color rgb="FFFFEF9C"/>
      </colorScale>
    </cfRule>
  </conditionalFormatting>
  <conditionalFormatting sqref="C4114">
    <cfRule type="colorScale" priority="28500">
      <colorScale>
        <cfvo type="min"/>
        <cfvo type="max"/>
        <color rgb="FFFF7128"/>
        <color rgb="FFFFEF9C"/>
      </colorScale>
    </cfRule>
  </conditionalFormatting>
  <conditionalFormatting sqref="O4114:P4114">
    <cfRule type="colorScale" priority="27892">
      <colorScale>
        <cfvo type="min"/>
        <cfvo type="max"/>
        <color rgb="FFFF7128"/>
        <color rgb="FFFFEF9C"/>
      </colorScale>
    </cfRule>
  </conditionalFormatting>
  <conditionalFormatting sqref="V4114">
    <cfRule type="colorScale" priority="28154">
      <colorScale>
        <cfvo type="min"/>
        <cfvo type="max"/>
        <color rgb="FFFF7128"/>
        <color rgb="FFFFEF9C"/>
      </colorScale>
    </cfRule>
  </conditionalFormatting>
  <conditionalFormatting sqref="C4115">
    <cfRule type="colorScale" priority="28499">
      <colorScale>
        <cfvo type="min"/>
        <cfvo type="max"/>
        <color rgb="FFFF7128"/>
        <color rgb="FFFFEF9C"/>
      </colorScale>
    </cfRule>
  </conditionalFormatting>
  <conditionalFormatting sqref="O4115:P4115">
    <cfRule type="colorScale" priority="27891">
      <colorScale>
        <cfvo type="min"/>
        <cfvo type="max"/>
        <color rgb="FFFF7128"/>
        <color rgb="FFFFEF9C"/>
      </colorScale>
    </cfRule>
  </conditionalFormatting>
  <conditionalFormatting sqref="V4115">
    <cfRule type="colorScale" priority="28153">
      <colorScale>
        <cfvo type="min"/>
        <cfvo type="max"/>
        <color rgb="FFFF7128"/>
        <color rgb="FFFFEF9C"/>
      </colorScale>
    </cfRule>
  </conditionalFormatting>
  <conditionalFormatting sqref="C4116">
    <cfRule type="colorScale" priority="28498">
      <colorScale>
        <cfvo type="min"/>
        <cfvo type="max"/>
        <color rgb="FFFF7128"/>
        <color rgb="FFFFEF9C"/>
      </colorScale>
    </cfRule>
  </conditionalFormatting>
  <conditionalFormatting sqref="O4116:P4116">
    <cfRule type="colorScale" priority="27890">
      <colorScale>
        <cfvo type="min"/>
        <cfvo type="max"/>
        <color rgb="FFFF7128"/>
        <color rgb="FFFFEF9C"/>
      </colorScale>
    </cfRule>
  </conditionalFormatting>
  <conditionalFormatting sqref="V4116">
    <cfRule type="colorScale" priority="28152">
      <colorScale>
        <cfvo type="min"/>
        <cfvo type="max"/>
        <color rgb="FFFF7128"/>
        <color rgb="FFFFEF9C"/>
      </colorScale>
    </cfRule>
  </conditionalFormatting>
  <conditionalFormatting sqref="C4117">
    <cfRule type="colorScale" priority="28497">
      <colorScale>
        <cfvo type="min"/>
        <cfvo type="max"/>
        <color rgb="FFFF7128"/>
        <color rgb="FFFFEF9C"/>
      </colorScale>
    </cfRule>
  </conditionalFormatting>
  <conditionalFormatting sqref="O4117:P4117">
    <cfRule type="colorScale" priority="27889">
      <colorScale>
        <cfvo type="min"/>
        <cfvo type="max"/>
        <color rgb="FFFF7128"/>
        <color rgb="FFFFEF9C"/>
      </colorScale>
    </cfRule>
  </conditionalFormatting>
  <conditionalFormatting sqref="V4117">
    <cfRule type="colorScale" priority="28151">
      <colorScale>
        <cfvo type="min"/>
        <cfvo type="max"/>
        <color rgb="FFFF7128"/>
        <color rgb="FFFFEF9C"/>
      </colorScale>
    </cfRule>
  </conditionalFormatting>
  <conditionalFormatting sqref="C4118">
    <cfRule type="colorScale" priority="28496">
      <colorScale>
        <cfvo type="min"/>
        <cfvo type="max"/>
        <color rgb="FFFF7128"/>
        <color rgb="FFFFEF9C"/>
      </colorScale>
    </cfRule>
  </conditionalFormatting>
  <conditionalFormatting sqref="O4118:P4118">
    <cfRule type="colorScale" priority="27888">
      <colorScale>
        <cfvo type="min"/>
        <cfvo type="max"/>
        <color rgb="FFFF7128"/>
        <color rgb="FFFFEF9C"/>
      </colorScale>
    </cfRule>
  </conditionalFormatting>
  <conditionalFormatting sqref="V4118">
    <cfRule type="colorScale" priority="28150">
      <colorScale>
        <cfvo type="min"/>
        <cfvo type="max"/>
        <color rgb="FFFF7128"/>
        <color rgb="FFFFEF9C"/>
      </colorScale>
    </cfRule>
  </conditionalFormatting>
  <conditionalFormatting sqref="C4119">
    <cfRule type="colorScale" priority="28495">
      <colorScale>
        <cfvo type="min"/>
        <cfvo type="max"/>
        <color rgb="FFFF7128"/>
        <color rgb="FFFFEF9C"/>
      </colorScale>
    </cfRule>
  </conditionalFormatting>
  <conditionalFormatting sqref="O4119:P4119">
    <cfRule type="colorScale" priority="27887">
      <colorScale>
        <cfvo type="min"/>
        <cfvo type="max"/>
        <color rgb="FFFF7128"/>
        <color rgb="FFFFEF9C"/>
      </colorScale>
    </cfRule>
  </conditionalFormatting>
  <conditionalFormatting sqref="V4119">
    <cfRule type="colorScale" priority="28149">
      <colorScale>
        <cfvo type="min"/>
        <cfvo type="max"/>
        <color rgb="FFFF7128"/>
        <color rgb="FFFFEF9C"/>
      </colorScale>
    </cfRule>
  </conditionalFormatting>
  <conditionalFormatting sqref="C4120">
    <cfRule type="colorScale" priority="28494">
      <colorScale>
        <cfvo type="min"/>
        <cfvo type="max"/>
        <color rgb="FFFF7128"/>
        <color rgb="FFFFEF9C"/>
      </colorScale>
    </cfRule>
  </conditionalFormatting>
  <conditionalFormatting sqref="O4120:P4120">
    <cfRule type="colorScale" priority="27886">
      <colorScale>
        <cfvo type="min"/>
        <cfvo type="max"/>
        <color rgb="FFFF7128"/>
        <color rgb="FFFFEF9C"/>
      </colorScale>
    </cfRule>
  </conditionalFormatting>
  <conditionalFormatting sqref="V4120">
    <cfRule type="colorScale" priority="28148">
      <colorScale>
        <cfvo type="min"/>
        <cfvo type="max"/>
        <color rgb="FFFF7128"/>
        <color rgb="FFFFEF9C"/>
      </colorScale>
    </cfRule>
  </conditionalFormatting>
  <conditionalFormatting sqref="C4121">
    <cfRule type="colorScale" priority="28493">
      <colorScale>
        <cfvo type="min"/>
        <cfvo type="max"/>
        <color rgb="FFFF7128"/>
        <color rgb="FFFFEF9C"/>
      </colorScale>
    </cfRule>
  </conditionalFormatting>
  <conditionalFormatting sqref="O4121:P4121">
    <cfRule type="colorScale" priority="27885">
      <colorScale>
        <cfvo type="min"/>
        <cfvo type="max"/>
        <color rgb="FFFF7128"/>
        <color rgb="FFFFEF9C"/>
      </colorScale>
    </cfRule>
  </conditionalFormatting>
  <conditionalFormatting sqref="V4121">
    <cfRule type="colorScale" priority="28147">
      <colorScale>
        <cfvo type="min"/>
        <cfvo type="max"/>
        <color rgb="FFFF7128"/>
        <color rgb="FFFFEF9C"/>
      </colorScale>
    </cfRule>
  </conditionalFormatting>
  <conditionalFormatting sqref="C4122">
    <cfRule type="colorScale" priority="28492">
      <colorScale>
        <cfvo type="min"/>
        <cfvo type="max"/>
        <color rgb="FFFF7128"/>
        <color rgb="FFFFEF9C"/>
      </colorScale>
    </cfRule>
  </conditionalFormatting>
  <conditionalFormatting sqref="O4122:P4122">
    <cfRule type="colorScale" priority="27884">
      <colorScale>
        <cfvo type="min"/>
        <cfvo type="max"/>
        <color rgb="FFFF7128"/>
        <color rgb="FFFFEF9C"/>
      </colorScale>
    </cfRule>
  </conditionalFormatting>
  <conditionalFormatting sqref="V4122">
    <cfRule type="colorScale" priority="28146">
      <colorScale>
        <cfvo type="min"/>
        <cfvo type="max"/>
        <color rgb="FFFF7128"/>
        <color rgb="FFFFEF9C"/>
      </colorScale>
    </cfRule>
  </conditionalFormatting>
  <conditionalFormatting sqref="C4123">
    <cfRule type="colorScale" priority="28491">
      <colorScale>
        <cfvo type="min"/>
        <cfvo type="max"/>
        <color rgb="FFFF7128"/>
        <color rgb="FFFFEF9C"/>
      </colorScale>
    </cfRule>
  </conditionalFormatting>
  <conditionalFormatting sqref="O4123:P4123">
    <cfRule type="colorScale" priority="27883">
      <colorScale>
        <cfvo type="min"/>
        <cfvo type="max"/>
        <color rgb="FFFF7128"/>
        <color rgb="FFFFEF9C"/>
      </colorScale>
    </cfRule>
  </conditionalFormatting>
  <conditionalFormatting sqref="V4123">
    <cfRule type="colorScale" priority="28145">
      <colorScale>
        <cfvo type="min"/>
        <cfvo type="max"/>
        <color rgb="FFFF7128"/>
        <color rgb="FFFFEF9C"/>
      </colorScale>
    </cfRule>
  </conditionalFormatting>
  <conditionalFormatting sqref="C4124">
    <cfRule type="colorScale" priority="28490">
      <colorScale>
        <cfvo type="min"/>
        <cfvo type="max"/>
        <color rgb="FFFF7128"/>
        <color rgb="FFFFEF9C"/>
      </colorScale>
    </cfRule>
  </conditionalFormatting>
  <conditionalFormatting sqref="O4124:P4124">
    <cfRule type="colorScale" priority="27882">
      <colorScale>
        <cfvo type="min"/>
        <cfvo type="max"/>
        <color rgb="FFFF7128"/>
        <color rgb="FFFFEF9C"/>
      </colorScale>
    </cfRule>
  </conditionalFormatting>
  <conditionalFormatting sqref="V4124">
    <cfRule type="colorScale" priority="28144">
      <colorScale>
        <cfvo type="min"/>
        <cfvo type="max"/>
        <color rgb="FFFF7128"/>
        <color rgb="FFFFEF9C"/>
      </colorScale>
    </cfRule>
  </conditionalFormatting>
  <conditionalFormatting sqref="C4125">
    <cfRule type="colorScale" priority="28489">
      <colorScale>
        <cfvo type="min"/>
        <cfvo type="max"/>
        <color rgb="FFFF7128"/>
        <color rgb="FFFFEF9C"/>
      </colorScale>
    </cfRule>
  </conditionalFormatting>
  <conditionalFormatting sqref="O4125:P4125">
    <cfRule type="colorScale" priority="27881">
      <colorScale>
        <cfvo type="min"/>
        <cfvo type="max"/>
        <color rgb="FFFF7128"/>
        <color rgb="FFFFEF9C"/>
      </colorScale>
    </cfRule>
  </conditionalFormatting>
  <conditionalFormatting sqref="V4125">
    <cfRule type="colorScale" priority="28143">
      <colorScale>
        <cfvo type="min"/>
        <cfvo type="max"/>
        <color rgb="FFFF7128"/>
        <color rgb="FFFFEF9C"/>
      </colorScale>
    </cfRule>
  </conditionalFormatting>
  <conditionalFormatting sqref="C4126">
    <cfRule type="colorScale" priority="28488">
      <colorScale>
        <cfvo type="min"/>
        <cfvo type="max"/>
        <color rgb="FFFF7128"/>
        <color rgb="FFFFEF9C"/>
      </colorScale>
    </cfRule>
  </conditionalFormatting>
  <conditionalFormatting sqref="O4126:P4126">
    <cfRule type="colorScale" priority="27880">
      <colorScale>
        <cfvo type="min"/>
        <cfvo type="max"/>
        <color rgb="FFFF7128"/>
        <color rgb="FFFFEF9C"/>
      </colorScale>
    </cfRule>
  </conditionalFormatting>
  <conditionalFormatting sqref="V4126">
    <cfRule type="colorScale" priority="28142">
      <colorScale>
        <cfvo type="min"/>
        <cfvo type="max"/>
        <color rgb="FFFF7128"/>
        <color rgb="FFFFEF9C"/>
      </colorScale>
    </cfRule>
  </conditionalFormatting>
  <conditionalFormatting sqref="C4127">
    <cfRule type="colorScale" priority="28487">
      <colorScale>
        <cfvo type="min"/>
        <cfvo type="max"/>
        <color rgb="FFFF7128"/>
        <color rgb="FFFFEF9C"/>
      </colorScale>
    </cfRule>
  </conditionalFormatting>
  <conditionalFormatting sqref="O4127:P4127">
    <cfRule type="colorScale" priority="27879">
      <colorScale>
        <cfvo type="min"/>
        <cfvo type="max"/>
        <color rgb="FFFF7128"/>
        <color rgb="FFFFEF9C"/>
      </colorScale>
    </cfRule>
  </conditionalFormatting>
  <conditionalFormatting sqref="V4127">
    <cfRule type="colorScale" priority="28141">
      <colorScale>
        <cfvo type="min"/>
        <cfvo type="max"/>
        <color rgb="FFFF7128"/>
        <color rgb="FFFFEF9C"/>
      </colorScale>
    </cfRule>
  </conditionalFormatting>
  <conditionalFormatting sqref="C4128">
    <cfRule type="colorScale" priority="28486">
      <colorScale>
        <cfvo type="min"/>
        <cfvo type="max"/>
        <color rgb="FFFF7128"/>
        <color rgb="FFFFEF9C"/>
      </colorScale>
    </cfRule>
  </conditionalFormatting>
  <conditionalFormatting sqref="O4128:P4128">
    <cfRule type="colorScale" priority="27878">
      <colorScale>
        <cfvo type="min"/>
        <cfvo type="max"/>
        <color rgb="FFFF7128"/>
        <color rgb="FFFFEF9C"/>
      </colorScale>
    </cfRule>
  </conditionalFormatting>
  <conditionalFormatting sqref="V4128">
    <cfRule type="colorScale" priority="28140">
      <colorScale>
        <cfvo type="min"/>
        <cfvo type="max"/>
        <color rgb="FFFF7128"/>
        <color rgb="FFFFEF9C"/>
      </colorScale>
    </cfRule>
  </conditionalFormatting>
  <conditionalFormatting sqref="C4129">
    <cfRule type="colorScale" priority="28485">
      <colorScale>
        <cfvo type="min"/>
        <cfvo type="max"/>
        <color rgb="FFFF7128"/>
        <color rgb="FFFFEF9C"/>
      </colorScale>
    </cfRule>
  </conditionalFormatting>
  <conditionalFormatting sqref="O4129:P4129">
    <cfRule type="colorScale" priority="27877">
      <colorScale>
        <cfvo type="min"/>
        <cfvo type="max"/>
        <color rgb="FFFF7128"/>
        <color rgb="FFFFEF9C"/>
      </colorScale>
    </cfRule>
  </conditionalFormatting>
  <conditionalFormatting sqref="V4129">
    <cfRule type="colorScale" priority="28139">
      <colorScale>
        <cfvo type="min"/>
        <cfvo type="max"/>
        <color rgb="FFFF7128"/>
        <color rgb="FFFFEF9C"/>
      </colorScale>
    </cfRule>
  </conditionalFormatting>
  <conditionalFormatting sqref="C4130">
    <cfRule type="colorScale" priority="28484">
      <colorScale>
        <cfvo type="min"/>
        <cfvo type="max"/>
        <color rgb="FFFF7128"/>
        <color rgb="FFFFEF9C"/>
      </colorScale>
    </cfRule>
  </conditionalFormatting>
  <conditionalFormatting sqref="O4130:P4130">
    <cfRule type="colorScale" priority="27876">
      <colorScale>
        <cfvo type="min"/>
        <cfvo type="max"/>
        <color rgb="FFFF7128"/>
        <color rgb="FFFFEF9C"/>
      </colorScale>
    </cfRule>
  </conditionalFormatting>
  <conditionalFormatting sqref="V4130">
    <cfRule type="colorScale" priority="28138">
      <colorScale>
        <cfvo type="min"/>
        <cfvo type="max"/>
        <color rgb="FFFF7128"/>
        <color rgb="FFFFEF9C"/>
      </colorScale>
    </cfRule>
  </conditionalFormatting>
  <conditionalFormatting sqref="C4131">
    <cfRule type="colorScale" priority="28483">
      <colorScale>
        <cfvo type="min"/>
        <cfvo type="max"/>
        <color rgb="FFFF7128"/>
        <color rgb="FFFFEF9C"/>
      </colorScale>
    </cfRule>
  </conditionalFormatting>
  <conditionalFormatting sqref="O4131:P4131">
    <cfRule type="colorScale" priority="27875">
      <colorScale>
        <cfvo type="min"/>
        <cfvo type="max"/>
        <color rgb="FFFF7128"/>
        <color rgb="FFFFEF9C"/>
      </colorScale>
    </cfRule>
  </conditionalFormatting>
  <conditionalFormatting sqref="V4131">
    <cfRule type="colorScale" priority="28137">
      <colorScale>
        <cfvo type="min"/>
        <cfvo type="max"/>
        <color rgb="FFFF7128"/>
        <color rgb="FFFFEF9C"/>
      </colorScale>
    </cfRule>
  </conditionalFormatting>
  <conditionalFormatting sqref="C4132">
    <cfRule type="colorScale" priority="28482">
      <colorScale>
        <cfvo type="min"/>
        <cfvo type="max"/>
        <color rgb="FFFF7128"/>
        <color rgb="FFFFEF9C"/>
      </colorScale>
    </cfRule>
  </conditionalFormatting>
  <conditionalFormatting sqref="O4132:P4132">
    <cfRule type="colorScale" priority="27874">
      <colorScale>
        <cfvo type="min"/>
        <cfvo type="max"/>
        <color rgb="FFFF7128"/>
        <color rgb="FFFFEF9C"/>
      </colorScale>
    </cfRule>
  </conditionalFormatting>
  <conditionalFormatting sqref="V4132">
    <cfRule type="colorScale" priority="28136">
      <colorScale>
        <cfvo type="min"/>
        <cfvo type="max"/>
        <color rgb="FFFF7128"/>
        <color rgb="FFFFEF9C"/>
      </colorScale>
    </cfRule>
  </conditionalFormatting>
  <conditionalFormatting sqref="C4133">
    <cfRule type="colorScale" priority="28481">
      <colorScale>
        <cfvo type="min"/>
        <cfvo type="max"/>
        <color rgb="FFFF7128"/>
        <color rgb="FFFFEF9C"/>
      </colorScale>
    </cfRule>
  </conditionalFormatting>
  <conditionalFormatting sqref="O4133:P4133">
    <cfRule type="colorScale" priority="27873">
      <colorScale>
        <cfvo type="min"/>
        <cfvo type="max"/>
        <color rgb="FFFF7128"/>
        <color rgb="FFFFEF9C"/>
      </colorScale>
    </cfRule>
  </conditionalFormatting>
  <conditionalFormatting sqref="V4133">
    <cfRule type="colorScale" priority="28135">
      <colorScale>
        <cfvo type="min"/>
        <cfvo type="max"/>
        <color rgb="FFFF7128"/>
        <color rgb="FFFFEF9C"/>
      </colorScale>
    </cfRule>
  </conditionalFormatting>
  <conditionalFormatting sqref="C4134">
    <cfRule type="colorScale" priority="28480">
      <colorScale>
        <cfvo type="min"/>
        <cfvo type="max"/>
        <color rgb="FFFF7128"/>
        <color rgb="FFFFEF9C"/>
      </colorScale>
    </cfRule>
  </conditionalFormatting>
  <conditionalFormatting sqref="O4134:P4134">
    <cfRule type="colorScale" priority="27872">
      <colorScale>
        <cfvo type="min"/>
        <cfvo type="max"/>
        <color rgb="FFFF7128"/>
        <color rgb="FFFFEF9C"/>
      </colorScale>
    </cfRule>
  </conditionalFormatting>
  <conditionalFormatting sqref="V4134">
    <cfRule type="colorScale" priority="28134">
      <colorScale>
        <cfvo type="min"/>
        <cfvo type="max"/>
        <color rgb="FFFF7128"/>
        <color rgb="FFFFEF9C"/>
      </colorScale>
    </cfRule>
  </conditionalFormatting>
  <conditionalFormatting sqref="C4135">
    <cfRule type="colorScale" priority="28479">
      <colorScale>
        <cfvo type="min"/>
        <cfvo type="max"/>
        <color rgb="FFFF7128"/>
        <color rgb="FFFFEF9C"/>
      </colorScale>
    </cfRule>
  </conditionalFormatting>
  <conditionalFormatting sqref="O4135:P4135">
    <cfRule type="colorScale" priority="27871">
      <colorScale>
        <cfvo type="min"/>
        <cfvo type="max"/>
        <color rgb="FFFF7128"/>
        <color rgb="FFFFEF9C"/>
      </colorScale>
    </cfRule>
  </conditionalFormatting>
  <conditionalFormatting sqref="V4135">
    <cfRule type="colorScale" priority="28133">
      <colorScale>
        <cfvo type="min"/>
        <cfvo type="max"/>
        <color rgb="FFFF7128"/>
        <color rgb="FFFFEF9C"/>
      </colorScale>
    </cfRule>
  </conditionalFormatting>
  <conditionalFormatting sqref="C4136">
    <cfRule type="colorScale" priority="28478">
      <colorScale>
        <cfvo type="min"/>
        <cfvo type="max"/>
        <color rgb="FFFF7128"/>
        <color rgb="FFFFEF9C"/>
      </colorScale>
    </cfRule>
  </conditionalFormatting>
  <conditionalFormatting sqref="O4136:P4136">
    <cfRule type="colorScale" priority="27870">
      <colorScale>
        <cfvo type="min"/>
        <cfvo type="max"/>
        <color rgb="FFFF7128"/>
        <color rgb="FFFFEF9C"/>
      </colorScale>
    </cfRule>
  </conditionalFormatting>
  <conditionalFormatting sqref="V4136">
    <cfRule type="colorScale" priority="28132">
      <colorScale>
        <cfvo type="min"/>
        <cfvo type="max"/>
        <color rgb="FFFF7128"/>
        <color rgb="FFFFEF9C"/>
      </colorScale>
    </cfRule>
  </conditionalFormatting>
  <conditionalFormatting sqref="C4137">
    <cfRule type="colorScale" priority="28477">
      <colorScale>
        <cfvo type="min"/>
        <cfvo type="max"/>
        <color rgb="FFFF7128"/>
        <color rgb="FFFFEF9C"/>
      </colorScale>
    </cfRule>
  </conditionalFormatting>
  <conditionalFormatting sqref="O4137:P4137">
    <cfRule type="colorScale" priority="27869">
      <colorScale>
        <cfvo type="min"/>
        <cfvo type="max"/>
        <color rgb="FFFF7128"/>
        <color rgb="FFFFEF9C"/>
      </colorScale>
    </cfRule>
  </conditionalFormatting>
  <conditionalFormatting sqref="V4137">
    <cfRule type="colorScale" priority="28131">
      <colorScale>
        <cfvo type="min"/>
        <cfvo type="max"/>
        <color rgb="FFFF7128"/>
        <color rgb="FFFFEF9C"/>
      </colorScale>
    </cfRule>
  </conditionalFormatting>
  <conditionalFormatting sqref="C4138">
    <cfRule type="colorScale" priority="28476">
      <colorScale>
        <cfvo type="min"/>
        <cfvo type="max"/>
        <color rgb="FFFF7128"/>
        <color rgb="FFFFEF9C"/>
      </colorScale>
    </cfRule>
  </conditionalFormatting>
  <conditionalFormatting sqref="O4138:P4138">
    <cfRule type="colorScale" priority="27868">
      <colorScale>
        <cfvo type="min"/>
        <cfvo type="max"/>
        <color rgb="FFFF7128"/>
        <color rgb="FFFFEF9C"/>
      </colorScale>
    </cfRule>
  </conditionalFormatting>
  <conditionalFormatting sqref="V4138">
    <cfRule type="colorScale" priority="28130">
      <colorScale>
        <cfvo type="min"/>
        <cfvo type="max"/>
        <color rgb="FFFF7128"/>
        <color rgb="FFFFEF9C"/>
      </colorScale>
    </cfRule>
  </conditionalFormatting>
  <conditionalFormatting sqref="C4139">
    <cfRule type="colorScale" priority="28475">
      <colorScale>
        <cfvo type="min"/>
        <cfvo type="max"/>
        <color rgb="FFFF7128"/>
        <color rgb="FFFFEF9C"/>
      </colorScale>
    </cfRule>
  </conditionalFormatting>
  <conditionalFormatting sqref="O4139:P4139">
    <cfRule type="colorScale" priority="27867">
      <colorScale>
        <cfvo type="min"/>
        <cfvo type="max"/>
        <color rgb="FFFF7128"/>
        <color rgb="FFFFEF9C"/>
      </colorScale>
    </cfRule>
  </conditionalFormatting>
  <conditionalFormatting sqref="V4139">
    <cfRule type="colorScale" priority="28129">
      <colorScale>
        <cfvo type="min"/>
        <cfvo type="max"/>
        <color rgb="FFFF7128"/>
        <color rgb="FFFFEF9C"/>
      </colorScale>
    </cfRule>
  </conditionalFormatting>
  <conditionalFormatting sqref="C4140">
    <cfRule type="colorScale" priority="28474">
      <colorScale>
        <cfvo type="min"/>
        <cfvo type="max"/>
        <color rgb="FFFF7128"/>
        <color rgb="FFFFEF9C"/>
      </colorScale>
    </cfRule>
  </conditionalFormatting>
  <conditionalFormatting sqref="O4140:P4140">
    <cfRule type="colorScale" priority="27866">
      <colorScale>
        <cfvo type="min"/>
        <cfvo type="max"/>
        <color rgb="FFFF7128"/>
        <color rgb="FFFFEF9C"/>
      </colorScale>
    </cfRule>
  </conditionalFormatting>
  <conditionalFormatting sqref="V4140">
    <cfRule type="colorScale" priority="28128">
      <colorScale>
        <cfvo type="min"/>
        <cfvo type="max"/>
        <color rgb="FFFF7128"/>
        <color rgb="FFFFEF9C"/>
      </colorScale>
    </cfRule>
  </conditionalFormatting>
  <conditionalFormatting sqref="C4141">
    <cfRule type="colorScale" priority="28473">
      <colorScale>
        <cfvo type="min"/>
        <cfvo type="max"/>
        <color rgb="FFFF7128"/>
        <color rgb="FFFFEF9C"/>
      </colorScale>
    </cfRule>
  </conditionalFormatting>
  <conditionalFormatting sqref="O4141:P4141">
    <cfRule type="colorScale" priority="27865">
      <colorScale>
        <cfvo type="min"/>
        <cfvo type="max"/>
        <color rgb="FFFF7128"/>
        <color rgb="FFFFEF9C"/>
      </colorScale>
    </cfRule>
  </conditionalFormatting>
  <conditionalFormatting sqref="V4141">
    <cfRule type="colorScale" priority="28127">
      <colorScale>
        <cfvo type="min"/>
        <cfvo type="max"/>
        <color rgb="FFFF7128"/>
        <color rgb="FFFFEF9C"/>
      </colorScale>
    </cfRule>
  </conditionalFormatting>
  <conditionalFormatting sqref="C4142">
    <cfRule type="colorScale" priority="28472">
      <colorScale>
        <cfvo type="min"/>
        <cfvo type="max"/>
        <color rgb="FFFF7128"/>
        <color rgb="FFFFEF9C"/>
      </colorScale>
    </cfRule>
  </conditionalFormatting>
  <conditionalFormatting sqref="O4142:P4142">
    <cfRule type="colorScale" priority="27864">
      <colorScale>
        <cfvo type="min"/>
        <cfvo type="max"/>
        <color rgb="FFFF7128"/>
        <color rgb="FFFFEF9C"/>
      </colorScale>
    </cfRule>
  </conditionalFormatting>
  <conditionalFormatting sqref="V4142">
    <cfRule type="colorScale" priority="28126">
      <colorScale>
        <cfvo type="min"/>
        <cfvo type="max"/>
        <color rgb="FFFF7128"/>
        <color rgb="FFFFEF9C"/>
      </colorScale>
    </cfRule>
  </conditionalFormatting>
  <conditionalFormatting sqref="C4143">
    <cfRule type="colorScale" priority="20133">
      <colorScale>
        <cfvo type="min"/>
        <cfvo type="max"/>
        <color rgb="FFFF7128"/>
        <color rgb="FFFFEF9C"/>
      </colorScale>
    </cfRule>
  </conditionalFormatting>
  <conditionalFormatting sqref="O4143:P4143">
    <cfRule type="colorScale" priority="20117">
      <colorScale>
        <cfvo type="min"/>
        <cfvo type="max"/>
        <color rgb="FFFF7128"/>
        <color rgb="FFFFEF9C"/>
      </colorScale>
    </cfRule>
  </conditionalFormatting>
  <conditionalFormatting sqref="R4143">
    <cfRule type="colorScale" priority="20109">
      <colorScale>
        <cfvo type="min"/>
        <cfvo type="max"/>
        <color rgb="FFFF7128"/>
        <color rgb="FFFFEF9C"/>
      </colorScale>
    </cfRule>
  </conditionalFormatting>
  <conditionalFormatting sqref="S4143">
    <cfRule type="colorScale" priority="4928">
      <colorScale>
        <cfvo type="min"/>
        <cfvo type="max"/>
        <color rgb="FFFF7128"/>
        <color rgb="FFFFEF9C"/>
      </colorScale>
    </cfRule>
  </conditionalFormatting>
  <conditionalFormatting sqref="T4143">
    <cfRule type="colorScale" priority="4920">
      <colorScale>
        <cfvo type="min"/>
        <cfvo type="max"/>
        <color rgb="FFFF7128"/>
        <color rgb="FFFFEF9C"/>
      </colorScale>
    </cfRule>
  </conditionalFormatting>
  <conditionalFormatting sqref="V4143">
    <cfRule type="colorScale" priority="20125">
      <colorScale>
        <cfvo type="min"/>
        <cfvo type="max"/>
        <color rgb="FFFF7128"/>
        <color rgb="FFFFEF9C"/>
      </colorScale>
    </cfRule>
  </conditionalFormatting>
  <conditionalFormatting sqref="C4144">
    <cfRule type="colorScale" priority="20132">
      <colorScale>
        <cfvo type="min"/>
        <cfvo type="max"/>
        <color rgb="FFFF7128"/>
        <color rgb="FFFFEF9C"/>
      </colorScale>
    </cfRule>
  </conditionalFormatting>
  <conditionalFormatting sqref="O4144:P4144">
    <cfRule type="colorScale" priority="20116">
      <colorScale>
        <cfvo type="min"/>
        <cfvo type="max"/>
        <color rgb="FFFF7128"/>
        <color rgb="FFFFEF9C"/>
      </colorScale>
    </cfRule>
  </conditionalFormatting>
  <conditionalFormatting sqref="R4144">
    <cfRule type="colorScale" priority="20108">
      <colorScale>
        <cfvo type="min"/>
        <cfvo type="max"/>
        <color rgb="FFFF7128"/>
        <color rgb="FFFFEF9C"/>
      </colorScale>
    </cfRule>
  </conditionalFormatting>
  <conditionalFormatting sqref="S4144">
    <cfRule type="colorScale" priority="4927">
      <colorScale>
        <cfvo type="min"/>
        <cfvo type="max"/>
        <color rgb="FFFF7128"/>
        <color rgb="FFFFEF9C"/>
      </colorScale>
    </cfRule>
  </conditionalFormatting>
  <conditionalFormatting sqref="T4144">
    <cfRule type="colorScale" priority="4919">
      <colorScale>
        <cfvo type="min"/>
        <cfvo type="max"/>
        <color rgb="FFFF7128"/>
        <color rgb="FFFFEF9C"/>
      </colorScale>
    </cfRule>
  </conditionalFormatting>
  <conditionalFormatting sqref="V4144">
    <cfRule type="colorScale" priority="20124">
      <colorScale>
        <cfvo type="min"/>
        <cfvo type="max"/>
        <color rgb="FFFF7128"/>
        <color rgb="FFFFEF9C"/>
      </colorScale>
    </cfRule>
  </conditionalFormatting>
  <conditionalFormatting sqref="C4145">
    <cfRule type="colorScale" priority="20131">
      <colorScale>
        <cfvo type="min"/>
        <cfvo type="max"/>
        <color rgb="FFFF7128"/>
        <color rgb="FFFFEF9C"/>
      </colorScale>
    </cfRule>
  </conditionalFormatting>
  <conditionalFormatting sqref="O4145:P4145">
    <cfRule type="colorScale" priority="20115">
      <colorScale>
        <cfvo type="min"/>
        <cfvo type="max"/>
        <color rgb="FFFF7128"/>
        <color rgb="FFFFEF9C"/>
      </colorScale>
    </cfRule>
  </conditionalFormatting>
  <conditionalFormatting sqref="R4145">
    <cfRule type="colorScale" priority="20107">
      <colorScale>
        <cfvo type="min"/>
        <cfvo type="max"/>
        <color rgb="FFFF7128"/>
        <color rgb="FFFFEF9C"/>
      </colorScale>
    </cfRule>
  </conditionalFormatting>
  <conditionalFormatting sqref="S4145">
    <cfRule type="colorScale" priority="4926">
      <colorScale>
        <cfvo type="min"/>
        <cfvo type="max"/>
        <color rgb="FFFF7128"/>
        <color rgb="FFFFEF9C"/>
      </colorScale>
    </cfRule>
  </conditionalFormatting>
  <conditionalFormatting sqref="T4145">
    <cfRule type="colorScale" priority="4918">
      <colorScale>
        <cfvo type="min"/>
        <cfvo type="max"/>
        <color rgb="FFFF7128"/>
        <color rgb="FFFFEF9C"/>
      </colorScale>
    </cfRule>
  </conditionalFormatting>
  <conditionalFormatting sqref="V4145">
    <cfRule type="colorScale" priority="20123">
      <colorScale>
        <cfvo type="min"/>
        <cfvo type="max"/>
        <color rgb="FFFF7128"/>
        <color rgb="FFFFEF9C"/>
      </colorScale>
    </cfRule>
  </conditionalFormatting>
  <conditionalFormatting sqref="C4146">
    <cfRule type="colorScale" priority="20130">
      <colorScale>
        <cfvo type="min"/>
        <cfvo type="max"/>
        <color rgb="FFFF7128"/>
        <color rgb="FFFFEF9C"/>
      </colorScale>
    </cfRule>
  </conditionalFormatting>
  <conditionalFormatting sqref="O4146:P4146">
    <cfRule type="colorScale" priority="20114">
      <colorScale>
        <cfvo type="min"/>
        <cfvo type="max"/>
        <color rgb="FFFF7128"/>
        <color rgb="FFFFEF9C"/>
      </colorScale>
    </cfRule>
  </conditionalFormatting>
  <conditionalFormatting sqref="R4146">
    <cfRule type="colorScale" priority="20106">
      <colorScale>
        <cfvo type="min"/>
        <cfvo type="max"/>
        <color rgb="FFFF7128"/>
        <color rgb="FFFFEF9C"/>
      </colorScale>
    </cfRule>
  </conditionalFormatting>
  <conditionalFormatting sqref="S4146">
    <cfRule type="colorScale" priority="4925">
      <colorScale>
        <cfvo type="min"/>
        <cfvo type="max"/>
        <color rgb="FFFF7128"/>
        <color rgb="FFFFEF9C"/>
      </colorScale>
    </cfRule>
  </conditionalFormatting>
  <conditionalFormatting sqref="T4146">
    <cfRule type="colorScale" priority="4917">
      <colorScale>
        <cfvo type="min"/>
        <cfvo type="max"/>
        <color rgb="FFFF7128"/>
        <color rgb="FFFFEF9C"/>
      </colorScale>
    </cfRule>
  </conditionalFormatting>
  <conditionalFormatting sqref="V4146">
    <cfRule type="colorScale" priority="20122">
      <colorScale>
        <cfvo type="min"/>
        <cfvo type="max"/>
        <color rgb="FFFF7128"/>
        <color rgb="FFFFEF9C"/>
      </colorScale>
    </cfRule>
  </conditionalFormatting>
  <conditionalFormatting sqref="C4147">
    <cfRule type="colorScale" priority="20129">
      <colorScale>
        <cfvo type="min"/>
        <cfvo type="max"/>
        <color rgb="FFFF7128"/>
        <color rgb="FFFFEF9C"/>
      </colorScale>
    </cfRule>
  </conditionalFormatting>
  <conditionalFormatting sqref="O4147:P4147">
    <cfRule type="colorScale" priority="20113">
      <colorScale>
        <cfvo type="min"/>
        <cfvo type="max"/>
        <color rgb="FFFF7128"/>
        <color rgb="FFFFEF9C"/>
      </colorScale>
    </cfRule>
  </conditionalFormatting>
  <conditionalFormatting sqref="R4147">
    <cfRule type="colorScale" priority="20105">
      <colorScale>
        <cfvo type="min"/>
        <cfvo type="max"/>
        <color rgb="FFFF7128"/>
        <color rgb="FFFFEF9C"/>
      </colorScale>
    </cfRule>
  </conditionalFormatting>
  <conditionalFormatting sqref="S4147">
    <cfRule type="colorScale" priority="4924">
      <colorScale>
        <cfvo type="min"/>
        <cfvo type="max"/>
        <color rgb="FFFF7128"/>
        <color rgb="FFFFEF9C"/>
      </colorScale>
    </cfRule>
  </conditionalFormatting>
  <conditionalFormatting sqref="T4147">
    <cfRule type="colorScale" priority="4916">
      <colorScale>
        <cfvo type="min"/>
        <cfvo type="max"/>
        <color rgb="FFFF7128"/>
        <color rgb="FFFFEF9C"/>
      </colorScale>
    </cfRule>
  </conditionalFormatting>
  <conditionalFormatting sqref="V4147">
    <cfRule type="colorScale" priority="20121">
      <colorScale>
        <cfvo type="min"/>
        <cfvo type="max"/>
        <color rgb="FFFF7128"/>
        <color rgb="FFFFEF9C"/>
      </colorScale>
    </cfRule>
  </conditionalFormatting>
  <conditionalFormatting sqref="C4148">
    <cfRule type="colorScale" priority="20128">
      <colorScale>
        <cfvo type="min"/>
        <cfvo type="max"/>
        <color rgb="FFFF7128"/>
        <color rgb="FFFFEF9C"/>
      </colorScale>
    </cfRule>
  </conditionalFormatting>
  <conditionalFormatting sqref="O4148:P4148">
    <cfRule type="colorScale" priority="20112">
      <colorScale>
        <cfvo type="min"/>
        <cfvo type="max"/>
        <color rgb="FFFF7128"/>
        <color rgb="FFFFEF9C"/>
      </colorScale>
    </cfRule>
  </conditionalFormatting>
  <conditionalFormatting sqref="R4148">
    <cfRule type="colorScale" priority="20104">
      <colorScale>
        <cfvo type="min"/>
        <cfvo type="max"/>
        <color rgb="FFFF7128"/>
        <color rgb="FFFFEF9C"/>
      </colorScale>
    </cfRule>
  </conditionalFormatting>
  <conditionalFormatting sqref="S4148">
    <cfRule type="colorScale" priority="4923">
      <colorScale>
        <cfvo type="min"/>
        <cfvo type="max"/>
        <color rgb="FFFF7128"/>
        <color rgb="FFFFEF9C"/>
      </colorScale>
    </cfRule>
  </conditionalFormatting>
  <conditionalFormatting sqref="T4148">
    <cfRule type="colorScale" priority="4915">
      <colorScale>
        <cfvo type="min"/>
        <cfvo type="max"/>
        <color rgb="FFFF7128"/>
        <color rgb="FFFFEF9C"/>
      </colorScale>
    </cfRule>
  </conditionalFormatting>
  <conditionalFormatting sqref="V4148">
    <cfRule type="colorScale" priority="20120">
      <colorScale>
        <cfvo type="min"/>
        <cfvo type="max"/>
        <color rgb="FFFF7128"/>
        <color rgb="FFFFEF9C"/>
      </colorScale>
    </cfRule>
  </conditionalFormatting>
  <conditionalFormatting sqref="C4149">
    <cfRule type="colorScale" priority="20127">
      <colorScale>
        <cfvo type="min"/>
        <cfvo type="max"/>
        <color rgb="FFFF7128"/>
        <color rgb="FFFFEF9C"/>
      </colorScale>
    </cfRule>
  </conditionalFormatting>
  <conditionalFormatting sqref="O4149:P4149">
    <cfRule type="colorScale" priority="20111">
      <colorScale>
        <cfvo type="min"/>
        <cfvo type="max"/>
        <color rgb="FFFF7128"/>
        <color rgb="FFFFEF9C"/>
      </colorScale>
    </cfRule>
  </conditionalFormatting>
  <conditionalFormatting sqref="R4149">
    <cfRule type="colorScale" priority="20103">
      <colorScale>
        <cfvo type="min"/>
        <cfvo type="max"/>
        <color rgb="FFFF7128"/>
        <color rgb="FFFFEF9C"/>
      </colorScale>
    </cfRule>
  </conditionalFormatting>
  <conditionalFormatting sqref="S4149">
    <cfRule type="colorScale" priority="4922">
      <colorScale>
        <cfvo type="min"/>
        <cfvo type="max"/>
        <color rgb="FFFF7128"/>
        <color rgb="FFFFEF9C"/>
      </colorScale>
    </cfRule>
  </conditionalFormatting>
  <conditionalFormatting sqref="T4149">
    <cfRule type="colorScale" priority="4914">
      <colorScale>
        <cfvo type="min"/>
        <cfvo type="max"/>
        <color rgb="FFFF7128"/>
        <color rgb="FFFFEF9C"/>
      </colorScale>
    </cfRule>
  </conditionalFormatting>
  <conditionalFormatting sqref="V4149">
    <cfRule type="colorScale" priority="20119">
      <colorScale>
        <cfvo type="min"/>
        <cfvo type="max"/>
        <color rgb="FFFF7128"/>
        <color rgb="FFFFEF9C"/>
      </colorScale>
    </cfRule>
  </conditionalFormatting>
  <conditionalFormatting sqref="C4150">
    <cfRule type="colorScale" priority="20126">
      <colorScale>
        <cfvo type="min"/>
        <cfvo type="max"/>
        <color rgb="FFFF7128"/>
        <color rgb="FFFFEF9C"/>
      </colorScale>
    </cfRule>
  </conditionalFormatting>
  <conditionalFormatting sqref="O4150:P4150">
    <cfRule type="colorScale" priority="20110">
      <colorScale>
        <cfvo type="min"/>
        <cfvo type="max"/>
        <color rgb="FFFF7128"/>
        <color rgb="FFFFEF9C"/>
      </colorScale>
    </cfRule>
  </conditionalFormatting>
  <conditionalFormatting sqref="R4150">
    <cfRule type="colorScale" priority="20102">
      <colorScale>
        <cfvo type="min"/>
        <cfvo type="max"/>
        <color rgb="FFFF7128"/>
        <color rgb="FFFFEF9C"/>
      </colorScale>
    </cfRule>
  </conditionalFormatting>
  <conditionalFormatting sqref="S4150">
    <cfRule type="colorScale" priority="4921">
      <colorScale>
        <cfvo type="min"/>
        <cfvo type="max"/>
        <color rgb="FFFF7128"/>
        <color rgb="FFFFEF9C"/>
      </colorScale>
    </cfRule>
  </conditionalFormatting>
  <conditionalFormatting sqref="T4150">
    <cfRule type="colorScale" priority="4913">
      <colorScale>
        <cfvo type="min"/>
        <cfvo type="max"/>
        <color rgb="FFFF7128"/>
        <color rgb="FFFFEF9C"/>
      </colorScale>
    </cfRule>
  </conditionalFormatting>
  <conditionalFormatting sqref="V4150">
    <cfRule type="colorScale" priority="20118">
      <colorScale>
        <cfvo type="min"/>
        <cfvo type="max"/>
        <color rgb="FFFF7128"/>
        <color rgb="FFFFEF9C"/>
      </colorScale>
    </cfRule>
  </conditionalFormatting>
  <conditionalFormatting sqref="O4151:P4151">
    <cfRule type="colorScale" priority="20092">
      <colorScale>
        <cfvo type="min"/>
        <cfvo type="max"/>
        <color rgb="FFFF7128"/>
        <color rgb="FFFFEF9C"/>
      </colorScale>
    </cfRule>
  </conditionalFormatting>
  <conditionalFormatting sqref="R4151">
    <cfRule type="colorScale" priority="20083">
      <colorScale>
        <cfvo type="min"/>
        <cfvo type="max"/>
        <color rgb="FFFF7128"/>
        <color rgb="FFFFEF9C"/>
      </colorScale>
    </cfRule>
  </conditionalFormatting>
  <conditionalFormatting sqref="S4151">
    <cfRule type="colorScale" priority="4912">
      <colorScale>
        <cfvo type="min"/>
        <cfvo type="max"/>
        <color rgb="FFFF7128"/>
        <color rgb="FFFFEF9C"/>
      </colorScale>
    </cfRule>
  </conditionalFormatting>
  <conditionalFormatting sqref="T4151">
    <cfRule type="colorScale" priority="4903">
      <colorScale>
        <cfvo type="min"/>
        <cfvo type="max"/>
        <color rgb="FFFF7128"/>
        <color rgb="FFFFEF9C"/>
      </colorScale>
    </cfRule>
  </conditionalFormatting>
  <conditionalFormatting sqref="V4151">
    <cfRule type="colorScale" priority="20101">
      <colorScale>
        <cfvo type="min"/>
        <cfvo type="max"/>
        <color rgb="FFFF7128"/>
        <color rgb="FFFFEF9C"/>
      </colorScale>
    </cfRule>
  </conditionalFormatting>
  <conditionalFormatting sqref="O4152:P4152">
    <cfRule type="colorScale" priority="20091">
      <colorScale>
        <cfvo type="min"/>
        <cfvo type="max"/>
        <color rgb="FFFF7128"/>
        <color rgb="FFFFEF9C"/>
      </colorScale>
    </cfRule>
  </conditionalFormatting>
  <conditionalFormatting sqref="R4152">
    <cfRule type="colorScale" priority="20082">
      <colorScale>
        <cfvo type="min"/>
        <cfvo type="max"/>
        <color rgb="FFFF7128"/>
        <color rgb="FFFFEF9C"/>
      </colorScale>
    </cfRule>
  </conditionalFormatting>
  <conditionalFormatting sqref="S4152">
    <cfRule type="colorScale" priority="4911">
      <colorScale>
        <cfvo type="min"/>
        <cfvo type="max"/>
        <color rgb="FFFF7128"/>
        <color rgb="FFFFEF9C"/>
      </colorScale>
    </cfRule>
  </conditionalFormatting>
  <conditionalFormatting sqref="T4152">
    <cfRule type="colorScale" priority="4902">
      <colorScale>
        <cfvo type="min"/>
        <cfvo type="max"/>
        <color rgb="FFFF7128"/>
        <color rgb="FFFFEF9C"/>
      </colorScale>
    </cfRule>
  </conditionalFormatting>
  <conditionalFormatting sqref="V4152">
    <cfRule type="colorScale" priority="20100">
      <colorScale>
        <cfvo type="min"/>
        <cfvo type="max"/>
        <color rgb="FFFF7128"/>
        <color rgb="FFFFEF9C"/>
      </colorScale>
    </cfRule>
  </conditionalFormatting>
  <conditionalFormatting sqref="O4153:P4153">
    <cfRule type="colorScale" priority="20090">
      <colorScale>
        <cfvo type="min"/>
        <cfvo type="max"/>
        <color rgb="FFFF7128"/>
        <color rgb="FFFFEF9C"/>
      </colorScale>
    </cfRule>
  </conditionalFormatting>
  <conditionalFormatting sqref="R4153">
    <cfRule type="colorScale" priority="20081">
      <colorScale>
        <cfvo type="min"/>
        <cfvo type="max"/>
        <color rgb="FFFF7128"/>
        <color rgb="FFFFEF9C"/>
      </colorScale>
    </cfRule>
  </conditionalFormatting>
  <conditionalFormatting sqref="S4153">
    <cfRule type="colorScale" priority="4910">
      <colorScale>
        <cfvo type="min"/>
        <cfvo type="max"/>
        <color rgb="FFFF7128"/>
        <color rgb="FFFFEF9C"/>
      </colorScale>
    </cfRule>
  </conditionalFormatting>
  <conditionalFormatting sqref="T4153">
    <cfRule type="colorScale" priority="4901">
      <colorScale>
        <cfvo type="min"/>
        <cfvo type="max"/>
        <color rgb="FFFF7128"/>
        <color rgb="FFFFEF9C"/>
      </colorScale>
    </cfRule>
  </conditionalFormatting>
  <conditionalFormatting sqref="V4153">
    <cfRule type="colorScale" priority="20099">
      <colorScale>
        <cfvo type="min"/>
        <cfvo type="max"/>
        <color rgb="FFFF7128"/>
        <color rgb="FFFFEF9C"/>
      </colorScale>
    </cfRule>
  </conditionalFormatting>
  <conditionalFormatting sqref="O4154:P4154">
    <cfRule type="colorScale" priority="20089">
      <colorScale>
        <cfvo type="min"/>
        <cfvo type="max"/>
        <color rgb="FFFF7128"/>
        <color rgb="FFFFEF9C"/>
      </colorScale>
    </cfRule>
  </conditionalFormatting>
  <conditionalFormatting sqref="R4154">
    <cfRule type="colorScale" priority="20080">
      <colorScale>
        <cfvo type="min"/>
        <cfvo type="max"/>
        <color rgb="FFFF7128"/>
        <color rgb="FFFFEF9C"/>
      </colorScale>
    </cfRule>
  </conditionalFormatting>
  <conditionalFormatting sqref="S4154">
    <cfRule type="colorScale" priority="4909">
      <colorScale>
        <cfvo type="min"/>
        <cfvo type="max"/>
        <color rgb="FFFF7128"/>
        <color rgb="FFFFEF9C"/>
      </colorScale>
    </cfRule>
  </conditionalFormatting>
  <conditionalFormatting sqref="T4154">
    <cfRule type="colorScale" priority="4900">
      <colorScale>
        <cfvo type="min"/>
        <cfvo type="max"/>
        <color rgb="FFFF7128"/>
        <color rgb="FFFFEF9C"/>
      </colorScale>
    </cfRule>
  </conditionalFormatting>
  <conditionalFormatting sqref="V4154">
    <cfRule type="colorScale" priority="20098">
      <colorScale>
        <cfvo type="min"/>
        <cfvo type="max"/>
        <color rgb="FFFF7128"/>
        <color rgb="FFFFEF9C"/>
      </colorScale>
    </cfRule>
  </conditionalFormatting>
  <conditionalFormatting sqref="O4155:P4155">
    <cfRule type="colorScale" priority="20088">
      <colorScale>
        <cfvo type="min"/>
        <cfvo type="max"/>
        <color rgb="FFFF7128"/>
        <color rgb="FFFFEF9C"/>
      </colorScale>
    </cfRule>
  </conditionalFormatting>
  <conditionalFormatting sqref="R4155">
    <cfRule type="colorScale" priority="20079">
      <colorScale>
        <cfvo type="min"/>
        <cfvo type="max"/>
        <color rgb="FFFF7128"/>
        <color rgb="FFFFEF9C"/>
      </colorScale>
    </cfRule>
  </conditionalFormatting>
  <conditionalFormatting sqref="S4155">
    <cfRule type="colorScale" priority="4908">
      <colorScale>
        <cfvo type="min"/>
        <cfvo type="max"/>
        <color rgb="FFFF7128"/>
        <color rgb="FFFFEF9C"/>
      </colorScale>
    </cfRule>
  </conditionalFormatting>
  <conditionalFormatting sqref="T4155">
    <cfRule type="colorScale" priority="4899">
      <colorScale>
        <cfvo type="min"/>
        <cfvo type="max"/>
        <color rgb="FFFF7128"/>
        <color rgb="FFFFEF9C"/>
      </colorScale>
    </cfRule>
  </conditionalFormatting>
  <conditionalFormatting sqref="V4155">
    <cfRule type="colorScale" priority="20097">
      <colorScale>
        <cfvo type="min"/>
        <cfvo type="max"/>
        <color rgb="FFFF7128"/>
        <color rgb="FFFFEF9C"/>
      </colorScale>
    </cfRule>
  </conditionalFormatting>
  <conditionalFormatting sqref="O4156:P4156">
    <cfRule type="colorScale" priority="20087">
      <colorScale>
        <cfvo type="min"/>
        <cfvo type="max"/>
        <color rgb="FFFF7128"/>
        <color rgb="FFFFEF9C"/>
      </colorScale>
    </cfRule>
  </conditionalFormatting>
  <conditionalFormatting sqref="R4156">
    <cfRule type="colorScale" priority="20078">
      <colorScale>
        <cfvo type="min"/>
        <cfvo type="max"/>
        <color rgb="FFFF7128"/>
        <color rgb="FFFFEF9C"/>
      </colorScale>
    </cfRule>
  </conditionalFormatting>
  <conditionalFormatting sqref="S4156">
    <cfRule type="colorScale" priority="4907">
      <colorScale>
        <cfvo type="min"/>
        <cfvo type="max"/>
        <color rgb="FFFF7128"/>
        <color rgb="FFFFEF9C"/>
      </colorScale>
    </cfRule>
  </conditionalFormatting>
  <conditionalFormatting sqref="T4156">
    <cfRule type="colorScale" priority="4898">
      <colorScale>
        <cfvo type="min"/>
        <cfvo type="max"/>
        <color rgb="FFFF7128"/>
        <color rgb="FFFFEF9C"/>
      </colorScale>
    </cfRule>
  </conditionalFormatting>
  <conditionalFormatting sqref="V4156">
    <cfRule type="colorScale" priority="20096">
      <colorScale>
        <cfvo type="min"/>
        <cfvo type="max"/>
        <color rgb="FFFF7128"/>
        <color rgb="FFFFEF9C"/>
      </colorScale>
    </cfRule>
  </conditionalFormatting>
  <conditionalFormatting sqref="O4157:P4157">
    <cfRule type="colorScale" priority="20086">
      <colorScale>
        <cfvo type="min"/>
        <cfvo type="max"/>
        <color rgb="FFFF7128"/>
        <color rgb="FFFFEF9C"/>
      </colorScale>
    </cfRule>
  </conditionalFormatting>
  <conditionalFormatting sqref="R4157">
    <cfRule type="colorScale" priority="20077">
      <colorScale>
        <cfvo type="min"/>
        <cfvo type="max"/>
        <color rgb="FFFF7128"/>
        <color rgb="FFFFEF9C"/>
      </colorScale>
    </cfRule>
  </conditionalFormatting>
  <conditionalFormatting sqref="S4157">
    <cfRule type="colorScale" priority="4906">
      <colorScale>
        <cfvo type="min"/>
        <cfvo type="max"/>
        <color rgb="FFFF7128"/>
        <color rgb="FFFFEF9C"/>
      </colorScale>
    </cfRule>
  </conditionalFormatting>
  <conditionalFormatting sqref="T4157">
    <cfRule type="colorScale" priority="4897">
      <colorScale>
        <cfvo type="min"/>
        <cfvo type="max"/>
        <color rgb="FFFF7128"/>
        <color rgb="FFFFEF9C"/>
      </colorScale>
    </cfRule>
  </conditionalFormatting>
  <conditionalFormatting sqref="V4157">
    <cfRule type="colorScale" priority="20095">
      <colorScale>
        <cfvo type="min"/>
        <cfvo type="max"/>
        <color rgb="FFFF7128"/>
        <color rgb="FFFFEF9C"/>
      </colorScale>
    </cfRule>
  </conditionalFormatting>
  <conditionalFormatting sqref="O4158:P4158">
    <cfRule type="colorScale" priority="20085">
      <colorScale>
        <cfvo type="min"/>
        <cfvo type="max"/>
        <color rgb="FFFF7128"/>
        <color rgb="FFFFEF9C"/>
      </colorScale>
    </cfRule>
  </conditionalFormatting>
  <conditionalFormatting sqref="R4158">
    <cfRule type="colorScale" priority="20076">
      <colorScale>
        <cfvo type="min"/>
        <cfvo type="max"/>
        <color rgb="FFFF7128"/>
        <color rgb="FFFFEF9C"/>
      </colorScale>
    </cfRule>
  </conditionalFormatting>
  <conditionalFormatting sqref="S4158">
    <cfRule type="colorScale" priority="4905">
      <colorScale>
        <cfvo type="min"/>
        <cfvo type="max"/>
        <color rgb="FFFF7128"/>
        <color rgb="FFFFEF9C"/>
      </colorScale>
    </cfRule>
  </conditionalFormatting>
  <conditionalFormatting sqref="T4158">
    <cfRule type="colorScale" priority="4896">
      <colorScale>
        <cfvo type="min"/>
        <cfvo type="max"/>
        <color rgb="FFFF7128"/>
        <color rgb="FFFFEF9C"/>
      </colorScale>
    </cfRule>
  </conditionalFormatting>
  <conditionalFormatting sqref="V4158">
    <cfRule type="colorScale" priority="20094">
      <colorScale>
        <cfvo type="min"/>
        <cfvo type="max"/>
        <color rgb="FFFF7128"/>
        <color rgb="FFFFEF9C"/>
      </colorScale>
    </cfRule>
  </conditionalFormatting>
  <conditionalFormatting sqref="O4159:P4159">
    <cfRule type="colorScale" priority="20084">
      <colorScale>
        <cfvo type="min"/>
        <cfvo type="max"/>
        <color rgb="FFFF7128"/>
        <color rgb="FFFFEF9C"/>
      </colorScale>
    </cfRule>
  </conditionalFormatting>
  <conditionalFormatting sqref="R4159">
    <cfRule type="colorScale" priority="20075">
      <colorScale>
        <cfvo type="min"/>
        <cfvo type="max"/>
        <color rgb="FFFF7128"/>
        <color rgb="FFFFEF9C"/>
      </colorScale>
    </cfRule>
  </conditionalFormatting>
  <conditionalFormatting sqref="S4159">
    <cfRule type="colorScale" priority="4904">
      <colorScale>
        <cfvo type="min"/>
        <cfvo type="max"/>
        <color rgb="FFFF7128"/>
        <color rgb="FFFFEF9C"/>
      </colorScale>
    </cfRule>
  </conditionalFormatting>
  <conditionalFormatting sqref="T4159">
    <cfRule type="colorScale" priority="4895">
      <colorScale>
        <cfvo type="min"/>
        <cfvo type="max"/>
        <color rgb="FFFF7128"/>
        <color rgb="FFFFEF9C"/>
      </colorScale>
    </cfRule>
  </conditionalFormatting>
  <conditionalFormatting sqref="V4159">
    <cfRule type="colorScale" priority="20093">
      <colorScale>
        <cfvo type="min"/>
        <cfvo type="max"/>
        <color rgb="FFFF7128"/>
        <color rgb="FFFFEF9C"/>
      </colorScale>
    </cfRule>
  </conditionalFormatting>
  <conditionalFormatting sqref="C4160">
    <cfRule type="colorScale" priority="28471">
      <colorScale>
        <cfvo type="min"/>
        <cfvo type="max"/>
        <color rgb="FFFF7128"/>
        <color rgb="FFFFEF9C"/>
      </colorScale>
    </cfRule>
  </conditionalFormatting>
  <conditionalFormatting sqref="O4160:P4160">
    <cfRule type="colorScale" priority="27863">
      <colorScale>
        <cfvo type="min"/>
        <cfvo type="max"/>
        <color rgb="FFFF7128"/>
        <color rgb="FFFFEF9C"/>
      </colorScale>
    </cfRule>
  </conditionalFormatting>
  <conditionalFormatting sqref="V4160">
    <cfRule type="colorScale" priority="28125">
      <colorScale>
        <cfvo type="min"/>
        <cfvo type="max"/>
        <color rgb="FFFF7128"/>
        <color rgb="FFFFEF9C"/>
      </colorScale>
    </cfRule>
  </conditionalFormatting>
  <conditionalFormatting sqref="C4161">
    <cfRule type="colorScale" priority="28470">
      <colorScale>
        <cfvo type="min"/>
        <cfvo type="max"/>
        <color rgb="FFFF7128"/>
        <color rgb="FFFFEF9C"/>
      </colorScale>
    </cfRule>
  </conditionalFormatting>
  <conditionalFormatting sqref="O4161:P4161">
    <cfRule type="colorScale" priority="27862">
      <colorScale>
        <cfvo type="min"/>
        <cfvo type="max"/>
        <color rgb="FFFF7128"/>
        <color rgb="FFFFEF9C"/>
      </colorScale>
    </cfRule>
  </conditionalFormatting>
  <conditionalFormatting sqref="V4161">
    <cfRule type="colorScale" priority="28124">
      <colorScale>
        <cfvo type="min"/>
        <cfvo type="max"/>
        <color rgb="FFFF7128"/>
        <color rgb="FFFFEF9C"/>
      </colorScale>
    </cfRule>
  </conditionalFormatting>
  <conditionalFormatting sqref="C4162">
    <cfRule type="colorScale" priority="28469">
      <colorScale>
        <cfvo type="min"/>
        <cfvo type="max"/>
        <color rgb="FFFF7128"/>
        <color rgb="FFFFEF9C"/>
      </colorScale>
    </cfRule>
  </conditionalFormatting>
  <conditionalFormatting sqref="O4162:P4162">
    <cfRule type="colorScale" priority="27861">
      <colorScale>
        <cfvo type="min"/>
        <cfvo type="max"/>
        <color rgb="FFFF7128"/>
        <color rgb="FFFFEF9C"/>
      </colorScale>
    </cfRule>
  </conditionalFormatting>
  <conditionalFormatting sqref="V4162">
    <cfRule type="colorScale" priority="28123">
      <colorScale>
        <cfvo type="min"/>
        <cfvo type="max"/>
        <color rgb="FFFF7128"/>
        <color rgb="FFFFEF9C"/>
      </colorScale>
    </cfRule>
  </conditionalFormatting>
  <conditionalFormatting sqref="C4163">
    <cfRule type="colorScale" priority="18461">
      <colorScale>
        <cfvo type="min"/>
        <cfvo type="max"/>
        <color rgb="FFFF7128"/>
        <color rgb="FFFFEF9C"/>
      </colorScale>
    </cfRule>
  </conditionalFormatting>
  <conditionalFormatting sqref="O4163:P4163">
    <cfRule type="colorScale" priority="18441">
      <colorScale>
        <cfvo type="min"/>
        <cfvo type="max"/>
        <color rgb="FFFF7128"/>
        <color rgb="FFFFEF9C"/>
      </colorScale>
    </cfRule>
  </conditionalFormatting>
  <conditionalFormatting sqref="R4163">
    <cfRule type="colorScale" priority="18431">
      <colorScale>
        <cfvo type="min"/>
        <cfvo type="max"/>
        <color rgb="FFFF7128"/>
        <color rgb="FFFFEF9C"/>
      </colorScale>
    </cfRule>
  </conditionalFormatting>
  <conditionalFormatting sqref="S4163">
    <cfRule type="colorScale" priority="4102">
      <colorScale>
        <cfvo type="min"/>
        <cfvo type="max"/>
        <color rgb="FFFF7128"/>
        <color rgb="FFFFEF9C"/>
      </colorScale>
    </cfRule>
  </conditionalFormatting>
  <conditionalFormatting sqref="T4163">
    <cfRule type="colorScale" priority="4092">
      <colorScale>
        <cfvo type="min"/>
        <cfvo type="max"/>
        <color rgb="FFFF7128"/>
        <color rgb="FFFFEF9C"/>
      </colorScale>
    </cfRule>
  </conditionalFormatting>
  <conditionalFormatting sqref="V4163">
    <cfRule type="colorScale" priority="18451">
      <colorScale>
        <cfvo type="min"/>
        <cfvo type="max"/>
        <color rgb="FFFF7128"/>
        <color rgb="FFFFEF9C"/>
      </colorScale>
    </cfRule>
  </conditionalFormatting>
  <conditionalFormatting sqref="C4164">
    <cfRule type="colorScale" priority="18460">
      <colorScale>
        <cfvo type="min"/>
        <cfvo type="max"/>
        <color rgb="FFFF7128"/>
        <color rgb="FFFFEF9C"/>
      </colorScale>
    </cfRule>
  </conditionalFormatting>
  <conditionalFormatting sqref="O4164:P4164">
    <cfRule type="colorScale" priority="18440">
      <colorScale>
        <cfvo type="min"/>
        <cfvo type="max"/>
        <color rgb="FFFF7128"/>
        <color rgb="FFFFEF9C"/>
      </colorScale>
    </cfRule>
  </conditionalFormatting>
  <conditionalFormatting sqref="R4164">
    <cfRule type="colorScale" priority="18430">
      <colorScale>
        <cfvo type="min"/>
        <cfvo type="max"/>
        <color rgb="FFFF7128"/>
        <color rgb="FFFFEF9C"/>
      </colorScale>
    </cfRule>
  </conditionalFormatting>
  <conditionalFormatting sqref="S4164">
    <cfRule type="colorScale" priority="4101">
      <colorScale>
        <cfvo type="min"/>
        <cfvo type="max"/>
        <color rgb="FFFF7128"/>
        <color rgb="FFFFEF9C"/>
      </colorScale>
    </cfRule>
  </conditionalFormatting>
  <conditionalFormatting sqref="T4164">
    <cfRule type="colorScale" priority="4091">
      <colorScale>
        <cfvo type="min"/>
        <cfvo type="max"/>
        <color rgb="FFFF7128"/>
        <color rgb="FFFFEF9C"/>
      </colorScale>
    </cfRule>
  </conditionalFormatting>
  <conditionalFormatting sqref="V4164">
    <cfRule type="colorScale" priority="18450">
      <colorScale>
        <cfvo type="min"/>
        <cfvo type="max"/>
        <color rgb="FFFF7128"/>
        <color rgb="FFFFEF9C"/>
      </colorScale>
    </cfRule>
  </conditionalFormatting>
  <conditionalFormatting sqref="C4165">
    <cfRule type="colorScale" priority="18459">
      <colorScale>
        <cfvo type="min"/>
        <cfvo type="max"/>
        <color rgb="FFFF7128"/>
        <color rgb="FFFFEF9C"/>
      </colorScale>
    </cfRule>
  </conditionalFormatting>
  <conditionalFormatting sqref="O4165:P4165">
    <cfRule type="colorScale" priority="18439">
      <colorScale>
        <cfvo type="min"/>
        <cfvo type="max"/>
        <color rgb="FFFF7128"/>
        <color rgb="FFFFEF9C"/>
      </colorScale>
    </cfRule>
  </conditionalFormatting>
  <conditionalFormatting sqref="R4165">
    <cfRule type="colorScale" priority="18429">
      <colorScale>
        <cfvo type="min"/>
        <cfvo type="max"/>
        <color rgb="FFFF7128"/>
        <color rgb="FFFFEF9C"/>
      </colorScale>
    </cfRule>
  </conditionalFormatting>
  <conditionalFormatting sqref="S4165">
    <cfRule type="colorScale" priority="4100">
      <colorScale>
        <cfvo type="min"/>
        <cfvo type="max"/>
        <color rgb="FFFF7128"/>
        <color rgb="FFFFEF9C"/>
      </colorScale>
    </cfRule>
  </conditionalFormatting>
  <conditionalFormatting sqref="T4165">
    <cfRule type="colorScale" priority="4090">
      <colorScale>
        <cfvo type="min"/>
        <cfvo type="max"/>
        <color rgb="FFFF7128"/>
        <color rgb="FFFFEF9C"/>
      </colorScale>
    </cfRule>
  </conditionalFormatting>
  <conditionalFormatting sqref="V4165">
    <cfRule type="colorScale" priority="18449">
      <colorScale>
        <cfvo type="min"/>
        <cfvo type="max"/>
        <color rgb="FFFF7128"/>
        <color rgb="FFFFEF9C"/>
      </colorScale>
    </cfRule>
  </conditionalFormatting>
  <conditionalFormatting sqref="C4166">
    <cfRule type="colorScale" priority="18458">
      <colorScale>
        <cfvo type="min"/>
        <cfvo type="max"/>
        <color rgb="FFFF7128"/>
        <color rgb="FFFFEF9C"/>
      </colorScale>
    </cfRule>
  </conditionalFormatting>
  <conditionalFormatting sqref="O4166:P4166">
    <cfRule type="colorScale" priority="18438">
      <colorScale>
        <cfvo type="min"/>
        <cfvo type="max"/>
        <color rgb="FFFF7128"/>
        <color rgb="FFFFEF9C"/>
      </colorScale>
    </cfRule>
  </conditionalFormatting>
  <conditionalFormatting sqref="R4166">
    <cfRule type="colorScale" priority="18428">
      <colorScale>
        <cfvo type="min"/>
        <cfvo type="max"/>
        <color rgb="FFFF7128"/>
        <color rgb="FFFFEF9C"/>
      </colorScale>
    </cfRule>
  </conditionalFormatting>
  <conditionalFormatting sqref="S4166">
    <cfRule type="colorScale" priority="4099">
      <colorScale>
        <cfvo type="min"/>
        <cfvo type="max"/>
        <color rgb="FFFF7128"/>
        <color rgb="FFFFEF9C"/>
      </colorScale>
    </cfRule>
  </conditionalFormatting>
  <conditionalFormatting sqref="T4166">
    <cfRule type="colorScale" priority="4089">
      <colorScale>
        <cfvo type="min"/>
        <cfvo type="max"/>
        <color rgb="FFFF7128"/>
        <color rgb="FFFFEF9C"/>
      </colorScale>
    </cfRule>
  </conditionalFormatting>
  <conditionalFormatting sqref="V4166">
    <cfRule type="colorScale" priority="18448">
      <colorScale>
        <cfvo type="min"/>
        <cfvo type="max"/>
        <color rgb="FFFF7128"/>
        <color rgb="FFFFEF9C"/>
      </colorScale>
    </cfRule>
  </conditionalFormatting>
  <conditionalFormatting sqref="C4167">
    <cfRule type="colorScale" priority="18457">
      <colorScale>
        <cfvo type="min"/>
        <cfvo type="max"/>
        <color rgb="FFFF7128"/>
        <color rgb="FFFFEF9C"/>
      </colorScale>
    </cfRule>
  </conditionalFormatting>
  <conditionalFormatting sqref="O4167:P4167">
    <cfRule type="colorScale" priority="18437">
      <colorScale>
        <cfvo type="min"/>
        <cfvo type="max"/>
        <color rgb="FFFF7128"/>
        <color rgb="FFFFEF9C"/>
      </colorScale>
    </cfRule>
  </conditionalFormatting>
  <conditionalFormatting sqref="R4167">
    <cfRule type="colorScale" priority="18427">
      <colorScale>
        <cfvo type="min"/>
        <cfvo type="max"/>
        <color rgb="FFFF7128"/>
        <color rgb="FFFFEF9C"/>
      </colorScale>
    </cfRule>
  </conditionalFormatting>
  <conditionalFormatting sqref="S4167">
    <cfRule type="colorScale" priority="4098">
      <colorScale>
        <cfvo type="min"/>
        <cfvo type="max"/>
        <color rgb="FFFF7128"/>
        <color rgb="FFFFEF9C"/>
      </colorScale>
    </cfRule>
  </conditionalFormatting>
  <conditionalFormatting sqref="T4167">
    <cfRule type="colorScale" priority="4088">
      <colorScale>
        <cfvo type="min"/>
        <cfvo type="max"/>
        <color rgb="FFFF7128"/>
        <color rgb="FFFFEF9C"/>
      </colorScale>
    </cfRule>
  </conditionalFormatting>
  <conditionalFormatting sqref="V4167">
    <cfRule type="colorScale" priority="18447">
      <colorScale>
        <cfvo type="min"/>
        <cfvo type="max"/>
        <color rgb="FFFF7128"/>
        <color rgb="FFFFEF9C"/>
      </colorScale>
    </cfRule>
  </conditionalFormatting>
  <conditionalFormatting sqref="C4168">
    <cfRule type="colorScale" priority="18456">
      <colorScale>
        <cfvo type="min"/>
        <cfvo type="max"/>
        <color rgb="FFFF7128"/>
        <color rgb="FFFFEF9C"/>
      </colorScale>
    </cfRule>
  </conditionalFormatting>
  <conditionalFormatting sqref="O4168:P4168">
    <cfRule type="colorScale" priority="18436">
      <colorScale>
        <cfvo type="min"/>
        <cfvo type="max"/>
        <color rgb="FFFF7128"/>
        <color rgb="FFFFEF9C"/>
      </colorScale>
    </cfRule>
  </conditionalFormatting>
  <conditionalFormatting sqref="R4168">
    <cfRule type="colorScale" priority="18426">
      <colorScale>
        <cfvo type="min"/>
        <cfvo type="max"/>
        <color rgb="FFFF7128"/>
        <color rgb="FFFFEF9C"/>
      </colorScale>
    </cfRule>
  </conditionalFormatting>
  <conditionalFormatting sqref="S4168">
    <cfRule type="colorScale" priority="4097">
      <colorScale>
        <cfvo type="min"/>
        <cfvo type="max"/>
        <color rgb="FFFF7128"/>
        <color rgb="FFFFEF9C"/>
      </colorScale>
    </cfRule>
  </conditionalFormatting>
  <conditionalFormatting sqref="T4168">
    <cfRule type="colorScale" priority="4087">
      <colorScale>
        <cfvo type="min"/>
        <cfvo type="max"/>
        <color rgb="FFFF7128"/>
        <color rgb="FFFFEF9C"/>
      </colorScale>
    </cfRule>
  </conditionalFormatting>
  <conditionalFormatting sqref="V4168">
    <cfRule type="colorScale" priority="18446">
      <colorScale>
        <cfvo type="min"/>
        <cfvo type="max"/>
        <color rgb="FFFF7128"/>
        <color rgb="FFFFEF9C"/>
      </colorScale>
    </cfRule>
  </conditionalFormatting>
  <conditionalFormatting sqref="C4169">
    <cfRule type="colorScale" priority="18455">
      <colorScale>
        <cfvo type="min"/>
        <cfvo type="max"/>
        <color rgb="FFFF7128"/>
        <color rgb="FFFFEF9C"/>
      </colorScale>
    </cfRule>
  </conditionalFormatting>
  <conditionalFormatting sqref="O4169:P4169">
    <cfRule type="colorScale" priority="18435">
      <colorScale>
        <cfvo type="min"/>
        <cfvo type="max"/>
        <color rgb="FFFF7128"/>
        <color rgb="FFFFEF9C"/>
      </colorScale>
    </cfRule>
  </conditionalFormatting>
  <conditionalFormatting sqref="R4169">
    <cfRule type="colorScale" priority="18425">
      <colorScale>
        <cfvo type="min"/>
        <cfvo type="max"/>
        <color rgb="FFFF7128"/>
        <color rgb="FFFFEF9C"/>
      </colorScale>
    </cfRule>
  </conditionalFormatting>
  <conditionalFormatting sqref="S4169">
    <cfRule type="colorScale" priority="4096">
      <colorScale>
        <cfvo type="min"/>
        <cfvo type="max"/>
        <color rgb="FFFF7128"/>
        <color rgb="FFFFEF9C"/>
      </colorScale>
    </cfRule>
  </conditionalFormatting>
  <conditionalFormatting sqref="T4169">
    <cfRule type="colorScale" priority="4086">
      <colorScale>
        <cfvo type="min"/>
        <cfvo type="max"/>
        <color rgb="FFFF7128"/>
        <color rgb="FFFFEF9C"/>
      </colorScale>
    </cfRule>
  </conditionalFormatting>
  <conditionalFormatting sqref="V4169">
    <cfRule type="colorScale" priority="18445">
      <colorScale>
        <cfvo type="min"/>
        <cfvo type="max"/>
        <color rgb="FFFF7128"/>
        <color rgb="FFFFEF9C"/>
      </colorScale>
    </cfRule>
  </conditionalFormatting>
  <conditionalFormatting sqref="C4170">
    <cfRule type="colorScale" priority="18454">
      <colorScale>
        <cfvo type="min"/>
        <cfvo type="max"/>
        <color rgb="FFFF7128"/>
        <color rgb="FFFFEF9C"/>
      </colorScale>
    </cfRule>
  </conditionalFormatting>
  <conditionalFormatting sqref="O4170:P4170">
    <cfRule type="colorScale" priority="18434">
      <colorScale>
        <cfvo type="min"/>
        <cfvo type="max"/>
        <color rgb="FFFF7128"/>
        <color rgb="FFFFEF9C"/>
      </colorScale>
    </cfRule>
  </conditionalFormatting>
  <conditionalFormatting sqref="R4170">
    <cfRule type="colorScale" priority="18424">
      <colorScale>
        <cfvo type="min"/>
        <cfvo type="max"/>
        <color rgb="FFFF7128"/>
        <color rgb="FFFFEF9C"/>
      </colorScale>
    </cfRule>
  </conditionalFormatting>
  <conditionalFormatting sqref="S4170">
    <cfRule type="colorScale" priority="4095">
      <colorScale>
        <cfvo type="min"/>
        <cfvo type="max"/>
        <color rgb="FFFF7128"/>
        <color rgb="FFFFEF9C"/>
      </colorScale>
    </cfRule>
  </conditionalFormatting>
  <conditionalFormatting sqref="T4170">
    <cfRule type="colorScale" priority="4085">
      <colorScale>
        <cfvo type="min"/>
        <cfvo type="max"/>
        <color rgb="FFFF7128"/>
        <color rgb="FFFFEF9C"/>
      </colorScale>
    </cfRule>
  </conditionalFormatting>
  <conditionalFormatting sqref="V4170">
    <cfRule type="colorScale" priority="18444">
      <colorScale>
        <cfvo type="min"/>
        <cfvo type="max"/>
        <color rgb="FFFF7128"/>
        <color rgb="FFFFEF9C"/>
      </colorScale>
    </cfRule>
  </conditionalFormatting>
  <conditionalFormatting sqref="C4171">
    <cfRule type="colorScale" priority="18453">
      <colorScale>
        <cfvo type="min"/>
        <cfvo type="max"/>
        <color rgb="FFFF7128"/>
        <color rgb="FFFFEF9C"/>
      </colorScale>
    </cfRule>
  </conditionalFormatting>
  <conditionalFormatting sqref="O4171:P4171">
    <cfRule type="colorScale" priority="18433">
      <colorScale>
        <cfvo type="min"/>
        <cfvo type="max"/>
        <color rgb="FFFF7128"/>
        <color rgb="FFFFEF9C"/>
      </colorScale>
    </cfRule>
  </conditionalFormatting>
  <conditionalFormatting sqref="R4171">
    <cfRule type="colorScale" priority="18423">
      <colorScale>
        <cfvo type="min"/>
        <cfvo type="max"/>
        <color rgb="FFFF7128"/>
        <color rgb="FFFFEF9C"/>
      </colorScale>
    </cfRule>
  </conditionalFormatting>
  <conditionalFormatting sqref="S4171">
    <cfRule type="colorScale" priority="4094">
      <colorScale>
        <cfvo type="min"/>
        <cfvo type="max"/>
        <color rgb="FFFF7128"/>
        <color rgb="FFFFEF9C"/>
      </colorScale>
    </cfRule>
  </conditionalFormatting>
  <conditionalFormatting sqref="T4171">
    <cfRule type="colorScale" priority="4084">
      <colorScale>
        <cfvo type="min"/>
        <cfvo type="max"/>
        <color rgb="FFFF7128"/>
        <color rgb="FFFFEF9C"/>
      </colorScale>
    </cfRule>
  </conditionalFormatting>
  <conditionalFormatting sqref="V4171">
    <cfRule type="colorScale" priority="18443">
      <colorScale>
        <cfvo type="min"/>
        <cfvo type="max"/>
        <color rgb="FFFF7128"/>
        <color rgb="FFFFEF9C"/>
      </colorScale>
    </cfRule>
  </conditionalFormatting>
  <conditionalFormatting sqref="C4172">
    <cfRule type="colorScale" priority="18452">
      <colorScale>
        <cfvo type="min"/>
        <cfvo type="max"/>
        <color rgb="FFFF7128"/>
        <color rgb="FFFFEF9C"/>
      </colorScale>
    </cfRule>
  </conditionalFormatting>
  <conditionalFormatting sqref="O4172:P4172">
    <cfRule type="colorScale" priority="18432">
      <colorScale>
        <cfvo type="min"/>
        <cfvo type="max"/>
        <color rgb="FFFF7128"/>
        <color rgb="FFFFEF9C"/>
      </colorScale>
    </cfRule>
  </conditionalFormatting>
  <conditionalFormatting sqref="R4172">
    <cfRule type="colorScale" priority="18422">
      <colorScale>
        <cfvo type="min"/>
        <cfvo type="max"/>
        <color rgb="FFFF7128"/>
        <color rgb="FFFFEF9C"/>
      </colorScale>
    </cfRule>
  </conditionalFormatting>
  <conditionalFormatting sqref="S4172">
    <cfRule type="colorScale" priority="4093">
      <colorScale>
        <cfvo type="min"/>
        <cfvo type="max"/>
        <color rgb="FFFF7128"/>
        <color rgb="FFFFEF9C"/>
      </colorScale>
    </cfRule>
  </conditionalFormatting>
  <conditionalFormatting sqref="T4172">
    <cfRule type="colorScale" priority="4083">
      <colorScale>
        <cfvo type="min"/>
        <cfvo type="max"/>
        <color rgb="FFFF7128"/>
        <color rgb="FFFFEF9C"/>
      </colorScale>
    </cfRule>
  </conditionalFormatting>
  <conditionalFormatting sqref="V4172">
    <cfRule type="colorScale" priority="18442">
      <colorScale>
        <cfvo type="min"/>
        <cfvo type="max"/>
        <color rgb="FFFF7128"/>
        <color rgb="FFFFEF9C"/>
      </colorScale>
    </cfRule>
  </conditionalFormatting>
  <conditionalFormatting sqref="C4173">
    <cfRule type="colorScale" priority="28422">
      <colorScale>
        <cfvo type="min"/>
        <cfvo type="max"/>
        <color rgb="FFFF7128"/>
        <color rgb="FFFFEF9C"/>
      </colorScale>
    </cfRule>
  </conditionalFormatting>
  <conditionalFormatting sqref="O4173:P4173">
    <cfRule type="colorScale" priority="27860">
      <colorScale>
        <cfvo type="min"/>
        <cfvo type="max"/>
        <color rgb="FFFF7128"/>
        <color rgb="FFFFEF9C"/>
      </colorScale>
    </cfRule>
  </conditionalFormatting>
  <conditionalFormatting sqref="V4173">
    <cfRule type="colorScale" priority="28122">
      <colorScale>
        <cfvo type="min"/>
        <cfvo type="max"/>
        <color rgb="FFFF7128"/>
        <color rgb="FFFFEF9C"/>
      </colorScale>
    </cfRule>
  </conditionalFormatting>
  <conditionalFormatting sqref="C4174">
    <cfRule type="colorScale" priority="18421">
      <colorScale>
        <cfvo type="min"/>
        <cfvo type="max"/>
        <color rgb="FFFF7128"/>
        <color rgb="FFFFEF9C"/>
      </colorScale>
    </cfRule>
  </conditionalFormatting>
  <conditionalFormatting sqref="O4174:P4174">
    <cfRule type="colorScale" priority="18375">
      <colorScale>
        <cfvo type="min"/>
        <cfvo type="max"/>
        <color rgb="FFFF7128"/>
        <color rgb="FFFFEF9C"/>
      </colorScale>
    </cfRule>
  </conditionalFormatting>
  <conditionalFormatting sqref="R4174">
    <cfRule type="colorScale" priority="18352">
      <colorScale>
        <cfvo type="min"/>
        <cfvo type="max"/>
        <color rgb="FFFF7128"/>
        <color rgb="FFFFEF9C"/>
      </colorScale>
    </cfRule>
  </conditionalFormatting>
  <conditionalFormatting sqref="S4174">
    <cfRule type="colorScale" priority="4082">
      <colorScale>
        <cfvo type="min"/>
        <cfvo type="max"/>
        <color rgb="FFFF7128"/>
        <color rgb="FFFFEF9C"/>
      </colorScale>
    </cfRule>
  </conditionalFormatting>
  <conditionalFormatting sqref="T4174">
    <cfRule type="colorScale" priority="4059">
      <colorScale>
        <cfvo type="min"/>
        <cfvo type="max"/>
        <color rgb="FFFF7128"/>
        <color rgb="FFFFEF9C"/>
      </colorScale>
    </cfRule>
  </conditionalFormatting>
  <conditionalFormatting sqref="V4174">
    <cfRule type="colorScale" priority="18398">
      <colorScale>
        <cfvo type="min"/>
        <cfvo type="max"/>
        <color rgb="FFFF7128"/>
        <color rgb="FFFFEF9C"/>
      </colorScale>
    </cfRule>
  </conditionalFormatting>
  <conditionalFormatting sqref="C4175">
    <cfRule type="colorScale" priority="18420">
      <colorScale>
        <cfvo type="min"/>
        <cfvo type="max"/>
        <color rgb="FFFF7128"/>
        <color rgb="FFFFEF9C"/>
      </colorScale>
    </cfRule>
  </conditionalFormatting>
  <conditionalFormatting sqref="O4175:P4175">
    <cfRule type="colorScale" priority="18374">
      <colorScale>
        <cfvo type="min"/>
        <cfvo type="max"/>
        <color rgb="FFFF7128"/>
        <color rgb="FFFFEF9C"/>
      </colorScale>
    </cfRule>
  </conditionalFormatting>
  <conditionalFormatting sqref="R4175">
    <cfRule type="colorScale" priority="18351">
      <colorScale>
        <cfvo type="min"/>
        <cfvo type="max"/>
        <color rgb="FFFF7128"/>
        <color rgb="FFFFEF9C"/>
      </colorScale>
    </cfRule>
  </conditionalFormatting>
  <conditionalFormatting sqref="S4175">
    <cfRule type="colorScale" priority="4081">
      <colorScale>
        <cfvo type="min"/>
        <cfvo type="max"/>
        <color rgb="FFFF7128"/>
        <color rgb="FFFFEF9C"/>
      </colorScale>
    </cfRule>
  </conditionalFormatting>
  <conditionalFormatting sqref="T4175">
    <cfRule type="colorScale" priority="4058">
      <colorScale>
        <cfvo type="min"/>
        <cfvo type="max"/>
        <color rgb="FFFF7128"/>
        <color rgb="FFFFEF9C"/>
      </colorScale>
    </cfRule>
  </conditionalFormatting>
  <conditionalFormatting sqref="V4175">
    <cfRule type="colorScale" priority="18397">
      <colorScale>
        <cfvo type="min"/>
        <cfvo type="max"/>
        <color rgb="FFFF7128"/>
        <color rgb="FFFFEF9C"/>
      </colorScale>
    </cfRule>
  </conditionalFormatting>
  <conditionalFormatting sqref="C4176">
    <cfRule type="colorScale" priority="18419">
      <colorScale>
        <cfvo type="min"/>
        <cfvo type="max"/>
        <color rgb="FFFF7128"/>
        <color rgb="FFFFEF9C"/>
      </colorScale>
    </cfRule>
  </conditionalFormatting>
  <conditionalFormatting sqref="O4176:P4176">
    <cfRule type="colorScale" priority="18373">
      <colorScale>
        <cfvo type="min"/>
        <cfvo type="max"/>
        <color rgb="FFFF7128"/>
        <color rgb="FFFFEF9C"/>
      </colorScale>
    </cfRule>
  </conditionalFormatting>
  <conditionalFormatting sqref="R4176">
    <cfRule type="colorScale" priority="18350">
      <colorScale>
        <cfvo type="min"/>
        <cfvo type="max"/>
        <color rgb="FFFF7128"/>
        <color rgb="FFFFEF9C"/>
      </colorScale>
    </cfRule>
  </conditionalFormatting>
  <conditionalFormatting sqref="S4176">
    <cfRule type="colorScale" priority="4080">
      <colorScale>
        <cfvo type="min"/>
        <cfvo type="max"/>
        <color rgb="FFFF7128"/>
        <color rgb="FFFFEF9C"/>
      </colorScale>
    </cfRule>
  </conditionalFormatting>
  <conditionalFormatting sqref="T4176">
    <cfRule type="colorScale" priority="4057">
      <colorScale>
        <cfvo type="min"/>
        <cfvo type="max"/>
        <color rgb="FFFF7128"/>
        <color rgb="FFFFEF9C"/>
      </colorScale>
    </cfRule>
  </conditionalFormatting>
  <conditionalFormatting sqref="V4176">
    <cfRule type="colorScale" priority="18396">
      <colorScale>
        <cfvo type="min"/>
        <cfvo type="max"/>
        <color rgb="FFFF7128"/>
        <color rgb="FFFFEF9C"/>
      </colorScale>
    </cfRule>
  </conditionalFormatting>
  <conditionalFormatting sqref="C4177">
    <cfRule type="colorScale" priority="18418">
      <colorScale>
        <cfvo type="min"/>
        <cfvo type="max"/>
        <color rgb="FFFF7128"/>
        <color rgb="FFFFEF9C"/>
      </colorScale>
    </cfRule>
  </conditionalFormatting>
  <conditionalFormatting sqref="O4177:P4177">
    <cfRule type="colorScale" priority="18372">
      <colorScale>
        <cfvo type="min"/>
        <cfvo type="max"/>
        <color rgb="FFFF7128"/>
        <color rgb="FFFFEF9C"/>
      </colorScale>
    </cfRule>
  </conditionalFormatting>
  <conditionalFormatting sqref="R4177">
    <cfRule type="colorScale" priority="18349">
      <colorScale>
        <cfvo type="min"/>
        <cfvo type="max"/>
        <color rgb="FFFF7128"/>
        <color rgb="FFFFEF9C"/>
      </colorScale>
    </cfRule>
  </conditionalFormatting>
  <conditionalFormatting sqref="S4177">
    <cfRule type="colorScale" priority="4079">
      <colorScale>
        <cfvo type="min"/>
        <cfvo type="max"/>
        <color rgb="FFFF7128"/>
        <color rgb="FFFFEF9C"/>
      </colorScale>
    </cfRule>
  </conditionalFormatting>
  <conditionalFormatting sqref="T4177">
    <cfRule type="colorScale" priority="4056">
      <colorScale>
        <cfvo type="min"/>
        <cfvo type="max"/>
        <color rgb="FFFF7128"/>
        <color rgb="FFFFEF9C"/>
      </colorScale>
    </cfRule>
  </conditionalFormatting>
  <conditionalFormatting sqref="V4177">
    <cfRule type="colorScale" priority="18395">
      <colorScale>
        <cfvo type="min"/>
        <cfvo type="max"/>
        <color rgb="FFFF7128"/>
        <color rgb="FFFFEF9C"/>
      </colorScale>
    </cfRule>
  </conditionalFormatting>
  <conditionalFormatting sqref="C4178">
    <cfRule type="colorScale" priority="18417">
      <colorScale>
        <cfvo type="min"/>
        <cfvo type="max"/>
        <color rgb="FFFF7128"/>
        <color rgb="FFFFEF9C"/>
      </colorScale>
    </cfRule>
  </conditionalFormatting>
  <conditionalFormatting sqref="O4178:P4178">
    <cfRule type="colorScale" priority="18371">
      <colorScale>
        <cfvo type="min"/>
        <cfvo type="max"/>
        <color rgb="FFFF7128"/>
        <color rgb="FFFFEF9C"/>
      </colorScale>
    </cfRule>
  </conditionalFormatting>
  <conditionalFormatting sqref="R4178">
    <cfRule type="colorScale" priority="18348">
      <colorScale>
        <cfvo type="min"/>
        <cfvo type="max"/>
        <color rgb="FFFF7128"/>
        <color rgb="FFFFEF9C"/>
      </colorScale>
    </cfRule>
  </conditionalFormatting>
  <conditionalFormatting sqref="S4178">
    <cfRule type="colorScale" priority="4078">
      <colorScale>
        <cfvo type="min"/>
        <cfvo type="max"/>
        <color rgb="FFFF7128"/>
        <color rgb="FFFFEF9C"/>
      </colorScale>
    </cfRule>
  </conditionalFormatting>
  <conditionalFormatting sqref="T4178">
    <cfRule type="colorScale" priority="4055">
      <colorScale>
        <cfvo type="min"/>
        <cfvo type="max"/>
        <color rgb="FFFF7128"/>
        <color rgb="FFFFEF9C"/>
      </colorScale>
    </cfRule>
  </conditionalFormatting>
  <conditionalFormatting sqref="V4178">
    <cfRule type="colorScale" priority="18394">
      <colorScale>
        <cfvo type="min"/>
        <cfvo type="max"/>
        <color rgb="FFFF7128"/>
        <color rgb="FFFFEF9C"/>
      </colorScale>
    </cfRule>
  </conditionalFormatting>
  <conditionalFormatting sqref="C4179">
    <cfRule type="colorScale" priority="18416">
      <colorScale>
        <cfvo type="min"/>
        <cfvo type="max"/>
        <color rgb="FFFF7128"/>
        <color rgb="FFFFEF9C"/>
      </colorScale>
    </cfRule>
  </conditionalFormatting>
  <conditionalFormatting sqref="O4179:P4179">
    <cfRule type="colorScale" priority="18370">
      <colorScale>
        <cfvo type="min"/>
        <cfvo type="max"/>
        <color rgb="FFFF7128"/>
        <color rgb="FFFFEF9C"/>
      </colorScale>
    </cfRule>
  </conditionalFormatting>
  <conditionalFormatting sqref="R4179">
    <cfRule type="colorScale" priority="18347">
      <colorScale>
        <cfvo type="min"/>
        <cfvo type="max"/>
        <color rgb="FFFF7128"/>
        <color rgb="FFFFEF9C"/>
      </colorScale>
    </cfRule>
  </conditionalFormatting>
  <conditionalFormatting sqref="S4179">
    <cfRule type="colorScale" priority="4077">
      <colorScale>
        <cfvo type="min"/>
        <cfvo type="max"/>
        <color rgb="FFFF7128"/>
        <color rgb="FFFFEF9C"/>
      </colorScale>
    </cfRule>
  </conditionalFormatting>
  <conditionalFormatting sqref="T4179">
    <cfRule type="colorScale" priority="4054">
      <colorScale>
        <cfvo type="min"/>
        <cfvo type="max"/>
        <color rgb="FFFF7128"/>
        <color rgb="FFFFEF9C"/>
      </colorScale>
    </cfRule>
  </conditionalFormatting>
  <conditionalFormatting sqref="V4179">
    <cfRule type="colorScale" priority="18393">
      <colorScale>
        <cfvo type="min"/>
        <cfvo type="max"/>
        <color rgb="FFFF7128"/>
        <color rgb="FFFFEF9C"/>
      </colorScale>
    </cfRule>
  </conditionalFormatting>
  <conditionalFormatting sqref="C4180">
    <cfRule type="colorScale" priority="18415">
      <colorScale>
        <cfvo type="min"/>
        <cfvo type="max"/>
        <color rgb="FFFF7128"/>
        <color rgb="FFFFEF9C"/>
      </colorScale>
    </cfRule>
  </conditionalFormatting>
  <conditionalFormatting sqref="O4180:P4180">
    <cfRule type="colorScale" priority="18369">
      <colorScale>
        <cfvo type="min"/>
        <cfvo type="max"/>
        <color rgb="FFFF7128"/>
        <color rgb="FFFFEF9C"/>
      </colorScale>
    </cfRule>
  </conditionalFormatting>
  <conditionalFormatting sqref="R4180">
    <cfRule type="colorScale" priority="18346">
      <colorScale>
        <cfvo type="min"/>
        <cfvo type="max"/>
        <color rgb="FFFF7128"/>
        <color rgb="FFFFEF9C"/>
      </colorScale>
    </cfRule>
  </conditionalFormatting>
  <conditionalFormatting sqref="S4180">
    <cfRule type="colorScale" priority="4076">
      <colorScale>
        <cfvo type="min"/>
        <cfvo type="max"/>
        <color rgb="FFFF7128"/>
        <color rgb="FFFFEF9C"/>
      </colorScale>
    </cfRule>
  </conditionalFormatting>
  <conditionalFormatting sqref="T4180">
    <cfRule type="colorScale" priority="4053">
      <colorScale>
        <cfvo type="min"/>
        <cfvo type="max"/>
        <color rgb="FFFF7128"/>
        <color rgb="FFFFEF9C"/>
      </colorScale>
    </cfRule>
  </conditionalFormatting>
  <conditionalFormatting sqref="V4180">
    <cfRule type="colorScale" priority="18392">
      <colorScale>
        <cfvo type="min"/>
        <cfvo type="max"/>
        <color rgb="FFFF7128"/>
        <color rgb="FFFFEF9C"/>
      </colorScale>
    </cfRule>
  </conditionalFormatting>
  <conditionalFormatting sqref="C4181">
    <cfRule type="colorScale" priority="18414">
      <colorScale>
        <cfvo type="min"/>
        <cfvo type="max"/>
        <color rgb="FFFF7128"/>
        <color rgb="FFFFEF9C"/>
      </colorScale>
    </cfRule>
  </conditionalFormatting>
  <conditionalFormatting sqref="O4181:P4181">
    <cfRule type="colorScale" priority="18368">
      <colorScale>
        <cfvo type="min"/>
        <cfvo type="max"/>
        <color rgb="FFFF7128"/>
        <color rgb="FFFFEF9C"/>
      </colorScale>
    </cfRule>
  </conditionalFormatting>
  <conditionalFormatting sqref="R4181">
    <cfRule type="colorScale" priority="18345">
      <colorScale>
        <cfvo type="min"/>
        <cfvo type="max"/>
        <color rgb="FFFF7128"/>
        <color rgb="FFFFEF9C"/>
      </colorScale>
    </cfRule>
  </conditionalFormatting>
  <conditionalFormatting sqref="S4181">
    <cfRule type="colorScale" priority="4075">
      <colorScale>
        <cfvo type="min"/>
        <cfvo type="max"/>
        <color rgb="FFFF7128"/>
        <color rgb="FFFFEF9C"/>
      </colorScale>
    </cfRule>
  </conditionalFormatting>
  <conditionalFormatting sqref="T4181">
    <cfRule type="colorScale" priority="4052">
      <colorScale>
        <cfvo type="min"/>
        <cfvo type="max"/>
        <color rgb="FFFF7128"/>
        <color rgb="FFFFEF9C"/>
      </colorScale>
    </cfRule>
  </conditionalFormatting>
  <conditionalFormatting sqref="V4181">
    <cfRule type="colorScale" priority="18391">
      <colorScale>
        <cfvo type="min"/>
        <cfvo type="max"/>
        <color rgb="FFFF7128"/>
        <color rgb="FFFFEF9C"/>
      </colorScale>
    </cfRule>
  </conditionalFormatting>
  <conditionalFormatting sqref="C4182">
    <cfRule type="colorScale" priority="18413">
      <colorScale>
        <cfvo type="min"/>
        <cfvo type="max"/>
        <color rgb="FFFF7128"/>
        <color rgb="FFFFEF9C"/>
      </colorScale>
    </cfRule>
  </conditionalFormatting>
  <conditionalFormatting sqref="O4182:P4182">
    <cfRule type="colorScale" priority="18367">
      <colorScale>
        <cfvo type="min"/>
        <cfvo type="max"/>
        <color rgb="FFFF7128"/>
        <color rgb="FFFFEF9C"/>
      </colorScale>
    </cfRule>
  </conditionalFormatting>
  <conditionalFormatting sqref="R4182">
    <cfRule type="colorScale" priority="18344">
      <colorScale>
        <cfvo type="min"/>
        <cfvo type="max"/>
        <color rgb="FFFF7128"/>
        <color rgb="FFFFEF9C"/>
      </colorScale>
    </cfRule>
  </conditionalFormatting>
  <conditionalFormatting sqref="S4182">
    <cfRule type="colorScale" priority="4074">
      <colorScale>
        <cfvo type="min"/>
        <cfvo type="max"/>
        <color rgb="FFFF7128"/>
        <color rgb="FFFFEF9C"/>
      </colorScale>
    </cfRule>
  </conditionalFormatting>
  <conditionalFormatting sqref="T4182">
    <cfRule type="colorScale" priority="4051">
      <colorScale>
        <cfvo type="min"/>
        <cfvo type="max"/>
        <color rgb="FFFF7128"/>
        <color rgb="FFFFEF9C"/>
      </colorScale>
    </cfRule>
  </conditionalFormatting>
  <conditionalFormatting sqref="V4182">
    <cfRule type="colorScale" priority="18390">
      <colorScale>
        <cfvo type="min"/>
        <cfvo type="max"/>
        <color rgb="FFFF7128"/>
        <color rgb="FFFFEF9C"/>
      </colorScale>
    </cfRule>
  </conditionalFormatting>
  <conditionalFormatting sqref="C4183">
    <cfRule type="colorScale" priority="18412">
      <colorScale>
        <cfvo type="min"/>
        <cfvo type="max"/>
        <color rgb="FFFF7128"/>
        <color rgb="FFFFEF9C"/>
      </colorScale>
    </cfRule>
  </conditionalFormatting>
  <conditionalFormatting sqref="O4183:P4183">
    <cfRule type="colorScale" priority="18366">
      <colorScale>
        <cfvo type="min"/>
        <cfvo type="max"/>
        <color rgb="FFFF7128"/>
        <color rgb="FFFFEF9C"/>
      </colorScale>
    </cfRule>
  </conditionalFormatting>
  <conditionalFormatting sqref="R4183">
    <cfRule type="colorScale" priority="18343">
      <colorScale>
        <cfvo type="min"/>
        <cfvo type="max"/>
        <color rgb="FFFF7128"/>
        <color rgb="FFFFEF9C"/>
      </colorScale>
    </cfRule>
  </conditionalFormatting>
  <conditionalFormatting sqref="S4183">
    <cfRule type="colorScale" priority="4073">
      <colorScale>
        <cfvo type="min"/>
        <cfvo type="max"/>
        <color rgb="FFFF7128"/>
        <color rgb="FFFFEF9C"/>
      </colorScale>
    </cfRule>
  </conditionalFormatting>
  <conditionalFormatting sqref="T4183">
    <cfRule type="colorScale" priority="4050">
      <colorScale>
        <cfvo type="min"/>
        <cfvo type="max"/>
        <color rgb="FFFF7128"/>
        <color rgb="FFFFEF9C"/>
      </colorScale>
    </cfRule>
  </conditionalFormatting>
  <conditionalFormatting sqref="V4183">
    <cfRule type="colorScale" priority="18389">
      <colorScale>
        <cfvo type="min"/>
        <cfvo type="max"/>
        <color rgb="FFFF7128"/>
        <color rgb="FFFFEF9C"/>
      </colorScale>
    </cfRule>
  </conditionalFormatting>
  <conditionalFormatting sqref="C4184">
    <cfRule type="colorScale" priority="18411">
      <colorScale>
        <cfvo type="min"/>
        <cfvo type="max"/>
        <color rgb="FFFF7128"/>
        <color rgb="FFFFEF9C"/>
      </colorScale>
    </cfRule>
  </conditionalFormatting>
  <conditionalFormatting sqref="O4184:P4184">
    <cfRule type="colorScale" priority="18365">
      <colorScale>
        <cfvo type="min"/>
        <cfvo type="max"/>
        <color rgb="FFFF7128"/>
        <color rgb="FFFFEF9C"/>
      </colorScale>
    </cfRule>
  </conditionalFormatting>
  <conditionalFormatting sqref="R4184">
    <cfRule type="colorScale" priority="18342">
      <colorScale>
        <cfvo type="min"/>
        <cfvo type="max"/>
        <color rgb="FFFF7128"/>
        <color rgb="FFFFEF9C"/>
      </colorScale>
    </cfRule>
  </conditionalFormatting>
  <conditionalFormatting sqref="S4184">
    <cfRule type="colorScale" priority="4072">
      <colorScale>
        <cfvo type="min"/>
        <cfvo type="max"/>
        <color rgb="FFFF7128"/>
        <color rgb="FFFFEF9C"/>
      </colorScale>
    </cfRule>
  </conditionalFormatting>
  <conditionalFormatting sqref="T4184">
    <cfRule type="colorScale" priority="4049">
      <colorScale>
        <cfvo type="min"/>
        <cfvo type="max"/>
        <color rgb="FFFF7128"/>
        <color rgb="FFFFEF9C"/>
      </colorScale>
    </cfRule>
  </conditionalFormatting>
  <conditionalFormatting sqref="V4184">
    <cfRule type="colorScale" priority="18388">
      <colorScale>
        <cfvo type="min"/>
        <cfvo type="max"/>
        <color rgb="FFFF7128"/>
        <color rgb="FFFFEF9C"/>
      </colorScale>
    </cfRule>
  </conditionalFormatting>
  <conditionalFormatting sqref="C4185">
    <cfRule type="colorScale" priority="18410">
      <colorScale>
        <cfvo type="min"/>
        <cfvo type="max"/>
        <color rgb="FFFF7128"/>
        <color rgb="FFFFEF9C"/>
      </colorScale>
    </cfRule>
  </conditionalFormatting>
  <conditionalFormatting sqref="O4185:P4185">
    <cfRule type="colorScale" priority="18364">
      <colorScale>
        <cfvo type="min"/>
        <cfvo type="max"/>
        <color rgb="FFFF7128"/>
        <color rgb="FFFFEF9C"/>
      </colorScale>
    </cfRule>
  </conditionalFormatting>
  <conditionalFormatting sqref="R4185">
    <cfRule type="colorScale" priority="18341">
      <colorScale>
        <cfvo type="min"/>
        <cfvo type="max"/>
        <color rgb="FFFF7128"/>
        <color rgb="FFFFEF9C"/>
      </colorScale>
    </cfRule>
  </conditionalFormatting>
  <conditionalFormatting sqref="S4185">
    <cfRule type="colorScale" priority="4071">
      <colorScale>
        <cfvo type="min"/>
        <cfvo type="max"/>
        <color rgb="FFFF7128"/>
        <color rgb="FFFFEF9C"/>
      </colorScale>
    </cfRule>
  </conditionalFormatting>
  <conditionalFormatting sqref="T4185">
    <cfRule type="colorScale" priority="4048">
      <colorScale>
        <cfvo type="min"/>
        <cfvo type="max"/>
        <color rgb="FFFF7128"/>
        <color rgb="FFFFEF9C"/>
      </colorScale>
    </cfRule>
  </conditionalFormatting>
  <conditionalFormatting sqref="V4185">
    <cfRule type="colorScale" priority="18387">
      <colorScale>
        <cfvo type="min"/>
        <cfvo type="max"/>
        <color rgb="FFFF7128"/>
        <color rgb="FFFFEF9C"/>
      </colorScale>
    </cfRule>
  </conditionalFormatting>
  <conditionalFormatting sqref="C4186">
    <cfRule type="colorScale" priority="18409">
      <colorScale>
        <cfvo type="min"/>
        <cfvo type="max"/>
        <color rgb="FFFF7128"/>
        <color rgb="FFFFEF9C"/>
      </colorScale>
    </cfRule>
  </conditionalFormatting>
  <conditionalFormatting sqref="O4186:P4186">
    <cfRule type="colorScale" priority="18363">
      <colorScale>
        <cfvo type="min"/>
        <cfvo type="max"/>
        <color rgb="FFFF7128"/>
        <color rgb="FFFFEF9C"/>
      </colorScale>
    </cfRule>
  </conditionalFormatting>
  <conditionalFormatting sqref="R4186">
    <cfRule type="colorScale" priority="18340">
      <colorScale>
        <cfvo type="min"/>
        <cfvo type="max"/>
        <color rgb="FFFF7128"/>
        <color rgb="FFFFEF9C"/>
      </colorScale>
    </cfRule>
  </conditionalFormatting>
  <conditionalFormatting sqref="S4186">
    <cfRule type="colorScale" priority="4070">
      <colorScale>
        <cfvo type="min"/>
        <cfvo type="max"/>
        <color rgb="FFFF7128"/>
        <color rgb="FFFFEF9C"/>
      </colorScale>
    </cfRule>
  </conditionalFormatting>
  <conditionalFormatting sqref="T4186">
    <cfRule type="colorScale" priority="4047">
      <colorScale>
        <cfvo type="min"/>
        <cfvo type="max"/>
        <color rgb="FFFF7128"/>
        <color rgb="FFFFEF9C"/>
      </colorScale>
    </cfRule>
  </conditionalFormatting>
  <conditionalFormatting sqref="V4186">
    <cfRule type="colorScale" priority="18386">
      <colorScale>
        <cfvo type="min"/>
        <cfvo type="max"/>
        <color rgb="FFFF7128"/>
        <color rgb="FFFFEF9C"/>
      </colorScale>
    </cfRule>
  </conditionalFormatting>
  <conditionalFormatting sqref="C4187">
    <cfRule type="colorScale" priority="18408">
      <colorScale>
        <cfvo type="min"/>
        <cfvo type="max"/>
        <color rgb="FFFF7128"/>
        <color rgb="FFFFEF9C"/>
      </colorScale>
    </cfRule>
  </conditionalFormatting>
  <conditionalFormatting sqref="O4187:P4187">
    <cfRule type="colorScale" priority="18362">
      <colorScale>
        <cfvo type="min"/>
        <cfvo type="max"/>
        <color rgb="FFFF7128"/>
        <color rgb="FFFFEF9C"/>
      </colorScale>
    </cfRule>
  </conditionalFormatting>
  <conditionalFormatting sqref="R4187">
    <cfRule type="colorScale" priority="18339">
      <colorScale>
        <cfvo type="min"/>
        <cfvo type="max"/>
        <color rgb="FFFF7128"/>
        <color rgb="FFFFEF9C"/>
      </colorScale>
    </cfRule>
  </conditionalFormatting>
  <conditionalFormatting sqref="S4187">
    <cfRule type="colorScale" priority="4069">
      <colorScale>
        <cfvo type="min"/>
        <cfvo type="max"/>
        <color rgb="FFFF7128"/>
        <color rgb="FFFFEF9C"/>
      </colorScale>
    </cfRule>
  </conditionalFormatting>
  <conditionalFormatting sqref="T4187">
    <cfRule type="colorScale" priority="4046">
      <colorScale>
        <cfvo type="min"/>
        <cfvo type="max"/>
        <color rgb="FFFF7128"/>
        <color rgb="FFFFEF9C"/>
      </colorScale>
    </cfRule>
  </conditionalFormatting>
  <conditionalFormatting sqref="V4187">
    <cfRule type="colorScale" priority="18385">
      <colorScale>
        <cfvo type="min"/>
        <cfvo type="max"/>
        <color rgb="FFFF7128"/>
        <color rgb="FFFFEF9C"/>
      </colorScale>
    </cfRule>
  </conditionalFormatting>
  <conditionalFormatting sqref="C4188">
    <cfRule type="colorScale" priority="18407">
      <colorScale>
        <cfvo type="min"/>
        <cfvo type="max"/>
        <color rgb="FFFF7128"/>
        <color rgb="FFFFEF9C"/>
      </colorScale>
    </cfRule>
  </conditionalFormatting>
  <conditionalFormatting sqref="O4188:P4188">
    <cfRule type="colorScale" priority="18361">
      <colorScale>
        <cfvo type="min"/>
        <cfvo type="max"/>
        <color rgb="FFFF7128"/>
        <color rgb="FFFFEF9C"/>
      </colorScale>
    </cfRule>
  </conditionalFormatting>
  <conditionalFormatting sqref="R4188">
    <cfRule type="colorScale" priority="18338">
      <colorScale>
        <cfvo type="min"/>
        <cfvo type="max"/>
        <color rgb="FFFF7128"/>
        <color rgb="FFFFEF9C"/>
      </colorScale>
    </cfRule>
  </conditionalFormatting>
  <conditionalFormatting sqref="S4188">
    <cfRule type="colorScale" priority="4068">
      <colorScale>
        <cfvo type="min"/>
        <cfvo type="max"/>
        <color rgb="FFFF7128"/>
        <color rgb="FFFFEF9C"/>
      </colorScale>
    </cfRule>
  </conditionalFormatting>
  <conditionalFormatting sqref="T4188">
    <cfRule type="colorScale" priority="4045">
      <colorScale>
        <cfvo type="min"/>
        <cfvo type="max"/>
        <color rgb="FFFF7128"/>
        <color rgb="FFFFEF9C"/>
      </colorScale>
    </cfRule>
  </conditionalFormatting>
  <conditionalFormatting sqref="V4188">
    <cfRule type="colorScale" priority="18384">
      <colorScale>
        <cfvo type="min"/>
        <cfvo type="max"/>
        <color rgb="FFFF7128"/>
        <color rgb="FFFFEF9C"/>
      </colorScale>
    </cfRule>
  </conditionalFormatting>
  <conditionalFormatting sqref="C4189">
    <cfRule type="colorScale" priority="18406">
      <colorScale>
        <cfvo type="min"/>
        <cfvo type="max"/>
        <color rgb="FFFF7128"/>
        <color rgb="FFFFEF9C"/>
      </colorScale>
    </cfRule>
  </conditionalFormatting>
  <conditionalFormatting sqref="O4189:P4189">
    <cfRule type="colorScale" priority="18360">
      <colorScale>
        <cfvo type="min"/>
        <cfvo type="max"/>
        <color rgb="FFFF7128"/>
        <color rgb="FFFFEF9C"/>
      </colorScale>
    </cfRule>
  </conditionalFormatting>
  <conditionalFormatting sqref="R4189">
    <cfRule type="colorScale" priority="18337">
      <colorScale>
        <cfvo type="min"/>
        <cfvo type="max"/>
        <color rgb="FFFF7128"/>
        <color rgb="FFFFEF9C"/>
      </colorScale>
    </cfRule>
  </conditionalFormatting>
  <conditionalFormatting sqref="S4189">
    <cfRule type="colorScale" priority="4067">
      <colorScale>
        <cfvo type="min"/>
        <cfvo type="max"/>
        <color rgb="FFFF7128"/>
        <color rgb="FFFFEF9C"/>
      </colorScale>
    </cfRule>
  </conditionalFormatting>
  <conditionalFormatting sqref="T4189">
    <cfRule type="colorScale" priority="4044">
      <colorScale>
        <cfvo type="min"/>
        <cfvo type="max"/>
        <color rgb="FFFF7128"/>
        <color rgb="FFFFEF9C"/>
      </colorScale>
    </cfRule>
  </conditionalFormatting>
  <conditionalFormatting sqref="V4189">
    <cfRule type="colorScale" priority="18383">
      <colorScale>
        <cfvo type="min"/>
        <cfvo type="max"/>
        <color rgb="FFFF7128"/>
        <color rgb="FFFFEF9C"/>
      </colorScale>
    </cfRule>
  </conditionalFormatting>
  <conditionalFormatting sqref="C4190">
    <cfRule type="colorScale" priority="18405">
      <colorScale>
        <cfvo type="min"/>
        <cfvo type="max"/>
        <color rgb="FFFF7128"/>
        <color rgb="FFFFEF9C"/>
      </colorScale>
    </cfRule>
  </conditionalFormatting>
  <conditionalFormatting sqref="O4190:P4190">
    <cfRule type="colorScale" priority="18359">
      <colorScale>
        <cfvo type="min"/>
        <cfvo type="max"/>
        <color rgb="FFFF7128"/>
        <color rgb="FFFFEF9C"/>
      </colorScale>
    </cfRule>
  </conditionalFormatting>
  <conditionalFormatting sqref="R4190">
    <cfRule type="colorScale" priority="18336">
      <colorScale>
        <cfvo type="min"/>
        <cfvo type="max"/>
        <color rgb="FFFF7128"/>
        <color rgb="FFFFEF9C"/>
      </colorScale>
    </cfRule>
  </conditionalFormatting>
  <conditionalFormatting sqref="S4190">
    <cfRule type="colorScale" priority="4066">
      <colorScale>
        <cfvo type="min"/>
        <cfvo type="max"/>
        <color rgb="FFFF7128"/>
        <color rgb="FFFFEF9C"/>
      </colorScale>
    </cfRule>
  </conditionalFormatting>
  <conditionalFormatting sqref="T4190">
    <cfRule type="colorScale" priority="4043">
      <colorScale>
        <cfvo type="min"/>
        <cfvo type="max"/>
        <color rgb="FFFF7128"/>
        <color rgb="FFFFEF9C"/>
      </colorScale>
    </cfRule>
  </conditionalFormatting>
  <conditionalFormatting sqref="V4190">
    <cfRule type="colorScale" priority="18382">
      <colorScale>
        <cfvo type="min"/>
        <cfvo type="max"/>
        <color rgb="FFFF7128"/>
        <color rgb="FFFFEF9C"/>
      </colorScale>
    </cfRule>
  </conditionalFormatting>
  <conditionalFormatting sqref="C4191">
    <cfRule type="colorScale" priority="18404">
      <colorScale>
        <cfvo type="min"/>
        <cfvo type="max"/>
        <color rgb="FFFF7128"/>
        <color rgb="FFFFEF9C"/>
      </colorScale>
    </cfRule>
  </conditionalFormatting>
  <conditionalFormatting sqref="O4191:P4191">
    <cfRule type="colorScale" priority="18358">
      <colorScale>
        <cfvo type="min"/>
        <cfvo type="max"/>
        <color rgb="FFFF7128"/>
        <color rgb="FFFFEF9C"/>
      </colorScale>
    </cfRule>
  </conditionalFormatting>
  <conditionalFormatting sqref="R4191">
    <cfRule type="colorScale" priority="18335">
      <colorScale>
        <cfvo type="min"/>
        <cfvo type="max"/>
        <color rgb="FFFF7128"/>
        <color rgb="FFFFEF9C"/>
      </colorScale>
    </cfRule>
  </conditionalFormatting>
  <conditionalFormatting sqref="S4191">
    <cfRule type="colorScale" priority="4065">
      <colorScale>
        <cfvo type="min"/>
        <cfvo type="max"/>
        <color rgb="FFFF7128"/>
        <color rgb="FFFFEF9C"/>
      </colorScale>
    </cfRule>
  </conditionalFormatting>
  <conditionalFormatting sqref="T4191">
    <cfRule type="colorScale" priority="4042">
      <colorScale>
        <cfvo type="min"/>
        <cfvo type="max"/>
        <color rgb="FFFF7128"/>
        <color rgb="FFFFEF9C"/>
      </colorScale>
    </cfRule>
  </conditionalFormatting>
  <conditionalFormatting sqref="V4191">
    <cfRule type="colorScale" priority="18381">
      <colorScale>
        <cfvo type="min"/>
        <cfvo type="max"/>
        <color rgb="FFFF7128"/>
        <color rgb="FFFFEF9C"/>
      </colorScale>
    </cfRule>
  </conditionalFormatting>
  <conditionalFormatting sqref="C4192">
    <cfRule type="colorScale" priority="18403">
      <colorScale>
        <cfvo type="min"/>
        <cfvo type="max"/>
        <color rgb="FFFF7128"/>
        <color rgb="FFFFEF9C"/>
      </colorScale>
    </cfRule>
  </conditionalFormatting>
  <conditionalFormatting sqref="O4192:P4192">
    <cfRule type="colorScale" priority="18357">
      <colorScale>
        <cfvo type="min"/>
        <cfvo type="max"/>
        <color rgb="FFFF7128"/>
        <color rgb="FFFFEF9C"/>
      </colorScale>
    </cfRule>
  </conditionalFormatting>
  <conditionalFormatting sqref="R4192">
    <cfRule type="colorScale" priority="18334">
      <colorScale>
        <cfvo type="min"/>
        <cfvo type="max"/>
        <color rgb="FFFF7128"/>
        <color rgb="FFFFEF9C"/>
      </colorScale>
    </cfRule>
  </conditionalFormatting>
  <conditionalFormatting sqref="S4192">
    <cfRule type="colorScale" priority="4064">
      <colorScale>
        <cfvo type="min"/>
        <cfvo type="max"/>
        <color rgb="FFFF7128"/>
        <color rgb="FFFFEF9C"/>
      </colorScale>
    </cfRule>
  </conditionalFormatting>
  <conditionalFormatting sqref="T4192">
    <cfRule type="colorScale" priority="4041">
      <colorScale>
        <cfvo type="min"/>
        <cfvo type="max"/>
        <color rgb="FFFF7128"/>
        <color rgb="FFFFEF9C"/>
      </colorScale>
    </cfRule>
  </conditionalFormatting>
  <conditionalFormatting sqref="V4192">
    <cfRule type="colorScale" priority="18380">
      <colorScale>
        <cfvo type="min"/>
        <cfvo type="max"/>
        <color rgb="FFFF7128"/>
        <color rgb="FFFFEF9C"/>
      </colorScale>
    </cfRule>
  </conditionalFormatting>
  <conditionalFormatting sqref="C4193">
    <cfRule type="colorScale" priority="18402">
      <colorScale>
        <cfvo type="min"/>
        <cfvo type="max"/>
        <color rgb="FFFF7128"/>
        <color rgb="FFFFEF9C"/>
      </colorScale>
    </cfRule>
  </conditionalFormatting>
  <conditionalFormatting sqref="O4193:P4193">
    <cfRule type="colorScale" priority="18356">
      <colorScale>
        <cfvo type="min"/>
        <cfvo type="max"/>
        <color rgb="FFFF7128"/>
        <color rgb="FFFFEF9C"/>
      </colorScale>
    </cfRule>
  </conditionalFormatting>
  <conditionalFormatting sqref="R4193">
    <cfRule type="colorScale" priority="18333">
      <colorScale>
        <cfvo type="min"/>
        <cfvo type="max"/>
        <color rgb="FFFF7128"/>
        <color rgb="FFFFEF9C"/>
      </colorScale>
    </cfRule>
  </conditionalFormatting>
  <conditionalFormatting sqref="S4193">
    <cfRule type="colorScale" priority="4063">
      <colorScale>
        <cfvo type="min"/>
        <cfvo type="max"/>
        <color rgb="FFFF7128"/>
        <color rgb="FFFFEF9C"/>
      </colorScale>
    </cfRule>
  </conditionalFormatting>
  <conditionalFormatting sqref="T4193">
    <cfRule type="colorScale" priority="4040">
      <colorScale>
        <cfvo type="min"/>
        <cfvo type="max"/>
        <color rgb="FFFF7128"/>
        <color rgb="FFFFEF9C"/>
      </colorScale>
    </cfRule>
  </conditionalFormatting>
  <conditionalFormatting sqref="V4193">
    <cfRule type="colorScale" priority="18379">
      <colorScale>
        <cfvo type="min"/>
        <cfvo type="max"/>
        <color rgb="FFFF7128"/>
        <color rgb="FFFFEF9C"/>
      </colorScale>
    </cfRule>
  </conditionalFormatting>
  <conditionalFormatting sqref="C4194">
    <cfRule type="colorScale" priority="18401">
      <colorScale>
        <cfvo type="min"/>
        <cfvo type="max"/>
        <color rgb="FFFF7128"/>
        <color rgb="FFFFEF9C"/>
      </colorScale>
    </cfRule>
  </conditionalFormatting>
  <conditionalFormatting sqref="O4194:P4194">
    <cfRule type="colorScale" priority="18355">
      <colorScale>
        <cfvo type="min"/>
        <cfvo type="max"/>
        <color rgb="FFFF7128"/>
        <color rgb="FFFFEF9C"/>
      </colorScale>
    </cfRule>
  </conditionalFormatting>
  <conditionalFormatting sqref="R4194">
    <cfRule type="colorScale" priority="18332">
      <colorScale>
        <cfvo type="min"/>
        <cfvo type="max"/>
        <color rgb="FFFF7128"/>
        <color rgb="FFFFEF9C"/>
      </colorScale>
    </cfRule>
  </conditionalFormatting>
  <conditionalFormatting sqref="S4194">
    <cfRule type="colorScale" priority="4062">
      <colorScale>
        <cfvo type="min"/>
        <cfvo type="max"/>
        <color rgb="FFFF7128"/>
        <color rgb="FFFFEF9C"/>
      </colorScale>
    </cfRule>
  </conditionalFormatting>
  <conditionalFormatting sqref="T4194">
    <cfRule type="colorScale" priority="4039">
      <colorScale>
        <cfvo type="min"/>
        <cfvo type="max"/>
        <color rgb="FFFF7128"/>
        <color rgb="FFFFEF9C"/>
      </colorScale>
    </cfRule>
  </conditionalFormatting>
  <conditionalFormatting sqref="V4194">
    <cfRule type="colorScale" priority="18378">
      <colorScale>
        <cfvo type="min"/>
        <cfvo type="max"/>
        <color rgb="FFFF7128"/>
        <color rgb="FFFFEF9C"/>
      </colorScale>
    </cfRule>
  </conditionalFormatting>
  <conditionalFormatting sqref="C4195">
    <cfRule type="colorScale" priority="18400">
      <colorScale>
        <cfvo type="min"/>
        <cfvo type="max"/>
        <color rgb="FFFF7128"/>
        <color rgb="FFFFEF9C"/>
      </colorScale>
    </cfRule>
  </conditionalFormatting>
  <conditionalFormatting sqref="O4195:P4195">
    <cfRule type="colorScale" priority="18354">
      <colorScale>
        <cfvo type="min"/>
        <cfvo type="max"/>
        <color rgb="FFFF7128"/>
        <color rgb="FFFFEF9C"/>
      </colorScale>
    </cfRule>
  </conditionalFormatting>
  <conditionalFormatting sqref="R4195">
    <cfRule type="colorScale" priority="18331">
      <colorScale>
        <cfvo type="min"/>
        <cfvo type="max"/>
        <color rgb="FFFF7128"/>
        <color rgb="FFFFEF9C"/>
      </colorScale>
    </cfRule>
  </conditionalFormatting>
  <conditionalFormatting sqref="S4195">
    <cfRule type="colorScale" priority="4061">
      <colorScale>
        <cfvo type="min"/>
        <cfvo type="max"/>
        <color rgb="FFFF7128"/>
        <color rgb="FFFFEF9C"/>
      </colorScale>
    </cfRule>
  </conditionalFormatting>
  <conditionalFormatting sqref="T4195">
    <cfRule type="colorScale" priority="4038">
      <colorScale>
        <cfvo type="min"/>
        <cfvo type="max"/>
        <color rgb="FFFF7128"/>
        <color rgb="FFFFEF9C"/>
      </colorScale>
    </cfRule>
  </conditionalFormatting>
  <conditionalFormatting sqref="V4195">
    <cfRule type="colorScale" priority="18377">
      <colorScale>
        <cfvo type="min"/>
        <cfvo type="max"/>
        <color rgb="FFFF7128"/>
        <color rgb="FFFFEF9C"/>
      </colorScale>
    </cfRule>
  </conditionalFormatting>
  <conditionalFormatting sqref="C4196">
    <cfRule type="colorScale" priority="18399">
      <colorScale>
        <cfvo type="min"/>
        <cfvo type="max"/>
        <color rgb="FFFF7128"/>
        <color rgb="FFFFEF9C"/>
      </colorScale>
    </cfRule>
  </conditionalFormatting>
  <conditionalFormatting sqref="O4196:P4196">
    <cfRule type="colorScale" priority="18353">
      <colorScale>
        <cfvo type="min"/>
        <cfvo type="max"/>
        <color rgb="FFFF7128"/>
        <color rgb="FFFFEF9C"/>
      </colorScale>
    </cfRule>
  </conditionalFormatting>
  <conditionalFormatting sqref="R4196">
    <cfRule type="colorScale" priority="18330">
      <colorScale>
        <cfvo type="min"/>
        <cfvo type="max"/>
        <color rgb="FFFF7128"/>
        <color rgb="FFFFEF9C"/>
      </colorScale>
    </cfRule>
  </conditionalFormatting>
  <conditionalFormatting sqref="S4196">
    <cfRule type="colorScale" priority="4060">
      <colorScale>
        <cfvo type="min"/>
        <cfvo type="max"/>
        <color rgb="FFFF7128"/>
        <color rgb="FFFFEF9C"/>
      </colorScale>
    </cfRule>
  </conditionalFormatting>
  <conditionalFormatting sqref="T4196">
    <cfRule type="colorScale" priority="4037">
      <colorScale>
        <cfvo type="min"/>
        <cfvo type="max"/>
        <color rgb="FFFF7128"/>
        <color rgb="FFFFEF9C"/>
      </colorScale>
    </cfRule>
  </conditionalFormatting>
  <conditionalFormatting sqref="V4196">
    <cfRule type="colorScale" priority="18376">
      <colorScale>
        <cfvo type="min"/>
        <cfvo type="max"/>
        <color rgb="FFFF7128"/>
        <color rgb="FFFFEF9C"/>
      </colorScale>
    </cfRule>
  </conditionalFormatting>
  <conditionalFormatting sqref="C4197">
    <cfRule type="colorScale" priority="28421">
      <colorScale>
        <cfvo type="min"/>
        <cfvo type="max"/>
        <color rgb="FFFF7128"/>
        <color rgb="FFFFEF9C"/>
      </colorScale>
    </cfRule>
  </conditionalFormatting>
  <conditionalFormatting sqref="O4197:P4197">
    <cfRule type="colorScale" priority="27859">
      <colorScale>
        <cfvo type="min"/>
        <cfvo type="max"/>
        <color rgb="FFFF7128"/>
        <color rgb="FFFFEF9C"/>
      </colorScale>
    </cfRule>
  </conditionalFormatting>
  <conditionalFormatting sqref="V4197">
    <cfRule type="colorScale" priority="28121">
      <colorScale>
        <cfvo type="min"/>
        <cfvo type="max"/>
        <color rgb="FFFF7128"/>
        <color rgb="FFFFEF9C"/>
      </colorScale>
    </cfRule>
  </conditionalFormatting>
  <conditionalFormatting sqref="C4198">
    <cfRule type="colorScale" priority="28420">
      <colorScale>
        <cfvo type="min"/>
        <cfvo type="max"/>
        <color rgb="FFFF7128"/>
        <color rgb="FFFFEF9C"/>
      </colorScale>
    </cfRule>
  </conditionalFormatting>
  <conditionalFormatting sqref="O4198:P4198">
    <cfRule type="colorScale" priority="27858">
      <colorScale>
        <cfvo type="min"/>
        <cfvo type="max"/>
        <color rgb="FFFF7128"/>
        <color rgb="FFFFEF9C"/>
      </colorScale>
    </cfRule>
  </conditionalFormatting>
  <conditionalFormatting sqref="V4198">
    <cfRule type="colorScale" priority="28120">
      <colorScale>
        <cfvo type="min"/>
        <cfvo type="max"/>
        <color rgb="FFFF7128"/>
        <color rgb="FFFFEF9C"/>
      </colorScale>
    </cfRule>
  </conditionalFormatting>
  <conditionalFormatting sqref="C4199">
    <cfRule type="colorScale" priority="28419">
      <colorScale>
        <cfvo type="min"/>
        <cfvo type="max"/>
        <color rgb="FFFF7128"/>
        <color rgb="FFFFEF9C"/>
      </colorScale>
    </cfRule>
  </conditionalFormatting>
  <conditionalFormatting sqref="O4199:P4199">
    <cfRule type="colorScale" priority="27857">
      <colorScale>
        <cfvo type="min"/>
        <cfvo type="max"/>
        <color rgb="FFFF7128"/>
        <color rgb="FFFFEF9C"/>
      </colorScale>
    </cfRule>
  </conditionalFormatting>
  <conditionalFormatting sqref="V4199">
    <cfRule type="colorScale" priority="28119">
      <colorScale>
        <cfvo type="min"/>
        <cfvo type="max"/>
        <color rgb="FFFF7128"/>
        <color rgb="FFFFEF9C"/>
      </colorScale>
    </cfRule>
  </conditionalFormatting>
  <conditionalFormatting sqref="C4200">
    <cfRule type="colorScale" priority="28418">
      <colorScale>
        <cfvo type="min"/>
        <cfvo type="max"/>
        <color rgb="FFFF7128"/>
        <color rgb="FFFFEF9C"/>
      </colorScale>
    </cfRule>
  </conditionalFormatting>
  <conditionalFormatting sqref="O4200:P4200">
    <cfRule type="colorScale" priority="27856">
      <colorScale>
        <cfvo type="min"/>
        <cfvo type="max"/>
        <color rgb="FFFF7128"/>
        <color rgb="FFFFEF9C"/>
      </colorScale>
    </cfRule>
  </conditionalFormatting>
  <conditionalFormatting sqref="V4200">
    <cfRule type="colorScale" priority="28118">
      <colorScale>
        <cfvo type="min"/>
        <cfvo type="max"/>
        <color rgb="FFFF7128"/>
        <color rgb="FFFFEF9C"/>
      </colorScale>
    </cfRule>
  </conditionalFormatting>
  <conditionalFormatting sqref="C4201">
    <cfRule type="colorScale" priority="28417">
      <colorScale>
        <cfvo type="min"/>
        <cfvo type="max"/>
        <color rgb="FFFF7128"/>
        <color rgb="FFFFEF9C"/>
      </colorScale>
    </cfRule>
  </conditionalFormatting>
  <conditionalFormatting sqref="O4201:P4201">
    <cfRule type="colorScale" priority="27855">
      <colorScale>
        <cfvo type="min"/>
        <cfvo type="max"/>
        <color rgb="FFFF7128"/>
        <color rgb="FFFFEF9C"/>
      </colorScale>
    </cfRule>
  </conditionalFormatting>
  <conditionalFormatting sqref="V4201">
    <cfRule type="colorScale" priority="28117">
      <colorScale>
        <cfvo type="min"/>
        <cfvo type="max"/>
        <color rgb="FFFF7128"/>
        <color rgb="FFFFEF9C"/>
      </colorScale>
    </cfRule>
  </conditionalFormatting>
  <conditionalFormatting sqref="C4202">
    <cfRule type="colorScale" priority="28416">
      <colorScale>
        <cfvo type="min"/>
        <cfvo type="max"/>
        <color rgb="FFFF7128"/>
        <color rgb="FFFFEF9C"/>
      </colorScale>
    </cfRule>
  </conditionalFormatting>
  <conditionalFormatting sqref="O4202:P4202">
    <cfRule type="colorScale" priority="27854">
      <colorScale>
        <cfvo type="min"/>
        <cfvo type="max"/>
        <color rgb="FFFF7128"/>
        <color rgb="FFFFEF9C"/>
      </colorScale>
    </cfRule>
  </conditionalFormatting>
  <conditionalFormatting sqref="V4202">
    <cfRule type="colorScale" priority="28116">
      <colorScale>
        <cfvo type="min"/>
        <cfvo type="max"/>
        <color rgb="FFFF7128"/>
        <color rgb="FFFFEF9C"/>
      </colorScale>
    </cfRule>
  </conditionalFormatting>
  <conditionalFormatting sqref="C4203">
    <cfRule type="colorScale" priority="28415">
      <colorScale>
        <cfvo type="min"/>
        <cfvo type="max"/>
        <color rgb="FFFF7128"/>
        <color rgb="FFFFEF9C"/>
      </colorScale>
    </cfRule>
  </conditionalFormatting>
  <conditionalFormatting sqref="O4203:P4203">
    <cfRule type="colorScale" priority="27853">
      <colorScale>
        <cfvo type="min"/>
        <cfvo type="max"/>
        <color rgb="FFFF7128"/>
        <color rgb="FFFFEF9C"/>
      </colorScale>
    </cfRule>
  </conditionalFormatting>
  <conditionalFormatting sqref="V4203">
    <cfRule type="colorScale" priority="28115">
      <colorScale>
        <cfvo type="min"/>
        <cfvo type="max"/>
        <color rgb="FFFF7128"/>
        <color rgb="FFFFEF9C"/>
      </colorScale>
    </cfRule>
  </conditionalFormatting>
  <conditionalFormatting sqref="C4204">
    <cfRule type="colorScale" priority="28414">
      <colorScale>
        <cfvo type="min"/>
        <cfvo type="max"/>
        <color rgb="FFFF7128"/>
        <color rgb="FFFFEF9C"/>
      </colorScale>
    </cfRule>
  </conditionalFormatting>
  <conditionalFormatting sqref="O4204:P4204">
    <cfRule type="colorScale" priority="27852">
      <colorScale>
        <cfvo type="min"/>
        <cfvo type="max"/>
        <color rgb="FFFF7128"/>
        <color rgb="FFFFEF9C"/>
      </colorScale>
    </cfRule>
  </conditionalFormatting>
  <conditionalFormatting sqref="V4204">
    <cfRule type="colorScale" priority="28114">
      <colorScale>
        <cfvo type="min"/>
        <cfvo type="max"/>
        <color rgb="FFFF7128"/>
        <color rgb="FFFFEF9C"/>
      </colorScale>
    </cfRule>
  </conditionalFormatting>
  <conditionalFormatting sqref="C4205">
    <cfRule type="colorScale" priority="28413">
      <colorScale>
        <cfvo type="min"/>
        <cfvo type="max"/>
        <color rgb="FFFF7128"/>
        <color rgb="FFFFEF9C"/>
      </colorScale>
    </cfRule>
  </conditionalFormatting>
  <conditionalFormatting sqref="O4205:P4205">
    <cfRule type="colorScale" priority="27851">
      <colorScale>
        <cfvo type="min"/>
        <cfvo type="max"/>
        <color rgb="FFFF7128"/>
        <color rgb="FFFFEF9C"/>
      </colorScale>
    </cfRule>
  </conditionalFormatting>
  <conditionalFormatting sqref="V4205">
    <cfRule type="colorScale" priority="28113">
      <colorScale>
        <cfvo type="min"/>
        <cfvo type="max"/>
        <color rgb="FFFF7128"/>
        <color rgb="FFFFEF9C"/>
      </colorScale>
    </cfRule>
  </conditionalFormatting>
  <conditionalFormatting sqref="C4206">
    <cfRule type="colorScale" priority="28412">
      <colorScale>
        <cfvo type="min"/>
        <cfvo type="max"/>
        <color rgb="FFFF7128"/>
        <color rgb="FFFFEF9C"/>
      </colorScale>
    </cfRule>
  </conditionalFormatting>
  <conditionalFormatting sqref="O4206:P4206">
    <cfRule type="colorScale" priority="27850">
      <colorScale>
        <cfvo type="min"/>
        <cfvo type="max"/>
        <color rgb="FFFF7128"/>
        <color rgb="FFFFEF9C"/>
      </colorScale>
    </cfRule>
  </conditionalFormatting>
  <conditionalFormatting sqref="V4206">
    <cfRule type="colorScale" priority="28112">
      <colorScale>
        <cfvo type="min"/>
        <cfvo type="max"/>
        <color rgb="FFFF7128"/>
        <color rgb="FFFFEF9C"/>
      </colorScale>
    </cfRule>
  </conditionalFormatting>
  <conditionalFormatting sqref="C4207">
    <cfRule type="colorScale" priority="28411">
      <colorScale>
        <cfvo type="min"/>
        <cfvo type="max"/>
        <color rgb="FFFF7128"/>
        <color rgb="FFFFEF9C"/>
      </colorScale>
    </cfRule>
  </conditionalFormatting>
  <conditionalFormatting sqref="O4207:P4207">
    <cfRule type="colorScale" priority="27849">
      <colorScale>
        <cfvo type="min"/>
        <cfvo type="max"/>
        <color rgb="FFFF7128"/>
        <color rgb="FFFFEF9C"/>
      </colorScale>
    </cfRule>
  </conditionalFormatting>
  <conditionalFormatting sqref="V4207">
    <cfRule type="colorScale" priority="28111">
      <colorScale>
        <cfvo type="min"/>
        <cfvo type="max"/>
        <color rgb="FFFF7128"/>
        <color rgb="FFFFEF9C"/>
      </colorScale>
    </cfRule>
  </conditionalFormatting>
  <conditionalFormatting sqref="C4208">
    <cfRule type="colorScale" priority="28410">
      <colorScale>
        <cfvo type="min"/>
        <cfvo type="max"/>
        <color rgb="FFFF7128"/>
        <color rgb="FFFFEF9C"/>
      </colorScale>
    </cfRule>
  </conditionalFormatting>
  <conditionalFormatting sqref="O4208:P4208">
    <cfRule type="colorScale" priority="27848">
      <colorScale>
        <cfvo type="min"/>
        <cfvo type="max"/>
        <color rgb="FFFF7128"/>
        <color rgb="FFFFEF9C"/>
      </colorScale>
    </cfRule>
  </conditionalFormatting>
  <conditionalFormatting sqref="V4208">
    <cfRule type="colorScale" priority="28110">
      <colorScale>
        <cfvo type="min"/>
        <cfvo type="max"/>
        <color rgb="FFFF7128"/>
        <color rgb="FFFFEF9C"/>
      </colorScale>
    </cfRule>
  </conditionalFormatting>
  <conditionalFormatting sqref="C4209">
    <cfRule type="colorScale" priority="28409">
      <colorScale>
        <cfvo type="min"/>
        <cfvo type="max"/>
        <color rgb="FFFF7128"/>
        <color rgb="FFFFEF9C"/>
      </colorScale>
    </cfRule>
  </conditionalFormatting>
  <conditionalFormatting sqref="O4209:P4209">
    <cfRule type="colorScale" priority="27847">
      <colorScale>
        <cfvo type="min"/>
        <cfvo type="max"/>
        <color rgb="FFFF7128"/>
        <color rgb="FFFFEF9C"/>
      </colorScale>
    </cfRule>
  </conditionalFormatting>
  <conditionalFormatting sqref="V4209">
    <cfRule type="colorScale" priority="28109">
      <colorScale>
        <cfvo type="min"/>
        <cfvo type="max"/>
        <color rgb="FFFF7128"/>
        <color rgb="FFFFEF9C"/>
      </colorScale>
    </cfRule>
  </conditionalFormatting>
  <conditionalFormatting sqref="C4210">
    <cfRule type="colorScale" priority="28408">
      <colorScale>
        <cfvo type="min"/>
        <cfvo type="max"/>
        <color rgb="FFFF7128"/>
        <color rgb="FFFFEF9C"/>
      </colorScale>
    </cfRule>
  </conditionalFormatting>
  <conditionalFormatting sqref="O4210:P4210">
    <cfRule type="colorScale" priority="27846">
      <colorScale>
        <cfvo type="min"/>
        <cfvo type="max"/>
        <color rgb="FFFF7128"/>
        <color rgb="FFFFEF9C"/>
      </colorScale>
    </cfRule>
  </conditionalFormatting>
  <conditionalFormatting sqref="V4210">
    <cfRule type="colorScale" priority="28108">
      <colorScale>
        <cfvo type="min"/>
        <cfvo type="max"/>
        <color rgb="FFFF7128"/>
        <color rgb="FFFFEF9C"/>
      </colorScale>
    </cfRule>
  </conditionalFormatting>
  <conditionalFormatting sqref="C4211">
    <cfRule type="colorScale" priority="28407">
      <colorScale>
        <cfvo type="min"/>
        <cfvo type="max"/>
        <color rgb="FFFF7128"/>
        <color rgb="FFFFEF9C"/>
      </colorScale>
    </cfRule>
  </conditionalFormatting>
  <conditionalFormatting sqref="O4211:P4211">
    <cfRule type="colorScale" priority="27845">
      <colorScale>
        <cfvo type="min"/>
        <cfvo type="max"/>
        <color rgb="FFFF7128"/>
        <color rgb="FFFFEF9C"/>
      </colorScale>
    </cfRule>
  </conditionalFormatting>
  <conditionalFormatting sqref="V4211">
    <cfRule type="colorScale" priority="28107">
      <colorScale>
        <cfvo type="min"/>
        <cfvo type="max"/>
        <color rgb="FFFF7128"/>
        <color rgb="FFFFEF9C"/>
      </colorScale>
    </cfRule>
  </conditionalFormatting>
  <conditionalFormatting sqref="C4212">
    <cfRule type="colorScale" priority="28406">
      <colorScale>
        <cfvo type="min"/>
        <cfvo type="max"/>
        <color rgb="FFFF7128"/>
        <color rgb="FFFFEF9C"/>
      </colorScale>
    </cfRule>
  </conditionalFormatting>
  <conditionalFormatting sqref="O4212:P4212">
    <cfRule type="colorScale" priority="27844">
      <colorScale>
        <cfvo type="min"/>
        <cfvo type="max"/>
        <color rgb="FFFF7128"/>
        <color rgb="FFFFEF9C"/>
      </colorScale>
    </cfRule>
  </conditionalFormatting>
  <conditionalFormatting sqref="V4212">
    <cfRule type="colorScale" priority="28106">
      <colorScale>
        <cfvo type="min"/>
        <cfvo type="max"/>
        <color rgb="FFFF7128"/>
        <color rgb="FFFFEF9C"/>
      </colorScale>
    </cfRule>
  </conditionalFormatting>
  <conditionalFormatting sqref="C4213">
    <cfRule type="colorScale" priority="28405">
      <colorScale>
        <cfvo type="min"/>
        <cfvo type="max"/>
        <color rgb="FFFF7128"/>
        <color rgb="FFFFEF9C"/>
      </colorScale>
    </cfRule>
  </conditionalFormatting>
  <conditionalFormatting sqref="O4213:P4213">
    <cfRule type="colorScale" priority="27843">
      <colorScale>
        <cfvo type="min"/>
        <cfvo type="max"/>
        <color rgb="FFFF7128"/>
        <color rgb="FFFFEF9C"/>
      </colorScale>
    </cfRule>
  </conditionalFormatting>
  <conditionalFormatting sqref="V4213">
    <cfRule type="colorScale" priority="28105">
      <colorScale>
        <cfvo type="min"/>
        <cfvo type="max"/>
        <color rgb="FFFF7128"/>
        <color rgb="FFFFEF9C"/>
      </colorScale>
    </cfRule>
  </conditionalFormatting>
  <conditionalFormatting sqref="C4214">
    <cfRule type="colorScale" priority="28404">
      <colorScale>
        <cfvo type="min"/>
        <cfvo type="max"/>
        <color rgb="FFFF7128"/>
        <color rgb="FFFFEF9C"/>
      </colorScale>
    </cfRule>
  </conditionalFormatting>
  <conditionalFormatting sqref="O4214:P4214">
    <cfRule type="colorScale" priority="27842">
      <colorScale>
        <cfvo type="min"/>
        <cfvo type="max"/>
        <color rgb="FFFF7128"/>
        <color rgb="FFFFEF9C"/>
      </colorScale>
    </cfRule>
  </conditionalFormatting>
  <conditionalFormatting sqref="V4214">
    <cfRule type="colorScale" priority="28104">
      <colorScale>
        <cfvo type="min"/>
        <cfvo type="max"/>
        <color rgb="FFFF7128"/>
        <color rgb="FFFFEF9C"/>
      </colorScale>
    </cfRule>
  </conditionalFormatting>
  <conditionalFormatting sqref="C4215">
    <cfRule type="colorScale" priority="28403">
      <colorScale>
        <cfvo type="min"/>
        <cfvo type="max"/>
        <color rgb="FFFF7128"/>
        <color rgb="FFFFEF9C"/>
      </colorScale>
    </cfRule>
  </conditionalFormatting>
  <conditionalFormatting sqref="O4215:P4215">
    <cfRule type="colorScale" priority="27841">
      <colorScale>
        <cfvo type="min"/>
        <cfvo type="max"/>
        <color rgb="FFFF7128"/>
        <color rgb="FFFFEF9C"/>
      </colorScale>
    </cfRule>
  </conditionalFormatting>
  <conditionalFormatting sqref="V4215">
    <cfRule type="colorScale" priority="28103">
      <colorScale>
        <cfvo type="min"/>
        <cfvo type="max"/>
        <color rgb="FFFF7128"/>
        <color rgb="FFFFEF9C"/>
      </colorScale>
    </cfRule>
  </conditionalFormatting>
  <conditionalFormatting sqref="C4216">
    <cfRule type="colorScale" priority="28402">
      <colorScale>
        <cfvo type="min"/>
        <cfvo type="max"/>
        <color rgb="FFFF7128"/>
        <color rgb="FFFFEF9C"/>
      </colorScale>
    </cfRule>
  </conditionalFormatting>
  <conditionalFormatting sqref="O4216:P4216">
    <cfRule type="colorScale" priority="27840">
      <colorScale>
        <cfvo type="min"/>
        <cfvo type="max"/>
        <color rgb="FFFF7128"/>
        <color rgb="FFFFEF9C"/>
      </colorScale>
    </cfRule>
  </conditionalFormatting>
  <conditionalFormatting sqref="V4216">
    <cfRule type="colorScale" priority="28102">
      <colorScale>
        <cfvo type="min"/>
        <cfvo type="max"/>
        <color rgb="FFFF7128"/>
        <color rgb="FFFFEF9C"/>
      </colorScale>
    </cfRule>
  </conditionalFormatting>
  <conditionalFormatting sqref="C4217">
    <cfRule type="colorScale" priority="28401">
      <colorScale>
        <cfvo type="min"/>
        <cfvo type="max"/>
        <color rgb="FFFF7128"/>
        <color rgb="FFFFEF9C"/>
      </colorScale>
    </cfRule>
  </conditionalFormatting>
  <conditionalFormatting sqref="O4217:P4217">
    <cfRule type="colorScale" priority="27839">
      <colorScale>
        <cfvo type="min"/>
        <cfvo type="max"/>
        <color rgb="FFFF7128"/>
        <color rgb="FFFFEF9C"/>
      </colorScale>
    </cfRule>
  </conditionalFormatting>
  <conditionalFormatting sqref="V4217">
    <cfRule type="colorScale" priority="28101">
      <colorScale>
        <cfvo type="min"/>
        <cfvo type="max"/>
        <color rgb="FFFF7128"/>
        <color rgb="FFFFEF9C"/>
      </colorScale>
    </cfRule>
  </conditionalFormatting>
  <conditionalFormatting sqref="C4218">
    <cfRule type="colorScale" priority="28400">
      <colorScale>
        <cfvo type="min"/>
        <cfvo type="max"/>
        <color rgb="FFFF7128"/>
        <color rgb="FFFFEF9C"/>
      </colorScale>
    </cfRule>
  </conditionalFormatting>
  <conditionalFormatting sqref="O4218:P4218">
    <cfRule type="colorScale" priority="27838">
      <colorScale>
        <cfvo type="min"/>
        <cfvo type="max"/>
        <color rgb="FFFF7128"/>
        <color rgb="FFFFEF9C"/>
      </colorScale>
    </cfRule>
  </conditionalFormatting>
  <conditionalFormatting sqref="V4218">
    <cfRule type="colorScale" priority="28100">
      <colorScale>
        <cfvo type="min"/>
        <cfvo type="max"/>
        <color rgb="FFFF7128"/>
        <color rgb="FFFFEF9C"/>
      </colorScale>
    </cfRule>
  </conditionalFormatting>
  <conditionalFormatting sqref="C4219">
    <cfRule type="colorScale" priority="28399">
      <colorScale>
        <cfvo type="min"/>
        <cfvo type="max"/>
        <color rgb="FFFF7128"/>
        <color rgb="FFFFEF9C"/>
      </colorScale>
    </cfRule>
  </conditionalFormatting>
  <conditionalFormatting sqref="O4219:P4219">
    <cfRule type="colorScale" priority="27837">
      <colorScale>
        <cfvo type="min"/>
        <cfvo type="max"/>
        <color rgb="FFFF7128"/>
        <color rgb="FFFFEF9C"/>
      </colorScale>
    </cfRule>
  </conditionalFormatting>
  <conditionalFormatting sqref="V4219">
    <cfRule type="colorScale" priority="28099">
      <colorScale>
        <cfvo type="min"/>
        <cfvo type="max"/>
        <color rgb="FFFF7128"/>
        <color rgb="FFFFEF9C"/>
      </colorScale>
    </cfRule>
  </conditionalFormatting>
  <conditionalFormatting sqref="C4220">
    <cfRule type="colorScale" priority="28398">
      <colorScale>
        <cfvo type="min"/>
        <cfvo type="max"/>
        <color rgb="FFFF7128"/>
        <color rgb="FFFFEF9C"/>
      </colorScale>
    </cfRule>
  </conditionalFormatting>
  <conditionalFormatting sqref="O4220:P4220">
    <cfRule type="colorScale" priority="27836">
      <colorScale>
        <cfvo type="min"/>
        <cfvo type="max"/>
        <color rgb="FFFF7128"/>
        <color rgb="FFFFEF9C"/>
      </colorScale>
    </cfRule>
  </conditionalFormatting>
  <conditionalFormatting sqref="V4220">
    <cfRule type="colorScale" priority="28098">
      <colorScale>
        <cfvo type="min"/>
        <cfvo type="max"/>
        <color rgb="FFFF7128"/>
        <color rgb="FFFFEF9C"/>
      </colorScale>
    </cfRule>
  </conditionalFormatting>
  <conditionalFormatting sqref="C4221">
    <cfRule type="colorScale" priority="28397">
      <colorScale>
        <cfvo type="min"/>
        <cfvo type="max"/>
        <color rgb="FFFF7128"/>
        <color rgb="FFFFEF9C"/>
      </colorScale>
    </cfRule>
  </conditionalFormatting>
  <conditionalFormatting sqref="O4221:P4221">
    <cfRule type="colorScale" priority="27835">
      <colorScale>
        <cfvo type="min"/>
        <cfvo type="max"/>
        <color rgb="FFFF7128"/>
        <color rgb="FFFFEF9C"/>
      </colorScale>
    </cfRule>
  </conditionalFormatting>
  <conditionalFormatting sqref="V4221">
    <cfRule type="colorScale" priority="28097">
      <colorScale>
        <cfvo type="min"/>
        <cfvo type="max"/>
        <color rgb="FFFF7128"/>
        <color rgb="FFFFEF9C"/>
      </colorScale>
    </cfRule>
  </conditionalFormatting>
  <conditionalFormatting sqref="C4222">
    <cfRule type="colorScale" priority="28396">
      <colorScale>
        <cfvo type="min"/>
        <cfvo type="max"/>
        <color rgb="FFFF7128"/>
        <color rgb="FFFFEF9C"/>
      </colorScale>
    </cfRule>
  </conditionalFormatting>
  <conditionalFormatting sqref="O4222:P4222">
    <cfRule type="colorScale" priority="27834">
      <colorScale>
        <cfvo type="min"/>
        <cfvo type="max"/>
        <color rgb="FFFF7128"/>
        <color rgb="FFFFEF9C"/>
      </colorScale>
    </cfRule>
  </conditionalFormatting>
  <conditionalFormatting sqref="V4222">
    <cfRule type="colorScale" priority="28096">
      <colorScale>
        <cfvo type="min"/>
        <cfvo type="max"/>
        <color rgb="FFFF7128"/>
        <color rgb="FFFFEF9C"/>
      </colorScale>
    </cfRule>
  </conditionalFormatting>
  <conditionalFormatting sqref="C4223">
    <cfRule type="colorScale" priority="28395">
      <colorScale>
        <cfvo type="min"/>
        <cfvo type="max"/>
        <color rgb="FFFF7128"/>
        <color rgb="FFFFEF9C"/>
      </colorScale>
    </cfRule>
  </conditionalFormatting>
  <conditionalFormatting sqref="O4223:P4223">
    <cfRule type="colorScale" priority="27833">
      <colorScale>
        <cfvo type="min"/>
        <cfvo type="max"/>
        <color rgb="FFFF7128"/>
        <color rgb="FFFFEF9C"/>
      </colorScale>
    </cfRule>
  </conditionalFormatting>
  <conditionalFormatting sqref="V4223">
    <cfRule type="colorScale" priority="28095">
      <colorScale>
        <cfvo type="min"/>
        <cfvo type="max"/>
        <color rgb="FFFF7128"/>
        <color rgb="FFFFEF9C"/>
      </colorScale>
    </cfRule>
  </conditionalFormatting>
  <conditionalFormatting sqref="C4224">
    <cfRule type="colorScale" priority="28394">
      <colorScale>
        <cfvo type="min"/>
        <cfvo type="max"/>
        <color rgb="FFFF7128"/>
        <color rgb="FFFFEF9C"/>
      </colorScale>
    </cfRule>
  </conditionalFormatting>
  <conditionalFormatting sqref="O4224:P4224">
    <cfRule type="colorScale" priority="27832">
      <colorScale>
        <cfvo type="min"/>
        <cfvo type="max"/>
        <color rgb="FFFF7128"/>
        <color rgb="FFFFEF9C"/>
      </colorScale>
    </cfRule>
  </conditionalFormatting>
  <conditionalFormatting sqref="V4224">
    <cfRule type="colorScale" priority="28094">
      <colorScale>
        <cfvo type="min"/>
        <cfvo type="max"/>
        <color rgb="FFFF7128"/>
        <color rgb="FFFFEF9C"/>
      </colorScale>
    </cfRule>
  </conditionalFormatting>
  <conditionalFormatting sqref="C4225">
    <cfRule type="colorScale" priority="28393">
      <colorScale>
        <cfvo type="min"/>
        <cfvo type="max"/>
        <color rgb="FFFF7128"/>
        <color rgb="FFFFEF9C"/>
      </colorScale>
    </cfRule>
  </conditionalFormatting>
  <conditionalFormatting sqref="O4225:P4225">
    <cfRule type="colorScale" priority="27831">
      <colorScale>
        <cfvo type="min"/>
        <cfvo type="max"/>
        <color rgb="FFFF7128"/>
        <color rgb="FFFFEF9C"/>
      </colorScale>
    </cfRule>
  </conditionalFormatting>
  <conditionalFormatting sqref="V4225">
    <cfRule type="colorScale" priority="28093">
      <colorScale>
        <cfvo type="min"/>
        <cfvo type="max"/>
        <color rgb="FFFF7128"/>
        <color rgb="FFFFEF9C"/>
      </colorScale>
    </cfRule>
  </conditionalFormatting>
  <conditionalFormatting sqref="C4226">
    <cfRule type="colorScale" priority="28392">
      <colorScale>
        <cfvo type="min"/>
        <cfvo type="max"/>
        <color rgb="FFFF7128"/>
        <color rgb="FFFFEF9C"/>
      </colorScale>
    </cfRule>
  </conditionalFormatting>
  <conditionalFormatting sqref="O4226:P4226">
    <cfRule type="colorScale" priority="27830">
      <colorScale>
        <cfvo type="min"/>
        <cfvo type="max"/>
        <color rgb="FFFF7128"/>
        <color rgb="FFFFEF9C"/>
      </colorScale>
    </cfRule>
  </conditionalFormatting>
  <conditionalFormatting sqref="V4226">
    <cfRule type="colorScale" priority="28092">
      <colorScale>
        <cfvo type="min"/>
        <cfvo type="max"/>
        <color rgb="FFFF7128"/>
        <color rgb="FFFFEF9C"/>
      </colorScale>
    </cfRule>
  </conditionalFormatting>
  <conditionalFormatting sqref="C4227">
    <cfRule type="colorScale" priority="28391">
      <colorScale>
        <cfvo type="min"/>
        <cfvo type="max"/>
        <color rgb="FFFF7128"/>
        <color rgb="FFFFEF9C"/>
      </colorScale>
    </cfRule>
  </conditionalFormatting>
  <conditionalFormatting sqref="O4227:P4227">
    <cfRule type="colorScale" priority="27829">
      <colorScale>
        <cfvo type="min"/>
        <cfvo type="max"/>
        <color rgb="FFFF7128"/>
        <color rgb="FFFFEF9C"/>
      </colorScale>
    </cfRule>
  </conditionalFormatting>
  <conditionalFormatting sqref="V4227">
    <cfRule type="colorScale" priority="28091">
      <colorScale>
        <cfvo type="min"/>
        <cfvo type="max"/>
        <color rgb="FFFF7128"/>
        <color rgb="FFFFEF9C"/>
      </colorScale>
    </cfRule>
  </conditionalFormatting>
  <conditionalFormatting sqref="C4228">
    <cfRule type="colorScale" priority="28390">
      <colorScale>
        <cfvo type="min"/>
        <cfvo type="max"/>
        <color rgb="FFFF7128"/>
        <color rgb="FFFFEF9C"/>
      </colorScale>
    </cfRule>
  </conditionalFormatting>
  <conditionalFormatting sqref="O4228:P4228">
    <cfRule type="colorScale" priority="27828">
      <colorScale>
        <cfvo type="min"/>
        <cfvo type="max"/>
        <color rgb="FFFF7128"/>
        <color rgb="FFFFEF9C"/>
      </colorScale>
    </cfRule>
  </conditionalFormatting>
  <conditionalFormatting sqref="V4228">
    <cfRule type="colorScale" priority="28090">
      <colorScale>
        <cfvo type="min"/>
        <cfvo type="max"/>
        <color rgb="FFFF7128"/>
        <color rgb="FFFFEF9C"/>
      </colorScale>
    </cfRule>
  </conditionalFormatting>
  <conditionalFormatting sqref="C4229">
    <cfRule type="colorScale" priority="28389">
      <colorScale>
        <cfvo type="min"/>
        <cfvo type="max"/>
        <color rgb="FFFF7128"/>
        <color rgb="FFFFEF9C"/>
      </colorScale>
    </cfRule>
  </conditionalFormatting>
  <conditionalFormatting sqref="O4229:P4229">
    <cfRule type="colorScale" priority="27827">
      <colorScale>
        <cfvo type="min"/>
        <cfvo type="max"/>
        <color rgb="FFFF7128"/>
        <color rgb="FFFFEF9C"/>
      </colorScale>
    </cfRule>
  </conditionalFormatting>
  <conditionalFormatting sqref="V4229">
    <cfRule type="colorScale" priority="28089">
      <colorScale>
        <cfvo type="min"/>
        <cfvo type="max"/>
        <color rgb="FFFF7128"/>
        <color rgb="FFFFEF9C"/>
      </colorScale>
    </cfRule>
  </conditionalFormatting>
  <conditionalFormatting sqref="C4230">
    <cfRule type="colorScale" priority="28388">
      <colorScale>
        <cfvo type="min"/>
        <cfvo type="max"/>
        <color rgb="FFFF7128"/>
        <color rgb="FFFFEF9C"/>
      </colorScale>
    </cfRule>
  </conditionalFormatting>
  <conditionalFormatting sqref="O4230:P4230">
    <cfRule type="colorScale" priority="27826">
      <colorScale>
        <cfvo type="min"/>
        <cfvo type="max"/>
        <color rgb="FFFF7128"/>
        <color rgb="FFFFEF9C"/>
      </colorScale>
    </cfRule>
  </conditionalFormatting>
  <conditionalFormatting sqref="V4230">
    <cfRule type="colorScale" priority="28088">
      <colorScale>
        <cfvo type="min"/>
        <cfvo type="max"/>
        <color rgb="FFFF7128"/>
        <color rgb="FFFFEF9C"/>
      </colorScale>
    </cfRule>
  </conditionalFormatting>
  <conditionalFormatting sqref="C4231">
    <cfRule type="colorScale" priority="28387">
      <colorScale>
        <cfvo type="min"/>
        <cfvo type="max"/>
        <color rgb="FFFF7128"/>
        <color rgb="FFFFEF9C"/>
      </colorScale>
    </cfRule>
  </conditionalFormatting>
  <conditionalFormatting sqref="O4231:P4231">
    <cfRule type="colorScale" priority="27825">
      <colorScale>
        <cfvo type="min"/>
        <cfvo type="max"/>
        <color rgb="FFFF7128"/>
        <color rgb="FFFFEF9C"/>
      </colorScale>
    </cfRule>
  </conditionalFormatting>
  <conditionalFormatting sqref="V4231">
    <cfRule type="colorScale" priority="28087">
      <colorScale>
        <cfvo type="min"/>
        <cfvo type="max"/>
        <color rgb="FFFF7128"/>
        <color rgb="FFFFEF9C"/>
      </colorScale>
    </cfRule>
  </conditionalFormatting>
  <conditionalFormatting sqref="C4232">
    <cfRule type="colorScale" priority="28386">
      <colorScale>
        <cfvo type="min"/>
        <cfvo type="max"/>
        <color rgb="FFFF7128"/>
        <color rgb="FFFFEF9C"/>
      </colorScale>
    </cfRule>
  </conditionalFormatting>
  <conditionalFormatting sqref="O4232:P4232">
    <cfRule type="colorScale" priority="27824">
      <colorScale>
        <cfvo type="min"/>
        <cfvo type="max"/>
        <color rgb="FFFF7128"/>
        <color rgb="FFFFEF9C"/>
      </colorScale>
    </cfRule>
  </conditionalFormatting>
  <conditionalFormatting sqref="V4232">
    <cfRule type="colorScale" priority="28086">
      <colorScale>
        <cfvo type="min"/>
        <cfvo type="max"/>
        <color rgb="FFFF7128"/>
        <color rgb="FFFFEF9C"/>
      </colorScale>
    </cfRule>
  </conditionalFormatting>
  <conditionalFormatting sqref="C4233">
    <cfRule type="colorScale" priority="28385">
      <colorScale>
        <cfvo type="min"/>
        <cfvo type="max"/>
        <color rgb="FFFF7128"/>
        <color rgb="FFFFEF9C"/>
      </colorScale>
    </cfRule>
  </conditionalFormatting>
  <conditionalFormatting sqref="O4233:P4233">
    <cfRule type="colorScale" priority="27823">
      <colorScale>
        <cfvo type="min"/>
        <cfvo type="max"/>
        <color rgb="FFFF7128"/>
        <color rgb="FFFFEF9C"/>
      </colorScale>
    </cfRule>
  </conditionalFormatting>
  <conditionalFormatting sqref="V4233">
    <cfRule type="colorScale" priority="28085">
      <colorScale>
        <cfvo type="min"/>
        <cfvo type="max"/>
        <color rgb="FFFF7128"/>
        <color rgb="FFFFEF9C"/>
      </colorScale>
    </cfRule>
  </conditionalFormatting>
  <conditionalFormatting sqref="C4234">
    <cfRule type="colorScale" priority="28384">
      <colorScale>
        <cfvo type="min"/>
        <cfvo type="max"/>
        <color rgb="FFFF7128"/>
        <color rgb="FFFFEF9C"/>
      </colorScale>
    </cfRule>
  </conditionalFormatting>
  <conditionalFormatting sqref="O4234:P4234">
    <cfRule type="colorScale" priority="27822">
      <colorScale>
        <cfvo type="min"/>
        <cfvo type="max"/>
        <color rgb="FFFF7128"/>
        <color rgb="FFFFEF9C"/>
      </colorScale>
    </cfRule>
  </conditionalFormatting>
  <conditionalFormatting sqref="V4234">
    <cfRule type="colorScale" priority="28084">
      <colorScale>
        <cfvo type="min"/>
        <cfvo type="max"/>
        <color rgb="FFFF7128"/>
        <color rgb="FFFFEF9C"/>
      </colorScale>
    </cfRule>
  </conditionalFormatting>
  <conditionalFormatting sqref="C4235">
    <cfRule type="colorScale" priority="28383">
      <colorScale>
        <cfvo type="min"/>
        <cfvo type="max"/>
        <color rgb="FFFF7128"/>
        <color rgb="FFFFEF9C"/>
      </colorScale>
    </cfRule>
  </conditionalFormatting>
  <conditionalFormatting sqref="O4235:P4235">
    <cfRule type="colorScale" priority="27821">
      <colorScale>
        <cfvo type="min"/>
        <cfvo type="max"/>
        <color rgb="FFFF7128"/>
        <color rgb="FFFFEF9C"/>
      </colorScale>
    </cfRule>
  </conditionalFormatting>
  <conditionalFormatting sqref="V4235">
    <cfRule type="colorScale" priority="28083">
      <colorScale>
        <cfvo type="min"/>
        <cfvo type="max"/>
        <color rgb="FFFF7128"/>
        <color rgb="FFFFEF9C"/>
      </colorScale>
    </cfRule>
  </conditionalFormatting>
  <conditionalFormatting sqref="C4236">
    <cfRule type="colorScale" priority="28382">
      <colorScale>
        <cfvo type="min"/>
        <cfvo type="max"/>
        <color rgb="FFFF7128"/>
        <color rgb="FFFFEF9C"/>
      </colorScale>
    </cfRule>
  </conditionalFormatting>
  <conditionalFormatting sqref="O4236:P4236">
    <cfRule type="colorScale" priority="27820">
      <colorScale>
        <cfvo type="min"/>
        <cfvo type="max"/>
        <color rgb="FFFF7128"/>
        <color rgb="FFFFEF9C"/>
      </colorScale>
    </cfRule>
  </conditionalFormatting>
  <conditionalFormatting sqref="V4236">
    <cfRule type="colorScale" priority="28082">
      <colorScale>
        <cfvo type="min"/>
        <cfvo type="max"/>
        <color rgb="FFFF7128"/>
        <color rgb="FFFFEF9C"/>
      </colorScale>
    </cfRule>
  </conditionalFormatting>
  <conditionalFormatting sqref="C4237">
    <cfRule type="colorScale" priority="28381">
      <colorScale>
        <cfvo type="min"/>
        <cfvo type="max"/>
        <color rgb="FFFF7128"/>
        <color rgb="FFFFEF9C"/>
      </colorScale>
    </cfRule>
  </conditionalFormatting>
  <conditionalFormatting sqref="O4237:P4237">
    <cfRule type="colorScale" priority="27819">
      <colorScale>
        <cfvo type="min"/>
        <cfvo type="max"/>
        <color rgb="FFFF7128"/>
        <color rgb="FFFFEF9C"/>
      </colorScale>
    </cfRule>
  </conditionalFormatting>
  <conditionalFormatting sqref="V4237">
    <cfRule type="colorScale" priority="28081">
      <colorScale>
        <cfvo type="min"/>
        <cfvo type="max"/>
        <color rgb="FFFF7128"/>
        <color rgb="FFFFEF9C"/>
      </colorScale>
    </cfRule>
  </conditionalFormatting>
  <conditionalFormatting sqref="C4238">
    <cfRule type="colorScale" priority="28380">
      <colorScale>
        <cfvo type="min"/>
        <cfvo type="max"/>
        <color rgb="FFFF7128"/>
        <color rgb="FFFFEF9C"/>
      </colorScale>
    </cfRule>
  </conditionalFormatting>
  <conditionalFormatting sqref="O4238:P4238">
    <cfRule type="colorScale" priority="27818">
      <colorScale>
        <cfvo type="min"/>
        <cfvo type="max"/>
        <color rgb="FFFF7128"/>
        <color rgb="FFFFEF9C"/>
      </colorScale>
    </cfRule>
  </conditionalFormatting>
  <conditionalFormatting sqref="V4238">
    <cfRule type="colorScale" priority="28080">
      <colorScale>
        <cfvo type="min"/>
        <cfvo type="max"/>
        <color rgb="FFFF7128"/>
        <color rgb="FFFFEF9C"/>
      </colorScale>
    </cfRule>
  </conditionalFormatting>
  <conditionalFormatting sqref="C4239">
    <cfRule type="colorScale" priority="28379">
      <colorScale>
        <cfvo type="min"/>
        <cfvo type="max"/>
        <color rgb="FFFF7128"/>
        <color rgb="FFFFEF9C"/>
      </colorScale>
    </cfRule>
  </conditionalFormatting>
  <conditionalFormatting sqref="O4239:P4239">
    <cfRule type="colorScale" priority="27817">
      <colorScale>
        <cfvo type="min"/>
        <cfvo type="max"/>
        <color rgb="FFFF7128"/>
        <color rgb="FFFFEF9C"/>
      </colorScale>
    </cfRule>
  </conditionalFormatting>
  <conditionalFormatting sqref="V4239">
    <cfRule type="colorScale" priority="28079">
      <colorScale>
        <cfvo type="min"/>
        <cfvo type="max"/>
        <color rgb="FFFF7128"/>
        <color rgb="FFFFEF9C"/>
      </colorScale>
    </cfRule>
  </conditionalFormatting>
  <conditionalFormatting sqref="C4240">
    <cfRule type="colorScale" priority="28378">
      <colorScale>
        <cfvo type="min"/>
        <cfvo type="max"/>
        <color rgb="FFFF7128"/>
        <color rgb="FFFFEF9C"/>
      </colorScale>
    </cfRule>
  </conditionalFormatting>
  <conditionalFormatting sqref="O4240:P4240">
    <cfRule type="colorScale" priority="27816">
      <colorScale>
        <cfvo type="min"/>
        <cfvo type="max"/>
        <color rgb="FFFF7128"/>
        <color rgb="FFFFEF9C"/>
      </colorScale>
    </cfRule>
  </conditionalFormatting>
  <conditionalFormatting sqref="V4240">
    <cfRule type="colorScale" priority="28078">
      <colorScale>
        <cfvo type="min"/>
        <cfvo type="max"/>
        <color rgb="FFFF7128"/>
        <color rgb="FFFFEF9C"/>
      </colorScale>
    </cfRule>
  </conditionalFormatting>
  <conditionalFormatting sqref="C4241">
    <cfRule type="colorScale" priority="28377">
      <colorScale>
        <cfvo type="min"/>
        <cfvo type="max"/>
        <color rgb="FFFF7128"/>
        <color rgb="FFFFEF9C"/>
      </colorScale>
    </cfRule>
  </conditionalFormatting>
  <conditionalFormatting sqref="O4241:P4241">
    <cfRule type="colorScale" priority="27815">
      <colorScale>
        <cfvo type="min"/>
        <cfvo type="max"/>
        <color rgb="FFFF7128"/>
        <color rgb="FFFFEF9C"/>
      </colorScale>
    </cfRule>
  </conditionalFormatting>
  <conditionalFormatting sqref="V4241">
    <cfRule type="colorScale" priority="28077">
      <colorScale>
        <cfvo type="min"/>
        <cfvo type="max"/>
        <color rgb="FFFF7128"/>
        <color rgb="FFFFEF9C"/>
      </colorScale>
    </cfRule>
  </conditionalFormatting>
  <conditionalFormatting sqref="C4242">
    <cfRule type="colorScale" priority="28376">
      <colorScale>
        <cfvo type="min"/>
        <cfvo type="max"/>
        <color rgb="FFFF7128"/>
        <color rgb="FFFFEF9C"/>
      </colorScale>
    </cfRule>
  </conditionalFormatting>
  <conditionalFormatting sqref="O4242:P4242">
    <cfRule type="colorScale" priority="27814">
      <colorScale>
        <cfvo type="min"/>
        <cfvo type="max"/>
        <color rgb="FFFF7128"/>
        <color rgb="FFFFEF9C"/>
      </colorScale>
    </cfRule>
  </conditionalFormatting>
  <conditionalFormatting sqref="V4242">
    <cfRule type="colorScale" priority="28076">
      <colorScale>
        <cfvo type="min"/>
        <cfvo type="max"/>
        <color rgb="FFFF7128"/>
        <color rgb="FFFFEF9C"/>
      </colorScale>
    </cfRule>
  </conditionalFormatting>
  <conditionalFormatting sqref="C4243">
    <cfRule type="colorScale" priority="28375">
      <colorScale>
        <cfvo type="min"/>
        <cfvo type="max"/>
        <color rgb="FFFF7128"/>
        <color rgb="FFFFEF9C"/>
      </colorScale>
    </cfRule>
  </conditionalFormatting>
  <conditionalFormatting sqref="O4243:P4243">
    <cfRule type="colorScale" priority="27813">
      <colorScale>
        <cfvo type="min"/>
        <cfvo type="max"/>
        <color rgb="FFFF7128"/>
        <color rgb="FFFFEF9C"/>
      </colorScale>
    </cfRule>
  </conditionalFormatting>
  <conditionalFormatting sqref="V4243">
    <cfRule type="colorScale" priority="28075">
      <colorScale>
        <cfvo type="min"/>
        <cfvo type="max"/>
        <color rgb="FFFF7128"/>
        <color rgb="FFFFEF9C"/>
      </colorScale>
    </cfRule>
  </conditionalFormatting>
  <conditionalFormatting sqref="C4244">
    <cfRule type="colorScale" priority="28374">
      <colorScale>
        <cfvo type="min"/>
        <cfvo type="max"/>
        <color rgb="FFFF7128"/>
        <color rgb="FFFFEF9C"/>
      </colorScale>
    </cfRule>
  </conditionalFormatting>
  <conditionalFormatting sqref="O4244:P4244">
    <cfRule type="colorScale" priority="27812">
      <colorScale>
        <cfvo type="min"/>
        <cfvo type="max"/>
        <color rgb="FFFF7128"/>
        <color rgb="FFFFEF9C"/>
      </colorScale>
    </cfRule>
  </conditionalFormatting>
  <conditionalFormatting sqref="V4244">
    <cfRule type="colorScale" priority="28074">
      <colorScale>
        <cfvo type="min"/>
        <cfvo type="max"/>
        <color rgb="FFFF7128"/>
        <color rgb="FFFFEF9C"/>
      </colorScale>
    </cfRule>
  </conditionalFormatting>
  <conditionalFormatting sqref="C4245">
    <cfRule type="colorScale" priority="28373">
      <colorScale>
        <cfvo type="min"/>
        <cfvo type="max"/>
        <color rgb="FFFF7128"/>
        <color rgb="FFFFEF9C"/>
      </colorScale>
    </cfRule>
  </conditionalFormatting>
  <conditionalFormatting sqref="O4245:P4245">
    <cfRule type="colorScale" priority="27811">
      <colorScale>
        <cfvo type="min"/>
        <cfvo type="max"/>
        <color rgb="FFFF7128"/>
        <color rgb="FFFFEF9C"/>
      </colorScale>
    </cfRule>
  </conditionalFormatting>
  <conditionalFormatting sqref="V4245">
    <cfRule type="colorScale" priority="28073">
      <colorScale>
        <cfvo type="min"/>
        <cfvo type="max"/>
        <color rgb="FFFF7128"/>
        <color rgb="FFFFEF9C"/>
      </colorScale>
    </cfRule>
  </conditionalFormatting>
  <conditionalFormatting sqref="C4246">
    <cfRule type="colorScale" priority="28372">
      <colorScale>
        <cfvo type="min"/>
        <cfvo type="max"/>
        <color rgb="FFFF7128"/>
        <color rgb="FFFFEF9C"/>
      </colorScale>
    </cfRule>
  </conditionalFormatting>
  <conditionalFormatting sqref="O4246:P4246">
    <cfRule type="colorScale" priority="27810">
      <colorScale>
        <cfvo type="min"/>
        <cfvo type="max"/>
        <color rgb="FFFF7128"/>
        <color rgb="FFFFEF9C"/>
      </colorScale>
    </cfRule>
  </conditionalFormatting>
  <conditionalFormatting sqref="V4246">
    <cfRule type="colorScale" priority="28072">
      <colorScale>
        <cfvo type="min"/>
        <cfvo type="max"/>
        <color rgb="FFFF7128"/>
        <color rgb="FFFFEF9C"/>
      </colorScale>
    </cfRule>
  </conditionalFormatting>
  <conditionalFormatting sqref="C4247">
    <cfRule type="colorScale" priority="28371">
      <colorScale>
        <cfvo type="min"/>
        <cfvo type="max"/>
        <color rgb="FFFF7128"/>
        <color rgb="FFFFEF9C"/>
      </colorScale>
    </cfRule>
  </conditionalFormatting>
  <conditionalFormatting sqref="O4247:P4247">
    <cfRule type="colorScale" priority="27809">
      <colorScale>
        <cfvo type="min"/>
        <cfvo type="max"/>
        <color rgb="FFFF7128"/>
        <color rgb="FFFFEF9C"/>
      </colorScale>
    </cfRule>
  </conditionalFormatting>
  <conditionalFormatting sqref="V4247">
    <cfRule type="colorScale" priority="28071">
      <colorScale>
        <cfvo type="min"/>
        <cfvo type="max"/>
        <color rgb="FFFF7128"/>
        <color rgb="FFFFEF9C"/>
      </colorScale>
    </cfRule>
  </conditionalFormatting>
  <conditionalFormatting sqref="C4248">
    <cfRule type="colorScale" priority="28370">
      <colorScale>
        <cfvo type="min"/>
        <cfvo type="max"/>
        <color rgb="FFFF7128"/>
        <color rgb="FFFFEF9C"/>
      </colorScale>
    </cfRule>
  </conditionalFormatting>
  <conditionalFormatting sqref="O4248:P4248">
    <cfRule type="colorScale" priority="27808">
      <colorScale>
        <cfvo type="min"/>
        <cfvo type="max"/>
        <color rgb="FFFF7128"/>
        <color rgb="FFFFEF9C"/>
      </colorScale>
    </cfRule>
  </conditionalFormatting>
  <conditionalFormatting sqref="V4248">
    <cfRule type="colorScale" priority="28070">
      <colorScale>
        <cfvo type="min"/>
        <cfvo type="max"/>
        <color rgb="FFFF7128"/>
        <color rgb="FFFFEF9C"/>
      </colorScale>
    </cfRule>
  </conditionalFormatting>
  <conditionalFormatting sqref="C4249">
    <cfRule type="colorScale" priority="28369">
      <colorScale>
        <cfvo type="min"/>
        <cfvo type="max"/>
        <color rgb="FFFF7128"/>
        <color rgb="FFFFEF9C"/>
      </colorScale>
    </cfRule>
  </conditionalFormatting>
  <conditionalFormatting sqref="O4249:P4249">
    <cfRule type="colorScale" priority="27807">
      <colorScale>
        <cfvo type="min"/>
        <cfvo type="max"/>
        <color rgb="FFFF7128"/>
        <color rgb="FFFFEF9C"/>
      </colorScale>
    </cfRule>
  </conditionalFormatting>
  <conditionalFormatting sqref="V4249">
    <cfRule type="colorScale" priority="28069">
      <colorScale>
        <cfvo type="min"/>
        <cfvo type="max"/>
        <color rgb="FFFF7128"/>
        <color rgb="FFFFEF9C"/>
      </colorScale>
    </cfRule>
  </conditionalFormatting>
  <conditionalFormatting sqref="C4250">
    <cfRule type="colorScale" priority="28368">
      <colorScale>
        <cfvo type="min"/>
        <cfvo type="max"/>
        <color rgb="FFFF7128"/>
        <color rgb="FFFFEF9C"/>
      </colorScale>
    </cfRule>
  </conditionalFormatting>
  <conditionalFormatting sqref="O4250:P4250">
    <cfRule type="colorScale" priority="27806">
      <colorScale>
        <cfvo type="min"/>
        <cfvo type="max"/>
        <color rgb="FFFF7128"/>
        <color rgb="FFFFEF9C"/>
      </colorScale>
    </cfRule>
  </conditionalFormatting>
  <conditionalFormatting sqref="V4250">
    <cfRule type="colorScale" priority="28068">
      <colorScale>
        <cfvo type="min"/>
        <cfvo type="max"/>
        <color rgb="FFFF7128"/>
        <color rgb="FFFFEF9C"/>
      </colorScale>
    </cfRule>
  </conditionalFormatting>
  <conditionalFormatting sqref="C4251">
    <cfRule type="colorScale" priority="28367">
      <colorScale>
        <cfvo type="min"/>
        <cfvo type="max"/>
        <color rgb="FFFF7128"/>
        <color rgb="FFFFEF9C"/>
      </colorScale>
    </cfRule>
  </conditionalFormatting>
  <conditionalFormatting sqref="O4251:P4251">
    <cfRule type="colorScale" priority="27805">
      <colorScale>
        <cfvo type="min"/>
        <cfvo type="max"/>
        <color rgb="FFFF7128"/>
        <color rgb="FFFFEF9C"/>
      </colorScale>
    </cfRule>
  </conditionalFormatting>
  <conditionalFormatting sqref="V4251">
    <cfRule type="colorScale" priority="28067">
      <colorScale>
        <cfvo type="min"/>
        <cfvo type="max"/>
        <color rgb="FFFF7128"/>
        <color rgb="FFFFEF9C"/>
      </colorScale>
    </cfRule>
  </conditionalFormatting>
  <conditionalFormatting sqref="C4252">
    <cfRule type="colorScale" priority="28366">
      <colorScale>
        <cfvo type="min"/>
        <cfvo type="max"/>
        <color rgb="FFFF7128"/>
        <color rgb="FFFFEF9C"/>
      </colorScale>
    </cfRule>
  </conditionalFormatting>
  <conditionalFormatting sqref="O4252:P4252">
    <cfRule type="colorScale" priority="27804">
      <colorScale>
        <cfvo type="min"/>
        <cfvo type="max"/>
        <color rgb="FFFF7128"/>
        <color rgb="FFFFEF9C"/>
      </colorScale>
    </cfRule>
  </conditionalFormatting>
  <conditionalFormatting sqref="V4252">
    <cfRule type="colorScale" priority="28066">
      <colorScale>
        <cfvo type="min"/>
        <cfvo type="max"/>
        <color rgb="FFFF7128"/>
        <color rgb="FFFFEF9C"/>
      </colorScale>
    </cfRule>
  </conditionalFormatting>
  <conditionalFormatting sqref="C4253">
    <cfRule type="colorScale" priority="28365">
      <colorScale>
        <cfvo type="min"/>
        <cfvo type="max"/>
        <color rgb="FFFF7128"/>
        <color rgb="FFFFEF9C"/>
      </colorScale>
    </cfRule>
  </conditionalFormatting>
  <conditionalFormatting sqref="O4253:P4253">
    <cfRule type="colorScale" priority="27803">
      <colorScale>
        <cfvo type="min"/>
        <cfvo type="max"/>
        <color rgb="FFFF7128"/>
        <color rgb="FFFFEF9C"/>
      </colorScale>
    </cfRule>
  </conditionalFormatting>
  <conditionalFormatting sqref="V4253">
    <cfRule type="colorScale" priority="28065">
      <colorScale>
        <cfvo type="min"/>
        <cfvo type="max"/>
        <color rgb="FFFF7128"/>
        <color rgb="FFFFEF9C"/>
      </colorScale>
    </cfRule>
  </conditionalFormatting>
  <conditionalFormatting sqref="C4254">
    <cfRule type="colorScale" priority="28364">
      <colorScale>
        <cfvo type="min"/>
        <cfvo type="max"/>
        <color rgb="FFFF7128"/>
        <color rgb="FFFFEF9C"/>
      </colorScale>
    </cfRule>
  </conditionalFormatting>
  <conditionalFormatting sqref="O4254:P4254">
    <cfRule type="colorScale" priority="27802">
      <colorScale>
        <cfvo type="min"/>
        <cfvo type="max"/>
        <color rgb="FFFF7128"/>
        <color rgb="FFFFEF9C"/>
      </colorScale>
    </cfRule>
  </conditionalFormatting>
  <conditionalFormatting sqref="V4254">
    <cfRule type="colorScale" priority="28064">
      <colorScale>
        <cfvo type="min"/>
        <cfvo type="max"/>
        <color rgb="FFFF7128"/>
        <color rgb="FFFFEF9C"/>
      </colorScale>
    </cfRule>
  </conditionalFormatting>
  <conditionalFormatting sqref="C4255">
    <cfRule type="colorScale" priority="28363">
      <colorScale>
        <cfvo type="min"/>
        <cfvo type="max"/>
        <color rgb="FFFF7128"/>
        <color rgb="FFFFEF9C"/>
      </colorScale>
    </cfRule>
  </conditionalFormatting>
  <conditionalFormatting sqref="O4255:P4255">
    <cfRule type="colorScale" priority="27801">
      <colorScale>
        <cfvo type="min"/>
        <cfvo type="max"/>
        <color rgb="FFFF7128"/>
        <color rgb="FFFFEF9C"/>
      </colorScale>
    </cfRule>
  </conditionalFormatting>
  <conditionalFormatting sqref="V4255">
    <cfRule type="colorScale" priority="28063">
      <colorScale>
        <cfvo type="min"/>
        <cfvo type="max"/>
        <color rgb="FFFF7128"/>
        <color rgb="FFFFEF9C"/>
      </colorScale>
    </cfRule>
  </conditionalFormatting>
  <conditionalFormatting sqref="C4256">
    <cfRule type="colorScale" priority="28362">
      <colorScale>
        <cfvo type="min"/>
        <cfvo type="max"/>
        <color rgb="FFFF7128"/>
        <color rgb="FFFFEF9C"/>
      </colorScale>
    </cfRule>
  </conditionalFormatting>
  <conditionalFormatting sqref="O4256:P4256">
    <cfRule type="colorScale" priority="27800">
      <colorScale>
        <cfvo type="min"/>
        <cfvo type="max"/>
        <color rgb="FFFF7128"/>
        <color rgb="FFFFEF9C"/>
      </colorScale>
    </cfRule>
  </conditionalFormatting>
  <conditionalFormatting sqref="V4256">
    <cfRule type="colorScale" priority="28062">
      <colorScale>
        <cfvo type="min"/>
        <cfvo type="max"/>
        <color rgb="FFFF7128"/>
        <color rgb="FFFFEF9C"/>
      </colorScale>
    </cfRule>
  </conditionalFormatting>
  <conditionalFormatting sqref="C4257">
    <cfRule type="colorScale" priority="28361">
      <colorScale>
        <cfvo type="min"/>
        <cfvo type="max"/>
        <color rgb="FFFF7128"/>
        <color rgb="FFFFEF9C"/>
      </colorScale>
    </cfRule>
  </conditionalFormatting>
  <conditionalFormatting sqref="O4257:P4257">
    <cfRule type="colorScale" priority="27799">
      <colorScale>
        <cfvo type="min"/>
        <cfvo type="max"/>
        <color rgb="FFFF7128"/>
        <color rgb="FFFFEF9C"/>
      </colorScale>
    </cfRule>
  </conditionalFormatting>
  <conditionalFormatting sqref="V4257">
    <cfRule type="colorScale" priority="28061">
      <colorScale>
        <cfvo type="min"/>
        <cfvo type="max"/>
        <color rgb="FFFF7128"/>
        <color rgb="FFFFEF9C"/>
      </colorScale>
    </cfRule>
  </conditionalFormatting>
  <conditionalFormatting sqref="C4258">
    <cfRule type="colorScale" priority="28360">
      <colorScale>
        <cfvo type="min"/>
        <cfvo type="max"/>
        <color rgb="FFFF7128"/>
        <color rgb="FFFFEF9C"/>
      </colorScale>
    </cfRule>
  </conditionalFormatting>
  <conditionalFormatting sqref="O4258:P4258">
    <cfRule type="colorScale" priority="27798">
      <colorScale>
        <cfvo type="min"/>
        <cfvo type="max"/>
        <color rgb="FFFF7128"/>
        <color rgb="FFFFEF9C"/>
      </colorScale>
    </cfRule>
  </conditionalFormatting>
  <conditionalFormatting sqref="V4258">
    <cfRule type="colorScale" priority="28060">
      <colorScale>
        <cfvo type="min"/>
        <cfvo type="max"/>
        <color rgb="FFFF7128"/>
        <color rgb="FFFFEF9C"/>
      </colorScale>
    </cfRule>
  </conditionalFormatting>
  <conditionalFormatting sqref="C4259">
    <cfRule type="colorScale" priority="28359">
      <colorScale>
        <cfvo type="min"/>
        <cfvo type="max"/>
        <color rgb="FFFF7128"/>
        <color rgb="FFFFEF9C"/>
      </colorScale>
    </cfRule>
  </conditionalFormatting>
  <conditionalFormatting sqref="O4259:P4259">
    <cfRule type="colorScale" priority="27797">
      <colorScale>
        <cfvo type="min"/>
        <cfvo type="max"/>
        <color rgb="FFFF7128"/>
        <color rgb="FFFFEF9C"/>
      </colorScale>
    </cfRule>
  </conditionalFormatting>
  <conditionalFormatting sqref="V4259">
    <cfRule type="colorScale" priority="28059">
      <colorScale>
        <cfvo type="min"/>
        <cfvo type="max"/>
        <color rgb="FFFF7128"/>
        <color rgb="FFFFEF9C"/>
      </colorScale>
    </cfRule>
  </conditionalFormatting>
  <conditionalFormatting sqref="C4260">
    <cfRule type="colorScale" priority="28358">
      <colorScale>
        <cfvo type="min"/>
        <cfvo type="max"/>
        <color rgb="FFFF7128"/>
        <color rgb="FFFFEF9C"/>
      </colorScale>
    </cfRule>
  </conditionalFormatting>
  <conditionalFormatting sqref="O4260:P4260">
    <cfRule type="colorScale" priority="27796">
      <colorScale>
        <cfvo type="min"/>
        <cfvo type="max"/>
        <color rgb="FFFF7128"/>
        <color rgb="FFFFEF9C"/>
      </colorScale>
    </cfRule>
  </conditionalFormatting>
  <conditionalFormatting sqref="V4260">
    <cfRule type="colorScale" priority="28058">
      <colorScale>
        <cfvo type="min"/>
        <cfvo type="max"/>
        <color rgb="FFFF7128"/>
        <color rgb="FFFFEF9C"/>
      </colorScale>
    </cfRule>
  </conditionalFormatting>
  <conditionalFormatting sqref="C4261">
    <cfRule type="colorScale" priority="28357">
      <colorScale>
        <cfvo type="min"/>
        <cfvo type="max"/>
        <color rgb="FFFF7128"/>
        <color rgb="FFFFEF9C"/>
      </colorScale>
    </cfRule>
  </conditionalFormatting>
  <conditionalFormatting sqref="O4261:P4261">
    <cfRule type="colorScale" priority="27795">
      <colorScale>
        <cfvo type="min"/>
        <cfvo type="max"/>
        <color rgb="FFFF7128"/>
        <color rgb="FFFFEF9C"/>
      </colorScale>
    </cfRule>
  </conditionalFormatting>
  <conditionalFormatting sqref="V4261">
    <cfRule type="colorScale" priority="28057">
      <colorScale>
        <cfvo type="min"/>
        <cfvo type="max"/>
        <color rgb="FFFF7128"/>
        <color rgb="FFFFEF9C"/>
      </colorScale>
    </cfRule>
  </conditionalFormatting>
  <conditionalFormatting sqref="C4262">
    <cfRule type="colorScale" priority="28356">
      <colorScale>
        <cfvo type="min"/>
        <cfvo type="max"/>
        <color rgb="FFFF7128"/>
        <color rgb="FFFFEF9C"/>
      </colorScale>
    </cfRule>
  </conditionalFormatting>
  <conditionalFormatting sqref="O4262:P4262">
    <cfRule type="colorScale" priority="27794">
      <colorScale>
        <cfvo type="min"/>
        <cfvo type="max"/>
        <color rgb="FFFF7128"/>
        <color rgb="FFFFEF9C"/>
      </colorScale>
    </cfRule>
  </conditionalFormatting>
  <conditionalFormatting sqref="V4262">
    <cfRule type="colorScale" priority="28056">
      <colorScale>
        <cfvo type="min"/>
        <cfvo type="max"/>
        <color rgb="FFFF7128"/>
        <color rgb="FFFFEF9C"/>
      </colorScale>
    </cfRule>
  </conditionalFormatting>
  <conditionalFormatting sqref="C4263">
    <cfRule type="colorScale" priority="28355">
      <colorScale>
        <cfvo type="min"/>
        <cfvo type="max"/>
        <color rgb="FFFF7128"/>
        <color rgb="FFFFEF9C"/>
      </colorScale>
    </cfRule>
  </conditionalFormatting>
  <conditionalFormatting sqref="O4263:P4263">
    <cfRule type="colorScale" priority="27793">
      <colorScale>
        <cfvo type="min"/>
        <cfvo type="max"/>
        <color rgb="FFFF7128"/>
        <color rgb="FFFFEF9C"/>
      </colorScale>
    </cfRule>
  </conditionalFormatting>
  <conditionalFormatting sqref="V4263">
    <cfRule type="colorScale" priority="28055">
      <colorScale>
        <cfvo type="min"/>
        <cfvo type="max"/>
        <color rgb="FFFF7128"/>
        <color rgb="FFFFEF9C"/>
      </colorScale>
    </cfRule>
  </conditionalFormatting>
  <conditionalFormatting sqref="C4264">
    <cfRule type="colorScale" priority="28354">
      <colorScale>
        <cfvo type="min"/>
        <cfvo type="max"/>
        <color rgb="FFFF7128"/>
        <color rgb="FFFFEF9C"/>
      </colorScale>
    </cfRule>
  </conditionalFormatting>
  <conditionalFormatting sqref="O4264:P4264">
    <cfRule type="colorScale" priority="27792">
      <colorScale>
        <cfvo type="min"/>
        <cfvo type="max"/>
        <color rgb="FFFF7128"/>
        <color rgb="FFFFEF9C"/>
      </colorScale>
    </cfRule>
  </conditionalFormatting>
  <conditionalFormatting sqref="V4264">
    <cfRule type="colorScale" priority="28054">
      <colorScale>
        <cfvo type="min"/>
        <cfvo type="max"/>
        <color rgb="FFFF7128"/>
        <color rgb="FFFFEF9C"/>
      </colorScale>
    </cfRule>
  </conditionalFormatting>
  <conditionalFormatting sqref="C4265">
    <cfRule type="colorScale" priority="28353">
      <colorScale>
        <cfvo type="min"/>
        <cfvo type="max"/>
        <color rgb="FFFF7128"/>
        <color rgb="FFFFEF9C"/>
      </colorScale>
    </cfRule>
  </conditionalFormatting>
  <conditionalFormatting sqref="O4265:P4265">
    <cfRule type="colorScale" priority="27791">
      <colorScale>
        <cfvo type="min"/>
        <cfvo type="max"/>
        <color rgb="FFFF7128"/>
        <color rgb="FFFFEF9C"/>
      </colorScale>
    </cfRule>
  </conditionalFormatting>
  <conditionalFormatting sqref="V4265">
    <cfRule type="colorScale" priority="28053">
      <colorScale>
        <cfvo type="min"/>
        <cfvo type="max"/>
        <color rgb="FFFF7128"/>
        <color rgb="FFFFEF9C"/>
      </colorScale>
    </cfRule>
  </conditionalFormatting>
  <conditionalFormatting sqref="C4266">
    <cfRule type="colorScale" priority="28352">
      <colorScale>
        <cfvo type="min"/>
        <cfvo type="max"/>
        <color rgb="FFFF7128"/>
        <color rgb="FFFFEF9C"/>
      </colorScale>
    </cfRule>
  </conditionalFormatting>
  <conditionalFormatting sqref="O4266:P4266">
    <cfRule type="colorScale" priority="27790">
      <colorScale>
        <cfvo type="min"/>
        <cfvo type="max"/>
        <color rgb="FFFF7128"/>
        <color rgb="FFFFEF9C"/>
      </colorScale>
    </cfRule>
  </conditionalFormatting>
  <conditionalFormatting sqref="V4266">
    <cfRule type="colorScale" priority="28052">
      <colorScale>
        <cfvo type="min"/>
        <cfvo type="max"/>
        <color rgb="FFFF7128"/>
        <color rgb="FFFFEF9C"/>
      </colorScale>
    </cfRule>
  </conditionalFormatting>
  <conditionalFormatting sqref="C4267">
    <cfRule type="colorScale" priority="28351">
      <colorScale>
        <cfvo type="min"/>
        <cfvo type="max"/>
        <color rgb="FFFF7128"/>
        <color rgb="FFFFEF9C"/>
      </colorScale>
    </cfRule>
  </conditionalFormatting>
  <conditionalFormatting sqref="O4267:P4267">
    <cfRule type="colorScale" priority="27789">
      <colorScale>
        <cfvo type="min"/>
        <cfvo type="max"/>
        <color rgb="FFFF7128"/>
        <color rgb="FFFFEF9C"/>
      </colorScale>
    </cfRule>
  </conditionalFormatting>
  <conditionalFormatting sqref="V4267">
    <cfRule type="colorScale" priority="28051">
      <colorScale>
        <cfvo type="min"/>
        <cfvo type="max"/>
        <color rgb="FFFF7128"/>
        <color rgb="FFFFEF9C"/>
      </colorScale>
    </cfRule>
  </conditionalFormatting>
  <conditionalFormatting sqref="C4268">
    <cfRule type="colorScale" priority="28350">
      <colorScale>
        <cfvo type="min"/>
        <cfvo type="max"/>
        <color rgb="FFFF7128"/>
        <color rgb="FFFFEF9C"/>
      </colorScale>
    </cfRule>
  </conditionalFormatting>
  <conditionalFormatting sqref="O4268:P4268">
    <cfRule type="colorScale" priority="27788">
      <colorScale>
        <cfvo type="min"/>
        <cfvo type="max"/>
        <color rgb="FFFF7128"/>
        <color rgb="FFFFEF9C"/>
      </colorScale>
    </cfRule>
  </conditionalFormatting>
  <conditionalFormatting sqref="V4268">
    <cfRule type="colorScale" priority="28050">
      <colorScale>
        <cfvo type="min"/>
        <cfvo type="max"/>
        <color rgb="FFFF7128"/>
        <color rgb="FFFFEF9C"/>
      </colorScale>
    </cfRule>
  </conditionalFormatting>
  <conditionalFormatting sqref="C4269">
    <cfRule type="colorScale" priority="28349">
      <colorScale>
        <cfvo type="min"/>
        <cfvo type="max"/>
        <color rgb="FFFF7128"/>
        <color rgb="FFFFEF9C"/>
      </colorScale>
    </cfRule>
  </conditionalFormatting>
  <conditionalFormatting sqref="O4269:P4269">
    <cfRule type="colorScale" priority="27787">
      <colorScale>
        <cfvo type="min"/>
        <cfvo type="max"/>
        <color rgb="FFFF7128"/>
        <color rgb="FFFFEF9C"/>
      </colorScale>
    </cfRule>
  </conditionalFormatting>
  <conditionalFormatting sqref="V4269">
    <cfRule type="colorScale" priority="28049">
      <colorScale>
        <cfvo type="min"/>
        <cfvo type="max"/>
        <color rgb="FFFF7128"/>
        <color rgb="FFFFEF9C"/>
      </colorScale>
    </cfRule>
  </conditionalFormatting>
  <conditionalFormatting sqref="C4270">
    <cfRule type="colorScale" priority="28348">
      <colorScale>
        <cfvo type="min"/>
        <cfvo type="max"/>
        <color rgb="FFFF7128"/>
        <color rgb="FFFFEF9C"/>
      </colorScale>
    </cfRule>
  </conditionalFormatting>
  <conditionalFormatting sqref="O4270:P4270">
    <cfRule type="colorScale" priority="27786">
      <colorScale>
        <cfvo type="min"/>
        <cfvo type="max"/>
        <color rgb="FFFF7128"/>
        <color rgb="FFFFEF9C"/>
      </colorScale>
    </cfRule>
  </conditionalFormatting>
  <conditionalFormatting sqref="V4270">
    <cfRule type="colorScale" priority="28048">
      <colorScale>
        <cfvo type="min"/>
        <cfvo type="max"/>
        <color rgb="FFFF7128"/>
        <color rgb="FFFFEF9C"/>
      </colorScale>
    </cfRule>
  </conditionalFormatting>
  <conditionalFormatting sqref="C4271">
    <cfRule type="colorScale" priority="28347">
      <colorScale>
        <cfvo type="min"/>
        <cfvo type="max"/>
        <color rgb="FFFF7128"/>
        <color rgb="FFFFEF9C"/>
      </colorScale>
    </cfRule>
  </conditionalFormatting>
  <conditionalFormatting sqref="O4271:P4271">
    <cfRule type="colorScale" priority="27785">
      <colorScale>
        <cfvo type="min"/>
        <cfvo type="max"/>
        <color rgb="FFFF7128"/>
        <color rgb="FFFFEF9C"/>
      </colorScale>
    </cfRule>
  </conditionalFormatting>
  <conditionalFormatting sqref="V4271">
    <cfRule type="colorScale" priority="28047">
      <colorScale>
        <cfvo type="min"/>
        <cfvo type="max"/>
        <color rgb="FFFF7128"/>
        <color rgb="FFFFEF9C"/>
      </colorScale>
    </cfRule>
  </conditionalFormatting>
  <conditionalFormatting sqref="C4272">
    <cfRule type="colorScale" priority="28346">
      <colorScale>
        <cfvo type="min"/>
        <cfvo type="max"/>
        <color rgb="FFFF7128"/>
        <color rgb="FFFFEF9C"/>
      </colorScale>
    </cfRule>
  </conditionalFormatting>
  <conditionalFormatting sqref="O4272:P4272">
    <cfRule type="colorScale" priority="27784">
      <colorScale>
        <cfvo type="min"/>
        <cfvo type="max"/>
        <color rgb="FFFF7128"/>
        <color rgb="FFFFEF9C"/>
      </colorScale>
    </cfRule>
  </conditionalFormatting>
  <conditionalFormatting sqref="V4272">
    <cfRule type="colorScale" priority="28046">
      <colorScale>
        <cfvo type="min"/>
        <cfvo type="max"/>
        <color rgb="FFFF7128"/>
        <color rgb="FFFFEF9C"/>
      </colorScale>
    </cfRule>
  </conditionalFormatting>
  <conditionalFormatting sqref="C4273">
    <cfRule type="colorScale" priority="28345">
      <colorScale>
        <cfvo type="min"/>
        <cfvo type="max"/>
        <color rgb="FFFF7128"/>
        <color rgb="FFFFEF9C"/>
      </colorScale>
    </cfRule>
  </conditionalFormatting>
  <conditionalFormatting sqref="O4273:P4273">
    <cfRule type="colorScale" priority="27783">
      <colorScale>
        <cfvo type="min"/>
        <cfvo type="max"/>
        <color rgb="FFFF7128"/>
        <color rgb="FFFFEF9C"/>
      </colorScale>
    </cfRule>
  </conditionalFormatting>
  <conditionalFormatting sqref="V4273">
    <cfRule type="colorScale" priority="28045">
      <colorScale>
        <cfvo type="min"/>
        <cfvo type="max"/>
        <color rgb="FFFF7128"/>
        <color rgb="FFFFEF9C"/>
      </colorScale>
    </cfRule>
  </conditionalFormatting>
  <conditionalFormatting sqref="C4274">
    <cfRule type="colorScale" priority="28344">
      <colorScale>
        <cfvo type="min"/>
        <cfvo type="max"/>
        <color rgb="FFFF7128"/>
        <color rgb="FFFFEF9C"/>
      </colorScale>
    </cfRule>
  </conditionalFormatting>
  <conditionalFormatting sqref="O4274:P4274">
    <cfRule type="colorScale" priority="27782">
      <colorScale>
        <cfvo type="min"/>
        <cfvo type="max"/>
        <color rgb="FFFF7128"/>
        <color rgb="FFFFEF9C"/>
      </colorScale>
    </cfRule>
  </conditionalFormatting>
  <conditionalFormatting sqref="V4274">
    <cfRule type="colorScale" priority="28044">
      <colorScale>
        <cfvo type="min"/>
        <cfvo type="max"/>
        <color rgb="FFFF7128"/>
        <color rgb="FFFFEF9C"/>
      </colorScale>
    </cfRule>
  </conditionalFormatting>
  <conditionalFormatting sqref="C4275">
    <cfRule type="colorScale" priority="28343">
      <colorScale>
        <cfvo type="min"/>
        <cfvo type="max"/>
        <color rgb="FFFF7128"/>
        <color rgb="FFFFEF9C"/>
      </colorScale>
    </cfRule>
  </conditionalFormatting>
  <conditionalFormatting sqref="O4275:P4275">
    <cfRule type="colorScale" priority="27781">
      <colorScale>
        <cfvo type="min"/>
        <cfvo type="max"/>
        <color rgb="FFFF7128"/>
        <color rgb="FFFFEF9C"/>
      </colorScale>
    </cfRule>
  </conditionalFormatting>
  <conditionalFormatting sqref="V4275">
    <cfRule type="colorScale" priority="28043">
      <colorScale>
        <cfvo type="min"/>
        <cfvo type="max"/>
        <color rgb="FFFF7128"/>
        <color rgb="FFFFEF9C"/>
      </colorScale>
    </cfRule>
  </conditionalFormatting>
  <conditionalFormatting sqref="C4276">
    <cfRule type="colorScale" priority="28342">
      <colorScale>
        <cfvo type="min"/>
        <cfvo type="max"/>
        <color rgb="FFFF7128"/>
        <color rgb="FFFFEF9C"/>
      </colorScale>
    </cfRule>
  </conditionalFormatting>
  <conditionalFormatting sqref="O4276:P4276">
    <cfRule type="colorScale" priority="27780">
      <colorScale>
        <cfvo type="min"/>
        <cfvo type="max"/>
        <color rgb="FFFF7128"/>
        <color rgb="FFFFEF9C"/>
      </colorScale>
    </cfRule>
  </conditionalFormatting>
  <conditionalFormatting sqref="V4276">
    <cfRule type="colorScale" priority="28042">
      <colorScale>
        <cfvo type="min"/>
        <cfvo type="max"/>
        <color rgb="FFFF7128"/>
        <color rgb="FFFFEF9C"/>
      </colorScale>
    </cfRule>
  </conditionalFormatting>
  <conditionalFormatting sqref="C4277">
    <cfRule type="colorScale" priority="28341">
      <colorScale>
        <cfvo type="min"/>
        <cfvo type="max"/>
        <color rgb="FFFF7128"/>
        <color rgb="FFFFEF9C"/>
      </colorScale>
    </cfRule>
  </conditionalFormatting>
  <conditionalFormatting sqref="O4277:P4277">
    <cfRule type="colorScale" priority="27779">
      <colorScale>
        <cfvo type="min"/>
        <cfvo type="max"/>
        <color rgb="FFFF7128"/>
        <color rgb="FFFFEF9C"/>
      </colorScale>
    </cfRule>
  </conditionalFormatting>
  <conditionalFormatting sqref="V4277">
    <cfRule type="colorScale" priority="28041">
      <colorScale>
        <cfvo type="min"/>
        <cfvo type="max"/>
        <color rgb="FFFF7128"/>
        <color rgb="FFFFEF9C"/>
      </colorScale>
    </cfRule>
  </conditionalFormatting>
  <conditionalFormatting sqref="C4278">
    <cfRule type="colorScale" priority="28340">
      <colorScale>
        <cfvo type="min"/>
        <cfvo type="max"/>
        <color rgb="FFFF7128"/>
        <color rgb="FFFFEF9C"/>
      </colorScale>
    </cfRule>
  </conditionalFormatting>
  <conditionalFormatting sqref="O4278:P4278">
    <cfRule type="colorScale" priority="27778">
      <colorScale>
        <cfvo type="min"/>
        <cfvo type="max"/>
        <color rgb="FFFF7128"/>
        <color rgb="FFFFEF9C"/>
      </colorScale>
    </cfRule>
  </conditionalFormatting>
  <conditionalFormatting sqref="V4278">
    <cfRule type="colorScale" priority="28040">
      <colorScale>
        <cfvo type="min"/>
        <cfvo type="max"/>
        <color rgb="FFFF7128"/>
        <color rgb="FFFFEF9C"/>
      </colorScale>
    </cfRule>
  </conditionalFormatting>
  <conditionalFormatting sqref="C4279">
    <cfRule type="colorScale" priority="28339">
      <colorScale>
        <cfvo type="min"/>
        <cfvo type="max"/>
        <color rgb="FFFF7128"/>
        <color rgb="FFFFEF9C"/>
      </colorScale>
    </cfRule>
  </conditionalFormatting>
  <conditionalFormatting sqref="O4279:P4279">
    <cfRule type="colorScale" priority="27777">
      <colorScale>
        <cfvo type="min"/>
        <cfvo type="max"/>
        <color rgb="FFFF7128"/>
        <color rgb="FFFFEF9C"/>
      </colorScale>
    </cfRule>
  </conditionalFormatting>
  <conditionalFormatting sqref="V4279">
    <cfRule type="colorScale" priority="28039">
      <colorScale>
        <cfvo type="min"/>
        <cfvo type="max"/>
        <color rgb="FFFF7128"/>
        <color rgb="FFFFEF9C"/>
      </colorScale>
    </cfRule>
  </conditionalFormatting>
  <conditionalFormatting sqref="C4280">
    <cfRule type="colorScale" priority="28338">
      <colorScale>
        <cfvo type="min"/>
        <cfvo type="max"/>
        <color rgb="FFFF7128"/>
        <color rgb="FFFFEF9C"/>
      </colorScale>
    </cfRule>
  </conditionalFormatting>
  <conditionalFormatting sqref="O4280:P4280">
    <cfRule type="colorScale" priority="27776">
      <colorScale>
        <cfvo type="min"/>
        <cfvo type="max"/>
        <color rgb="FFFF7128"/>
        <color rgb="FFFFEF9C"/>
      </colorScale>
    </cfRule>
  </conditionalFormatting>
  <conditionalFormatting sqref="V4280">
    <cfRule type="colorScale" priority="28038">
      <colorScale>
        <cfvo type="min"/>
        <cfvo type="max"/>
        <color rgb="FFFF7128"/>
        <color rgb="FFFFEF9C"/>
      </colorScale>
    </cfRule>
  </conditionalFormatting>
  <conditionalFormatting sqref="C4281">
    <cfRule type="colorScale" priority="28337">
      <colorScale>
        <cfvo type="min"/>
        <cfvo type="max"/>
        <color rgb="FFFF7128"/>
        <color rgb="FFFFEF9C"/>
      </colorScale>
    </cfRule>
  </conditionalFormatting>
  <conditionalFormatting sqref="O4281:P4281">
    <cfRule type="colorScale" priority="27775">
      <colorScale>
        <cfvo type="min"/>
        <cfvo type="max"/>
        <color rgb="FFFF7128"/>
        <color rgb="FFFFEF9C"/>
      </colorScale>
    </cfRule>
  </conditionalFormatting>
  <conditionalFormatting sqref="V4281">
    <cfRule type="colorScale" priority="28037">
      <colorScale>
        <cfvo type="min"/>
        <cfvo type="max"/>
        <color rgb="FFFF7128"/>
        <color rgb="FFFFEF9C"/>
      </colorScale>
    </cfRule>
  </conditionalFormatting>
  <conditionalFormatting sqref="C4282">
    <cfRule type="colorScale" priority="28336">
      <colorScale>
        <cfvo type="min"/>
        <cfvo type="max"/>
        <color rgb="FFFF7128"/>
        <color rgb="FFFFEF9C"/>
      </colorScale>
    </cfRule>
  </conditionalFormatting>
  <conditionalFormatting sqref="O4282:P4282">
    <cfRule type="colorScale" priority="27774">
      <colorScale>
        <cfvo type="min"/>
        <cfvo type="max"/>
        <color rgb="FFFF7128"/>
        <color rgb="FFFFEF9C"/>
      </colorScale>
    </cfRule>
  </conditionalFormatting>
  <conditionalFormatting sqref="V4282">
    <cfRule type="colorScale" priority="28036">
      <colorScale>
        <cfvo type="min"/>
        <cfvo type="max"/>
        <color rgb="FFFF7128"/>
        <color rgb="FFFFEF9C"/>
      </colorScale>
    </cfRule>
  </conditionalFormatting>
  <conditionalFormatting sqref="C4283">
    <cfRule type="colorScale" priority="28335">
      <colorScale>
        <cfvo type="min"/>
        <cfvo type="max"/>
        <color rgb="FFFF7128"/>
        <color rgb="FFFFEF9C"/>
      </colorScale>
    </cfRule>
  </conditionalFormatting>
  <conditionalFormatting sqref="O4283:P4283">
    <cfRule type="colorScale" priority="27773">
      <colorScale>
        <cfvo type="min"/>
        <cfvo type="max"/>
        <color rgb="FFFF7128"/>
        <color rgb="FFFFEF9C"/>
      </colorScale>
    </cfRule>
  </conditionalFormatting>
  <conditionalFormatting sqref="V4283">
    <cfRule type="colorScale" priority="28035">
      <colorScale>
        <cfvo type="min"/>
        <cfvo type="max"/>
        <color rgb="FFFF7128"/>
        <color rgb="FFFFEF9C"/>
      </colorScale>
    </cfRule>
  </conditionalFormatting>
  <conditionalFormatting sqref="C4284">
    <cfRule type="colorScale" priority="28334">
      <colorScale>
        <cfvo type="min"/>
        <cfvo type="max"/>
        <color rgb="FFFF7128"/>
        <color rgb="FFFFEF9C"/>
      </colorScale>
    </cfRule>
  </conditionalFormatting>
  <conditionalFormatting sqref="O4284:P4284">
    <cfRule type="colorScale" priority="27772">
      <colorScale>
        <cfvo type="min"/>
        <cfvo type="max"/>
        <color rgb="FFFF7128"/>
        <color rgb="FFFFEF9C"/>
      </colorScale>
    </cfRule>
  </conditionalFormatting>
  <conditionalFormatting sqref="V4284">
    <cfRule type="colorScale" priority="28034">
      <colorScale>
        <cfvo type="min"/>
        <cfvo type="max"/>
        <color rgb="FFFF7128"/>
        <color rgb="FFFFEF9C"/>
      </colorScale>
    </cfRule>
  </conditionalFormatting>
  <conditionalFormatting sqref="C4285">
    <cfRule type="colorScale" priority="28333">
      <colorScale>
        <cfvo type="min"/>
        <cfvo type="max"/>
        <color rgb="FFFF7128"/>
        <color rgb="FFFFEF9C"/>
      </colorScale>
    </cfRule>
  </conditionalFormatting>
  <conditionalFormatting sqref="O4285:P4285">
    <cfRule type="colorScale" priority="27771">
      <colorScale>
        <cfvo type="min"/>
        <cfvo type="max"/>
        <color rgb="FFFF7128"/>
        <color rgb="FFFFEF9C"/>
      </colorScale>
    </cfRule>
  </conditionalFormatting>
  <conditionalFormatting sqref="V4285">
    <cfRule type="colorScale" priority="28033">
      <colorScale>
        <cfvo type="min"/>
        <cfvo type="max"/>
        <color rgb="FFFF7128"/>
        <color rgb="FFFFEF9C"/>
      </colorScale>
    </cfRule>
  </conditionalFormatting>
  <conditionalFormatting sqref="C4286">
    <cfRule type="colorScale" priority="28332">
      <colorScale>
        <cfvo type="min"/>
        <cfvo type="max"/>
        <color rgb="FFFF7128"/>
        <color rgb="FFFFEF9C"/>
      </colorScale>
    </cfRule>
  </conditionalFormatting>
  <conditionalFormatting sqref="O4286:P4286">
    <cfRule type="colorScale" priority="27770">
      <colorScale>
        <cfvo type="min"/>
        <cfvo type="max"/>
        <color rgb="FFFF7128"/>
        <color rgb="FFFFEF9C"/>
      </colorScale>
    </cfRule>
  </conditionalFormatting>
  <conditionalFormatting sqref="V4286">
    <cfRule type="colorScale" priority="28032">
      <colorScale>
        <cfvo type="min"/>
        <cfvo type="max"/>
        <color rgb="FFFF7128"/>
        <color rgb="FFFFEF9C"/>
      </colorScale>
    </cfRule>
  </conditionalFormatting>
  <conditionalFormatting sqref="C4287">
    <cfRule type="colorScale" priority="28331">
      <colorScale>
        <cfvo type="min"/>
        <cfvo type="max"/>
        <color rgb="FFFF7128"/>
        <color rgb="FFFFEF9C"/>
      </colorScale>
    </cfRule>
  </conditionalFormatting>
  <conditionalFormatting sqref="O4287:P4287">
    <cfRule type="colorScale" priority="27769">
      <colorScale>
        <cfvo type="min"/>
        <cfvo type="max"/>
        <color rgb="FFFF7128"/>
        <color rgb="FFFFEF9C"/>
      </colorScale>
    </cfRule>
  </conditionalFormatting>
  <conditionalFormatting sqref="V4287">
    <cfRule type="colorScale" priority="28031">
      <colorScale>
        <cfvo type="min"/>
        <cfvo type="max"/>
        <color rgb="FFFF7128"/>
        <color rgb="FFFFEF9C"/>
      </colorScale>
    </cfRule>
  </conditionalFormatting>
  <conditionalFormatting sqref="C4288">
    <cfRule type="colorScale" priority="28330">
      <colorScale>
        <cfvo type="min"/>
        <cfvo type="max"/>
        <color rgb="FFFF7128"/>
        <color rgb="FFFFEF9C"/>
      </colorScale>
    </cfRule>
  </conditionalFormatting>
  <conditionalFormatting sqref="O4288:P4288">
    <cfRule type="colorScale" priority="27768">
      <colorScale>
        <cfvo type="min"/>
        <cfvo type="max"/>
        <color rgb="FFFF7128"/>
        <color rgb="FFFFEF9C"/>
      </colorScale>
    </cfRule>
  </conditionalFormatting>
  <conditionalFormatting sqref="V4288">
    <cfRule type="colorScale" priority="28030">
      <colorScale>
        <cfvo type="min"/>
        <cfvo type="max"/>
        <color rgb="FFFF7128"/>
        <color rgb="FFFFEF9C"/>
      </colorScale>
    </cfRule>
  </conditionalFormatting>
  <conditionalFormatting sqref="C4289">
    <cfRule type="colorScale" priority="28329">
      <colorScale>
        <cfvo type="min"/>
        <cfvo type="max"/>
        <color rgb="FFFF7128"/>
        <color rgb="FFFFEF9C"/>
      </colorScale>
    </cfRule>
  </conditionalFormatting>
  <conditionalFormatting sqref="O4289:P4289">
    <cfRule type="colorScale" priority="27767">
      <colorScale>
        <cfvo type="min"/>
        <cfvo type="max"/>
        <color rgb="FFFF7128"/>
        <color rgb="FFFFEF9C"/>
      </colorScale>
    </cfRule>
  </conditionalFormatting>
  <conditionalFormatting sqref="V4289">
    <cfRule type="colorScale" priority="28029">
      <colorScale>
        <cfvo type="min"/>
        <cfvo type="max"/>
        <color rgb="FFFF7128"/>
        <color rgb="FFFFEF9C"/>
      </colorScale>
    </cfRule>
  </conditionalFormatting>
  <conditionalFormatting sqref="C4290">
    <cfRule type="colorScale" priority="28328">
      <colorScale>
        <cfvo type="min"/>
        <cfvo type="max"/>
        <color rgb="FFFF7128"/>
        <color rgb="FFFFEF9C"/>
      </colorScale>
    </cfRule>
  </conditionalFormatting>
  <conditionalFormatting sqref="O4290:P4290">
    <cfRule type="colorScale" priority="27766">
      <colorScale>
        <cfvo type="min"/>
        <cfvo type="max"/>
        <color rgb="FFFF7128"/>
        <color rgb="FFFFEF9C"/>
      </colorScale>
    </cfRule>
  </conditionalFormatting>
  <conditionalFormatting sqref="V4290">
    <cfRule type="colorScale" priority="28028">
      <colorScale>
        <cfvo type="min"/>
        <cfvo type="max"/>
        <color rgb="FFFF7128"/>
        <color rgb="FFFFEF9C"/>
      </colorScale>
    </cfRule>
  </conditionalFormatting>
  <conditionalFormatting sqref="C4291">
    <cfRule type="colorScale" priority="28327">
      <colorScale>
        <cfvo type="min"/>
        <cfvo type="max"/>
        <color rgb="FFFF7128"/>
        <color rgb="FFFFEF9C"/>
      </colorScale>
    </cfRule>
  </conditionalFormatting>
  <conditionalFormatting sqref="O4291:P4291">
    <cfRule type="colorScale" priority="27765">
      <colorScale>
        <cfvo type="min"/>
        <cfvo type="max"/>
        <color rgb="FFFF7128"/>
        <color rgb="FFFFEF9C"/>
      </colorScale>
    </cfRule>
  </conditionalFormatting>
  <conditionalFormatting sqref="V4291">
    <cfRule type="colorScale" priority="28027">
      <colorScale>
        <cfvo type="min"/>
        <cfvo type="max"/>
        <color rgb="FFFF7128"/>
        <color rgb="FFFFEF9C"/>
      </colorScale>
    </cfRule>
  </conditionalFormatting>
  <conditionalFormatting sqref="C4292">
    <cfRule type="colorScale" priority="28326">
      <colorScale>
        <cfvo type="min"/>
        <cfvo type="max"/>
        <color rgb="FFFF7128"/>
        <color rgb="FFFFEF9C"/>
      </colorScale>
    </cfRule>
  </conditionalFormatting>
  <conditionalFormatting sqref="O4292:P4292">
    <cfRule type="colorScale" priority="27764">
      <colorScale>
        <cfvo type="min"/>
        <cfvo type="max"/>
        <color rgb="FFFF7128"/>
        <color rgb="FFFFEF9C"/>
      </colorScale>
    </cfRule>
  </conditionalFormatting>
  <conditionalFormatting sqref="V4292">
    <cfRule type="colorScale" priority="28026">
      <colorScale>
        <cfvo type="min"/>
        <cfvo type="max"/>
        <color rgb="FFFF7128"/>
        <color rgb="FFFFEF9C"/>
      </colorScale>
    </cfRule>
  </conditionalFormatting>
  <conditionalFormatting sqref="C4293">
    <cfRule type="colorScale" priority="28325">
      <colorScale>
        <cfvo type="min"/>
        <cfvo type="max"/>
        <color rgb="FFFF7128"/>
        <color rgb="FFFFEF9C"/>
      </colorScale>
    </cfRule>
  </conditionalFormatting>
  <conditionalFormatting sqref="O4293:P4293">
    <cfRule type="colorScale" priority="27763">
      <colorScale>
        <cfvo type="min"/>
        <cfvo type="max"/>
        <color rgb="FFFF7128"/>
        <color rgb="FFFFEF9C"/>
      </colorScale>
    </cfRule>
  </conditionalFormatting>
  <conditionalFormatting sqref="V4293">
    <cfRule type="colorScale" priority="28025">
      <colorScale>
        <cfvo type="min"/>
        <cfvo type="max"/>
        <color rgb="FFFF7128"/>
        <color rgb="FFFFEF9C"/>
      </colorScale>
    </cfRule>
  </conditionalFormatting>
  <conditionalFormatting sqref="C4294">
    <cfRule type="colorScale" priority="28324">
      <colorScale>
        <cfvo type="min"/>
        <cfvo type="max"/>
        <color rgb="FFFF7128"/>
        <color rgb="FFFFEF9C"/>
      </colorScale>
    </cfRule>
  </conditionalFormatting>
  <conditionalFormatting sqref="O4294:P4294">
    <cfRule type="colorScale" priority="27762">
      <colorScale>
        <cfvo type="min"/>
        <cfvo type="max"/>
        <color rgb="FFFF7128"/>
        <color rgb="FFFFEF9C"/>
      </colorScale>
    </cfRule>
  </conditionalFormatting>
  <conditionalFormatting sqref="V4294">
    <cfRule type="colorScale" priority="28024">
      <colorScale>
        <cfvo type="min"/>
        <cfvo type="max"/>
        <color rgb="FFFF7128"/>
        <color rgb="FFFFEF9C"/>
      </colorScale>
    </cfRule>
  </conditionalFormatting>
  <conditionalFormatting sqref="C4295">
    <cfRule type="colorScale" priority="28323">
      <colorScale>
        <cfvo type="min"/>
        <cfvo type="max"/>
        <color rgb="FFFF7128"/>
        <color rgb="FFFFEF9C"/>
      </colorScale>
    </cfRule>
  </conditionalFormatting>
  <conditionalFormatting sqref="O4295:P4295">
    <cfRule type="colorScale" priority="27761">
      <colorScale>
        <cfvo type="min"/>
        <cfvo type="max"/>
        <color rgb="FFFF7128"/>
        <color rgb="FFFFEF9C"/>
      </colorScale>
    </cfRule>
  </conditionalFormatting>
  <conditionalFormatting sqref="V4295">
    <cfRule type="colorScale" priority="28023">
      <colorScale>
        <cfvo type="min"/>
        <cfvo type="max"/>
        <color rgb="FFFF7128"/>
        <color rgb="FFFFEF9C"/>
      </colorScale>
    </cfRule>
  </conditionalFormatting>
  <conditionalFormatting sqref="C4296">
    <cfRule type="colorScale" priority="28322">
      <colorScale>
        <cfvo type="min"/>
        <cfvo type="max"/>
        <color rgb="FFFF7128"/>
        <color rgb="FFFFEF9C"/>
      </colorScale>
    </cfRule>
  </conditionalFormatting>
  <conditionalFormatting sqref="O4296:P4296">
    <cfRule type="colorScale" priority="27760">
      <colorScale>
        <cfvo type="min"/>
        <cfvo type="max"/>
        <color rgb="FFFF7128"/>
        <color rgb="FFFFEF9C"/>
      </colorScale>
    </cfRule>
  </conditionalFormatting>
  <conditionalFormatting sqref="V4296">
    <cfRule type="colorScale" priority="28022">
      <colorScale>
        <cfvo type="min"/>
        <cfvo type="max"/>
        <color rgb="FFFF7128"/>
        <color rgb="FFFFEF9C"/>
      </colorScale>
    </cfRule>
  </conditionalFormatting>
  <conditionalFormatting sqref="C4297">
    <cfRule type="colorScale" priority="28321">
      <colorScale>
        <cfvo type="min"/>
        <cfvo type="max"/>
        <color rgb="FFFF7128"/>
        <color rgb="FFFFEF9C"/>
      </colorScale>
    </cfRule>
  </conditionalFormatting>
  <conditionalFormatting sqref="O4297:P4297">
    <cfRule type="colorScale" priority="27759">
      <colorScale>
        <cfvo type="min"/>
        <cfvo type="max"/>
        <color rgb="FFFF7128"/>
        <color rgb="FFFFEF9C"/>
      </colorScale>
    </cfRule>
  </conditionalFormatting>
  <conditionalFormatting sqref="V4297">
    <cfRule type="colorScale" priority="28021">
      <colorScale>
        <cfvo type="min"/>
        <cfvo type="max"/>
        <color rgb="FFFF7128"/>
        <color rgb="FFFFEF9C"/>
      </colorScale>
    </cfRule>
  </conditionalFormatting>
  <conditionalFormatting sqref="C4298">
    <cfRule type="colorScale" priority="28320">
      <colorScale>
        <cfvo type="min"/>
        <cfvo type="max"/>
        <color rgb="FFFF7128"/>
        <color rgb="FFFFEF9C"/>
      </colorScale>
    </cfRule>
  </conditionalFormatting>
  <conditionalFormatting sqref="O4298:P4298">
    <cfRule type="colorScale" priority="27758">
      <colorScale>
        <cfvo type="min"/>
        <cfvo type="max"/>
        <color rgb="FFFF7128"/>
        <color rgb="FFFFEF9C"/>
      </colorScale>
    </cfRule>
  </conditionalFormatting>
  <conditionalFormatting sqref="V4298">
    <cfRule type="colorScale" priority="28020">
      <colorScale>
        <cfvo type="min"/>
        <cfvo type="max"/>
        <color rgb="FFFF7128"/>
        <color rgb="FFFFEF9C"/>
      </colorScale>
    </cfRule>
  </conditionalFormatting>
  <conditionalFormatting sqref="C4299">
    <cfRule type="colorScale" priority="28319">
      <colorScale>
        <cfvo type="min"/>
        <cfvo type="max"/>
        <color rgb="FFFF7128"/>
        <color rgb="FFFFEF9C"/>
      </colorScale>
    </cfRule>
  </conditionalFormatting>
  <conditionalFormatting sqref="O4299:P4299">
    <cfRule type="colorScale" priority="27757">
      <colorScale>
        <cfvo type="min"/>
        <cfvo type="max"/>
        <color rgb="FFFF7128"/>
        <color rgb="FFFFEF9C"/>
      </colorScale>
    </cfRule>
  </conditionalFormatting>
  <conditionalFormatting sqref="V4299">
    <cfRule type="colorScale" priority="28019">
      <colorScale>
        <cfvo type="min"/>
        <cfvo type="max"/>
        <color rgb="FFFF7128"/>
        <color rgb="FFFFEF9C"/>
      </colorScale>
    </cfRule>
  </conditionalFormatting>
  <conditionalFormatting sqref="C4300">
    <cfRule type="colorScale" priority="27594">
      <colorScale>
        <cfvo type="min"/>
        <cfvo type="max"/>
        <color rgb="FFFF7128"/>
        <color rgb="FFFFEF9C"/>
      </colorScale>
    </cfRule>
  </conditionalFormatting>
  <conditionalFormatting sqref="O4300:P4300">
    <cfRule type="colorScale" priority="27586">
      <colorScale>
        <cfvo type="min"/>
        <cfvo type="max"/>
        <color rgb="FFFF7128"/>
        <color rgb="FFFFEF9C"/>
      </colorScale>
    </cfRule>
  </conditionalFormatting>
  <conditionalFormatting sqref="R4300">
    <cfRule type="colorScale" priority="27585">
      <colorScale>
        <cfvo type="min"/>
        <cfvo type="max"/>
        <color rgb="FFFF7128"/>
        <color rgb="FFFFEF9C"/>
      </colorScale>
    </cfRule>
  </conditionalFormatting>
  <conditionalFormatting sqref="S4300">
    <cfRule type="colorScale" priority="9858">
      <colorScale>
        <cfvo type="min"/>
        <cfvo type="max"/>
        <color rgb="FFFF7128"/>
        <color rgb="FFFFEF9C"/>
      </colorScale>
    </cfRule>
  </conditionalFormatting>
  <conditionalFormatting sqref="T4300">
    <cfRule type="colorScale" priority="9857">
      <colorScale>
        <cfvo type="min"/>
        <cfvo type="max"/>
        <color rgb="FFFF7128"/>
        <color rgb="FFFFEF9C"/>
      </colorScale>
    </cfRule>
  </conditionalFormatting>
  <conditionalFormatting sqref="V4300">
    <cfRule type="colorScale" priority="27587">
      <colorScale>
        <cfvo type="min"/>
        <cfvo type="max"/>
        <color rgb="FFFF7128"/>
        <color rgb="FFFFEF9C"/>
      </colorScale>
    </cfRule>
  </conditionalFormatting>
  <conditionalFormatting sqref="C4301">
    <cfRule type="colorScale" priority="27593">
      <colorScale>
        <cfvo type="min"/>
        <cfvo type="max"/>
        <color rgb="FFFF7128"/>
        <color rgb="FFFFEF9C"/>
      </colorScale>
    </cfRule>
  </conditionalFormatting>
  <conditionalFormatting sqref="O4301:P4301">
    <cfRule type="colorScale" priority="27583">
      <colorScale>
        <cfvo type="min"/>
        <cfvo type="max"/>
        <color rgb="FFFF7128"/>
        <color rgb="FFFFEF9C"/>
      </colorScale>
    </cfRule>
  </conditionalFormatting>
  <conditionalFormatting sqref="R4301">
    <cfRule type="colorScale" priority="27582">
      <colorScale>
        <cfvo type="min"/>
        <cfvo type="max"/>
        <color rgb="FFFF7128"/>
        <color rgb="FFFFEF9C"/>
      </colorScale>
    </cfRule>
  </conditionalFormatting>
  <conditionalFormatting sqref="S4301">
    <cfRule type="colorScale" priority="9856">
      <colorScale>
        <cfvo type="min"/>
        <cfvo type="max"/>
        <color rgb="FFFF7128"/>
        <color rgb="FFFFEF9C"/>
      </colorScale>
    </cfRule>
  </conditionalFormatting>
  <conditionalFormatting sqref="V4301">
    <cfRule type="colorScale" priority="27584">
      <colorScale>
        <cfvo type="min"/>
        <cfvo type="max"/>
        <color rgb="FFFF7128"/>
        <color rgb="FFFFEF9C"/>
      </colorScale>
    </cfRule>
  </conditionalFormatting>
  <conditionalFormatting sqref="C4302">
    <cfRule type="colorScale" priority="27592">
      <colorScale>
        <cfvo type="min"/>
        <cfvo type="max"/>
        <color rgb="FFFF7128"/>
        <color rgb="FFFFEF9C"/>
      </colorScale>
    </cfRule>
  </conditionalFormatting>
  <conditionalFormatting sqref="O4302:P4302">
    <cfRule type="colorScale" priority="27580">
      <colorScale>
        <cfvo type="min"/>
        <cfvo type="max"/>
        <color rgb="FFFF7128"/>
        <color rgb="FFFFEF9C"/>
      </colorScale>
    </cfRule>
  </conditionalFormatting>
  <conditionalFormatting sqref="R4302">
    <cfRule type="colorScale" priority="27579">
      <colorScale>
        <cfvo type="min"/>
        <cfvo type="max"/>
        <color rgb="FFFF7128"/>
        <color rgb="FFFFEF9C"/>
      </colorScale>
    </cfRule>
  </conditionalFormatting>
  <conditionalFormatting sqref="S4302">
    <cfRule type="colorScale" priority="9855">
      <colorScale>
        <cfvo type="min"/>
        <cfvo type="max"/>
        <color rgb="FFFF7128"/>
        <color rgb="FFFFEF9C"/>
      </colorScale>
    </cfRule>
  </conditionalFormatting>
  <conditionalFormatting sqref="V4302">
    <cfRule type="colorScale" priority="27581">
      <colorScale>
        <cfvo type="min"/>
        <cfvo type="max"/>
        <color rgb="FFFF7128"/>
        <color rgb="FFFFEF9C"/>
      </colorScale>
    </cfRule>
  </conditionalFormatting>
  <conditionalFormatting sqref="C4303">
    <cfRule type="colorScale" priority="27591">
      <colorScale>
        <cfvo type="min"/>
        <cfvo type="max"/>
        <color rgb="FFFF7128"/>
        <color rgb="FFFFEF9C"/>
      </colorScale>
    </cfRule>
  </conditionalFormatting>
  <conditionalFormatting sqref="O4303:P4303">
    <cfRule type="colorScale" priority="27577">
      <colorScale>
        <cfvo type="min"/>
        <cfvo type="max"/>
        <color rgb="FFFF7128"/>
        <color rgb="FFFFEF9C"/>
      </colorScale>
    </cfRule>
  </conditionalFormatting>
  <conditionalFormatting sqref="R4303">
    <cfRule type="colorScale" priority="27576">
      <colorScale>
        <cfvo type="min"/>
        <cfvo type="max"/>
        <color rgb="FFFF7128"/>
        <color rgb="FFFFEF9C"/>
      </colorScale>
    </cfRule>
  </conditionalFormatting>
  <conditionalFormatting sqref="S4303">
    <cfRule type="colorScale" priority="9854">
      <colorScale>
        <cfvo type="min"/>
        <cfvo type="max"/>
        <color rgb="FFFF7128"/>
        <color rgb="FFFFEF9C"/>
      </colorScale>
    </cfRule>
  </conditionalFormatting>
  <conditionalFormatting sqref="V4303">
    <cfRule type="colorScale" priority="27578">
      <colorScale>
        <cfvo type="min"/>
        <cfvo type="max"/>
        <color rgb="FFFF7128"/>
        <color rgb="FFFFEF9C"/>
      </colorScale>
    </cfRule>
  </conditionalFormatting>
  <conditionalFormatting sqref="C4304">
    <cfRule type="colorScale" priority="27590">
      <colorScale>
        <cfvo type="min"/>
        <cfvo type="max"/>
        <color rgb="FFFF7128"/>
        <color rgb="FFFFEF9C"/>
      </colorScale>
    </cfRule>
  </conditionalFormatting>
  <conditionalFormatting sqref="O4304:P4304">
    <cfRule type="colorScale" priority="27574">
      <colorScale>
        <cfvo type="min"/>
        <cfvo type="max"/>
        <color rgb="FFFF7128"/>
        <color rgb="FFFFEF9C"/>
      </colorScale>
    </cfRule>
  </conditionalFormatting>
  <conditionalFormatting sqref="R4304">
    <cfRule type="colorScale" priority="27573">
      <colorScale>
        <cfvo type="min"/>
        <cfvo type="max"/>
        <color rgb="FFFF7128"/>
        <color rgb="FFFFEF9C"/>
      </colorScale>
    </cfRule>
  </conditionalFormatting>
  <conditionalFormatting sqref="S4304">
    <cfRule type="colorScale" priority="9853">
      <colorScale>
        <cfvo type="min"/>
        <cfvo type="max"/>
        <color rgb="FFFF7128"/>
        <color rgb="FFFFEF9C"/>
      </colorScale>
    </cfRule>
  </conditionalFormatting>
  <conditionalFormatting sqref="V4304">
    <cfRule type="colorScale" priority="27575">
      <colorScale>
        <cfvo type="min"/>
        <cfvo type="max"/>
        <color rgb="FFFF7128"/>
        <color rgb="FFFFEF9C"/>
      </colorScale>
    </cfRule>
  </conditionalFormatting>
  <conditionalFormatting sqref="C4305">
    <cfRule type="colorScale" priority="27589">
      <colorScale>
        <cfvo type="min"/>
        <cfvo type="max"/>
        <color rgb="FFFF7128"/>
        <color rgb="FFFFEF9C"/>
      </colorScale>
    </cfRule>
  </conditionalFormatting>
  <conditionalFormatting sqref="O4305:P4305">
    <cfRule type="colorScale" priority="27571">
      <colorScale>
        <cfvo type="min"/>
        <cfvo type="max"/>
        <color rgb="FFFF7128"/>
        <color rgb="FFFFEF9C"/>
      </colorScale>
    </cfRule>
  </conditionalFormatting>
  <conditionalFormatting sqref="R4305">
    <cfRule type="colorScale" priority="27570">
      <colorScale>
        <cfvo type="min"/>
        <cfvo type="max"/>
        <color rgb="FFFF7128"/>
        <color rgb="FFFFEF9C"/>
      </colorScale>
    </cfRule>
  </conditionalFormatting>
  <conditionalFormatting sqref="S4305">
    <cfRule type="colorScale" priority="9852">
      <colorScale>
        <cfvo type="min"/>
        <cfvo type="max"/>
        <color rgb="FFFF7128"/>
        <color rgb="FFFFEF9C"/>
      </colorScale>
    </cfRule>
  </conditionalFormatting>
  <conditionalFormatting sqref="V4305">
    <cfRule type="colorScale" priority="27572">
      <colorScale>
        <cfvo type="min"/>
        <cfvo type="max"/>
        <color rgb="FFFF7128"/>
        <color rgb="FFFFEF9C"/>
      </colorScale>
    </cfRule>
  </conditionalFormatting>
  <conditionalFormatting sqref="C4306">
    <cfRule type="colorScale" priority="27588">
      <colorScale>
        <cfvo type="min"/>
        <cfvo type="max"/>
        <color rgb="FFFF7128"/>
        <color rgb="FFFFEF9C"/>
      </colorScale>
    </cfRule>
  </conditionalFormatting>
  <conditionalFormatting sqref="O4306:P4306">
    <cfRule type="colorScale" priority="27568">
      <colorScale>
        <cfvo type="min"/>
        <cfvo type="max"/>
        <color rgb="FFFF7128"/>
        <color rgb="FFFFEF9C"/>
      </colorScale>
    </cfRule>
  </conditionalFormatting>
  <conditionalFormatting sqref="R4306">
    <cfRule type="colorScale" priority="27567">
      <colorScale>
        <cfvo type="min"/>
        <cfvo type="max"/>
        <color rgb="FFFF7128"/>
        <color rgb="FFFFEF9C"/>
      </colorScale>
    </cfRule>
  </conditionalFormatting>
  <conditionalFormatting sqref="S4306">
    <cfRule type="colorScale" priority="9851">
      <colorScale>
        <cfvo type="min"/>
        <cfvo type="max"/>
        <color rgb="FFFF7128"/>
        <color rgb="FFFFEF9C"/>
      </colorScale>
    </cfRule>
  </conditionalFormatting>
  <conditionalFormatting sqref="V4306">
    <cfRule type="colorScale" priority="27569">
      <colorScale>
        <cfvo type="min"/>
        <cfvo type="max"/>
        <color rgb="FFFF7128"/>
        <color rgb="FFFFEF9C"/>
      </colorScale>
    </cfRule>
  </conditionalFormatting>
  <conditionalFormatting sqref="C4307">
    <cfRule type="colorScale" priority="27566">
      <colorScale>
        <cfvo type="min"/>
        <cfvo type="max"/>
        <color rgb="FFFF7128"/>
        <color rgb="FFFFEF9C"/>
      </colorScale>
    </cfRule>
  </conditionalFormatting>
  <conditionalFormatting sqref="O4307:P4307">
    <cfRule type="colorScale" priority="27555">
      <colorScale>
        <cfvo type="min"/>
        <cfvo type="max"/>
        <color rgb="FFFF7128"/>
        <color rgb="FFFFEF9C"/>
      </colorScale>
    </cfRule>
  </conditionalFormatting>
  <conditionalFormatting sqref="R4307">
    <cfRule type="colorScale" priority="27554">
      <colorScale>
        <cfvo type="min"/>
        <cfvo type="max"/>
        <color rgb="FFFF7128"/>
        <color rgb="FFFFEF9C"/>
      </colorScale>
    </cfRule>
  </conditionalFormatting>
  <conditionalFormatting sqref="S4307">
    <cfRule type="colorScale" priority="9849">
      <colorScale>
        <cfvo type="min"/>
        <cfvo type="max"/>
        <color rgb="FFFF7128"/>
        <color rgb="FFFFEF9C"/>
      </colorScale>
    </cfRule>
  </conditionalFormatting>
  <conditionalFormatting sqref="T4307">
    <cfRule type="colorScale" priority="9848">
      <colorScale>
        <cfvo type="min"/>
        <cfvo type="max"/>
        <color rgb="FFFF7128"/>
        <color rgb="FFFFEF9C"/>
      </colorScale>
    </cfRule>
  </conditionalFormatting>
  <conditionalFormatting sqref="V4307">
    <cfRule type="colorScale" priority="27556">
      <colorScale>
        <cfvo type="min"/>
        <cfvo type="max"/>
        <color rgb="FFFF7128"/>
        <color rgb="FFFFEF9C"/>
      </colorScale>
    </cfRule>
  </conditionalFormatting>
  <conditionalFormatting sqref="C4308">
    <cfRule type="colorScale" priority="27565">
      <colorScale>
        <cfvo type="min"/>
        <cfvo type="max"/>
        <color rgb="FFFF7128"/>
        <color rgb="FFFFEF9C"/>
      </colorScale>
    </cfRule>
  </conditionalFormatting>
  <conditionalFormatting sqref="O4308:P4308">
    <cfRule type="colorScale" priority="27544">
      <colorScale>
        <cfvo type="min"/>
        <cfvo type="max"/>
        <color rgb="FFFF7128"/>
        <color rgb="FFFFEF9C"/>
      </colorScale>
    </cfRule>
  </conditionalFormatting>
  <conditionalFormatting sqref="R4308">
    <cfRule type="colorScale" priority="27535">
      <colorScale>
        <cfvo type="min"/>
        <cfvo type="max"/>
        <color rgb="FFFF7128"/>
        <color rgb="FFFFEF9C"/>
      </colorScale>
    </cfRule>
  </conditionalFormatting>
  <conditionalFormatting sqref="S4308">
    <cfRule type="colorScale" priority="9847">
      <colorScale>
        <cfvo type="min"/>
        <cfvo type="max"/>
        <color rgb="FFFF7128"/>
        <color rgb="FFFFEF9C"/>
      </colorScale>
    </cfRule>
  </conditionalFormatting>
  <conditionalFormatting sqref="T4308">
    <cfRule type="colorScale" priority="9838">
      <colorScale>
        <cfvo type="min"/>
        <cfvo type="max"/>
        <color rgb="FFFF7128"/>
        <color rgb="FFFFEF9C"/>
      </colorScale>
    </cfRule>
  </conditionalFormatting>
  <conditionalFormatting sqref="V4308">
    <cfRule type="colorScale" priority="27553">
      <colorScale>
        <cfvo type="min"/>
        <cfvo type="max"/>
        <color rgb="FFFF7128"/>
        <color rgb="FFFFEF9C"/>
      </colorScale>
    </cfRule>
  </conditionalFormatting>
  <conditionalFormatting sqref="C4309">
    <cfRule type="colorScale" priority="27564">
      <colorScale>
        <cfvo type="min"/>
        <cfvo type="max"/>
        <color rgb="FFFF7128"/>
        <color rgb="FFFFEF9C"/>
      </colorScale>
    </cfRule>
  </conditionalFormatting>
  <conditionalFormatting sqref="O4309:P4309">
    <cfRule type="colorScale" priority="27543">
      <colorScale>
        <cfvo type="min"/>
        <cfvo type="max"/>
        <color rgb="FFFF7128"/>
        <color rgb="FFFFEF9C"/>
      </colorScale>
    </cfRule>
  </conditionalFormatting>
  <conditionalFormatting sqref="R4309">
    <cfRule type="colorScale" priority="27534">
      <colorScale>
        <cfvo type="min"/>
        <cfvo type="max"/>
        <color rgb="FFFF7128"/>
        <color rgb="FFFFEF9C"/>
      </colorScale>
    </cfRule>
  </conditionalFormatting>
  <conditionalFormatting sqref="S4309">
    <cfRule type="colorScale" priority="9846">
      <colorScale>
        <cfvo type="min"/>
        <cfvo type="max"/>
        <color rgb="FFFF7128"/>
        <color rgb="FFFFEF9C"/>
      </colorScale>
    </cfRule>
  </conditionalFormatting>
  <conditionalFormatting sqref="T4309">
    <cfRule type="colorScale" priority="9837">
      <colorScale>
        <cfvo type="min"/>
        <cfvo type="max"/>
        <color rgb="FFFF7128"/>
        <color rgb="FFFFEF9C"/>
      </colorScale>
    </cfRule>
  </conditionalFormatting>
  <conditionalFormatting sqref="V4309">
    <cfRule type="colorScale" priority="27552">
      <colorScale>
        <cfvo type="min"/>
        <cfvo type="max"/>
        <color rgb="FFFF7128"/>
        <color rgb="FFFFEF9C"/>
      </colorScale>
    </cfRule>
  </conditionalFormatting>
  <conditionalFormatting sqref="C4310">
    <cfRule type="colorScale" priority="27563">
      <colorScale>
        <cfvo type="min"/>
        <cfvo type="max"/>
        <color rgb="FFFF7128"/>
        <color rgb="FFFFEF9C"/>
      </colorScale>
    </cfRule>
  </conditionalFormatting>
  <conditionalFormatting sqref="O4310:P4310">
    <cfRule type="colorScale" priority="27542">
      <colorScale>
        <cfvo type="min"/>
        <cfvo type="max"/>
        <color rgb="FFFF7128"/>
        <color rgb="FFFFEF9C"/>
      </colorScale>
    </cfRule>
  </conditionalFormatting>
  <conditionalFormatting sqref="R4310">
    <cfRule type="colorScale" priority="27533">
      <colorScale>
        <cfvo type="min"/>
        <cfvo type="max"/>
        <color rgb="FFFF7128"/>
        <color rgb="FFFFEF9C"/>
      </colorScale>
    </cfRule>
  </conditionalFormatting>
  <conditionalFormatting sqref="S4310">
    <cfRule type="colorScale" priority="9845">
      <colorScale>
        <cfvo type="min"/>
        <cfvo type="max"/>
        <color rgb="FFFF7128"/>
        <color rgb="FFFFEF9C"/>
      </colorScale>
    </cfRule>
  </conditionalFormatting>
  <conditionalFormatting sqref="T4310">
    <cfRule type="colorScale" priority="9836">
      <colorScale>
        <cfvo type="min"/>
        <cfvo type="max"/>
        <color rgb="FFFF7128"/>
        <color rgb="FFFFEF9C"/>
      </colorScale>
    </cfRule>
  </conditionalFormatting>
  <conditionalFormatting sqref="V4310">
    <cfRule type="colorScale" priority="27551">
      <colorScale>
        <cfvo type="min"/>
        <cfvo type="max"/>
        <color rgb="FFFF7128"/>
        <color rgb="FFFFEF9C"/>
      </colorScale>
    </cfRule>
  </conditionalFormatting>
  <conditionalFormatting sqref="C4311">
    <cfRule type="colorScale" priority="27562">
      <colorScale>
        <cfvo type="min"/>
        <cfvo type="max"/>
        <color rgb="FFFF7128"/>
        <color rgb="FFFFEF9C"/>
      </colorScale>
    </cfRule>
  </conditionalFormatting>
  <conditionalFormatting sqref="O4311:P4311">
    <cfRule type="colorScale" priority="27541">
      <colorScale>
        <cfvo type="min"/>
        <cfvo type="max"/>
        <color rgb="FFFF7128"/>
        <color rgb="FFFFEF9C"/>
      </colorScale>
    </cfRule>
  </conditionalFormatting>
  <conditionalFormatting sqref="R4311">
    <cfRule type="colorScale" priority="27532">
      <colorScale>
        <cfvo type="min"/>
        <cfvo type="max"/>
        <color rgb="FFFF7128"/>
        <color rgb="FFFFEF9C"/>
      </colorScale>
    </cfRule>
  </conditionalFormatting>
  <conditionalFormatting sqref="S4311">
    <cfRule type="colorScale" priority="9844">
      <colorScale>
        <cfvo type="min"/>
        <cfvo type="max"/>
        <color rgb="FFFF7128"/>
        <color rgb="FFFFEF9C"/>
      </colorScale>
    </cfRule>
  </conditionalFormatting>
  <conditionalFormatting sqref="T4311">
    <cfRule type="colorScale" priority="9835">
      <colorScale>
        <cfvo type="min"/>
        <cfvo type="max"/>
        <color rgb="FFFF7128"/>
        <color rgb="FFFFEF9C"/>
      </colorScale>
    </cfRule>
  </conditionalFormatting>
  <conditionalFormatting sqref="V4311">
    <cfRule type="colorScale" priority="27550">
      <colorScale>
        <cfvo type="min"/>
        <cfvo type="max"/>
        <color rgb="FFFF7128"/>
        <color rgb="FFFFEF9C"/>
      </colorScale>
    </cfRule>
  </conditionalFormatting>
  <conditionalFormatting sqref="C4312">
    <cfRule type="colorScale" priority="27561">
      <colorScale>
        <cfvo type="min"/>
        <cfvo type="max"/>
        <color rgb="FFFF7128"/>
        <color rgb="FFFFEF9C"/>
      </colorScale>
    </cfRule>
  </conditionalFormatting>
  <conditionalFormatting sqref="O4312:P4312">
    <cfRule type="colorScale" priority="27540">
      <colorScale>
        <cfvo type="min"/>
        <cfvo type="max"/>
        <color rgb="FFFF7128"/>
        <color rgb="FFFFEF9C"/>
      </colorScale>
    </cfRule>
  </conditionalFormatting>
  <conditionalFormatting sqref="R4312">
    <cfRule type="colorScale" priority="27531">
      <colorScale>
        <cfvo type="min"/>
        <cfvo type="max"/>
        <color rgb="FFFF7128"/>
        <color rgb="FFFFEF9C"/>
      </colorScale>
    </cfRule>
  </conditionalFormatting>
  <conditionalFormatting sqref="S4312">
    <cfRule type="colorScale" priority="9843">
      <colorScale>
        <cfvo type="min"/>
        <cfvo type="max"/>
        <color rgb="FFFF7128"/>
        <color rgb="FFFFEF9C"/>
      </colorScale>
    </cfRule>
  </conditionalFormatting>
  <conditionalFormatting sqref="T4312">
    <cfRule type="colorScale" priority="9834">
      <colorScale>
        <cfvo type="min"/>
        <cfvo type="max"/>
        <color rgb="FFFF7128"/>
        <color rgb="FFFFEF9C"/>
      </colorScale>
    </cfRule>
  </conditionalFormatting>
  <conditionalFormatting sqref="V4312">
    <cfRule type="colorScale" priority="27549">
      <colorScale>
        <cfvo type="min"/>
        <cfvo type="max"/>
        <color rgb="FFFF7128"/>
        <color rgb="FFFFEF9C"/>
      </colorScale>
    </cfRule>
  </conditionalFormatting>
  <conditionalFormatting sqref="C4313">
    <cfRule type="colorScale" priority="27560">
      <colorScale>
        <cfvo type="min"/>
        <cfvo type="max"/>
        <color rgb="FFFF7128"/>
        <color rgb="FFFFEF9C"/>
      </colorScale>
    </cfRule>
  </conditionalFormatting>
  <conditionalFormatting sqref="O4313:P4313">
    <cfRule type="colorScale" priority="27539">
      <colorScale>
        <cfvo type="min"/>
        <cfvo type="max"/>
        <color rgb="FFFF7128"/>
        <color rgb="FFFFEF9C"/>
      </colorScale>
    </cfRule>
  </conditionalFormatting>
  <conditionalFormatting sqref="R4313">
    <cfRule type="colorScale" priority="27530">
      <colorScale>
        <cfvo type="min"/>
        <cfvo type="max"/>
        <color rgb="FFFF7128"/>
        <color rgb="FFFFEF9C"/>
      </colorScale>
    </cfRule>
  </conditionalFormatting>
  <conditionalFormatting sqref="S4313">
    <cfRule type="colorScale" priority="9842">
      <colorScale>
        <cfvo type="min"/>
        <cfvo type="max"/>
        <color rgb="FFFF7128"/>
        <color rgb="FFFFEF9C"/>
      </colorScale>
    </cfRule>
  </conditionalFormatting>
  <conditionalFormatting sqref="T4313">
    <cfRule type="colorScale" priority="9833">
      <colorScale>
        <cfvo type="min"/>
        <cfvo type="max"/>
        <color rgb="FFFF7128"/>
        <color rgb="FFFFEF9C"/>
      </colorScale>
    </cfRule>
  </conditionalFormatting>
  <conditionalFormatting sqref="V4313">
    <cfRule type="colorScale" priority="27548">
      <colorScale>
        <cfvo type="min"/>
        <cfvo type="max"/>
        <color rgb="FFFF7128"/>
        <color rgb="FFFFEF9C"/>
      </colorScale>
    </cfRule>
  </conditionalFormatting>
  <conditionalFormatting sqref="C4314">
    <cfRule type="colorScale" priority="27559">
      <colorScale>
        <cfvo type="min"/>
        <cfvo type="max"/>
        <color rgb="FFFF7128"/>
        <color rgb="FFFFEF9C"/>
      </colorScale>
    </cfRule>
  </conditionalFormatting>
  <conditionalFormatting sqref="O4314:P4314">
    <cfRule type="colorScale" priority="27538">
      <colorScale>
        <cfvo type="min"/>
        <cfvo type="max"/>
        <color rgb="FFFF7128"/>
        <color rgb="FFFFEF9C"/>
      </colorScale>
    </cfRule>
  </conditionalFormatting>
  <conditionalFormatting sqref="R4314">
    <cfRule type="colorScale" priority="27529">
      <colorScale>
        <cfvo type="min"/>
        <cfvo type="max"/>
        <color rgb="FFFF7128"/>
        <color rgb="FFFFEF9C"/>
      </colorScale>
    </cfRule>
  </conditionalFormatting>
  <conditionalFormatting sqref="S4314">
    <cfRule type="colorScale" priority="9841">
      <colorScale>
        <cfvo type="min"/>
        <cfvo type="max"/>
        <color rgb="FFFF7128"/>
        <color rgb="FFFFEF9C"/>
      </colorScale>
    </cfRule>
  </conditionalFormatting>
  <conditionalFormatting sqref="T4314">
    <cfRule type="colorScale" priority="9832">
      <colorScale>
        <cfvo type="min"/>
        <cfvo type="max"/>
        <color rgb="FFFF7128"/>
        <color rgb="FFFFEF9C"/>
      </colorScale>
    </cfRule>
  </conditionalFormatting>
  <conditionalFormatting sqref="V4314">
    <cfRule type="colorScale" priority="27547">
      <colorScale>
        <cfvo type="min"/>
        <cfvo type="max"/>
        <color rgb="FFFF7128"/>
        <color rgb="FFFFEF9C"/>
      </colorScale>
    </cfRule>
  </conditionalFormatting>
  <conditionalFormatting sqref="C4315">
    <cfRule type="colorScale" priority="27558">
      <colorScale>
        <cfvo type="min"/>
        <cfvo type="max"/>
        <color rgb="FFFF7128"/>
        <color rgb="FFFFEF9C"/>
      </colorScale>
    </cfRule>
  </conditionalFormatting>
  <conditionalFormatting sqref="O4315:P4315">
    <cfRule type="colorScale" priority="27537">
      <colorScale>
        <cfvo type="min"/>
        <cfvo type="max"/>
        <color rgb="FFFF7128"/>
        <color rgb="FFFFEF9C"/>
      </colorScale>
    </cfRule>
  </conditionalFormatting>
  <conditionalFormatting sqref="R4315">
    <cfRule type="colorScale" priority="27528">
      <colorScale>
        <cfvo type="min"/>
        <cfvo type="max"/>
        <color rgb="FFFF7128"/>
        <color rgb="FFFFEF9C"/>
      </colorScale>
    </cfRule>
  </conditionalFormatting>
  <conditionalFormatting sqref="S4315">
    <cfRule type="colorScale" priority="9840">
      <colorScale>
        <cfvo type="min"/>
        <cfvo type="max"/>
        <color rgb="FFFF7128"/>
        <color rgb="FFFFEF9C"/>
      </colorScale>
    </cfRule>
  </conditionalFormatting>
  <conditionalFormatting sqref="T4315">
    <cfRule type="colorScale" priority="9831">
      <colorScale>
        <cfvo type="min"/>
        <cfvo type="max"/>
        <color rgb="FFFF7128"/>
        <color rgb="FFFFEF9C"/>
      </colorScale>
    </cfRule>
  </conditionalFormatting>
  <conditionalFormatting sqref="V4315">
    <cfRule type="colorScale" priority="27546">
      <colorScale>
        <cfvo type="min"/>
        <cfvo type="max"/>
        <color rgb="FFFF7128"/>
        <color rgb="FFFFEF9C"/>
      </colorScale>
    </cfRule>
  </conditionalFormatting>
  <conditionalFormatting sqref="C4316">
    <cfRule type="colorScale" priority="27557">
      <colorScale>
        <cfvo type="min"/>
        <cfvo type="max"/>
        <color rgb="FFFF7128"/>
        <color rgb="FFFFEF9C"/>
      </colorScale>
    </cfRule>
  </conditionalFormatting>
  <conditionalFormatting sqref="O4316:P4316">
    <cfRule type="colorScale" priority="27536">
      <colorScale>
        <cfvo type="min"/>
        <cfvo type="max"/>
        <color rgb="FFFF7128"/>
        <color rgb="FFFFEF9C"/>
      </colorScale>
    </cfRule>
  </conditionalFormatting>
  <conditionalFormatting sqref="R4316">
    <cfRule type="colorScale" priority="27527">
      <colorScale>
        <cfvo type="min"/>
        <cfvo type="max"/>
        <color rgb="FFFF7128"/>
        <color rgb="FFFFEF9C"/>
      </colorScale>
    </cfRule>
  </conditionalFormatting>
  <conditionalFormatting sqref="S4316">
    <cfRule type="colorScale" priority="9839">
      <colorScale>
        <cfvo type="min"/>
        <cfvo type="max"/>
        <color rgb="FFFF7128"/>
        <color rgb="FFFFEF9C"/>
      </colorScale>
    </cfRule>
  </conditionalFormatting>
  <conditionalFormatting sqref="T4316">
    <cfRule type="colorScale" priority="9830">
      <colorScale>
        <cfvo type="min"/>
        <cfvo type="max"/>
        <color rgb="FFFF7128"/>
        <color rgb="FFFFEF9C"/>
      </colorScale>
    </cfRule>
  </conditionalFormatting>
  <conditionalFormatting sqref="V4316">
    <cfRule type="colorScale" priority="27545">
      <colorScale>
        <cfvo type="min"/>
        <cfvo type="max"/>
        <color rgb="FFFF7128"/>
        <color rgb="FFFFEF9C"/>
      </colorScale>
    </cfRule>
  </conditionalFormatting>
  <conditionalFormatting sqref="C4317">
    <cfRule type="colorScale" priority="27526">
      <colorScale>
        <cfvo type="min"/>
        <cfvo type="max"/>
        <color rgb="FFFF7128"/>
        <color rgb="FFFFEF9C"/>
      </colorScale>
    </cfRule>
  </conditionalFormatting>
  <conditionalFormatting sqref="O4317:P4317">
    <cfRule type="colorScale" priority="27524">
      <colorScale>
        <cfvo type="min"/>
        <cfvo type="max"/>
        <color rgb="FFFF7128"/>
        <color rgb="FFFFEF9C"/>
      </colorScale>
    </cfRule>
  </conditionalFormatting>
  <conditionalFormatting sqref="R4317">
    <cfRule type="colorScale" priority="27523">
      <colorScale>
        <cfvo type="min"/>
        <cfvo type="max"/>
        <color rgb="FFFF7128"/>
        <color rgb="FFFFEF9C"/>
      </colorScale>
    </cfRule>
  </conditionalFormatting>
  <conditionalFormatting sqref="S4317">
    <cfRule type="colorScale" priority="9829">
      <colorScale>
        <cfvo type="min"/>
        <cfvo type="max"/>
        <color rgb="FFFF7128"/>
        <color rgb="FFFFEF9C"/>
      </colorScale>
    </cfRule>
  </conditionalFormatting>
  <conditionalFormatting sqref="T4317">
    <cfRule type="colorScale" priority="9828">
      <colorScale>
        <cfvo type="min"/>
        <cfvo type="max"/>
        <color rgb="FFFF7128"/>
        <color rgb="FFFFEF9C"/>
      </colorScale>
    </cfRule>
  </conditionalFormatting>
  <conditionalFormatting sqref="V4317">
    <cfRule type="colorScale" priority="27525">
      <colorScale>
        <cfvo type="min"/>
        <cfvo type="max"/>
        <color rgb="FFFF7128"/>
        <color rgb="FFFFEF9C"/>
      </colorScale>
    </cfRule>
  </conditionalFormatting>
  <conditionalFormatting sqref="C4318">
    <cfRule type="colorScale" priority="27518">
      <colorScale>
        <cfvo type="min"/>
        <cfvo type="max"/>
        <color rgb="FFFF7128"/>
        <color rgb="FFFFEF9C"/>
      </colorScale>
    </cfRule>
  </conditionalFormatting>
  <conditionalFormatting sqref="O4318:P4318">
    <cfRule type="colorScale" priority="27516">
      <colorScale>
        <cfvo type="min"/>
        <cfvo type="max"/>
        <color rgb="FFFF7128"/>
        <color rgb="FFFFEF9C"/>
      </colorScale>
    </cfRule>
  </conditionalFormatting>
  <conditionalFormatting sqref="R4318">
    <cfRule type="colorScale" priority="27515">
      <colorScale>
        <cfvo type="min"/>
        <cfvo type="max"/>
        <color rgb="FFFF7128"/>
        <color rgb="FFFFEF9C"/>
      </colorScale>
    </cfRule>
  </conditionalFormatting>
  <conditionalFormatting sqref="S4318">
    <cfRule type="colorScale" priority="9825">
      <colorScale>
        <cfvo type="min"/>
        <cfvo type="max"/>
        <color rgb="FFFF7128"/>
        <color rgb="FFFFEF9C"/>
      </colorScale>
    </cfRule>
  </conditionalFormatting>
  <conditionalFormatting sqref="T4318">
    <cfRule type="colorScale" priority="9824">
      <colorScale>
        <cfvo type="min"/>
        <cfvo type="max"/>
        <color rgb="FFFF7128"/>
        <color rgb="FFFFEF9C"/>
      </colorScale>
    </cfRule>
  </conditionalFormatting>
  <conditionalFormatting sqref="V4318">
    <cfRule type="colorScale" priority="27517">
      <colorScale>
        <cfvo type="min"/>
        <cfvo type="max"/>
        <color rgb="FFFF7128"/>
        <color rgb="FFFFEF9C"/>
      </colorScale>
    </cfRule>
  </conditionalFormatting>
  <conditionalFormatting sqref="C4319">
    <cfRule type="colorScale" priority="27522">
      <colorScale>
        <cfvo type="min"/>
        <cfvo type="max"/>
        <color rgb="FFFF7128"/>
        <color rgb="FFFFEF9C"/>
      </colorScale>
    </cfRule>
  </conditionalFormatting>
  <conditionalFormatting sqref="O4319:P4319">
    <cfRule type="colorScale" priority="27520">
      <colorScale>
        <cfvo type="min"/>
        <cfvo type="max"/>
        <color rgb="FFFF7128"/>
        <color rgb="FFFFEF9C"/>
      </colorScale>
    </cfRule>
  </conditionalFormatting>
  <conditionalFormatting sqref="R4319">
    <cfRule type="colorScale" priority="27519">
      <colorScale>
        <cfvo type="min"/>
        <cfvo type="max"/>
        <color rgb="FFFF7128"/>
        <color rgb="FFFFEF9C"/>
      </colorScale>
    </cfRule>
  </conditionalFormatting>
  <conditionalFormatting sqref="S4319">
    <cfRule type="colorScale" priority="9827">
      <colorScale>
        <cfvo type="min"/>
        <cfvo type="max"/>
        <color rgb="FFFF7128"/>
        <color rgb="FFFFEF9C"/>
      </colorScale>
    </cfRule>
  </conditionalFormatting>
  <conditionalFormatting sqref="T4319">
    <cfRule type="colorScale" priority="9826">
      <colorScale>
        <cfvo type="min"/>
        <cfvo type="max"/>
        <color rgb="FFFF7128"/>
        <color rgb="FFFFEF9C"/>
      </colorScale>
    </cfRule>
  </conditionalFormatting>
  <conditionalFormatting sqref="V4319">
    <cfRule type="colorScale" priority="27521">
      <colorScale>
        <cfvo type="min"/>
        <cfvo type="max"/>
        <color rgb="FFFF7128"/>
        <color rgb="FFFFEF9C"/>
      </colorScale>
    </cfRule>
  </conditionalFormatting>
  <conditionalFormatting sqref="C4320">
    <cfRule type="colorScale" priority="27508">
      <colorScale>
        <cfvo type="min"/>
        <cfvo type="max"/>
        <color rgb="FFFF7128"/>
        <color rgb="FFFFEF9C"/>
      </colorScale>
    </cfRule>
  </conditionalFormatting>
  <conditionalFormatting sqref="O4320:P4320">
    <cfRule type="colorScale" priority="27488">
      <colorScale>
        <cfvo type="min"/>
        <cfvo type="max"/>
        <color rgb="FFFF7128"/>
        <color rgb="FFFFEF9C"/>
      </colorScale>
    </cfRule>
  </conditionalFormatting>
  <conditionalFormatting sqref="R4320">
    <cfRule type="colorScale" priority="27476">
      <colorScale>
        <cfvo type="min"/>
        <cfvo type="max"/>
        <color rgb="FFFF7128"/>
        <color rgb="FFFFEF9C"/>
      </colorScale>
    </cfRule>
  </conditionalFormatting>
  <conditionalFormatting sqref="S4320">
    <cfRule type="colorScale" priority="9816">
      <colorScale>
        <cfvo type="min"/>
        <cfvo type="max"/>
        <color rgb="FFFF7128"/>
        <color rgb="FFFFEF9C"/>
      </colorScale>
    </cfRule>
  </conditionalFormatting>
  <conditionalFormatting sqref="T4320">
    <cfRule type="colorScale" priority="9804">
      <colorScale>
        <cfvo type="min"/>
        <cfvo type="max"/>
        <color rgb="FFFF7128"/>
        <color rgb="FFFFEF9C"/>
      </colorScale>
    </cfRule>
  </conditionalFormatting>
  <conditionalFormatting sqref="V4320">
    <cfRule type="colorScale" priority="27500">
      <colorScale>
        <cfvo type="min"/>
        <cfvo type="max"/>
        <color rgb="FFFF7128"/>
        <color rgb="FFFFEF9C"/>
      </colorScale>
    </cfRule>
  </conditionalFormatting>
  <conditionalFormatting sqref="C4321">
    <cfRule type="colorScale" priority="27507">
      <colorScale>
        <cfvo type="min"/>
        <cfvo type="max"/>
        <color rgb="FFFF7128"/>
        <color rgb="FFFFEF9C"/>
      </colorScale>
    </cfRule>
  </conditionalFormatting>
  <conditionalFormatting sqref="O4321:P4321">
    <cfRule type="colorScale" priority="27487">
      <colorScale>
        <cfvo type="min"/>
        <cfvo type="max"/>
        <color rgb="FFFF7128"/>
        <color rgb="FFFFEF9C"/>
      </colorScale>
    </cfRule>
  </conditionalFormatting>
  <conditionalFormatting sqref="R4321">
    <cfRule type="colorScale" priority="27475">
      <colorScale>
        <cfvo type="min"/>
        <cfvo type="max"/>
        <color rgb="FFFF7128"/>
        <color rgb="FFFFEF9C"/>
      </colorScale>
    </cfRule>
  </conditionalFormatting>
  <conditionalFormatting sqref="S4321">
    <cfRule type="colorScale" priority="9815">
      <colorScale>
        <cfvo type="min"/>
        <cfvo type="max"/>
        <color rgb="FFFF7128"/>
        <color rgb="FFFFEF9C"/>
      </colorScale>
    </cfRule>
  </conditionalFormatting>
  <conditionalFormatting sqref="T4321">
    <cfRule type="colorScale" priority="9803">
      <colorScale>
        <cfvo type="min"/>
        <cfvo type="max"/>
        <color rgb="FFFF7128"/>
        <color rgb="FFFFEF9C"/>
      </colorScale>
    </cfRule>
  </conditionalFormatting>
  <conditionalFormatting sqref="V4321">
    <cfRule type="colorScale" priority="27499">
      <colorScale>
        <cfvo type="min"/>
        <cfvo type="max"/>
        <color rgb="FFFF7128"/>
        <color rgb="FFFFEF9C"/>
      </colorScale>
    </cfRule>
  </conditionalFormatting>
  <conditionalFormatting sqref="C4322">
    <cfRule type="colorScale" priority="27506">
      <colorScale>
        <cfvo type="min"/>
        <cfvo type="max"/>
        <color rgb="FFFF7128"/>
        <color rgb="FFFFEF9C"/>
      </colorScale>
    </cfRule>
  </conditionalFormatting>
  <conditionalFormatting sqref="O4322:P4322">
    <cfRule type="colorScale" priority="27486">
      <colorScale>
        <cfvo type="min"/>
        <cfvo type="max"/>
        <color rgb="FFFF7128"/>
        <color rgb="FFFFEF9C"/>
      </colorScale>
    </cfRule>
  </conditionalFormatting>
  <conditionalFormatting sqref="R4322">
    <cfRule type="colorScale" priority="27474">
      <colorScale>
        <cfvo type="min"/>
        <cfvo type="max"/>
        <color rgb="FFFF7128"/>
        <color rgb="FFFFEF9C"/>
      </colorScale>
    </cfRule>
  </conditionalFormatting>
  <conditionalFormatting sqref="S4322">
    <cfRule type="colorScale" priority="9814">
      <colorScale>
        <cfvo type="min"/>
        <cfvo type="max"/>
        <color rgb="FFFF7128"/>
        <color rgb="FFFFEF9C"/>
      </colorScale>
    </cfRule>
  </conditionalFormatting>
  <conditionalFormatting sqref="T4322">
    <cfRule type="colorScale" priority="9802">
      <colorScale>
        <cfvo type="min"/>
        <cfvo type="max"/>
        <color rgb="FFFF7128"/>
        <color rgb="FFFFEF9C"/>
      </colorScale>
    </cfRule>
  </conditionalFormatting>
  <conditionalFormatting sqref="V4322">
    <cfRule type="colorScale" priority="27498">
      <colorScale>
        <cfvo type="min"/>
        <cfvo type="max"/>
        <color rgb="FFFF7128"/>
        <color rgb="FFFFEF9C"/>
      </colorScale>
    </cfRule>
  </conditionalFormatting>
  <conditionalFormatting sqref="C4323">
    <cfRule type="colorScale" priority="27505">
      <colorScale>
        <cfvo type="min"/>
        <cfvo type="max"/>
        <color rgb="FFFF7128"/>
        <color rgb="FFFFEF9C"/>
      </colorScale>
    </cfRule>
  </conditionalFormatting>
  <conditionalFormatting sqref="O4323:P4323">
    <cfRule type="colorScale" priority="27485">
      <colorScale>
        <cfvo type="min"/>
        <cfvo type="max"/>
        <color rgb="FFFF7128"/>
        <color rgb="FFFFEF9C"/>
      </colorScale>
    </cfRule>
  </conditionalFormatting>
  <conditionalFormatting sqref="R4323">
    <cfRule type="colorScale" priority="27473">
      <colorScale>
        <cfvo type="min"/>
        <cfvo type="max"/>
        <color rgb="FFFF7128"/>
        <color rgb="FFFFEF9C"/>
      </colorScale>
    </cfRule>
  </conditionalFormatting>
  <conditionalFormatting sqref="S4323">
    <cfRule type="colorScale" priority="9813">
      <colorScale>
        <cfvo type="min"/>
        <cfvo type="max"/>
        <color rgb="FFFF7128"/>
        <color rgb="FFFFEF9C"/>
      </colorScale>
    </cfRule>
  </conditionalFormatting>
  <conditionalFormatting sqref="T4323">
    <cfRule type="colorScale" priority="9801">
      <colorScale>
        <cfvo type="min"/>
        <cfvo type="max"/>
        <color rgb="FFFF7128"/>
        <color rgb="FFFFEF9C"/>
      </colorScale>
    </cfRule>
  </conditionalFormatting>
  <conditionalFormatting sqref="V4323">
    <cfRule type="colorScale" priority="27497">
      <colorScale>
        <cfvo type="min"/>
        <cfvo type="max"/>
        <color rgb="FFFF7128"/>
        <color rgb="FFFFEF9C"/>
      </colorScale>
    </cfRule>
  </conditionalFormatting>
  <conditionalFormatting sqref="C4324">
    <cfRule type="colorScale" priority="27504">
      <colorScale>
        <cfvo type="min"/>
        <cfvo type="max"/>
        <color rgb="FFFF7128"/>
        <color rgb="FFFFEF9C"/>
      </colorScale>
    </cfRule>
  </conditionalFormatting>
  <conditionalFormatting sqref="O4324:P4324">
    <cfRule type="colorScale" priority="27484">
      <colorScale>
        <cfvo type="min"/>
        <cfvo type="max"/>
        <color rgb="FFFF7128"/>
        <color rgb="FFFFEF9C"/>
      </colorScale>
    </cfRule>
  </conditionalFormatting>
  <conditionalFormatting sqref="R4324">
    <cfRule type="colorScale" priority="27472">
      <colorScale>
        <cfvo type="min"/>
        <cfvo type="max"/>
        <color rgb="FFFF7128"/>
        <color rgb="FFFFEF9C"/>
      </colorScale>
    </cfRule>
  </conditionalFormatting>
  <conditionalFormatting sqref="S4324">
    <cfRule type="colorScale" priority="9812">
      <colorScale>
        <cfvo type="min"/>
        <cfvo type="max"/>
        <color rgb="FFFF7128"/>
        <color rgb="FFFFEF9C"/>
      </colorScale>
    </cfRule>
  </conditionalFormatting>
  <conditionalFormatting sqref="T4324">
    <cfRule type="colorScale" priority="9800">
      <colorScale>
        <cfvo type="min"/>
        <cfvo type="max"/>
        <color rgb="FFFF7128"/>
        <color rgb="FFFFEF9C"/>
      </colorScale>
    </cfRule>
  </conditionalFormatting>
  <conditionalFormatting sqref="V4324">
    <cfRule type="colorScale" priority="27496">
      <colorScale>
        <cfvo type="min"/>
        <cfvo type="max"/>
        <color rgb="FFFF7128"/>
        <color rgb="FFFFEF9C"/>
      </colorScale>
    </cfRule>
  </conditionalFormatting>
  <conditionalFormatting sqref="C4325">
    <cfRule type="colorScale" priority="27503">
      <colorScale>
        <cfvo type="min"/>
        <cfvo type="max"/>
        <color rgb="FFFF7128"/>
        <color rgb="FFFFEF9C"/>
      </colorScale>
    </cfRule>
  </conditionalFormatting>
  <conditionalFormatting sqref="O4325:P4325">
    <cfRule type="colorScale" priority="27483">
      <colorScale>
        <cfvo type="min"/>
        <cfvo type="max"/>
        <color rgb="FFFF7128"/>
        <color rgb="FFFFEF9C"/>
      </colorScale>
    </cfRule>
  </conditionalFormatting>
  <conditionalFormatting sqref="R4325">
    <cfRule type="colorScale" priority="27471">
      <colorScale>
        <cfvo type="min"/>
        <cfvo type="max"/>
        <color rgb="FFFF7128"/>
        <color rgb="FFFFEF9C"/>
      </colorScale>
    </cfRule>
  </conditionalFormatting>
  <conditionalFormatting sqref="S4325">
    <cfRule type="colorScale" priority="9811">
      <colorScale>
        <cfvo type="min"/>
        <cfvo type="max"/>
        <color rgb="FFFF7128"/>
        <color rgb="FFFFEF9C"/>
      </colorScale>
    </cfRule>
  </conditionalFormatting>
  <conditionalFormatting sqref="T4325">
    <cfRule type="colorScale" priority="9799">
      <colorScale>
        <cfvo type="min"/>
        <cfvo type="max"/>
        <color rgb="FFFF7128"/>
        <color rgb="FFFFEF9C"/>
      </colorScale>
    </cfRule>
  </conditionalFormatting>
  <conditionalFormatting sqref="V4325">
    <cfRule type="colorScale" priority="27495">
      <colorScale>
        <cfvo type="min"/>
        <cfvo type="max"/>
        <color rgb="FFFF7128"/>
        <color rgb="FFFFEF9C"/>
      </colorScale>
    </cfRule>
  </conditionalFormatting>
  <conditionalFormatting sqref="C4326">
    <cfRule type="colorScale" priority="27502">
      <colorScale>
        <cfvo type="min"/>
        <cfvo type="max"/>
        <color rgb="FFFF7128"/>
        <color rgb="FFFFEF9C"/>
      </colorScale>
    </cfRule>
  </conditionalFormatting>
  <conditionalFormatting sqref="O4326:P4326">
    <cfRule type="colorScale" priority="27482">
      <colorScale>
        <cfvo type="min"/>
        <cfvo type="max"/>
        <color rgb="FFFF7128"/>
        <color rgb="FFFFEF9C"/>
      </colorScale>
    </cfRule>
  </conditionalFormatting>
  <conditionalFormatting sqref="R4326">
    <cfRule type="colorScale" priority="27470">
      <colorScale>
        <cfvo type="min"/>
        <cfvo type="max"/>
        <color rgb="FFFF7128"/>
        <color rgb="FFFFEF9C"/>
      </colorScale>
    </cfRule>
  </conditionalFormatting>
  <conditionalFormatting sqref="S4326">
    <cfRule type="colorScale" priority="9810">
      <colorScale>
        <cfvo type="min"/>
        <cfvo type="max"/>
        <color rgb="FFFF7128"/>
        <color rgb="FFFFEF9C"/>
      </colorScale>
    </cfRule>
  </conditionalFormatting>
  <conditionalFormatting sqref="T4326">
    <cfRule type="colorScale" priority="9798">
      <colorScale>
        <cfvo type="min"/>
        <cfvo type="max"/>
        <color rgb="FFFF7128"/>
        <color rgb="FFFFEF9C"/>
      </colorScale>
    </cfRule>
  </conditionalFormatting>
  <conditionalFormatting sqref="V4326">
    <cfRule type="colorScale" priority="27494">
      <colorScale>
        <cfvo type="min"/>
        <cfvo type="max"/>
        <color rgb="FFFF7128"/>
        <color rgb="FFFFEF9C"/>
      </colorScale>
    </cfRule>
  </conditionalFormatting>
  <conditionalFormatting sqref="C4327">
    <cfRule type="colorScale" priority="27501">
      <colorScale>
        <cfvo type="min"/>
        <cfvo type="max"/>
        <color rgb="FFFF7128"/>
        <color rgb="FFFFEF9C"/>
      </colorScale>
    </cfRule>
  </conditionalFormatting>
  <conditionalFormatting sqref="O4327:P4327">
    <cfRule type="colorScale" priority="27481">
      <colorScale>
        <cfvo type="min"/>
        <cfvo type="max"/>
        <color rgb="FFFF7128"/>
        <color rgb="FFFFEF9C"/>
      </colorScale>
    </cfRule>
  </conditionalFormatting>
  <conditionalFormatting sqref="R4327">
    <cfRule type="colorScale" priority="27469">
      <colorScale>
        <cfvo type="min"/>
        <cfvo type="max"/>
        <color rgb="FFFF7128"/>
        <color rgb="FFFFEF9C"/>
      </colorScale>
    </cfRule>
  </conditionalFormatting>
  <conditionalFormatting sqref="S4327">
    <cfRule type="colorScale" priority="9809">
      <colorScale>
        <cfvo type="min"/>
        <cfvo type="max"/>
        <color rgb="FFFF7128"/>
        <color rgb="FFFFEF9C"/>
      </colorScale>
    </cfRule>
  </conditionalFormatting>
  <conditionalFormatting sqref="T4327">
    <cfRule type="colorScale" priority="9797">
      <colorScale>
        <cfvo type="min"/>
        <cfvo type="max"/>
        <color rgb="FFFF7128"/>
        <color rgb="FFFFEF9C"/>
      </colorScale>
    </cfRule>
  </conditionalFormatting>
  <conditionalFormatting sqref="V4327">
    <cfRule type="colorScale" priority="27493">
      <colorScale>
        <cfvo type="min"/>
        <cfvo type="max"/>
        <color rgb="FFFF7128"/>
        <color rgb="FFFFEF9C"/>
      </colorScale>
    </cfRule>
  </conditionalFormatting>
  <conditionalFormatting sqref="C4328">
    <cfRule type="colorScale" priority="27464">
      <colorScale>
        <cfvo type="min"/>
        <cfvo type="max"/>
        <color rgb="FFFF7128"/>
        <color rgb="FFFFEF9C"/>
      </colorScale>
    </cfRule>
  </conditionalFormatting>
  <conditionalFormatting sqref="O4328:P4328">
    <cfRule type="colorScale" priority="27480">
      <colorScale>
        <cfvo type="min"/>
        <cfvo type="max"/>
        <color rgb="FFFF7128"/>
        <color rgb="FFFFEF9C"/>
      </colorScale>
    </cfRule>
  </conditionalFormatting>
  <conditionalFormatting sqref="R4328">
    <cfRule type="colorScale" priority="27468">
      <colorScale>
        <cfvo type="min"/>
        <cfvo type="max"/>
        <color rgb="FFFF7128"/>
        <color rgb="FFFFEF9C"/>
      </colorScale>
    </cfRule>
  </conditionalFormatting>
  <conditionalFormatting sqref="S4328">
    <cfRule type="colorScale" priority="9808">
      <colorScale>
        <cfvo type="min"/>
        <cfvo type="max"/>
        <color rgb="FFFF7128"/>
        <color rgb="FFFFEF9C"/>
      </colorScale>
    </cfRule>
  </conditionalFormatting>
  <conditionalFormatting sqref="T4328">
    <cfRule type="colorScale" priority="9796">
      <colorScale>
        <cfvo type="min"/>
        <cfvo type="max"/>
        <color rgb="FFFF7128"/>
        <color rgb="FFFFEF9C"/>
      </colorScale>
    </cfRule>
  </conditionalFormatting>
  <conditionalFormatting sqref="V4328">
    <cfRule type="colorScale" priority="27492">
      <colorScale>
        <cfvo type="min"/>
        <cfvo type="max"/>
        <color rgb="FFFF7128"/>
        <color rgb="FFFFEF9C"/>
      </colorScale>
    </cfRule>
  </conditionalFormatting>
  <conditionalFormatting sqref="C4329">
    <cfRule type="colorScale" priority="27463">
      <colorScale>
        <cfvo type="min"/>
        <cfvo type="max"/>
        <color rgb="FFFF7128"/>
        <color rgb="FFFFEF9C"/>
      </colorScale>
    </cfRule>
  </conditionalFormatting>
  <conditionalFormatting sqref="O4329:P4329">
    <cfRule type="colorScale" priority="27479">
      <colorScale>
        <cfvo type="min"/>
        <cfvo type="max"/>
        <color rgb="FFFF7128"/>
        <color rgb="FFFFEF9C"/>
      </colorScale>
    </cfRule>
  </conditionalFormatting>
  <conditionalFormatting sqref="R4329">
    <cfRule type="colorScale" priority="27467">
      <colorScale>
        <cfvo type="min"/>
        <cfvo type="max"/>
        <color rgb="FFFF7128"/>
        <color rgb="FFFFEF9C"/>
      </colorScale>
    </cfRule>
  </conditionalFormatting>
  <conditionalFormatting sqref="S4329">
    <cfRule type="colorScale" priority="9807">
      <colorScale>
        <cfvo type="min"/>
        <cfvo type="max"/>
        <color rgb="FFFF7128"/>
        <color rgb="FFFFEF9C"/>
      </colorScale>
    </cfRule>
  </conditionalFormatting>
  <conditionalFormatting sqref="T4329">
    <cfRule type="colorScale" priority="9795">
      <colorScale>
        <cfvo type="min"/>
        <cfvo type="max"/>
        <color rgb="FFFF7128"/>
        <color rgb="FFFFEF9C"/>
      </colorScale>
    </cfRule>
  </conditionalFormatting>
  <conditionalFormatting sqref="V4329">
    <cfRule type="colorScale" priority="27491">
      <colorScale>
        <cfvo type="min"/>
        <cfvo type="max"/>
        <color rgb="FFFF7128"/>
        <color rgb="FFFFEF9C"/>
      </colorScale>
    </cfRule>
  </conditionalFormatting>
  <conditionalFormatting sqref="C4330">
    <cfRule type="colorScale" priority="27462">
      <colorScale>
        <cfvo type="min"/>
        <cfvo type="max"/>
        <color rgb="FFFF7128"/>
        <color rgb="FFFFEF9C"/>
      </colorScale>
    </cfRule>
  </conditionalFormatting>
  <conditionalFormatting sqref="O4330:P4330">
    <cfRule type="colorScale" priority="27478">
      <colorScale>
        <cfvo type="min"/>
        <cfvo type="max"/>
        <color rgb="FFFF7128"/>
        <color rgb="FFFFEF9C"/>
      </colorScale>
    </cfRule>
  </conditionalFormatting>
  <conditionalFormatting sqref="R4330">
    <cfRule type="colorScale" priority="27466">
      <colorScale>
        <cfvo type="min"/>
        <cfvo type="max"/>
        <color rgb="FFFF7128"/>
        <color rgb="FFFFEF9C"/>
      </colorScale>
    </cfRule>
  </conditionalFormatting>
  <conditionalFormatting sqref="S4330">
    <cfRule type="colorScale" priority="9806">
      <colorScale>
        <cfvo type="min"/>
        <cfvo type="max"/>
        <color rgb="FFFF7128"/>
        <color rgb="FFFFEF9C"/>
      </colorScale>
    </cfRule>
  </conditionalFormatting>
  <conditionalFormatting sqref="T4330">
    <cfRule type="colorScale" priority="9794">
      <colorScale>
        <cfvo type="min"/>
        <cfvo type="max"/>
        <color rgb="FFFF7128"/>
        <color rgb="FFFFEF9C"/>
      </colorScale>
    </cfRule>
  </conditionalFormatting>
  <conditionalFormatting sqref="V4330">
    <cfRule type="colorScale" priority="27490">
      <colorScale>
        <cfvo type="min"/>
        <cfvo type="max"/>
        <color rgb="FFFF7128"/>
        <color rgb="FFFFEF9C"/>
      </colorScale>
    </cfRule>
  </conditionalFormatting>
  <conditionalFormatting sqref="C4331">
    <cfRule type="colorScale" priority="27461">
      <colorScale>
        <cfvo type="min"/>
        <cfvo type="max"/>
        <color rgb="FFFF7128"/>
        <color rgb="FFFFEF9C"/>
      </colorScale>
    </cfRule>
  </conditionalFormatting>
  <conditionalFormatting sqref="O4331:P4331">
    <cfRule type="colorScale" priority="27477">
      <colorScale>
        <cfvo type="min"/>
        <cfvo type="max"/>
        <color rgb="FFFF7128"/>
        <color rgb="FFFFEF9C"/>
      </colorScale>
    </cfRule>
  </conditionalFormatting>
  <conditionalFormatting sqref="R4331">
    <cfRule type="colorScale" priority="27465">
      <colorScale>
        <cfvo type="min"/>
        <cfvo type="max"/>
        <color rgb="FFFF7128"/>
        <color rgb="FFFFEF9C"/>
      </colorScale>
    </cfRule>
  </conditionalFormatting>
  <conditionalFormatting sqref="S4331">
    <cfRule type="colorScale" priority="9805">
      <colorScale>
        <cfvo type="min"/>
        <cfvo type="max"/>
        <color rgb="FFFF7128"/>
        <color rgb="FFFFEF9C"/>
      </colorScale>
    </cfRule>
  </conditionalFormatting>
  <conditionalFormatting sqref="T4331">
    <cfRule type="colorScale" priority="9793">
      <colorScale>
        <cfvo type="min"/>
        <cfvo type="max"/>
        <color rgb="FFFF7128"/>
        <color rgb="FFFFEF9C"/>
      </colorScale>
    </cfRule>
  </conditionalFormatting>
  <conditionalFormatting sqref="V4331">
    <cfRule type="colorScale" priority="27489">
      <colorScale>
        <cfvo type="min"/>
        <cfvo type="max"/>
        <color rgb="FFFF7128"/>
        <color rgb="FFFFEF9C"/>
      </colorScale>
    </cfRule>
  </conditionalFormatting>
  <conditionalFormatting sqref="C4332">
    <cfRule type="colorScale" priority="27460">
      <colorScale>
        <cfvo type="min"/>
        <cfvo type="max"/>
        <color rgb="FFFF7128"/>
        <color rgb="FFFFEF9C"/>
      </colorScale>
    </cfRule>
  </conditionalFormatting>
  <conditionalFormatting sqref="O4332:P4332">
    <cfRule type="colorScale" priority="27458">
      <colorScale>
        <cfvo type="min"/>
        <cfvo type="max"/>
        <color rgb="FFFF7128"/>
        <color rgb="FFFFEF9C"/>
      </colorScale>
    </cfRule>
  </conditionalFormatting>
  <conditionalFormatting sqref="R4332">
    <cfRule type="colorScale" priority="27457">
      <colorScale>
        <cfvo type="min"/>
        <cfvo type="max"/>
        <color rgb="FFFF7128"/>
        <color rgb="FFFFEF9C"/>
      </colorScale>
    </cfRule>
  </conditionalFormatting>
  <conditionalFormatting sqref="S4332">
    <cfRule type="colorScale" priority="9792">
      <colorScale>
        <cfvo type="min"/>
        <cfvo type="max"/>
        <color rgb="FFFF7128"/>
        <color rgb="FFFFEF9C"/>
      </colorScale>
    </cfRule>
  </conditionalFormatting>
  <conditionalFormatting sqref="T4332">
    <cfRule type="colorScale" priority="9791">
      <colorScale>
        <cfvo type="min"/>
        <cfvo type="max"/>
        <color rgb="FFFF7128"/>
        <color rgb="FFFFEF9C"/>
      </colorScale>
    </cfRule>
  </conditionalFormatting>
  <conditionalFormatting sqref="V4332">
    <cfRule type="colorScale" priority="27459">
      <colorScale>
        <cfvo type="min"/>
        <cfvo type="max"/>
        <color rgb="FFFF7128"/>
        <color rgb="FFFFEF9C"/>
      </colorScale>
    </cfRule>
  </conditionalFormatting>
  <conditionalFormatting sqref="C4333">
    <cfRule type="colorScale" priority="27453">
      <colorScale>
        <cfvo type="min"/>
        <cfvo type="max"/>
        <color rgb="FFFF7128"/>
        <color rgb="FFFFEF9C"/>
      </colorScale>
    </cfRule>
  </conditionalFormatting>
  <conditionalFormatting sqref="O4333:P4333">
    <cfRule type="colorScale" priority="27455">
      <colorScale>
        <cfvo type="min"/>
        <cfvo type="max"/>
        <color rgb="FFFF7128"/>
        <color rgb="FFFFEF9C"/>
      </colorScale>
    </cfRule>
  </conditionalFormatting>
  <conditionalFormatting sqref="R4333">
    <cfRule type="colorScale" priority="27454">
      <colorScale>
        <cfvo type="min"/>
        <cfvo type="max"/>
        <color rgb="FFFF7128"/>
        <color rgb="FFFFEF9C"/>
      </colorScale>
    </cfRule>
  </conditionalFormatting>
  <conditionalFormatting sqref="S4333">
    <cfRule type="colorScale" priority="9790">
      <colorScale>
        <cfvo type="min"/>
        <cfvo type="max"/>
        <color rgb="FFFF7128"/>
        <color rgb="FFFFEF9C"/>
      </colorScale>
    </cfRule>
  </conditionalFormatting>
  <conditionalFormatting sqref="T4333">
    <cfRule type="colorScale" priority="9789">
      <colorScale>
        <cfvo type="min"/>
        <cfvo type="max"/>
        <color rgb="FFFF7128"/>
        <color rgb="FFFFEF9C"/>
      </colorScale>
    </cfRule>
  </conditionalFormatting>
  <conditionalFormatting sqref="V4333">
    <cfRule type="colorScale" priority="27456">
      <colorScale>
        <cfvo type="min"/>
        <cfvo type="max"/>
        <color rgb="FFFF7128"/>
        <color rgb="FFFFEF9C"/>
      </colorScale>
    </cfRule>
  </conditionalFormatting>
  <conditionalFormatting sqref="C4334">
    <cfRule type="colorScale" priority="28318">
      <colorScale>
        <cfvo type="min"/>
        <cfvo type="max"/>
        <color rgb="FFFF7128"/>
        <color rgb="FFFFEF9C"/>
      </colorScale>
    </cfRule>
  </conditionalFormatting>
  <conditionalFormatting sqref="O4334:P4334">
    <cfRule type="colorScale" priority="27756">
      <colorScale>
        <cfvo type="min"/>
        <cfvo type="max"/>
        <color rgb="FFFF7128"/>
        <color rgb="FFFFEF9C"/>
      </colorScale>
    </cfRule>
  </conditionalFormatting>
  <conditionalFormatting sqref="V4334">
    <cfRule type="colorScale" priority="28018">
      <colorScale>
        <cfvo type="min"/>
        <cfvo type="max"/>
        <color rgb="FFFF7128"/>
        <color rgb="FFFFEF9C"/>
      </colorScale>
    </cfRule>
  </conditionalFormatting>
  <conditionalFormatting sqref="C4335">
    <cfRule type="colorScale" priority="28317">
      <colorScale>
        <cfvo type="min"/>
        <cfvo type="max"/>
        <color rgb="FFFF7128"/>
        <color rgb="FFFFEF9C"/>
      </colorScale>
    </cfRule>
  </conditionalFormatting>
  <conditionalFormatting sqref="O4335:P4335">
    <cfRule type="colorScale" priority="27755">
      <colorScale>
        <cfvo type="min"/>
        <cfvo type="max"/>
        <color rgb="FFFF7128"/>
        <color rgb="FFFFEF9C"/>
      </colorScale>
    </cfRule>
  </conditionalFormatting>
  <conditionalFormatting sqref="V4335">
    <cfRule type="colorScale" priority="28017">
      <colorScale>
        <cfvo type="min"/>
        <cfvo type="max"/>
        <color rgb="FFFF7128"/>
        <color rgb="FFFFEF9C"/>
      </colorScale>
    </cfRule>
  </conditionalFormatting>
  <conditionalFormatting sqref="C4336">
    <cfRule type="colorScale" priority="28316">
      <colorScale>
        <cfvo type="min"/>
        <cfvo type="max"/>
        <color rgb="FFFF7128"/>
        <color rgb="FFFFEF9C"/>
      </colorScale>
    </cfRule>
  </conditionalFormatting>
  <conditionalFormatting sqref="O4336:P4336">
    <cfRule type="colorScale" priority="27754">
      <colorScale>
        <cfvo type="min"/>
        <cfvo type="max"/>
        <color rgb="FFFF7128"/>
        <color rgb="FFFFEF9C"/>
      </colorScale>
    </cfRule>
  </conditionalFormatting>
  <conditionalFormatting sqref="V4336">
    <cfRule type="colorScale" priority="28016">
      <colorScale>
        <cfvo type="min"/>
        <cfvo type="max"/>
        <color rgb="FFFF7128"/>
        <color rgb="FFFFEF9C"/>
      </colorScale>
    </cfRule>
  </conditionalFormatting>
  <conditionalFormatting sqref="C4337">
    <cfRule type="colorScale" priority="28315">
      <colorScale>
        <cfvo type="min"/>
        <cfvo type="max"/>
        <color rgb="FFFF7128"/>
        <color rgb="FFFFEF9C"/>
      </colorScale>
    </cfRule>
  </conditionalFormatting>
  <conditionalFormatting sqref="O4337:P4337">
    <cfRule type="colorScale" priority="27753">
      <colorScale>
        <cfvo type="min"/>
        <cfvo type="max"/>
        <color rgb="FFFF7128"/>
        <color rgb="FFFFEF9C"/>
      </colorScale>
    </cfRule>
  </conditionalFormatting>
  <conditionalFormatting sqref="V4337">
    <cfRule type="colorScale" priority="28015">
      <colorScale>
        <cfvo type="min"/>
        <cfvo type="max"/>
        <color rgb="FFFF7128"/>
        <color rgb="FFFFEF9C"/>
      </colorScale>
    </cfRule>
  </conditionalFormatting>
  <conditionalFormatting sqref="C4338">
    <cfRule type="colorScale" priority="28314">
      <colorScale>
        <cfvo type="min"/>
        <cfvo type="max"/>
        <color rgb="FFFF7128"/>
        <color rgb="FFFFEF9C"/>
      </colorScale>
    </cfRule>
  </conditionalFormatting>
  <conditionalFormatting sqref="O4338:P4338">
    <cfRule type="colorScale" priority="27752">
      <colorScale>
        <cfvo type="min"/>
        <cfvo type="max"/>
        <color rgb="FFFF7128"/>
        <color rgb="FFFFEF9C"/>
      </colorScale>
    </cfRule>
  </conditionalFormatting>
  <conditionalFormatting sqref="V4338">
    <cfRule type="colorScale" priority="28014">
      <colorScale>
        <cfvo type="min"/>
        <cfvo type="max"/>
        <color rgb="FFFF7128"/>
        <color rgb="FFFFEF9C"/>
      </colorScale>
    </cfRule>
  </conditionalFormatting>
  <conditionalFormatting sqref="C4339">
    <cfRule type="colorScale" priority="28313">
      <colorScale>
        <cfvo type="min"/>
        <cfvo type="max"/>
        <color rgb="FFFF7128"/>
        <color rgb="FFFFEF9C"/>
      </colorScale>
    </cfRule>
  </conditionalFormatting>
  <conditionalFormatting sqref="O4339:P4339">
    <cfRule type="colorScale" priority="27751">
      <colorScale>
        <cfvo type="min"/>
        <cfvo type="max"/>
        <color rgb="FFFF7128"/>
        <color rgb="FFFFEF9C"/>
      </colorScale>
    </cfRule>
  </conditionalFormatting>
  <conditionalFormatting sqref="V4339">
    <cfRule type="colorScale" priority="28013">
      <colorScale>
        <cfvo type="min"/>
        <cfvo type="max"/>
        <color rgb="FFFF7128"/>
        <color rgb="FFFFEF9C"/>
      </colorScale>
    </cfRule>
  </conditionalFormatting>
  <conditionalFormatting sqref="C4340">
    <cfRule type="colorScale" priority="27512">
      <colorScale>
        <cfvo type="min"/>
        <cfvo type="max"/>
        <color rgb="FFFF7128"/>
        <color rgb="FFFFEF9C"/>
      </colorScale>
    </cfRule>
  </conditionalFormatting>
  <conditionalFormatting sqref="O4340:P4340">
    <cfRule type="colorScale" priority="27510">
      <colorScale>
        <cfvo type="min"/>
        <cfvo type="max"/>
        <color rgb="FFFF7128"/>
        <color rgb="FFFFEF9C"/>
      </colorScale>
    </cfRule>
  </conditionalFormatting>
  <conditionalFormatting sqref="R4340">
    <cfRule type="colorScale" priority="27509">
      <colorScale>
        <cfvo type="min"/>
        <cfvo type="max"/>
        <color rgb="FFFF7128"/>
        <color rgb="FFFFEF9C"/>
      </colorScale>
    </cfRule>
  </conditionalFormatting>
  <conditionalFormatting sqref="S4340">
    <cfRule type="colorScale" priority="9819">
      <colorScale>
        <cfvo type="min"/>
        <cfvo type="max"/>
        <color rgb="FFFF7128"/>
        <color rgb="FFFFEF9C"/>
      </colorScale>
    </cfRule>
  </conditionalFormatting>
  <conditionalFormatting sqref="T4340">
    <cfRule type="colorScale" priority="3246">
      <colorScale>
        <cfvo type="min"/>
        <cfvo type="max"/>
        <color rgb="FFFF7128"/>
        <color rgb="FFFFEF9C"/>
      </colorScale>
    </cfRule>
  </conditionalFormatting>
  <conditionalFormatting sqref="V4340">
    <cfRule type="colorScale" priority="27511">
      <colorScale>
        <cfvo type="min"/>
        <cfvo type="max"/>
        <color rgb="FFFF7128"/>
        <color rgb="FFFFEF9C"/>
      </colorScale>
    </cfRule>
  </conditionalFormatting>
  <conditionalFormatting sqref="C4341">
    <cfRule type="colorScale" priority="17076">
      <colorScale>
        <cfvo type="min"/>
        <cfvo type="max"/>
        <color rgb="FFFF7128"/>
        <color rgb="FFFFEF9C"/>
      </colorScale>
    </cfRule>
  </conditionalFormatting>
  <conditionalFormatting sqref="O4341:P4341">
    <cfRule type="colorScale" priority="17074">
      <colorScale>
        <cfvo type="min"/>
        <cfvo type="max"/>
        <color rgb="FFFF7128"/>
        <color rgb="FFFFEF9C"/>
      </colorScale>
    </cfRule>
  </conditionalFormatting>
  <conditionalFormatting sqref="R4341">
    <cfRule type="colorScale" priority="17073">
      <colorScale>
        <cfvo type="min"/>
        <cfvo type="max"/>
        <color rgb="FFFF7128"/>
        <color rgb="FFFFEF9C"/>
      </colorScale>
    </cfRule>
  </conditionalFormatting>
  <conditionalFormatting sqref="S4341">
    <cfRule type="colorScale" priority="3245">
      <colorScale>
        <cfvo type="min"/>
        <cfvo type="max"/>
        <color rgb="FFFF7128"/>
        <color rgb="FFFFEF9C"/>
      </colorScale>
    </cfRule>
  </conditionalFormatting>
  <conditionalFormatting sqref="T4341">
    <cfRule type="colorScale" priority="3244">
      <colorScale>
        <cfvo type="min"/>
        <cfvo type="max"/>
        <color rgb="FFFF7128"/>
        <color rgb="FFFFEF9C"/>
      </colorScale>
    </cfRule>
  </conditionalFormatting>
  <conditionalFormatting sqref="V4341">
    <cfRule type="colorScale" priority="17075">
      <colorScale>
        <cfvo type="min"/>
        <cfvo type="max"/>
        <color rgb="FFFF7128"/>
        <color rgb="FFFFEF9C"/>
      </colorScale>
    </cfRule>
  </conditionalFormatting>
  <conditionalFormatting sqref="C4342">
    <cfRule type="colorScale" priority="17072">
      <colorScale>
        <cfvo type="min"/>
        <cfvo type="max"/>
        <color rgb="FFFF7128"/>
        <color rgb="FFFFEF9C"/>
      </colorScale>
    </cfRule>
  </conditionalFormatting>
  <conditionalFormatting sqref="O4342:P4342">
    <cfRule type="colorScale" priority="17070">
      <colorScale>
        <cfvo type="min"/>
        <cfvo type="max"/>
        <color rgb="FFFF7128"/>
        <color rgb="FFFFEF9C"/>
      </colorScale>
    </cfRule>
  </conditionalFormatting>
  <conditionalFormatting sqref="R4342">
    <cfRule type="colorScale" priority="17069">
      <colorScale>
        <cfvo type="min"/>
        <cfvo type="max"/>
        <color rgb="FFFF7128"/>
        <color rgb="FFFFEF9C"/>
      </colorScale>
    </cfRule>
  </conditionalFormatting>
  <conditionalFormatting sqref="S4342">
    <cfRule type="colorScale" priority="3243">
      <colorScale>
        <cfvo type="min"/>
        <cfvo type="max"/>
        <color rgb="FFFF7128"/>
        <color rgb="FFFFEF9C"/>
      </colorScale>
    </cfRule>
  </conditionalFormatting>
  <conditionalFormatting sqref="T4342">
    <cfRule type="colorScale" priority="3242">
      <colorScale>
        <cfvo type="min"/>
        <cfvo type="max"/>
        <color rgb="FFFF7128"/>
        <color rgb="FFFFEF9C"/>
      </colorScale>
    </cfRule>
  </conditionalFormatting>
  <conditionalFormatting sqref="V4342">
    <cfRule type="colorScale" priority="17071">
      <colorScale>
        <cfvo type="min"/>
        <cfvo type="max"/>
        <color rgb="FFFF7128"/>
        <color rgb="FFFFEF9C"/>
      </colorScale>
    </cfRule>
  </conditionalFormatting>
  <conditionalFormatting sqref="C4343">
    <cfRule type="colorScale" priority="17080">
      <colorScale>
        <cfvo type="min"/>
        <cfvo type="max"/>
        <color rgb="FFFF7128"/>
        <color rgb="FFFFEF9C"/>
      </colorScale>
    </cfRule>
  </conditionalFormatting>
  <conditionalFormatting sqref="O4343:P4343">
    <cfRule type="colorScale" priority="17078">
      <colorScale>
        <cfvo type="min"/>
        <cfvo type="max"/>
        <color rgb="FFFF7128"/>
        <color rgb="FFFFEF9C"/>
      </colorScale>
    </cfRule>
  </conditionalFormatting>
  <conditionalFormatting sqref="R4343">
    <cfRule type="colorScale" priority="17077">
      <colorScale>
        <cfvo type="min"/>
        <cfvo type="max"/>
        <color rgb="FFFF7128"/>
        <color rgb="FFFFEF9C"/>
      </colorScale>
    </cfRule>
  </conditionalFormatting>
  <conditionalFormatting sqref="S4343">
    <cfRule type="colorScale" priority="3248">
      <colorScale>
        <cfvo type="min"/>
        <cfvo type="max"/>
        <color rgb="FFFF7128"/>
        <color rgb="FFFFEF9C"/>
      </colorScale>
    </cfRule>
  </conditionalFormatting>
  <conditionalFormatting sqref="T4343">
    <cfRule type="colorScale" priority="3247">
      <colorScale>
        <cfvo type="min"/>
        <cfvo type="max"/>
        <color rgb="FFFF7128"/>
        <color rgb="FFFFEF9C"/>
      </colorScale>
    </cfRule>
  </conditionalFormatting>
  <conditionalFormatting sqref="V4343">
    <cfRule type="colorScale" priority="17079">
      <colorScale>
        <cfvo type="min"/>
        <cfvo type="max"/>
        <color rgb="FFFF7128"/>
        <color rgb="FFFFEF9C"/>
      </colorScale>
    </cfRule>
  </conditionalFormatting>
  <conditionalFormatting sqref="C4344">
    <cfRule type="colorScale" priority="28312">
      <colorScale>
        <cfvo type="min"/>
        <cfvo type="max"/>
        <color rgb="FFFF7128"/>
        <color rgb="FFFFEF9C"/>
      </colorScale>
    </cfRule>
  </conditionalFormatting>
  <conditionalFormatting sqref="O4344:P4344">
    <cfRule type="colorScale" priority="27750">
      <colorScale>
        <cfvo type="min"/>
        <cfvo type="max"/>
        <color rgb="FFFF7128"/>
        <color rgb="FFFFEF9C"/>
      </colorScale>
    </cfRule>
  </conditionalFormatting>
  <conditionalFormatting sqref="V4344">
    <cfRule type="colorScale" priority="28012">
      <colorScale>
        <cfvo type="min"/>
        <cfvo type="max"/>
        <color rgb="FFFF7128"/>
        <color rgb="FFFFEF9C"/>
      </colorScale>
    </cfRule>
  </conditionalFormatting>
  <conditionalFormatting sqref="C4345">
    <cfRule type="colorScale" priority="28311">
      <colorScale>
        <cfvo type="min"/>
        <cfvo type="max"/>
        <color rgb="FFFF7128"/>
        <color rgb="FFFFEF9C"/>
      </colorScale>
    </cfRule>
  </conditionalFormatting>
  <conditionalFormatting sqref="O4345:P4345">
    <cfRule type="colorScale" priority="27749">
      <colorScale>
        <cfvo type="min"/>
        <cfvo type="max"/>
        <color rgb="FFFF7128"/>
        <color rgb="FFFFEF9C"/>
      </colorScale>
    </cfRule>
  </conditionalFormatting>
  <conditionalFormatting sqref="V4345">
    <cfRule type="colorScale" priority="28011">
      <colorScale>
        <cfvo type="min"/>
        <cfvo type="max"/>
        <color rgb="FFFF7128"/>
        <color rgb="FFFFEF9C"/>
      </colorScale>
    </cfRule>
  </conditionalFormatting>
  <conditionalFormatting sqref="C4346">
    <cfRule type="colorScale" priority="28310">
      <colorScale>
        <cfvo type="min"/>
        <cfvo type="max"/>
        <color rgb="FFFF7128"/>
        <color rgb="FFFFEF9C"/>
      </colorScale>
    </cfRule>
  </conditionalFormatting>
  <conditionalFormatting sqref="O4346:P4346">
    <cfRule type="colorScale" priority="27748">
      <colorScale>
        <cfvo type="min"/>
        <cfvo type="max"/>
        <color rgb="FFFF7128"/>
        <color rgb="FFFFEF9C"/>
      </colorScale>
    </cfRule>
  </conditionalFormatting>
  <conditionalFormatting sqref="V4346">
    <cfRule type="colorScale" priority="28010">
      <colorScale>
        <cfvo type="min"/>
        <cfvo type="max"/>
        <color rgb="FFFF7128"/>
        <color rgb="FFFFEF9C"/>
      </colorScale>
    </cfRule>
  </conditionalFormatting>
  <conditionalFormatting sqref="C4347">
    <cfRule type="colorScale" priority="28309">
      <colorScale>
        <cfvo type="min"/>
        <cfvo type="max"/>
        <color rgb="FFFF7128"/>
        <color rgb="FFFFEF9C"/>
      </colorScale>
    </cfRule>
  </conditionalFormatting>
  <conditionalFormatting sqref="O4347:P4347">
    <cfRule type="colorScale" priority="27747">
      <colorScale>
        <cfvo type="min"/>
        <cfvo type="max"/>
        <color rgb="FFFF7128"/>
        <color rgb="FFFFEF9C"/>
      </colorScale>
    </cfRule>
  </conditionalFormatting>
  <conditionalFormatting sqref="V4347">
    <cfRule type="colorScale" priority="28009">
      <colorScale>
        <cfvo type="min"/>
        <cfvo type="max"/>
        <color rgb="FFFF7128"/>
        <color rgb="FFFFEF9C"/>
      </colorScale>
    </cfRule>
  </conditionalFormatting>
  <conditionalFormatting sqref="C4348">
    <cfRule type="colorScale" priority="28308">
      <colorScale>
        <cfvo type="min"/>
        <cfvo type="max"/>
        <color rgb="FFFF7128"/>
        <color rgb="FFFFEF9C"/>
      </colorScale>
    </cfRule>
  </conditionalFormatting>
  <conditionalFormatting sqref="O4348:P4348">
    <cfRule type="colorScale" priority="27746">
      <colorScale>
        <cfvo type="min"/>
        <cfvo type="max"/>
        <color rgb="FFFF7128"/>
        <color rgb="FFFFEF9C"/>
      </colorScale>
    </cfRule>
  </conditionalFormatting>
  <conditionalFormatting sqref="V4348">
    <cfRule type="colorScale" priority="28008">
      <colorScale>
        <cfvo type="min"/>
        <cfvo type="max"/>
        <color rgb="FFFF7128"/>
        <color rgb="FFFFEF9C"/>
      </colorScale>
    </cfRule>
  </conditionalFormatting>
  <conditionalFormatting sqref="C4349">
    <cfRule type="colorScale" priority="28307">
      <colorScale>
        <cfvo type="min"/>
        <cfvo type="max"/>
        <color rgb="FFFF7128"/>
        <color rgb="FFFFEF9C"/>
      </colorScale>
    </cfRule>
  </conditionalFormatting>
  <conditionalFormatting sqref="O4349:P4349">
    <cfRule type="colorScale" priority="27745">
      <colorScale>
        <cfvo type="min"/>
        <cfvo type="max"/>
        <color rgb="FFFF7128"/>
        <color rgb="FFFFEF9C"/>
      </colorScale>
    </cfRule>
  </conditionalFormatting>
  <conditionalFormatting sqref="V4349">
    <cfRule type="colorScale" priority="28007">
      <colorScale>
        <cfvo type="min"/>
        <cfvo type="max"/>
        <color rgb="FFFF7128"/>
        <color rgb="FFFFEF9C"/>
      </colorScale>
    </cfRule>
  </conditionalFormatting>
  <conditionalFormatting sqref="C4350">
    <cfRule type="colorScale" priority="28306">
      <colorScale>
        <cfvo type="min"/>
        <cfvo type="max"/>
        <color rgb="FFFF7128"/>
        <color rgb="FFFFEF9C"/>
      </colorScale>
    </cfRule>
  </conditionalFormatting>
  <conditionalFormatting sqref="O4350:P4350">
    <cfRule type="colorScale" priority="27744">
      <colorScale>
        <cfvo type="min"/>
        <cfvo type="max"/>
        <color rgb="FFFF7128"/>
        <color rgb="FFFFEF9C"/>
      </colorScale>
    </cfRule>
  </conditionalFormatting>
  <conditionalFormatting sqref="V4350">
    <cfRule type="colorScale" priority="28006">
      <colorScale>
        <cfvo type="min"/>
        <cfvo type="max"/>
        <color rgb="FFFF7128"/>
        <color rgb="FFFFEF9C"/>
      </colorScale>
    </cfRule>
  </conditionalFormatting>
  <conditionalFormatting sqref="C4351">
    <cfRule type="colorScale" priority="28305">
      <colorScale>
        <cfvo type="min"/>
        <cfvo type="max"/>
        <color rgb="FFFF7128"/>
        <color rgb="FFFFEF9C"/>
      </colorScale>
    </cfRule>
  </conditionalFormatting>
  <conditionalFormatting sqref="O4351:P4351">
    <cfRule type="colorScale" priority="27743">
      <colorScale>
        <cfvo type="min"/>
        <cfvo type="max"/>
        <color rgb="FFFF7128"/>
        <color rgb="FFFFEF9C"/>
      </colorScale>
    </cfRule>
  </conditionalFormatting>
  <conditionalFormatting sqref="V4351">
    <cfRule type="colorScale" priority="28005">
      <colorScale>
        <cfvo type="min"/>
        <cfvo type="max"/>
        <color rgb="FFFF7128"/>
        <color rgb="FFFFEF9C"/>
      </colorScale>
    </cfRule>
  </conditionalFormatting>
  <conditionalFormatting sqref="C4352">
    <cfRule type="colorScale" priority="28304">
      <colorScale>
        <cfvo type="min"/>
        <cfvo type="max"/>
        <color rgb="FFFF7128"/>
        <color rgb="FFFFEF9C"/>
      </colorScale>
    </cfRule>
  </conditionalFormatting>
  <conditionalFormatting sqref="O4352:P4352">
    <cfRule type="colorScale" priority="27742">
      <colorScale>
        <cfvo type="min"/>
        <cfvo type="max"/>
        <color rgb="FFFF7128"/>
        <color rgb="FFFFEF9C"/>
      </colorScale>
    </cfRule>
  </conditionalFormatting>
  <conditionalFormatting sqref="V4352">
    <cfRule type="colorScale" priority="28004">
      <colorScale>
        <cfvo type="min"/>
        <cfvo type="max"/>
        <color rgb="FFFF7128"/>
        <color rgb="FFFFEF9C"/>
      </colorScale>
    </cfRule>
  </conditionalFormatting>
  <conditionalFormatting sqref="C4353">
    <cfRule type="colorScale" priority="28303">
      <colorScale>
        <cfvo type="min"/>
        <cfvo type="max"/>
        <color rgb="FFFF7128"/>
        <color rgb="FFFFEF9C"/>
      </colorScale>
    </cfRule>
  </conditionalFormatting>
  <conditionalFormatting sqref="O4353:P4353">
    <cfRule type="colorScale" priority="27741">
      <colorScale>
        <cfvo type="min"/>
        <cfvo type="max"/>
        <color rgb="FFFF7128"/>
        <color rgb="FFFFEF9C"/>
      </colorScale>
    </cfRule>
  </conditionalFormatting>
  <conditionalFormatting sqref="V4353">
    <cfRule type="colorScale" priority="28003">
      <colorScale>
        <cfvo type="min"/>
        <cfvo type="max"/>
        <color rgb="FFFF7128"/>
        <color rgb="FFFFEF9C"/>
      </colorScale>
    </cfRule>
  </conditionalFormatting>
  <conditionalFormatting sqref="C4354">
    <cfRule type="colorScale" priority="28302">
      <colorScale>
        <cfvo type="min"/>
        <cfvo type="max"/>
        <color rgb="FFFF7128"/>
        <color rgb="FFFFEF9C"/>
      </colorScale>
    </cfRule>
  </conditionalFormatting>
  <conditionalFormatting sqref="O4354:P4354">
    <cfRule type="colorScale" priority="27740">
      <colorScale>
        <cfvo type="min"/>
        <cfvo type="max"/>
        <color rgb="FFFF7128"/>
        <color rgb="FFFFEF9C"/>
      </colorScale>
    </cfRule>
  </conditionalFormatting>
  <conditionalFormatting sqref="V4354">
    <cfRule type="colorScale" priority="28002">
      <colorScale>
        <cfvo type="min"/>
        <cfvo type="max"/>
        <color rgb="FFFF7128"/>
        <color rgb="FFFFEF9C"/>
      </colorScale>
    </cfRule>
  </conditionalFormatting>
  <conditionalFormatting sqref="C4355">
    <cfRule type="colorScale" priority="28301">
      <colorScale>
        <cfvo type="min"/>
        <cfvo type="max"/>
        <color rgb="FFFF7128"/>
        <color rgb="FFFFEF9C"/>
      </colorScale>
    </cfRule>
  </conditionalFormatting>
  <conditionalFormatting sqref="O4355:P4355">
    <cfRule type="colorScale" priority="27739">
      <colorScale>
        <cfvo type="min"/>
        <cfvo type="max"/>
        <color rgb="FFFF7128"/>
        <color rgb="FFFFEF9C"/>
      </colorScale>
    </cfRule>
  </conditionalFormatting>
  <conditionalFormatting sqref="V4355">
    <cfRule type="colorScale" priority="28001">
      <colorScale>
        <cfvo type="min"/>
        <cfvo type="max"/>
        <color rgb="FFFF7128"/>
        <color rgb="FFFFEF9C"/>
      </colorScale>
    </cfRule>
  </conditionalFormatting>
  <conditionalFormatting sqref="C4356">
    <cfRule type="colorScale" priority="28300">
      <colorScale>
        <cfvo type="min"/>
        <cfvo type="max"/>
        <color rgb="FFFF7128"/>
        <color rgb="FFFFEF9C"/>
      </colorScale>
    </cfRule>
  </conditionalFormatting>
  <conditionalFormatting sqref="O4356:P4356">
    <cfRule type="colorScale" priority="27738">
      <colorScale>
        <cfvo type="min"/>
        <cfvo type="max"/>
        <color rgb="FFFF7128"/>
        <color rgb="FFFFEF9C"/>
      </colorScale>
    </cfRule>
  </conditionalFormatting>
  <conditionalFormatting sqref="V4356">
    <cfRule type="colorScale" priority="28000">
      <colorScale>
        <cfvo type="min"/>
        <cfvo type="max"/>
        <color rgb="FFFF7128"/>
        <color rgb="FFFFEF9C"/>
      </colorScale>
    </cfRule>
  </conditionalFormatting>
  <conditionalFormatting sqref="C4357">
    <cfRule type="colorScale" priority="28299">
      <colorScale>
        <cfvo type="min"/>
        <cfvo type="max"/>
        <color rgb="FFFF7128"/>
        <color rgb="FFFFEF9C"/>
      </colorScale>
    </cfRule>
  </conditionalFormatting>
  <conditionalFormatting sqref="O4357:P4357">
    <cfRule type="colorScale" priority="27737">
      <colorScale>
        <cfvo type="min"/>
        <cfvo type="max"/>
        <color rgb="FFFF7128"/>
        <color rgb="FFFFEF9C"/>
      </colorScale>
    </cfRule>
  </conditionalFormatting>
  <conditionalFormatting sqref="V4357">
    <cfRule type="colorScale" priority="27999">
      <colorScale>
        <cfvo type="min"/>
        <cfvo type="max"/>
        <color rgb="FFFF7128"/>
        <color rgb="FFFFEF9C"/>
      </colorScale>
    </cfRule>
  </conditionalFormatting>
  <conditionalFormatting sqref="C4358">
    <cfRule type="colorScale" priority="28298">
      <colorScale>
        <cfvo type="min"/>
        <cfvo type="max"/>
        <color rgb="FFFF7128"/>
        <color rgb="FFFFEF9C"/>
      </colorScale>
    </cfRule>
  </conditionalFormatting>
  <conditionalFormatting sqref="O4358:P4358">
    <cfRule type="colorScale" priority="27736">
      <colorScale>
        <cfvo type="min"/>
        <cfvo type="max"/>
        <color rgb="FFFF7128"/>
        <color rgb="FFFFEF9C"/>
      </colorScale>
    </cfRule>
  </conditionalFormatting>
  <conditionalFormatting sqref="V4358">
    <cfRule type="colorScale" priority="27998">
      <colorScale>
        <cfvo type="min"/>
        <cfvo type="max"/>
        <color rgb="FFFF7128"/>
        <color rgb="FFFFEF9C"/>
      </colorScale>
    </cfRule>
  </conditionalFormatting>
  <conditionalFormatting sqref="C4359">
    <cfRule type="colorScale" priority="28297">
      <colorScale>
        <cfvo type="min"/>
        <cfvo type="max"/>
        <color rgb="FFFF7128"/>
        <color rgb="FFFFEF9C"/>
      </colorScale>
    </cfRule>
  </conditionalFormatting>
  <conditionalFormatting sqref="O4359:P4359">
    <cfRule type="colorScale" priority="27735">
      <colorScale>
        <cfvo type="min"/>
        <cfvo type="max"/>
        <color rgb="FFFF7128"/>
        <color rgb="FFFFEF9C"/>
      </colorScale>
    </cfRule>
  </conditionalFormatting>
  <conditionalFormatting sqref="V4359">
    <cfRule type="colorScale" priority="27997">
      <colorScale>
        <cfvo type="min"/>
        <cfvo type="max"/>
        <color rgb="FFFF7128"/>
        <color rgb="FFFFEF9C"/>
      </colorScale>
    </cfRule>
  </conditionalFormatting>
  <conditionalFormatting sqref="C4360">
    <cfRule type="colorScale" priority="28296">
      <colorScale>
        <cfvo type="min"/>
        <cfvo type="max"/>
        <color rgb="FFFF7128"/>
        <color rgb="FFFFEF9C"/>
      </colorScale>
    </cfRule>
  </conditionalFormatting>
  <conditionalFormatting sqref="O4360:P4360">
    <cfRule type="colorScale" priority="27734">
      <colorScale>
        <cfvo type="min"/>
        <cfvo type="max"/>
        <color rgb="FFFF7128"/>
        <color rgb="FFFFEF9C"/>
      </colorScale>
    </cfRule>
  </conditionalFormatting>
  <conditionalFormatting sqref="V4360">
    <cfRule type="colorScale" priority="27996">
      <colorScale>
        <cfvo type="min"/>
        <cfvo type="max"/>
        <color rgb="FFFF7128"/>
        <color rgb="FFFFEF9C"/>
      </colorScale>
    </cfRule>
  </conditionalFormatting>
  <conditionalFormatting sqref="C4361">
    <cfRule type="colorScale" priority="28295">
      <colorScale>
        <cfvo type="min"/>
        <cfvo type="max"/>
        <color rgb="FFFF7128"/>
        <color rgb="FFFFEF9C"/>
      </colorScale>
    </cfRule>
  </conditionalFormatting>
  <conditionalFormatting sqref="O4361:P4361">
    <cfRule type="colorScale" priority="27733">
      <colorScale>
        <cfvo type="min"/>
        <cfvo type="max"/>
        <color rgb="FFFF7128"/>
        <color rgb="FFFFEF9C"/>
      </colorScale>
    </cfRule>
  </conditionalFormatting>
  <conditionalFormatting sqref="V4361">
    <cfRule type="colorScale" priority="27995">
      <colorScale>
        <cfvo type="min"/>
        <cfvo type="max"/>
        <color rgb="FFFF7128"/>
        <color rgb="FFFFEF9C"/>
      </colorScale>
    </cfRule>
  </conditionalFormatting>
  <conditionalFormatting sqref="C4362">
    <cfRule type="colorScale" priority="28294">
      <colorScale>
        <cfvo type="min"/>
        <cfvo type="max"/>
        <color rgb="FFFF7128"/>
        <color rgb="FFFFEF9C"/>
      </colorScale>
    </cfRule>
  </conditionalFormatting>
  <conditionalFormatting sqref="O4362:P4362">
    <cfRule type="colorScale" priority="27732">
      <colorScale>
        <cfvo type="min"/>
        <cfvo type="max"/>
        <color rgb="FFFF7128"/>
        <color rgb="FFFFEF9C"/>
      </colorScale>
    </cfRule>
  </conditionalFormatting>
  <conditionalFormatting sqref="V4362">
    <cfRule type="colorScale" priority="27994">
      <colorScale>
        <cfvo type="min"/>
        <cfvo type="max"/>
        <color rgb="FFFF7128"/>
        <color rgb="FFFFEF9C"/>
      </colorScale>
    </cfRule>
  </conditionalFormatting>
  <conditionalFormatting sqref="C4363">
    <cfRule type="colorScale" priority="28293">
      <colorScale>
        <cfvo type="min"/>
        <cfvo type="max"/>
        <color rgb="FFFF7128"/>
        <color rgb="FFFFEF9C"/>
      </colorScale>
    </cfRule>
  </conditionalFormatting>
  <conditionalFormatting sqref="O4363:P4363">
    <cfRule type="colorScale" priority="27731">
      <colorScale>
        <cfvo type="min"/>
        <cfvo type="max"/>
        <color rgb="FFFF7128"/>
        <color rgb="FFFFEF9C"/>
      </colorScale>
    </cfRule>
  </conditionalFormatting>
  <conditionalFormatting sqref="V4363">
    <cfRule type="colorScale" priority="27993">
      <colorScale>
        <cfvo type="min"/>
        <cfvo type="max"/>
        <color rgb="FFFF7128"/>
        <color rgb="FFFFEF9C"/>
      </colorScale>
    </cfRule>
  </conditionalFormatting>
  <conditionalFormatting sqref="C4364">
    <cfRule type="colorScale" priority="28292">
      <colorScale>
        <cfvo type="min"/>
        <cfvo type="max"/>
        <color rgb="FFFF7128"/>
        <color rgb="FFFFEF9C"/>
      </colorScale>
    </cfRule>
  </conditionalFormatting>
  <conditionalFormatting sqref="O4364:P4364">
    <cfRule type="colorScale" priority="27730">
      <colorScale>
        <cfvo type="min"/>
        <cfvo type="max"/>
        <color rgb="FFFF7128"/>
        <color rgb="FFFFEF9C"/>
      </colorScale>
    </cfRule>
  </conditionalFormatting>
  <conditionalFormatting sqref="V4364">
    <cfRule type="colorScale" priority="27992">
      <colorScale>
        <cfvo type="min"/>
        <cfvo type="max"/>
        <color rgb="FFFF7128"/>
        <color rgb="FFFFEF9C"/>
      </colorScale>
    </cfRule>
  </conditionalFormatting>
  <conditionalFormatting sqref="C4365">
    <cfRule type="colorScale" priority="28291">
      <colorScale>
        <cfvo type="min"/>
        <cfvo type="max"/>
        <color rgb="FFFF7128"/>
        <color rgb="FFFFEF9C"/>
      </colorScale>
    </cfRule>
  </conditionalFormatting>
  <conditionalFormatting sqref="O4365:P4365">
    <cfRule type="colorScale" priority="27729">
      <colorScale>
        <cfvo type="min"/>
        <cfvo type="max"/>
        <color rgb="FFFF7128"/>
        <color rgb="FFFFEF9C"/>
      </colorScale>
    </cfRule>
  </conditionalFormatting>
  <conditionalFormatting sqref="V4365">
    <cfRule type="colorScale" priority="27991">
      <colorScale>
        <cfvo type="min"/>
        <cfvo type="max"/>
        <color rgb="FFFF7128"/>
        <color rgb="FFFFEF9C"/>
      </colorScale>
    </cfRule>
  </conditionalFormatting>
  <conditionalFormatting sqref="C4366">
    <cfRule type="colorScale" priority="28290">
      <colorScale>
        <cfvo type="min"/>
        <cfvo type="max"/>
        <color rgb="FFFF7128"/>
        <color rgb="FFFFEF9C"/>
      </colorScale>
    </cfRule>
  </conditionalFormatting>
  <conditionalFormatting sqref="O4366:P4366">
    <cfRule type="colorScale" priority="27728">
      <colorScale>
        <cfvo type="min"/>
        <cfvo type="max"/>
        <color rgb="FFFF7128"/>
        <color rgb="FFFFEF9C"/>
      </colorScale>
    </cfRule>
  </conditionalFormatting>
  <conditionalFormatting sqref="V4366">
    <cfRule type="colorScale" priority="27990">
      <colorScale>
        <cfvo type="min"/>
        <cfvo type="max"/>
        <color rgb="FFFF7128"/>
        <color rgb="FFFFEF9C"/>
      </colorScale>
    </cfRule>
  </conditionalFormatting>
  <conditionalFormatting sqref="C4367">
    <cfRule type="colorScale" priority="28289">
      <colorScale>
        <cfvo type="min"/>
        <cfvo type="max"/>
        <color rgb="FFFF7128"/>
        <color rgb="FFFFEF9C"/>
      </colorScale>
    </cfRule>
  </conditionalFormatting>
  <conditionalFormatting sqref="O4367:P4367">
    <cfRule type="colorScale" priority="27727">
      <colorScale>
        <cfvo type="min"/>
        <cfvo type="max"/>
        <color rgb="FFFF7128"/>
        <color rgb="FFFFEF9C"/>
      </colorScale>
    </cfRule>
  </conditionalFormatting>
  <conditionalFormatting sqref="V4367">
    <cfRule type="colorScale" priority="27989">
      <colorScale>
        <cfvo type="min"/>
        <cfvo type="max"/>
        <color rgb="FFFF7128"/>
        <color rgb="FFFFEF9C"/>
      </colorScale>
    </cfRule>
  </conditionalFormatting>
  <conditionalFormatting sqref="C4368">
    <cfRule type="colorScale" priority="28288">
      <colorScale>
        <cfvo type="min"/>
        <cfvo type="max"/>
        <color rgb="FFFF7128"/>
        <color rgb="FFFFEF9C"/>
      </colorScale>
    </cfRule>
  </conditionalFormatting>
  <conditionalFormatting sqref="O4368:P4368">
    <cfRule type="colorScale" priority="27726">
      <colorScale>
        <cfvo type="min"/>
        <cfvo type="max"/>
        <color rgb="FFFF7128"/>
        <color rgb="FFFFEF9C"/>
      </colorScale>
    </cfRule>
  </conditionalFormatting>
  <conditionalFormatting sqref="V4368">
    <cfRule type="colorScale" priority="27988">
      <colorScale>
        <cfvo type="min"/>
        <cfvo type="max"/>
        <color rgb="FFFF7128"/>
        <color rgb="FFFFEF9C"/>
      </colorScale>
    </cfRule>
  </conditionalFormatting>
  <conditionalFormatting sqref="C4369">
    <cfRule type="colorScale" priority="28287">
      <colorScale>
        <cfvo type="min"/>
        <cfvo type="max"/>
        <color rgb="FFFF7128"/>
        <color rgb="FFFFEF9C"/>
      </colorScale>
    </cfRule>
  </conditionalFormatting>
  <conditionalFormatting sqref="O4369:P4369">
    <cfRule type="colorScale" priority="27725">
      <colorScale>
        <cfvo type="min"/>
        <cfvo type="max"/>
        <color rgb="FFFF7128"/>
        <color rgb="FFFFEF9C"/>
      </colorScale>
    </cfRule>
  </conditionalFormatting>
  <conditionalFormatting sqref="V4369">
    <cfRule type="colorScale" priority="27987">
      <colorScale>
        <cfvo type="min"/>
        <cfvo type="max"/>
        <color rgb="FFFF7128"/>
        <color rgb="FFFFEF9C"/>
      </colorScale>
    </cfRule>
  </conditionalFormatting>
  <conditionalFormatting sqref="C4370">
    <cfRule type="colorScale" priority="28286">
      <colorScale>
        <cfvo type="min"/>
        <cfvo type="max"/>
        <color rgb="FFFF7128"/>
        <color rgb="FFFFEF9C"/>
      </colorScale>
    </cfRule>
  </conditionalFormatting>
  <conditionalFormatting sqref="O4370:P4370">
    <cfRule type="colorScale" priority="27724">
      <colorScale>
        <cfvo type="min"/>
        <cfvo type="max"/>
        <color rgb="FFFF7128"/>
        <color rgb="FFFFEF9C"/>
      </colorScale>
    </cfRule>
  </conditionalFormatting>
  <conditionalFormatting sqref="V4370">
    <cfRule type="colorScale" priority="27986">
      <colorScale>
        <cfvo type="min"/>
        <cfvo type="max"/>
        <color rgb="FFFF7128"/>
        <color rgb="FFFFEF9C"/>
      </colorScale>
    </cfRule>
  </conditionalFormatting>
  <conditionalFormatting sqref="C4371">
    <cfRule type="colorScale" priority="28285">
      <colorScale>
        <cfvo type="min"/>
        <cfvo type="max"/>
        <color rgb="FFFF7128"/>
        <color rgb="FFFFEF9C"/>
      </colorScale>
    </cfRule>
  </conditionalFormatting>
  <conditionalFormatting sqref="O4371:P4371">
    <cfRule type="colorScale" priority="27723">
      <colorScale>
        <cfvo type="min"/>
        <cfvo type="max"/>
        <color rgb="FFFF7128"/>
        <color rgb="FFFFEF9C"/>
      </colorScale>
    </cfRule>
  </conditionalFormatting>
  <conditionalFormatting sqref="V4371">
    <cfRule type="colorScale" priority="27985">
      <colorScale>
        <cfvo type="min"/>
        <cfvo type="max"/>
        <color rgb="FFFF7128"/>
        <color rgb="FFFFEF9C"/>
      </colorScale>
    </cfRule>
  </conditionalFormatting>
  <conditionalFormatting sqref="C4372">
    <cfRule type="colorScale" priority="28284">
      <colorScale>
        <cfvo type="min"/>
        <cfvo type="max"/>
        <color rgb="FFFF7128"/>
        <color rgb="FFFFEF9C"/>
      </colorScale>
    </cfRule>
  </conditionalFormatting>
  <conditionalFormatting sqref="O4372:P4372">
    <cfRule type="colorScale" priority="27722">
      <colorScale>
        <cfvo type="min"/>
        <cfvo type="max"/>
        <color rgb="FFFF7128"/>
        <color rgb="FFFFEF9C"/>
      </colorScale>
    </cfRule>
  </conditionalFormatting>
  <conditionalFormatting sqref="V4372">
    <cfRule type="colorScale" priority="27984">
      <colorScale>
        <cfvo type="min"/>
        <cfvo type="max"/>
        <color rgb="FFFF7128"/>
        <color rgb="FFFFEF9C"/>
      </colorScale>
    </cfRule>
  </conditionalFormatting>
  <conditionalFormatting sqref="C4373">
    <cfRule type="colorScale" priority="28283">
      <colorScale>
        <cfvo type="min"/>
        <cfvo type="max"/>
        <color rgb="FFFF7128"/>
        <color rgb="FFFFEF9C"/>
      </colorScale>
    </cfRule>
  </conditionalFormatting>
  <conditionalFormatting sqref="O4373:P4373">
    <cfRule type="colorScale" priority="27721">
      <colorScale>
        <cfvo type="min"/>
        <cfvo type="max"/>
        <color rgb="FFFF7128"/>
        <color rgb="FFFFEF9C"/>
      </colorScale>
    </cfRule>
  </conditionalFormatting>
  <conditionalFormatting sqref="V4373">
    <cfRule type="colorScale" priority="27983">
      <colorScale>
        <cfvo type="min"/>
        <cfvo type="max"/>
        <color rgb="FFFF7128"/>
        <color rgb="FFFFEF9C"/>
      </colorScale>
    </cfRule>
  </conditionalFormatting>
  <conditionalFormatting sqref="C4374">
    <cfRule type="colorScale" priority="28282">
      <colorScale>
        <cfvo type="min"/>
        <cfvo type="max"/>
        <color rgb="FFFF7128"/>
        <color rgb="FFFFEF9C"/>
      </colorScale>
    </cfRule>
  </conditionalFormatting>
  <conditionalFormatting sqref="O4374:P4374">
    <cfRule type="colorScale" priority="27720">
      <colorScale>
        <cfvo type="min"/>
        <cfvo type="max"/>
        <color rgb="FFFF7128"/>
        <color rgb="FFFFEF9C"/>
      </colorScale>
    </cfRule>
  </conditionalFormatting>
  <conditionalFormatting sqref="V4374">
    <cfRule type="colorScale" priority="27982">
      <colorScale>
        <cfvo type="min"/>
        <cfvo type="max"/>
        <color rgb="FFFF7128"/>
        <color rgb="FFFFEF9C"/>
      </colorScale>
    </cfRule>
  </conditionalFormatting>
  <conditionalFormatting sqref="C4375">
    <cfRule type="colorScale" priority="28281">
      <colorScale>
        <cfvo type="min"/>
        <cfvo type="max"/>
        <color rgb="FFFF7128"/>
        <color rgb="FFFFEF9C"/>
      </colorScale>
    </cfRule>
  </conditionalFormatting>
  <conditionalFormatting sqref="O4375:P4375">
    <cfRule type="colorScale" priority="27719">
      <colorScale>
        <cfvo type="min"/>
        <cfvo type="max"/>
        <color rgb="FFFF7128"/>
        <color rgb="FFFFEF9C"/>
      </colorScale>
    </cfRule>
  </conditionalFormatting>
  <conditionalFormatting sqref="V4375">
    <cfRule type="colorScale" priority="27981">
      <colorScale>
        <cfvo type="min"/>
        <cfvo type="max"/>
        <color rgb="FFFF7128"/>
        <color rgb="FFFFEF9C"/>
      </colorScale>
    </cfRule>
  </conditionalFormatting>
  <conditionalFormatting sqref="C4376">
    <cfRule type="colorScale" priority="28280">
      <colorScale>
        <cfvo type="min"/>
        <cfvo type="max"/>
        <color rgb="FFFF7128"/>
        <color rgb="FFFFEF9C"/>
      </colorScale>
    </cfRule>
  </conditionalFormatting>
  <conditionalFormatting sqref="O4376:P4376">
    <cfRule type="colorScale" priority="27718">
      <colorScale>
        <cfvo type="min"/>
        <cfvo type="max"/>
        <color rgb="FFFF7128"/>
        <color rgb="FFFFEF9C"/>
      </colorScale>
    </cfRule>
  </conditionalFormatting>
  <conditionalFormatting sqref="V4376">
    <cfRule type="colorScale" priority="27980">
      <colorScale>
        <cfvo type="min"/>
        <cfvo type="max"/>
        <color rgb="FFFF7128"/>
        <color rgb="FFFFEF9C"/>
      </colorScale>
    </cfRule>
  </conditionalFormatting>
  <conditionalFormatting sqref="C4377">
    <cfRule type="colorScale" priority="28279">
      <colorScale>
        <cfvo type="min"/>
        <cfvo type="max"/>
        <color rgb="FFFF7128"/>
        <color rgb="FFFFEF9C"/>
      </colorScale>
    </cfRule>
  </conditionalFormatting>
  <conditionalFormatting sqref="O4377:P4377">
    <cfRule type="colorScale" priority="27717">
      <colorScale>
        <cfvo type="min"/>
        <cfvo type="max"/>
        <color rgb="FFFF7128"/>
        <color rgb="FFFFEF9C"/>
      </colorScale>
    </cfRule>
  </conditionalFormatting>
  <conditionalFormatting sqref="V4377">
    <cfRule type="colorScale" priority="27979">
      <colorScale>
        <cfvo type="min"/>
        <cfvo type="max"/>
        <color rgb="FFFF7128"/>
        <color rgb="FFFFEF9C"/>
      </colorScale>
    </cfRule>
  </conditionalFormatting>
  <conditionalFormatting sqref="C4378">
    <cfRule type="colorScale" priority="28278">
      <colorScale>
        <cfvo type="min"/>
        <cfvo type="max"/>
        <color rgb="FFFF7128"/>
        <color rgb="FFFFEF9C"/>
      </colorScale>
    </cfRule>
  </conditionalFormatting>
  <conditionalFormatting sqref="O4378:P4378">
    <cfRule type="colorScale" priority="27716">
      <colorScale>
        <cfvo type="min"/>
        <cfvo type="max"/>
        <color rgb="FFFF7128"/>
        <color rgb="FFFFEF9C"/>
      </colorScale>
    </cfRule>
  </conditionalFormatting>
  <conditionalFormatting sqref="V4378">
    <cfRule type="colorScale" priority="27978">
      <colorScale>
        <cfvo type="min"/>
        <cfvo type="max"/>
        <color rgb="FFFF7128"/>
        <color rgb="FFFFEF9C"/>
      </colorScale>
    </cfRule>
  </conditionalFormatting>
  <conditionalFormatting sqref="C4379">
    <cfRule type="colorScale" priority="28277">
      <colorScale>
        <cfvo type="min"/>
        <cfvo type="max"/>
        <color rgb="FFFF7128"/>
        <color rgb="FFFFEF9C"/>
      </colorScale>
    </cfRule>
  </conditionalFormatting>
  <conditionalFormatting sqref="O4379:P4379">
    <cfRule type="colorScale" priority="27715">
      <colorScale>
        <cfvo type="min"/>
        <cfvo type="max"/>
        <color rgb="FFFF7128"/>
        <color rgb="FFFFEF9C"/>
      </colorScale>
    </cfRule>
  </conditionalFormatting>
  <conditionalFormatting sqref="V4379">
    <cfRule type="colorScale" priority="27977">
      <colorScale>
        <cfvo type="min"/>
        <cfvo type="max"/>
        <color rgb="FFFF7128"/>
        <color rgb="FFFFEF9C"/>
      </colorScale>
    </cfRule>
  </conditionalFormatting>
  <conditionalFormatting sqref="C4380">
    <cfRule type="colorScale" priority="28276">
      <colorScale>
        <cfvo type="min"/>
        <cfvo type="max"/>
        <color rgb="FFFF7128"/>
        <color rgb="FFFFEF9C"/>
      </colorScale>
    </cfRule>
  </conditionalFormatting>
  <conditionalFormatting sqref="O4380:P4380">
    <cfRule type="colorScale" priority="27714">
      <colorScale>
        <cfvo type="min"/>
        <cfvo type="max"/>
        <color rgb="FFFF7128"/>
        <color rgb="FFFFEF9C"/>
      </colorScale>
    </cfRule>
  </conditionalFormatting>
  <conditionalFormatting sqref="V4380">
    <cfRule type="colorScale" priority="27976">
      <colorScale>
        <cfvo type="min"/>
        <cfvo type="max"/>
        <color rgb="FFFF7128"/>
        <color rgb="FFFFEF9C"/>
      </colorScale>
    </cfRule>
  </conditionalFormatting>
  <conditionalFormatting sqref="C4381">
    <cfRule type="colorScale" priority="28275">
      <colorScale>
        <cfvo type="min"/>
        <cfvo type="max"/>
        <color rgb="FFFF7128"/>
        <color rgb="FFFFEF9C"/>
      </colorScale>
    </cfRule>
  </conditionalFormatting>
  <conditionalFormatting sqref="O4381:P4381">
    <cfRule type="colorScale" priority="27713">
      <colorScale>
        <cfvo type="min"/>
        <cfvo type="max"/>
        <color rgb="FFFF7128"/>
        <color rgb="FFFFEF9C"/>
      </colorScale>
    </cfRule>
  </conditionalFormatting>
  <conditionalFormatting sqref="V4381">
    <cfRule type="colorScale" priority="27975">
      <colorScale>
        <cfvo type="min"/>
        <cfvo type="max"/>
        <color rgb="FFFF7128"/>
        <color rgb="FFFFEF9C"/>
      </colorScale>
    </cfRule>
  </conditionalFormatting>
  <conditionalFormatting sqref="C4382">
    <cfRule type="colorScale" priority="28274">
      <colorScale>
        <cfvo type="min"/>
        <cfvo type="max"/>
        <color rgb="FFFF7128"/>
        <color rgb="FFFFEF9C"/>
      </colorScale>
    </cfRule>
  </conditionalFormatting>
  <conditionalFormatting sqref="O4382:P4382">
    <cfRule type="colorScale" priority="27712">
      <colorScale>
        <cfvo type="min"/>
        <cfvo type="max"/>
        <color rgb="FFFF7128"/>
        <color rgb="FFFFEF9C"/>
      </colorScale>
    </cfRule>
  </conditionalFormatting>
  <conditionalFormatting sqref="V4382">
    <cfRule type="colorScale" priority="27974">
      <colorScale>
        <cfvo type="min"/>
        <cfvo type="max"/>
        <color rgb="FFFF7128"/>
        <color rgb="FFFFEF9C"/>
      </colorScale>
    </cfRule>
  </conditionalFormatting>
  <conditionalFormatting sqref="C4383">
    <cfRule type="colorScale" priority="28273">
      <colorScale>
        <cfvo type="min"/>
        <cfvo type="max"/>
        <color rgb="FFFF7128"/>
        <color rgb="FFFFEF9C"/>
      </colorScale>
    </cfRule>
  </conditionalFormatting>
  <conditionalFormatting sqref="O4383:P4383">
    <cfRule type="colorScale" priority="27711">
      <colorScale>
        <cfvo type="min"/>
        <cfvo type="max"/>
        <color rgb="FFFF7128"/>
        <color rgb="FFFFEF9C"/>
      </colorScale>
    </cfRule>
  </conditionalFormatting>
  <conditionalFormatting sqref="V4383">
    <cfRule type="colorScale" priority="27973">
      <colorScale>
        <cfvo type="min"/>
        <cfvo type="max"/>
        <color rgb="FFFF7128"/>
        <color rgb="FFFFEF9C"/>
      </colorScale>
    </cfRule>
  </conditionalFormatting>
  <conditionalFormatting sqref="C4384">
    <cfRule type="colorScale" priority="28272">
      <colorScale>
        <cfvo type="min"/>
        <cfvo type="max"/>
        <color rgb="FFFF7128"/>
        <color rgb="FFFFEF9C"/>
      </colorScale>
    </cfRule>
  </conditionalFormatting>
  <conditionalFormatting sqref="O4384:P4384">
    <cfRule type="colorScale" priority="27710">
      <colorScale>
        <cfvo type="min"/>
        <cfvo type="max"/>
        <color rgb="FFFF7128"/>
        <color rgb="FFFFEF9C"/>
      </colorScale>
    </cfRule>
  </conditionalFormatting>
  <conditionalFormatting sqref="V4384">
    <cfRule type="colorScale" priority="27972">
      <colorScale>
        <cfvo type="min"/>
        <cfvo type="max"/>
        <color rgb="FFFF7128"/>
        <color rgb="FFFFEF9C"/>
      </colorScale>
    </cfRule>
  </conditionalFormatting>
  <conditionalFormatting sqref="C4385">
    <cfRule type="colorScale" priority="28271">
      <colorScale>
        <cfvo type="min"/>
        <cfvo type="max"/>
        <color rgb="FFFF7128"/>
        <color rgb="FFFFEF9C"/>
      </colorScale>
    </cfRule>
  </conditionalFormatting>
  <conditionalFormatting sqref="O4385:P4385">
    <cfRule type="colorScale" priority="27709">
      <colorScale>
        <cfvo type="min"/>
        <cfvo type="max"/>
        <color rgb="FFFF7128"/>
        <color rgb="FFFFEF9C"/>
      </colorScale>
    </cfRule>
  </conditionalFormatting>
  <conditionalFormatting sqref="V4385">
    <cfRule type="colorScale" priority="27971">
      <colorScale>
        <cfvo type="min"/>
        <cfvo type="max"/>
        <color rgb="FFFF7128"/>
        <color rgb="FFFFEF9C"/>
      </colorScale>
    </cfRule>
  </conditionalFormatting>
  <conditionalFormatting sqref="C4386">
    <cfRule type="colorScale" priority="28270">
      <colorScale>
        <cfvo type="min"/>
        <cfvo type="max"/>
        <color rgb="FFFF7128"/>
        <color rgb="FFFFEF9C"/>
      </colorScale>
    </cfRule>
  </conditionalFormatting>
  <conditionalFormatting sqref="O4386:P4386">
    <cfRule type="colorScale" priority="27708">
      <colorScale>
        <cfvo type="min"/>
        <cfvo type="max"/>
        <color rgb="FFFF7128"/>
        <color rgb="FFFFEF9C"/>
      </colorScale>
    </cfRule>
  </conditionalFormatting>
  <conditionalFormatting sqref="V4386">
    <cfRule type="colorScale" priority="27970">
      <colorScale>
        <cfvo type="min"/>
        <cfvo type="max"/>
        <color rgb="FFFF7128"/>
        <color rgb="FFFFEF9C"/>
      </colorScale>
    </cfRule>
  </conditionalFormatting>
  <conditionalFormatting sqref="C4387">
    <cfRule type="colorScale" priority="28269">
      <colorScale>
        <cfvo type="min"/>
        <cfvo type="max"/>
        <color rgb="FFFF7128"/>
        <color rgb="FFFFEF9C"/>
      </colorScale>
    </cfRule>
  </conditionalFormatting>
  <conditionalFormatting sqref="O4387:P4387">
    <cfRule type="colorScale" priority="27707">
      <colorScale>
        <cfvo type="min"/>
        <cfvo type="max"/>
        <color rgb="FFFF7128"/>
        <color rgb="FFFFEF9C"/>
      </colorScale>
    </cfRule>
  </conditionalFormatting>
  <conditionalFormatting sqref="V4387">
    <cfRule type="colorScale" priority="27969">
      <colorScale>
        <cfvo type="min"/>
        <cfvo type="max"/>
        <color rgb="FFFF7128"/>
        <color rgb="FFFFEF9C"/>
      </colorScale>
    </cfRule>
  </conditionalFormatting>
  <conditionalFormatting sqref="C4388">
    <cfRule type="colorScale" priority="28268">
      <colorScale>
        <cfvo type="min"/>
        <cfvo type="max"/>
        <color rgb="FFFF7128"/>
        <color rgb="FFFFEF9C"/>
      </colorScale>
    </cfRule>
  </conditionalFormatting>
  <conditionalFormatting sqref="O4388:P4388">
    <cfRule type="colorScale" priority="27706">
      <colorScale>
        <cfvo type="min"/>
        <cfvo type="max"/>
        <color rgb="FFFF7128"/>
        <color rgb="FFFFEF9C"/>
      </colorScale>
    </cfRule>
  </conditionalFormatting>
  <conditionalFormatting sqref="V4388">
    <cfRule type="colorScale" priority="27968">
      <colorScale>
        <cfvo type="min"/>
        <cfvo type="max"/>
        <color rgb="FFFF7128"/>
        <color rgb="FFFFEF9C"/>
      </colorScale>
    </cfRule>
  </conditionalFormatting>
  <conditionalFormatting sqref="C4389">
    <cfRule type="colorScale" priority="28267">
      <colorScale>
        <cfvo type="min"/>
        <cfvo type="max"/>
        <color rgb="FFFF7128"/>
        <color rgb="FFFFEF9C"/>
      </colorScale>
    </cfRule>
  </conditionalFormatting>
  <conditionalFormatting sqref="O4389:P4389">
    <cfRule type="colorScale" priority="27705">
      <colorScale>
        <cfvo type="min"/>
        <cfvo type="max"/>
        <color rgb="FFFF7128"/>
        <color rgb="FFFFEF9C"/>
      </colorScale>
    </cfRule>
  </conditionalFormatting>
  <conditionalFormatting sqref="V4389">
    <cfRule type="colorScale" priority="27967">
      <colorScale>
        <cfvo type="min"/>
        <cfvo type="max"/>
        <color rgb="FFFF7128"/>
        <color rgb="FFFFEF9C"/>
      </colorScale>
    </cfRule>
  </conditionalFormatting>
  <conditionalFormatting sqref="C4390">
    <cfRule type="colorScale" priority="28266">
      <colorScale>
        <cfvo type="min"/>
        <cfvo type="max"/>
        <color rgb="FFFF7128"/>
        <color rgb="FFFFEF9C"/>
      </colorScale>
    </cfRule>
  </conditionalFormatting>
  <conditionalFormatting sqref="O4390:P4390">
    <cfRule type="colorScale" priority="27704">
      <colorScale>
        <cfvo type="min"/>
        <cfvo type="max"/>
        <color rgb="FFFF7128"/>
        <color rgb="FFFFEF9C"/>
      </colorScale>
    </cfRule>
  </conditionalFormatting>
  <conditionalFormatting sqref="V4390">
    <cfRule type="colorScale" priority="27966">
      <colorScale>
        <cfvo type="min"/>
        <cfvo type="max"/>
        <color rgb="FFFF7128"/>
        <color rgb="FFFFEF9C"/>
      </colorScale>
    </cfRule>
  </conditionalFormatting>
  <conditionalFormatting sqref="C4391">
    <cfRule type="colorScale" priority="28265">
      <colorScale>
        <cfvo type="min"/>
        <cfvo type="max"/>
        <color rgb="FFFF7128"/>
        <color rgb="FFFFEF9C"/>
      </colorScale>
    </cfRule>
  </conditionalFormatting>
  <conditionalFormatting sqref="O4391:P4391">
    <cfRule type="colorScale" priority="27703">
      <colorScale>
        <cfvo type="min"/>
        <cfvo type="max"/>
        <color rgb="FFFF7128"/>
        <color rgb="FFFFEF9C"/>
      </colorScale>
    </cfRule>
  </conditionalFormatting>
  <conditionalFormatting sqref="V4391">
    <cfRule type="colorScale" priority="27965">
      <colorScale>
        <cfvo type="min"/>
        <cfvo type="max"/>
        <color rgb="FFFF7128"/>
        <color rgb="FFFFEF9C"/>
      </colorScale>
    </cfRule>
  </conditionalFormatting>
  <conditionalFormatting sqref="C4392">
    <cfRule type="colorScale" priority="28264">
      <colorScale>
        <cfvo type="min"/>
        <cfvo type="max"/>
        <color rgb="FFFF7128"/>
        <color rgb="FFFFEF9C"/>
      </colorScale>
    </cfRule>
  </conditionalFormatting>
  <conditionalFormatting sqref="O4392:P4392">
    <cfRule type="colorScale" priority="27702">
      <colorScale>
        <cfvo type="min"/>
        <cfvo type="max"/>
        <color rgb="FFFF7128"/>
        <color rgb="FFFFEF9C"/>
      </colorScale>
    </cfRule>
  </conditionalFormatting>
  <conditionalFormatting sqref="V4392">
    <cfRule type="colorScale" priority="27964">
      <colorScale>
        <cfvo type="min"/>
        <cfvo type="max"/>
        <color rgb="FFFF7128"/>
        <color rgb="FFFFEF9C"/>
      </colorScale>
    </cfRule>
  </conditionalFormatting>
  <conditionalFormatting sqref="C4393">
    <cfRule type="colorScale" priority="28263">
      <colorScale>
        <cfvo type="min"/>
        <cfvo type="max"/>
        <color rgb="FFFF7128"/>
        <color rgb="FFFFEF9C"/>
      </colorScale>
    </cfRule>
  </conditionalFormatting>
  <conditionalFormatting sqref="O4393:P4393">
    <cfRule type="colorScale" priority="27701">
      <colorScale>
        <cfvo type="min"/>
        <cfvo type="max"/>
        <color rgb="FFFF7128"/>
        <color rgb="FFFFEF9C"/>
      </colorScale>
    </cfRule>
  </conditionalFormatting>
  <conditionalFormatting sqref="V4393">
    <cfRule type="colorScale" priority="27963">
      <colorScale>
        <cfvo type="min"/>
        <cfvo type="max"/>
        <color rgb="FFFF7128"/>
        <color rgb="FFFFEF9C"/>
      </colorScale>
    </cfRule>
  </conditionalFormatting>
  <conditionalFormatting sqref="C4394">
    <cfRule type="colorScale" priority="28262">
      <colorScale>
        <cfvo type="min"/>
        <cfvo type="max"/>
        <color rgb="FFFF7128"/>
        <color rgb="FFFFEF9C"/>
      </colorScale>
    </cfRule>
  </conditionalFormatting>
  <conditionalFormatting sqref="O4394:P4394">
    <cfRule type="colorScale" priority="27700">
      <colorScale>
        <cfvo type="min"/>
        <cfvo type="max"/>
        <color rgb="FFFF7128"/>
        <color rgb="FFFFEF9C"/>
      </colorScale>
    </cfRule>
  </conditionalFormatting>
  <conditionalFormatting sqref="V4394">
    <cfRule type="colorScale" priority="27962">
      <colorScale>
        <cfvo type="min"/>
        <cfvo type="max"/>
        <color rgb="FFFF7128"/>
        <color rgb="FFFFEF9C"/>
      </colorScale>
    </cfRule>
  </conditionalFormatting>
  <conditionalFormatting sqref="C4395">
    <cfRule type="colorScale" priority="28261">
      <colorScale>
        <cfvo type="min"/>
        <cfvo type="max"/>
        <color rgb="FFFF7128"/>
        <color rgb="FFFFEF9C"/>
      </colorScale>
    </cfRule>
  </conditionalFormatting>
  <conditionalFormatting sqref="O4395:P4395">
    <cfRule type="colorScale" priority="27699">
      <colorScale>
        <cfvo type="min"/>
        <cfvo type="max"/>
        <color rgb="FFFF7128"/>
        <color rgb="FFFFEF9C"/>
      </colorScale>
    </cfRule>
  </conditionalFormatting>
  <conditionalFormatting sqref="V4395">
    <cfRule type="colorScale" priority="27961">
      <colorScale>
        <cfvo type="min"/>
        <cfvo type="max"/>
        <color rgb="FFFF7128"/>
        <color rgb="FFFFEF9C"/>
      </colorScale>
    </cfRule>
  </conditionalFormatting>
  <conditionalFormatting sqref="C4396">
    <cfRule type="colorScale" priority="28260">
      <colorScale>
        <cfvo type="min"/>
        <cfvo type="max"/>
        <color rgb="FFFF7128"/>
        <color rgb="FFFFEF9C"/>
      </colorScale>
    </cfRule>
  </conditionalFormatting>
  <conditionalFormatting sqref="O4396:P4396">
    <cfRule type="colorScale" priority="27698">
      <colorScale>
        <cfvo type="min"/>
        <cfvo type="max"/>
        <color rgb="FFFF7128"/>
        <color rgb="FFFFEF9C"/>
      </colorScale>
    </cfRule>
  </conditionalFormatting>
  <conditionalFormatting sqref="V4396">
    <cfRule type="colorScale" priority="27960">
      <colorScale>
        <cfvo type="min"/>
        <cfvo type="max"/>
        <color rgb="FFFF7128"/>
        <color rgb="FFFFEF9C"/>
      </colorScale>
    </cfRule>
  </conditionalFormatting>
  <conditionalFormatting sqref="C4397">
    <cfRule type="colorScale" priority="28259">
      <colorScale>
        <cfvo type="min"/>
        <cfvo type="max"/>
        <color rgb="FFFF7128"/>
        <color rgb="FFFFEF9C"/>
      </colorScale>
    </cfRule>
  </conditionalFormatting>
  <conditionalFormatting sqref="O4397:P4397">
    <cfRule type="colorScale" priority="27697">
      <colorScale>
        <cfvo type="min"/>
        <cfvo type="max"/>
        <color rgb="FFFF7128"/>
        <color rgb="FFFFEF9C"/>
      </colorScale>
    </cfRule>
  </conditionalFormatting>
  <conditionalFormatting sqref="V4397">
    <cfRule type="colorScale" priority="27959">
      <colorScale>
        <cfvo type="min"/>
        <cfvo type="max"/>
        <color rgb="FFFF7128"/>
        <color rgb="FFFFEF9C"/>
      </colorScale>
    </cfRule>
  </conditionalFormatting>
  <conditionalFormatting sqref="C4398">
    <cfRule type="colorScale" priority="28258">
      <colorScale>
        <cfvo type="min"/>
        <cfvo type="max"/>
        <color rgb="FFFF7128"/>
        <color rgb="FFFFEF9C"/>
      </colorScale>
    </cfRule>
  </conditionalFormatting>
  <conditionalFormatting sqref="O4398:P4398">
    <cfRule type="colorScale" priority="27696">
      <colorScale>
        <cfvo type="min"/>
        <cfvo type="max"/>
        <color rgb="FFFF7128"/>
        <color rgb="FFFFEF9C"/>
      </colorScale>
    </cfRule>
  </conditionalFormatting>
  <conditionalFormatting sqref="V4398">
    <cfRule type="colorScale" priority="27958">
      <colorScale>
        <cfvo type="min"/>
        <cfvo type="max"/>
        <color rgb="FFFF7128"/>
        <color rgb="FFFFEF9C"/>
      </colorScale>
    </cfRule>
  </conditionalFormatting>
  <conditionalFormatting sqref="C4399">
    <cfRule type="colorScale" priority="28257">
      <colorScale>
        <cfvo type="min"/>
        <cfvo type="max"/>
        <color rgb="FFFF7128"/>
        <color rgb="FFFFEF9C"/>
      </colorScale>
    </cfRule>
  </conditionalFormatting>
  <conditionalFormatting sqref="O4399:P4399">
    <cfRule type="colorScale" priority="27695">
      <colorScale>
        <cfvo type="min"/>
        <cfvo type="max"/>
        <color rgb="FFFF7128"/>
        <color rgb="FFFFEF9C"/>
      </colorScale>
    </cfRule>
  </conditionalFormatting>
  <conditionalFormatting sqref="V4399">
    <cfRule type="colorScale" priority="27957">
      <colorScale>
        <cfvo type="min"/>
        <cfvo type="max"/>
        <color rgb="FFFF7128"/>
        <color rgb="FFFFEF9C"/>
      </colorScale>
    </cfRule>
  </conditionalFormatting>
  <conditionalFormatting sqref="C4400">
    <cfRule type="colorScale" priority="28256">
      <colorScale>
        <cfvo type="min"/>
        <cfvo type="max"/>
        <color rgb="FFFF7128"/>
        <color rgb="FFFFEF9C"/>
      </colorScale>
    </cfRule>
  </conditionalFormatting>
  <conditionalFormatting sqref="O4400:P4400">
    <cfRule type="colorScale" priority="27694">
      <colorScale>
        <cfvo type="min"/>
        <cfvo type="max"/>
        <color rgb="FFFF7128"/>
        <color rgb="FFFFEF9C"/>
      </colorScale>
    </cfRule>
  </conditionalFormatting>
  <conditionalFormatting sqref="V4400">
    <cfRule type="colorScale" priority="27956">
      <colorScale>
        <cfvo type="min"/>
        <cfvo type="max"/>
        <color rgb="FFFF7128"/>
        <color rgb="FFFFEF9C"/>
      </colorScale>
    </cfRule>
  </conditionalFormatting>
  <conditionalFormatting sqref="C4401">
    <cfRule type="colorScale" priority="28255">
      <colorScale>
        <cfvo type="min"/>
        <cfvo type="max"/>
        <color rgb="FFFF7128"/>
        <color rgb="FFFFEF9C"/>
      </colorScale>
    </cfRule>
  </conditionalFormatting>
  <conditionalFormatting sqref="O4401:P4401">
    <cfRule type="colorScale" priority="27693">
      <colorScale>
        <cfvo type="min"/>
        <cfvo type="max"/>
        <color rgb="FFFF7128"/>
        <color rgb="FFFFEF9C"/>
      </colorScale>
    </cfRule>
  </conditionalFormatting>
  <conditionalFormatting sqref="V4401">
    <cfRule type="colorScale" priority="27955">
      <colorScale>
        <cfvo type="min"/>
        <cfvo type="max"/>
        <color rgb="FFFF7128"/>
        <color rgb="FFFFEF9C"/>
      </colorScale>
    </cfRule>
  </conditionalFormatting>
  <conditionalFormatting sqref="C4402">
    <cfRule type="colorScale" priority="28254">
      <colorScale>
        <cfvo type="min"/>
        <cfvo type="max"/>
        <color rgb="FFFF7128"/>
        <color rgb="FFFFEF9C"/>
      </colorScale>
    </cfRule>
  </conditionalFormatting>
  <conditionalFormatting sqref="O4402:P4402">
    <cfRule type="colorScale" priority="27692">
      <colorScale>
        <cfvo type="min"/>
        <cfvo type="max"/>
        <color rgb="FFFF7128"/>
        <color rgb="FFFFEF9C"/>
      </colorScale>
    </cfRule>
  </conditionalFormatting>
  <conditionalFormatting sqref="V4402">
    <cfRule type="colorScale" priority="27954">
      <colorScale>
        <cfvo type="min"/>
        <cfvo type="max"/>
        <color rgb="FFFF7128"/>
        <color rgb="FFFFEF9C"/>
      </colorScale>
    </cfRule>
  </conditionalFormatting>
  <conditionalFormatting sqref="C4403">
    <cfRule type="colorScale" priority="28253">
      <colorScale>
        <cfvo type="min"/>
        <cfvo type="max"/>
        <color rgb="FFFF7128"/>
        <color rgb="FFFFEF9C"/>
      </colorScale>
    </cfRule>
  </conditionalFormatting>
  <conditionalFormatting sqref="O4403:P4403">
    <cfRule type="colorScale" priority="27691">
      <colorScale>
        <cfvo type="min"/>
        <cfvo type="max"/>
        <color rgb="FFFF7128"/>
        <color rgb="FFFFEF9C"/>
      </colorScale>
    </cfRule>
  </conditionalFormatting>
  <conditionalFormatting sqref="V4403">
    <cfRule type="colorScale" priority="27953">
      <colorScale>
        <cfvo type="min"/>
        <cfvo type="max"/>
        <color rgb="FFFF7128"/>
        <color rgb="FFFFEF9C"/>
      </colorScale>
    </cfRule>
  </conditionalFormatting>
  <conditionalFormatting sqref="C4404">
    <cfRule type="colorScale" priority="28252">
      <colorScale>
        <cfvo type="min"/>
        <cfvo type="max"/>
        <color rgb="FFFF7128"/>
        <color rgb="FFFFEF9C"/>
      </colorScale>
    </cfRule>
  </conditionalFormatting>
  <conditionalFormatting sqref="O4404:P4404">
    <cfRule type="colorScale" priority="27690">
      <colorScale>
        <cfvo type="min"/>
        <cfvo type="max"/>
        <color rgb="FFFF7128"/>
        <color rgb="FFFFEF9C"/>
      </colorScale>
    </cfRule>
  </conditionalFormatting>
  <conditionalFormatting sqref="V4404">
    <cfRule type="colorScale" priority="27952">
      <colorScale>
        <cfvo type="min"/>
        <cfvo type="max"/>
        <color rgb="FFFF7128"/>
        <color rgb="FFFFEF9C"/>
      </colorScale>
    </cfRule>
  </conditionalFormatting>
  <conditionalFormatting sqref="C4405">
    <cfRule type="colorScale" priority="28251">
      <colorScale>
        <cfvo type="min"/>
        <cfvo type="max"/>
        <color rgb="FFFF7128"/>
        <color rgb="FFFFEF9C"/>
      </colorScale>
    </cfRule>
  </conditionalFormatting>
  <conditionalFormatting sqref="O4405:P4405">
    <cfRule type="colorScale" priority="27689">
      <colorScale>
        <cfvo type="min"/>
        <cfvo type="max"/>
        <color rgb="FFFF7128"/>
        <color rgb="FFFFEF9C"/>
      </colorScale>
    </cfRule>
  </conditionalFormatting>
  <conditionalFormatting sqref="V4405">
    <cfRule type="colorScale" priority="27951">
      <colorScale>
        <cfvo type="min"/>
        <cfvo type="max"/>
        <color rgb="FFFF7128"/>
        <color rgb="FFFFEF9C"/>
      </colorScale>
    </cfRule>
  </conditionalFormatting>
  <conditionalFormatting sqref="C4406">
    <cfRule type="colorScale" priority="28250">
      <colorScale>
        <cfvo type="min"/>
        <cfvo type="max"/>
        <color rgb="FFFF7128"/>
        <color rgb="FFFFEF9C"/>
      </colorScale>
    </cfRule>
  </conditionalFormatting>
  <conditionalFormatting sqref="O4406:P4406">
    <cfRule type="colorScale" priority="27688">
      <colorScale>
        <cfvo type="min"/>
        <cfvo type="max"/>
        <color rgb="FFFF7128"/>
        <color rgb="FFFFEF9C"/>
      </colorScale>
    </cfRule>
  </conditionalFormatting>
  <conditionalFormatting sqref="V4406">
    <cfRule type="colorScale" priority="27950">
      <colorScale>
        <cfvo type="min"/>
        <cfvo type="max"/>
        <color rgb="FFFF7128"/>
        <color rgb="FFFFEF9C"/>
      </colorScale>
    </cfRule>
  </conditionalFormatting>
  <conditionalFormatting sqref="C4407">
    <cfRule type="colorScale" priority="28249">
      <colorScale>
        <cfvo type="min"/>
        <cfvo type="max"/>
        <color rgb="FFFF7128"/>
        <color rgb="FFFFEF9C"/>
      </colorScale>
    </cfRule>
  </conditionalFormatting>
  <conditionalFormatting sqref="O4407:P4407">
    <cfRule type="colorScale" priority="27687">
      <colorScale>
        <cfvo type="min"/>
        <cfvo type="max"/>
        <color rgb="FFFF7128"/>
        <color rgb="FFFFEF9C"/>
      </colorScale>
    </cfRule>
  </conditionalFormatting>
  <conditionalFormatting sqref="V4407">
    <cfRule type="colorScale" priority="27949">
      <colorScale>
        <cfvo type="min"/>
        <cfvo type="max"/>
        <color rgb="FFFF7128"/>
        <color rgb="FFFFEF9C"/>
      </colorScale>
    </cfRule>
  </conditionalFormatting>
  <conditionalFormatting sqref="C4408">
    <cfRule type="colorScale" priority="28248">
      <colorScale>
        <cfvo type="min"/>
        <cfvo type="max"/>
        <color rgb="FFFF7128"/>
        <color rgb="FFFFEF9C"/>
      </colorScale>
    </cfRule>
  </conditionalFormatting>
  <conditionalFormatting sqref="O4408:P4408">
    <cfRule type="colorScale" priority="27686">
      <colorScale>
        <cfvo type="min"/>
        <cfvo type="max"/>
        <color rgb="FFFF7128"/>
        <color rgb="FFFFEF9C"/>
      </colorScale>
    </cfRule>
  </conditionalFormatting>
  <conditionalFormatting sqref="V4408">
    <cfRule type="colorScale" priority="27948">
      <colorScale>
        <cfvo type="min"/>
        <cfvo type="max"/>
        <color rgb="FFFF7128"/>
        <color rgb="FFFFEF9C"/>
      </colorScale>
    </cfRule>
  </conditionalFormatting>
  <conditionalFormatting sqref="C4409">
    <cfRule type="colorScale" priority="28247">
      <colorScale>
        <cfvo type="min"/>
        <cfvo type="max"/>
        <color rgb="FFFF7128"/>
        <color rgb="FFFFEF9C"/>
      </colorScale>
    </cfRule>
  </conditionalFormatting>
  <conditionalFormatting sqref="O4409:P4409">
    <cfRule type="colorScale" priority="27685">
      <colorScale>
        <cfvo type="min"/>
        <cfvo type="max"/>
        <color rgb="FFFF7128"/>
        <color rgb="FFFFEF9C"/>
      </colorScale>
    </cfRule>
  </conditionalFormatting>
  <conditionalFormatting sqref="V4409">
    <cfRule type="colorScale" priority="27947">
      <colorScale>
        <cfvo type="min"/>
        <cfvo type="max"/>
        <color rgb="FFFF7128"/>
        <color rgb="FFFFEF9C"/>
      </colorScale>
    </cfRule>
  </conditionalFormatting>
  <conditionalFormatting sqref="C4410">
    <cfRule type="colorScale" priority="28246">
      <colorScale>
        <cfvo type="min"/>
        <cfvo type="max"/>
        <color rgb="FFFF7128"/>
        <color rgb="FFFFEF9C"/>
      </colorScale>
    </cfRule>
  </conditionalFormatting>
  <conditionalFormatting sqref="O4410:P4410">
    <cfRule type="colorScale" priority="27684">
      <colorScale>
        <cfvo type="min"/>
        <cfvo type="max"/>
        <color rgb="FFFF7128"/>
        <color rgb="FFFFEF9C"/>
      </colorScale>
    </cfRule>
  </conditionalFormatting>
  <conditionalFormatting sqref="V4410">
    <cfRule type="colorScale" priority="27946">
      <colorScale>
        <cfvo type="min"/>
        <cfvo type="max"/>
        <color rgb="FFFF7128"/>
        <color rgb="FFFFEF9C"/>
      </colorScale>
    </cfRule>
  </conditionalFormatting>
  <conditionalFormatting sqref="C4411">
    <cfRule type="colorScale" priority="28245">
      <colorScale>
        <cfvo type="min"/>
        <cfvo type="max"/>
        <color rgb="FFFF7128"/>
        <color rgb="FFFFEF9C"/>
      </colorScale>
    </cfRule>
  </conditionalFormatting>
  <conditionalFormatting sqref="O4411:P4411">
    <cfRule type="colorScale" priority="27683">
      <colorScale>
        <cfvo type="min"/>
        <cfvo type="max"/>
        <color rgb="FFFF7128"/>
        <color rgb="FFFFEF9C"/>
      </colorScale>
    </cfRule>
  </conditionalFormatting>
  <conditionalFormatting sqref="V4411">
    <cfRule type="colorScale" priority="27945">
      <colorScale>
        <cfvo type="min"/>
        <cfvo type="max"/>
        <color rgb="FFFF7128"/>
        <color rgb="FFFFEF9C"/>
      </colorScale>
    </cfRule>
  </conditionalFormatting>
  <conditionalFormatting sqref="C4412">
    <cfRule type="colorScale" priority="28244">
      <colorScale>
        <cfvo type="min"/>
        <cfvo type="max"/>
        <color rgb="FFFF7128"/>
        <color rgb="FFFFEF9C"/>
      </colorScale>
    </cfRule>
  </conditionalFormatting>
  <conditionalFormatting sqref="O4412:P4412">
    <cfRule type="colorScale" priority="27682">
      <colorScale>
        <cfvo type="min"/>
        <cfvo type="max"/>
        <color rgb="FFFF7128"/>
        <color rgb="FFFFEF9C"/>
      </colorScale>
    </cfRule>
  </conditionalFormatting>
  <conditionalFormatting sqref="V4412">
    <cfRule type="colorScale" priority="27944">
      <colorScale>
        <cfvo type="min"/>
        <cfvo type="max"/>
        <color rgb="FFFF7128"/>
        <color rgb="FFFFEF9C"/>
      </colorScale>
    </cfRule>
  </conditionalFormatting>
  <conditionalFormatting sqref="C4413">
    <cfRule type="colorScale" priority="28243">
      <colorScale>
        <cfvo type="min"/>
        <cfvo type="max"/>
        <color rgb="FFFF7128"/>
        <color rgb="FFFFEF9C"/>
      </colorScale>
    </cfRule>
  </conditionalFormatting>
  <conditionalFormatting sqref="O4413:P4413">
    <cfRule type="colorScale" priority="27681">
      <colorScale>
        <cfvo type="min"/>
        <cfvo type="max"/>
        <color rgb="FFFF7128"/>
        <color rgb="FFFFEF9C"/>
      </colorScale>
    </cfRule>
  </conditionalFormatting>
  <conditionalFormatting sqref="V4413">
    <cfRule type="colorScale" priority="27943">
      <colorScale>
        <cfvo type="min"/>
        <cfvo type="max"/>
        <color rgb="FFFF7128"/>
        <color rgb="FFFFEF9C"/>
      </colorScale>
    </cfRule>
  </conditionalFormatting>
  <conditionalFormatting sqref="C4414">
    <cfRule type="colorScale" priority="28242">
      <colorScale>
        <cfvo type="min"/>
        <cfvo type="max"/>
        <color rgb="FFFF7128"/>
        <color rgb="FFFFEF9C"/>
      </colorScale>
    </cfRule>
  </conditionalFormatting>
  <conditionalFormatting sqref="O4414:P4414">
    <cfRule type="colorScale" priority="27680">
      <colorScale>
        <cfvo type="min"/>
        <cfvo type="max"/>
        <color rgb="FFFF7128"/>
        <color rgb="FFFFEF9C"/>
      </colorScale>
    </cfRule>
  </conditionalFormatting>
  <conditionalFormatting sqref="V4414">
    <cfRule type="colorScale" priority="27942">
      <colorScale>
        <cfvo type="min"/>
        <cfvo type="max"/>
        <color rgb="FFFF7128"/>
        <color rgb="FFFFEF9C"/>
      </colorScale>
    </cfRule>
  </conditionalFormatting>
  <conditionalFormatting sqref="C4415">
    <cfRule type="colorScale" priority="28241">
      <colorScale>
        <cfvo type="min"/>
        <cfvo type="max"/>
        <color rgb="FFFF7128"/>
        <color rgb="FFFFEF9C"/>
      </colorScale>
    </cfRule>
  </conditionalFormatting>
  <conditionalFormatting sqref="O4415:P4415">
    <cfRule type="colorScale" priority="27679">
      <colorScale>
        <cfvo type="min"/>
        <cfvo type="max"/>
        <color rgb="FFFF7128"/>
        <color rgb="FFFFEF9C"/>
      </colorScale>
    </cfRule>
  </conditionalFormatting>
  <conditionalFormatting sqref="V4415">
    <cfRule type="colorScale" priority="27941">
      <colorScale>
        <cfvo type="min"/>
        <cfvo type="max"/>
        <color rgb="FFFF7128"/>
        <color rgb="FFFFEF9C"/>
      </colorScale>
    </cfRule>
  </conditionalFormatting>
  <conditionalFormatting sqref="C4416">
    <cfRule type="colorScale" priority="28240">
      <colorScale>
        <cfvo type="min"/>
        <cfvo type="max"/>
        <color rgb="FFFF7128"/>
        <color rgb="FFFFEF9C"/>
      </colorScale>
    </cfRule>
  </conditionalFormatting>
  <conditionalFormatting sqref="O4416:P4416">
    <cfRule type="colorScale" priority="27678">
      <colorScale>
        <cfvo type="min"/>
        <cfvo type="max"/>
        <color rgb="FFFF7128"/>
        <color rgb="FFFFEF9C"/>
      </colorScale>
    </cfRule>
  </conditionalFormatting>
  <conditionalFormatting sqref="V4416">
    <cfRule type="colorScale" priority="27940">
      <colorScale>
        <cfvo type="min"/>
        <cfvo type="max"/>
        <color rgb="FFFF7128"/>
        <color rgb="FFFFEF9C"/>
      </colorScale>
    </cfRule>
  </conditionalFormatting>
  <conditionalFormatting sqref="C4417">
    <cfRule type="colorScale" priority="28239">
      <colorScale>
        <cfvo type="min"/>
        <cfvo type="max"/>
        <color rgb="FFFF7128"/>
        <color rgb="FFFFEF9C"/>
      </colorScale>
    </cfRule>
  </conditionalFormatting>
  <conditionalFormatting sqref="O4417:P4417">
    <cfRule type="colorScale" priority="27677">
      <colorScale>
        <cfvo type="min"/>
        <cfvo type="max"/>
        <color rgb="FFFF7128"/>
        <color rgb="FFFFEF9C"/>
      </colorScale>
    </cfRule>
  </conditionalFormatting>
  <conditionalFormatting sqref="V4417">
    <cfRule type="colorScale" priority="27939">
      <colorScale>
        <cfvo type="min"/>
        <cfvo type="max"/>
        <color rgb="FFFF7128"/>
        <color rgb="FFFFEF9C"/>
      </colorScale>
    </cfRule>
  </conditionalFormatting>
  <conditionalFormatting sqref="C4418">
    <cfRule type="colorScale" priority="28238">
      <colorScale>
        <cfvo type="min"/>
        <cfvo type="max"/>
        <color rgb="FFFF7128"/>
        <color rgb="FFFFEF9C"/>
      </colorScale>
    </cfRule>
  </conditionalFormatting>
  <conditionalFormatting sqref="O4418:P4418">
    <cfRule type="colorScale" priority="27676">
      <colorScale>
        <cfvo type="min"/>
        <cfvo type="max"/>
        <color rgb="FFFF7128"/>
        <color rgb="FFFFEF9C"/>
      </colorScale>
    </cfRule>
  </conditionalFormatting>
  <conditionalFormatting sqref="V4418">
    <cfRule type="colorScale" priority="27938">
      <colorScale>
        <cfvo type="min"/>
        <cfvo type="max"/>
        <color rgb="FFFF7128"/>
        <color rgb="FFFFEF9C"/>
      </colorScale>
    </cfRule>
  </conditionalFormatting>
  <conditionalFormatting sqref="C4419">
    <cfRule type="colorScale" priority="28237">
      <colorScale>
        <cfvo type="min"/>
        <cfvo type="max"/>
        <color rgb="FFFF7128"/>
        <color rgb="FFFFEF9C"/>
      </colorScale>
    </cfRule>
  </conditionalFormatting>
  <conditionalFormatting sqref="O4419:P4419">
    <cfRule type="colorScale" priority="27675">
      <colorScale>
        <cfvo type="min"/>
        <cfvo type="max"/>
        <color rgb="FFFF7128"/>
        <color rgb="FFFFEF9C"/>
      </colorScale>
    </cfRule>
  </conditionalFormatting>
  <conditionalFormatting sqref="V4419">
    <cfRule type="colorScale" priority="27937">
      <colorScale>
        <cfvo type="min"/>
        <cfvo type="max"/>
        <color rgb="FFFF7128"/>
        <color rgb="FFFFEF9C"/>
      </colorScale>
    </cfRule>
  </conditionalFormatting>
  <conditionalFormatting sqref="C4420">
    <cfRule type="colorScale" priority="28236">
      <colorScale>
        <cfvo type="min"/>
        <cfvo type="max"/>
        <color rgb="FFFF7128"/>
        <color rgb="FFFFEF9C"/>
      </colorScale>
    </cfRule>
  </conditionalFormatting>
  <conditionalFormatting sqref="O4420:P4420">
    <cfRule type="colorScale" priority="27674">
      <colorScale>
        <cfvo type="min"/>
        <cfvo type="max"/>
        <color rgb="FFFF7128"/>
        <color rgb="FFFFEF9C"/>
      </colorScale>
    </cfRule>
  </conditionalFormatting>
  <conditionalFormatting sqref="V4420">
    <cfRule type="colorScale" priority="27936">
      <colorScale>
        <cfvo type="min"/>
        <cfvo type="max"/>
        <color rgb="FFFF7128"/>
        <color rgb="FFFFEF9C"/>
      </colorScale>
    </cfRule>
  </conditionalFormatting>
  <conditionalFormatting sqref="C4421">
    <cfRule type="colorScale" priority="28235">
      <colorScale>
        <cfvo type="min"/>
        <cfvo type="max"/>
        <color rgb="FFFF7128"/>
        <color rgb="FFFFEF9C"/>
      </colorScale>
    </cfRule>
  </conditionalFormatting>
  <conditionalFormatting sqref="O4421:P4421">
    <cfRule type="colorScale" priority="27673">
      <colorScale>
        <cfvo type="min"/>
        <cfvo type="max"/>
        <color rgb="FFFF7128"/>
        <color rgb="FFFFEF9C"/>
      </colorScale>
    </cfRule>
  </conditionalFormatting>
  <conditionalFormatting sqref="V4421">
    <cfRule type="colorScale" priority="27935">
      <colorScale>
        <cfvo type="min"/>
        <cfvo type="max"/>
        <color rgb="FFFF7128"/>
        <color rgb="FFFFEF9C"/>
      </colorScale>
    </cfRule>
  </conditionalFormatting>
  <conditionalFormatting sqref="C4422">
    <cfRule type="colorScale" priority="28234">
      <colorScale>
        <cfvo type="min"/>
        <cfvo type="max"/>
        <color rgb="FFFF7128"/>
        <color rgb="FFFFEF9C"/>
      </colorScale>
    </cfRule>
  </conditionalFormatting>
  <conditionalFormatting sqref="O4422:P4422">
    <cfRule type="colorScale" priority="27672">
      <colorScale>
        <cfvo type="min"/>
        <cfvo type="max"/>
        <color rgb="FFFF7128"/>
        <color rgb="FFFFEF9C"/>
      </colorScale>
    </cfRule>
  </conditionalFormatting>
  <conditionalFormatting sqref="V4422">
    <cfRule type="colorScale" priority="27934">
      <colorScale>
        <cfvo type="min"/>
        <cfvo type="max"/>
        <color rgb="FFFF7128"/>
        <color rgb="FFFFEF9C"/>
      </colorScale>
    </cfRule>
  </conditionalFormatting>
  <conditionalFormatting sqref="C4423">
    <cfRule type="colorScale" priority="28233">
      <colorScale>
        <cfvo type="min"/>
        <cfvo type="max"/>
        <color rgb="FFFF7128"/>
        <color rgb="FFFFEF9C"/>
      </colorScale>
    </cfRule>
  </conditionalFormatting>
  <conditionalFormatting sqref="O4423:P4423">
    <cfRule type="colorScale" priority="27671">
      <colorScale>
        <cfvo type="min"/>
        <cfvo type="max"/>
        <color rgb="FFFF7128"/>
        <color rgb="FFFFEF9C"/>
      </colorScale>
    </cfRule>
  </conditionalFormatting>
  <conditionalFormatting sqref="V4423">
    <cfRule type="colorScale" priority="27933">
      <colorScale>
        <cfvo type="min"/>
        <cfvo type="max"/>
        <color rgb="FFFF7128"/>
        <color rgb="FFFFEF9C"/>
      </colorScale>
    </cfRule>
  </conditionalFormatting>
  <conditionalFormatting sqref="C4424">
    <cfRule type="colorScale" priority="28232">
      <colorScale>
        <cfvo type="min"/>
        <cfvo type="max"/>
        <color rgb="FFFF7128"/>
        <color rgb="FFFFEF9C"/>
      </colorScale>
    </cfRule>
  </conditionalFormatting>
  <conditionalFormatting sqref="O4424:P4424">
    <cfRule type="colorScale" priority="27670">
      <colorScale>
        <cfvo type="min"/>
        <cfvo type="max"/>
        <color rgb="FFFF7128"/>
        <color rgb="FFFFEF9C"/>
      </colorScale>
    </cfRule>
  </conditionalFormatting>
  <conditionalFormatting sqref="V4424">
    <cfRule type="colorScale" priority="27932">
      <colorScale>
        <cfvo type="min"/>
        <cfvo type="max"/>
        <color rgb="FFFF7128"/>
        <color rgb="FFFFEF9C"/>
      </colorScale>
    </cfRule>
  </conditionalFormatting>
  <conditionalFormatting sqref="C4425">
    <cfRule type="colorScale" priority="28231">
      <colorScale>
        <cfvo type="min"/>
        <cfvo type="max"/>
        <color rgb="FFFF7128"/>
        <color rgb="FFFFEF9C"/>
      </colorScale>
    </cfRule>
  </conditionalFormatting>
  <conditionalFormatting sqref="O4425:P4425">
    <cfRule type="colorScale" priority="27669">
      <colorScale>
        <cfvo type="min"/>
        <cfvo type="max"/>
        <color rgb="FFFF7128"/>
        <color rgb="FFFFEF9C"/>
      </colorScale>
    </cfRule>
  </conditionalFormatting>
  <conditionalFormatting sqref="V4425">
    <cfRule type="colorScale" priority="27931">
      <colorScale>
        <cfvo type="min"/>
        <cfvo type="max"/>
        <color rgb="FFFF7128"/>
        <color rgb="FFFFEF9C"/>
      </colorScale>
    </cfRule>
  </conditionalFormatting>
  <conditionalFormatting sqref="C4426">
    <cfRule type="colorScale" priority="28230">
      <colorScale>
        <cfvo type="min"/>
        <cfvo type="max"/>
        <color rgb="FFFF7128"/>
        <color rgb="FFFFEF9C"/>
      </colorScale>
    </cfRule>
  </conditionalFormatting>
  <conditionalFormatting sqref="O4426:P4426">
    <cfRule type="colorScale" priority="27668">
      <colorScale>
        <cfvo type="min"/>
        <cfvo type="max"/>
        <color rgb="FFFF7128"/>
        <color rgb="FFFFEF9C"/>
      </colorScale>
    </cfRule>
  </conditionalFormatting>
  <conditionalFormatting sqref="V4426">
    <cfRule type="colorScale" priority="27930">
      <colorScale>
        <cfvo type="min"/>
        <cfvo type="max"/>
        <color rgb="FFFF7128"/>
        <color rgb="FFFFEF9C"/>
      </colorScale>
    </cfRule>
  </conditionalFormatting>
  <conditionalFormatting sqref="C4427">
    <cfRule type="colorScale" priority="28229">
      <colorScale>
        <cfvo type="min"/>
        <cfvo type="max"/>
        <color rgb="FFFF7128"/>
        <color rgb="FFFFEF9C"/>
      </colorScale>
    </cfRule>
  </conditionalFormatting>
  <conditionalFormatting sqref="O4427:P4427">
    <cfRule type="colorScale" priority="27667">
      <colorScale>
        <cfvo type="min"/>
        <cfvo type="max"/>
        <color rgb="FFFF7128"/>
        <color rgb="FFFFEF9C"/>
      </colorScale>
    </cfRule>
  </conditionalFormatting>
  <conditionalFormatting sqref="V4427">
    <cfRule type="colorScale" priority="27929">
      <colorScale>
        <cfvo type="min"/>
        <cfvo type="max"/>
        <color rgb="FFFF7128"/>
        <color rgb="FFFFEF9C"/>
      </colorScale>
    </cfRule>
  </conditionalFormatting>
  <conditionalFormatting sqref="C4428">
    <cfRule type="colorScale" priority="28228">
      <colorScale>
        <cfvo type="min"/>
        <cfvo type="max"/>
        <color rgb="FFFF7128"/>
        <color rgb="FFFFEF9C"/>
      </colorScale>
    </cfRule>
  </conditionalFormatting>
  <conditionalFormatting sqref="O4428:P4428">
    <cfRule type="colorScale" priority="27666">
      <colorScale>
        <cfvo type="min"/>
        <cfvo type="max"/>
        <color rgb="FFFF7128"/>
        <color rgb="FFFFEF9C"/>
      </colorScale>
    </cfRule>
  </conditionalFormatting>
  <conditionalFormatting sqref="V4428">
    <cfRule type="colorScale" priority="27928">
      <colorScale>
        <cfvo type="min"/>
        <cfvo type="max"/>
        <color rgb="FFFF7128"/>
        <color rgb="FFFFEF9C"/>
      </colorScale>
    </cfRule>
  </conditionalFormatting>
  <conditionalFormatting sqref="C4429">
    <cfRule type="colorScale" priority="28227">
      <colorScale>
        <cfvo type="min"/>
        <cfvo type="max"/>
        <color rgb="FFFF7128"/>
        <color rgb="FFFFEF9C"/>
      </colorScale>
    </cfRule>
  </conditionalFormatting>
  <conditionalFormatting sqref="O4429:P4429">
    <cfRule type="colorScale" priority="27665">
      <colorScale>
        <cfvo type="min"/>
        <cfvo type="max"/>
        <color rgb="FFFF7128"/>
        <color rgb="FFFFEF9C"/>
      </colorScale>
    </cfRule>
  </conditionalFormatting>
  <conditionalFormatting sqref="V4429">
    <cfRule type="colorScale" priority="27927">
      <colorScale>
        <cfvo type="min"/>
        <cfvo type="max"/>
        <color rgb="FFFF7128"/>
        <color rgb="FFFFEF9C"/>
      </colorScale>
    </cfRule>
  </conditionalFormatting>
  <conditionalFormatting sqref="C4430">
    <cfRule type="colorScale" priority="28226">
      <colorScale>
        <cfvo type="min"/>
        <cfvo type="max"/>
        <color rgb="FFFF7128"/>
        <color rgb="FFFFEF9C"/>
      </colorScale>
    </cfRule>
  </conditionalFormatting>
  <conditionalFormatting sqref="O4430:P4430">
    <cfRule type="colorScale" priority="27664">
      <colorScale>
        <cfvo type="min"/>
        <cfvo type="max"/>
        <color rgb="FFFF7128"/>
        <color rgb="FFFFEF9C"/>
      </colorScale>
    </cfRule>
  </conditionalFormatting>
  <conditionalFormatting sqref="V4430">
    <cfRule type="colorScale" priority="27926">
      <colorScale>
        <cfvo type="min"/>
        <cfvo type="max"/>
        <color rgb="FFFF7128"/>
        <color rgb="FFFFEF9C"/>
      </colorScale>
    </cfRule>
  </conditionalFormatting>
  <conditionalFormatting sqref="C4431">
    <cfRule type="colorScale" priority="28225">
      <colorScale>
        <cfvo type="min"/>
        <cfvo type="max"/>
        <color rgb="FFFF7128"/>
        <color rgb="FFFFEF9C"/>
      </colorScale>
    </cfRule>
  </conditionalFormatting>
  <conditionalFormatting sqref="O4431:P4431">
    <cfRule type="colorScale" priority="27663">
      <colorScale>
        <cfvo type="min"/>
        <cfvo type="max"/>
        <color rgb="FFFF7128"/>
        <color rgb="FFFFEF9C"/>
      </colorScale>
    </cfRule>
  </conditionalFormatting>
  <conditionalFormatting sqref="V4431">
    <cfRule type="colorScale" priority="27925">
      <colorScale>
        <cfvo type="min"/>
        <cfvo type="max"/>
        <color rgb="FFFF7128"/>
        <color rgb="FFFFEF9C"/>
      </colorScale>
    </cfRule>
  </conditionalFormatting>
  <conditionalFormatting sqref="C4432">
    <cfRule type="colorScale" priority="28224">
      <colorScale>
        <cfvo type="min"/>
        <cfvo type="max"/>
        <color rgb="FFFF7128"/>
        <color rgb="FFFFEF9C"/>
      </colorScale>
    </cfRule>
  </conditionalFormatting>
  <conditionalFormatting sqref="O4432:P4432">
    <cfRule type="colorScale" priority="27662">
      <colorScale>
        <cfvo type="min"/>
        <cfvo type="max"/>
        <color rgb="FFFF7128"/>
        <color rgb="FFFFEF9C"/>
      </colorScale>
    </cfRule>
  </conditionalFormatting>
  <conditionalFormatting sqref="V4432">
    <cfRule type="colorScale" priority="27924">
      <colorScale>
        <cfvo type="min"/>
        <cfvo type="max"/>
        <color rgb="FFFF7128"/>
        <color rgb="FFFFEF9C"/>
      </colorScale>
    </cfRule>
  </conditionalFormatting>
  <conditionalFormatting sqref="C4433">
    <cfRule type="colorScale" priority="28223">
      <colorScale>
        <cfvo type="min"/>
        <cfvo type="max"/>
        <color rgb="FFFF7128"/>
        <color rgb="FFFFEF9C"/>
      </colorScale>
    </cfRule>
  </conditionalFormatting>
  <conditionalFormatting sqref="O4433:P4433">
    <cfRule type="colorScale" priority="27661">
      <colorScale>
        <cfvo type="min"/>
        <cfvo type="max"/>
        <color rgb="FFFF7128"/>
        <color rgb="FFFFEF9C"/>
      </colorScale>
    </cfRule>
  </conditionalFormatting>
  <conditionalFormatting sqref="V4433">
    <cfRule type="colorScale" priority="27923">
      <colorScale>
        <cfvo type="min"/>
        <cfvo type="max"/>
        <color rgb="FFFF7128"/>
        <color rgb="FFFFEF9C"/>
      </colorScale>
    </cfRule>
  </conditionalFormatting>
  <conditionalFormatting sqref="C4434">
    <cfRule type="colorScale" priority="28222">
      <colorScale>
        <cfvo type="min"/>
        <cfvo type="max"/>
        <color rgb="FFFF7128"/>
        <color rgb="FFFFEF9C"/>
      </colorScale>
    </cfRule>
  </conditionalFormatting>
  <conditionalFormatting sqref="O4434:P4434">
    <cfRule type="colorScale" priority="27660">
      <colorScale>
        <cfvo type="min"/>
        <cfvo type="max"/>
        <color rgb="FFFF7128"/>
        <color rgb="FFFFEF9C"/>
      </colorScale>
    </cfRule>
  </conditionalFormatting>
  <conditionalFormatting sqref="V4434">
    <cfRule type="colorScale" priority="27922">
      <colorScale>
        <cfvo type="min"/>
        <cfvo type="max"/>
        <color rgb="FFFF7128"/>
        <color rgb="FFFFEF9C"/>
      </colorScale>
    </cfRule>
  </conditionalFormatting>
  <conditionalFormatting sqref="C4435">
    <cfRule type="colorScale" priority="28221">
      <colorScale>
        <cfvo type="min"/>
        <cfvo type="max"/>
        <color rgb="FFFF7128"/>
        <color rgb="FFFFEF9C"/>
      </colorScale>
    </cfRule>
  </conditionalFormatting>
  <conditionalFormatting sqref="O4435:P4435">
    <cfRule type="colorScale" priority="27659">
      <colorScale>
        <cfvo type="min"/>
        <cfvo type="max"/>
        <color rgb="FFFF7128"/>
        <color rgb="FFFFEF9C"/>
      </colorScale>
    </cfRule>
  </conditionalFormatting>
  <conditionalFormatting sqref="V4435">
    <cfRule type="colorScale" priority="27921">
      <colorScale>
        <cfvo type="min"/>
        <cfvo type="max"/>
        <color rgb="FFFF7128"/>
        <color rgb="FFFFEF9C"/>
      </colorScale>
    </cfRule>
  </conditionalFormatting>
  <conditionalFormatting sqref="C4436">
    <cfRule type="colorScale" priority="28220">
      <colorScale>
        <cfvo type="min"/>
        <cfvo type="max"/>
        <color rgb="FFFF7128"/>
        <color rgb="FFFFEF9C"/>
      </colorScale>
    </cfRule>
  </conditionalFormatting>
  <conditionalFormatting sqref="O4436:P4436">
    <cfRule type="colorScale" priority="27658">
      <colorScale>
        <cfvo type="min"/>
        <cfvo type="max"/>
        <color rgb="FFFF7128"/>
        <color rgb="FFFFEF9C"/>
      </colorScale>
    </cfRule>
  </conditionalFormatting>
  <conditionalFormatting sqref="V4436">
    <cfRule type="colorScale" priority="27920">
      <colorScale>
        <cfvo type="min"/>
        <cfvo type="max"/>
        <color rgb="FFFF7128"/>
        <color rgb="FFFFEF9C"/>
      </colorScale>
    </cfRule>
  </conditionalFormatting>
  <conditionalFormatting sqref="C4437">
    <cfRule type="colorScale" priority="28219">
      <colorScale>
        <cfvo type="min"/>
        <cfvo type="max"/>
        <color rgb="FFFF7128"/>
        <color rgb="FFFFEF9C"/>
      </colorScale>
    </cfRule>
  </conditionalFormatting>
  <conditionalFormatting sqref="O4437:P4437">
    <cfRule type="colorScale" priority="27657">
      <colorScale>
        <cfvo type="min"/>
        <cfvo type="max"/>
        <color rgb="FFFF7128"/>
        <color rgb="FFFFEF9C"/>
      </colorScale>
    </cfRule>
  </conditionalFormatting>
  <conditionalFormatting sqref="V4437">
    <cfRule type="colorScale" priority="27919">
      <colorScale>
        <cfvo type="min"/>
        <cfvo type="max"/>
        <color rgb="FFFF7128"/>
        <color rgb="FFFFEF9C"/>
      </colorScale>
    </cfRule>
  </conditionalFormatting>
  <conditionalFormatting sqref="C4438">
    <cfRule type="colorScale" priority="28218">
      <colorScale>
        <cfvo type="min"/>
        <cfvo type="max"/>
        <color rgb="FFFF7128"/>
        <color rgb="FFFFEF9C"/>
      </colorScale>
    </cfRule>
  </conditionalFormatting>
  <conditionalFormatting sqref="O4438:P4438">
    <cfRule type="colorScale" priority="27656">
      <colorScale>
        <cfvo type="min"/>
        <cfvo type="max"/>
        <color rgb="FFFF7128"/>
        <color rgb="FFFFEF9C"/>
      </colorScale>
    </cfRule>
  </conditionalFormatting>
  <conditionalFormatting sqref="V4438">
    <cfRule type="colorScale" priority="27918">
      <colorScale>
        <cfvo type="min"/>
        <cfvo type="max"/>
        <color rgb="FFFF7128"/>
        <color rgb="FFFFEF9C"/>
      </colorScale>
    </cfRule>
  </conditionalFormatting>
  <conditionalFormatting sqref="C4439">
    <cfRule type="colorScale" priority="28217">
      <colorScale>
        <cfvo type="min"/>
        <cfvo type="max"/>
        <color rgb="FFFF7128"/>
        <color rgb="FFFFEF9C"/>
      </colorScale>
    </cfRule>
  </conditionalFormatting>
  <conditionalFormatting sqref="O4439:P4439">
    <cfRule type="colorScale" priority="27655">
      <colorScale>
        <cfvo type="min"/>
        <cfvo type="max"/>
        <color rgb="FFFF7128"/>
        <color rgb="FFFFEF9C"/>
      </colorScale>
    </cfRule>
  </conditionalFormatting>
  <conditionalFormatting sqref="V4439">
    <cfRule type="colorScale" priority="27917">
      <colorScale>
        <cfvo type="min"/>
        <cfvo type="max"/>
        <color rgb="FFFF7128"/>
        <color rgb="FFFFEF9C"/>
      </colorScale>
    </cfRule>
  </conditionalFormatting>
  <conditionalFormatting sqref="C4440">
    <cfRule type="colorScale" priority="28216">
      <colorScale>
        <cfvo type="min"/>
        <cfvo type="max"/>
        <color rgb="FFFF7128"/>
        <color rgb="FFFFEF9C"/>
      </colorScale>
    </cfRule>
  </conditionalFormatting>
  <conditionalFormatting sqref="O4440:P4440">
    <cfRule type="colorScale" priority="27654">
      <colorScale>
        <cfvo type="min"/>
        <cfvo type="max"/>
        <color rgb="FFFF7128"/>
        <color rgb="FFFFEF9C"/>
      </colorScale>
    </cfRule>
  </conditionalFormatting>
  <conditionalFormatting sqref="V4440">
    <cfRule type="colorScale" priority="27916">
      <colorScale>
        <cfvo type="min"/>
        <cfvo type="max"/>
        <color rgb="FFFF7128"/>
        <color rgb="FFFFEF9C"/>
      </colorScale>
    </cfRule>
  </conditionalFormatting>
  <conditionalFormatting sqref="C4441">
    <cfRule type="colorScale" priority="28215">
      <colorScale>
        <cfvo type="min"/>
        <cfvo type="max"/>
        <color rgb="FFFF7128"/>
        <color rgb="FFFFEF9C"/>
      </colorScale>
    </cfRule>
  </conditionalFormatting>
  <conditionalFormatting sqref="O4441:P4441">
    <cfRule type="colorScale" priority="27653">
      <colorScale>
        <cfvo type="min"/>
        <cfvo type="max"/>
        <color rgb="FFFF7128"/>
        <color rgb="FFFFEF9C"/>
      </colorScale>
    </cfRule>
  </conditionalFormatting>
  <conditionalFormatting sqref="V4441">
    <cfRule type="colorScale" priority="27915">
      <colorScale>
        <cfvo type="min"/>
        <cfvo type="max"/>
        <color rgb="FFFF7128"/>
        <color rgb="FFFFEF9C"/>
      </colorScale>
    </cfRule>
  </conditionalFormatting>
  <conditionalFormatting sqref="C4442">
    <cfRule type="colorScale" priority="17044">
      <colorScale>
        <cfvo type="min"/>
        <cfvo type="max"/>
        <color rgb="FFFF7128"/>
        <color rgb="FFFFEF9C"/>
      </colorScale>
    </cfRule>
  </conditionalFormatting>
  <conditionalFormatting sqref="O4442:P4442">
    <cfRule type="colorScale" priority="17012">
      <colorScale>
        <cfvo type="min"/>
        <cfvo type="max"/>
        <color rgb="FFFF7128"/>
        <color rgb="FFFFEF9C"/>
      </colorScale>
    </cfRule>
  </conditionalFormatting>
  <conditionalFormatting sqref="R4442">
    <cfRule type="colorScale" priority="16996">
      <colorScale>
        <cfvo type="min"/>
        <cfvo type="max"/>
        <color rgb="FFFF7128"/>
        <color rgb="FFFFEF9C"/>
      </colorScale>
    </cfRule>
  </conditionalFormatting>
  <conditionalFormatting sqref="S4442">
    <cfRule type="colorScale" priority="3234">
      <colorScale>
        <cfvo type="min"/>
        <cfvo type="max"/>
        <color rgb="FFFF7128"/>
        <color rgb="FFFFEF9C"/>
      </colorScale>
    </cfRule>
  </conditionalFormatting>
  <conditionalFormatting sqref="T4442">
    <cfRule type="colorScale" priority="3218">
      <colorScale>
        <cfvo type="min"/>
        <cfvo type="max"/>
        <color rgb="FFFF7128"/>
        <color rgb="FFFFEF9C"/>
      </colorScale>
    </cfRule>
  </conditionalFormatting>
  <conditionalFormatting sqref="V4442">
    <cfRule type="colorScale" priority="17028">
      <colorScale>
        <cfvo type="min"/>
        <cfvo type="max"/>
        <color rgb="FFFF7128"/>
        <color rgb="FFFFEF9C"/>
      </colorScale>
    </cfRule>
  </conditionalFormatting>
  <conditionalFormatting sqref="C4443">
    <cfRule type="colorScale" priority="17043">
      <colorScale>
        <cfvo type="min"/>
        <cfvo type="max"/>
        <color rgb="FFFF7128"/>
        <color rgb="FFFFEF9C"/>
      </colorScale>
    </cfRule>
  </conditionalFormatting>
  <conditionalFormatting sqref="O4443:P4443">
    <cfRule type="colorScale" priority="17011">
      <colorScale>
        <cfvo type="min"/>
        <cfvo type="max"/>
        <color rgb="FFFF7128"/>
        <color rgb="FFFFEF9C"/>
      </colorScale>
    </cfRule>
  </conditionalFormatting>
  <conditionalFormatting sqref="R4443">
    <cfRule type="colorScale" priority="16995">
      <colorScale>
        <cfvo type="min"/>
        <cfvo type="max"/>
        <color rgb="FFFF7128"/>
        <color rgb="FFFFEF9C"/>
      </colorScale>
    </cfRule>
  </conditionalFormatting>
  <conditionalFormatting sqref="S4443">
    <cfRule type="colorScale" priority="3233">
      <colorScale>
        <cfvo type="min"/>
        <cfvo type="max"/>
        <color rgb="FFFF7128"/>
        <color rgb="FFFFEF9C"/>
      </colorScale>
    </cfRule>
  </conditionalFormatting>
  <conditionalFormatting sqref="T4443">
    <cfRule type="colorScale" priority="3217">
      <colorScale>
        <cfvo type="min"/>
        <cfvo type="max"/>
        <color rgb="FFFF7128"/>
        <color rgb="FFFFEF9C"/>
      </colorScale>
    </cfRule>
  </conditionalFormatting>
  <conditionalFormatting sqref="V4443">
    <cfRule type="colorScale" priority="17027">
      <colorScale>
        <cfvo type="min"/>
        <cfvo type="max"/>
        <color rgb="FFFF7128"/>
        <color rgb="FFFFEF9C"/>
      </colorScale>
    </cfRule>
  </conditionalFormatting>
  <conditionalFormatting sqref="C4444">
    <cfRule type="colorScale" priority="17042">
      <colorScale>
        <cfvo type="min"/>
        <cfvo type="max"/>
        <color rgb="FFFF7128"/>
        <color rgb="FFFFEF9C"/>
      </colorScale>
    </cfRule>
  </conditionalFormatting>
  <conditionalFormatting sqref="O4444:P4444">
    <cfRule type="colorScale" priority="17010">
      <colorScale>
        <cfvo type="min"/>
        <cfvo type="max"/>
        <color rgb="FFFF7128"/>
        <color rgb="FFFFEF9C"/>
      </colorScale>
    </cfRule>
  </conditionalFormatting>
  <conditionalFormatting sqref="R4444">
    <cfRule type="colorScale" priority="16994">
      <colorScale>
        <cfvo type="min"/>
        <cfvo type="max"/>
        <color rgb="FFFF7128"/>
        <color rgb="FFFFEF9C"/>
      </colorScale>
    </cfRule>
  </conditionalFormatting>
  <conditionalFormatting sqref="S4444">
    <cfRule type="colorScale" priority="3232">
      <colorScale>
        <cfvo type="min"/>
        <cfvo type="max"/>
        <color rgb="FFFF7128"/>
        <color rgb="FFFFEF9C"/>
      </colorScale>
    </cfRule>
  </conditionalFormatting>
  <conditionalFormatting sqref="T4444">
    <cfRule type="colorScale" priority="3216">
      <colorScale>
        <cfvo type="min"/>
        <cfvo type="max"/>
        <color rgb="FFFF7128"/>
        <color rgb="FFFFEF9C"/>
      </colorScale>
    </cfRule>
  </conditionalFormatting>
  <conditionalFormatting sqref="V4444">
    <cfRule type="colorScale" priority="17026">
      <colorScale>
        <cfvo type="min"/>
        <cfvo type="max"/>
        <color rgb="FFFF7128"/>
        <color rgb="FFFFEF9C"/>
      </colorScale>
    </cfRule>
  </conditionalFormatting>
  <conditionalFormatting sqref="C4445">
    <cfRule type="colorScale" priority="17041">
      <colorScale>
        <cfvo type="min"/>
        <cfvo type="max"/>
        <color rgb="FFFF7128"/>
        <color rgb="FFFFEF9C"/>
      </colorScale>
    </cfRule>
  </conditionalFormatting>
  <conditionalFormatting sqref="O4445:P4445">
    <cfRule type="colorScale" priority="17009">
      <colorScale>
        <cfvo type="min"/>
        <cfvo type="max"/>
        <color rgb="FFFF7128"/>
        <color rgb="FFFFEF9C"/>
      </colorScale>
    </cfRule>
  </conditionalFormatting>
  <conditionalFormatting sqref="R4445">
    <cfRule type="colorScale" priority="16993">
      <colorScale>
        <cfvo type="min"/>
        <cfvo type="max"/>
        <color rgb="FFFF7128"/>
        <color rgb="FFFFEF9C"/>
      </colorScale>
    </cfRule>
  </conditionalFormatting>
  <conditionalFormatting sqref="S4445">
    <cfRule type="colorScale" priority="3231">
      <colorScale>
        <cfvo type="min"/>
        <cfvo type="max"/>
        <color rgb="FFFF7128"/>
        <color rgb="FFFFEF9C"/>
      </colorScale>
    </cfRule>
  </conditionalFormatting>
  <conditionalFormatting sqref="T4445">
    <cfRule type="colorScale" priority="3215">
      <colorScale>
        <cfvo type="min"/>
        <cfvo type="max"/>
        <color rgb="FFFF7128"/>
        <color rgb="FFFFEF9C"/>
      </colorScale>
    </cfRule>
  </conditionalFormatting>
  <conditionalFormatting sqref="V4445">
    <cfRule type="colorScale" priority="17025">
      <colorScale>
        <cfvo type="min"/>
        <cfvo type="max"/>
        <color rgb="FFFF7128"/>
        <color rgb="FFFFEF9C"/>
      </colorScale>
    </cfRule>
  </conditionalFormatting>
  <conditionalFormatting sqref="C4446">
    <cfRule type="colorScale" priority="17040">
      <colorScale>
        <cfvo type="min"/>
        <cfvo type="max"/>
        <color rgb="FFFF7128"/>
        <color rgb="FFFFEF9C"/>
      </colorScale>
    </cfRule>
  </conditionalFormatting>
  <conditionalFormatting sqref="O4446:P4446">
    <cfRule type="colorScale" priority="17008">
      <colorScale>
        <cfvo type="min"/>
        <cfvo type="max"/>
        <color rgb="FFFF7128"/>
        <color rgb="FFFFEF9C"/>
      </colorScale>
    </cfRule>
  </conditionalFormatting>
  <conditionalFormatting sqref="R4446">
    <cfRule type="colorScale" priority="16992">
      <colorScale>
        <cfvo type="min"/>
        <cfvo type="max"/>
        <color rgb="FFFF7128"/>
        <color rgb="FFFFEF9C"/>
      </colorScale>
    </cfRule>
  </conditionalFormatting>
  <conditionalFormatting sqref="S4446">
    <cfRule type="colorScale" priority="3230">
      <colorScale>
        <cfvo type="min"/>
        <cfvo type="max"/>
        <color rgb="FFFF7128"/>
        <color rgb="FFFFEF9C"/>
      </colorScale>
    </cfRule>
  </conditionalFormatting>
  <conditionalFormatting sqref="T4446">
    <cfRule type="colorScale" priority="3214">
      <colorScale>
        <cfvo type="min"/>
        <cfvo type="max"/>
        <color rgb="FFFF7128"/>
        <color rgb="FFFFEF9C"/>
      </colorScale>
    </cfRule>
  </conditionalFormatting>
  <conditionalFormatting sqref="V4446">
    <cfRule type="colorScale" priority="17024">
      <colorScale>
        <cfvo type="min"/>
        <cfvo type="max"/>
        <color rgb="FFFF7128"/>
        <color rgb="FFFFEF9C"/>
      </colorScale>
    </cfRule>
  </conditionalFormatting>
  <conditionalFormatting sqref="C4447">
    <cfRule type="colorScale" priority="17039">
      <colorScale>
        <cfvo type="min"/>
        <cfvo type="max"/>
        <color rgb="FFFF7128"/>
        <color rgb="FFFFEF9C"/>
      </colorScale>
    </cfRule>
  </conditionalFormatting>
  <conditionalFormatting sqref="O4447:P4447">
    <cfRule type="colorScale" priority="17007">
      <colorScale>
        <cfvo type="min"/>
        <cfvo type="max"/>
        <color rgb="FFFF7128"/>
        <color rgb="FFFFEF9C"/>
      </colorScale>
    </cfRule>
  </conditionalFormatting>
  <conditionalFormatting sqref="R4447">
    <cfRule type="colorScale" priority="16991">
      <colorScale>
        <cfvo type="min"/>
        <cfvo type="max"/>
        <color rgb="FFFF7128"/>
        <color rgb="FFFFEF9C"/>
      </colorScale>
    </cfRule>
  </conditionalFormatting>
  <conditionalFormatting sqref="S4447">
    <cfRule type="colorScale" priority="3229">
      <colorScale>
        <cfvo type="min"/>
        <cfvo type="max"/>
        <color rgb="FFFF7128"/>
        <color rgb="FFFFEF9C"/>
      </colorScale>
    </cfRule>
  </conditionalFormatting>
  <conditionalFormatting sqref="T4447">
    <cfRule type="colorScale" priority="3213">
      <colorScale>
        <cfvo type="min"/>
        <cfvo type="max"/>
        <color rgb="FFFF7128"/>
        <color rgb="FFFFEF9C"/>
      </colorScale>
    </cfRule>
  </conditionalFormatting>
  <conditionalFormatting sqref="V4447">
    <cfRule type="colorScale" priority="17023">
      <colorScale>
        <cfvo type="min"/>
        <cfvo type="max"/>
        <color rgb="FFFF7128"/>
        <color rgb="FFFFEF9C"/>
      </colorScale>
    </cfRule>
  </conditionalFormatting>
  <conditionalFormatting sqref="C4448">
    <cfRule type="colorScale" priority="17038">
      <colorScale>
        <cfvo type="min"/>
        <cfvo type="max"/>
        <color rgb="FFFF7128"/>
        <color rgb="FFFFEF9C"/>
      </colorScale>
    </cfRule>
  </conditionalFormatting>
  <conditionalFormatting sqref="O4448:P4448">
    <cfRule type="colorScale" priority="17006">
      <colorScale>
        <cfvo type="min"/>
        <cfvo type="max"/>
        <color rgb="FFFF7128"/>
        <color rgb="FFFFEF9C"/>
      </colorScale>
    </cfRule>
  </conditionalFormatting>
  <conditionalFormatting sqref="R4448">
    <cfRule type="colorScale" priority="16990">
      <colorScale>
        <cfvo type="min"/>
        <cfvo type="max"/>
        <color rgb="FFFF7128"/>
        <color rgb="FFFFEF9C"/>
      </colorScale>
    </cfRule>
  </conditionalFormatting>
  <conditionalFormatting sqref="S4448">
    <cfRule type="colorScale" priority="3228">
      <colorScale>
        <cfvo type="min"/>
        <cfvo type="max"/>
        <color rgb="FFFF7128"/>
        <color rgb="FFFFEF9C"/>
      </colorScale>
    </cfRule>
  </conditionalFormatting>
  <conditionalFormatting sqref="T4448">
    <cfRule type="colorScale" priority="3212">
      <colorScale>
        <cfvo type="min"/>
        <cfvo type="max"/>
        <color rgb="FFFF7128"/>
        <color rgb="FFFFEF9C"/>
      </colorScale>
    </cfRule>
  </conditionalFormatting>
  <conditionalFormatting sqref="V4448">
    <cfRule type="colorScale" priority="17022">
      <colorScale>
        <cfvo type="min"/>
        <cfvo type="max"/>
        <color rgb="FFFF7128"/>
        <color rgb="FFFFEF9C"/>
      </colorScale>
    </cfRule>
  </conditionalFormatting>
  <conditionalFormatting sqref="C4449">
    <cfRule type="colorScale" priority="17037">
      <colorScale>
        <cfvo type="min"/>
        <cfvo type="max"/>
        <color rgb="FFFF7128"/>
        <color rgb="FFFFEF9C"/>
      </colorScale>
    </cfRule>
  </conditionalFormatting>
  <conditionalFormatting sqref="O4449:P4449">
    <cfRule type="colorScale" priority="17005">
      <colorScale>
        <cfvo type="min"/>
        <cfvo type="max"/>
        <color rgb="FFFF7128"/>
        <color rgb="FFFFEF9C"/>
      </colorScale>
    </cfRule>
  </conditionalFormatting>
  <conditionalFormatting sqref="R4449">
    <cfRule type="colorScale" priority="16989">
      <colorScale>
        <cfvo type="min"/>
        <cfvo type="max"/>
        <color rgb="FFFF7128"/>
        <color rgb="FFFFEF9C"/>
      </colorScale>
    </cfRule>
  </conditionalFormatting>
  <conditionalFormatting sqref="S4449">
    <cfRule type="colorScale" priority="3227">
      <colorScale>
        <cfvo type="min"/>
        <cfvo type="max"/>
        <color rgb="FFFF7128"/>
        <color rgb="FFFFEF9C"/>
      </colorScale>
    </cfRule>
  </conditionalFormatting>
  <conditionalFormatting sqref="T4449">
    <cfRule type="colorScale" priority="3211">
      <colorScale>
        <cfvo type="min"/>
        <cfvo type="max"/>
        <color rgb="FFFF7128"/>
        <color rgb="FFFFEF9C"/>
      </colorScale>
    </cfRule>
  </conditionalFormatting>
  <conditionalFormatting sqref="V4449">
    <cfRule type="colorScale" priority="17021">
      <colorScale>
        <cfvo type="min"/>
        <cfvo type="max"/>
        <color rgb="FFFF7128"/>
        <color rgb="FFFFEF9C"/>
      </colorScale>
    </cfRule>
  </conditionalFormatting>
  <conditionalFormatting sqref="C4450">
    <cfRule type="colorScale" priority="17036">
      <colorScale>
        <cfvo type="min"/>
        <cfvo type="max"/>
        <color rgb="FFFF7128"/>
        <color rgb="FFFFEF9C"/>
      </colorScale>
    </cfRule>
  </conditionalFormatting>
  <conditionalFormatting sqref="O4450:P4450">
    <cfRule type="colorScale" priority="17004">
      <colorScale>
        <cfvo type="min"/>
        <cfvo type="max"/>
        <color rgb="FFFF7128"/>
        <color rgb="FFFFEF9C"/>
      </colorScale>
    </cfRule>
  </conditionalFormatting>
  <conditionalFormatting sqref="R4450">
    <cfRule type="colorScale" priority="16988">
      <colorScale>
        <cfvo type="min"/>
        <cfvo type="max"/>
        <color rgb="FFFF7128"/>
        <color rgb="FFFFEF9C"/>
      </colorScale>
    </cfRule>
  </conditionalFormatting>
  <conditionalFormatting sqref="S4450">
    <cfRule type="colorScale" priority="3226">
      <colorScale>
        <cfvo type="min"/>
        <cfvo type="max"/>
        <color rgb="FFFF7128"/>
        <color rgb="FFFFEF9C"/>
      </colorScale>
    </cfRule>
  </conditionalFormatting>
  <conditionalFormatting sqref="T4450">
    <cfRule type="colorScale" priority="3210">
      <colorScale>
        <cfvo type="min"/>
        <cfvo type="max"/>
        <color rgb="FFFF7128"/>
        <color rgb="FFFFEF9C"/>
      </colorScale>
    </cfRule>
  </conditionalFormatting>
  <conditionalFormatting sqref="V4450">
    <cfRule type="colorScale" priority="17020">
      <colorScale>
        <cfvo type="min"/>
        <cfvo type="max"/>
        <color rgb="FFFF7128"/>
        <color rgb="FFFFEF9C"/>
      </colorScale>
    </cfRule>
  </conditionalFormatting>
  <conditionalFormatting sqref="C4451">
    <cfRule type="colorScale" priority="17035">
      <colorScale>
        <cfvo type="min"/>
        <cfvo type="max"/>
        <color rgb="FFFF7128"/>
        <color rgb="FFFFEF9C"/>
      </colorScale>
    </cfRule>
  </conditionalFormatting>
  <conditionalFormatting sqref="O4451:P4451">
    <cfRule type="colorScale" priority="17003">
      <colorScale>
        <cfvo type="min"/>
        <cfvo type="max"/>
        <color rgb="FFFF7128"/>
        <color rgb="FFFFEF9C"/>
      </colorScale>
    </cfRule>
  </conditionalFormatting>
  <conditionalFormatting sqref="R4451">
    <cfRule type="colorScale" priority="16987">
      <colorScale>
        <cfvo type="min"/>
        <cfvo type="max"/>
        <color rgb="FFFF7128"/>
        <color rgb="FFFFEF9C"/>
      </colorScale>
    </cfRule>
  </conditionalFormatting>
  <conditionalFormatting sqref="S4451">
    <cfRule type="colorScale" priority="3225">
      <colorScale>
        <cfvo type="min"/>
        <cfvo type="max"/>
        <color rgb="FFFF7128"/>
        <color rgb="FFFFEF9C"/>
      </colorScale>
    </cfRule>
  </conditionalFormatting>
  <conditionalFormatting sqref="T4451">
    <cfRule type="colorScale" priority="3209">
      <colorScale>
        <cfvo type="min"/>
        <cfvo type="max"/>
        <color rgb="FFFF7128"/>
        <color rgb="FFFFEF9C"/>
      </colorScale>
    </cfRule>
  </conditionalFormatting>
  <conditionalFormatting sqref="V4451">
    <cfRule type="colorScale" priority="17019">
      <colorScale>
        <cfvo type="min"/>
        <cfvo type="max"/>
        <color rgb="FFFF7128"/>
        <color rgb="FFFFEF9C"/>
      </colorScale>
    </cfRule>
  </conditionalFormatting>
  <conditionalFormatting sqref="C4452">
    <cfRule type="colorScale" priority="17034">
      <colorScale>
        <cfvo type="min"/>
        <cfvo type="max"/>
        <color rgb="FFFF7128"/>
        <color rgb="FFFFEF9C"/>
      </colorScale>
    </cfRule>
  </conditionalFormatting>
  <conditionalFormatting sqref="O4452:P4452">
    <cfRule type="colorScale" priority="17002">
      <colorScale>
        <cfvo type="min"/>
        <cfvo type="max"/>
        <color rgb="FFFF7128"/>
        <color rgb="FFFFEF9C"/>
      </colorScale>
    </cfRule>
  </conditionalFormatting>
  <conditionalFormatting sqref="R4452">
    <cfRule type="colorScale" priority="16986">
      <colorScale>
        <cfvo type="min"/>
        <cfvo type="max"/>
        <color rgb="FFFF7128"/>
        <color rgb="FFFFEF9C"/>
      </colorScale>
    </cfRule>
  </conditionalFormatting>
  <conditionalFormatting sqref="S4452">
    <cfRule type="colorScale" priority="3224">
      <colorScale>
        <cfvo type="min"/>
        <cfvo type="max"/>
        <color rgb="FFFF7128"/>
        <color rgb="FFFFEF9C"/>
      </colorScale>
    </cfRule>
  </conditionalFormatting>
  <conditionalFormatting sqref="T4452">
    <cfRule type="colorScale" priority="3208">
      <colorScale>
        <cfvo type="min"/>
        <cfvo type="max"/>
        <color rgb="FFFF7128"/>
        <color rgb="FFFFEF9C"/>
      </colorScale>
    </cfRule>
  </conditionalFormatting>
  <conditionalFormatting sqref="V4452">
    <cfRule type="colorScale" priority="17018">
      <colorScale>
        <cfvo type="min"/>
        <cfvo type="max"/>
        <color rgb="FFFF7128"/>
        <color rgb="FFFFEF9C"/>
      </colorScale>
    </cfRule>
  </conditionalFormatting>
  <conditionalFormatting sqref="C4453">
    <cfRule type="colorScale" priority="17033">
      <colorScale>
        <cfvo type="min"/>
        <cfvo type="max"/>
        <color rgb="FFFF7128"/>
        <color rgb="FFFFEF9C"/>
      </colorScale>
    </cfRule>
  </conditionalFormatting>
  <conditionalFormatting sqref="O4453:P4453">
    <cfRule type="colorScale" priority="17001">
      <colorScale>
        <cfvo type="min"/>
        <cfvo type="max"/>
        <color rgb="FFFF7128"/>
        <color rgb="FFFFEF9C"/>
      </colorScale>
    </cfRule>
  </conditionalFormatting>
  <conditionalFormatting sqref="R4453">
    <cfRule type="colorScale" priority="16985">
      <colorScale>
        <cfvo type="min"/>
        <cfvo type="max"/>
        <color rgb="FFFF7128"/>
        <color rgb="FFFFEF9C"/>
      </colorScale>
    </cfRule>
  </conditionalFormatting>
  <conditionalFormatting sqref="S4453">
    <cfRule type="colorScale" priority="3223">
      <colorScale>
        <cfvo type="min"/>
        <cfvo type="max"/>
        <color rgb="FFFF7128"/>
        <color rgb="FFFFEF9C"/>
      </colorScale>
    </cfRule>
  </conditionalFormatting>
  <conditionalFormatting sqref="T4453">
    <cfRule type="colorScale" priority="3207">
      <colorScale>
        <cfvo type="min"/>
        <cfvo type="max"/>
        <color rgb="FFFF7128"/>
        <color rgb="FFFFEF9C"/>
      </colorScale>
    </cfRule>
  </conditionalFormatting>
  <conditionalFormatting sqref="V4453">
    <cfRule type="colorScale" priority="17017">
      <colorScale>
        <cfvo type="min"/>
        <cfvo type="max"/>
        <color rgb="FFFF7128"/>
        <color rgb="FFFFEF9C"/>
      </colorScale>
    </cfRule>
  </conditionalFormatting>
  <conditionalFormatting sqref="C4454">
    <cfRule type="colorScale" priority="17032">
      <colorScale>
        <cfvo type="min"/>
        <cfvo type="max"/>
        <color rgb="FFFF7128"/>
        <color rgb="FFFFEF9C"/>
      </colorScale>
    </cfRule>
  </conditionalFormatting>
  <conditionalFormatting sqref="O4454:P4454">
    <cfRule type="colorScale" priority="17000">
      <colorScale>
        <cfvo type="min"/>
        <cfvo type="max"/>
        <color rgb="FFFF7128"/>
        <color rgb="FFFFEF9C"/>
      </colorScale>
    </cfRule>
  </conditionalFormatting>
  <conditionalFormatting sqref="R4454">
    <cfRule type="colorScale" priority="16984">
      <colorScale>
        <cfvo type="min"/>
        <cfvo type="max"/>
        <color rgb="FFFF7128"/>
        <color rgb="FFFFEF9C"/>
      </colorScale>
    </cfRule>
  </conditionalFormatting>
  <conditionalFormatting sqref="S4454">
    <cfRule type="colorScale" priority="3222">
      <colorScale>
        <cfvo type="min"/>
        <cfvo type="max"/>
        <color rgb="FFFF7128"/>
        <color rgb="FFFFEF9C"/>
      </colorScale>
    </cfRule>
  </conditionalFormatting>
  <conditionalFormatting sqref="T4454">
    <cfRule type="colorScale" priority="3206">
      <colorScale>
        <cfvo type="min"/>
        <cfvo type="max"/>
        <color rgb="FFFF7128"/>
        <color rgb="FFFFEF9C"/>
      </colorScale>
    </cfRule>
  </conditionalFormatting>
  <conditionalFormatting sqref="V4454">
    <cfRule type="colorScale" priority="17016">
      <colorScale>
        <cfvo type="min"/>
        <cfvo type="max"/>
        <color rgb="FFFF7128"/>
        <color rgb="FFFFEF9C"/>
      </colorScale>
    </cfRule>
  </conditionalFormatting>
  <conditionalFormatting sqref="C4455">
    <cfRule type="colorScale" priority="17031">
      <colorScale>
        <cfvo type="min"/>
        <cfvo type="max"/>
        <color rgb="FFFF7128"/>
        <color rgb="FFFFEF9C"/>
      </colorScale>
    </cfRule>
  </conditionalFormatting>
  <conditionalFormatting sqref="O4455:P4455">
    <cfRule type="colorScale" priority="16999">
      <colorScale>
        <cfvo type="min"/>
        <cfvo type="max"/>
        <color rgb="FFFF7128"/>
        <color rgb="FFFFEF9C"/>
      </colorScale>
    </cfRule>
  </conditionalFormatting>
  <conditionalFormatting sqref="R4455">
    <cfRule type="colorScale" priority="16983">
      <colorScale>
        <cfvo type="min"/>
        <cfvo type="max"/>
        <color rgb="FFFF7128"/>
        <color rgb="FFFFEF9C"/>
      </colorScale>
    </cfRule>
  </conditionalFormatting>
  <conditionalFormatting sqref="S4455">
    <cfRule type="colorScale" priority="3221">
      <colorScale>
        <cfvo type="min"/>
        <cfvo type="max"/>
        <color rgb="FFFF7128"/>
        <color rgb="FFFFEF9C"/>
      </colorScale>
    </cfRule>
  </conditionalFormatting>
  <conditionalFormatting sqref="T4455">
    <cfRule type="colorScale" priority="3205">
      <colorScale>
        <cfvo type="min"/>
        <cfvo type="max"/>
        <color rgb="FFFF7128"/>
        <color rgb="FFFFEF9C"/>
      </colorScale>
    </cfRule>
  </conditionalFormatting>
  <conditionalFormatting sqref="V4455">
    <cfRule type="colorScale" priority="17015">
      <colorScale>
        <cfvo type="min"/>
        <cfvo type="max"/>
        <color rgb="FFFF7128"/>
        <color rgb="FFFFEF9C"/>
      </colorScale>
    </cfRule>
  </conditionalFormatting>
  <conditionalFormatting sqref="C4456">
    <cfRule type="colorScale" priority="17030">
      <colorScale>
        <cfvo type="min"/>
        <cfvo type="max"/>
        <color rgb="FFFF7128"/>
        <color rgb="FFFFEF9C"/>
      </colorScale>
    </cfRule>
  </conditionalFormatting>
  <conditionalFormatting sqref="O4456:P4456">
    <cfRule type="colorScale" priority="16998">
      <colorScale>
        <cfvo type="min"/>
        <cfvo type="max"/>
        <color rgb="FFFF7128"/>
        <color rgb="FFFFEF9C"/>
      </colorScale>
    </cfRule>
  </conditionalFormatting>
  <conditionalFormatting sqref="R4456">
    <cfRule type="colorScale" priority="16982">
      <colorScale>
        <cfvo type="min"/>
        <cfvo type="max"/>
        <color rgb="FFFF7128"/>
        <color rgb="FFFFEF9C"/>
      </colorScale>
    </cfRule>
  </conditionalFormatting>
  <conditionalFormatting sqref="S4456">
    <cfRule type="colorScale" priority="3220">
      <colorScale>
        <cfvo type="min"/>
        <cfvo type="max"/>
        <color rgb="FFFF7128"/>
        <color rgb="FFFFEF9C"/>
      </colorScale>
    </cfRule>
  </conditionalFormatting>
  <conditionalFormatting sqref="T4456">
    <cfRule type="colorScale" priority="3204">
      <colorScale>
        <cfvo type="min"/>
        <cfvo type="max"/>
        <color rgb="FFFF7128"/>
        <color rgb="FFFFEF9C"/>
      </colorScale>
    </cfRule>
  </conditionalFormatting>
  <conditionalFormatting sqref="V4456">
    <cfRule type="colorScale" priority="17014">
      <colorScale>
        <cfvo type="min"/>
        <cfvo type="max"/>
        <color rgb="FFFF7128"/>
        <color rgb="FFFFEF9C"/>
      </colorScale>
    </cfRule>
  </conditionalFormatting>
  <conditionalFormatting sqref="C4457">
    <cfRule type="colorScale" priority="17029">
      <colorScale>
        <cfvo type="min"/>
        <cfvo type="max"/>
        <color rgb="FFFF7128"/>
        <color rgb="FFFFEF9C"/>
      </colorScale>
    </cfRule>
  </conditionalFormatting>
  <conditionalFormatting sqref="O4457:P4457">
    <cfRule type="colorScale" priority="16997">
      <colorScale>
        <cfvo type="min"/>
        <cfvo type="max"/>
        <color rgb="FFFF7128"/>
        <color rgb="FFFFEF9C"/>
      </colorScale>
    </cfRule>
  </conditionalFormatting>
  <conditionalFormatting sqref="R4457">
    <cfRule type="colorScale" priority="16981">
      <colorScale>
        <cfvo type="min"/>
        <cfvo type="max"/>
        <color rgb="FFFF7128"/>
        <color rgb="FFFFEF9C"/>
      </colorScale>
    </cfRule>
  </conditionalFormatting>
  <conditionalFormatting sqref="S4457">
    <cfRule type="colorScale" priority="3219">
      <colorScale>
        <cfvo type="min"/>
        <cfvo type="max"/>
        <color rgb="FFFF7128"/>
        <color rgb="FFFFEF9C"/>
      </colorScale>
    </cfRule>
  </conditionalFormatting>
  <conditionalFormatting sqref="T4457">
    <cfRule type="colorScale" priority="3203">
      <colorScale>
        <cfvo type="min"/>
        <cfvo type="max"/>
        <color rgb="FFFF7128"/>
        <color rgb="FFFFEF9C"/>
      </colorScale>
    </cfRule>
  </conditionalFormatting>
  <conditionalFormatting sqref="V4457">
    <cfRule type="colorScale" priority="17013">
      <colorScale>
        <cfvo type="min"/>
        <cfvo type="max"/>
        <color rgb="FFFF7128"/>
        <color rgb="FFFFEF9C"/>
      </colorScale>
    </cfRule>
  </conditionalFormatting>
  <conditionalFormatting sqref="C4458">
    <cfRule type="colorScale" priority="16980">
      <colorScale>
        <cfvo type="min"/>
        <cfvo type="max"/>
        <color rgb="FFFF7128"/>
        <color rgb="FFFFEF9C"/>
      </colorScale>
    </cfRule>
  </conditionalFormatting>
  <conditionalFormatting sqref="O4458:P4458">
    <cfRule type="colorScale" priority="16932">
      <colorScale>
        <cfvo type="min"/>
        <cfvo type="max"/>
        <color rgb="FFFF7128"/>
        <color rgb="FFFFEF9C"/>
      </colorScale>
    </cfRule>
  </conditionalFormatting>
  <conditionalFormatting sqref="R4458">
    <cfRule type="colorScale" priority="16908">
      <colorScale>
        <cfvo type="min"/>
        <cfvo type="max"/>
        <color rgb="FFFF7128"/>
        <color rgb="FFFFEF9C"/>
      </colorScale>
    </cfRule>
  </conditionalFormatting>
  <conditionalFormatting sqref="S4458">
    <cfRule type="colorScale" priority="3202">
      <colorScale>
        <cfvo type="min"/>
        <cfvo type="max"/>
        <color rgb="FFFF7128"/>
        <color rgb="FFFFEF9C"/>
      </colorScale>
    </cfRule>
  </conditionalFormatting>
  <conditionalFormatting sqref="T4458">
    <cfRule type="colorScale" priority="3178">
      <colorScale>
        <cfvo type="min"/>
        <cfvo type="max"/>
        <color rgb="FFFF7128"/>
        <color rgb="FFFFEF9C"/>
      </colorScale>
    </cfRule>
  </conditionalFormatting>
  <conditionalFormatting sqref="V4458">
    <cfRule type="colorScale" priority="16956">
      <colorScale>
        <cfvo type="min"/>
        <cfvo type="max"/>
        <color rgb="FFFF7128"/>
        <color rgb="FFFFEF9C"/>
      </colorScale>
    </cfRule>
  </conditionalFormatting>
  <conditionalFormatting sqref="C4459">
    <cfRule type="colorScale" priority="16979">
      <colorScale>
        <cfvo type="min"/>
        <cfvo type="max"/>
        <color rgb="FFFF7128"/>
        <color rgb="FFFFEF9C"/>
      </colorScale>
    </cfRule>
  </conditionalFormatting>
  <conditionalFormatting sqref="O4459:P4459">
    <cfRule type="colorScale" priority="16931">
      <colorScale>
        <cfvo type="min"/>
        <cfvo type="max"/>
        <color rgb="FFFF7128"/>
        <color rgb="FFFFEF9C"/>
      </colorScale>
    </cfRule>
  </conditionalFormatting>
  <conditionalFormatting sqref="R4459">
    <cfRule type="colorScale" priority="16907">
      <colorScale>
        <cfvo type="min"/>
        <cfvo type="max"/>
        <color rgb="FFFF7128"/>
        <color rgb="FFFFEF9C"/>
      </colorScale>
    </cfRule>
  </conditionalFormatting>
  <conditionalFormatting sqref="S4459">
    <cfRule type="colorScale" priority="3201">
      <colorScale>
        <cfvo type="min"/>
        <cfvo type="max"/>
        <color rgb="FFFF7128"/>
        <color rgb="FFFFEF9C"/>
      </colorScale>
    </cfRule>
  </conditionalFormatting>
  <conditionalFormatting sqref="T4459">
    <cfRule type="colorScale" priority="3177">
      <colorScale>
        <cfvo type="min"/>
        <cfvo type="max"/>
        <color rgb="FFFF7128"/>
        <color rgb="FFFFEF9C"/>
      </colorScale>
    </cfRule>
  </conditionalFormatting>
  <conditionalFormatting sqref="V4459">
    <cfRule type="colorScale" priority="16955">
      <colorScale>
        <cfvo type="min"/>
        <cfvo type="max"/>
        <color rgb="FFFF7128"/>
        <color rgb="FFFFEF9C"/>
      </colorScale>
    </cfRule>
  </conditionalFormatting>
  <conditionalFormatting sqref="C4460">
    <cfRule type="colorScale" priority="16978">
      <colorScale>
        <cfvo type="min"/>
        <cfvo type="max"/>
        <color rgb="FFFF7128"/>
        <color rgb="FFFFEF9C"/>
      </colorScale>
    </cfRule>
  </conditionalFormatting>
  <conditionalFormatting sqref="O4460:P4460">
    <cfRule type="colorScale" priority="16930">
      <colorScale>
        <cfvo type="min"/>
        <cfvo type="max"/>
        <color rgb="FFFF7128"/>
        <color rgb="FFFFEF9C"/>
      </colorScale>
    </cfRule>
  </conditionalFormatting>
  <conditionalFormatting sqref="R4460">
    <cfRule type="colorScale" priority="16906">
      <colorScale>
        <cfvo type="min"/>
        <cfvo type="max"/>
        <color rgb="FFFF7128"/>
        <color rgb="FFFFEF9C"/>
      </colorScale>
    </cfRule>
  </conditionalFormatting>
  <conditionalFormatting sqref="S4460">
    <cfRule type="colorScale" priority="3200">
      <colorScale>
        <cfvo type="min"/>
        <cfvo type="max"/>
        <color rgb="FFFF7128"/>
        <color rgb="FFFFEF9C"/>
      </colorScale>
    </cfRule>
  </conditionalFormatting>
  <conditionalFormatting sqref="T4460">
    <cfRule type="colorScale" priority="3176">
      <colorScale>
        <cfvo type="min"/>
        <cfvo type="max"/>
        <color rgb="FFFF7128"/>
        <color rgb="FFFFEF9C"/>
      </colorScale>
    </cfRule>
  </conditionalFormatting>
  <conditionalFormatting sqref="V4460">
    <cfRule type="colorScale" priority="16954">
      <colorScale>
        <cfvo type="min"/>
        <cfvo type="max"/>
        <color rgb="FFFF7128"/>
        <color rgb="FFFFEF9C"/>
      </colorScale>
    </cfRule>
  </conditionalFormatting>
  <conditionalFormatting sqref="C4461">
    <cfRule type="colorScale" priority="16977">
      <colorScale>
        <cfvo type="min"/>
        <cfvo type="max"/>
        <color rgb="FFFF7128"/>
        <color rgb="FFFFEF9C"/>
      </colorScale>
    </cfRule>
  </conditionalFormatting>
  <conditionalFormatting sqref="O4461:P4461">
    <cfRule type="colorScale" priority="16929">
      <colorScale>
        <cfvo type="min"/>
        <cfvo type="max"/>
        <color rgb="FFFF7128"/>
        <color rgb="FFFFEF9C"/>
      </colorScale>
    </cfRule>
  </conditionalFormatting>
  <conditionalFormatting sqref="R4461">
    <cfRule type="colorScale" priority="16905">
      <colorScale>
        <cfvo type="min"/>
        <cfvo type="max"/>
        <color rgb="FFFF7128"/>
        <color rgb="FFFFEF9C"/>
      </colorScale>
    </cfRule>
  </conditionalFormatting>
  <conditionalFormatting sqref="S4461">
    <cfRule type="colorScale" priority="3199">
      <colorScale>
        <cfvo type="min"/>
        <cfvo type="max"/>
        <color rgb="FFFF7128"/>
        <color rgb="FFFFEF9C"/>
      </colorScale>
    </cfRule>
  </conditionalFormatting>
  <conditionalFormatting sqref="T4461">
    <cfRule type="colorScale" priority="3175">
      <colorScale>
        <cfvo type="min"/>
        <cfvo type="max"/>
        <color rgb="FFFF7128"/>
        <color rgb="FFFFEF9C"/>
      </colorScale>
    </cfRule>
  </conditionalFormatting>
  <conditionalFormatting sqref="V4461">
    <cfRule type="colorScale" priority="16953">
      <colorScale>
        <cfvo type="min"/>
        <cfvo type="max"/>
        <color rgb="FFFF7128"/>
        <color rgb="FFFFEF9C"/>
      </colorScale>
    </cfRule>
  </conditionalFormatting>
  <conditionalFormatting sqref="C4462">
    <cfRule type="colorScale" priority="16976">
      <colorScale>
        <cfvo type="min"/>
        <cfvo type="max"/>
        <color rgb="FFFF7128"/>
        <color rgb="FFFFEF9C"/>
      </colorScale>
    </cfRule>
  </conditionalFormatting>
  <conditionalFormatting sqref="O4462:P4462">
    <cfRule type="colorScale" priority="16928">
      <colorScale>
        <cfvo type="min"/>
        <cfvo type="max"/>
        <color rgb="FFFF7128"/>
        <color rgb="FFFFEF9C"/>
      </colorScale>
    </cfRule>
  </conditionalFormatting>
  <conditionalFormatting sqref="R4462">
    <cfRule type="colorScale" priority="16904">
      <colorScale>
        <cfvo type="min"/>
        <cfvo type="max"/>
        <color rgb="FFFF7128"/>
        <color rgb="FFFFEF9C"/>
      </colorScale>
    </cfRule>
  </conditionalFormatting>
  <conditionalFormatting sqref="S4462">
    <cfRule type="colorScale" priority="3198">
      <colorScale>
        <cfvo type="min"/>
        <cfvo type="max"/>
        <color rgb="FFFF7128"/>
        <color rgb="FFFFEF9C"/>
      </colorScale>
    </cfRule>
  </conditionalFormatting>
  <conditionalFormatting sqref="T4462">
    <cfRule type="colorScale" priority="3174">
      <colorScale>
        <cfvo type="min"/>
        <cfvo type="max"/>
        <color rgb="FFFF7128"/>
        <color rgb="FFFFEF9C"/>
      </colorScale>
    </cfRule>
  </conditionalFormatting>
  <conditionalFormatting sqref="V4462">
    <cfRule type="colorScale" priority="16952">
      <colorScale>
        <cfvo type="min"/>
        <cfvo type="max"/>
        <color rgb="FFFF7128"/>
        <color rgb="FFFFEF9C"/>
      </colorScale>
    </cfRule>
  </conditionalFormatting>
  <conditionalFormatting sqref="C4463">
    <cfRule type="colorScale" priority="16975">
      <colorScale>
        <cfvo type="min"/>
        <cfvo type="max"/>
        <color rgb="FFFF7128"/>
        <color rgb="FFFFEF9C"/>
      </colorScale>
    </cfRule>
  </conditionalFormatting>
  <conditionalFormatting sqref="O4463:P4463">
    <cfRule type="colorScale" priority="16927">
      <colorScale>
        <cfvo type="min"/>
        <cfvo type="max"/>
        <color rgb="FFFF7128"/>
        <color rgb="FFFFEF9C"/>
      </colorScale>
    </cfRule>
  </conditionalFormatting>
  <conditionalFormatting sqref="R4463">
    <cfRule type="colorScale" priority="16903">
      <colorScale>
        <cfvo type="min"/>
        <cfvo type="max"/>
        <color rgb="FFFF7128"/>
        <color rgb="FFFFEF9C"/>
      </colorScale>
    </cfRule>
  </conditionalFormatting>
  <conditionalFormatting sqref="S4463">
    <cfRule type="colorScale" priority="3197">
      <colorScale>
        <cfvo type="min"/>
        <cfvo type="max"/>
        <color rgb="FFFF7128"/>
        <color rgb="FFFFEF9C"/>
      </colorScale>
    </cfRule>
  </conditionalFormatting>
  <conditionalFormatting sqref="T4463">
    <cfRule type="colorScale" priority="3173">
      <colorScale>
        <cfvo type="min"/>
        <cfvo type="max"/>
        <color rgb="FFFF7128"/>
        <color rgb="FFFFEF9C"/>
      </colorScale>
    </cfRule>
  </conditionalFormatting>
  <conditionalFormatting sqref="V4463">
    <cfRule type="colorScale" priority="16951">
      <colorScale>
        <cfvo type="min"/>
        <cfvo type="max"/>
        <color rgb="FFFF7128"/>
        <color rgb="FFFFEF9C"/>
      </colorScale>
    </cfRule>
  </conditionalFormatting>
  <conditionalFormatting sqref="C4464">
    <cfRule type="colorScale" priority="16974">
      <colorScale>
        <cfvo type="min"/>
        <cfvo type="max"/>
        <color rgb="FFFF7128"/>
        <color rgb="FFFFEF9C"/>
      </colorScale>
    </cfRule>
  </conditionalFormatting>
  <conditionalFormatting sqref="O4464:P4464">
    <cfRule type="colorScale" priority="16926">
      <colorScale>
        <cfvo type="min"/>
        <cfvo type="max"/>
        <color rgb="FFFF7128"/>
        <color rgb="FFFFEF9C"/>
      </colorScale>
    </cfRule>
  </conditionalFormatting>
  <conditionalFormatting sqref="R4464">
    <cfRule type="colorScale" priority="16902">
      <colorScale>
        <cfvo type="min"/>
        <cfvo type="max"/>
        <color rgb="FFFF7128"/>
        <color rgb="FFFFEF9C"/>
      </colorScale>
    </cfRule>
  </conditionalFormatting>
  <conditionalFormatting sqref="S4464">
    <cfRule type="colorScale" priority="3196">
      <colorScale>
        <cfvo type="min"/>
        <cfvo type="max"/>
        <color rgb="FFFF7128"/>
        <color rgb="FFFFEF9C"/>
      </colorScale>
    </cfRule>
  </conditionalFormatting>
  <conditionalFormatting sqref="T4464">
    <cfRule type="colorScale" priority="3172">
      <colorScale>
        <cfvo type="min"/>
        <cfvo type="max"/>
        <color rgb="FFFF7128"/>
        <color rgb="FFFFEF9C"/>
      </colorScale>
    </cfRule>
  </conditionalFormatting>
  <conditionalFormatting sqref="V4464">
    <cfRule type="colorScale" priority="16950">
      <colorScale>
        <cfvo type="min"/>
        <cfvo type="max"/>
        <color rgb="FFFF7128"/>
        <color rgb="FFFFEF9C"/>
      </colorScale>
    </cfRule>
  </conditionalFormatting>
  <conditionalFormatting sqref="C4465">
    <cfRule type="colorScale" priority="16973">
      <colorScale>
        <cfvo type="min"/>
        <cfvo type="max"/>
        <color rgb="FFFF7128"/>
        <color rgb="FFFFEF9C"/>
      </colorScale>
    </cfRule>
  </conditionalFormatting>
  <conditionalFormatting sqref="O4465:P4465">
    <cfRule type="colorScale" priority="16925">
      <colorScale>
        <cfvo type="min"/>
        <cfvo type="max"/>
        <color rgb="FFFF7128"/>
        <color rgb="FFFFEF9C"/>
      </colorScale>
    </cfRule>
  </conditionalFormatting>
  <conditionalFormatting sqref="R4465">
    <cfRule type="colorScale" priority="16901">
      <colorScale>
        <cfvo type="min"/>
        <cfvo type="max"/>
        <color rgb="FFFF7128"/>
        <color rgb="FFFFEF9C"/>
      </colorScale>
    </cfRule>
  </conditionalFormatting>
  <conditionalFormatting sqref="S4465">
    <cfRule type="colorScale" priority="3195">
      <colorScale>
        <cfvo type="min"/>
        <cfvo type="max"/>
        <color rgb="FFFF7128"/>
        <color rgb="FFFFEF9C"/>
      </colorScale>
    </cfRule>
  </conditionalFormatting>
  <conditionalFormatting sqref="T4465">
    <cfRule type="colorScale" priority="3171">
      <colorScale>
        <cfvo type="min"/>
        <cfvo type="max"/>
        <color rgb="FFFF7128"/>
        <color rgb="FFFFEF9C"/>
      </colorScale>
    </cfRule>
  </conditionalFormatting>
  <conditionalFormatting sqref="V4465">
    <cfRule type="colorScale" priority="16949">
      <colorScale>
        <cfvo type="min"/>
        <cfvo type="max"/>
        <color rgb="FFFF7128"/>
        <color rgb="FFFFEF9C"/>
      </colorScale>
    </cfRule>
  </conditionalFormatting>
  <conditionalFormatting sqref="C4466">
    <cfRule type="colorScale" priority="16972">
      <colorScale>
        <cfvo type="min"/>
        <cfvo type="max"/>
        <color rgb="FFFF7128"/>
        <color rgb="FFFFEF9C"/>
      </colorScale>
    </cfRule>
  </conditionalFormatting>
  <conditionalFormatting sqref="O4466:P4466">
    <cfRule type="colorScale" priority="16924">
      <colorScale>
        <cfvo type="min"/>
        <cfvo type="max"/>
        <color rgb="FFFF7128"/>
        <color rgb="FFFFEF9C"/>
      </colorScale>
    </cfRule>
  </conditionalFormatting>
  <conditionalFormatting sqref="R4466">
    <cfRule type="colorScale" priority="16900">
      <colorScale>
        <cfvo type="min"/>
        <cfvo type="max"/>
        <color rgb="FFFF7128"/>
        <color rgb="FFFFEF9C"/>
      </colorScale>
    </cfRule>
  </conditionalFormatting>
  <conditionalFormatting sqref="S4466">
    <cfRule type="colorScale" priority="3194">
      <colorScale>
        <cfvo type="min"/>
        <cfvo type="max"/>
        <color rgb="FFFF7128"/>
        <color rgb="FFFFEF9C"/>
      </colorScale>
    </cfRule>
  </conditionalFormatting>
  <conditionalFormatting sqref="T4466">
    <cfRule type="colorScale" priority="3170">
      <colorScale>
        <cfvo type="min"/>
        <cfvo type="max"/>
        <color rgb="FFFF7128"/>
        <color rgb="FFFFEF9C"/>
      </colorScale>
    </cfRule>
  </conditionalFormatting>
  <conditionalFormatting sqref="V4466">
    <cfRule type="colorScale" priority="16948">
      <colorScale>
        <cfvo type="min"/>
        <cfvo type="max"/>
        <color rgb="FFFF7128"/>
        <color rgb="FFFFEF9C"/>
      </colorScale>
    </cfRule>
  </conditionalFormatting>
  <conditionalFormatting sqref="C4467">
    <cfRule type="colorScale" priority="16971">
      <colorScale>
        <cfvo type="min"/>
        <cfvo type="max"/>
        <color rgb="FFFF7128"/>
        <color rgb="FFFFEF9C"/>
      </colorScale>
    </cfRule>
  </conditionalFormatting>
  <conditionalFormatting sqref="O4467:P4467">
    <cfRule type="colorScale" priority="16923">
      <colorScale>
        <cfvo type="min"/>
        <cfvo type="max"/>
        <color rgb="FFFF7128"/>
        <color rgb="FFFFEF9C"/>
      </colorScale>
    </cfRule>
  </conditionalFormatting>
  <conditionalFormatting sqref="R4467">
    <cfRule type="colorScale" priority="16899">
      <colorScale>
        <cfvo type="min"/>
        <cfvo type="max"/>
        <color rgb="FFFF7128"/>
        <color rgb="FFFFEF9C"/>
      </colorScale>
    </cfRule>
  </conditionalFormatting>
  <conditionalFormatting sqref="S4467">
    <cfRule type="colorScale" priority="3193">
      <colorScale>
        <cfvo type="min"/>
        <cfvo type="max"/>
        <color rgb="FFFF7128"/>
        <color rgb="FFFFEF9C"/>
      </colorScale>
    </cfRule>
  </conditionalFormatting>
  <conditionalFormatting sqref="T4467">
    <cfRule type="colorScale" priority="3169">
      <colorScale>
        <cfvo type="min"/>
        <cfvo type="max"/>
        <color rgb="FFFF7128"/>
        <color rgb="FFFFEF9C"/>
      </colorScale>
    </cfRule>
  </conditionalFormatting>
  <conditionalFormatting sqref="V4467">
    <cfRule type="colorScale" priority="16947">
      <colorScale>
        <cfvo type="min"/>
        <cfvo type="max"/>
        <color rgb="FFFF7128"/>
        <color rgb="FFFFEF9C"/>
      </colorScale>
    </cfRule>
  </conditionalFormatting>
  <conditionalFormatting sqref="C4468">
    <cfRule type="colorScale" priority="16970">
      <colorScale>
        <cfvo type="min"/>
        <cfvo type="max"/>
        <color rgb="FFFF7128"/>
        <color rgb="FFFFEF9C"/>
      </colorScale>
    </cfRule>
  </conditionalFormatting>
  <conditionalFormatting sqref="O4468:P4468">
    <cfRule type="colorScale" priority="16922">
      <colorScale>
        <cfvo type="min"/>
        <cfvo type="max"/>
        <color rgb="FFFF7128"/>
        <color rgb="FFFFEF9C"/>
      </colorScale>
    </cfRule>
  </conditionalFormatting>
  <conditionalFormatting sqref="R4468">
    <cfRule type="colorScale" priority="16898">
      <colorScale>
        <cfvo type="min"/>
        <cfvo type="max"/>
        <color rgb="FFFF7128"/>
        <color rgb="FFFFEF9C"/>
      </colorScale>
    </cfRule>
  </conditionalFormatting>
  <conditionalFormatting sqref="S4468">
    <cfRule type="colorScale" priority="3192">
      <colorScale>
        <cfvo type="min"/>
        <cfvo type="max"/>
        <color rgb="FFFF7128"/>
        <color rgb="FFFFEF9C"/>
      </colorScale>
    </cfRule>
  </conditionalFormatting>
  <conditionalFormatting sqref="T4468">
    <cfRule type="colorScale" priority="3168">
      <colorScale>
        <cfvo type="min"/>
        <cfvo type="max"/>
        <color rgb="FFFF7128"/>
        <color rgb="FFFFEF9C"/>
      </colorScale>
    </cfRule>
  </conditionalFormatting>
  <conditionalFormatting sqref="V4468">
    <cfRule type="colorScale" priority="16946">
      <colorScale>
        <cfvo type="min"/>
        <cfvo type="max"/>
        <color rgb="FFFF7128"/>
        <color rgb="FFFFEF9C"/>
      </colorScale>
    </cfRule>
  </conditionalFormatting>
  <conditionalFormatting sqref="C4469">
    <cfRule type="colorScale" priority="16969">
      <colorScale>
        <cfvo type="min"/>
        <cfvo type="max"/>
        <color rgb="FFFF7128"/>
        <color rgb="FFFFEF9C"/>
      </colorScale>
    </cfRule>
  </conditionalFormatting>
  <conditionalFormatting sqref="O4469:P4469">
    <cfRule type="colorScale" priority="16921">
      <colorScale>
        <cfvo type="min"/>
        <cfvo type="max"/>
        <color rgb="FFFF7128"/>
        <color rgb="FFFFEF9C"/>
      </colorScale>
    </cfRule>
  </conditionalFormatting>
  <conditionalFormatting sqref="R4469">
    <cfRule type="colorScale" priority="16897">
      <colorScale>
        <cfvo type="min"/>
        <cfvo type="max"/>
        <color rgb="FFFF7128"/>
        <color rgb="FFFFEF9C"/>
      </colorScale>
    </cfRule>
  </conditionalFormatting>
  <conditionalFormatting sqref="S4469">
    <cfRule type="colorScale" priority="3191">
      <colorScale>
        <cfvo type="min"/>
        <cfvo type="max"/>
        <color rgb="FFFF7128"/>
        <color rgb="FFFFEF9C"/>
      </colorScale>
    </cfRule>
  </conditionalFormatting>
  <conditionalFormatting sqref="T4469">
    <cfRule type="colorScale" priority="3167">
      <colorScale>
        <cfvo type="min"/>
        <cfvo type="max"/>
        <color rgb="FFFF7128"/>
        <color rgb="FFFFEF9C"/>
      </colorScale>
    </cfRule>
  </conditionalFormatting>
  <conditionalFormatting sqref="V4469">
    <cfRule type="colorScale" priority="16945">
      <colorScale>
        <cfvo type="min"/>
        <cfvo type="max"/>
        <color rgb="FFFF7128"/>
        <color rgb="FFFFEF9C"/>
      </colorScale>
    </cfRule>
  </conditionalFormatting>
  <conditionalFormatting sqref="C4470">
    <cfRule type="colorScale" priority="16968">
      <colorScale>
        <cfvo type="min"/>
        <cfvo type="max"/>
        <color rgb="FFFF7128"/>
        <color rgb="FFFFEF9C"/>
      </colorScale>
    </cfRule>
  </conditionalFormatting>
  <conditionalFormatting sqref="O4470:P4470">
    <cfRule type="colorScale" priority="16920">
      <colorScale>
        <cfvo type="min"/>
        <cfvo type="max"/>
        <color rgb="FFFF7128"/>
        <color rgb="FFFFEF9C"/>
      </colorScale>
    </cfRule>
  </conditionalFormatting>
  <conditionalFormatting sqref="R4470">
    <cfRule type="colorScale" priority="16896">
      <colorScale>
        <cfvo type="min"/>
        <cfvo type="max"/>
        <color rgb="FFFF7128"/>
        <color rgb="FFFFEF9C"/>
      </colorScale>
    </cfRule>
  </conditionalFormatting>
  <conditionalFormatting sqref="S4470">
    <cfRule type="colorScale" priority="3190">
      <colorScale>
        <cfvo type="min"/>
        <cfvo type="max"/>
        <color rgb="FFFF7128"/>
        <color rgb="FFFFEF9C"/>
      </colorScale>
    </cfRule>
  </conditionalFormatting>
  <conditionalFormatting sqref="T4470">
    <cfRule type="colorScale" priority="3166">
      <colorScale>
        <cfvo type="min"/>
        <cfvo type="max"/>
        <color rgb="FFFF7128"/>
        <color rgb="FFFFEF9C"/>
      </colorScale>
    </cfRule>
  </conditionalFormatting>
  <conditionalFormatting sqref="V4470">
    <cfRule type="colorScale" priority="16944">
      <colorScale>
        <cfvo type="min"/>
        <cfvo type="max"/>
        <color rgb="FFFF7128"/>
        <color rgb="FFFFEF9C"/>
      </colorScale>
    </cfRule>
  </conditionalFormatting>
  <conditionalFormatting sqref="C4471">
    <cfRule type="colorScale" priority="16967">
      <colorScale>
        <cfvo type="min"/>
        <cfvo type="max"/>
        <color rgb="FFFF7128"/>
        <color rgb="FFFFEF9C"/>
      </colorScale>
    </cfRule>
  </conditionalFormatting>
  <conditionalFormatting sqref="O4471:P4471">
    <cfRule type="colorScale" priority="16919">
      <colorScale>
        <cfvo type="min"/>
        <cfvo type="max"/>
        <color rgb="FFFF7128"/>
        <color rgb="FFFFEF9C"/>
      </colorScale>
    </cfRule>
  </conditionalFormatting>
  <conditionalFormatting sqref="R4471">
    <cfRule type="colorScale" priority="16895">
      <colorScale>
        <cfvo type="min"/>
        <cfvo type="max"/>
        <color rgb="FFFF7128"/>
        <color rgb="FFFFEF9C"/>
      </colorScale>
    </cfRule>
  </conditionalFormatting>
  <conditionalFormatting sqref="S4471">
    <cfRule type="colorScale" priority="3189">
      <colorScale>
        <cfvo type="min"/>
        <cfvo type="max"/>
        <color rgb="FFFF7128"/>
        <color rgb="FFFFEF9C"/>
      </colorScale>
    </cfRule>
  </conditionalFormatting>
  <conditionalFormatting sqref="T4471">
    <cfRule type="colorScale" priority="3165">
      <colorScale>
        <cfvo type="min"/>
        <cfvo type="max"/>
        <color rgb="FFFF7128"/>
        <color rgb="FFFFEF9C"/>
      </colorScale>
    </cfRule>
  </conditionalFormatting>
  <conditionalFormatting sqref="V4471">
    <cfRule type="colorScale" priority="16943">
      <colorScale>
        <cfvo type="min"/>
        <cfvo type="max"/>
        <color rgb="FFFF7128"/>
        <color rgb="FFFFEF9C"/>
      </colorScale>
    </cfRule>
  </conditionalFormatting>
  <conditionalFormatting sqref="C4472">
    <cfRule type="colorScale" priority="16966">
      <colorScale>
        <cfvo type="min"/>
        <cfvo type="max"/>
        <color rgb="FFFF7128"/>
        <color rgb="FFFFEF9C"/>
      </colorScale>
    </cfRule>
  </conditionalFormatting>
  <conditionalFormatting sqref="O4472:P4472">
    <cfRule type="colorScale" priority="16918">
      <colorScale>
        <cfvo type="min"/>
        <cfvo type="max"/>
        <color rgb="FFFF7128"/>
        <color rgb="FFFFEF9C"/>
      </colorScale>
    </cfRule>
  </conditionalFormatting>
  <conditionalFormatting sqref="R4472">
    <cfRule type="colorScale" priority="16894">
      <colorScale>
        <cfvo type="min"/>
        <cfvo type="max"/>
        <color rgb="FFFF7128"/>
        <color rgb="FFFFEF9C"/>
      </colorScale>
    </cfRule>
  </conditionalFormatting>
  <conditionalFormatting sqref="S4472">
    <cfRule type="colorScale" priority="3188">
      <colorScale>
        <cfvo type="min"/>
        <cfvo type="max"/>
        <color rgb="FFFF7128"/>
        <color rgb="FFFFEF9C"/>
      </colorScale>
    </cfRule>
  </conditionalFormatting>
  <conditionalFormatting sqref="T4472">
    <cfRule type="colorScale" priority="3164">
      <colorScale>
        <cfvo type="min"/>
        <cfvo type="max"/>
        <color rgb="FFFF7128"/>
        <color rgb="FFFFEF9C"/>
      </colorScale>
    </cfRule>
  </conditionalFormatting>
  <conditionalFormatting sqref="V4472">
    <cfRule type="colorScale" priority="16942">
      <colorScale>
        <cfvo type="min"/>
        <cfvo type="max"/>
        <color rgb="FFFF7128"/>
        <color rgb="FFFFEF9C"/>
      </colorScale>
    </cfRule>
  </conditionalFormatting>
  <conditionalFormatting sqref="C4473">
    <cfRule type="colorScale" priority="16965">
      <colorScale>
        <cfvo type="min"/>
        <cfvo type="max"/>
        <color rgb="FFFF7128"/>
        <color rgb="FFFFEF9C"/>
      </colorScale>
    </cfRule>
  </conditionalFormatting>
  <conditionalFormatting sqref="O4473:P4473">
    <cfRule type="colorScale" priority="16917">
      <colorScale>
        <cfvo type="min"/>
        <cfvo type="max"/>
        <color rgb="FFFF7128"/>
        <color rgb="FFFFEF9C"/>
      </colorScale>
    </cfRule>
  </conditionalFormatting>
  <conditionalFormatting sqref="R4473">
    <cfRule type="colorScale" priority="16893">
      <colorScale>
        <cfvo type="min"/>
        <cfvo type="max"/>
        <color rgb="FFFF7128"/>
        <color rgb="FFFFEF9C"/>
      </colorScale>
    </cfRule>
  </conditionalFormatting>
  <conditionalFormatting sqref="S4473">
    <cfRule type="colorScale" priority="3187">
      <colorScale>
        <cfvo type="min"/>
        <cfvo type="max"/>
        <color rgb="FFFF7128"/>
        <color rgb="FFFFEF9C"/>
      </colorScale>
    </cfRule>
  </conditionalFormatting>
  <conditionalFormatting sqref="T4473">
    <cfRule type="colorScale" priority="3163">
      <colorScale>
        <cfvo type="min"/>
        <cfvo type="max"/>
        <color rgb="FFFF7128"/>
        <color rgb="FFFFEF9C"/>
      </colorScale>
    </cfRule>
  </conditionalFormatting>
  <conditionalFormatting sqref="V4473">
    <cfRule type="colorScale" priority="16941">
      <colorScale>
        <cfvo type="min"/>
        <cfvo type="max"/>
        <color rgb="FFFF7128"/>
        <color rgb="FFFFEF9C"/>
      </colorScale>
    </cfRule>
  </conditionalFormatting>
  <conditionalFormatting sqref="C4474">
    <cfRule type="colorScale" priority="16964">
      <colorScale>
        <cfvo type="min"/>
        <cfvo type="max"/>
        <color rgb="FFFF7128"/>
        <color rgb="FFFFEF9C"/>
      </colorScale>
    </cfRule>
  </conditionalFormatting>
  <conditionalFormatting sqref="O4474:P4474">
    <cfRule type="colorScale" priority="16916">
      <colorScale>
        <cfvo type="min"/>
        <cfvo type="max"/>
        <color rgb="FFFF7128"/>
        <color rgb="FFFFEF9C"/>
      </colorScale>
    </cfRule>
  </conditionalFormatting>
  <conditionalFormatting sqref="R4474">
    <cfRule type="colorScale" priority="16892">
      <colorScale>
        <cfvo type="min"/>
        <cfvo type="max"/>
        <color rgb="FFFF7128"/>
        <color rgb="FFFFEF9C"/>
      </colorScale>
    </cfRule>
  </conditionalFormatting>
  <conditionalFormatting sqref="S4474">
    <cfRule type="colorScale" priority="3186">
      <colorScale>
        <cfvo type="min"/>
        <cfvo type="max"/>
        <color rgb="FFFF7128"/>
        <color rgb="FFFFEF9C"/>
      </colorScale>
    </cfRule>
  </conditionalFormatting>
  <conditionalFormatting sqref="T4474">
    <cfRule type="colorScale" priority="3162">
      <colorScale>
        <cfvo type="min"/>
        <cfvo type="max"/>
        <color rgb="FFFF7128"/>
        <color rgb="FFFFEF9C"/>
      </colorScale>
    </cfRule>
  </conditionalFormatting>
  <conditionalFormatting sqref="V4474">
    <cfRule type="colorScale" priority="16940">
      <colorScale>
        <cfvo type="min"/>
        <cfvo type="max"/>
        <color rgb="FFFF7128"/>
        <color rgb="FFFFEF9C"/>
      </colorScale>
    </cfRule>
  </conditionalFormatting>
  <conditionalFormatting sqref="C4475">
    <cfRule type="colorScale" priority="16963">
      <colorScale>
        <cfvo type="min"/>
        <cfvo type="max"/>
        <color rgb="FFFF7128"/>
        <color rgb="FFFFEF9C"/>
      </colorScale>
    </cfRule>
  </conditionalFormatting>
  <conditionalFormatting sqref="O4475:P4475">
    <cfRule type="colorScale" priority="16915">
      <colorScale>
        <cfvo type="min"/>
        <cfvo type="max"/>
        <color rgb="FFFF7128"/>
        <color rgb="FFFFEF9C"/>
      </colorScale>
    </cfRule>
  </conditionalFormatting>
  <conditionalFormatting sqref="R4475">
    <cfRule type="colorScale" priority="16891">
      <colorScale>
        <cfvo type="min"/>
        <cfvo type="max"/>
        <color rgb="FFFF7128"/>
        <color rgb="FFFFEF9C"/>
      </colorScale>
    </cfRule>
  </conditionalFormatting>
  <conditionalFormatting sqref="S4475">
    <cfRule type="colorScale" priority="3185">
      <colorScale>
        <cfvo type="min"/>
        <cfvo type="max"/>
        <color rgb="FFFF7128"/>
        <color rgb="FFFFEF9C"/>
      </colorScale>
    </cfRule>
  </conditionalFormatting>
  <conditionalFormatting sqref="T4475">
    <cfRule type="colorScale" priority="3161">
      <colorScale>
        <cfvo type="min"/>
        <cfvo type="max"/>
        <color rgb="FFFF7128"/>
        <color rgb="FFFFEF9C"/>
      </colorScale>
    </cfRule>
  </conditionalFormatting>
  <conditionalFormatting sqref="V4475">
    <cfRule type="colorScale" priority="16939">
      <colorScale>
        <cfvo type="min"/>
        <cfvo type="max"/>
        <color rgb="FFFF7128"/>
        <color rgb="FFFFEF9C"/>
      </colorScale>
    </cfRule>
  </conditionalFormatting>
  <conditionalFormatting sqref="C4476">
    <cfRule type="colorScale" priority="16962">
      <colorScale>
        <cfvo type="min"/>
        <cfvo type="max"/>
        <color rgb="FFFF7128"/>
        <color rgb="FFFFEF9C"/>
      </colorScale>
    </cfRule>
  </conditionalFormatting>
  <conditionalFormatting sqref="O4476:P4476">
    <cfRule type="colorScale" priority="16914">
      <colorScale>
        <cfvo type="min"/>
        <cfvo type="max"/>
        <color rgb="FFFF7128"/>
        <color rgb="FFFFEF9C"/>
      </colorScale>
    </cfRule>
  </conditionalFormatting>
  <conditionalFormatting sqref="R4476">
    <cfRule type="colorScale" priority="16890">
      <colorScale>
        <cfvo type="min"/>
        <cfvo type="max"/>
        <color rgb="FFFF7128"/>
        <color rgb="FFFFEF9C"/>
      </colorScale>
    </cfRule>
  </conditionalFormatting>
  <conditionalFormatting sqref="S4476">
    <cfRule type="colorScale" priority="3184">
      <colorScale>
        <cfvo type="min"/>
        <cfvo type="max"/>
        <color rgb="FFFF7128"/>
        <color rgb="FFFFEF9C"/>
      </colorScale>
    </cfRule>
  </conditionalFormatting>
  <conditionalFormatting sqref="T4476">
    <cfRule type="colorScale" priority="3160">
      <colorScale>
        <cfvo type="min"/>
        <cfvo type="max"/>
        <color rgb="FFFF7128"/>
        <color rgb="FFFFEF9C"/>
      </colorScale>
    </cfRule>
  </conditionalFormatting>
  <conditionalFormatting sqref="V4476">
    <cfRule type="colorScale" priority="16938">
      <colorScale>
        <cfvo type="min"/>
        <cfvo type="max"/>
        <color rgb="FFFF7128"/>
        <color rgb="FFFFEF9C"/>
      </colorScale>
    </cfRule>
  </conditionalFormatting>
  <conditionalFormatting sqref="C4477">
    <cfRule type="colorScale" priority="16961">
      <colorScale>
        <cfvo type="min"/>
        <cfvo type="max"/>
        <color rgb="FFFF7128"/>
        <color rgb="FFFFEF9C"/>
      </colorScale>
    </cfRule>
  </conditionalFormatting>
  <conditionalFormatting sqref="O4477:P4477">
    <cfRule type="colorScale" priority="16913">
      <colorScale>
        <cfvo type="min"/>
        <cfvo type="max"/>
        <color rgb="FFFF7128"/>
        <color rgb="FFFFEF9C"/>
      </colorScale>
    </cfRule>
  </conditionalFormatting>
  <conditionalFormatting sqref="R4477">
    <cfRule type="colorScale" priority="16889">
      <colorScale>
        <cfvo type="min"/>
        <cfvo type="max"/>
        <color rgb="FFFF7128"/>
        <color rgb="FFFFEF9C"/>
      </colorScale>
    </cfRule>
  </conditionalFormatting>
  <conditionalFormatting sqref="S4477">
    <cfRule type="colorScale" priority="3183">
      <colorScale>
        <cfvo type="min"/>
        <cfvo type="max"/>
        <color rgb="FFFF7128"/>
        <color rgb="FFFFEF9C"/>
      </colorScale>
    </cfRule>
  </conditionalFormatting>
  <conditionalFormatting sqref="T4477">
    <cfRule type="colorScale" priority="3159">
      <colorScale>
        <cfvo type="min"/>
        <cfvo type="max"/>
        <color rgb="FFFF7128"/>
        <color rgb="FFFFEF9C"/>
      </colorScale>
    </cfRule>
  </conditionalFormatting>
  <conditionalFormatting sqref="V4477">
    <cfRule type="colorScale" priority="16937">
      <colorScale>
        <cfvo type="min"/>
        <cfvo type="max"/>
        <color rgb="FFFF7128"/>
        <color rgb="FFFFEF9C"/>
      </colorScale>
    </cfRule>
  </conditionalFormatting>
  <conditionalFormatting sqref="C4478">
    <cfRule type="colorScale" priority="16960">
      <colorScale>
        <cfvo type="min"/>
        <cfvo type="max"/>
        <color rgb="FFFF7128"/>
        <color rgb="FFFFEF9C"/>
      </colorScale>
    </cfRule>
  </conditionalFormatting>
  <conditionalFormatting sqref="O4478:P4478">
    <cfRule type="colorScale" priority="16912">
      <colorScale>
        <cfvo type="min"/>
        <cfvo type="max"/>
        <color rgb="FFFF7128"/>
        <color rgb="FFFFEF9C"/>
      </colorScale>
    </cfRule>
  </conditionalFormatting>
  <conditionalFormatting sqref="R4478">
    <cfRule type="colorScale" priority="16888">
      <colorScale>
        <cfvo type="min"/>
        <cfvo type="max"/>
        <color rgb="FFFF7128"/>
        <color rgb="FFFFEF9C"/>
      </colorScale>
    </cfRule>
  </conditionalFormatting>
  <conditionalFormatting sqref="S4478">
    <cfRule type="colorScale" priority="3182">
      <colorScale>
        <cfvo type="min"/>
        <cfvo type="max"/>
        <color rgb="FFFF7128"/>
        <color rgb="FFFFEF9C"/>
      </colorScale>
    </cfRule>
  </conditionalFormatting>
  <conditionalFormatting sqref="T4478">
    <cfRule type="colorScale" priority="3158">
      <colorScale>
        <cfvo type="min"/>
        <cfvo type="max"/>
        <color rgb="FFFF7128"/>
        <color rgb="FFFFEF9C"/>
      </colorScale>
    </cfRule>
  </conditionalFormatting>
  <conditionalFormatting sqref="V4478">
    <cfRule type="colorScale" priority="16936">
      <colorScale>
        <cfvo type="min"/>
        <cfvo type="max"/>
        <color rgb="FFFF7128"/>
        <color rgb="FFFFEF9C"/>
      </colorScale>
    </cfRule>
  </conditionalFormatting>
  <conditionalFormatting sqref="C4479">
    <cfRule type="colorScale" priority="16959">
      <colorScale>
        <cfvo type="min"/>
        <cfvo type="max"/>
        <color rgb="FFFF7128"/>
        <color rgb="FFFFEF9C"/>
      </colorScale>
    </cfRule>
  </conditionalFormatting>
  <conditionalFormatting sqref="O4479:P4479">
    <cfRule type="colorScale" priority="16911">
      <colorScale>
        <cfvo type="min"/>
        <cfvo type="max"/>
        <color rgb="FFFF7128"/>
        <color rgb="FFFFEF9C"/>
      </colorScale>
    </cfRule>
  </conditionalFormatting>
  <conditionalFormatting sqref="R4479">
    <cfRule type="colorScale" priority="16887">
      <colorScale>
        <cfvo type="min"/>
        <cfvo type="max"/>
        <color rgb="FFFF7128"/>
        <color rgb="FFFFEF9C"/>
      </colorScale>
    </cfRule>
  </conditionalFormatting>
  <conditionalFormatting sqref="S4479">
    <cfRule type="colorScale" priority="3181">
      <colorScale>
        <cfvo type="min"/>
        <cfvo type="max"/>
        <color rgb="FFFF7128"/>
        <color rgb="FFFFEF9C"/>
      </colorScale>
    </cfRule>
  </conditionalFormatting>
  <conditionalFormatting sqref="T4479">
    <cfRule type="colorScale" priority="3157">
      <colorScale>
        <cfvo type="min"/>
        <cfvo type="max"/>
        <color rgb="FFFF7128"/>
        <color rgb="FFFFEF9C"/>
      </colorScale>
    </cfRule>
  </conditionalFormatting>
  <conditionalFormatting sqref="V4479">
    <cfRule type="colorScale" priority="16935">
      <colorScale>
        <cfvo type="min"/>
        <cfvo type="max"/>
        <color rgb="FFFF7128"/>
        <color rgb="FFFFEF9C"/>
      </colorScale>
    </cfRule>
  </conditionalFormatting>
  <conditionalFormatting sqref="C4480">
    <cfRule type="colorScale" priority="16958">
      <colorScale>
        <cfvo type="min"/>
        <cfvo type="max"/>
        <color rgb="FFFF7128"/>
        <color rgb="FFFFEF9C"/>
      </colorScale>
    </cfRule>
  </conditionalFormatting>
  <conditionalFormatting sqref="O4480:P4480">
    <cfRule type="colorScale" priority="16910">
      <colorScale>
        <cfvo type="min"/>
        <cfvo type="max"/>
        <color rgb="FFFF7128"/>
        <color rgb="FFFFEF9C"/>
      </colorScale>
    </cfRule>
  </conditionalFormatting>
  <conditionalFormatting sqref="R4480">
    <cfRule type="colorScale" priority="16886">
      <colorScale>
        <cfvo type="min"/>
        <cfvo type="max"/>
        <color rgb="FFFF7128"/>
        <color rgb="FFFFEF9C"/>
      </colorScale>
    </cfRule>
  </conditionalFormatting>
  <conditionalFormatting sqref="S4480">
    <cfRule type="colorScale" priority="3180">
      <colorScale>
        <cfvo type="min"/>
        <cfvo type="max"/>
        <color rgb="FFFF7128"/>
        <color rgb="FFFFEF9C"/>
      </colorScale>
    </cfRule>
  </conditionalFormatting>
  <conditionalFormatting sqref="T4480">
    <cfRule type="colorScale" priority="3156">
      <colorScale>
        <cfvo type="min"/>
        <cfvo type="max"/>
        <color rgb="FFFF7128"/>
        <color rgb="FFFFEF9C"/>
      </colorScale>
    </cfRule>
  </conditionalFormatting>
  <conditionalFormatting sqref="V4480">
    <cfRule type="colorScale" priority="16934">
      <colorScale>
        <cfvo type="min"/>
        <cfvo type="max"/>
        <color rgb="FFFF7128"/>
        <color rgb="FFFFEF9C"/>
      </colorScale>
    </cfRule>
  </conditionalFormatting>
  <conditionalFormatting sqref="C4481">
    <cfRule type="colorScale" priority="16957">
      <colorScale>
        <cfvo type="min"/>
        <cfvo type="max"/>
        <color rgb="FFFF7128"/>
        <color rgb="FFFFEF9C"/>
      </colorScale>
    </cfRule>
  </conditionalFormatting>
  <conditionalFormatting sqref="O4481:P4481">
    <cfRule type="colorScale" priority="16909">
      <colorScale>
        <cfvo type="min"/>
        <cfvo type="max"/>
        <color rgb="FFFF7128"/>
        <color rgb="FFFFEF9C"/>
      </colorScale>
    </cfRule>
  </conditionalFormatting>
  <conditionalFormatting sqref="R4481">
    <cfRule type="colorScale" priority="16885">
      <colorScale>
        <cfvo type="min"/>
        <cfvo type="max"/>
        <color rgb="FFFF7128"/>
        <color rgb="FFFFEF9C"/>
      </colorScale>
    </cfRule>
  </conditionalFormatting>
  <conditionalFormatting sqref="S4481">
    <cfRule type="colorScale" priority="3179">
      <colorScale>
        <cfvo type="min"/>
        <cfvo type="max"/>
        <color rgb="FFFF7128"/>
        <color rgb="FFFFEF9C"/>
      </colorScale>
    </cfRule>
  </conditionalFormatting>
  <conditionalFormatting sqref="T4481">
    <cfRule type="colorScale" priority="3155">
      <colorScale>
        <cfvo type="min"/>
        <cfvo type="max"/>
        <color rgb="FFFF7128"/>
        <color rgb="FFFFEF9C"/>
      </colorScale>
    </cfRule>
  </conditionalFormatting>
  <conditionalFormatting sqref="V4481">
    <cfRule type="colorScale" priority="16933">
      <colorScale>
        <cfvo type="min"/>
        <cfvo type="max"/>
        <color rgb="FFFF7128"/>
        <color rgb="FFFFEF9C"/>
      </colorScale>
    </cfRule>
  </conditionalFormatting>
  <conditionalFormatting sqref="C4482">
    <cfRule type="colorScale" priority="16884">
      <colorScale>
        <cfvo type="min"/>
        <cfvo type="max"/>
        <color rgb="FFFF7128"/>
        <color rgb="FFFFEF9C"/>
      </colorScale>
    </cfRule>
  </conditionalFormatting>
  <conditionalFormatting sqref="O4482:P4482">
    <cfRule type="colorScale" priority="16862">
      <colorScale>
        <cfvo type="min"/>
        <cfvo type="max"/>
        <color rgb="FFFF7128"/>
        <color rgb="FFFFEF9C"/>
      </colorScale>
    </cfRule>
  </conditionalFormatting>
  <conditionalFormatting sqref="R4482">
    <cfRule type="colorScale" priority="16851">
      <colorScale>
        <cfvo type="min"/>
        <cfvo type="max"/>
        <color rgb="FFFF7128"/>
        <color rgb="FFFFEF9C"/>
      </colorScale>
    </cfRule>
  </conditionalFormatting>
  <conditionalFormatting sqref="S4482">
    <cfRule type="colorScale" priority="3154">
      <colorScale>
        <cfvo type="min"/>
        <cfvo type="max"/>
        <color rgb="FFFF7128"/>
        <color rgb="FFFFEF9C"/>
      </colorScale>
    </cfRule>
  </conditionalFormatting>
  <conditionalFormatting sqref="T4482">
    <cfRule type="colorScale" priority="3143">
      <colorScale>
        <cfvo type="min"/>
        <cfvo type="max"/>
        <color rgb="FFFF7128"/>
        <color rgb="FFFFEF9C"/>
      </colorScale>
    </cfRule>
  </conditionalFormatting>
  <conditionalFormatting sqref="V4482">
    <cfRule type="colorScale" priority="16873">
      <colorScale>
        <cfvo type="min"/>
        <cfvo type="max"/>
        <color rgb="FFFF7128"/>
        <color rgb="FFFFEF9C"/>
      </colorScale>
    </cfRule>
  </conditionalFormatting>
  <conditionalFormatting sqref="C4483">
    <cfRule type="colorScale" priority="16883">
      <colorScale>
        <cfvo type="min"/>
        <cfvo type="max"/>
        <color rgb="FFFF7128"/>
        <color rgb="FFFFEF9C"/>
      </colorScale>
    </cfRule>
  </conditionalFormatting>
  <conditionalFormatting sqref="O4483:P4483">
    <cfRule type="colorScale" priority="16861">
      <colorScale>
        <cfvo type="min"/>
        <cfvo type="max"/>
        <color rgb="FFFF7128"/>
        <color rgb="FFFFEF9C"/>
      </colorScale>
    </cfRule>
  </conditionalFormatting>
  <conditionalFormatting sqref="R4483">
    <cfRule type="colorScale" priority="16850">
      <colorScale>
        <cfvo type="min"/>
        <cfvo type="max"/>
        <color rgb="FFFF7128"/>
        <color rgb="FFFFEF9C"/>
      </colorScale>
    </cfRule>
  </conditionalFormatting>
  <conditionalFormatting sqref="S4483">
    <cfRule type="colorScale" priority="3153">
      <colorScale>
        <cfvo type="min"/>
        <cfvo type="max"/>
        <color rgb="FFFF7128"/>
        <color rgb="FFFFEF9C"/>
      </colorScale>
    </cfRule>
  </conditionalFormatting>
  <conditionalFormatting sqref="T4483">
    <cfRule type="colorScale" priority="3142">
      <colorScale>
        <cfvo type="min"/>
        <cfvo type="max"/>
        <color rgb="FFFF7128"/>
        <color rgb="FFFFEF9C"/>
      </colorScale>
    </cfRule>
  </conditionalFormatting>
  <conditionalFormatting sqref="V4483">
    <cfRule type="colorScale" priority="16872">
      <colorScale>
        <cfvo type="min"/>
        <cfvo type="max"/>
        <color rgb="FFFF7128"/>
        <color rgb="FFFFEF9C"/>
      </colorScale>
    </cfRule>
  </conditionalFormatting>
  <conditionalFormatting sqref="C4484">
    <cfRule type="colorScale" priority="16882">
      <colorScale>
        <cfvo type="min"/>
        <cfvo type="max"/>
        <color rgb="FFFF7128"/>
        <color rgb="FFFFEF9C"/>
      </colorScale>
    </cfRule>
  </conditionalFormatting>
  <conditionalFormatting sqref="O4484:P4484">
    <cfRule type="colorScale" priority="16860">
      <colorScale>
        <cfvo type="min"/>
        <cfvo type="max"/>
        <color rgb="FFFF7128"/>
        <color rgb="FFFFEF9C"/>
      </colorScale>
    </cfRule>
  </conditionalFormatting>
  <conditionalFormatting sqref="R4484">
    <cfRule type="colorScale" priority="16849">
      <colorScale>
        <cfvo type="min"/>
        <cfvo type="max"/>
        <color rgb="FFFF7128"/>
        <color rgb="FFFFEF9C"/>
      </colorScale>
    </cfRule>
  </conditionalFormatting>
  <conditionalFormatting sqref="S4484">
    <cfRule type="colorScale" priority="3152">
      <colorScale>
        <cfvo type="min"/>
        <cfvo type="max"/>
        <color rgb="FFFF7128"/>
        <color rgb="FFFFEF9C"/>
      </colorScale>
    </cfRule>
  </conditionalFormatting>
  <conditionalFormatting sqref="T4484">
    <cfRule type="colorScale" priority="3141">
      <colorScale>
        <cfvo type="min"/>
        <cfvo type="max"/>
        <color rgb="FFFF7128"/>
        <color rgb="FFFFEF9C"/>
      </colorScale>
    </cfRule>
  </conditionalFormatting>
  <conditionalFormatting sqref="V4484">
    <cfRule type="colorScale" priority="16871">
      <colorScale>
        <cfvo type="min"/>
        <cfvo type="max"/>
        <color rgb="FFFF7128"/>
        <color rgb="FFFFEF9C"/>
      </colorScale>
    </cfRule>
  </conditionalFormatting>
  <conditionalFormatting sqref="C4485">
    <cfRule type="colorScale" priority="16881">
      <colorScale>
        <cfvo type="min"/>
        <cfvo type="max"/>
        <color rgb="FFFF7128"/>
        <color rgb="FFFFEF9C"/>
      </colorScale>
    </cfRule>
  </conditionalFormatting>
  <conditionalFormatting sqref="O4485:P4485">
    <cfRule type="colorScale" priority="16859">
      <colorScale>
        <cfvo type="min"/>
        <cfvo type="max"/>
        <color rgb="FFFF7128"/>
        <color rgb="FFFFEF9C"/>
      </colorScale>
    </cfRule>
  </conditionalFormatting>
  <conditionalFormatting sqref="R4485">
    <cfRule type="colorScale" priority="16848">
      <colorScale>
        <cfvo type="min"/>
        <cfvo type="max"/>
        <color rgb="FFFF7128"/>
        <color rgb="FFFFEF9C"/>
      </colorScale>
    </cfRule>
  </conditionalFormatting>
  <conditionalFormatting sqref="S4485">
    <cfRule type="colorScale" priority="3151">
      <colorScale>
        <cfvo type="min"/>
        <cfvo type="max"/>
        <color rgb="FFFF7128"/>
        <color rgb="FFFFEF9C"/>
      </colorScale>
    </cfRule>
  </conditionalFormatting>
  <conditionalFormatting sqref="T4485">
    <cfRule type="colorScale" priority="3140">
      <colorScale>
        <cfvo type="min"/>
        <cfvo type="max"/>
        <color rgb="FFFF7128"/>
        <color rgb="FFFFEF9C"/>
      </colorScale>
    </cfRule>
  </conditionalFormatting>
  <conditionalFormatting sqref="V4485">
    <cfRule type="colorScale" priority="16870">
      <colorScale>
        <cfvo type="min"/>
        <cfvo type="max"/>
        <color rgb="FFFF7128"/>
        <color rgb="FFFFEF9C"/>
      </colorScale>
    </cfRule>
  </conditionalFormatting>
  <conditionalFormatting sqref="C4486">
    <cfRule type="colorScale" priority="16880">
      <colorScale>
        <cfvo type="min"/>
        <cfvo type="max"/>
        <color rgb="FFFF7128"/>
        <color rgb="FFFFEF9C"/>
      </colorScale>
    </cfRule>
  </conditionalFormatting>
  <conditionalFormatting sqref="O4486:P4486">
    <cfRule type="colorScale" priority="16858">
      <colorScale>
        <cfvo type="min"/>
        <cfvo type="max"/>
        <color rgb="FFFF7128"/>
        <color rgb="FFFFEF9C"/>
      </colorScale>
    </cfRule>
  </conditionalFormatting>
  <conditionalFormatting sqref="R4486">
    <cfRule type="colorScale" priority="16847">
      <colorScale>
        <cfvo type="min"/>
        <cfvo type="max"/>
        <color rgb="FFFF7128"/>
        <color rgb="FFFFEF9C"/>
      </colorScale>
    </cfRule>
  </conditionalFormatting>
  <conditionalFormatting sqref="S4486">
    <cfRule type="colorScale" priority="3150">
      <colorScale>
        <cfvo type="min"/>
        <cfvo type="max"/>
        <color rgb="FFFF7128"/>
        <color rgb="FFFFEF9C"/>
      </colorScale>
    </cfRule>
  </conditionalFormatting>
  <conditionalFormatting sqref="T4486">
    <cfRule type="colorScale" priority="3139">
      <colorScale>
        <cfvo type="min"/>
        <cfvo type="max"/>
        <color rgb="FFFF7128"/>
        <color rgb="FFFFEF9C"/>
      </colorScale>
    </cfRule>
  </conditionalFormatting>
  <conditionalFormatting sqref="V4486">
    <cfRule type="colorScale" priority="16869">
      <colorScale>
        <cfvo type="min"/>
        <cfvo type="max"/>
        <color rgb="FFFF7128"/>
        <color rgb="FFFFEF9C"/>
      </colorScale>
    </cfRule>
  </conditionalFormatting>
  <conditionalFormatting sqref="C4487">
    <cfRule type="colorScale" priority="16879">
      <colorScale>
        <cfvo type="min"/>
        <cfvo type="max"/>
        <color rgb="FFFF7128"/>
        <color rgb="FFFFEF9C"/>
      </colorScale>
    </cfRule>
  </conditionalFormatting>
  <conditionalFormatting sqref="O4487:P4487">
    <cfRule type="colorScale" priority="16857">
      <colorScale>
        <cfvo type="min"/>
        <cfvo type="max"/>
        <color rgb="FFFF7128"/>
        <color rgb="FFFFEF9C"/>
      </colorScale>
    </cfRule>
  </conditionalFormatting>
  <conditionalFormatting sqref="R4487">
    <cfRule type="colorScale" priority="16846">
      <colorScale>
        <cfvo type="min"/>
        <cfvo type="max"/>
        <color rgb="FFFF7128"/>
        <color rgb="FFFFEF9C"/>
      </colorScale>
    </cfRule>
  </conditionalFormatting>
  <conditionalFormatting sqref="S4487">
    <cfRule type="colorScale" priority="3149">
      <colorScale>
        <cfvo type="min"/>
        <cfvo type="max"/>
        <color rgb="FFFF7128"/>
        <color rgb="FFFFEF9C"/>
      </colorScale>
    </cfRule>
  </conditionalFormatting>
  <conditionalFormatting sqref="T4487">
    <cfRule type="colorScale" priority="3138">
      <colorScale>
        <cfvo type="min"/>
        <cfvo type="max"/>
        <color rgb="FFFF7128"/>
        <color rgb="FFFFEF9C"/>
      </colorScale>
    </cfRule>
  </conditionalFormatting>
  <conditionalFormatting sqref="V4487">
    <cfRule type="colorScale" priority="16868">
      <colorScale>
        <cfvo type="min"/>
        <cfvo type="max"/>
        <color rgb="FFFF7128"/>
        <color rgb="FFFFEF9C"/>
      </colorScale>
    </cfRule>
  </conditionalFormatting>
  <conditionalFormatting sqref="C4488">
    <cfRule type="colorScale" priority="16878">
      <colorScale>
        <cfvo type="min"/>
        <cfvo type="max"/>
        <color rgb="FFFF7128"/>
        <color rgb="FFFFEF9C"/>
      </colorScale>
    </cfRule>
  </conditionalFormatting>
  <conditionalFormatting sqref="O4488:P4488">
    <cfRule type="colorScale" priority="16856">
      <colorScale>
        <cfvo type="min"/>
        <cfvo type="max"/>
        <color rgb="FFFF7128"/>
        <color rgb="FFFFEF9C"/>
      </colorScale>
    </cfRule>
  </conditionalFormatting>
  <conditionalFormatting sqref="R4488">
    <cfRule type="colorScale" priority="16845">
      <colorScale>
        <cfvo type="min"/>
        <cfvo type="max"/>
        <color rgb="FFFF7128"/>
        <color rgb="FFFFEF9C"/>
      </colorScale>
    </cfRule>
  </conditionalFormatting>
  <conditionalFormatting sqref="S4488">
    <cfRule type="colorScale" priority="3148">
      <colorScale>
        <cfvo type="min"/>
        <cfvo type="max"/>
        <color rgb="FFFF7128"/>
        <color rgb="FFFFEF9C"/>
      </colorScale>
    </cfRule>
  </conditionalFormatting>
  <conditionalFormatting sqref="T4488">
    <cfRule type="colorScale" priority="3137">
      <colorScale>
        <cfvo type="min"/>
        <cfvo type="max"/>
        <color rgb="FFFF7128"/>
        <color rgb="FFFFEF9C"/>
      </colorScale>
    </cfRule>
  </conditionalFormatting>
  <conditionalFormatting sqref="V4488">
    <cfRule type="colorScale" priority="16867">
      <colorScale>
        <cfvo type="min"/>
        <cfvo type="max"/>
        <color rgb="FFFF7128"/>
        <color rgb="FFFFEF9C"/>
      </colorScale>
    </cfRule>
  </conditionalFormatting>
  <conditionalFormatting sqref="C4489">
    <cfRule type="colorScale" priority="16877">
      <colorScale>
        <cfvo type="min"/>
        <cfvo type="max"/>
        <color rgb="FFFF7128"/>
        <color rgb="FFFFEF9C"/>
      </colorScale>
    </cfRule>
  </conditionalFormatting>
  <conditionalFormatting sqref="O4489:P4489">
    <cfRule type="colorScale" priority="16855">
      <colorScale>
        <cfvo type="min"/>
        <cfvo type="max"/>
        <color rgb="FFFF7128"/>
        <color rgb="FFFFEF9C"/>
      </colorScale>
    </cfRule>
  </conditionalFormatting>
  <conditionalFormatting sqref="R4489">
    <cfRule type="colorScale" priority="16844">
      <colorScale>
        <cfvo type="min"/>
        <cfvo type="max"/>
        <color rgb="FFFF7128"/>
        <color rgb="FFFFEF9C"/>
      </colorScale>
    </cfRule>
  </conditionalFormatting>
  <conditionalFormatting sqref="S4489">
    <cfRule type="colorScale" priority="3147">
      <colorScale>
        <cfvo type="min"/>
        <cfvo type="max"/>
        <color rgb="FFFF7128"/>
        <color rgb="FFFFEF9C"/>
      </colorScale>
    </cfRule>
  </conditionalFormatting>
  <conditionalFormatting sqref="T4489">
    <cfRule type="colorScale" priority="3136">
      <colorScale>
        <cfvo type="min"/>
        <cfvo type="max"/>
        <color rgb="FFFF7128"/>
        <color rgb="FFFFEF9C"/>
      </colorScale>
    </cfRule>
  </conditionalFormatting>
  <conditionalFormatting sqref="V4489">
    <cfRule type="colorScale" priority="16866">
      <colorScale>
        <cfvo type="min"/>
        <cfvo type="max"/>
        <color rgb="FFFF7128"/>
        <color rgb="FFFFEF9C"/>
      </colorScale>
    </cfRule>
  </conditionalFormatting>
  <conditionalFormatting sqref="C4490">
    <cfRule type="colorScale" priority="16876">
      <colorScale>
        <cfvo type="min"/>
        <cfvo type="max"/>
        <color rgb="FFFF7128"/>
        <color rgb="FFFFEF9C"/>
      </colorScale>
    </cfRule>
  </conditionalFormatting>
  <conditionalFormatting sqref="O4490:P4490">
    <cfRule type="colorScale" priority="16854">
      <colorScale>
        <cfvo type="min"/>
        <cfvo type="max"/>
        <color rgb="FFFF7128"/>
        <color rgb="FFFFEF9C"/>
      </colorScale>
    </cfRule>
  </conditionalFormatting>
  <conditionalFormatting sqref="R4490">
    <cfRule type="colorScale" priority="16843">
      <colorScale>
        <cfvo type="min"/>
        <cfvo type="max"/>
        <color rgb="FFFF7128"/>
        <color rgb="FFFFEF9C"/>
      </colorScale>
    </cfRule>
  </conditionalFormatting>
  <conditionalFormatting sqref="S4490">
    <cfRule type="colorScale" priority="3146">
      <colorScale>
        <cfvo type="min"/>
        <cfvo type="max"/>
        <color rgb="FFFF7128"/>
        <color rgb="FFFFEF9C"/>
      </colorScale>
    </cfRule>
  </conditionalFormatting>
  <conditionalFormatting sqref="T4490">
    <cfRule type="colorScale" priority="3135">
      <colorScale>
        <cfvo type="min"/>
        <cfvo type="max"/>
        <color rgb="FFFF7128"/>
        <color rgb="FFFFEF9C"/>
      </colorScale>
    </cfRule>
  </conditionalFormatting>
  <conditionalFormatting sqref="V4490">
    <cfRule type="colorScale" priority="16865">
      <colorScale>
        <cfvo type="min"/>
        <cfvo type="max"/>
        <color rgb="FFFF7128"/>
        <color rgb="FFFFEF9C"/>
      </colorScale>
    </cfRule>
  </conditionalFormatting>
  <conditionalFormatting sqref="C4491">
    <cfRule type="colorScale" priority="16875">
      <colorScale>
        <cfvo type="min"/>
        <cfvo type="max"/>
        <color rgb="FFFF7128"/>
        <color rgb="FFFFEF9C"/>
      </colorScale>
    </cfRule>
  </conditionalFormatting>
  <conditionalFormatting sqref="O4491:P4491">
    <cfRule type="colorScale" priority="16853">
      <colorScale>
        <cfvo type="min"/>
        <cfvo type="max"/>
        <color rgb="FFFF7128"/>
        <color rgb="FFFFEF9C"/>
      </colorScale>
    </cfRule>
  </conditionalFormatting>
  <conditionalFormatting sqref="R4491">
    <cfRule type="colorScale" priority="16842">
      <colorScale>
        <cfvo type="min"/>
        <cfvo type="max"/>
        <color rgb="FFFF7128"/>
        <color rgb="FFFFEF9C"/>
      </colorScale>
    </cfRule>
  </conditionalFormatting>
  <conditionalFormatting sqref="S4491">
    <cfRule type="colorScale" priority="3145">
      <colorScale>
        <cfvo type="min"/>
        <cfvo type="max"/>
        <color rgb="FFFF7128"/>
        <color rgb="FFFFEF9C"/>
      </colorScale>
    </cfRule>
  </conditionalFormatting>
  <conditionalFormatting sqref="T4491">
    <cfRule type="colorScale" priority="3134">
      <colorScale>
        <cfvo type="min"/>
        <cfvo type="max"/>
        <color rgb="FFFF7128"/>
        <color rgb="FFFFEF9C"/>
      </colorScale>
    </cfRule>
  </conditionalFormatting>
  <conditionalFormatting sqref="V4491">
    <cfRule type="colorScale" priority="16864">
      <colorScale>
        <cfvo type="min"/>
        <cfvo type="max"/>
        <color rgb="FFFF7128"/>
        <color rgb="FFFFEF9C"/>
      </colorScale>
    </cfRule>
  </conditionalFormatting>
  <conditionalFormatting sqref="C4495">
    <cfRule type="colorScale" priority="27645">
      <colorScale>
        <cfvo type="min"/>
        <cfvo type="max"/>
        <color rgb="FFFF7128"/>
        <color rgb="FFFFEF9C"/>
      </colorScale>
    </cfRule>
  </conditionalFormatting>
  <conditionalFormatting sqref="O4495:P4495">
    <cfRule type="colorScale" priority="27643">
      <colorScale>
        <cfvo type="min"/>
        <cfvo type="max"/>
        <color rgb="FFFF7128"/>
        <color rgb="FFFFEF9C"/>
      </colorScale>
    </cfRule>
  </conditionalFormatting>
  <conditionalFormatting sqref="R4495">
    <cfRule type="colorScale" priority="27642">
      <colorScale>
        <cfvo type="min"/>
        <cfvo type="max"/>
        <color rgb="FFFF7128"/>
        <color rgb="FFFFEF9C"/>
      </colorScale>
    </cfRule>
  </conditionalFormatting>
  <conditionalFormatting sqref="S4495">
    <cfRule type="colorScale" priority="9870">
      <colorScale>
        <cfvo type="min"/>
        <cfvo type="max"/>
        <color rgb="FFFF7128"/>
        <color rgb="FFFFEF9C"/>
      </colorScale>
    </cfRule>
  </conditionalFormatting>
  <conditionalFormatting sqref="T4495">
    <cfRule type="colorScale" priority="9863">
      <colorScale>
        <cfvo type="min"/>
        <cfvo type="max"/>
        <color rgb="FFFF7128"/>
        <color rgb="FFFFEF9C"/>
      </colorScale>
    </cfRule>
  </conditionalFormatting>
  <conditionalFormatting sqref="V4495">
    <cfRule type="colorScale" priority="27644">
      <colorScale>
        <cfvo type="min"/>
        <cfvo type="max"/>
        <color rgb="FFFF7128"/>
        <color rgb="FFFFEF9C"/>
      </colorScale>
    </cfRule>
  </conditionalFormatting>
  <conditionalFormatting sqref="C4496">
    <cfRule type="colorScale" priority="27641">
      <colorScale>
        <cfvo type="min"/>
        <cfvo type="max"/>
        <color rgb="FFFF7128"/>
        <color rgb="FFFFEF9C"/>
      </colorScale>
    </cfRule>
  </conditionalFormatting>
  <conditionalFormatting sqref="O4496:P4496">
    <cfRule type="colorScale" priority="27639">
      <colorScale>
        <cfvo type="min"/>
        <cfvo type="max"/>
        <color rgb="FFFF7128"/>
        <color rgb="FFFFEF9C"/>
      </colorScale>
    </cfRule>
  </conditionalFormatting>
  <conditionalFormatting sqref="R4496">
    <cfRule type="colorScale" priority="27638">
      <colorScale>
        <cfvo type="min"/>
        <cfvo type="max"/>
        <color rgb="FFFF7128"/>
        <color rgb="FFFFEF9C"/>
      </colorScale>
    </cfRule>
  </conditionalFormatting>
  <conditionalFormatting sqref="S4496">
    <cfRule type="colorScale" priority="9869">
      <colorScale>
        <cfvo type="min"/>
        <cfvo type="max"/>
        <color rgb="FFFF7128"/>
        <color rgb="FFFFEF9C"/>
      </colorScale>
    </cfRule>
  </conditionalFormatting>
  <conditionalFormatting sqref="T4496">
    <cfRule type="colorScale" priority="9818">
      <colorScale>
        <cfvo type="min"/>
        <cfvo type="max"/>
        <color rgb="FFFF7128"/>
        <color rgb="FFFFEF9C"/>
      </colorScale>
    </cfRule>
  </conditionalFormatting>
  <conditionalFormatting sqref="V4496">
    <cfRule type="colorScale" priority="27640">
      <colorScale>
        <cfvo type="min"/>
        <cfvo type="max"/>
        <color rgb="FFFF7128"/>
        <color rgb="FFFFEF9C"/>
      </colorScale>
    </cfRule>
  </conditionalFormatting>
  <conditionalFormatting sqref="C4497">
    <cfRule type="colorScale" priority="27637">
      <colorScale>
        <cfvo type="min"/>
        <cfvo type="max"/>
        <color rgb="FFFF7128"/>
        <color rgb="FFFFEF9C"/>
      </colorScale>
    </cfRule>
  </conditionalFormatting>
  <conditionalFormatting sqref="O4497:P4497">
    <cfRule type="colorScale" priority="27636">
      <colorScale>
        <cfvo type="min"/>
        <cfvo type="max"/>
        <color rgb="FFFF7128"/>
        <color rgb="FFFFEF9C"/>
      </colorScale>
    </cfRule>
  </conditionalFormatting>
  <conditionalFormatting sqref="R4497">
    <cfRule type="colorScale" priority="27635">
      <colorScale>
        <cfvo type="min"/>
        <cfvo type="max"/>
        <color rgb="FFFF7128"/>
        <color rgb="FFFFEF9C"/>
      </colorScale>
    </cfRule>
  </conditionalFormatting>
  <conditionalFormatting sqref="S4497">
    <cfRule type="colorScale" priority="9868">
      <colorScale>
        <cfvo type="min"/>
        <cfvo type="max"/>
        <color rgb="FFFF7128"/>
        <color rgb="FFFFEF9C"/>
      </colorScale>
    </cfRule>
  </conditionalFormatting>
  <conditionalFormatting sqref="T4497">
    <cfRule type="colorScale" priority="9864">
      <colorScale>
        <cfvo type="min"/>
        <cfvo type="max"/>
        <color rgb="FFFF7128"/>
        <color rgb="FFFFEF9C"/>
      </colorScale>
    </cfRule>
  </conditionalFormatting>
  <conditionalFormatting sqref="V4497">
    <cfRule type="colorScale" priority="27634">
      <colorScale>
        <cfvo type="min"/>
        <cfvo type="max"/>
        <color rgb="FFFF7128"/>
        <color rgb="FFFFEF9C"/>
      </colorScale>
    </cfRule>
  </conditionalFormatting>
  <conditionalFormatting sqref="C4498">
    <cfRule type="colorScale" priority="27633">
      <colorScale>
        <cfvo type="min"/>
        <cfvo type="max"/>
        <color rgb="FFFF7128"/>
        <color rgb="FFFFEF9C"/>
      </colorScale>
    </cfRule>
  </conditionalFormatting>
  <conditionalFormatting sqref="O4498:P4498">
    <cfRule type="colorScale" priority="27632">
      <colorScale>
        <cfvo type="min"/>
        <cfvo type="max"/>
        <color rgb="FFFF7128"/>
        <color rgb="FFFFEF9C"/>
      </colorScale>
    </cfRule>
  </conditionalFormatting>
  <conditionalFormatting sqref="R4498">
    <cfRule type="colorScale" priority="27631">
      <colorScale>
        <cfvo type="min"/>
        <cfvo type="max"/>
        <color rgb="FFFF7128"/>
        <color rgb="FFFFEF9C"/>
      </colorScale>
    </cfRule>
  </conditionalFormatting>
  <conditionalFormatting sqref="S4498">
    <cfRule type="colorScale" priority="9867">
      <colorScale>
        <cfvo type="min"/>
        <cfvo type="max"/>
        <color rgb="FFFF7128"/>
        <color rgb="FFFFEF9C"/>
      </colorScale>
    </cfRule>
  </conditionalFormatting>
  <conditionalFormatting sqref="T4498">
    <cfRule type="colorScale" priority="9817">
      <colorScale>
        <cfvo type="min"/>
        <cfvo type="max"/>
        <color rgb="FFFF7128"/>
        <color rgb="FFFFEF9C"/>
      </colorScale>
    </cfRule>
  </conditionalFormatting>
  <conditionalFormatting sqref="V4498">
    <cfRule type="colorScale" priority="27630">
      <colorScale>
        <cfvo type="min"/>
        <cfvo type="max"/>
        <color rgb="FFFF7128"/>
        <color rgb="FFFFEF9C"/>
      </colorScale>
    </cfRule>
  </conditionalFormatting>
  <conditionalFormatting sqref="C4499">
    <cfRule type="colorScale" priority="27629">
      <colorScale>
        <cfvo type="min"/>
        <cfvo type="max"/>
        <color rgb="FFFF7128"/>
        <color rgb="FFFFEF9C"/>
      </colorScale>
    </cfRule>
  </conditionalFormatting>
  <conditionalFormatting sqref="O4499:P4499">
    <cfRule type="colorScale" priority="27628">
      <colorScale>
        <cfvo type="min"/>
        <cfvo type="max"/>
        <color rgb="FFFF7128"/>
        <color rgb="FFFFEF9C"/>
      </colorScale>
    </cfRule>
  </conditionalFormatting>
  <conditionalFormatting sqref="R4499">
    <cfRule type="colorScale" priority="27627">
      <colorScale>
        <cfvo type="min"/>
        <cfvo type="max"/>
        <color rgb="FFFF7128"/>
        <color rgb="FFFFEF9C"/>
      </colorScale>
    </cfRule>
  </conditionalFormatting>
  <conditionalFormatting sqref="S4499">
    <cfRule type="colorScale" priority="9866">
      <colorScale>
        <cfvo type="min"/>
        <cfvo type="max"/>
        <color rgb="FFFF7128"/>
        <color rgb="FFFFEF9C"/>
      </colorScale>
    </cfRule>
  </conditionalFormatting>
  <conditionalFormatting sqref="T4499">
    <cfRule type="colorScale" priority="9865">
      <colorScale>
        <cfvo type="min"/>
        <cfvo type="max"/>
        <color rgb="FFFF7128"/>
        <color rgb="FFFFEF9C"/>
      </colorScale>
    </cfRule>
  </conditionalFormatting>
  <conditionalFormatting sqref="V4499">
    <cfRule type="colorScale" priority="27626">
      <colorScale>
        <cfvo type="min"/>
        <cfvo type="max"/>
        <color rgb="FFFF7128"/>
        <color rgb="FFFFEF9C"/>
      </colorScale>
    </cfRule>
  </conditionalFormatting>
  <conditionalFormatting sqref="C4500">
    <cfRule type="colorScale" priority="16771">
      <colorScale>
        <cfvo type="min"/>
        <cfvo type="max"/>
        <color rgb="FFFF7128"/>
        <color rgb="FFFFEF9C"/>
      </colorScale>
    </cfRule>
  </conditionalFormatting>
  <conditionalFormatting sqref="O4500:P4500">
    <cfRule type="colorScale" priority="16817">
      <colorScale>
        <cfvo type="min"/>
        <cfvo type="max"/>
        <color rgb="FFFF7128"/>
        <color rgb="FFFFEF9C"/>
      </colorScale>
    </cfRule>
  </conditionalFormatting>
  <conditionalFormatting sqref="R4500">
    <cfRule type="colorScale" priority="16794">
      <colorScale>
        <cfvo type="min"/>
        <cfvo type="max"/>
        <color rgb="FFFF7128"/>
        <color rgb="FFFFEF9C"/>
      </colorScale>
    </cfRule>
  </conditionalFormatting>
  <conditionalFormatting sqref="S4500">
    <cfRule type="colorScale" priority="3132">
      <colorScale>
        <cfvo type="min"/>
        <cfvo type="max"/>
        <color rgb="FFFF7128"/>
        <color rgb="FFFFEF9C"/>
      </colorScale>
    </cfRule>
  </conditionalFormatting>
  <conditionalFormatting sqref="T4500">
    <cfRule type="colorScale" priority="3109">
      <colorScale>
        <cfvo type="min"/>
        <cfvo type="max"/>
        <color rgb="FFFF7128"/>
        <color rgb="FFFFEF9C"/>
      </colorScale>
    </cfRule>
  </conditionalFormatting>
  <conditionalFormatting sqref="V4500">
    <cfRule type="colorScale" priority="16840">
      <colorScale>
        <cfvo type="min"/>
        <cfvo type="max"/>
        <color rgb="FFFF7128"/>
        <color rgb="FFFFEF9C"/>
      </colorScale>
    </cfRule>
  </conditionalFormatting>
  <conditionalFormatting sqref="C4501">
    <cfRule type="colorScale" priority="16770">
      <colorScale>
        <cfvo type="min"/>
        <cfvo type="max"/>
        <color rgb="FFFF7128"/>
        <color rgb="FFFFEF9C"/>
      </colorScale>
    </cfRule>
  </conditionalFormatting>
  <conditionalFormatting sqref="O4501:P4501">
    <cfRule type="colorScale" priority="16816">
      <colorScale>
        <cfvo type="min"/>
        <cfvo type="max"/>
        <color rgb="FFFF7128"/>
        <color rgb="FFFFEF9C"/>
      </colorScale>
    </cfRule>
  </conditionalFormatting>
  <conditionalFormatting sqref="R4501">
    <cfRule type="colorScale" priority="16793">
      <colorScale>
        <cfvo type="min"/>
        <cfvo type="max"/>
        <color rgb="FFFF7128"/>
        <color rgb="FFFFEF9C"/>
      </colorScale>
    </cfRule>
  </conditionalFormatting>
  <conditionalFormatting sqref="S4501">
    <cfRule type="colorScale" priority="3131">
      <colorScale>
        <cfvo type="min"/>
        <cfvo type="max"/>
        <color rgb="FFFF7128"/>
        <color rgb="FFFFEF9C"/>
      </colorScale>
    </cfRule>
  </conditionalFormatting>
  <conditionalFormatting sqref="T4501">
    <cfRule type="colorScale" priority="3108">
      <colorScale>
        <cfvo type="min"/>
        <cfvo type="max"/>
        <color rgb="FFFF7128"/>
        <color rgb="FFFFEF9C"/>
      </colorScale>
    </cfRule>
  </conditionalFormatting>
  <conditionalFormatting sqref="V4501">
    <cfRule type="colorScale" priority="16839">
      <colorScale>
        <cfvo type="min"/>
        <cfvo type="max"/>
        <color rgb="FFFF7128"/>
        <color rgb="FFFFEF9C"/>
      </colorScale>
    </cfRule>
  </conditionalFormatting>
  <conditionalFormatting sqref="C4502">
    <cfRule type="colorScale" priority="16769">
      <colorScale>
        <cfvo type="min"/>
        <cfvo type="max"/>
        <color rgb="FFFF7128"/>
        <color rgb="FFFFEF9C"/>
      </colorScale>
    </cfRule>
  </conditionalFormatting>
  <conditionalFormatting sqref="O4502:P4502">
    <cfRule type="colorScale" priority="16815">
      <colorScale>
        <cfvo type="min"/>
        <cfvo type="max"/>
        <color rgb="FFFF7128"/>
        <color rgb="FFFFEF9C"/>
      </colorScale>
    </cfRule>
  </conditionalFormatting>
  <conditionalFormatting sqref="R4502">
    <cfRule type="colorScale" priority="16792">
      <colorScale>
        <cfvo type="min"/>
        <cfvo type="max"/>
        <color rgb="FFFF7128"/>
        <color rgb="FFFFEF9C"/>
      </colorScale>
    </cfRule>
  </conditionalFormatting>
  <conditionalFormatting sqref="S4502">
    <cfRule type="colorScale" priority="3130">
      <colorScale>
        <cfvo type="min"/>
        <cfvo type="max"/>
        <color rgb="FFFF7128"/>
        <color rgb="FFFFEF9C"/>
      </colorScale>
    </cfRule>
  </conditionalFormatting>
  <conditionalFormatting sqref="T4502">
    <cfRule type="colorScale" priority="3107">
      <colorScale>
        <cfvo type="min"/>
        <cfvo type="max"/>
        <color rgb="FFFF7128"/>
        <color rgb="FFFFEF9C"/>
      </colorScale>
    </cfRule>
  </conditionalFormatting>
  <conditionalFormatting sqref="V4502">
    <cfRule type="colorScale" priority="16838">
      <colorScale>
        <cfvo type="min"/>
        <cfvo type="max"/>
        <color rgb="FFFF7128"/>
        <color rgb="FFFFEF9C"/>
      </colorScale>
    </cfRule>
  </conditionalFormatting>
  <conditionalFormatting sqref="C4503">
    <cfRule type="colorScale" priority="16768">
      <colorScale>
        <cfvo type="min"/>
        <cfvo type="max"/>
        <color rgb="FFFF7128"/>
        <color rgb="FFFFEF9C"/>
      </colorScale>
    </cfRule>
  </conditionalFormatting>
  <conditionalFormatting sqref="O4503:P4503">
    <cfRule type="colorScale" priority="16814">
      <colorScale>
        <cfvo type="min"/>
        <cfvo type="max"/>
        <color rgb="FFFF7128"/>
        <color rgb="FFFFEF9C"/>
      </colorScale>
    </cfRule>
  </conditionalFormatting>
  <conditionalFormatting sqref="R4503">
    <cfRule type="colorScale" priority="16791">
      <colorScale>
        <cfvo type="min"/>
        <cfvo type="max"/>
        <color rgb="FFFF7128"/>
        <color rgb="FFFFEF9C"/>
      </colorScale>
    </cfRule>
  </conditionalFormatting>
  <conditionalFormatting sqref="S4503">
    <cfRule type="colorScale" priority="3129">
      <colorScale>
        <cfvo type="min"/>
        <cfvo type="max"/>
        <color rgb="FFFF7128"/>
        <color rgb="FFFFEF9C"/>
      </colorScale>
    </cfRule>
  </conditionalFormatting>
  <conditionalFormatting sqref="T4503">
    <cfRule type="colorScale" priority="3106">
      <colorScale>
        <cfvo type="min"/>
        <cfvo type="max"/>
        <color rgb="FFFF7128"/>
        <color rgb="FFFFEF9C"/>
      </colorScale>
    </cfRule>
  </conditionalFormatting>
  <conditionalFormatting sqref="V4503">
    <cfRule type="colorScale" priority="16837">
      <colorScale>
        <cfvo type="min"/>
        <cfvo type="max"/>
        <color rgb="FFFF7128"/>
        <color rgb="FFFFEF9C"/>
      </colorScale>
    </cfRule>
  </conditionalFormatting>
  <conditionalFormatting sqref="C4504">
    <cfRule type="colorScale" priority="16767">
      <colorScale>
        <cfvo type="min"/>
        <cfvo type="max"/>
        <color rgb="FFFF7128"/>
        <color rgb="FFFFEF9C"/>
      </colorScale>
    </cfRule>
  </conditionalFormatting>
  <conditionalFormatting sqref="O4504:P4504">
    <cfRule type="colorScale" priority="16813">
      <colorScale>
        <cfvo type="min"/>
        <cfvo type="max"/>
        <color rgb="FFFF7128"/>
        <color rgb="FFFFEF9C"/>
      </colorScale>
    </cfRule>
  </conditionalFormatting>
  <conditionalFormatting sqref="R4504">
    <cfRule type="colorScale" priority="16790">
      <colorScale>
        <cfvo type="min"/>
        <cfvo type="max"/>
        <color rgb="FFFF7128"/>
        <color rgb="FFFFEF9C"/>
      </colorScale>
    </cfRule>
  </conditionalFormatting>
  <conditionalFormatting sqref="S4504">
    <cfRule type="colorScale" priority="3128">
      <colorScale>
        <cfvo type="min"/>
        <cfvo type="max"/>
        <color rgb="FFFF7128"/>
        <color rgb="FFFFEF9C"/>
      </colorScale>
    </cfRule>
  </conditionalFormatting>
  <conditionalFormatting sqref="T4504">
    <cfRule type="colorScale" priority="3105">
      <colorScale>
        <cfvo type="min"/>
        <cfvo type="max"/>
        <color rgb="FFFF7128"/>
        <color rgb="FFFFEF9C"/>
      </colorScale>
    </cfRule>
  </conditionalFormatting>
  <conditionalFormatting sqref="V4504">
    <cfRule type="colorScale" priority="16836">
      <colorScale>
        <cfvo type="min"/>
        <cfvo type="max"/>
        <color rgb="FFFF7128"/>
        <color rgb="FFFFEF9C"/>
      </colorScale>
    </cfRule>
  </conditionalFormatting>
  <conditionalFormatting sqref="C4505">
    <cfRule type="colorScale" priority="16766">
      <colorScale>
        <cfvo type="min"/>
        <cfvo type="max"/>
        <color rgb="FFFF7128"/>
        <color rgb="FFFFEF9C"/>
      </colorScale>
    </cfRule>
  </conditionalFormatting>
  <conditionalFormatting sqref="O4505:P4505">
    <cfRule type="colorScale" priority="16812">
      <colorScale>
        <cfvo type="min"/>
        <cfvo type="max"/>
        <color rgb="FFFF7128"/>
        <color rgb="FFFFEF9C"/>
      </colorScale>
    </cfRule>
  </conditionalFormatting>
  <conditionalFormatting sqref="R4505">
    <cfRule type="colorScale" priority="16789">
      <colorScale>
        <cfvo type="min"/>
        <cfvo type="max"/>
        <color rgb="FFFF7128"/>
        <color rgb="FFFFEF9C"/>
      </colorScale>
    </cfRule>
  </conditionalFormatting>
  <conditionalFormatting sqref="S4505">
    <cfRule type="colorScale" priority="3127">
      <colorScale>
        <cfvo type="min"/>
        <cfvo type="max"/>
        <color rgb="FFFF7128"/>
        <color rgb="FFFFEF9C"/>
      </colorScale>
    </cfRule>
  </conditionalFormatting>
  <conditionalFormatting sqref="T4505">
    <cfRule type="colorScale" priority="3104">
      <colorScale>
        <cfvo type="min"/>
        <cfvo type="max"/>
        <color rgb="FFFF7128"/>
        <color rgb="FFFFEF9C"/>
      </colorScale>
    </cfRule>
  </conditionalFormatting>
  <conditionalFormatting sqref="V4505">
    <cfRule type="colorScale" priority="16835">
      <colorScale>
        <cfvo type="min"/>
        <cfvo type="max"/>
        <color rgb="FFFF7128"/>
        <color rgb="FFFFEF9C"/>
      </colorScale>
    </cfRule>
  </conditionalFormatting>
  <conditionalFormatting sqref="C4506">
    <cfRule type="colorScale" priority="16765">
      <colorScale>
        <cfvo type="min"/>
        <cfvo type="max"/>
        <color rgb="FFFF7128"/>
        <color rgb="FFFFEF9C"/>
      </colorScale>
    </cfRule>
  </conditionalFormatting>
  <conditionalFormatting sqref="O4506:P4506">
    <cfRule type="colorScale" priority="16811">
      <colorScale>
        <cfvo type="min"/>
        <cfvo type="max"/>
        <color rgb="FFFF7128"/>
        <color rgb="FFFFEF9C"/>
      </colorScale>
    </cfRule>
  </conditionalFormatting>
  <conditionalFormatting sqref="R4506">
    <cfRule type="colorScale" priority="16788">
      <colorScale>
        <cfvo type="min"/>
        <cfvo type="max"/>
        <color rgb="FFFF7128"/>
        <color rgb="FFFFEF9C"/>
      </colorScale>
    </cfRule>
  </conditionalFormatting>
  <conditionalFormatting sqref="S4506">
    <cfRule type="colorScale" priority="3126">
      <colorScale>
        <cfvo type="min"/>
        <cfvo type="max"/>
        <color rgb="FFFF7128"/>
        <color rgb="FFFFEF9C"/>
      </colorScale>
    </cfRule>
  </conditionalFormatting>
  <conditionalFormatting sqref="T4506">
    <cfRule type="colorScale" priority="3103">
      <colorScale>
        <cfvo type="min"/>
        <cfvo type="max"/>
        <color rgb="FFFF7128"/>
        <color rgb="FFFFEF9C"/>
      </colorScale>
    </cfRule>
  </conditionalFormatting>
  <conditionalFormatting sqref="V4506">
    <cfRule type="colorScale" priority="16834">
      <colorScale>
        <cfvo type="min"/>
        <cfvo type="max"/>
        <color rgb="FFFF7128"/>
        <color rgb="FFFFEF9C"/>
      </colorScale>
    </cfRule>
  </conditionalFormatting>
  <conditionalFormatting sqref="C4507">
    <cfRule type="colorScale" priority="16764">
      <colorScale>
        <cfvo type="min"/>
        <cfvo type="max"/>
        <color rgb="FFFF7128"/>
        <color rgb="FFFFEF9C"/>
      </colorScale>
    </cfRule>
  </conditionalFormatting>
  <conditionalFormatting sqref="O4507:P4507">
    <cfRule type="colorScale" priority="16810">
      <colorScale>
        <cfvo type="min"/>
        <cfvo type="max"/>
        <color rgb="FFFF7128"/>
        <color rgb="FFFFEF9C"/>
      </colorScale>
    </cfRule>
  </conditionalFormatting>
  <conditionalFormatting sqref="R4507">
    <cfRule type="colorScale" priority="16787">
      <colorScale>
        <cfvo type="min"/>
        <cfvo type="max"/>
        <color rgb="FFFF7128"/>
        <color rgb="FFFFEF9C"/>
      </colorScale>
    </cfRule>
  </conditionalFormatting>
  <conditionalFormatting sqref="S4507">
    <cfRule type="colorScale" priority="3125">
      <colorScale>
        <cfvo type="min"/>
        <cfvo type="max"/>
        <color rgb="FFFF7128"/>
        <color rgb="FFFFEF9C"/>
      </colorScale>
    </cfRule>
  </conditionalFormatting>
  <conditionalFormatting sqref="T4507">
    <cfRule type="colorScale" priority="3102">
      <colorScale>
        <cfvo type="min"/>
        <cfvo type="max"/>
        <color rgb="FFFF7128"/>
        <color rgb="FFFFEF9C"/>
      </colorScale>
    </cfRule>
  </conditionalFormatting>
  <conditionalFormatting sqref="V4507">
    <cfRule type="colorScale" priority="16833">
      <colorScale>
        <cfvo type="min"/>
        <cfvo type="max"/>
        <color rgb="FFFF7128"/>
        <color rgb="FFFFEF9C"/>
      </colorScale>
    </cfRule>
  </conditionalFormatting>
  <conditionalFormatting sqref="C4508">
    <cfRule type="colorScale" priority="16763">
      <colorScale>
        <cfvo type="min"/>
        <cfvo type="max"/>
        <color rgb="FFFF7128"/>
        <color rgb="FFFFEF9C"/>
      </colorScale>
    </cfRule>
  </conditionalFormatting>
  <conditionalFormatting sqref="O4508:P4508">
    <cfRule type="colorScale" priority="16809">
      <colorScale>
        <cfvo type="min"/>
        <cfvo type="max"/>
        <color rgb="FFFF7128"/>
        <color rgb="FFFFEF9C"/>
      </colorScale>
    </cfRule>
  </conditionalFormatting>
  <conditionalFormatting sqref="R4508">
    <cfRule type="colorScale" priority="16786">
      <colorScale>
        <cfvo type="min"/>
        <cfvo type="max"/>
        <color rgb="FFFF7128"/>
        <color rgb="FFFFEF9C"/>
      </colorScale>
    </cfRule>
  </conditionalFormatting>
  <conditionalFormatting sqref="S4508">
    <cfRule type="colorScale" priority="3124">
      <colorScale>
        <cfvo type="min"/>
        <cfvo type="max"/>
        <color rgb="FFFF7128"/>
        <color rgb="FFFFEF9C"/>
      </colorScale>
    </cfRule>
  </conditionalFormatting>
  <conditionalFormatting sqref="T4508">
    <cfRule type="colorScale" priority="3101">
      <colorScale>
        <cfvo type="min"/>
        <cfvo type="max"/>
        <color rgb="FFFF7128"/>
        <color rgb="FFFFEF9C"/>
      </colorScale>
    </cfRule>
  </conditionalFormatting>
  <conditionalFormatting sqref="V4508">
    <cfRule type="colorScale" priority="16832">
      <colorScale>
        <cfvo type="min"/>
        <cfvo type="max"/>
        <color rgb="FFFF7128"/>
        <color rgb="FFFFEF9C"/>
      </colorScale>
    </cfRule>
  </conditionalFormatting>
  <conditionalFormatting sqref="C4509">
    <cfRule type="colorScale" priority="16762">
      <colorScale>
        <cfvo type="min"/>
        <cfvo type="max"/>
        <color rgb="FFFF7128"/>
        <color rgb="FFFFEF9C"/>
      </colorScale>
    </cfRule>
  </conditionalFormatting>
  <conditionalFormatting sqref="O4509:P4509">
    <cfRule type="colorScale" priority="16808">
      <colorScale>
        <cfvo type="min"/>
        <cfvo type="max"/>
        <color rgb="FFFF7128"/>
        <color rgb="FFFFEF9C"/>
      </colorScale>
    </cfRule>
  </conditionalFormatting>
  <conditionalFormatting sqref="R4509">
    <cfRule type="colorScale" priority="16785">
      <colorScale>
        <cfvo type="min"/>
        <cfvo type="max"/>
        <color rgb="FFFF7128"/>
        <color rgb="FFFFEF9C"/>
      </colorScale>
    </cfRule>
  </conditionalFormatting>
  <conditionalFormatting sqref="S4509">
    <cfRule type="colorScale" priority="3123">
      <colorScale>
        <cfvo type="min"/>
        <cfvo type="max"/>
        <color rgb="FFFF7128"/>
        <color rgb="FFFFEF9C"/>
      </colorScale>
    </cfRule>
  </conditionalFormatting>
  <conditionalFormatting sqref="T4509">
    <cfRule type="colorScale" priority="3100">
      <colorScale>
        <cfvo type="min"/>
        <cfvo type="max"/>
        <color rgb="FFFF7128"/>
        <color rgb="FFFFEF9C"/>
      </colorScale>
    </cfRule>
  </conditionalFormatting>
  <conditionalFormatting sqref="V4509">
    <cfRule type="colorScale" priority="16831">
      <colorScale>
        <cfvo type="min"/>
        <cfvo type="max"/>
        <color rgb="FFFF7128"/>
        <color rgb="FFFFEF9C"/>
      </colorScale>
    </cfRule>
  </conditionalFormatting>
  <conditionalFormatting sqref="C4510">
    <cfRule type="colorScale" priority="16761">
      <colorScale>
        <cfvo type="min"/>
        <cfvo type="max"/>
        <color rgb="FFFF7128"/>
        <color rgb="FFFFEF9C"/>
      </colorScale>
    </cfRule>
  </conditionalFormatting>
  <conditionalFormatting sqref="O4510:P4510">
    <cfRule type="colorScale" priority="16807">
      <colorScale>
        <cfvo type="min"/>
        <cfvo type="max"/>
        <color rgb="FFFF7128"/>
        <color rgb="FFFFEF9C"/>
      </colorScale>
    </cfRule>
  </conditionalFormatting>
  <conditionalFormatting sqref="R4510">
    <cfRule type="colorScale" priority="16784">
      <colorScale>
        <cfvo type="min"/>
        <cfvo type="max"/>
        <color rgb="FFFF7128"/>
        <color rgb="FFFFEF9C"/>
      </colorScale>
    </cfRule>
  </conditionalFormatting>
  <conditionalFormatting sqref="S4510">
    <cfRule type="colorScale" priority="3122">
      <colorScale>
        <cfvo type="min"/>
        <cfvo type="max"/>
        <color rgb="FFFF7128"/>
        <color rgb="FFFFEF9C"/>
      </colorScale>
    </cfRule>
  </conditionalFormatting>
  <conditionalFormatting sqref="T4510">
    <cfRule type="colorScale" priority="3099">
      <colorScale>
        <cfvo type="min"/>
        <cfvo type="max"/>
        <color rgb="FFFF7128"/>
        <color rgb="FFFFEF9C"/>
      </colorScale>
    </cfRule>
  </conditionalFormatting>
  <conditionalFormatting sqref="V4510">
    <cfRule type="colorScale" priority="16830">
      <colorScale>
        <cfvo type="min"/>
        <cfvo type="max"/>
        <color rgb="FFFF7128"/>
        <color rgb="FFFFEF9C"/>
      </colorScale>
    </cfRule>
  </conditionalFormatting>
  <conditionalFormatting sqref="C4511">
    <cfRule type="colorScale" priority="16760">
      <colorScale>
        <cfvo type="min"/>
        <cfvo type="max"/>
        <color rgb="FFFF7128"/>
        <color rgb="FFFFEF9C"/>
      </colorScale>
    </cfRule>
  </conditionalFormatting>
  <conditionalFormatting sqref="O4511:P4511">
    <cfRule type="colorScale" priority="16806">
      <colorScale>
        <cfvo type="min"/>
        <cfvo type="max"/>
        <color rgb="FFFF7128"/>
        <color rgb="FFFFEF9C"/>
      </colorScale>
    </cfRule>
  </conditionalFormatting>
  <conditionalFormatting sqref="R4511">
    <cfRule type="colorScale" priority="16783">
      <colorScale>
        <cfvo type="min"/>
        <cfvo type="max"/>
        <color rgb="FFFF7128"/>
        <color rgb="FFFFEF9C"/>
      </colorScale>
    </cfRule>
  </conditionalFormatting>
  <conditionalFormatting sqref="S4511">
    <cfRule type="colorScale" priority="3121">
      <colorScale>
        <cfvo type="min"/>
        <cfvo type="max"/>
        <color rgb="FFFF7128"/>
        <color rgb="FFFFEF9C"/>
      </colorScale>
    </cfRule>
  </conditionalFormatting>
  <conditionalFormatting sqref="T4511">
    <cfRule type="colorScale" priority="3098">
      <colorScale>
        <cfvo type="min"/>
        <cfvo type="max"/>
        <color rgb="FFFF7128"/>
        <color rgb="FFFFEF9C"/>
      </colorScale>
    </cfRule>
  </conditionalFormatting>
  <conditionalFormatting sqref="V4511">
    <cfRule type="colorScale" priority="16829">
      <colorScale>
        <cfvo type="min"/>
        <cfvo type="max"/>
        <color rgb="FFFF7128"/>
        <color rgb="FFFFEF9C"/>
      </colorScale>
    </cfRule>
  </conditionalFormatting>
  <conditionalFormatting sqref="C4512">
    <cfRule type="colorScale" priority="16759">
      <colorScale>
        <cfvo type="min"/>
        <cfvo type="max"/>
        <color rgb="FFFF7128"/>
        <color rgb="FFFFEF9C"/>
      </colorScale>
    </cfRule>
  </conditionalFormatting>
  <conditionalFormatting sqref="O4512:P4512">
    <cfRule type="colorScale" priority="16805">
      <colorScale>
        <cfvo type="min"/>
        <cfvo type="max"/>
        <color rgb="FFFF7128"/>
        <color rgb="FFFFEF9C"/>
      </colorScale>
    </cfRule>
  </conditionalFormatting>
  <conditionalFormatting sqref="R4512">
    <cfRule type="colorScale" priority="16782">
      <colorScale>
        <cfvo type="min"/>
        <cfvo type="max"/>
        <color rgb="FFFF7128"/>
        <color rgb="FFFFEF9C"/>
      </colorScale>
    </cfRule>
  </conditionalFormatting>
  <conditionalFormatting sqref="S4512">
    <cfRule type="colorScale" priority="3120">
      <colorScale>
        <cfvo type="min"/>
        <cfvo type="max"/>
        <color rgb="FFFF7128"/>
        <color rgb="FFFFEF9C"/>
      </colorScale>
    </cfRule>
  </conditionalFormatting>
  <conditionalFormatting sqref="T4512">
    <cfRule type="colorScale" priority="3097">
      <colorScale>
        <cfvo type="min"/>
        <cfvo type="max"/>
        <color rgb="FFFF7128"/>
        <color rgb="FFFFEF9C"/>
      </colorScale>
    </cfRule>
  </conditionalFormatting>
  <conditionalFormatting sqref="V4512">
    <cfRule type="colorScale" priority="16828">
      <colorScale>
        <cfvo type="min"/>
        <cfvo type="max"/>
        <color rgb="FFFF7128"/>
        <color rgb="FFFFEF9C"/>
      </colorScale>
    </cfRule>
  </conditionalFormatting>
  <conditionalFormatting sqref="C4513">
    <cfRule type="colorScale" priority="16758">
      <colorScale>
        <cfvo type="min"/>
        <cfvo type="max"/>
        <color rgb="FFFF7128"/>
        <color rgb="FFFFEF9C"/>
      </colorScale>
    </cfRule>
  </conditionalFormatting>
  <conditionalFormatting sqref="O4513:P4513">
    <cfRule type="colorScale" priority="16804">
      <colorScale>
        <cfvo type="min"/>
        <cfvo type="max"/>
        <color rgb="FFFF7128"/>
        <color rgb="FFFFEF9C"/>
      </colorScale>
    </cfRule>
  </conditionalFormatting>
  <conditionalFormatting sqref="R4513">
    <cfRule type="colorScale" priority="16781">
      <colorScale>
        <cfvo type="min"/>
        <cfvo type="max"/>
        <color rgb="FFFF7128"/>
        <color rgb="FFFFEF9C"/>
      </colorScale>
    </cfRule>
  </conditionalFormatting>
  <conditionalFormatting sqref="S4513">
    <cfRule type="colorScale" priority="3119">
      <colorScale>
        <cfvo type="min"/>
        <cfvo type="max"/>
        <color rgb="FFFF7128"/>
        <color rgb="FFFFEF9C"/>
      </colorScale>
    </cfRule>
  </conditionalFormatting>
  <conditionalFormatting sqref="T4513">
    <cfRule type="colorScale" priority="3096">
      <colorScale>
        <cfvo type="min"/>
        <cfvo type="max"/>
        <color rgb="FFFF7128"/>
        <color rgb="FFFFEF9C"/>
      </colorScale>
    </cfRule>
  </conditionalFormatting>
  <conditionalFormatting sqref="V4513">
    <cfRule type="colorScale" priority="16827">
      <colorScale>
        <cfvo type="min"/>
        <cfvo type="max"/>
        <color rgb="FFFF7128"/>
        <color rgb="FFFFEF9C"/>
      </colorScale>
    </cfRule>
  </conditionalFormatting>
  <conditionalFormatting sqref="C4514">
    <cfRule type="colorScale" priority="16757">
      <colorScale>
        <cfvo type="min"/>
        <cfvo type="max"/>
        <color rgb="FFFF7128"/>
        <color rgb="FFFFEF9C"/>
      </colorScale>
    </cfRule>
  </conditionalFormatting>
  <conditionalFormatting sqref="O4514:P4514">
    <cfRule type="colorScale" priority="16803">
      <colorScale>
        <cfvo type="min"/>
        <cfvo type="max"/>
        <color rgb="FFFF7128"/>
        <color rgb="FFFFEF9C"/>
      </colorScale>
    </cfRule>
  </conditionalFormatting>
  <conditionalFormatting sqref="R4514">
    <cfRule type="colorScale" priority="16780">
      <colorScale>
        <cfvo type="min"/>
        <cfvo type="max"/>
        <color rgb="FFFF7128"/>
        <color rgb="FFFFEF9C"/>
      </colorScale>
    </cfRule>
  </conditionalFormatting>
  <conditionalFormatting sqref="S4514">
    <cfRule type="colorScale" priority="3118">
      <colorScale>
        <cfvo type="min"/>
        <cfvo type="max"/>
        <color rgb="FFFF7128"/>
        <color rgb="FFFFEF9C"/>
      </colorScale>
    </cfRule>
  </conditionalFormatting>
  <conditionalFormatting sqref="T4514">
    <cfRule type="colorScale" priority="3095">
      <colorScale>
        <cfvo type="min"/>
        <cfvo type="max"/>
        <color rgb="FFFF7128"/>
        <color rgb="FFFFEF9C"/>
      </colorScale>
    </cfRule>
  </conditionalFormatting>
  <conditionalFormatting sqref="V4514">
    <cfRule type="colorScale" priority="16826">
      <colorScale>
        <cfvo type="min"/>
        <cfvo type="max"/>
        <color rgb="FFFF7128"/>
        <color rgb="FFFFEF9C"/>
      </colorScale>
    </cfRule>
  </conditionalFormatting>
  <conditionalFormatting sqref="C4515">
    <cfRule type="colorScale" priority="16756">
      <colorScale>
        <cfvo type="min"/>
        <cfvo type="max"/>
        <color rgb="FFFF7128"/>
        <color rgb="FFFFEF9C"/>
      </colorScale>
    </cfRule>
  </conditionalFormatting>
  <conditionalFormatting sqref="O4515:P4515">
    <cfRule type="colorScale" priority="16802">
      <colorScale>
        <cfvo type="min"/>
        <cfvo type="max"/>
        <color rgb="FFFF7128"/>
        <color rgb="FFFFEF9C"/>
      </colorScale>
    </cfRule>
  </conditionalFormatting>
  <conditionalFormatting sqref="R4515">
    <cfRule type="colorScale" priority="16779">
      <colorScale>
        <cfvo type="min"/>
        <cfvo type="max"/>
        <color rgb="FFFF7128"/>
        <color rgb="FFFFEF9C"/>
      </colorScale>
    </cfRule>
  </conditionalFormatting>
  <conditionalFormatting sqref="S4515">
    <cfRule type="colorScale" priority="3117">
      <colorScale>
        <cfvo type="min"/>
        <cfvo type="max"/>
        <color rgb="FFFF7128"/>
        <color rgb="FFFFEF9C"/>
      </colorScale>
    </cfRule>
  </conditionalFormatting>
  <conditionalFormatting sqref="T4515">
    <cfRule type="colorScale" priority="3094">
      <colorScale>
        <cfvo type="min"/>
        <cfvo type="max"/>
        <color rgb="FFFF7128"/>
        <color rgb="FFFFEF9C"/>
      </colorScale>
    </cfRule>
  </conditionalFormatting>
  <conditionalFormatting sqref="V4515">
    <cfRule type="colorScale" priority="16825">
      <colorScale>
        <cfvo type="min"/>
        <cfvo type="max"/>
        <color rgb="FFFF7128"/>
        <color rgb="FFFFEF9C"/>
      </colorScale>
    </cfRule>
  </conditionalFormatting>
  <conditionalFormatting sqref="C4516">
    <cfRule type="colorScale" priority="16755">
      <colorScale>
        <cfvo type="min"/>
        <cfvo type="max"/>
        <color rgb="FFFF7128"/>
        <color rgb="FFFFEF9C"/>
      </colorScale>
    </cfRule>
  </conditionalFormatting>
  <conditionalFormatting sqref="O4516:P4516">
    <cfRule type="colorScale" priority="16801">
      <colorScale>
        <cfvo type="min"/>
        <cfvo type="max"/>
        <color rgb="FFFF7128"/>
        <color rgb="FFFFEF9C"/>
      </colorScale>
    </cfRule>
  </conditionalFormatting>
  <conditionalFormatting sqref="R4516">
    <cfRule type="colorScale" priority="16778">
      <colorScale>
        <cfvo type="min"/>
        <cfvo type="max"/>
        <color rgb="FFFF7128"/>
        <color rgb="FFFFEF9C"/>
      </colorScale>
    </cfRule>
  </conditionalFormatting>
  <conditionalFormatting sqref="S4516">
    <cfRule type="colorScale" priority="3116">
      <colorScale>
        <cfvo type="min"/>
        <cfvo type="max"/>
        <color rgb="FFFF7128"/>
        <color rgb="FFFFEF9C"/>
      </colorScale>
    </cfRule>
  </conditionalFormatting>
  <conditionalFormatting sqref="T4516">
    <cfRule type="colorScale" priority="3093">
      <colorScale>
        <cfvo type="min"/>
        <cfvo type="max"/>
        <color rgb="FFFF7128"/>
        <color rgb="FFFFEF9C"/>
      </colorScale>
    </cfRule>
  </conditionalFormatting>
  <conditionalFormatting sqref="V4516">
    <cfRule type="colorScale" priority="16824">
      <colorScale>
        <cfvo type="min"/>
        <cfvo type="max"/>
        <color rgb="FFFF7128"/>
        <color rgb="FFFFEF9C"/>
      </colorScale>
    </cfRule>
  </conditionalFormatting>
  <conditionalFormatting sqref="C4517">
    <cfRule type="colorScale" priority="16754">
      <colorScale>
        <cfvo type="min"/>
        <cfvo type="max"/>
        <color rgb="FFFF7128"/>
        <color rgb="FFFFEF9C"/>
      </colorScale>
    </cfRule>
  </conditionalFormatting>
  <conditionalFormatting sqref="O4517:P4517">
    <cfRule type="colorScale" priority="16800">
      <colorScale>
        <cfvo type="min"/>
        <cfvo type="max"/>
        <color rgb="FFFF7128"/>
        <color rgb="FFFFEF9C"/>
      </colorScale>
    </cfRule>
  </conditionalFormatting>
  <conditionalFormatting sqref="R4517">
    <cfRule type="colorScale" priority="16777">
      <colorScale>
        <cfvo type="min"/>
        <cfvo type="max"/>
        <color rgb="FFFF7128"/>
        <color rgb="FFFFEF9C"/>
      </colorScale>
    </cfRule>
  </conditionalFormatting>
  <conditionalFormatting sqref="S4517">
    <cfRule type="colorScale" priority="3115">
      <colorScale>
        <cfvo type="min"/>
        <cfvo type="max"/>
        <color rgb="FFFF7128"/>
        <color rgb="FFFFEF9C"/>
      </colorScale>
    </cfRule>
  </conditionalFormatting>
  <conditionalFormatting sqref="T4517">
    <cfRule type="colorScale" priority="3092">
      <colorScale>
        <cfvo type="min"/>
        <cfvo type="max"/>
        <color rgb="FFFF7128"/>
        <color rgb="FFFFEF9C"/>
      </colorScale>
    </cfRule>
  </conditionalFormatting>
  <conditionalFormatting sqref="V4517">
    <cfRule type="colorScale" priority="16823">
      <colorScale>
        <cfvo type="min"/>
        <cfvo type="max"/>
        <color rgb="FFFF7128"/>
        <color rgb="FFFFEF9C"/>
      </colorScale>
    </cfRule>
  </conditionalFormatting>
  <conditionalFormatting sqref="C4518">
    <cfRule type="colorScale" priority="16753">
      <colorScale>
        <cfvo type="min"/>
        <cfvo type="max"/>
        <color rgb="FFFF7128"/>
        <color rgb="FFFFEF9C"/>
      </colorScale>
    </cfRule>
  </conditionalFormatting>
  <conditionalFormatting sqref="O4518:P4518">
    <cfRule type="colorScale" priority="16799">
      <colorScale>
        <cfvo type="min"/>
        <cfvo type="max"/>
        <color rgb="FFFF7128"/>
        <color rgb="FFFFEF9C"/>
      </colorScale>
    </cfRule>
  </conditionalFormatting>
  <conditionalFormatting sqref="R4518">
    <cfRule type="colorScale" priority="16776">
      <colorScale>
        <cfvo type="min"/>
        <cfvo type="max"/>
        <color rgb="FFFF7128"/>
        <color rgb="FFFFEF9C"/>
      </colorScale>
    </cfRule>
  </conditionalFormatting>
  <conditionalFormatting sqref="S4518">
    <cfRule type="colorScale" priority="3114">
      <colorScale>
        <cfvo type="min"/>
        <cfvo type="max"/>
        <color rgb="FFFF7128"/>
        <color rgb="FFFFEF9C"/>
      </colorScale>
    </cfRule>
  </conditionalFormatting>
  <conditionalFormatting sqref="T4518">
    <cfRule type="colorScale" priority="3091">
      <colorScale>
        <cfvo type="min"/>
        <cfvo type="max"/>
        <color rgb="FFFF7128"/>
        <color rgb="FFFFEF9C"/>
      </colorScale>
    </cfRule>
  </conditionalFormatting>
  <conditionalFormatting sqref="V4518">
    <cfRule type="colorScale" priority="16822">
      <colorScale>
        <cfvo type="min"/>
        <cfvo type="max"/>
        <color rgb="FFFF7128"/>
        <color rgb="FFFFEF9C"/>
      </colorScale>
    </cfRule>
  </conditionalFormatting>
  <conditionalFormatting sqref="C4519">
    <cfRule type="colorScale" priority="16752">
      <colorScale>
        <cfvo type="min"/>
        <cfvo type="max"/>
        <color rgb="FFFF7128"/>
        <color rgb="FFFFEF9C"/>
      </colorScale>
    </cfRule>
  </conditionalFormatting>
  <conditionalFormatting sqref="O4519:P4519">
    <cfRule type="colorScale" priority="16798">
      <colorScale>
        <cfvo type="min"/>
        <cfvo type="max"/>
        <color rgb="FFFF7128"/>
        <color rgb="FFFFEF9C"/>
      </colorScale>
    </cfRule>
  </conditionalFormatting>
  <conditionalFormatting sqref="R4519">
    <cfRule type="colorScale" priority="16775">
      <colorScale>
        <cfvo type="min"/>
        <cfvo type="max"/>
        <color rgb="FFFF7128"/>
        <color rgb="FFFFEF9C"/>
      </colorScale>
    </cfRule>
  </conditionalFormatting>
  <conditionalFormatting sqref="S4519">
    <cfRule type="colorScale" priority="3113">
      <colorScale>
        <cfvo type="min"/>
        <cfvo type="max"/>
        <color rgb="FFFF7128"/>
        <color rgb="FFFFEF9C"/>
      </colorScale>
    </cfRule>
  </conditionalFormatting>
  <conditionalFormatting sqref="T4519">
    <cfRule type="colorScale" priority="3090">
      <colorScale>
        <cfvo type="min"/>
        <cfvo type="max"/>
        <color rgb="FFFF7128"/>
        <color rgb="FFFFEF9C"/>
      </colorScale>
    </cfRule>
  </conditionalFormatting>
  <conditionalFormatting sqref="V4519">
    <cfRule type="colorScale" priority="16821">
      <colorScale>
        <cfvo type="min"/>
        <cfvo type="max"/>
        <color rgb="FFFF7128"/>
        <color rgb="FFFFEF9C"/>
      </colorScale>
    </cfRule>
  </conditionalFormatting>
  <conditionalFormatting sqref="C4520">
    <cfRule type="colorScale" priority="16751">
      <colorScale>
        <cfvo type="min"/>
        <cfvo type="max"/>
        <color rgb="FFFF7128"/>
        <color rgb="FFFFEF9C"/>
      </colorScale>
    </cfRule>
  </conditionalFormatting>
  <conditionalFormatting sqref="O4520:P4520">
    <cfRule type="colorScale" priority="16797">
      <colorScale>
        <cfvo type="min"/>
        <cfvo type="max"/>
        <color rgb="FFFF7128"/>
        <color rgb="FFFFEF9C"/>
      </colorScale>
    </cfRule>
  </conditionalFormatting>
  <conditionalFormatting sqref="R4520">
    <cfRule type="colorScale" priority="16774">
      <colorScale>
        <cfvo type="min"/>
        <cfvo type="max"/>
        <color rgb="FFFF7128"/>
        <color rgb="FFFFEF9C"/>
      </colorScale>
    </cfRule>
  </conditionalFormatting>
  <conditionalFormatting sqref="S4520">
    <cfRule type="colorScale" priority="3112">
      <colorScale>
        <cfvo type="min"/>
        <cfvo type="max"/>
        <color rgb="FFFF7128"/>
        <color rgb="FFFFEF9C"/>
      </colorScale>
    </cfRule>
  </conditionalFormatting>
  <conditionalFormatting sqref="T4520">
    <cfRule type="colorScale" priority="3089">
      <colorScale>
        <cfvo type="min"/>
        <cfvo type="max"/>
        <color rgb="FFFF7128"/>
        <color rgb="FFFFEF9C"/>
      </colorScale>
    </cfRule>
  </conditionalFormatting>
  <conditionalFormatting sqref="V4520">
    <cfRule type="colorScale" priority="16820">
      <colorScale>
        <cfvo type="min"/>
        <cfvo type="max"/>
        <color rgb="FFFF7128"/>
        <color rgb="FFFFEF9C"/>
      </colorScale>
    </cfRule>
  </conditionalFormatting>
  <conditionalFormatting sqref="C4521">
    <cfRule type="colorScale" priority="16750">
      <colorScale>
        <cfvo type="min"/>
        <cfvo type="max"/>
        <color rgb="FFFF7128"/>
        <color rgb="FFFFEF9C"/>
      </colorScale>
    </cfRule>
  </conditionalFormatting>
  <conditionalFormatting sqref="O4521:P4521">
    <cfRule type="colorScale" priority="16796">
      <colorScale>
        <cfvo type="min"/>
        <cfvo type="max"/>
        <color rgb="FFFF7128"/>
        <color rgb="FFFFEF9C"/>
      </colorScale>
    </cfRule>
  </conditionalFormatting>
  <conditionalFormatting sqref="R4521">
    <cfRule type="colorScale" priority="16773">
      <colorScale>
        <cfvo type="min"/>
        <cfvo type="max"/>
        <color rgb="FFFF7128"/>
        <color rgb="FFFFEF9C"/>
      </colorScale>
    </cfRule>
  </conditionalFormatting>
  <conditionalFormatting sqref="S4521">
    <cfRule type="colorScale" priority="3111">
      <colorScale>
        <cfvo type="min"/>
        <cfvo type="max"/>
        <color rgb="FFFF7128"/>
        <color rgb="FFFFEF9C"/>
      </colorScale>
    </cfRule>
  </conditionalFormatting>
  <conditionalFormatting sqref="T4521">
    <cfRule type="colorScale" priority="3088">
      <colorScale>
        <cfvo type="min"/>
        <cfvo type="max"/>
        <color rgb="FFFF7128"/>
        <color rgb="FFFFEF9C"/>
      </colorScale>
    </cfRule>
  </conditionalFormatting>
  <conditionalFormatting sqref="V4521">
    <cfRule type="colorScale" priority="16819">
      <colorScale>
        <cfvo type="min"/>
        <cfvo type="max"/>
        <color rgb="FFFF7128"/>
        <color rgb="FFFFEF9C"/>
      </colorScale>
    </cfRule>
  </conditionalFormatting>
  <conditionalFormatting sqref="C4522">
    <cfRule type="colorScale" priority="16749">
      <colorScale>
        <cfvo type="min"/>
        <cfvo type="max"/>
        <color rgb="FFFF7128"/>
        <color rgb="FFFFEF9C"/>
      </colorScale>
    </cfRule>
  </conditionalFormatting>
  <conditionalFormatting sqref="O4522:P4522">
    <cfRule type="colorScale" priority="16795">
      <colorScale>
        <cfvo type="min"/>
        <cfvo type="max"/>
        <color rgb="FFFF7128"/>
        <color rgb="FFFFEF9C"/>
      </colorScale>
    </cfRule>
  </conditionalFormatting>
  <conditionalFormatting sqref="R4522">
    <cfRule type="colorScale" priority="16772">
      <colorScale>
        <cfvo type="min"/>
        <cfvo type="max"/>
        <color rgb="FFFF7128"/>
        <color rgb="FFFFEF9C"/>
      </colorScale>
    </cfRule>
  </conditionalFormatting>
  <conditionalFormatting sqref="S4522">
    <cfRule type="colorScale" priority="3110">
      <colorScale>
        <cfvo type="min"/>
        <cfvo type="max"/>
        <color rgb="FFFF7128"/>
        <color rgb="FFFFEF9C"/>
      </colorScale>
    </cfRule>
  </conditionalFormatting>
  <conditionalFormatting sqref="T4522">
    <cfRule type="colorScale" priority="3087">
      <colorScale>
        <cfvo type="min"/>
        <cfvo type="max"/>
        <color rgb="FFFF7128"/>
        <color rgb="FFFFEF9C"/>
      </colorScale>
    </cfRule>
  </conditionalFormatting>
  <conditionalFormatting sqref="V4522">
    <cfRule type="colorScale" priority="16818">
      <colorScale>
        <cfvo type="min"/>
        <cfvo type="max"/>
        <color rgb="FFFF7128"/>
        <color rgb="FFFFEF9C"/>
      </colorScale>
    </cfRule>
  </conditionalFormatting>
  <conditionalFormatting sqref="C4523">
    <cfRule type="colorScale" priority="16697">
      <colorScale>
        <cfvo type="min"/>
        <cfvo type="max"/>
        <color rgb="FFFF7128"/>
        <color rgb="FFFFEF9C"/>
      </colorScale>
    </cfRule>
  </conditionalFormatting>
  <conditionalFormatting sqref="O4523:P4523">
    <cfRule type="colorScale" priority="16731">
      <colorScale>
        <cfvo type="min"/>
        <cfvo type="max"/>
        <color rgb="FFFF7128"/>
        <color rgb="FFFFEF9C"/>
      </colorScale>
    </cfRule>
  </conditionalFormatting>
  <conditionalFormatting sqref="R4523">
    <cfRule type="colorScale" priority="16714">
      <colorScale>
        <cfvo type="min"/>
        <cfvo type="max"/>
        <color rgb="FFFF7128"/>
        <color rgb="FFFFEF9C"/>
      </colorScale>
    </cfRule>
  </conditionalFormatting>
  <conditionalFormatting sqref="S4523">
    <cfRule type="colorScale" priority="3086">
      <colorScale>
        <cfvo type="min"/>
        <cfvo type="max"/>
        <color rgb="FFFF7128"/>
        <color rgb="FFFFEF9C"/>
      </colorScale>
    </cfRule>
  </conditionalFormatting>
  <conditionalFormatting sqref="T4523">
    <cfRule type="colorScale" priority="3069">
      <colorScale>
        <cfvo type="min"/>
        <cfvo type="max"/>
        <color rgb="FFFF7128"/>
        <color rgb="FFFFEF9C"/>
      </colorScale>
    </cfRule>
  </conditionalFormatting>
  <conditionalFormatting sqref="V4523">
    <cfRule type="colorScale" priority="16748">
      <colorScale>
        <cfvo type="min"/>
        <cfvo type="max"/>
        <color rgb="FFFF7128"/>
        <color rgb="FFFFEF9C"/>
      </colorScale>
    </cfRule>
  </conditionalFormatting>
  <conditionalFormatting sqref="C4524">
    <cfRule type="colorScale" priority="16696">
      <colorScale>
        <cfvo type="min"/>
        <cfvo type="max"/>
        <color rgb="FFFF7128"/>
        <color rgb="FFFFEF9C"/>
      </colorScale>
    </cfRule>
  </conditionalFormatting>
  <conditionalFormatting sqref="O4524:P4524">
    <cfRule type="colorScale" priority="16730">
      <colorScale>
        <cfvo type="min"/>
        <cfvo type="max"/>
        <color rgb="FFFF7128"/>
        <color rgb="FFFFEF9C"/>
      </colorScale>
    </cfRule>
  </conditionalFormatting>
  <conditionalFormatting sqref="R4524">
    <cfRule type="colorScale" priority="16713">
      <colorScale>
        <cfvo type="min"/>
        <cfvo type="max"/>
        <color rgb="FFFF7128"/>
        <color rgb="FFFFEF9C"/>
      </colorScale>
    </cfRule>
  </conditionalFormatting>
  <conditionalFormatting sqref="S4524">
    <cfRule type="colorScale" priority="3085">
      <colorScale>
        <cfvo type="min"/>
        <cfvo type="max"/>
        <color rgb="FFFF7128"/>
        <color rgb="FFFFEF9C"/>
      </colorScale>
    </cfRule>
  </conditionalFormatting>
  <conditionalFormatting sqref="T4524">
    <cfRule type="colorScale" priority="3068">
      <colorScale>
        <cfvo type="min"/>
        <cfvo type="max"/>
        <color rgb="FFFF7128"/>
        <color rgb="FFFFEF9C"/>
      </colorScale>
    </cfRule>
  </conditionalFormatting>
  <conditionalFormatting sqref="V4524">
    <cfRule type="colorScale" priority="16747">
      <colorScale>
        <cfvo type="min"/>
        <cfvo type="max"/>
        <color rgb="FFFF7128"/>
        <color rgb="FFFFEF9C"/>
      </colorScale>
    </cfRule>
  </conditionalFormatting>
  <conditionalFormatting sqref="C4525">
    <cfRule type="colorScale" priority="16695">
      <colorScale>
        <cfvo type="min"/>
        <cfvo type="max"/>
        <color rgb="FFFF7128"/>
        <color rgb="FFFFEF9C"/>
      </colorScale>
    </cfRule>
  </conditionalFormatting>
  <conditionalFormatting sqref="O4525:P4525">
    <cfRule type="colorScale" priority="16729">
      <colorScale>
        <cfvo type="min"/>
        <cfvo type="max"/>
        <color rgb="FFFF7128"/>
        <color rgb="FFFFEF9C"/>
      </colorScale>
    </cfRule>
  </conditionalFormatting>
  <conditionalFormatting sqref="R4525">
    <cfRule type="colorScale" priority="16712">
      <colorScale>
        <cfvo type="min"/>
        <cfvo type="max"/>
        <color rgb="FFFF7128"/>
        <color rgb="FFFFEF9C"/>
      </colorScale>
    </cfRule>
  </conditionalFormatting>
  <conditionalFormatting sqref="S4525">
    <cfRule type="colorScale" priority="3084">
      <colorScale>
        <cfvo type="min"/>
        <cfvo type="max"/>
        <color rgb="FFFF7128"/>
        <color rgb="FFFFEF9C"/>
      </colorScale>
    </cfRule>
  </conditionalFormatting>
  <conditionalFormatting sqref="T4525">
    <cfRule type="colorScale" priority="3067">
      <colorScale>
        <cfvo type="min"/>
        <cfvo type="max"/>
        <color rgb="FFFF7128"/>
        <color rgb="FFFFEF9C"/>
      </colorScale>
    </cfRule>
  </conditionalFormatting>
  <conditionalFormatting sqref="V4525">
    <cfRule type="colorScale" priority="16746">
      <colorScale>
        <cfvo type="min"/>
        <cfvo type="max"/>
        <color rgb="FFFF7128"/>
        <color rgb="FFFFEF9C"/>
      </colorScale>
    </cfRule>
  </conditionalFormatting>
  <conditionalFormatting sqref="C4526">
    <cfRule type="colorScale" priority="16694">
      <colorScale>
        <cfvo type="min"/>
        <cfvo type="max"/>
        <color rgb="FFFF7128"/>
        <color rgb="FFFFEF9C"/>
      </colorScale>
    </cfRule>
  </conditionalFormatting>
  <conditionalFormatting sqref="O4526:P4526">
    <cfRule type="colorScale" priority="16728">
      <colorScale>
        <cfvo type="min"/>
        <cfvo type="max"/>
        <color rgb="FFFF7128"/>
        <color rgb="FFFFEF9C"/>
      </colorScale>
    </cfRule>
  </conditionalFormatting>
  <conditionalFormatting sqref="R4526">
    <cfRule type="colorScale" priority="16711">
      <colorScale>
        <cfvo type="min"/>
        <cfvo type="max"/>
        <color rgb="FFFF7128"/>
        <color rgb="FFFFEF9C"/>
      </colorScale>
    </cfRule>
  </conditionalFormatting>
  <conditionalFormatting sqref="S4526">
    <cfRule type="colorScale" priority="3083">
      <colorScale>
        <cfvo type="min"/>
        <cfvo type="max"/>
        <color rgb="FFFF7128"/>
        <color rgb="FFFFEF9C"/>
      </colorScale>
    </cfRule>
  </conditionalFormatting>
  <conditionalFormatting sqref="T4526">
    <cfRule type="colorScale" priority="3066">
      <colorScale>
        <cfvo type="min"/>
        <cfvo type="max"/>
        <color rgb="FFFF7128"/>
        <color rgb="FFFFEF9C"/>
      </colorScale>
    </cfRule>
  </conditionalFormatting>
  <conditionalFormatting sqref="V4526">
    <cfRule type="colorScale" priority="16745">
      <colorScale>
        <cfvo type="min"/>
        <cfvo type="max"/>
        <color rgb="FFFF7128"/>
        <color rgb="FFFFEF9C"/>
      </colorScale>
    </cfRule>
  </conditionalFormatting>
  <conditionalFormatting sqref="C4527">
    <cfRule type="colorScale" priority="16693">
      <colorScale>
        <cfvo type="min"/>
        <cfvo type="max"/>
        <color rgb="FFFF7128"/>
        <color rgb="FFFFEF9C"/>
      </colorScale>
    </cfRule>
  </conditionalFormatting>
  <conditionalFormatting sqref="O4527:P4527">
    <cfRule type="colorScale" priority="16727">
      <colorScale>
        <cfvo type="min"/>
        <cfvo type="max"/>
        <color rgb="FFFF7128"/>
        <color rgb="FFFFEF9C"/>
      </colorScale>
    </cfRule>
  </conditionalFormatting>
  <conditionalFormatting sqref="R4527">
    <cfRule type="colorScale" priority="16710">
      <colorScale>
        <cfvo type="min"/>
        <cfvo type="max"/>
        <color rgb="FFFF7128"/>
        <color rgb="FFFFEF9C"/>
      </colorScale>
    </cfRule>
  </conditionalFormatting>
  <conditionalFormatting sqref="S4527">
    <cfRule type="colorScale" priority="3082">
      <colorScale>
        <cfvo type="min"/>
        <cfvo type="max"/>
        <color rgb="FFFF7128"/>
        <color rgb="FFFFEF9C"/>
      </colorScale>
    </cfRule>
  </conditionalFormatting>
  <conditionalFormatting sqref="T4527">
    <cfRule type="colorScale" priority="3065">
      <colorScale>
        <cfvo type="min"/>
        <cfvo type="max"/>
        <color rgb="FFFF7128"/>
        <color rgb="FFFFEF9C"/>
      </colorScale>
    </cfRule>
  </conditionalFormatting>
  <conditionalFormatting sqref="V4527">
    <cfRule type="colorScale" priority="16744">
      <colorScale>
        <cfvo type="min"/>
        <cfvo type="max"/>
        <color rgb="FFFF7128"/>
        <color rgb="FFFFEF9C"/>
      </colorScale>
    </cfRule>
  </conditionalFormatting>
  <conditionalFormatting sqref="C4528">
    <cfRule type="colorScale" priority="16692">
      <colorScale>
        <cfvo type="min"/>
        <cfvo type="max"/>
        <color rgb="FFFF7128"/>
        <color rgb="FFFFEF9C"/>
      </colorScale>
    </cfRule>
  </conditionalFormatting>
  <conditionalFormatting sqref="O4528:P4528">
    <cfRule type="colorScale" priority="16726">
      <colorScale>
        <cfvo type="min"/>
        <cfvo type="max"/>
        <color rgb="FFFF7128"/>
        <color rgb="FFFFEF9C"/>
      </colorScale>
    </cfRule>
  </conditionalFormatting>
  <conditionalFormatting sqref="R4528">
    <cfRule type="colorScale" priority="16709">
      <colorScale>
        <cfvo type="min"/>
        <cfvo type="max"/>
        <color rgb="FFFF7128"/>
        <color rgb="FFFFEF9C"/>
      </colorScale>
    </cfRule>
  </conditionalFormatting>
  <conditionalFormatting sqref="S4528">
    <cfRule type="colorScale" priority="3081">
      <colorScale>
        <cfvo type="min"/>
        <cfvo type="max"/>
        <color rgb="FFFF7128"/>
        <color rgb="FFFFEF9C"/>
      </colorScale>
    </cfRule>
  </conditionalFormatting>
  <conditionalFormatting sqref="T4528">
    <cfRule type="colorScale" priority="3064">
      <colorScale>
        <cfvo type="min"/>
        <cfvo type="max"/>
        <color rgb="FFFF7128"/>
        <color rgb="FFFFEF9C"/>
      </colorScale>
    </cfRule>
  </conditionalFormatting>
  <conditionalFormatting sqref="V4528">
    <cfRule type="colorScale" priority="16743">
      <colorScale>
        <cfvo type="min"/>
        <cfvo type="max"/>
        <color rgb="FFFF7128"/>
        <color rgb="FFFFEF9C"/>
      </colorScale>
    </cfRule>
  </conditionalFormatting>
  <conditionalFormatting sqref="C4529">
    <cfRule type="colorScale" priority="16691">
      <colorScale>
        <cfvo type="min"/>
        <cfvo type="max"/>
        <color rgb="FFFF7128"/>
        <color rgb="FFFFEF9C"/>
      </colorScale>
    </cfRule>
  </conditionalFormatting>
  <conditionalFormatting sqref="O4529:P4529">
    <cfRule type="colorScale" priority="16725">
      <colorScale>
        <cfvo type="min"/>
        <cfvo type="max"/>
        <color rgb="FFFF7128"/>
        <color rgb="FFFFEF9C"/>
      </colorScale>
    </cfRule>
  </conditionalFormatting>
  <conditionalFormatting sqref="R4529">
    <cfRule type="colorScale" priority="16708">
      <colorScale>
        <cfvo type="min"/>
        <cfvo type="max"/>
        <color rgb="FFFF7128"/>
        <color rgb="FFFFEF9C"/>
      </colorScale>
    </cfRule>
  </conditionalFormatting>
  <conditionalFormatting sqref="S4529">
    <cfRule type="colorScale" priority="3080">
      <colorScale>
        <cfvo type="min"/>
        <cfvo type="max"/>
        <color rgb="FFFF7128"/>
        <color rgb="FFFFEF9C"/>
      </colorScale>
    </cfRule>
  </conditionalFormatting>
  <conditionalFormatting sqref="T4529">
    <cfRule type="colorScale" priority="3063">
      <colorScale>
        <cfvo type="min"/>
        <cfvo type="max"/>
        <color rgb="FFFF7128"/>
        <color rgb="FFFFEF9C"/>
      </colorScale>
    </cfRule>
  </conditionalFormatting>
  <conditionalFormatting sqref="V4529">
    <cfRule type="colorScale" priority="16742">
      <colorScale>
        <cfvo type="min"/>
        <cfvo type="max"/>
        <color rgb="FFFF7128"/>
        <color rgb="FFFFEF9C"/>
      </colorScale>
    </cfRule>
  </conditionalFormatting>
  <conditionalFormatting sqref="C4530">
    <cfRule type="colorScale" priority="16690">
      <colorScale>
        <cfvo type="min"/>
        <cfvo type="max"/>
        <color rgb="FFFF7128"/>
        <color rgb="FFFFEF9C"/>
      </colorScale>
    </cfRule>
  </conditionalFormatting>
  <conditionalFormatting sqref="O4530:P4530">
    <cfRule type="colorScale" priority="16724">
      <colorScale>
        <cfvo type="min"/>
        <cfvo type="max"/>
        <color rgb="FFFF7128"/>
        <color rgb="FFFFEF9C"/>
      </colorScale>
    </cfRule>
  </conditionalFormatting>
  <conditionalFormatting sqref="R4530">
    <cfRule type="colorScale" priority="16707">
      <colorScale>
        <cfvo type="min"/>
        <cfvo type="max"/>
        <color rgb="FFFF7128"/>
        <color rgb="FFFFEF9C"/>
      </colorScale>
    </cfRule>
  </conditionalFormatting>
  <conditionalFormatting sqref="S4530">
    <cfRule type="colorScale" priority="3079">
      <colorScale>
        <cfvo type="min"/>
        <cfvo type="max"/>
        <color rgb="FFFF7128"/>
        <color rgb="FFFFEF9C"/>
      </colorScale>
    </cfRule>
  </conditionalFormatting>
  <conditionalFormatting sqref="T4530">
    <cfRule type="colorScale" priority="3062">
      <colorScale>
        <cfvo type="min"/>
        <cfvo type="max"/>
        <color rgb="FFFF7128"/>
        <color rgb="FFFFEF9C"/>
      </colorScale>
    </cfRule>
  </conditionalFormatting>
  <conditionalFormatting sqref="V4530">
    <cfRule type="colorScale" priority="16741">
      <colorScale>
        <cfvo type="min"/>
        <cfvo type="max"/>
        <color rgb="FFFF7128"/>
        <color rgb="FFFFEF9C"/>
      </colorScale>
    </cfRule>
  </conditionalFormatting>
  <conditionalFormatting sqref="C4531">
    <cfRule type="colorScale" priority="16689">
      <colorScale>
        <cfvo type="min"/>
        <cfvo type="max"/>
        <color rgb="FFFF7128"/>
        <color rgb="FFFFEF9C"/>
      </colorScale>
    </cfRule>
  </conditionalFormatting>
  <conditionalFormatting sqref="O4531:P4531">
    <cfRule type="colorScale" priority="16723">
      <colorScale>
        <cfvo type="min"/>
        <cfvo type="max"/>
        <color rgb="FFFF7128"/>
        <color rgb="FFFFEF9C"/>
      </colorScale>
    </cfRule>
  </conditionalFormatting>
  <conditionalFormatting sqref="R4531">
    <cfRule type="colorScale" priority="16706">
      <colorScale>
        <cfvo type="min"/>
        <cfvo type="max"/>
        <color rgb="FFFF7128"/>
        <color rgb="FFFFEF9C"/>
      </colorScale>
    </cfRule>
  </conditionalFormatting>
  <conditionalFormatting sqref="S4531">
    <cfRule type="colorScale" priority="3078">
      <colorScale>
        <cfvo type="min"/>
        <cfvo type="max"/>
        <color rgb="FFFF7128"/>
        <color rgb="FFFFEF9C"/>
      </colorScale>
    </cfRule>
  </conditionalFormatting>
  <conditionalFormatting sqref="T4531">
    <cfRule type="colorScale" priority="3061">
      <colorScale>
        <cfvo type="min"/>
        <cfvo type="max"/>
        <color rgb="FFFF7128"/>
        <color rgb="FFFFEF9C"/>
      </colorScale>
    </cfRule>
  </conditionalFormatting>
  <conditionalFormatting sqref="V4531">
    <cfRule type="colorScale" priority="16740">
      <colorScale>
        <cfvo type="min"/>
        <cfvo type="max"/>
        <color rgb="FFFF7128"/>
        <color rgb="FFFFEF9C"/>
      </colorScale>
    </cfRule>
  </conditionalFormatting>
  <conditionalFormatting sqref="C4532">
    <cfRule type="colorScale" priority="16688">
      <colorScale>
        <cfvo type="min"/>
        <cfvo type="max"/>
        <color rgb="FFFF7128"/>
        <color rgb="FFFFEF9C"/>
      </colorScale>
    </cfRule>
  </conditionalFormatting>
  <conditionalFormatting sqref="O4532:P4532">
    <cfRule type="colorScale" priority="16722">
      <colorScale>
        <cfvo type="min"/>
        <cfvo type="max"/>
        <color rgb="FFFF7128"/>
        <color rgb="FFFFEF9C"/>
      </colorScale>
    </cfRule>
  </conditionalFormatting>
  <conditionalFormatting sqref="R4532">
    <cfRule type="colorScale" priority="16705">
      <colorScale>
        <cfvo type="min"/>
        <cfvo type="max"/>
        <color rgb="FFFF7128"/>
        <color rgb="FFFFEF9C"/>
      </colorScale>
    </cfRule>
  </conditionalFormatting>
  <conditionalFormatting sqref="S4532">
    <cfRule type="colorScale" priority="3077">
      <colorScale>
        <cfvo type="min"/>
        <cfvo type="max"/>
        <color rgb="FFFF7128"/>
        <color rgb="FFFFEF9C"/>
      </colorScale>
    </cfRule>
  </conditionalFormatting>
  <conditionalFormatting sqref="T4532">
    <cfRule type="colorScale" priority="3060">
      <colorScale>
        <cfvo type="min"/>
        <cfvo type="max"/>
        <color rgb="FFFF7128"/>
        <color rgb="FFFFEF9C"/>
      </colorScale>
    </cfRule>
  </conditionalFormatting>
  <conditionalFormatting sqref="V4532">
    <cfRule type="colorScale" priority="16739">
      <colorScale>
        <cfvo type="min"/>
        <cfvo type="max"/>
        <color rgb="FFFF7128"/>
        <color rgb="FFFFEF9C"/>
      </colorScale>
    </cfRule>
  </conditionalFormatting>
  <conditionalFormatting sqref="C4533">
    <cfRule type="colorScale" priority="16687">
      <colorScale>
        <cfvo type="min"/>
        <cfvo type="max"/>
        <color rgb="FFFF7128"/>
        <color rgb="FFFFEF9C"/>
      </colorScale>
    </cfRule>
  </conditionalFormatting>
  <conditionalFormatting sqref="O4533:P4533">
    <cfRule type="colorScale" priority="16721">
      <colorScale>
        <cfvo type="min"/>
        <cfvo type="max"/>
        <color rgb="FFFF7128"/>
        <color rgb="FFFFEF9C"/>
      </colorScale>
    </cfRule>
  </conditionalFormatting>
  <conditionalFormatting sqref="R4533">
    <cfRule type="colorScale" priority="16704">
      <colorScale>
        <cfvo type="min"/>
        <cfvo type="max"/>
        <color rgb="FFFF7128"/>
        <color rgb="FFFFEF9C"/>
      </colorScale>
    </cfRule>
  </conditionalFormatting>
  <conditionalFormatting sqref="S4533">
    <cfRule type="colorScale" priority="3076">
      <colorScale>
        <cfvo type="min"/>
        <cfvo type="max"/>
        <color rgb="FFFF7128"/>
        <color rgb="FFFFEF9C"/>
      </colorScale>
    </cfRule>
  </conditionalFormatting>
  <conditionalFormatting sqref="T4533">
    <cfRule type="colorScale" priority="3059">
      <colorScale>
        <cfvo type="min"/>
        <cfvo type="max"/>
        <color rgb="FFFF7128"/>
        <color rgb="FFFFEF9C"/>
      </colorScale>
    </cfRule>
  </conditionalFormatting>
  <conditionalFormatting sqref="V4533">
    <cfRule type="colorScale" priority="16738">
      <colorScale>
        <cfvo type="min"/>
        <cfvo type="max"/>
        <color rgb="FFFF7128"/>
        <color rgb="FFFFEF9C"/>
      </colorScale>
    </cfRule>
  </conditionalFormatting>
  <conditionalFormatting sqref="C4534">
    <cfRule type="colorScale" priority="16686">
      <colorScale>
        <cfvo type="min"/>
        <cfvo type="max"/>
        <color rgb="FFFF7128"/>
        <color rgb="FFFFEF9C"/>
      </colorScale>
    </cfRule>
  </conditionalFormatting>
  <conditionalFormatting sqref="O4534:P4534">
    <cfRule type="colorScale" priority="16720">
      <colorScale>
        <cfvo type="min"/>
        <cfvo type="max"/>
        <color rgb="FFFF7128"/>
        <color rgb="FFFFEF9C"/>
      </colorScale>
    </cfRule>
  </conditionalFormatting>
  <conditionalFormatting sqref="R4534">
    <cfRule type="colorScale" priority="16703">
      <colorScale>
        <cfvo type="min"/>
        <cfvo type="max"/>
        <color rgb="FFFF7128"/>
        <color rgb="FFFFEF9C"/>
      </colorScale>
    </cfRule>
  </conditionalFormatting>
  <conditionalFormatting sqref="S4534">
    <cfRule type="colorScale" priority="3075">
      <colorScale>
        <cfvo type="min"/>
        <cfvo type="max"/>
        <color rgb="FFFF7128"/>
        <color rgb="FFFFEF9C"/>
      </colorScale>
    </cfRule>
  </conditionalFormatting>
  <conditionalFormatting sqref="T4534">
    <cfRule type="colorScale" priority="3058">
      <colorScale>
        <cfvo type="min"/>
        <cfvo type="max"/>
        <color rgb="FFFF7128"/>
        <color rgb="FFFFEF9C"/>
      </colorScale>
    </cfRule>
  </conditionalFormatting>
  <conditionalFormatting sqref="V4534">
    <cfRule type="colorScale" priority="16737">
      <colorScale>
        <cfvo type="min"/>
        <cfvo type="max"/>
        <color rgb="FFFF7128"/>
        <color rgb="FFFFEF9C"/>
      </colorScale>
    </cfRule>
  </conditionalFormatting>
  <conditionalFormatting sqref="C4535">
    <cfRule type="colorScale" priority="16685">
      <colorScale>
        <cfvo type="min"/>
        <cfvo type="max"/>
        <color rgb="FFFF7128"/>
        <color rgb="FFFFEF9C"/>
      </colorScale>
    </cfRule>
  </conditionalFormatting>
  <conditionalFormatting sqref="O4535:P4535">
    <cfRule type="colorScale" priority="16719">
      <colorScale>
        <cfvo type="min"/>
        <cfvo type="max"/>
        <color rgb="FFFF7128"/>
        <color rgb="FFFFEF9C"/>
      </colorScale>
    </cfRule>
  </conditionalFormatting>
  <conditionalFormatting sqref="R4535">
    <cfRule type="colorScale" priority="16702">
      <colorScale>
        <cfvo type="min"/>
        <cfvo type="max"/>
        <color rgb="FFFF7128"/>
        <color rgb="FFFFEF9C"/>
      </colorScale>
    </cfRule>
  </conditionalFormatting>
  <conditionalFormatting sqref="S4535">
    <cfRule type="colorScale" priority="3074">
      <colorScale>
        <cfvo type="min"/>
        <cfvo type="max"/>
        <color rgb="FFFF7128"/>
        <color rgb="FFFFEF9C"/>
      </colorScale>
    </cfRule>
  </conditionalFormatting>
  <conditionalFormatting sqref="T4535">
    <cfRule type="colorScale" priority="3057">
      <colorScale>
        <cfvo type="min"/>
        <cfvo type="max"/>
        <color rgb="FFFF7128"/>
        <color rgb="FFFFEF9C"/>
      </colorScale>
    </cfRule>
  </conditionalFormatting>
  <conditionalFormatting sqref="V4535">
    <cfRule type="colorScale" priority="16736">
      <colorScale>
        <cfvo type="min"/>
        <cfvo type="max"/>
        <color rgb="FFFF7128"/>
        <color rgb="FFFFEF9C"/>
      </colorScale>
    </cfRule>
  </conditionalFormatting>
  <conditionalFormatting sqref="C4536">
    <cfRule type="colorScale" priority="16684">
      <colorScale>
        <cfvo type="min"/>
        <cfvo type="max"/>
        <color rgb="FFFF7128"/>
        <color rgb="FFFFEF9C"/>
      </colorScale>
    </cfRule>
  </conditionalFormatting>
  <conditionalFormatting sqref="O4536:P4536">
    <cfRule type="colorScale" priority="16718">
      <colorScale>
        <cfvo type="min"/>
        <cfvo type="max"/>
        <color rgb="FFFF7128"/>
        <color rgb="FFFFEF9C"/>
      </colorScale>
    </cfRule>
  </conditionalFormatting>
  <conditionalFormatting sqref="R4536">
    <cfRule type="colorScale" priority="16701">
      <colorScale>
        <cfvo type="min"/>
        <cfvo type="max"/>
        <color rgb="FFFF7128"/>
        <color rgb="FFFFEF9C"/>
      </colorScale>
    </cfRule>
  </conditionalFormatting>
  <conditionalFormatting sqref="S4536">
    <cfRule type="colorScale" priority="3073">
      <colorScale>
        <cfvo type="min"/>
        <cfvo type="max"/>
        <color rgb="FFFF7128"/>
        <color rgb="FFFFEF9C"/>
      </colorScale>
    </cfRule>
  </conditionalFormatting>
  <conditionalFormatting sqref="T4536">
    <cfRule type="colorScale" priority="3056">
      <colorScale>
        <cfvo type="min"/>
        <cfvo type="max"/>
        <color rgb="FFFF7128"/>
        <color rgb="FFFFEF9C"/>
      </colorScale>
    </cfRule>
  </conditionalFormatting>
  <conditionalFormatting sqref="V4536">
    <cfRule type="colorScale" priority="16735">
      <colorScale>
        <cfvo type="min"/>
        <cfvo type="max"/>
        <color rgb="FFFF7128"/>
        <color rgb="FFFFEF9C"/>
      </colorScale>
    </cfRule>
  </conditionalFormatting>
  <conditionalFormatting sqref="C4537">
    <cfRule type="colorScale" priority="16683">
      <colorScale>
        <cfvo type="min"/>
        <cfvo type="max"/>
        <color rgb="FFFF7128"/>
        <color rgb="FFFFEF9C"/>
      </colorScale>
    </cfRule>
  </conditionalFormatting>
  <conditionalFormatting sqref="O4537:P4537">
    <cfRule type="colorScale" priority="16717">
      <colorScale>
        <cfvo type="min"/>
        <cfvo type="max"/>
        <color rgb="FFFF7128"/>
        <color rgb="FFFFEF9C"/>
      </colorScale>
    </cfRule>
  </conditionalFormatting>
  <conditionalFormatting sqref="R4537">
    <cfRule type="colorScale" priority="16700">
      <colorScale>
        <cfvo type="min"/>
        <cfvo type="max"/>
        <color rgb="FFFF7128"/>
        <color rgb="FFFFEF9C"/>
      </colorScale>
    </cfRule>
  </conditionalFormatting>
  <conditionalFormatting sqref="S4537">
    <cfRule type="colorScale" priority="3072">
      <colorScale>
        <cfvo type="min"/>
        <cfvo type="max"/>
        <color rgb="FFFF7128"/>
        <color rgb="FFFFEF9C"/>
      </colorScale>
    </cfRule>
  </conditionalFormatting>
  <conditionalFormatting sqref="T4537">
    <cfRule type="colorScale" priority="3055">
      <colorScale>
        <cfvo type="min"/>
        <cfvo type="max"/>
        <color rgb="FFFF7128"/>
        <color rgb="FFFFEF9C"/>
      </colorScale>
    </cfRule>
  </conditionalFormatting>
  <conditionalFormatting sqref="V4537">
    <cfRule type="colorScale" priority="16734">
      <colorScale>
        <cfvo type="min"/>
        <cfvo type="max"/>
        <color rgb="FFFF7128"/>
        <color rgb="FFFFEF9C"/>
      </colorScale>
    </cfRule>
  </conditionalFormatting>
  <conditionalFormatting sqref="C4538">
    <cfRule type="colorScale" priority="16682">
      <colorScale>
        <cfvo type="min"/>
        <cfvo type="max"/>
        <color rgb="FFFF7128"/>
        <color rgb="FFFFEF9C"/>
      </colorScale>
    </cfRule>
  </conditionalFormatting>
  <conditionalFormatting sqref="O4538:P4538">
    <cfRule type="colorScale" priority="16716">
      <colorScale>
        <cfvo type="min"/>
        <cfvo type="max"/>
        <color rgb="FFFF7128"/>
        <color rgb="FFFFEF9C"/>
      </colorScale>
    </cfRule>
  </conditionalFormatting>
  <conditionalFormatting sqref="R4538">
    <cfRule type="colorScale" priority="16699">
      <colorScale>
        <cfvo type="min"/>
        <cfvo type="max"/>
        <color rgb="FFFF7128"/>
        <color rgb="FFFFEF9C"/>
      </colorScale>
    </cfRule>
  </conditionalFormatting>
  <conditionalFormatting sqref="S4538">
    <cfRule type="colorScale" priority="3071">
      <colorScale>
        <cfvo type="min"/>
        <cfvo type="max"/>
        <color rgb="FFFF7128"/>
        <color rgb="FFFFEF9C"/>
      </colorScale>
    </cfRule>
  </conditionalFormatting>
  <conditionalFormatting sqref="T4538">
    <cfRule type="colorScale" priority="3054">
      <colorScale>
        <cfvo type="min"/>
        <cfvo type="max"/>
        <color rgb="FFFF7128"/>
        <color rgb="FFFFEF9C"/>
      </colorScale>
    </cfRule>
  </conditionalFormatting>
  <conditionalFormatting sqref="V4538">
    <cfRule type="colorScale" priority="16733">
      <colorScale>
        <cfvo type="min"/>
        <cfvo type="max"/>
        <color rgb="FFFF7128"/>
        <color rgb="FFFFEF9C"/>
      </colorScale>
    </cfRule>
  </conditionalFormatting>
  <conditionalFormatting sqref="C4539">
    <cfRule type="colorScale" priority="16681">
      <colorScale>
        <cfvo type="min"/>
        <cfvo type="max"/>
        <color rgb="FFFF7128"/>
        <color rgb="FFFFEF9C"/>
      </colorScale>
    </cfRule>
  </conditionalFormatting>
  <conditionalFormatting sqref="O4539:P4539">
    <cfRule type="colorScale" priority="16715">
      <colorScale>
        <cfvo type="min"/>
        <cfvo type="max"/>
        <color rgb="FFFF7128"/>
        <color rgb="FFFFEF9C"/>
      </colorScale>
    </cfRule>
  </conditionalFormatting>
  <conditionalFormatting sqref="R4539">
    <cfRule type="colorScale" priority="16698">
      <colorScale>
        <cfvo type="min"/>
        <cfvo type="max"/>
        <color rgb="FFFF7128"/>
        <color rgb="FFFFEF9C"/>
      </colorScale>
    </cfRule>
  </conditionalFormatting>
  <conditionalFormatting sqref="S4539">
    <cfRule type="colorScale" priority="3070">
      <colorScale>
        <cfvo type="min"/>
        <cfvo type="max"/>
        <color rgb="FFFF7128"/>
        <color rgb="FFFFEF9C"/>
      </colorScale>
    </cfRule>
  </conditionalFormatting>
  <conditionalFormatting sqref="T4539">
    <cfRule type="colorScale" priority="3053">
      <colorScale>
        <cfvo type="min"/>
        <cfvo type="max"/>
        <color rgb="FFFF7128"/>
        <color rgb="FFFFEF9C"/>
      </colorScale>
    </cfRule>
  </conditionalFormatting>
  <conditionalFormatting sqref="V4539">
    <cfRule type="colorScale" priority="16732">
      <colorScale>
        <cfvo type="min"/>
        <cfvo type="max"/>
        <color rgb="FFFF7128"/>
        <color rgb="FFFFEF9C"/>
      </colorScale>
    </cfRule>
  </conditionalFormatting>
  <conditionalFormatting sqref="C4540">
    <cfRule type="colorScale" priority="16680">
      <colorScale>
        <cfvo type="min"/>
        <cfvo type="max"/>
        <color rgb="FFFF7128"/>
        <color rgb="FFFFEF9C"/>
      </colorScale>
    </cfRule>
  </conditionalFormatting>
  <conditionalFormatting sqref="O4540:P4540">
    <cfRule type="colorScale" priority="16655">
      <colorScale>
        <cfvo type="min"/>
        <cfvo type="max"/>
        <color rgb="FFFF7128"/>
        <color rgb="FFFFEF9C"/>
      </colorScale>
    </cfRule>
  </conditionalFormatting>
  <conditionalFormatting sqref="R4540">
    <cfRule type="colorScale" priority="16654">
      <colorScale>
        <cfvo type="min"/>
        <cfvo type="max"/>
        <color rgb="FFFF7128"/>
        <color rgb="FFFFEF9C"/>
      </colorScale>
    </cfRule>
  </conditionalFormatting>
  <conditionalFormatting sqref="S4540">
    <cfRule type="colorScale" priority="3052">
      <colorScale>
        <cfvo type="min"/>
        <cfvo type="max"/>
        <color rgb="FFFF7128"/>
        <color rgb="FFFFEF9C"/>
      </colorScale>
    </cfRule>
  </conditionalFormatting>
  <conditionalFormatting sqref="T4540">
    <cfRule type="colorScale" priority="3051">
      <colorScale>
        <cfvo type="min"/>
        <cfvo type="max"/>
        <color rgb="FFFF7128"/>
        <color rgb="FFFFEF9C"/>
      </colorScale>
    </cfRule>
  </conditionalFormatting>
  <conditionalFormatting sqref="V4540">
    <cfRule type="colorScale" priority="16656">
      <colorScale>
        <cfvo type="min"/>
        <cfvo type="max"/>
        <color rgb="FFFF7128"/>
        <color rgb="FFFFEF9C"/>
      </colorScale>
    </cfRule>
  </conditionalFormatting>
  <conditionalFormatting sqref="C4541">
    <cfRule type="colorScale" priority="16679">
      <colorScale>
        <cfvo type="min"/>
        <cfvo type="max"/>
        <color rgb="FFFF7128"/>
        <color rgb="FFFFEF9C"/>
      </colorScale>
    </cfRule>
  </conditionalFormatting>
  <conditionalFormatting sqref="O4541:P4541">
    <cfRule type="colorScale" priority="16630">
      <colorScale>
        <cfvo type="min"/>
        <cfvo type="max"/>
        <color rgb="FFFF7128"/>
        <color rgb="FFFFEF9C"/>
      </colorScale>
    </cfRule>
  </conditionalFormatting>
  <conditionalFormatting sqref="R4541">
    <cfRule type="colorScale" priority="16607">
      <colorScale>
        <cfvo type="min"/>
        <cfvo type="max"/>
        <color rgb="FFFF7128"/>
        <color rgb="FFFFEF9C"/>
      </colorScale>
    </cfRule>
  </conditionalFormatting>
  <conditionalFormatting sqref="S4541">
    <cfRule type="colorScale" priority="3050">
      <colorScale>
        <cfvo type="min"/>
        <cfvo type="max"/>
        <color rgb="FFFF7128"/>
        <color rgb="FFFFEF9C"/>
      </colorScale>
    </cfRule>
  </conditionalFormatting>
  <conditionalFormatting sqref="T4541">
    <cfRule type="colorScale" priority="3027">
      <colorScale>
        <cfvo type="min"/>
        <cfvo type="max"/>
        <color rgb="FFFF7128"/>
        <color rgb="FFFFEF9C"/>
      </colorScale>
    </cfRule>
  </conditionalFormatting>
  <conditionalFormatting sqref="V4541">
    <cfRule type="colorScale" priority="16653">
      <colorScale>
        <cfvo type="min"/>
        <cfvo type="max"/>
        <color rgb="FFFF7128"/>
        <color rgb="FFFFEF9C"/>
      </colorScale>
    </cfRule>
  </conditionalFormatting>
  <conditionalFormatting sqref="C4542">
    <cfRule type="colorScale" priority="16678">
      <colorScale>
        <cfvo type="min"/>
        <cfvo type="max"/>
        <color rgb="FFFF7128"/>
        <color rgb="FFFFEF9C"/>
      </colorScale>
    </cfRule>
  </conditionalFormatting>
  <conditionalFormatting sqref="O4542:P4542">
    <cfRule type="colorScale" priority="16629">
      <colorScale>
        <cfvo type="min"/>
        <cfvo type="max"/>
        <color rgb="FFFF7128"/>
        <color rgb="FFFFEF9C"/>
      </colorScale>
    </cfRule>
  </conditionalFormatting>
  <conditionalFormatting sqref="R4542">
    <cfRule type="colorScale" priority="16606">
      <colorScale>
        <cfvo type="min"/>
        <cfvo type="max"/>
        <color rgb="FFFF7128"/>
        <color rgb="FFFFEF9C"/>
      </colorScale>
    </cfRule>
  </conditionalFormatting>
  <conditionalFormatting sqref="S4542">
    <cfRule type="colorScale" priority="3049">
      <colorScale>
        <cfvo type="min"/>
        <cfvo type="max"/>
        <color rgb="FFFF7128"/>
        <color rgb="FFFFEF9C"/>
      </colorScale>
    </cfRule>
  </conditionalFormatting>
  <conditionalFormatting sqref="T4542">
    <cfRule type="colorScale" priority="3026">
      <colorScale>
        <cfvo type="min"/>
        <cfvo type="max"/>
        <color rgb="FFFF7128"/>
        <color rgb="FFFFEF9C"/>
      </colorScale>
    </cfRule>
  </conditionalFormatting>
  <conditionalFormatting sqref="V4542">
    <cfRule type="colorScale" priority="16652">
      <colorScale>
        <cfvo type="min"/>
        <cfvo type="max"/>
        <color rgb="FFFF7128"/>
        <color rgb="FFFFEF9C"/>
      </colorScale>
    </cfRule>
  </conditionalFormatting>
  <conditionalFormatting sqref="C4543">
    <cfRule type="colorScale" priority="16677">
      <colorScale>
        <cfvo type="min"/>
        <cfvo type="max"/>
        <color rgb="FFFF7128"/>
        <color rgb="FFFFEF9C"/>
      </colorScale>
    </cfRule>
  </conditionalFormatting>
  <conditionalFormatting sqref="O4543:P4543">
    <cfRule type="colorScale" priority="16628">
      <colorScale>
        <cfvo type="min"/>
        <cfvo type="max"/>
        <color rgb="FFFF7128"/>
        <color rgb="FFFFEF9C"/>
      </colorScale>
    </cfRule>
  </conditionalFormatting>
  <conditionalFormatting sqref="R4543">
    <cfRule type="colorScale" priority="16605">
      <colorScale>
        <cfvo type="min"/>
        <cfvo type="max"/>
        <color rgb="FFFF7128"/>
        <color rgb="FFFFEF9C"/>
      </colorScale>
    </cfRule>
  </conditionalFormatting>
  <conditionalFormatting sqref="S4543">
    <cfRule type="colorScale" priority="3048">
      <colorScale>
        <cfvo type="min"/>
        <cfvo type="max"/>
        <color rgb="FFFF7128"/>
        <color rgb="FFFFEF9C"/>
      </colorScale>
    </cfRule>
  </conditionalFormatting>
  <conditionalFormatting sqref="T4543">
    <cfRule type="colorScale" priority="3025">
      <colorScale>
        <cfvo type="min"/>
        <cfvo type="max"/>
        <color rgb="FFFF7128"/>
        <color rgb="FFFFEF9C"/>
      </colorScale>
    </cfRule>
  </conditionalFormatting>
  <conditionalFormatting sqref="V4543">
    <cfRule type="colorScale" priority="16651">
      <colorScale>
        <cfvo type="min"/>
        <cfvo type="max"/>
        <color rgb="FFFF7128"/>
        <color rgb="FFFFEF9C"/>
      </colorScale>
    </cfRule>
  </conditionalFormatting>
  <conditionalFormatting sqref="C4544">
    <cfRule type="colorScale" priority="16676">
      <colorScale>
        <cfvo type="min"/>
        <cfvo type="max"/>
        <color rgb="FFFF7128"/>
        <color rgb="FFFFEF9C"/>
      </colorScale>
    </cfRule>
  </conditionalFormatting>
  <conditionalFormatting sqref="O4544:P4544">
    <cfRule type="colorScale" priority="16627">
      <colorScale>
        <cfvo type="min"/>
        <cfvo type="max"/>
        <color rgb="FFFF7128"/>
        <color rgb="FFFFEF9C"/>
      </colorScale>
    </cfRule>
  </conditionalFormatting>
  <conditionalFormatting sqref="R4544">
    <cfRule type="colorScale" priority="16604">
      <colorScale>
        <cfvo type="min"/>
        <cfvo type="max"/>
        <color rgb="FFFF7128"/>
        <color rgb="FFFFEF9C"/>
      </colorScale>
    </cfRule>
  </conditionalFormatting>
  <conditionalFormatting sqref="S4544">
    <cfRule type="colorScale" priority="3047">
      <colorScale>
        <cfvo type="min"/>
        <cfvo type="max"/>
        <color rgb="FFFF7128"/>
        <color rgb="FFFFEF9C"/>
      </colorScale>
    </cfRule>
  </conditionalFormatting>
  <conditionalFormatting sqref="T4544">
    <cfRule type="colorScale" priority="3024">
      <colorScale>
        <cfvo type="min"/>
        <cfvo type="max"/>
        <color rgb="FFFF7128"/>
        <color rgb="FFFFEF9C"/>
      </colorScale>
    </cfRule>
  </conditionalFormatting>
  <conditionalFormatting sqref="V4544">
    <cfRule type="colorScale" priority="16650">
      <colorScale>
        <cfvo type="min"/>
        <cfvo type="max"/>
        <color rgb="FFFF7128"/>
        <color rgb="FFFFEF9C"/>
      </colorScale>
    </cfRule>
  </conditionalFormatting>
  <conditionalFormatting sqref="C4545">
    <cfRule type="colorScale" priority="16675">
      <colorScale>
        <cfvo type="min"/>
        <cfvo type="max"/>
        <color rgb="FFFF7128"/>
        <color rgb="FFFFEF9C"/>
      </colorScale>
    </cfRule>
  </conditionalFormatting>
  <conditionalFormatting sqref="O4545:P4545">
    <cfRule type="colorScale" priority="16626">
      <colorScale>
        <cfvo type="min"/>
        <cfvo type="max"/>
        <color rgb="FFFF7128"/>
        <color rgb="FFFFEF9C"/>
      </colorScale>
    </cfRule>
  </conditionalFormatting>
  <conditionalFormatting sqref="R4545">
    <cfRule type="colorScale" priority="16603">
      <colorScale>
        <cfvo type="min"/>
        <cfvo type="max"/>
        <color rgb="FFFF7128"/>
        <color rgb="FFFFEF9C"/>
      </colorScale>
    </cfRule>
  </conditionalFormatting>
  <conditionalFormatting sqref="S4545">
    <cfRule type="colorScale" priority="3046">
      <colorScale>
        <cfvo type="min"/>
        <cfvo type="max"/>
        <color rgb="FFFF7128"/>
        <color rgb="FFFFEF9C"/>
      </colorScale>
    </cfRule>
  </conditionalFormatting>
  <conditionalFormatting sqref="T4545">
    <cfRule type="colorScale" priority="3023">
      <colorScale>
        <cfvo type="min"/>
        <cfvo type="max"/>
        <color rgb="FFFF7128"/>
        <color rgb="FFFFEF9C"/>
      </colorScale>
    </cfRule>
  </conditionalFormatting>
  <conditionalFormatting sqref="V4545">
    <cfRule type="colorScale" priority="16649">
      <colorScale>
        <cfvo type="min"/>
        <cfvo type="max"/>
        <color rgb="FFFF7128"/>
        <color rgb="FFFFEF9C"/>
      </colorScale>
    </cfRule>
  </conditionalFormatting>
  <conditionalFormatting sqref="C4546">
    <cfRule type="colorScale" priority="16674">
      <colorScale>
        <cfvo type="min"/>
        <cfvo type="max"/>
        <color rgb="FFFF7128"/>
        <color rgb="FFFFEF9C"/>
      </colorScale>
    </cfRule>
  </conditionalFormatting>
  <conditionalFormatting sqref="O4546:P4546">
    <cfRule type="colorScale" priority="16625">
      <colorScale>
        <cfvo type="min"/>
        <cfvo type="max"/>
        <color rgb="FFFF7128"/>
        <color rgb="FFFFEF9C"/>
      </colorScale>
    </cfRule>
  </conditionalFormatting>
  <conditionalFormatting sqref="R4546">
    <cfRule type="colorScale" priority="16602">
      <colorScale>
        <cfvo type="min"/>
        <cfvo type="max"/>
        <color rgb="FFFF7128"/>
        <color rgb="FFFFEF9C"/>
      </colorScale>
    </cfRule>
  </conditionalFormatting>
  <conditionalFormatting sqref="S4546">
    <cfRule type="colorScale" priority="3045">
      <colorScale>
        <cfvo type="min"/>
        <cfvo type="max"/>
        <color rgb="FFFF7128"/>
        <color rgb="FFFFEF9C"/>
      </colorScale>
    </cfRule>
  </conditionalFormatting>
  <conditionalFormatting sqref="T4546">
    <cfRule type="colorScale" priority="3022">
      <colorScale>
        <cfvo type="min"/>
        <cfvo type="max"/>
        <color rgb="FFFF7128"/>
        <color rgb="FFFFEF9C"/>
      </colorScale>
    </cfRule>
  </conditionalFormatting>
  <conditionalFormatting sqref="V4546">
    <cfRule type="colorScale" priority="16648">
      <colorScale>
        <cfvo type="min"/>
        <cfvo type="max"/>
        <color rgb="FFFF7128"/>
        <color rgb="FFFFEF9C"/>
      </colorScale>
    </cfRule>
  </conditionalFormatting>
  <conditionalFormatting sqref="C4547">
    <cfRule type="colorScale" priority="16673">
      <colorScale>
        <cfvo type="min"/>
        <cfvo type="max"/>
        <color rgb="FFFF7128"/>
        <color rgb="FFFFEF9C"/>
      </colorScale>
    </cfRule>
  </conditionalFormatting>
  <conditionalFormatting sqref="O4547:P4547">
    <cfRule type="colorScale" priority="16624">
      <colorScale>
        <cfvo type="min"/>
        <cfvo type="max"/>
        <color rgb="FFFF7128"/>
        <color rgb="FFFFEF9C"/>
      </colorScale>
    </cfRule>
  </conditionalFormatting>
  <conditionalFormatting sqref="R4547">
    <cfRule type="colorScale" priority="16601">
      <colorScale>
        <cfvo type="min"/>
        <cfvo type="max"/>
        <color rgb="FFFF7128"/>
        <color rgb="FFFFEF9C"/>
      </colorScale>
    </cfRule>
  </conditionalFormatting>
  <conditionalFormatting sqref="S4547">
    <cfRule type="colorScale" priority="3044">
      <colorScale>
        <cfvo type="min"/>
        <cfvo type="max"/>
        <color rgb="FFFF7128"/>
        <color rgb="FFFFEF9C"/>
      </colorScale>
    </cfRule>
  </conditionalFormatting>
  <conditionalFormatting sqref="T4547">
    <cfRule type="colorScale" priority="3021">
      <colorScale>
        <cfvo type="min"/>
        <cfvo type="max"/>
        <color rgb="FFFF7128"/>
        <color rgb="FFFFEF9C"/>
      </colorScale>
    </cfRule>
  </conditionalFormatting>
  <conditionalFormatting sqref="V4547">
    <cfRule type="colorScale" priority="16647">
      <colorScale>
        <cfvo type="min"/>
        <cfvo type="max"/>
        <color rgb="FFFF7128"/>
        <color rgb="FFFFEF9C"/>
      </colorScale>
    </cfRule>
  </conditionalFormatting>
  <conditionalFormatting sqref="C4548">
    <cfRule type="colorScale" priority="16672">
      <colorScale>
        <cfvo type="min"/>
        <cfvo type="max"/>
        <color rgb="FFFF7128"/>
        <color rgb="FFFFEF9C"/>
      </colorScale>
    </cfRule>
  </conditionalFormatting>
  <conditionalFormatting sqref="O4548:P4548">
    <cfRule type="colorScale" priority="16623">
      <colorScale>
        <cfvo type="min"/>
        <cfvo type="max"/>
        <color rgb="FFFF7128"/>
        <color rgb="FFFFEF9C"/>
      </colorScale>
    </cfRule>
  </conditionalFormatting>
  <conditionalFormatting sqref="R4548">
    <cfRule type="colorScale" priority="16600">
      <colorScale>
        <cfvo type="min"/>
        <cfvo type="max"/>
        <color rgb="FFFF7128"/>
        <color rgb="FFFFEF9C"/>
      </colorScale>
    </cfRule>
  </conditionalFormatting>
  <conditionalFormatting sqref="S4548">
    <cfRule type="colorScale" priority="3043">
      <colorScale>
        <cfvo type="min"/>
        <cfvo type="max"/>
        <color rgb="FFFF7128"/>
        <color rgb="FFFFEF9C"/>
      </colorScale>
    </cfRule>
  </conditionalFormatting>
  <conditionalFormatting sqref="T4548">
    <cfRule type="colorScale" priority="3020">
      <colorScale>
        <cfvo type="min"/>
        <cfvo type="max"/>
        <color rgb="FFFF7128"/>
        <color rgb="FFFFEF9C"/>
      </colorScale>
    </cfRule>
  </conditionalFormatting>
  <conditionalFormatting sqref="V4548">
    <cfRule type="colorScale" priority="16646">
      <colorScale>
        <cfvo type="min"/>
        <cfvo type="max"/>
        <color rgb="FFFF7128"/>
        <color rgb="FFFFEF9C"/>
      </colorScale>
    </cfRule>
  </conditionalFormatting>
  <conditionalFormatting sqref="C4549">
    <cfRule type="colorScale" priority="16671">
      <colorScale>
        <cfvo type="min"/>
        <cfvo type="max"/>
        <color rgb="FFFF7128"/>
        <color rgb="FFFFEF9C"/>
      </colorScale>
    </cfRule>
  </conditionalFormatting>
  <conditionalFormatting sqref="O4549:P4549">
    <cfRule type="colorScale" priority="16622">
      <colorScale>
        <cfvo type="min"/>
        <cfvo type="max"/>
        <color rgb="FFFF7128"/>
        <color rgb="FFFFEF9C"/>
      </colorScale>
    </cfRule>
  </conditionalFormatting>
  <conditionalFormatting sqref="R4549">
    <cfRule type="colorScale" priority="16599">
      <colorScale>
        <cfvo type="min"/>
        <cfvo type="max"/>
        <color rgb="FFFF7128"/>
        <color rgb="FFFFEF9C"/>
      </colorScale>
    </cfRule>
  </conditionalFormatting>
  <conditionalFormatting sqref="S4549">
    <cfRule type="colorScale" priority="3042">
      <colorScale>
        <cfvo type="min"/>
        <cfvo type="max"/>
        <color rgb="FFFF7128"/>
        <color rgb="FFFFEF9C"/>
      </colorScale>
    </cfRule>
  </conditionalFormatting>
  <conditionalFormatting sqref="T4549">
    <cfRule type="colorScale" priority="3019">
      <colorScale>
        <cfvo type="min"/>
        <cfvo type="max"/>
        <color rgb="FFFF7128"/>
        <color rgb="FFFFEF9C"/>
      </colorScale>
    </cfRule>
  </conditionalFormatting>
  <conditionalFormatting sqref="V4549">
    <cfRule type="colorScale" priority="16645">
      <colorScale>
        <cfvo type="min"/>
        <cfvo type="max"/>
        <color rgb="FFFF7128"/>
        <color rgb="FFFFEF9C"/>
      </colorScale>
    </cfRule>
  </conditionalFormatting>
  <conditionalFormatting sqref="C4550">
    <cfRule type="colorScale" priority="16670">
      <colorScale>
        <cfvo type="min"/>
        <cfvo type="max"/>
        <color rgb="FFFF7128"/>
        <color rgb="FFFFEF9C"/>
      </colorScale>
    </cfRule>
  </conditionalFormatting>
  <conditionalFormatting sqref="O4550:P4550">
    <cfRule type="colorScale" priority="16621">
      <colorScale>
        <cfvo type="min"/>
        <cfvo type="max"/>
        <color rgb="FFFF7128"/>
        <color rgb="FFFFEF9C"/>
      </colorScale>
    </cfRule>
  </conditionalFormatting>
  <conditionalFormatting sqref="R4550">
    <cfRule type="colorScale" priority="16598">
      <colorScale>
        <cfvo type="min"/>
        <cfvo type="max"/>
        <color rgb="FFFF7128"/>
        <color rgb="FFFFEF9C"/>
      </colorScale>
    </cfRule>
  </conditionalFormatting>
  <conditionalFormatting sqref="S4550">
    <cfRule type="colorScale" priority="3041">
      <colorScale>
        <cfvo type="min"/>
        <cfvo type="max"/>
        <color rgb="FFFF7128"/>
        <color rgb="FFFFEF9C"/>
      </colorScale>
    </cfRule>
  </conditionalFormatting>
  <conditionalFormatting sqref="T4550">
    <cfRule type="colorScale" priority="3018">
      <colorScale>
        <cfvo type="min"/>
        <cfvo type="max"/>
        <color rgb="FFFF7128"/>
        <color rgb="FFFFEF9C"/>
      </colorScale>
    </cfRule>
  </conditionalFormatting>
  <conditionalFormatting sqref="V4550">
    <cfRule type="colorScale" priority="16644">
      <colorScale>
        <cfvo type="min"/>
        <cfvo type="max"/>
        <color rgb="FFFF7128"/>
        <color rgb="FFFFEF9C"/>
      </colorScale>
    </cfRule>
  </conditionalFormatting>
  <conditionalFormatting sqref="C4551">
    <cfRule type="colorScale" priority="16669">
      <colorScale>
        <cfvo type="min"/>
        <cfvo type="max"/>
        <color rgb="FFFF7128"/>
        <color rgb="FFFFEF9C"/>
      </colorScale>
    </cfRule>
  </conditionalFormatting>
  <conditionalFormatting sqref="O4551:P4551">
    <cfRule type="colorScale" priority="16620">
      <colorScale>
        <cfvo type="min"/>
        <cfvo type="max"/>
        <color rgb="FFFF7128"/>
        <color rgb="FFFFEF9C"/>
      </colorScale>
    </cfRule>
  </conditionalFormatting>
  <conditionalFormatting sqref="R4551">
    <cfRule type="colorScale" priority="16597">
      <colorScale>
        <cfvo type="min"/>
        <cfvo type="max"/>
        <color rgb="FFFF7128"/>
        <color rgb="FFFFEF9C"/>
      </colorScale>
    </cfRule>
  </conditionalFormatting>
  <conditionalFormatting sqref="S4551">
    <cfRule type="colorScale" priority="3040">
      <colorScale>
        <cfvo type="min"/>
        <cfvo type="max"/>
        <color rgb="FFFF7128"/>
        <color rgb="FFFFEF9C"/>
      </colorScale>
    </cfRule>
  </conditionalFormatting>
  <conditionalFormatting sqref="T4551">
    <cfRule type="colorScale" priority="3017">
      <colorScale>
        <cfvo type="min"/>
        <cfvo type="max"/>
        <color rgb="FFFF7128"/>
        <color rgb="FFFFEF9C"/>
      </colorScale>
    </cfRule>
  </conditionalFormatting>
  <conditionalFormatting sqref="V4551">
    <cfRule type="colorScale" priority="16643">
      <colorScale>
        <cfvo type="min"/>
        <cfvo type="max"/>
        <color rgb="FFFF7128"/>
        <color rgb="FFFFEF9C"/>
      </colorScale>
    </cfRule>
  </conditionalFormatting>
  <conditionalFormatting sqref="C4552">
    <cfRule type="colorScale" priority="16668">
      <colorScale>
        <cfvo type="min"/>
        <cfvo type="max"/>
        <color rgb="FFFF7128"/>
        <color rgb="FFFFEF9C"/>
      </colorScale>
    </cfRule>
  </conditionalFormatting>
  <conditionalFormatting sqref="O4552:P4552">
    <cfRule type="colorScale" priority="16619">
      <colorScale>
        <cfvo type="min"/>
        <cfvo type="max"/>
        <color rgb="FFFF7128"/>
        <color rgb="FFFFEF9C"/>
      </colorScale>
    </cfRule>
  </conditionalFormatting>
  <conditionalFormatting sqref="R4552">
    <cfRule type="colorScale" priority="16596">
      <colorScale>
        <cfvo type="min"/>
        <cfvo type="max"/>
        <color rgb="FFFF7128"/>
        <color rgb="FFFFEF9C"/>
      </colorScale>
    </cfRule>
  </conditionalFormatting>
  <conditionalFormatting sqref="S4552">
    <cfRule type="colorScale" priority="3039">
      <colorScale>
        <cfvo type="min"/>
        <cfvo type="max"/>
        <color rgb="FFFF7128"/>
        <color rgb="FFFFEF9C"/>
      </colorScale>
    </cfRule>
  </conditionalFormatting>
  <conditionalFormatting sqref="T4552">
    <cfRule type="colorScale" priority="3016">
      <colorScale>
        <cfvo type="min"/>
        <cfvo type="max"/>
        <color rgb="FFFF7128"/>
        <color rgb="FFFFEF9C"/>
      </colorScale>
    </cfRule>
  </conditionalFormatting>
  <conditionalFormatting sqref="V4552">
    <cfRule type="colorScale" priority="16642">
      <colorScale>
        <cfvo type="min"/>
        <cfvo type="max"/>
        <color rgb="FFFF7128"/>
        <color rgb="FFFFEF9C"/>
      </colorScale>
    </cfRule>
  </conditionalFormatting>
  <conditionalFormatting sqref="C4553">
    <cfRule type="colorScale" priority="16667">
      <colorScale>
        <cfvo type="min"/>
        <cfvo type="max"/>
        <color rgb="FFFF7128"/>
        <color rgb="FFFFEF9C"/>
      </colorScale>
    </cfRule>
  </conditionalFormatting>
  <conditionalFormatting sqref="O4553:P4553">
    <cfRule type="colorScale" priority="16618">
      <colorScale>
        <cfvo type="min"/>
        <cfvo type="max"/>
        <color rgb="FFFF7128"/>
        <color rgb="FFFFEF9C"/>
      </colorScale>
    </cfRule>
  </conditionalFormatting>
  <conditionalFormatting sqref="R4553">
    <cfRule type="colorScale" priority="16595">
      <colorScale>
        <cfvo type="min"/>
        <cfvo type="max"/>
        <color rgb="FFFF7128"/>
        <color rgb="FFFFEF9C"/>
      </colorScale>
    </cfRule>
  </conditionalFormatting>
  <conditionalFormatting sqref="S4553">
    <cfRule type="colorScale" priority="3038">
      <colorScale>
        <cfvo type="min"/>
        <cfvo type="max"/>
        <color rgb="FFFF7128"/>
        <color rgb="FFFFEF9C"/>
      </colorScale>
    </cfRule>
  </conditionalFormatting>
  <conditionalFormatting sqref="T4553">
    <cfRule type="colorScale" priority="3015">
      <colorScale>
        <cfvo type="min"/>
        <cfvo type="max"/>
        <color rgb="FFFF7128"/>
        <color rgb="FFFFEF9C"/>
      </colorScale>
    </cfRule>
  </conditionalFormatting>
  <conditionalFormatting sqref="V4553">
    <cfRule type="colorScale" priority="16641">
      <colorScale>
        <cfvo type="min"/>
        <cfvo type="max"/>
        <color rgb="FFFF7128"/>
        <color rgb="FFFFEF9C"/>
      </colorScale>
    </cfRule>
  </conditionalFormatting>
  <conditionalFormatting sqref="C4554">
    <cfRule type="colorScale" priority="16666">
      <colorScale>
        <cfvo type="min"/>
        <cfvo type="max"/>
        <color rgb="FFFF7128"/>
        <color rgb="FFFFEF9C"/>
      </colorScale>
    </cfRule>
  </conditionalFormatting>
  <conditionalFormatting sqref="O4554:P4554">
    <cfRule type="colorScale" priority="16617">
      <colorScale>
        <cfvo type="min"/>
        <cfvo type="max"/>
        <color rgb="FFFF7128"/>
        <color rgb="FFFFEF9C"/>
      </colorScale>
    </cfRule>
  </conditionalFormatting>
  <conditionalFormatting sqref="R4554">
    <cfRule type="colorScale" priority="16594">
      <colorScale>
        <cfvo type="min"/>
        <cfvo type="max"/>
        <color rgb="FFFF7128"/>
        <color rgb="FFFFEF9C"/>
      </colorScale>
    </cfRule>
  </conditionalFormatting>
  <conditionalFormatting sqref="S4554">
    <cfRule type="colorScale" priority="3037">
      <colorScale>
        <cfvo type="min"/>
        <cfvo type="max"/>
        <color rgb="FFFF7128"/>
        <color rgb="FFFFEF9C"/>
      </colorScale>
    </cfRule>
  </conditionalFormatting>
  <conditionalFormatting sqref="T4554">
    <cfRule type="colorScale" priority="3014">
      <colorScale>
        <cfvo type="min"/>
        <cfvo type="max"/>
        <color rgb="FFFF7128"/>
        <color rgb="FFFFEF9C"/>
      </colorScale>
    </cfRule>
  </conditionalFormatting>
  <conditionalFormatting sqref="V4554">
    <cfRule type="colorScale" priority="16640">
      <colorScale>
        <cfvo type="min"/>
        <cfvo type="max"/>
        <color rgb="FFFF7128"/>
        <color rgb="FFFFEF9C"/>
      </colorScale>
    </cfRule>
  </conditionalFormatting>
  <conditionalFormatting sqref="C4555">
    <cfRule type="colorScale" priority="16665">
      <colorScale>
        <cfvo type="min"/>
        <cfvo type="max"/>
        <color rgb="FFFF7128"/>
        <color rgb="FFFFEF9C"/>
      </colorScale>
    </cfRule>
  </conditionalFormatting>
  <conditionalFormatting sqref="O4555:P4555">
    <cfRule type="colorScale" priority="16616">
      <colorScale>
        <cfvo type="min"/>
        <cfvo type="max"/>
        <color rgb="FFFF7128"/>
        <color rgb="FFFFEF9C"/>
      </colorScale>
    </cfRule>
  </conditionalFormatting>
  <conditionalFormatting sqref="R4555">
    <cfRule type="colorScale" priority="16593">
      <colorScale>
        <cfvo type="min"/>
        <cfvo type="max"/>
        <color rgb="FFFF7128"/>
        <color rgb="FFFFEF9C"/>
      </colorScale>
    </cfRule>
  </conditionalFormatting>
  <conditionalFormatting sqref="S4555">
    <cfRule type="colorScale" priority="3036">
      <colorScale>
        <cfvo type="min"/>
        <cfvo type="max"/>
        <color rgb="FFFF7128"/>
        <color rgb="FFFFEF9C"/>
      </colorScale>
    </cfRule>
  </conditionalFormatting>
  <conditionalFormatting sqref="T4555">
    <cfRule type="colorScale" priority="3013">
      <colorScale>
        <cfvo type="min"/>
        <cfvo type="max"/>
        <color rgb="FFFF7128"/>
        <color rgb="FFFFEF9C"/>
      </colorScale>
    </cfRule>
  </conditionalFormatting>
  <conditionalFormatting sqref="V4555">
    <cfRule type="colorScale" priority="16639">
      <colorScale>
        <cfvo type="min"/>
        <cfvo type="max"/>
        <color rgb="FFFF7128"/>
        <color rgb="FFFFEF9C"/>
      </colorScale>
    </cfRule>
  </conditionalFormatting>
  <conditionalFormatting sqref="C4556">
    <cfRule type="colorScale" priority="16664">
      <colorScale>
        <cfvo type="min"/>
        <cfvo type="max"/>
        <color rgb="FFFF7128"/>
        <color rgb="FFFFEF9C"/>
      </colorScale>
    </cfRule>
  </conditionalFormatting>
  <conditionalFormatting sqref="O4556:P4556">
    <cfRule type="colorScale" priority="16615">
      <colorScale>
        <cfvo type="min"/>
        <cfvo type="max"/>
        <color rgb="FFFF7128"/>
        <color rgb="FFFFEF9C"/>
      </colorScale>
    </cfRule>
  </conditionalFormatting>
  <conditionalFormatting sqref="R4556">
    <cfRule type="colorScale" priority="16592">
      <colorScale>
        <cfvo type="min"/>
        <cfvo type="max"/>
        <color rgb="FFFF7128"/>
        <color rgb="FFFFEF9C"/>
      </colorScale>
    </cfRule>
  </conditionalFormatting>
  <conditionalFormatting sqref="S4556">
    <cfRule type="colorScale" priority="3035">
      <colorScale>
        <cfvo type="min"/>
        <cfvo type="max"/>
        <color rgb="FFFF7128"/>
        <color rgb="FFFFEF9C"/>
      </colorScale>
    </cfRule>
  </conditionalFormatting>
  <conditionalFormatting sqref="T4556">
    <cfRule type="colorScale" priority="3012">
      <colorScale>
        <cfvo type="min"/>
        <cfvo type="max"/>
        <color rgb="FFFF7128"/>
        <color rgb="FFFFEF9C"/>
      </colorScale>
    </cfRule>
  </conditionalFormatting>
  <conditionalFormatting sqref="V4556">
    <cfRule type="colorScale" priority="16638">
      <colorScale>
        <cfvo type="min"/>
        <cfvo type="max"/>
        <color rgb="FFFF7128"/>
        <color rgb="FFFFEF9C"/>
      </colorScale>
    </cfRule>
  </conditionalFormatting>
  <conditionalFormatting sqref="C4557">
    <cfRule type="colorScale" priority="16663">
      <colorScale>
        <cfvo type="min"/>
        <cfvo type="max"/>
        <color rgb="FFFF7128"/>
        <color rgb="FFFFEF9C"/>
      </colorScale>
    </cfRule>
  </conditionalFormatting>
  <conditionalFormatting sqref="O4557:P4557">
    <cfRule type="colorScale" priority="16614">
      <colorScale>
        <cfvo type="min"/>
        <cfvo type="max"/>
        <color rgb="FFFF7128"/>
        <color rgb="FFFFEF9C"/>
      </colorScale>
    </cfRule>
  </conditionalFormatting>
  <conditionalFormatting sqref="R4557">
    <cfRule type="colorScale" priority="16591">
      <colorScale>
        <cfvo type="min"/>
        <cfvo type="max"/>
        <color rgb="FFFF7128"/>
        <color rgb="FFFFEF9C"/>
      </colorScale>
    </cfRule>
  </conditionalFormatting>
  <conditionalFormatting sqref="S4557">
    <cfRule type="colorScale" priority="3034">
      <colorScale>
        <cfvo type="min"/>
        <cfvo type="max"/>
        <color rgb="FFFF7128"/>
        <color rgb="FFFFEF9C"/>
      </colorScale>
    </cfRule>
  </conditionalFormatting>
  <conditionalFormatting sqref="T4557">
    <cfRule type="colorScale" priority="3011">
      <colorScale>
        <cfvo type="min"/>
        <cfvo type="max"/>
        <color rgb="FFFF7128"/>
        <color rgb="FFFFEF9C"/>
      </colorScale>
    </cfRule>
  </conditionalFormatting>
  <conditionalFormatting sqref="V4557">
    <cfRule type="colorScale" priority="16637">
      <colorScale>
        <cfvo type="min"/>
        <cfvo type="max"/>
        <color rgb="FFFF7128"/>
        <color rgb="FFFFEF9C"/>
      </colorScale>
    </cfRule>
  </conditionalFormatting>
  <conditionalFormatting sqref="C4558">
    <cfRule type="colorScale" priority="16662">
      <colorScale>
        <cfvo type="min"/>
        <cfvo type="max"/>
        <color rgb="FFFF7128"/>
        <color rgb="FFFFEF9C"/>
      </colorScale>
    </cfRule>
  </conditionalFormatting>
  <conditionalFormatting sqref="O4558:P4558">
    <cfRule type="colorScale" priority="16613">
      <colorScale>
        <cfvo type="min"/>
        <cfvo type="max"/>
        <color rgb="FFFF7128"/>
        <color rgb="FFFFEF9C"/>
      </colorScale>
    </cfRule>
  </conditionalFormatting>
  <conditionalFormatting sqref="R4558">
    <cfRule type="colorScale" priority="16590">
      <colorScale>
        <cfvo type="min"/>
        <cfvo type="max"/>
        <color rgb="FFFF7128"/>
        <color rgb="FFFFEF9C"/>
      </colorScale>
    </cfRule>
  </conditionalFormatting>
  <conditionalFormatting sqref="S4558">
    <cfRule type="colorScale" priority="3033">
      <colorScale>
        <cfvo type="min"/>
        <cfvo type="max"/>
        <color rgb="FFFF7128"/>
        <color rgb="FFFFEF9C"/>
      </colorScale>
    </cfRule>
  </conditionalFormatting>
  <conditionalFormatting sqref="T4558">
    <cfRule type="colorScale" priority="3010">
      <colorScale>
        <cfvo type="min"/>
        <cfvo type="max"/>
        <color rgb="FFFF7128"/>
        <color rgb="FFFFEF9C"/>
      </colorScale>
    </cfRule>
  </conditionalFormatting>
  <conditionalFormatting sqref="V4558">
    <cfRule type="colorScale" priority="16636">
      <colorScale>
        <cfvo type="min"/>
        <cfvo type="max"/>
        <color rgb="FFFF7128"/>
        <color rgb="FFFFEF9C"/>
      </colorScale>
    </cfRule>
  </conditionalFormatting>
  <conditionalFormatting sqref="C4559">
    <cfRule type="colorScale" priority="16661">
      <colorScale>
        <cfvo type="min"/>
        <cfvo type="max"/>
        <color rgb="FFFF7128"/>
        <color rgb="FFFFEF9C"/>
      </colorScale>
    </cfRule>
  </conditionalFormatting>
  <conditionalFormatting sqref="O4559:P4559">
    <cfRule type="colorScale" priority="16612">
      <colorScale>
        <cfvo type="min"/>
        <cfvo type="max"/>
        <color rgb="FFFF7128"/>
        <color rgb="FFFFEF9C"/>
      </colorScale>
    </cfRule>
  </conditionalFormatting>
  <conditionalFormatting sqref="R4559">
    <cfRule type="colorScale" priority="16589">
      <colorScale>
        <cfvo type="min"/>
        <cfvo type="max"/>
        <color rgb="FFFF7128"/>
        <color rgb="FFFFEF9C"/>
      </colorScale>
    </cfRule>
  </conditionalFormatting>
  <conditionalFormatting sqref="S4559">
    <cfRule type="colorScale" priority="3032">
      <colorScale>
        <cfvo type="min"/>
        <cfvo type="max"/>
        <color rgb="FFFF7128"/>
        <color rgb="FFFFEF9C"/>
      </colorScale>
    </cfRule>
  </conditionalFormatting>
  <conditionalFormatting sqref="T4559">
    <cfRule type="colorScale" priority="3009">
      <colorScale>
        <cfvo type="min"/>
        <cfvo type="max"/>
        <color rgb="FFFF7128"/>
        <color rgb="FFFFEF9C"/>
      </colorScale>
    </cfRule>
  </conditionalFormatting>
  <conditionalFormatting sqref="V4559">
    <cfRule type="colorScale" priority="16635">
      <colorScale>
        <cfvo type="min"/>
        <cfvo type="max"/>
        <color rgb="FFFF7128"/>
        <color rgb="FFFFEF9C"/>
      </colorScale>
    </cfRule>
  </conditionalFormatting>
  <conditionalFormatting sqref="C4560">
    <cfRule type="colorScale" priority="16660">
      <colorScale>
        <cfvo type="min"/>
        <cfvo type="max"/>
        <color rgb="FFFF7128"/>
        <color rgb="FFFFEF9C"/>
      </colorScale>
    </cfRule>
  </conditionalFormatting>
  <conditionalFormatting sqref="O4560:P4560">
    <cfRule type="colorScale" priority="16611">
      <colorScale>
        <cfvo type="min"/>
        <cfvo type="max"/>
        <color rgb="FFFF7128"/>
        <color rgb="FFFFEF9C"/>
      </colorScale>
    </cfRule>
  </conditionalFormatting>
  <conditionalFormatting sqref="R4560">
    <cfRule type="colorScale" priority="16588">
      <colorScale>
        <cfvo type="min"/>
        <cfvo type="max"/>
        <color rgb="FFFF7128"/>
        <color rgb="FFFFEF9C"/>
      </colorScale>
    </cfRule>
  </conditionalFormatting>
  <conditionalFormatting sqref="S4560">
    <cfRule type="colorScale" priority="3031">
      <colorScale>
        <cfvo type="min"/>
        <cfvo type="max"/>
        <color rgb="FFFF7128"/>
        <color rgb="FFFFEF9C"/>
      </colorScale>
    </cfRule>
  </conditionalFormatting>
  <conditionalFormatting sqref="T4560">
    <cfRule type="colorScale" priority="3008">
      <colorScale>
        <cfvo type="min"/>
        <cfvo type="max"/>
        <color rgb="FFFF7128"/>
        <color rgb="FFFFEF9C"/>
      </colorScale>
    </cfRule>
  </conditionalFormatting>
  <conditionalFormatting sqref="V4560">
    <cfRule type="colorScale" priority="16634">
      <colorScale>
        <cfvo type="min"/>
        <cfvo type="max"/>
        <color rgb="FFFF7128"/>
        <color rgb="FFFFEF9C"/>
      </colorScale>
    </cfRule>
  </conditionalFormatting>
  <conditionalFormatting sqref="C4561">
    <cfRule type="colorScale" priority="16659">
      <colorScale>
        <cfvo type="min"/>
        <cfvo type="max"/>
        <color rgb="FFFF7128"/>
        <color rgb="FFFFEF9C"/>
      </colorScale>
    </cfRule>
  </conditionalFormatting>
  <conditionalFormatting sqref="O4561:P4561">
    <cfRule type="colorScale" priority="16610">
      <colorScale>
        <cfvo type="min"/>
        <cfvo type="max"/>
        <color rgb="FFFF7128"/>
        <color rgb="FFFFEF9C"/>
      </colorScale>
    </cfRule>
  </conditionalFormatting>
  <conditionalFormatting sqref="R4561">
    <cfRule type="colorScale" priority="16587">
      <colorScale>
        <cfvo type="min"/>
        <cfvo type="max"/>
        <color rgb="FFFF7128"/>
        <color rgb="FFFFEF9C"/>
      </colorScale>
    </cfRule>
  </conditionalFormatting>
  <conditionalFormatting sqref="S4561">
    <cfRule type="colorScale" priority="3030">
      <colorScale>
        <cfvo type="min"/>
        <cfvo type="max"/>
        <color rgb="FFFF7128"/>
        <color rgb="FFFFEF9C"/>
      </colorScale>
    </cfRule>
  </conditionalFormatting>
  <conditionalFormatting sqref="T4561">
    <cfRule type="colorScale" priority="3007">
      <colorScale>
        <cfvo type="min"/>
        <cfvo type="max"/>
        <color rgb="FFFF7128"/>
        <color rgb="FFFFEF9C"/>
      </colorScale>
    </cfRule>
  </conditionalFormatting>
  <conditionalFormatting sqref="V4561">
    <cfRule type="colorScale" priority="16633">
      <colorScale>
        <cfvo type="min"/>
        <cfvo type="max"/>
        <color rgb="FFFF7128"/>
        <color rgb="FFFFEF9C"/>
      </colorScale>
    </cfRule>
  </conditionalFormatting>
  <conditionalFormatting sqref="C4562">
    <cfRule type="colorScale" priority="16658">
      <colorScale>
        <cfvo type="min"/>
        <cfvo type="max"/>
        <color rgb="FFFF7128"/>
        <color rgb="FFFFEF9C"/>
      </colorScale>
    </cfRule>
  </conditionalFormatting>
  <conditionalFormatting sqref="O4562:P4562">
    <cfRule type="colorScale" priority="16609">
      <colorScale>
        <cfvo type="min"/>
        <cfvo type="max"/>
        <color rgb="FFFF7128"/>
        <color rgb="FFFFEF9C"/>
      </colorScale>
    </cfRule>
  </conditionalFormatting>
  <conditionalFormatting sqref="R4562">
    <cfRule type="colorScale" priority="16586">
      <colorScale>
        <cfvo type="min"/>
        <cfvo type="max"/>
        <color rgb="FFFF7128"/>
        <color rgb="FFFFEF9C"/>
      </colorScale>
    </cfRule>
  </conditionalFormatting>
  <conditionalFormatting sqref="S4562">
    <cfRule type="colorScale" priority="3029">
      <colorScale>
        <cfvo type="min"/>
        <cfvo type="max"/>
        <color rgb="FFFF7128"/>
        <color rgb="FFFFEF9C"/>
      </colorScale>
    </cfRule>
  </conditionalFormatting>
  <conditionalFormatting sqref="T4562">
    <cfRule type="colorScale" priority="3006">
      <colorScale>
        <cfvo type="min"/>
        <cfvo type="max"/>
        <color rgb="FFFF7128"/>
        <color rgb="FFFFEF9C"/>
      </colorScale>
    </cfRule>
  </conditionalFormatting>
  <conditionalFormatting sqref="V4562">
    <cfRule type="colorScale" priority="16632">
      <colorScale>
        <cfvo type="min"/>
        <cfvo type="max"/>
        <color rgb="FFFF7128"/>
        <color rgb="FFFFEF9C"/>
      </colorScale>
    </cfRule>
  </conditionalFormatting>
  <conditionalFormatting sqref="C4563">
    <cfRule type="colorScale" priority="16657">
      <colorScale>
        <cfvo type="min"/>
        <cfvo type="max"/>
        <color rgb="FFFF7128"/>
        <color rgb="FFFFEF9C"/>
      </colorScale>
    </cfRule>
  </conditionalFormatting>
  <conditionalFormatting sqref="O4563:P4563">
    <cfRule type="colorScale" priority="16608">
      <colorScale>
        <cfvo type="min"/>
        <cfvo type="max"/>
        <color rgb="FFFF7128"/>
        <color rgb="FFFFEF9C"/>
      </colorScale>
    </cfRule>
  </conditionalFormatting>
  <conditionalFormatting sqref="R4563">
    <cfRule type="colorScale" priority="16585">
      <colorScale>
        <cfvo type="min"/>
        <cfvo type="max"/>
        <color rgb="FFFF7128"/>
        <color rgb="FFFFEF9C"/>
      </colorScale>
    </cfRule>
  </conditionalFormatting>
  <conditionalFormatting sqref="S4563">
    <cfRule type="colorScale" priority="3028">
      <colorScale>
        <cfvo type="min"/>
        <cfvo type="max"/>
        <color rgb="FFFF7128"/>
        <color rgb="FFFFEF9C"/>
      </colorScale>
    </cfRule>
  </conditionalFormatting>
  <conditionalFormatting sqref="T4563">
    <cfRule type="colorScale" priority="3005">
      <colorScale>
        <cfvo type="min"/>
        <cfvo type="max"/>
        <color rgb="FFFF7128"/>
        <color rgb="FFFFEF9C"/>
      </colorScale>
    </cfRule>
  </conditionalFormatting>
  <conditionalFormatting sqref="V4563">
    <cfRule type="colorScale" priority="16631">
      <colorScale>
        <cfvo type="min"/>
        <cfvo type="max"/>
        <color rgb="FFFF7128"/>
        <color rgb="FFFFEF9C"/>
      </colorScale>
    </cfRule>
  </conditionalFormatting>
  <conditionalFormatting sqref="C4564">
    <cfRule type="colorScale" priority="16512">
      <colorScale>
        <cfvo type="min"/>
        <cfvo type="max"/>
        <color rgb="FFFF7128"/>
        <color rgb="FFFFEF9C"/>
      </colorScale>
    </cfRule>
  </conditionalFormatting>
  <conditionalFormatting sqref="O4564:P4564">
    <cfRule type="colorScale" priority="16560">
      <colorScale>
        <cfvo type="min"/>
        <cfvo type="max"/>
        <color rgb="FFFF7128"/>
        <color rgb="FFFFEF9C"/>
      </colorScale>
    </cfRule>
  </conditionalFormatting>
  <conditionalFormatting sqref="R4564">
    <cfRule type="colorScale" priority="16536">
      <colorScale>
        <cfvo type="min"/>
        <cfvo type="max"/>
        <color rgb="FFFF7128"/>
        <color rgb="FFFFEF9C"/>
      </colorScale>
    </cfRule>
  </conditionalFormatting>
  <conditionalFormatting sqref="S4564">
    <cfRule type="colorScale" priority="3004">
      <colorScale>
        <cfvo type="min"/>
        <cfvo type="max"/>
        <color rgb="FFFF7128"/>
        <color rgb="FFFFEF9C"/>
      </colorScale>
    </cfRule>
  </conditionalFormatting>
  <conditionalFormatting sqref="T4564">
    <cfRule type="colorScale" priority="2980">
      <colorScale>
        <cfvo type="min"/>
        <cfvo type="max"/>
        <color rgb="FFFF7128"/>
        <color rgb="FFFFEF9C"/>
      </colorScale>
    </cfRule>
  </conditionalFormatting>
  <conditionalFormatting sqref="V4564">
    <cfRule type="colorScale" priority="16584">
      <colorScale>
        <cfvo type="min"/>
        <cfvo type="max"/>
        <color rgb="FFFF7128"/>
        <color rgb="FFFFEF9C"/>
      </colorScale>
    </cfRule>
  </conditionalFormatting>
  <conditionalFormatting sqref="C4565">
    <cfRule type="colorScale" priority="16511">
      <colorScale>
        <cfvo type="min"/>
        <cfvo type="max"/>
        <color rgb="FFFF7128"/>
        <color rgb="FFFFEF9C"/>
      </colorScale>
    </cfRule>
  </conditionalFormatting>
  <conditionalFormatting sqref="O4565:P4565">
    <cfRule type="colorScale" priority="16559">
      <colorScale>
        <cfvo type="min"/>
        <cfvo type="max"/>
        <color rgb="FFFF7128"/>
        <color rgb="FFFFEF9C"/>
      </colorScale>
    </cfRule>
  </conditionalFormatting>
  <conditionalFormatting sqref="R4565">
    <cfRule type="colorScale" priority="16535">
      <colorScale>
        <cfvo type="min"/>
        <cfvo type="max"/>
        <color rgb="FFFF7128"/>
        <color rgb="FFFFEF9C"/>
      </colorScale>
    </cfRule>
  </conditionalFormatting>
  <conditionalFormatting sqref="S4565">
    <cfRule type="colorScale" priority="3003">
      <colorScale>
        <cfvo type="min"/>
        <cfvo type="max"/>
        <color rgb="FFFF7128"/>
        <color rgb="FFFFEF9C"/>
      </colorScale>
    </cfRule>
  </conditionalFormatting>
  <conditionalFormatting sqref="T4565">
    <cfRule type="colorScale" priority="2979">
      <colorScale>
        <cfvo type="min"/>
        <cfvo type="max"/>
        <color rgb="FFFF7128"/>
        <color rgb="FFFFEF9C"/>
      </colorScale>
    </cfRule>
  </conditionalFormatting>
  <conditionalFormatting sqref="V4565">
    <cfRule type="colorScale" priority="16583">
      <colorScale>
        <cfvo type="min"/>
        <cfvo type="max"/>
        <color rgb="FFFF7128"/>
        <color rgb="FFFFEF9C"/>
      </colorScale>
    </cfRule>
  </conditionalFormatting>
  <conditionalFormatting sqref="C4566">
    <cfRule type="colorScale" priority="16510">
      <colorScale>
        <cfvo type="min"/>
        <cfvo type="max"/>
        <color rgb="FFFF7128"/>
        <color rgb="FFFFEF9C"/>
      </colorScale>
    </cfRule>
  </conditionalFormatting>
  <conditionalFormatting sqref="O4566:P4566">
    <cfRule type="colorScale" priority="16558">
      <colorScale>
        <cfvo type="min"/>
        <cfvo type="max"/>
        <color rgb="FFFF7128"/>
        <color rgb="FFFFEF9C"/>
      </colorScale>
    </cfRule>
  </conditionalFormatting>
  <conditionalFormatting sqref="R4566">
    <cfRule type="colorScale" priority="16534">
      <colorScale>
        <cfvo type="min"/>
        <cfvo type="max"/>
        <color rgb="FFFF7128"/>
        <color rgb="FFFFEF9C"/>
      </colorScale>
    </cfRule>
  </conditionalFormatting>
  <conditionalFormatting sqref="S4566">
    <cfRule type="colorScale" priority="3002">
      <colorScale>
        <cfvo type="min"/>
        <cfvo type="max"/>
        <color rgb="FFFF7128"/>
        <color rgb="FFFFEF9C"/>
      </colorScale>
    </cfRule>
  </conditionalFormatting>
  <conditionalFormatting sqref="T4566">
    <cfRule type="colorScale" priority="2978">
      <colorScale>
        <cfvo type="min"/>
        <cfvo type="max"/>
        <color rgb="FFFF7128"/>
        <color rgb="FFFFEF9C"/>
      </colorScale>
    </cfRule>
  </conditionalFormatting>
  <conditionalFormatting sqref="V4566">
    <cfRule type="colorScale" priority="16582">
      <colorScale>
        <cfvo type="min"/>
        <cfvo type="max"/>
        <color rgb="FFFF7128"/>
        <color rgb="FFFFEF9C"/>
      </colorScale>
    </cfRule>
  </conditionalFormatting>
  <conditionalFormatting sqref="C4567">
    <cfRule type="colorScale" priority="16509">
      <colorScale>
        <cfvo type="min"/>
        <cfvo type="max"/>
        <color rgb="FFFF7128"/>
        <color rgb="FFFFEF9C"/>
      </colorScale>
    </cfRule>
  </conditionalFormatting>
  <conditionalFormatting sqref="O4567:P4567">
    <cfRule type="colorScale" priority="16557">
      <colorScale>
        <cfvo type="min"/>
        <cfvo type="max"/>
        <color rgb="FFFF7128"/>
        <color rgb="FFFFEF9C"/>
      </colorScale>
    </cfRule>
  </conditionalFormatting>
  <conditionalFormatting sqref="R4567">
    <cfRule type="colorScale" priority="16533">
      <colorScale>
        <cfvo type="min"/>
        <cfvo type="max"/>
        <color rgb="FFFF7128"/>
        <color rgb="FFFFEF9C"/>
      </colorScale>
    </cfRule>
  </conditionalFormatting>
  <conditionalFormatting sqref="S4567">
    <cfRule type="colorScale" priority="3001">
      <colorScale>
        <cfvo type="min"/>
        <cfvo type="max"/>
        <color rgb="FFFF7128"/>
        <color rgb="FFFFEF9C"/>
      </colorScale>
    </cfRule>
  </conditionalFormatting>
  <conditionalFormatting sqref="T4567">
    <cfRule type="colorScale" priority="2977">
      <colorScale>
        <cfvo type="min"/>
        <cfvo type="max"/>
        <color rgb="FFFF7128"/>
        <color rgb="FFFFEF9C"/>
      </colorScale>
    </cfRule>
  </conditionalFormatting>
  <conditionalFormatting sqref="V4567">
    <cfRule type="colorScale" priority="16581">
      <colorScale>
        <cfvo type="min"/>
        <cfvo type="max"/>
        <color rgb="FFFF7128"/>
        <color rgb="FFFFEF9C"/>
      </colorScale>
    </cfRule>
  </conditionalFormatting>
  <conditionalFormatting sqref="C4568">
    <cfRule type="colorScale" priority="16508">
      <colorScale>
        <cfvo type="min"/>
        <cfvo type="max"/>
        <color rgb="FFFF7128"/>
        <color rgb="FFFFEF9C"/>
      </colorScale>
    </cfRule>
  </conditionalFormatting>
  <conditionalFormatting sqref="O4568:P4568">
    <cfRule type="colorScale" priority="16556">
      <colorScale>
        <cfvo type="min"/>
        <cfvo type="max"/>
        <color rgb="FFFF7128"/>
        <color rgb="FFFFEF9C"/>
      </colorScale>
    </cfRule>
  </conditionalFormatting>
  <conditionalFormatting sqref="R4568">
    <cfRule type="colorScale" priority="16532">
      <colorScale>
        <cfvo type="min"/>
        <cfvo type="max"/>
        <color rgb="FFFF7128"/>
        <color rgb="FFFFEF9C"/>
      </colorScale>
    </cfRule>
  </conditionalFormatting>
  <conditionalFormatting sqref="S4568">
    <cfRule type="colorScale" priority="3000">
      <colorScale>
        <cfvo type="min"/>
        <cfvo type="max"/>
        <color rgb="FFFF7128"/>
        <color rgb="FFFFEF9C"/>
      </colorScale>
    </cfRule>
  </conditionalFormatting>
  <conditionalFormatting sqref="T4568">
    <cfRule type="colorScale" priority="2976">
      <colorScale>
        <cfvo type="min"/>
        <cfvo type="max"/>
        <color rgb="FFFF7128"/>
        <color rgb="FFFFEF9C"/>
      </colorScale>
    </cfRule>
  </conditionalFormatting>
  <conditionalFormatting sqref="V4568">
    <cfRule type="colorScale" priority="16580">
      <colorScale>
        <cfvo type="min"/>
        <cfvo type="max"/>
        <color rgb="FFFF7128"/>
        <color rgb="FFFFEF9C"/>
      </colorScale>
    </cfRule>
  </conditionalFormatting>
  <conditionalFormatting sqref="C4569">
    <cfRule type="colorScale" priority="16507">
      <colorScale>
        <cfvo type="min"/>
        <cfvo type="max"/>
        <color rgb="FFFF7128"/>
        <color rgb="FFFFEF9C"/>
      </colorScale>
    </cfRule>
  </conditionalFormatting>
  <conditionalFormatting sqref="O4569:P4569">
    <cfRule type="colorScale" priority="16555">
      <colorScale>
        <cfvo type="min"/>
        <cfvo type="max"/>
        <color rgb="FFFF7128"/>
        <color rgb="FFFFEF9C"/>
      </colorScale>
    </cfRule>
  </conditionalFormatting>
  <conditionalFormatting sqref="R4569">
    <cfRule type="colorScale" priority="16531">
      <colorScale>
        <cfvo type="min"/>
        <cfvo type="max"/>
        <color rgb="FFFF7128"/>
        <color rgb="FFFFEF9C"/>
      </colorScale>
    </cfRule>
  </conditionalFormatting>
  <conditionalFormatting sqref="S4569">
    <cfRule type="colorScale" priority="2999">
      <colorScale>
        <cfvo type="min"/>
        <cfvo type="max"/>
        <color rgb="FFFF7128"/>
        <color rgb="FFFFEF9C"/>
      </colorScale>
    </cfRule>
  </conditionalFormatting>
  <conditionalFormatting sqref="T4569">
    <cfRule type="colorScale" priority="2975">
      <colorScale>
        <cfvo type="min"/>
        <cfvo type="max"/>
        <color rgb="FFFF7128"/>
        <color rgb="FFFFEF9C"/>
      </colorScale>
    </cfRule>
  </conditionalFormatting>
  <conditionalFormatting sqref="V4569">
    <cfRule type="colorScale" priority="16579">
      <colorScale>
        <cfvo type="min"/>
        <cfvo type="max"/>
        <color rgb="FFFF7128"/>
        <color rgb="FFFFEF9C"/>
      </colorScale>
    </cfRule>
  </conditionalFormatting>
  <conditionalFormatting sqref="C4570">
    <cfRule type="colorScale" priority="16506">
      <colorScale>
        <cfvo type="min"/>
        <cfvo type="max"/>
        <color rgb="FFFF7128"/>
        <color rgb="FFFFEF9C"/>
      </colorScale>
    </cfRule>
  </conditionalFormatting>
  <conditionalFormatting sqref="O4570:P4570">
    <cfRule type="colorScale" priority="16554">
      <colorScale>
        <cfvo type="min"/>
        <cfvo type="max"/>
        <color rgb="FFFF7128"/>
        <color rgb="FFFFEF9C"/>
      </colorScale>
    </cfRule>
  </conditionalFormatting>
  <conditionalFormatting sqref="R4570">
    <cfRule type="colorScale" priority="16530">
      <colorScale>
        <cfvo type="min"/>
        <cfvo type="max"/>
        <color rgb="FFFF7128"/>
        <color rgb="FFFFEF9C"/>
      </colorScale>
    </cfRule>
  </conditionalFormatting>
  <conditionalFormatting sqref="S4570">
    <cfRule type="colorScale" priority="2998">
      <colorScale>
        <cfvo type="min"/>
        <cfvo type="max"/>
        <color rgb="FFFF7128"/>
        <color rgb="FFFFEF9C"/>
      </colorScale>
    </cfRule>
  </conditionalFormatting>
  <conditionalFormatting sqref="T4570">
    <cfRule type="colorScale" priority="2974">
      <colorScale>
        <cfvo type="min"/>
        <cfvo type="max"/>
        <color rgb="FFFF7128"/>
        <color rgb="FFFFEF9C"/>
      </colorScale>
    </cfRule>
  </conditionalFormatting>
  <conditionalFormatting sqref="V4570">
    <cfRule type="colorScale" priority="16578">
      <colorScale>
        <cfvo type="min"/>
        <cfvo type="max"/>
        <color rgb="FFFF7128"/>
        <color rgb="FFFFEF9C"/>
      </colorScale>
    </cfRule>
  </conditionalFormatting>
  <conditionalFormatting sqref="C4571">
    <cfRule type="colorScale" priority="16505">
      <colorScale>
        <cfvo type="min"/>
        <cfvo type="max"/>
        <color rgb="FFFF7128"/>
        <color rgb="FFFFEF9C"/>
      </colorScale>
    </cfRule>
  </conditionalFormatting>
  <conditionalFormatting sqref="O4571:P4571">
    <cfRule type="colorScale" priority="16553">
      <colorScale>
        <cfvo type="min"/>
        <cfvo type="max"/>
        <color rgb="FFFF7128"/>
        <color rgb="FFFFEF9C"/>
      </colorScale>
    </cfRule>
  </conditionalFormatting>
  <conditionalFormatting sqref="R4571">
    <cfRule type="colorScale" priority="16529">
      <colorScale>
        <cfvo type="min"/>
        <cfvo type="max"/>
        <color rgb="FFFF7128"/>
        <color rgb="FFFFEF9C"/>
      </colorScale>
    </cfRule>
  </conditionalFormatting>
  <conditionalFormatting sqref="S4571">
    <cfRule type="colorScale" priority="2997">
      <colorScale>
        <cfvo type="min"/>
        <cfvo type="max"/>
        <color rgb="FFFF7128"/>
        <color rgb="FFFFEF9C"/>
      </colorScale>
    </cfRule>
  </conditionalFormatting>
  <conditionalFormatting sqref="T4571">
    <cfRule type="colorScale" priority="2973">
      <colorScale>
        <cfvo type="min"/>
        <cfvo type="max"/>
        <color rgb="FFFF7128"/>
        <color rgb="FFFFEF9C"/>
      </colorScale>
    </cfRule>
  </conditionalFormatting>
  <conditionalFormatting sqref="V4571">
    <cfRule type="colorScale" priority="16577">
      <colorScale>
        <cfvo type="min"/>
        <cfvo type="max"/>
        <color rgb="FFFF7128"/>
        <color rgb="FFFFEF9C"/>
      </colorScale>
    </cfRule>
  </conditionalFormatting>
  <conditionalFormatting sqref="C4572">
    <cfRule type="colorScale" priority="16504">
      <colorScale>
        <cfvo type="min"/>
        <cfvo type="max"/>
        <color rgb="FFFF7128"/>
        <color rgb="FFFFEF9C"/>
      </colorScale>
    </cfRule>
  </conditionalFormatting>
  <conditionalFormatting sqref="O4572:P4572">
    <cfRule type="colorScale" priority="16552">
      <colorScale>
        <cfvo type="min"/>
        <cfvo type="max"/>
        <color rgb="FFFF7128"/>
        <color rgb="FFFFEF9C"/>
      </colorScale>
    </cfRule>
  </conditionalFormatting>
  <conditionalFormatting sqref="R4572">
    <cfRule type="colorScale" priority="16528">
      <colorScale>
        <cfvo type="min"/>
        <cfvo type="max"/>
        <color rgb="FFFF7128"/>
        <color rgb="FFFFEF9C"/>
      </colorScale>
    </cfRule>
  </conditionalFormatting>
  <conditionalFormatting sqref="S4572">
    <cfRule type="colorScale" priority="2996">
      <colorScale>
        <cfvo type="min"/>
        <cfvo type="max"/>
        <color rgb="FFFF7128"/>
        <color rgb="FFFFEF9C"/>
      </colorScale>
    </cfRule>
  </conditionalFormatting>
  <conditionalFormatting sqref="T4572">
    <cfRule type="colorScale" priority="2972">
      <colorScale>
        <cfvo type="min"/>
        <cfvo type="max"/>
        <color rgb="FFFF7128"/>
        <color rgb="FFFFEF9C"/>
      </colorScale>
    </cfRule>
  </conditionalFormatting>
  <conditionalFormatting sqref="V4572">
    <cfRule type="colorScale" priority="16576">
      <colorScale>
        <cfvo type="min"/>
        <cfvo type="max"/>
        <color rgb="FFFF7128"/>
        <color rgb="FFFFEF9C"/>
      </colorScale>
    </cfRule>
  </conditionalFormatting>
  <conditionalFormatting sqref="C4573">
    <cfRule type="colorScale" priority="16503">
      <colorScale>
        <cfvo type="min"/>
        <cfvo type="max"/>
        <color rgb="FFFF7128"/>
        <color rgb="FFFFEF9C"/>
      </colorScale>
    </cfRule>
  </conditionalFormatting>
  <conditionalFormatting sqref="O4573:P4573">
    <cfRule type="colorScale" priority="16551">
      <colorScale>
        <cfvo type="min"/>
        <cfvo type="max"/>
        <color rgb="FFFF7128"/>
        <color rgb="FFFFEF9C"/>
      </colorScale>
    </cfRule>
  </conditionalFormatting>
  <conditionalFormatting sqref="R4573">
    <cfRule type="colorScale" priority="16527">
      <colorScale>
        <cfvo type="min"/>
        <cfvo type="max"/>
        <color rgb="FFFF7128"/>
        <color rgb="FFFFEF9C"/>
      </colorScale>
    </cfRule>
  </conditionalFormatting>
  <conditionalFormatting sqref="S4573">
    <cfRule type="colorScale" priority="2995">
      <colorScale>
        <cfvo type="min"/>
        <cfvo type="max"/>
        <color rgb="FFFF7128"/>
        <color rgb="FFFFEF9C"/>
      </colorScale>
    </cfRule>
  </conditionalFormatting>
  <conditionalFormatting sqref="T4573">
    <cfRule type="colorScale" priority="2971">
      <colorScale>
        <cfvo type="min"/>
        <cfvo type="max"/>
        <color rgb="FFFF7128"/>
        <color rgb="FFFFEF9C"/>
      </colorScale>
    </cfRule>
  </conditionalFormatting>
  <conditionalFormatting sqref="V4573">
    <cfRule type="colorScale" priority="16575">
      <colorScale>
        <cfvo type="min"/>
        <cfvo type="max"/>
        <color rgb="FFFF7128"/>
        <color rgb="FFFFEF9C"/>
      </colorScale>
    </cfRule>
  </conditionalFormatting>
  <conditionalFormatting sqref="C4574">
    <cfRule type="colorScale" priority="16502">
      <colorScale>
        <cfvo type="min"/>
        <cfvo type="max"/>
        <color rgb="FFFF7128"/>
        <color rgb="FFFFEF9C"/>
      </colorScale>
    </cfRule>
  </conditionalFormatting>
  <conditionalFormatting sqref="O4574:P4574">
    <cfRule type="colorScale" priority="16550">
      <colorScale>
        <cfvo type="min"/>
        <cfvo type="max"/>
        <color rgb="FFFF7128"/>
        <color rgb="FFFFEF9C"/>
      </colorScale>
    </cfRule>
  </conditionalFormatting>
  <conditionalFormatting sqref="R4574">
    <cfRule type="colorScale" priority="16526">
      <colorScale>
        <cfvo type="min"/>
        <cfvo type="max"/>
        <color rgb="FFFF7128"/>
        <color rgb="FFFFEF9C"/>
      </colorScale>
    </cfRule>
  </conditionalFormatting>
  <conditionalFormatting sqref="S4574">
    <cfRule type="colorScale" priority="2994">
      <colorScale>
        <cfvo type="min"/>
        <cfvo type="max"/>
        <color rgb="FFFF7128"/>
        <color rgb="FFFFEF9C"/>
      </colorScale>
    </cfRule>
  </conditionalFormatting>
  <conditionalFormatting sqref="T4574">
    <cfRule type="colorScale" priority="2970">
      <colorScale>
        <cfvo type="min"/>
        <cfvo type="max"/>
        <color rgb="FFFF7128"/>
        <color rgb="FFFFEF9C"/>
      </colorScale>
    </cfRule>
  </conditionalFormatting>
  <conditionalFormatting sqref="V4574">
    <cfRule type="colorScale" priority="16574">
      <colorScale>
        <cfvo type="min"/>
        <cfvo type="max"/>
        <color rgb="FFFF7128"/>
        <color rgb="FFFFEF9C"/>
      </colorScale>
    </cfRule>
  </conditionalFormatting>
  <conditionalFormatting sqref="C4575">
    <cfRule type="colorScale" priority="16501">
      <colorScale>
        <cfvo type="min"/>
        <cfvo type="max"/>
        <color rgb="FFFF7128"/>
        <color rgb="FFFFEF9C"/>
      </colorScale>
    </cfRule>
  </conditionalFormatting>
  <conditionalFormatting sqref="O4575:P4575">
    <cfRule type="colorScale" priority="16549">
      <colorScale>
        <cfvo type="min"/>
        <cfvo type="max"/>
        <color rgb="FFFF7128"/>
        <color rgb="FFFFEF9C"/>
      </colorScale>
    </cfRule>
  </conditionalFormatting>
  <conditionalFormatting sqref="R4575">
    <cfRule type="colorScale" priority="16525">
      <colorScale>
        <cfvo type="min"/>
        <cfvo type="max"/>
        <color rgb="FFFF7128"/>
        <color rgb="FFFFEF9C"/>
      </colorScale>
    </cfRule>
  </conditionalFormatting>
  <conditionalFormatting sqref="S4575">
    <cfRule type="colorScale" priority="2993">
      <colorScale>
        <cfvo type="min"/>
        <cfvo type="max"/>
        <color rgb="FFFF7128"/>
        <color rgb="FFFFEF9C"/>
      </colorScale>
    </cfRule>
  </conditionalFormatting>
  <conditionalFormatting sqref="T4575">
    <cfRule type="colorScale" priority="2969">
      <colorScale>
        <cfvo type="min"/>
        <cfvo type="max"/>
        <color rgb="FFFF7128"/>
        <color rgb="FFFFEF9C"/>
      </colorScale>
    </cfRule>
  </conditionalFormatting>
  <conditionalFormatting sqref="V4575">
    <cfRule type="colorScale" priority="16573">
      <colorScale>
        <cfvo type="min"/>
        <cfvo type="max"/>
        <color rgb="FFFF7128"/>
        <color rgb="FFFFEF9C"/>
      </colorScale>
    </cfRule>
  </conditionalFormatting>
  <conditionalFormatting sqref="C4576">
    <cfRule type="colorScale" priority="16500">
      <colorScale>
        <cfvo type="min"/>
        <cfvo type="max"/>
        <color rgb="FFFF7128"/>
        <color rgb="FFFFEF9C"/>
      </colorScale>
    </cfRule>
  </conditionalFormatting>
  <conditionalFormatting sqref="O4576:P4576">
    <cfRule type="colorScale" priority="16548">
      <colorScale>
        <cfvo type="min"/>
        <cfvo type="max"/>
        <color rgb="FFFF7128"/>
        <color rgb="FFFFEF9C"/>
      </colorScale>
    </cfRule>
  </conditionalFormatting>
  <conditionalFormatting sqref="R4576">
    <cfRule type="colorScale" priority="16524">
      <colorScale>
        <cfvo type="min"/>
        <cfvo type="max"/>
        <color rgb="FFFF7128"/>
        <color rgb="FFFFEF9C"/>
      </colorScale>
    </cfRule>
  </conditionalFormatting>
  <conditionalFormatting sqref="S4576">
    <cfRule type="colorScale" priority="2992">
      <colorScale>
        <cfvo type="min"/>
        <cfvo type="max"/>
        <color rgb="FFFF7128"/>
        <color rgb="FFFFEF9C"/>
      </colorScale>
    </cfRule>
  </conditionalFormatting>
  <conditionalFormatting sqref="T4576">
    <cfRule type="colorScale" priority="2968">
      <colorScale>
        <cfvo type="min"/>
        <cfvo type="max"/>
        <color rgb="FFFF7128"/>
        <color rgb="FFFFEF9C"/>
      </colorScale>
    </cfRule>
  </conditionalFormatting>
  <conditionalFormatting sqref="V4576">
    <cfRule type="colorScale" priority="16572">
      <colorScale>
        <cfvo type="min"/>
        <cfvo type="max"/>
        <color rgb="FFFF7128"/>
        <color rgb="FFFFEF9C"/>
      </colorScale>
    </cfRule>
  </conditionalFormatting>
  <conditionalFormatting sqref="C4577">
    <cfRule type="colorScale" priority="16499">
      <colorScale>
        <cfvo type="min"/>
        <cfvo type="max"/>
        <color rgb="FFFF7128"/>
        <color rgb="FFFFEF9C"/>
      </colorScale>
    </cfRule>
  </conditionalFormatting>
  <conditionalFormatting sqref="O4577:P4577">
    <cfRule type="colorScale" priority="16547">
      <colorScale>
        <cfvo type="min"/>
        <cfvo type="max"/>
        <color rgb="FFFF7128"/>
        <color rgb="FFFFEF9C"/>
      </colorScale>
    </cfRule>
  </conditionalFormatting>
  <conditionalFormatting sqref="R4577">
    <cfRule type="colorScale" priority="16523">
      <colorScale>
        <cfvo type="min"/>
        <cfvo type="max"/>
        <color rgb="FFFF7128"/>
        <color rgb="FFFFEF9C"/>
      </colorScale>
    </cfRule>
  </conditionalFormatting>
  <conditionalFormatting sqref="S4577">
    <cfRule type="colorScale" priority="2991">
      <colorScale>
        <cfvo type="min"/>
        <cfvo type="max"/>
        <color rgb="FFFF7128"/>
        <color rgb="FFFFEF9C"/>
      </colorScale>
    </cfRule>
  </conditionalFormatting>
  <conditionalFormatting sqref="T4577">
    <cfRule type="colorScale" priority="2967">
      <colorScale>
        <cfvo type="min"/>
        <cfvo type="max"/>
        <color rgb="FFFF7128"/>
        <color rgb="FFFFEF9C"/>
      </colorScale>
    </cfRule>
  </conditionalFormatting>
  <conditionalFormatting sqref="V4577">
    <cfRule type="colorScale" priority="16571">
      <colorScale>
        <cfvo type="min"/>
        <cfvo type="max"/>
        <color rgb="FFFF7128"/>
        <color rgb="FFFFEF9C"/>
      </colorScale>
    </cfRule>
  </conditionalFormatting>
  <conditionalFormatting sqref="C4578">
    <cfRule type="colorScale" priority="16498">
      <colorScale>
        <cfvo type="min"/>
        <cfvo type="max"/>
        <color rgb="FFFF7128"/>
        <color rgb="FFFFEF9C"/>
      </colorScale>
    </cfRule>
  </conditionalFormatting>
  <conditionalFormatting sqref="O4578:P4578">
    <cfRule type="colorScale" priority="16546">
      <colorScale>
        <cfvo type="min"/>
        <cfvo type="max"/>
        <color rgb="FFFF7128"/>
        <color rgb="FFFFEF9C"/>
      </colorScale>
    </cfRule>
  </conditionalFormatting>
  <conditionalFormatting sqref="R4578">
    <cfRule type="colorScale" priority="16522">
      <colorScale>
        <cfvo type="min"/>
        <cfvo type="max"/>
        <color rgb="FFFF7128"/>
        <color rgb="FFFFEF9C"/>
      </colorScale>
    </cfRule>
  </conditionalFormatting>
  <conditionalFormatting sqref="S4578">
    <cfRule type="colorScale" priority="2990">
      <colorScale>
        <cfvo type="min"/>
        <cfvo type="max"/>
        <color rgb="FFFF7128"/>
        <color rgb="FFFFEF9C"/>
      </colorScale>
    </cfRule>
  </conditionalFormatting>
  <conditionalFormatting sqref="T4578">
    <cfRule type="colorScale" priority="2966">
      <colorScale>
        <cfvo type="min"/>
        <cfvo type="max"/>
        <color rgb="FFFF7128"/>
        <color rgb="FFFFEF9C"/>
      </colorScale>
    </cfRule>
  </conditionalFormatting>
  <conditionalFormatting sqref="V4578">
    <cfRule type="colorScale" priority="16570">
      <colorScale>
        <cfvo type="min"/>
        <cfvo type="max"/>
        <color rgb="FFFF7128"/>
        <color rgb="FFFFEF9C"/>
      </colorScale>
    </cfRule>
  </conditionalFormatting>
  <conditionalFormatting sqref="C4579">
    <cfRule type="colorScale" priority="16497">
      <colorScale>
        <cfvo type="min"/>
        <cfvo type="max"/>
        <color rgb="FFFF7128"/>
        <color rgb="FFFFEF9C"/>
      </colorScale>
    </cfRule>
  </conditionalFormatting>
  <conditionalFormatting sqref="O4579:P4579">
    <cfRule type="colorScale" priority="16545">
      <colorScale>
        <cfvo type="min"/>
        <cfvo type="max"/>
        <color rgb="FFFF7128"/>
        <color rgb="FFFFEF9C"/>
      </colorScale>
    </cfRule>
  </conditionalFormatting>
  <conditionalFormatting sqref="R4579">
    <cfRule type="colorScale" priority="16521">
      <colorScale>
        <cfvo type="min"/>
        <cfvo type="max"/>
        <color rgb="FFFF7128"/>
        <color rgb="FFFFEF9C"/>
      </colorScale>
    </cfRule>
  </conditionalFormatting>
  <conditionalFormatting sqref="S4579">
    <cfRule type="colorScale" priority="2989">
      <colorScale>
        <cfvo type="min"/>
        <cfvo type="max"/>
        <color rgb="FFFF7128"/>
        <color rgb="FFFFEF9C"/>
      </colorScale>
    </cfRule>
  </conditionalFormatting>
  <conditionalFormatting sqref="T4579">
    <cfRule type="colorScale" priority="2965">
      <colorScale>
        <cfvo type="min"/>
        <cfvo type="max"/>
        <color rgb="FFFF7128"/>
        <color rgb="FFFFEF9C"/>
      </colorScale>
    </cfRule>
  </conditionalFormatting>
  <conditionalFormatting sqref="V4579">
    <cfRule type="colorScale" priority="16569">
      <colorScale>
        <cfvo type="min"/>
        <cfvo type="max"/>
        <color rgb="FFFF7128"/>
        <color rgb="FFFFEF9C"/>
      </colorScale>
    </cfRule>
  </conditionalFormatting>
  <conditionalFormatting sqref="C4580">
    <cfRule type="colorScale" priority="16496">
      <colorScale>
        <cfvo type="min"/>
        <cfvo type="max"/>
        <color rgb="FFFF7128"/>
        <color rgb="FFFFEF9C"/>
      </colorScale>
    </cfRule>
  </conditionalFormatting>
  <conditionalFormatting sqref="O4580:P4580">
    <cfRule type="colorScale" priority="16544">
      <colorScale>
        <cfvo type="min"/>
        <cfvo type="max"/>
        <color rgb="FFFF7128"/>
        <color rgb="FFFFEF9C"/>
      </colorScale>
    </cfRule>
  </conditionalFormatting>
  <conditionalFormatting sqref="R4580">
    <cfRule type="colorScale" priority="16520">
      <colorScale>
        <cfvo type="min"/>
        <cfvo type="max"/>
        <color rgb="FFFF7128"/>
        <color rgb="FFFFEF9C"/>
      </colorScale>
    </cfRule>
  </conditionalFormatting>
  <conditionalFormatting sqref="S4580">
    <cfRule type="colorScale" priority="2988">
      <colorScale>
        <cfvo type="min"/>
        <cfvo type="max"/>
        <color rgb="FFFF7128"/>
        <color rgb="FFFFEF9C"/>
      </colorScale>
    </cfRule>
  </conditionalFormatting>
  <conditionalFormatting sqref="T4580">
    <cfRule type="colorScale" priority="2964">
      <colorScale>
        <cfvo type="min"/>
        <cfvo type="max"/>
        <color rgb="FFFF7128"/>
        <color rgb="FFFFEF9C"/>
      </colorScale>
    </cfRule>
  </conditionalFormatting>
  <conditionalFormatting sqref="V4580">
    <cfRule type="colorScale" priority="16568">
      <colorScale>
        <cfvo type="min"/>
        <cfvo type="max"/>
        <color rgb="FFFF7128"/>
        <color rgb="FFFFEF9C"/>
      </colorScale>
    </cfRule>
  </conditionalFormatting>
  <conditionalFormatting sqref="C4581">
    <cfRule type="colorScale" priority="16495">
      <colorScale>
        <cfvo type="min"/>
        <cfvo type="max"/>
        <color rgb="FFFF7128"/>
        <color rgb="FFFFEF9C"/>
      </colorScale>
    </cfRule>
  </conditionalFormatting>
  <conditionalFormatting sqref="O4581:P4581">
    <cfRule type="colorScale" priority="16543">
      <colorScale>
        <cfvo type="min"/>
        <cfvo type="max"/>
        <color rgb="FFFF7128"/>
        <color rgb="FFFFEF9C"/>
      </colorScale>
    </cfRule>
  </conditionalFormatting>
  <conditionalFormatting sqref="R4581">
    <cfRule type="colorScale" priority="16519">
      <colorScale>
        <cfvo type="min"/>
        <cfvo type="max"/>
        <color rgb="FFFF7128"/>
        <color rgb="FFFFEF9C"/>
      </colorScale>
    </cfRule>
  </conditionalFormatting>
  <conditionalFormatting sqref="S4581">
    <cfRule type="colorScale" priority="2987">
      <colorScale>
        <cfvo type="min"/>
        <cfvo type="max"/>
        <color rgb="FFFF7128"/>
        <color rgb="FFFFEF9C"/>
      </colorScale>
    </cfRule>
  </conditionalFormatting>
  <conditionalFormatting sqref="T4581">
    <cfRule type="colorScale" priority="2963">
      <colorScale>
        <cfvo type="min"/>
        <cfvo type="max"/>
        <color rgb="FFFF7128"/>
        <color rgb="FFFFEF9C"/>
      </colorScale>
    </cfRule>
  </conditionalFormatting>
  <conditionalFormatting sqref="V4581">
    <cfRule type="colorScale" priority="16567">
      <colorScale>
        <cfvo type="min"/>
        <cfvo type="max"/>
        <color rgb="FFFF7128"/>
        <color rgb="FFFFEF9C"/>
      </colorScale>
    </cfRule>
  </conditionalFormatting>
  <conditionalFormatting sqref="C4582">
    <cfRule type="colorScale" priority="16494">
      <colorScale>
        <cfvo type="min"/>
        <cfvo type="max"/>
        <color rgb="FFFF7128"/>
        <color rgb="FFFFEF9C"/>
      </colorScale>
    </cfRule>
  </conditionalFormatting>
  <conditionalFormatting sqref="O4582:P4582">
    <cfRule type="colorScale" priority="16542">
      <colorScale>
        <cfvo type="min"/>
        <cfvo type="max"/>
        <color rgb="FFFF7128"/>
        <color rgb="FFFFEF9C"/>
      </colorScale>
    </cfRule>
  </conditionalFormatting>
  <conditionalFormatting sqref="R4582">
    <cfRule type="colorScale" priority="16518">
      <colorScale>
        <cfvo type="min"/>
        <cfvo type="max"/>
        <color rgb="FFFF7128"/>
        <color rgb="FFFFEF9C"/>
      </colorScale>
    </cfRule>
  </conditionalFormatting>
  <conditionalFormatting sqref="S4582">
    <cfRule type="colorScale" priority="2986">
      <colorScale>
        <cfvo type="min"/>
        <cfvo type="max"/>
        <color rgb="FFFF7128"/>
        <color rgb="FFFFEF9C"/>
      </colorScale>
    </cfRule>
  </conditionalFormatting>
  <conditionalFormatting sqref="T4582">
    <cfRule type="colorScale" priority="2962">
      <colorScale>
        <cfvo type="min"/>
        <cfvo type="max"/>
        <color rgb="FFFF7128"/>
        <color rgb="FFFFEF9C"/>
      </colorScale>
    </cfRule>
  </conditionalFormatting>
  <conditionalFormatting sqref="V4582">
    <cfRule type="colorScale" priority="16566">
      <colorScale>
        <cfvo type="min"/>
        <cfvo type="max"/>
        <color rgb="FFFF7128"/>
        <color rgb="FFFFEF9C"/>
      </colorScale>
    </cfRule>
  </conditionalFormatting>
  <conditionalFormatting sqref="C4583">
    <cfRule type="colorScale" priority="16493">
      <colorScale>
        <cfvo type="min"/>
        <cfvo type="max"/>
        <color rgb="FFFF7128"/>
        <color rgb="FFFFEF9C"/>
      </colorScale>
    </cfRule>
  </conditionalFormatting>
  <conditionalFormatting sqref="O4583:P4583">
    <cfRule type="colorScale" priority="16541">
      <colorScale>
        <cfvo type="min"/>
        <cfvo type="max"/>
        <color rgb="FFFF7128"/>
        <color rgb="FFFFEF9C"/>
      </colorScale>
    </cfRule>
  </conditionalFormatting>
  <conditionalFormatting sqref="R4583">
    <cfRule type="colorScale" priority="16517">
      <colorScale>
        <cfvo type="min"/>
        <cfvo type="max"/>
        <color rgb="FFFF7128"/>
        <color rgb="FFFFEF9C"/>
      </colorScale>
    </cfRule>
  </conditionalFormatting>
  <conditionalFormatting sqref="S4583">
    <cfRule type="colorScale" priority="2985">
      <colorScale>
        <cfvo type="min"/>
        <cfvo type="max"/>
        <color rgb="FFFF7128"/>
        <color rgb="FFFFEF9C"/>
      </colorScale>
    </cfRule>
  </conditionalFormatting>
  <conditionalFormatting sqref="T4583">
    <cfRule type="colorScale" priority="2961">
      <colorScale>
        <cfvo type="min"/>
        <cfvo type="max"/>
        <color rgb="FFFF7128"/>
        <color rgb="FFFFEF9C"/>
      </colorScale>
    </cfRule>
  </conditionalFormatting>
  <conditionalFormatting sqref="V4583">
    <cfRule type="colorScale" priority="16565">
      <colorScale>
        <cfvo type="min"/>
        <cfvo type="max"/>
        <color rgb="FFFF7128"/>
        <color rgb="FFFFEF9C"/>
      </colorScale>
    </cfRule>
  </conditionalFormatting>
  <conditionalFormatting sqref="C4584">
    <cfRule type="colorScale" priority="16492">
      <colorScale>
        <cfvo type="min"/>
        <cfvo type="max"/>
        <color rgb="FFFF7128"/>
        <color rgb="FFFFEF9C"/>
      </colorScale>
    </cfRule>
  </conditionalFormatting>
  <conditionalFormatting sqref="O4584:P4584">
    <cfRule type="colorScale" priority="16540">
      <colorScale>
        <cfvo type="min"/>
        <cfvo type="max"/>
        <color rgb="FFFF7128"/>
        <color rgb="FFFFEF9C"/>
      </colorScale>
    </cfRule>
  </conditionalFormatting>
  <conditionalFormatting sqref="R4584">
    <cfRule type="colorScale" priority="16516">
      <colorScale>
        <cfvo type="min"/>
        <cfvo type="max"/>
        <color rgb="FFFF7128"/>
        <color rgb="FFFFEF9C"/>
      </colorScale>
    </cfRule>
  </conditionalFormatting>
  <conditionalFormatting sqref="S4584">
    <cfRule type="colorScale" priority="2984">
      <colorScale>
        <cfvo type="min"/>
        <cfvo type="max"/>
        <color rgb="FFFF7128"/>
        <color rgb="FFFFEF9C"/>
      </colorScale>
    </cfRule>
  </conditionalFormatting>
  <conditionalFormatting sqref="T4584">
    <cfRule type="colorScale" priority="2960">
      <colorScale>
        <cfvo type="min"/>
        <cfvo type="max"/>
        <color rgb="FFFF7128"/>
        <color rgb="FFFFEF9C"/>
      </colorScale>
    </cfRule>
  </conditionalFormatting>
  <conditionalFormatting sqref="V4584">
    <cfRule type="colorScale" priority="16564">
      <colorScale>
        <cfvo type="min"/>
        <cfvo type="max"/>
        <color rgb="FFFF7128"/>
        <color rgb="FFFFEF9C"/>
      </colorScale>
    </cfRule>
  </conditionalFormatting>
  <conditionalFormatting sqref="C4585">
    <cfRule type="colorScale" priority="16491">
      <colorScale>
        <cfvo type="min"/>
        <cfvo type="max"/>
        <color rgb="FFFF7128"/>
        <color rgb="FFFFEF9C"/>
      </colorScale>
    </cfRule>
  </conditionalFormatting>
  <conditionalFormatting sqref="O4585:P4585">
    <cfRule type="colorScale" priority="16539">
      <colorScale>
        <cfvo type="min"/>
        <cfvo type="max"/>
        <color rgb="FFFF7128"/>
        <color rgb="FFFFEF9C"/>
      </colorScale>
    </cfRule>
  </conditionalFormatting>
  <conditionalFormatting sqref="R4585">
    <cfRule type="colorScale" priority="16515">
      <colorScale>
        <cfvo type="min"/>
        <cfvo type="max"/>
        <color rgb="FFFF7128"/>
        <color rgb="FFFFEF9C"/>
      </colorScale>
    </cfRule>
  </conditionalFormatting>
  <conditionalFormatting sqref="S4585">
    <cfRule type="colorScale" priority="2983">
      <colorScale>
        <cfvo type="min"/>
        <cfvo type="max"/>
        <color rgb="FFFF7128"/>
        <color rgb="FFFFEF9C"/>
      </colorScale>
    </cfRule>
  </conditionalFormatting>
  <conditionalFormatting sqref="T4585">
    <cfRule type="colorScale" priority="2959">
      <colorScale>
        <cfvo type="min"/>
        <cfvo type="max"/>
        <color rgb="FFFF7128"/>
        <color rgb="FFFFEF9C"/>
      </colorScale>
    </cfRule>
  </conditionalFormatting>
  <conditionalFormatting sqref="V4585">
    <cfRule type="colorScale" priority="16563">
      <colorScale>
        <cfvo type="min"/>
        <cfvo type="max"/>
        <color rgb="FFFF7128"/>
        <color rgb="FFFFEF9C"/>
      </colorScale>
    </cfRule>
  </conditionalFormatting>
  <conditionalFormatting sqref="C4586">
    <cfRule type="colorScale" priority="16490">
      <colorScale>
        <cfvo type="min"/>
        <cfvo type="max"/>
        <color rgb="FFFF7128"/>
        <color rgb="FFFFEF9C"/>
      </colorScale>
    </cfRule>
  </conditionalFormatting>
  <conditionalFormatting sqref="O4586:P4586">
    <cfRule type="colorScale" priority="16538">
      <colorScale>
        <cfvo type="min"/>
        <cfvo type="max"/>
        <color rgb="FFFF7128"/>
        <color rgb="FFFFEF9C"/>
      </colorScale>
    </cfRule>
  </conditionalFormatting>
  <conditionalFormatting sqref="R4586">
    <cfRule type="colorScale" priority="16514">
      <colorScale>
        <cfvo type="min"/>
        <cfvo type="max"/>
        <color rgb="FFFF7128"/>
        <color rgb="FFFFEF9C"/>
      </colorScale>
    </cfRule>
  </conditionalFormatting>
  <conditionalFormatting sqref="S4586">
    <cfRule type="colorScale" priority="2982">
      <colorScale>
        <cfvo type="min"/>
        <cfvo type="max"/>
        <color rgb="FFFF7128"/>
        <color rgb="FFFFEF9C"/>
      </colorScale>
    </cfRule>
  </conditionalFormatting>
  <conditionalFormatting sqref="T4586">
    <cfRule type="colorScale" priority="2958">
      <colorScale>
        <cfvo type="min"/>
        <cfvo type="max"/>
        <color rgb="FFFF7128"/>
        <color rgb="FFFFEF9C"/>
      </colorScale>
    </cfRule>
  </conditionalFormatting>
  <conditionalFormatting sqref="V4586">
    <cfRule type="colorScale" priority="16562">
      <colorScale>
        <cfvo type="min"/>
        <cfvo type="max"/>
        <color rgb="FFFF7128"/>
        <color rgb="FFFFEF9C"/>
      </colorScale>
    </cfRule>
  </conditionalFormatting>
  <conditionalFormatting sqref="C4587">
    <cfRule type="colorScale" priority="16489">
      <colorScale>
        <cfvo type="min"/>
        <cfvo type="max"/>
        <color rgb="FFFF7128"/>
        <color rgb="FFFFEF9C"/>
      </colorScale>
    </cfRule>
  </conditionalFormatting>
  <conditionalFormatting sqref="O4587:P4587">
    <cfRule type="colorScale" priority="16537">
      <colorScale>
        <cfvo type="min"/>
        <cfvo type="max"/>
        <color rgb="FFFF7128"/>
        <color rgb="FFFFEF9C"/>
      </colorScale>
    </cfRule>
  </conditionalFormatting>
  <conditionalFormatting sqref="R4587">
    <cfRule type="colorScale" priority="16513">
      <colorScale>
        <cfvo type="min"/>
        <cfvo type="max"/>
        <color rgb="FFFF7128"/>
        <color rgb="FFFFEF9C"/>
      </colorScale>
    </cfRule>
  </conditionalFormatting>
  <conditionalFormatting sqref="S4587">
    <cfRule type="colorScale" priority="2981">
      <colorScale>
        <cfvo type="min"/>
        <cfvo type="max"/>
        <color rgb="FFFF7128"/>
        <color rgb="FFFFEF9C"/>
      </colorScale>
    </cfRule>
  </conditionalFormatting>
  <conditionalFormatting sqref="T4587">
    <cfRule type="colorScale" priority="2957">
      <colorScale>
        <cfvo type="min"/>
        <cfvo type="max"/>
        <color rgb="FFFF7128"/>
        <color rgb="FFFFEF9C"/>
      </colorScale>
    </cfRule>
  </conditionalFormatting>
  <conditionalFormatting sqref="V4587">
    <cfRule type="colorScale" priority="16561">
      <colorScale>
        <cfvo type="min"/>
        <cfvo type="max"/>
        <color rgb="FFFF7128"/>
        <color rgb="FFFFEF9C"/>
      </colorScale>
    </cfRule>
  </conditionalFormatting>
  <conditionalFormatting sqref="C4588">
    <cfRule type="colorScale" priority="16413">
      <colorScale>
        <cfvo type="min"/>
        <cfvo type="max"/>
        <color rgb="FFFF7128"/>
        <color rgb="FFFFEF9C"/>
      </colorScale>
    </cfRule>
  </conditionalFormatting>
  <conditionalFormatting sqref="O4588:P4588">
    <cfRule type="colorScale" priority="16463">
      <colorScale>
        <cfvo type="min"/>
        <cfvo type="max"/>
        <color rgb="FFFF7128"/>
        <color rgb="FFFFEF9C"/>
      </colorScale>
    </cfRule>
  </conditionalFormatting>
  <conditionalFormatting sqref="R4588">
    <cfRule type="colorScale" priority="16438">
      <colorScale>
        <cfvo type="min"/>
        <cfvo type="max"/>
        <color rgb="FFFF7128"/>
        <color rgb="FFFFEF9C"/>
      </colorScale>
    </cfRule>
  </conditionalFormatting>
  <conditionalFormatting sqref="S4588">
    <cfRule type="colorScale" priority="2956">
      <colorScale>
        <cfvo type="min"/>
        <cfvo type="max"/>
        <color rgb="FFFF7128"/>
        <color rgb="FFFFEF9C"/>
      </colorScale>
    </cfRule>
  </conditionalFormatting>
  <conditionalFormatting sqref="T4588">
    <cfRule type="colorScale" priority="2931">
      <colorScale>
        <cfvo type="min"/>
        <cfvo type="max"/>
        <color rgb="FFFF7128"/>
        <color rgb="FFFFEF9C"/>
      </colorScale>
    </cfRule>
  </conditionalFormatting>
  <conditionalFormatting sqref="V4588">
    <cfRule type="colorScale" priority="16488">
      <colorScale>
        <cfvo type="min"/>
        <cfvo type="max"/>
        <color rgb="FFFF7128"/>
        <color rgb="FFFFEF9C"/>
      </colorScale>
    </cfRule>
  </conditionalFormatting>
  <conditionalFormatting sqref="C4589">
    <cfRule type="colorScale" priority="16412">
      <colorScale>
        <cfvo type="min"/>
        <cfvo type="max"/>
        <color rgb="FFFF7128"/>
        <color rgb="FFFFEF9C"/>
      </colorScale>
    </cfRule>
  </conditionalFormatting>
  <conditionalFormatting sqref="O4589:P4589">
    <cfRule type="colorScale" priority="16462">
      <colorScale>
        <cfvo type="min"/>
        <cfvo type="max"/>
        <color rgb="FFFF7128"/>
        <color rgb="FFFFEF9C"/>
      </colorScale>
    </cfRule>
  </conditionalFormatting>
  <conditionalFormatting sqref="R4589">
    <cfRule type="colorScale" priority="16437">
      <colorScale>
        <cfvo type="min"/>
        <cfvo type="max"/>
        <color rgb="FFFF7128"/>
        <color rgb="FFFFEF9C"/>
      </colorScale>
    </cfRule>
  </conditionalFormatting>
  <conditionalFormatting sqref="S4589">
    <cfRule type="colorScale" priority="2955">
      <colorScale>
        <cfvo type="min"/>
        <cfvo type="max"/>
        <color rgb="FFFF7128"/>
        <color rgb="FFFFEF9C"/>
      </colorScale>
    </cfRule>
  </conditionalFormatting>
  <conditionalFormatting sqref="T4589">
    <cfRule type="colorScale" priority="2930">
      <colorScale>
        <cfvo type="min"/>
        <cfvo type="max"/>
        <color rgb="FFFF7128"/>
        <color rgb="FFFFEF9C"/>
      </colorScale>
    </cfRule>
  </conditionalFormatting>
  <conditionalFormatting sqref="V4589">
    <cfRule type="colorScale" priority="16487">
      <colorScale>
        <cfvo type="min"/>
        <cfvo type="max"/>
        <color rgb="FFFF7128"/>
        <color rgb="FFFFEF9C"/>
      </colorScale>
    </cfRule>
  </conditionalFormatting>
  <conditionalFormatting sqref="C4590">
    <cfRule type="colorScale" priority="16411">
      <colorScale>
        <cfvo type="min"/>
        <cfvo type="max"/>
        <color rgb="FFFF7128"/>
        <color rgb="FFFFEF9C"/>
      </colorScale>
    </cfRule>
  </conditionalFormatting>
  <conditionalFormatting sqref="O4590:P4590">
    <cfRule type="colorScale" priority="16461">
      <colorScale>
        <cfvo type="min"/>
        <cfvo type="max"/>
        <color rgb="FFFF7128"/>
        <color rgb="FFFFEF9C"/>
      </colorScale>
    </cfRule>
  </conditionalFormatting>
  <conditionalFormatting sqref="R4590">
    <cfRule type="colorScale" priority="16436">
      <colorScale>
        <cfvo type="min"/>
        <cfvo type="max"/>
        <color rgb="FFFF7128"/>
        <color rgb="FFFFEF9C"/>
      </colorScale>
    </cfRule>
  </conditionalFormatting>
  <conditionalFormatting sqref="S4590">
    <cfRule type="colorScale" priority="2954">
      <colorScale>
        <cfvo type="min"/>
        <cfvo type="max"/>
        <color rgb="FFFF7128"/>
        <color rgb="FFFFEF9C"/>
      </colorScale>
    </cfRule>
  </conditionalFormatting>
  <conditionalFormatting sqref="T4590">
    <cfRule type="colorScale" priority="2929">
      <colorScale>
        <cfvo type="min"/>
        <cfvo type="max"/>
        <color rgb="FFFF7128"/>
        <color rgb="FFFFEF9C"/>
      </colorScale>
    </cfRule>
  </conditionalFormatting>
  <conditionalFormatting sqref="V4590">
    <cfRule type="colorScale" priority="16486">
      <colorScale>
        <cfvo type="min"/>
        <cfvo type="max"/>
        <color rgb="FFFF7128"/>
        <color rgb="FFFFEF9C"/>
      </colorScale>
    </cfRule>
  </conditionalFormatting>
  <conditionalFormatting sqref="C4591">
    <cfRule type="colorScale" priority="16410">
      <colorScale>
        <cfvo type="min"/>
        <cfvo type="max"/>
        <color rgb="FFFF7128"/>
        <color rgb="FFFFEF9C"/>
      </colorScale>
    </cfRule>
  </conditionalFormatting>
  <conditionalFormatting sqref="O4591:P4591">
    <cfRule type="colorScale" priority="16460">
      <colorScale>
        <cfvo type="min"/>
        <cfvo type="max"/>
        <color rgb="FFFF7128"/>
        <color rgb="FFFFEF9C"/>
      </colorScale>
    </cfRule>
  </conditionalFormatting>
  <conditionalFormatting sqref="R4591">
    <cfRule type="colorScale" priority="16435">
      <colorScale>
        <cfvo type="min"/>
        <cfvo type="max"/>
        <color rgb="FFFF7128"/>
        <color rgb="FFFFEF9C"/>
      </colorScale>
    </cfRule>
  </conditionalFormatting>
  <conditionalFormatting sqref="S4591">
    <cfRule type="colorScale" priority="2953">
      <colorScale>
        <cfvo type="min"/>
        <cfvo type="max"/>
        <color rgb="FFFF7128"/>
        <color rgb="FFFFEF9C"/>
      </colorScale>
    </cfRule>
  </conditionalFormatting>
  <conditionalFormatting sqref="T4591">
    <cfRule type="colorScale" priority="2928">
      <colorScale>
        <cfvo type="min"/>
        <cfvo type="max"/>
        <color rgb="FFFF7128"/>
        <color rgb="FFFFEF9C"/>
      </colorScale>
    </cfRule>
  </conditionalFormatting>
  <conditionalFormatting sqref="V4591">
    <cfRule type="colorScale" priority="16485">
      <colorScale>
        <cfvo type="min"/>
        <cfvo type="max"/>
        <color rgb="FFFF7128"/>
        <color rgb="FFFFEF9C"/>
      </colorScale>
    </cfRule>
  </conditionalFormatting>
  <conditionalFormatting sqref="C4592">
    <cfRule type="colorScale" priority="16409">
      <colorScale>
        <cfvo type="min"/>
        <cfvo type="max"/>
        <color rgb="FFFF7128"/>
        <color rgb="FFFFEF9C"/>
      </colorScale>
    </cfRule>
  </conditionalFormatting>
  <conditionalFormatting sqref="O4592:P4592">
    <cfRule type="colorScale" priority="16459">
      <colorScale>
        <cfvo type="min"/>
        <cfvo type="max"/>
        <color rgb="FFFF7128"/>
        <color rgb="FFFFEF9C"/>
      </colorScale>
    </cfRule>
  </conditionalFormatting>
  <conditionalFormatting sqref="R4592">
    <cfRule type="colorScale" priority="16434">
      <colorScale>
        <cfvo type="min"/>
        <cfvo type="max"/>
        <color rgb="FFFF7128"/>
        <color rgb="FFFFEF9C"/>
      </colorScale>
    </cfRule>
  </conditionalFormatting>
  <conditionalFormatting sqref="S4592">
    <cfRule type="colorScale" priority="2952">
      <colorScale>
        <cfvo type="min"/>
        <cfvo type="max"/>
        <color rgb="FFFF7128"/>
        <color rgb="FFFFEF9C"/>
      </colorScale>
    </cfRule>
  </conditionalFormatting>
  <conditionalFormatting sqref="T4592">
    <cfRule type="colorScale" priority="2927">
      <colorScale>
        <cfvo type="min"/>
        <cfvo type="max"/>
        <color rgb="FFFF7128"/>
        <color rgb="FFFFEF9C"/>
      </colorScale>
    </cfRule>
  </conditionalFormatting>
  <conditionalFormatting sqref="V4592">
    <cfRule type="colorScale" priority="16484">
      <colorScale>
        <cfvo type="min"/>
        <cfvo type="max"/>
        <color rgb="FFFF7128"/>
        <color rgb="FFFFEF9C"/>
      </colorScale>
    </cfRule>
  </conditionalFormatting>
  <conditionalFormatting sqref="C4593">
    <cfRule type="colorScale" priority="16408">
      <colorScale>
        <cfvo type="min"/>
        <cfvo type="max"/>
        <color rgb="FFFF7128"/>
        <color rgb="FFFFEF9C"/>
      </colorScale>
    </cfRule>
  </conditionalFormatting>
  <conditionalFormatting sqref="O4593:P4593">
    <cfRule type="colorScale" priority="16458">
      <colorScale>
        <cfvo type="min"/>
        <cfvo type="max"/>
        <color rgb="FFFF7128"/>
        <color rgb="FFFFEF9C"/>
      </colorScale>
    </cfRule>
  </conditionalFormatting>
  <conditionalFormatting sqref="R4593">
    <cfRule type="colorScale" priority="16433">
      <colorScale>
        <cfvo type="min"/>
        <cfvo type="max"/>
        <color rgb="FFFF7128"/>
        <color rgb="FFFFEF9C"/>
      </colorScale>
    </cfRule>
  </conditionalFormatting>
  <conditionalFormatting sqref="S4593">
    <cfRule type="colorScale" priority="2951">
      <colorScale>
        <cfvo type="min"/>
        <cfvo type="max"/>
        <color rgb="FFFF7128"/>
        <color rgb="FFFFEF9C"/>
      </colorScale>
    </cfRule>
  </conditionalFormatting>
  <conditionalFormatting sqref="T4593">
    <cfRule type="colorScale" priority="2926">
      <colorScale>
        <cfvo type="min"/>
        <cfvo type="max"/>
        <color rgb="FFFF7128"/>
        <color rgb="FFFFEF9C"/>
      </colorScale>
    </cfRule>
  </conditionalFormatting>
  <conditionalFormatting sqref="V4593">
    <cfRule type="colorScale" priority="16483">
      <colorScale>
        <cfvo type="min"/>
        <cfvo type="max"/>
        <color rgb="FFFF7128"/>
        <color rgb="FFFFEF9C"/>
      </colorScale>
    </cfRule>
  </conditionalFormatting>
  <conditionalFormatting sqref="C4594">
    <cfRule type="colorScale" priority="16407">
      <colorScale>
        <cfvo type="min"/>
        <cfvo type="max"/>
        <color rgb="FFFF7128"/>
        <color rgb="FFFFEF9C"/>
      </colorScale>
    </cfRule>
  </conditionalFormatting>
  <conditionalFormatting sqref="O4594:P4594">
    <cfRule type="colorScale" priority="16457">
      <colorScale>
        <cfvo type="min"/>
        <cfvo type="max"/>
        <color rgb="FFFF7128"/>
        <color rgb="FFFFEF9C"/>
      </colorScale>
    </cfRule>
  </conditionalFormatting>
  <conditionalFormatting sqref="R4594">
    <cfRule type="colorScale" priority="16432">
      <colorScale>
        <cfvo type="min"/>
        <cfvo type="max"/>
        <color rgb="FFFF7128"/>
        <color rgb="FFFFEF9C"/>
      </colorScale>
    </cfRule>
  </conditionalFormatting>
  <conditionalFormatting sqref="S4594">
    <cfRule type="colorScale" priority="2950">
      <colorScale>
        <cfvo type="min"/>
        <cfvo type="max"/>
        <color rgb="FFFF7128"/>
        <color rgb="FFFFEF9C"/>
      </colorScale>
    </cfRule>
  </conditionalFormatting>
  <conditionalFormatting sqref="T4594">
    <cfRule type="colorScale" priority="2925">
      <colorScale>
        <cfvo type="min"/>
        <cfvo type="max"/>
        <color rgb="FFFF7128"/>
        <color rgb="FFFFEF9C"/>
      </colorScale>
    </cfRule>
  </conditionalFormatting>
  <conditionalFormatting sqref="V4594">
    <cfRule type="colorScale" priority="16482">
      <colorScale>
        <cfvo type="min"/>
        <cfvo type="max"/>
        <color rgb="FFFF7128"/>
        <color rgb="FFFFEF9C"/>
      </colorScale>
    </cfRule>
  </conditionalFormatting>
  <conditionalFormatting sqref="C4595">
    <cfRule type="colorScale" priority="16406">
      <colorScale>
        <cfvo type="min"/>
        <cfvo type="max"/>
        <color rgb="FFFF7128"/>
        <color rgb="FFFFEF9C"/>
      </colorScale>
    </cfRule>
  </conditionalFormatting>
  <conditionalFormatting sqref="O4595:P4595">
    <cfRule type="colorScale" priority="16456">
      <colorScale>
        <cfvo type="min"/>
        <cfvo type="max"/>
        <color rgb="FFFF7128"/>
        <color rgb="FFFFEF9C"/>
      </colorScale>
    </cfRule>
  </conditionalFormatting>
  <conditionalFormatting sqref="R4595">
    <cfRule type="colorScale" priority="16431">
      <colorScale>
        <cfvo type="min"/>
        <cfvo type="max"/>
        <color rgb="FFFF7128"/>
        <color rgb="FFFFEF9C"/>
      </colorScale>
    </cfRule>
  </conditionalFormatting>
  <conditionalFormatting sqref="S4595">
    <cfRule type="colorScale" priority="2949">
      <colorScale>
        <cfvo type="min"/>
        <cfvo type="max"/>
        <color rgb="FFFF7128"/>
        <color rgb="FFFFEF9C"/>
      </colorScale>
    </cfRule>
  </conditionalFormatting>
  <conditionalFormatting sqref="T4595">
    <cfRule type="colorScale" priority="2924">
      <colorScale>
        <cfvo type="min"/>
        <cfvo type="max"/>
        <color rgb="FFFF7128"/>
        <color rgb="FFFFEF9C"/>
      </colorScale>
    </cfRule>
  </conditionalFormatting>
  <conditionalFormatting sqref="V4595">
    <cfRule type="colorScale" priority="16481">
      <colorScale>
        <cfvo type="min"/>
        <cfvo type="max"/>
        <color rgb="FFFF7128"/>
        <color rgb="FFFFEF9C"/>
      </colorScale>
    </cfRule>
  </conditionalFormatting>
  <conditionalFormatting sqref="C4596">
    <cfRule type="colorScale" priority="16405">
      <colorScale>
        <cfvo type="min"/>
        <cfvo type="max"/>
        <color rgb="FFFF7128"/>
        <color rgb="FFFFEF9C"/>
      </colorScale>
    </cfRule>
  </conditionalFormatting>
  <conditionalFormatting sqref="O4596:P4596">
    <cfRule type="colorScale" priority="16455">
      <colorScale>
        <cfvo type="min"/>
        <cfvo type="max"/>
        <color rgb="FFFF7128"/>
        <color rgb="FFFFEF9C"/>
      </colorScale>
    </cfRule>
  </conditionalFormatting>
  <conditionalFormatting sqref="R4596">
    <cfRule type="colorScale" priority="16430">
      <colorScale>
        <cfvo type="min"/>
        <cfvo type="max"/>
        <color rgb="FFFF7128"/>
        <color rgb="FFFFEF9C"/>
      </colorScale>
    </cfRule>
  </conditionalFormatting>
  <conditionalFormatting sqref="S4596">
    <cfRule type="colorScale" priority="2948">
      <colorScale>
        <cfvo type="min"/>
        <cfvo type="max"/>
        <color rgb="FFFF7128"/>
        <color rgb="FFFFEF9C"/>
      </colorScale>
    </cfRule>
  </conditionalFormatting>
  <conditionalFormatting sqref="T4596">
    <cfRule type="colorScale" priority="2923">
      <colorScale>
        <cfvo type="min"/>
        <cfvo type="max"/>
        <color rgb="FFFF7128"/>
        <color rgb="FFFFEF9C"/>
      </colorScale>
    </cfRule>
  </conditionalFormatting>
  <conditionalFormatting sqref="V4596">
    <cfRule type="colorScale" priority="16480">
      <colorScale>
        <cfvo type="min"/>
        <cfvo type="max"/>
        <color rgb="FFFF7128"/>
        <color rgb="FFFFEF9C"/>
      </colorScale>
    </cfRule>
  </conditionalFormatting>
  <conditionalFormatting sqref="C4597">
    <cfRule type="colorScale" priority="16404">
      <colorScale>
        <cfvo type="min"/>
        <cfvo type="max"/>
        <color rgb="FFFF7128"/>
        <color rgb="FFFFEF9C"/>
      </colorScale>
    </cfRule>
  </conditionalFormatting>
  <conditionalFormatting sqref="O4597:P4597">
    <cfRule type="colorScale" priority="16454">
      <colorScale>
        <cfvo type="min"/>
        <cfvo type="max"/>
        <color rgb="FFFF7128"/>
        <color rgb="FFFFEF9C"/>
      </colorScale>
    </cfRule>
  </conditionalFormatting>
  <conditionalFormatting sqref="R4597">
    <cfRule type="colorScale" priority="16429">
      <colorScale>
        <cfvo type="min"/>
        <cfvo type="max"/>
        <color rgb="FFFF7128"/>
        <color rgb="FFFFEF9C"/>
      </colorScale>
    </cfRule>
  </conditionalFormatting>
  <conditionalFormatting sqref="S4597">
    <cfRule type="colorScale" priority="2947">
      <colorScale>
        <cfvo type="min"/>
        <cfvo type="max"/>
        <color rgb="FFFF7128"/>
        <color rgb="FFFFEF9C"/>
      </colorScale>
    </cfRule>
  </conditionalFormatting>
  <conditionalFormatting sqref="T4597">
    <cfRule type="colorScale" priority="2922">
      <colorScale>
        <cfvo type="min"/>
        <cfvo type="max"/>
        <color rgb="FFFF7128"/>
        <color rgb="FFFFEF9C"/>
      </colorScale>
    </cfRule>
  </conditionalFormatting>
  <conditionalFormatting sqref="V4597">
    <cfRule type="colorScale" priority="16479">
      <colorScale>
        <cfvo type="min"/>
        <cfvo type="max"/>
        <color rgb="FFFF7128"/>
        <color rgb="FFFFEF9C"/>
      </colorScale>
    </cfRule>
  </conditionalFormatting>
  <conditionalFormatting sqref="C4598">
    <cfRule type="colorScale" priority="16403">
      <colorScale>
        <cfvo type="min"/>
        <cfvo type="max"/>
        <color rgb="FFFF7128"/>
        <color rgb="FFFFEF9C"/>
      </colorScale>
    </cfRule>
  </conditionalFormatting>
  <conditionalFormatting sqref="O4598:P4598">
    <cfRule type="colorScale" priority="16453">
      <colorScale>
        <cfvo type="min"/>
        <cfvo type="max"/>
        <color rgb="FFFF7128"/>
        <color rgb="FFFFEF9C"/>
      </colorScale>
    </cfRule>
  </conditionalFormatting>
  <conditionalFormatting sqref="R4598">
    <cfRule type="colorScale" priority="16428">
      <colorScale>
        <cfvo type="min"/>
        <cfvo type="max"/>
        <color rgb="FFFF7128"/>
        <color rgb="FFFFEF9C"/>
      </colorScale>
    </cfRule>
  </conditionalFormatting>
  <conditionalFormatting sqref="S4598">
    <cfRule type="colorScale" priority="2946">
      <colorScale>
        <cfvo type="min"/>
        <cfvo type="max"/>
        <color rgb="FFFF7128"/>
        <color rgb="FFFFEF9C"/>
      </colorScale>
    </cfRule>
  </conditionalFormatting>
  <conditionalFormatting sqref="T4598">
    <cfRule type="colorScale" priority="2921">
      <colorScale>
        <cfvo type="min"/>
        <cfvo type="max"/>
        <color rgb="FFFF7128"/>
        <color rgb="FFFFEF9C"/>
      </colorScale>
    </cfRule>
  </conditionalFormatting>
  <conditionalFormatting sqref="V4598">
    <cfRule type="colorScale" priority="16478">
      <colorScale>
        <cfvo type="min"/>
        <cfvo type="max"/>
        <color rgb="FFFF7128"/>
        <color rgb="FFFFEF9C"/>
      </colorScale>
    </cfRule>
  </conditionalFormatting>
  <conditionalFormatting sqref="C4599">
    <cfRule type="colorScale" priority="16402">
      <colorScale>
        <cfvo type="min"/>
        <cfvo type="max"/>
        <color rgb="FFFF7128"/>
        <color rgb="FFFFEF9C"/>
      </colorScale>
    </cfRule>
  </conditionalFormatting>
  <conditionalFormatting sqref="O4599:P4599">
    <cfRule type="colorScale" priority="16452">
      <colorScale>
        <cfvo type="min"/>
        <cfvo type="max"/>
        <color rgb="FFFF7128"/>
        <color rgb="FFFFEF9C"/>
      </colorScale>
    </cfRule>
  </conditionalFormatting>
  <conditionalFormatting sqref="R4599">
    <cfRule type="colorScale" priority="16427">
      <colorScale>
        <cfvo type="min"/>
        <cfvo type="max"/>
        <color rgb="FFFF7128"/>
        <color rgb="FFFFEF9C"/>
      </colorScale>
    </cfRule>
  </conditionalFormatting>
  <conditionalFormatting sqref="S4599">
    <cfRule type="colorScale" priority="2945">
      <colorScale>
        <cfvo type="min"/>
        <cfvo type="max"/>
        <color rgb="FFFF7128"/>
        <color rgb="FFFFEF9C"/>
      </colorScale>
    </cfRule>
  </conditionalFormatting>
  <conditionalFormatting sqref="T4599">
    <cfRule type="colorScale" priority="2920">
      <colorScale>
        <cfvo type="min"/>
        <cfvo type="max"/>
        <color rgb="FFFF7128"/>
        <color rgb="FFFFEF9C"/>
      </colorScale>
    </cfRule>
  </conditionalFormatting>
  <conditionalFormatting sqref="V4599">
    <cfRule type="colorScale" priority="16477">
      <colorScale>
        <cfvo type="min"/>
        <cfvo type="max"/>
        <color rgb="FFFF7128"/>
        <color rgb="FFFFEF9C"/>
      </colorScale>
    </cfRule>
  </conditionalFormatting>
  <conditionalFormatting sqref="C4600">
    <cfRule type="colorScale" priority="16401">
      <colorScale>
        <cfvo type="min"/>
        <cfvo type="max"/>
        <color rgb="FFFF7128"/>
        <color rgb="FFFFEF9C"/>
      </colorScale>
    </cfRule>
  </conditionalFormatting>
  <conditionalFormatting sqref="O4600:P4600">
    <cfRule type="colorScale" priority="16451">
      <colorScale>
        <cfvo type="min"/>
        <cfvo type="max"/>
        <color rgb="FFFF7128"/>
        <color rgb="FFFFEF9C"/>
      </colorScale>
    </cfRule>
  </conditionalFormatting>
  <conditionalFormatting sqref="R4600">
    <cfRule type="colorScale" priority="16426">
      <colorScale>
        <cfvo type="min"/>
        <cfvo type="max"/>
        <color rgb="FFFF7128"/>
        <color rgb="FFFFEF9C"/>
      </colorScale>
    </cfRule>
  </conditionalFormatting>
  <conditionalFormatting sqref="S4600">
    <cfRule type="colorScale" priority="2944">
      <colorScale>
        <cfvo type="min"/>
        <cfvo type="max"/>
        <color rgb="FFFF7128"/>
        <color rgb="FFFFEF9C"/>
      </colorScale>
    </cfRule>
  </conditionalFormatting>
  <conditionalFormatting sqref="T4600">
    <cfRule type="colorScale" priority="2919">
      <colorScale>
        <cfvo type="min"/>
        <cfvo type="max"/>
        <color rgb="FFFF7128"/>
        <color rgb="FFFFEF9C"/>
      </colorScale>
    </cfRule>
  </conditionalFormatting>
  <conditionalFormatting sqref="V4600">
    <cfRule type="colorScale" priority="16476">
      <colorScale>
        <cfvo type="min"/>
        <cfvo type="max"/>
        <color rgb="FFFF7128"/>
        <color rgb="FFFFEF9C"/>
      </colorScale>
    </cfRule>
  </conditionalFormatting>
  <conditionalFormatting sqref="C4601">
    <cfRule type="colorScale" priority="16400">
      <colorScale>
        <cfvo type="min"/>
        <cfvo type="max"/>
        <color rgb="FFFF7128"/>
        <color rgb="FFFFEF9C"/>
      </colorScale>
    </cfRule>
  </conditionalFormatting>
  <conditionalFormatting sqref="O4601:P4601">
    <cfRule type="colorScale" priority="16450">
      <colorScale>
        <cfvo type="min"/>
        <cfvo type="max"/>
        <color rgb="FFFF7128"/>
        <color rgb="FFFFEF9C"/>
      </colorScale>
    </cfRule>
  </conditionalFormatting>
  <conditionalFormatting sqref="R4601">
    <cfRule type="colorScale" priority="16425">
      <colorScale>
        <cfvo type="min"/>
        <cfvo type="max"/>
        <color rgb="FFFF7128"/>
        <color rgb="FFFFEF9C"/>
      </colorScale>
    </cfRule>
  </conditionalFormatting>
  <conditionalFormatting sqref="S4601">
    <cfRule type="colorScale" priority="2943">
      <colorScale>
        <cfvo type="min"/>
        <cfvo type="max"/>
        <color rgb="FFFF7128"/>
        <color rgb="FFFFEF9C"/>
      </colorScale>
    </cfRule>
  </conditionalFormatting>
  <conditionalFormatting sqref="T4601">
    <cfRule type="colorScale" priority="2918">
      <colorScale>
        <cfvo type="min"/>
        <cfvo type="max"/>
        <color rgb="FFFF7128"/>
        <color rgb="FFFFEF9C"/>
      </colorScale>
    </cfRule>
  </conditionalFormatting>
  <conditionalFormatting sqref="V4601">
    <cfRule type="colorScale" priority="16475">
      <colorScale>
        <cfvo type="min"/>
        <cfvo type="max"/>
        <color rgb="FFFF7128"/>
        <color rgb="FFFFEF9C"/>
      </colorScale>
    </cfRule>
  </conditionalFormatting>
  <conditionalFormatting sqref="C4602">
    <cfRule type="colorScale" priority="16399">
      <colorScale>
        <cfvo type="min"/>
        <cfvo type="max"/>
        <color rgb="FFFF7128"/>
        <color rgb="FFFFEF9C"/>
      </colorScale>
    </cfRule>
  </conditionalFormatting>
  <conditionalFormatting sqref="O4602:P4602">
    <cfRule type="colorScale" priority="16449">
      <colorScale>
        <cfvo type="min"/>
        <cfvo type="max"/>
        <color rgb="FFFF7128"/>
        <color rgb="FFFFEF9C"/>
      </colorScale>
    </cfRule>
  </conditionalFormatting>
  <conditionalFormatting sqref="R4602">
    <cfRule type="colorScale" priority="16424">
      <colorScale>
        <cfvo type="min"/>
        <cfvo type="max"/>
        <color rgb="FFFF7128"/>
        <color rgb="FFFFEF9C"/>
      </colorScale>
    </cfRule>
  </conditionalFormatting>
  <conditionalFormatting sqref="S4602">
    <cfRule type="colorScale" priority="2942">
      <colorScale>
        <cfvo type="min"/>
        <cfvo type="max"/>
        <color rgb="FFFF7128"/>
        <color rgb="FFFFEF9C"/>
      </colorScale>
    </cfRule>
  </conditionalFormatting>
  <conditionalFormatting sqref="T4602">
    <cfRule type="colorScale" priority="2917">
      <colorScale>
        <cfvo type="min"/>
        <cfvo type="max"/>
        <color rgb="FFFF7128"/>
        <color rgb="FFFFEF9C"/>
      </colorScale>
    </cfRule>
  </conditionalFormatting>
  <conditionalFormatting sqref="V4602">
    <cfRule type="colorScale" priority="16474">
      <colorScale>
        <cfvo type="min"/>
        <cfvo type="max"/>
        <color rgb="FFFF7128"/>
        <color rgb="FFFFEF9C"/>
      </colorScale>
    </cfRule>
  </conditionalFormatting>
  <conditionalFormatting sqref="C4603">
    <cfRule type="colorScale" priority="16398">
      <colorScale>
        <cfvo type="min"/>
        <cfvo type="max"/>
        <color rgb="FFFF7128"/>
        <color rgb="FFFFEF9C"/>
      </colorScale>
    </cfRule>
  </conditionalFormatting>
  <conditionalFormatting sqref="O4603:P4603">
    <cfRule type="colorScale" priority="16448">
      <colorScale>
        <cfvo type="min"/>
        <cfvo type="max"/>
        <color rgb="FFFF7128"/>
        <color rgb="FFFFEF9C"/>
      </colorScale>
    </cfRule>
  </conditionalFormatting>
  <conditionalFormatting sqref="R4603">
    <cfRule type="colorScale" priority="16423">
      <colorScale>
        <cfvo type="min"/>
        <cfvo type="max"/>
        <color rgb="FFFF7128"/>
        <color rgb="FFFFEF9C"/>
      </colorScale>
    </cfRule>
  </conditionalFormatting>
  <conditionalFormatting sqref="S4603">
    <cfRule type="colorScale" priority="2941">
      <colorScale>
        <cfvo type="min"/>
        <cfvo type="max"/>
        <color rgb="FFFF7128"/>
        <color rgb="FFFFEF9C"/>
      </colorScale>
    </cfRule>
  </conditionalFormatting>
  <conditionalFormatting sqref="T4603">
    <cfRule type="colorScale" priority="2916">
      <colorScale>
        <cfvo type="min"/>
        <cfvo type="max"/>
        <color rgb="FFFF7128"/>
        <color rgb="FFFFEF9C"/>
      </colorScale>
    </cfRule>
  </conditionalFormatting>
  <conditionalFormatting sqref="V4603">
    <cfRule type="colorScale" priority="16473">
      <colorScale>
        <cfvo type="min"/>
        <cfvo type="max"/>
        <color rgb="FFFF7128"/>
        <color rgb="FFFFEF9C"/>
      </colorScale>
    </cfRule>
  </conditionalFormatting>
  <conditionalFormatting sqref="C4604">
    <cfRule type="colorScale" priority="16397">
      <colorScale>
        <cfvo type="min"/>
        <cfvo type="max"/>
        <color rgb="FFFF7128"/>
        <color rgb="FFFFEF9C"/>
      </colorScale>
    </cfRule>
  </conditionalFormatting>
  <conditionalFormatting sqref="O4604:P4604">
    <cfRule type="colorScale" priority="16447">
      <colorScale>
        <cfvo type="min"/>
        <cfvo type="max"/>
        <color rgb="FFFF7128"/>
        <color rgb="FFFFEF9C"/>
      </colorScale>
    </cfRule>
  </conditionalFormatting>
  <conditionalFormatting sqref="R4604">
    <cfRule type="colorScale" priority="16422">
      <colorScale>
        <cfvo type="min"/>
        <cfvo type="max"/>
        <color rgb="FFFF7128"/>
        <color rgb="FFFFEF9C"/>
      </colorScale>
    </cfRule>
  </conditionalFormatting>
  <conditionalFormatting sqref="S4604">
    <cfRule type="colorScale" priority="2940">
      <colorScale>
        <cfvo type="min"/>
        <cfvo type="max"/>
        <color rgb="FFFF7128"/>
        <color rgb="FFFFEF9C"/>
      </colorScale>
    </cfRule>
  </conditionalFormatting>
  <conditionalFormatting sqref="T4604">
    <cfRule type="colorScale" priority="2915">
      <colorScale>
        <cfvo type="min"/>
        <cfvo type="max"/>
        <color rgb="FFFF7128"/>
        <color rgb="FFFFEF9C"/>
      </colorScale>
    </cfRule>
  </conditionalFormatting>
  <conditionalFormatting sqref="V4604">
    <cfRule type="colorScale" priority="16472">
      <colorScale>
        <cfvo type="min"/>
        <cfvo type="max"/>
        <color rgb="FFFF7128"/>
        <color rgb="FFFFEF9C"/>
      </colorScale>
    </cfRule>
  </conditionalFormatting>
  <conditionalFormatting sqref="C4605">
    <cfRule type="colorScale" priority="16396">
      <colorScale>
        <cfvo type="min"/>
        <cfvo type="max"/>
        <color rgb="FFFF7128"/>
        <color rgb="FFFFEF9C"/>
      </colorScale>
    </cfRule>
  </conditionalFormatting>
  <conditionalFormatting sqref="O4605:P4605">
    <cfRule type="colorScale" priority="16446">
      <colorScale>
        <cfvo type="min"/>
        <cfvo type="max"/>
        <color rgb="FFFF7128"/>
        <color rgb="FFFFEF9C"/>
      </colorScale>
    </cfRule>
  </conditionalFormatting>
  <conditionalFormatting sqref="R4605">
    <cfRule type="colorScale" priority="16421">
      <colorScale>
        <cfvo type="min"/>
        <cfvo type="max"/>
        <color rgb="FFFF7128"/>
        <color rgb="FFFFEF9C"/>
      </colorScale>
    </cfRule>
  </conditionalFormatting>
  <conditionalFormatting sqref="S4605">
    <cfRule type="colorScale" priority="2939">
      <colorScale>
        <cfvo type="min"/>
        <cfvo type="max"/>
        <color rgb="FFFF7128"/>
        <color rgb="FFFFEF9C"/>
      </colorScale>
    </cfRule>
  </conditionalFormatting>
  <conditionalFormatting sqref="T4605">
    <cfRule type="colorScale" priority="2914">
      <colorScale>
        <cfvo type="min"/>
        <cfvo type="max"/>
        <color rgb="FFFF7128"/>
        <color rgb="FFFFEF9C"/>
      </colorScale>
    </cfRule>
  </conditionalFormatting>
  <conditionalFormatting sqref="V4605">
    <cfRule type="colorScale" priority="16471">
      <colorScale>
        <cfvo type="min"/>
        <cfvo type="max"/>
        <color rgb="FFFF7128"/>
        <color rgb="FFFFEF9C"/>
      </colorScale>
    </cfRule>
  </conditionalFormatting>
  <conditionalFormatting sqref="C4606">
    <cfRule type="colorScale" priority="16395">
      <colorScale>
        <cfvo type="min"/>
        <cfvo type="max"/>
        <color rgb="FFFF7128"/>
        <color rgb="FFFFEF9C"/>
      </colorScale>
    </cfRule>
  </conditionalFormatting>
  <conditionalFormatting sqref="O4606:P4606">
    <cfRule type="colorScale" priority="16445">
      <colorScale>
        <cfvo type="min"/>
        <cfvo type="max"/>
        <color rgb="FFFF7128"/>
        <color rgb="FFFFEF9C"/>
      </colorScale>
    </cfRule>
  </conditionalFormatting>
  <conditionalFormatting sqref="R4606">
    <cfRule type="colorScale" priority="16420">
      <colorScale>
        <cfvo type="min"/>
        <cfvo type="max"/>
        <color rgb="FFFF7128"/>
        <color rgb="FFFFEF9C"/>
      </colorScale>
    </cfRule>
  </conditionalFormatting>
  <conditionalFormatting sqref="S4606">
    <cfRule type="colorScale" priority="2938">
      <colorScale>
        <cfvo type="min"/>
        <cfvo type="max"/>
        <color rgb="FFFF7128"/>
        <color rgb="FFFFEF9C"/>
      </colorScale>
    </cfRule>
  </conditionalFormatting>
  <conditionalFormatting sqref="T4606">
    <cfRule type="colorScale" priority="2913">
      <colorScale>
        <cfvo type="min"/>
        <cfvo type="max"/>
        <color rgb="FFFF7128"/>
        <color rgb="FFFFEF9C"/>
      </colorScale>
    </cfRule>
  </conditionalFormatting>
  <conditionalFormatting sqref="V4606">
    <cfRule type="colorScale" priority="16470">
      <colorScale>
        <cfvo type="min"/>
        <cfvo type="max"/>
        <color rgb="FFFF7128"/>
        <color rgb="FFFFEF9C"/>
      </colorScale>
    </cfRule>
  </conditionalFormatting>
  <conditionalFormatting sqref="C4607">
    <cfRule type="colorScale" priority="16394">
      <colorScale>
        <cfvo type="min"/>
        <cfvo type="max"/>
        <color rgb="FFFF7128"/>
        <color rgb="FFFFEF9C"/>
      </colorScale>
    </cfRule>
  </conditionalFormatting>
  <conditionalFormatting sqref="O4607:P4607">
    <cfRule type="colorScale" priority="16444">
      <colorScale>
        <cfvo type="min"/>
        <cfvo type="max"/>
        <color rgb="FFFF7128"/>
        <color rgb="FFFFEF9C"/>
      </colorScale>
    </cfRule>
  </conditionalFormatting>
  <conditionalFormatting sqref="R4607">
    <cfRule type="colorScale" priority="16419">
      <colorScale>
        <cfvo type="min"/>
        <cfvo type="max"/>
        <color rgb="FFFF7128"/>
        <color rgb="FFFFEF9C"/>
      </colorScale>
    </cfRule>
  </conditionalFormatting>
  <conditionalFormatting sqref="S4607">
    <cfRule type="colorScale" priority="2937">
      <colorScale>
        <cfvo type="min"/>
        <cfvo type="max"/>
        <color rgb="FFFF7128"/>
        <color rgb="FFFFEF9C"/>
      </colorScale>
    </cfRule>
  </conditionalFormatting>
  <conditionalFormatting sqref="T4607">
    <cfRule type="colorScale" priority="2912">
      <colorScale>
        <cfvo type="min"/>
        <cfvo type="max"/>
        <color rgb="FFFF7128"/>
        <color rgb="FFFFEF9C"/>
      </colorScale>
    </cfRule>
  </conditionalFormatting>
  <conditionalFormatting sqref="V4607">
    <cfRule type="colorScale" priority="16469">
      <colorScale>
        <cfvo type="min"/>
        <cfvo type="max"/>
        <color rgb="FFFF7128"/>
        <color rgb="FFFFEF9C"/>
      </colorScale>
    </cfRule>
  </conditionalFormatting>
  <conditionalFormatting sqref="C4608">
    <cfRule type="colorScale" priority="16393">
      <colorScale>
        <cfvo type="min"/>
        <cfvo type="max"/>
        <color rgb="FFFF7128"/>
        <color rgb="FFFFEF9C"/>
      </colorScale>
    </cfRule>
  </conditionalFormatting>
  <conditionalFormatting sqref="O4608:P4608">
    <cfRule type="colorScale" priority="16443">
      <colorScale>
        <cfvo type="min"/>
        <cfvo type="max"/>
        <color rgb="FFFF7128"/>
        <color rgb="FFFFEF9C"/>
      </colorScale>
    </cfRule>
  </conditionalFormatting>
  <conditionalFormatting sqref="R4608">
    <cfRule type="colorScale" priority="16418">
      <colorScale>
        <cfvo type="min"/>
        <cfvo type="max"/>
        <color rgb="FFFF7128"/>
        <color rgb="FFFFEF9C"/>
      </colorScale>
    </cfRule>
  </conditionalFormatting>
  <conditionalFormatting sqref="S4608">
    <cfRule type="colorScale" priority="2936">
      <colorScale>
        <cfvo type="min"/>
        <cfvo type="max"/>
        <color rgb="FFFF7128"/>
        <color rgb="FFFFEF9C"/>
      </colorScale>
    </cfRule>
  </conditionalFormatting>
  <conditionalFormatting sqref="T4608">
    <cfRule type="colorScale" priority="2911">
      <colorScale>
        <cfvo type="min"/>
        <cfvo type="max"/>
        <color rgb="FFFF7128"/>
        <color rgb="FFFFEF9C"/>
      </colorScale>
    </cfRule>
  </conditionalFormatting>
  <conditionalFormatting sqref="V4608">
    <cfRule type="colorScale" priority="16468">
      <colorScale>
        <cfvo type="min"/>
        <cfvo type="max"/>
        <color rgb="FFFF7128"/>
        <color rgb="FFFFEF9C"/>
      </colorScale>
    </cfRule>
  </conditionalFormatting>
  <conditionalFormatting sqref="C4609">
    <cfRule type="colorScale" priority="16392">
      <colorScale>
        <cfvo type="min"/>
        <cfvo type="max"/>
        <color rgb="FFFF7128"/>
        <color rgb="FFFFEF9C"/>
      </colorScale>
    </cfRule>
  </conditionalFormatting>
  <conditionalFormatting sqref="O4609:P4609">
    <cfRule type="colorScale" priority="16442">
      <colorScale>
        <cfvo type="min"/>
        <cfvo type="max"/>
        <color rgb="FFFF7128"/>
        <color rgb="FFFFEF9C"/>
      </colorScale>
    </cfRule>
  </conditionalFormatting>
  <conditionalFormatting sqref="R4609">
    <cfRule type="colorScale" priority="16417">
      <colorScale>
        <cfvo type="min"/>
        <cfvo type="max"/>
        <color rgb="FFFF7128"/>
        <color rgb="FFFFEF9C"/>
      </colorScale>
    </cfRule>
  </conditionalFormatting>
  <conditionalFormatting sqref="S4609">
    <cfRule type="colorScale" priority="2935">
      <colorScale>
        <cfvo type="min"/>
        <cfvo type="max"/>
        <color rgb="FFFF7128"/>
        <color rgb="FFFFEF9C"/>
      </colorScale>
    </cfRule>
  </conditionalFormatting>
  <conditionalFormatting sqref="T4609">
    <cfRule type="colorScale" priority="2910">
      <colorScale>
        <cfvo type="min"/>
        <cfvo type="max"/>
        <color rgb="FFFF7128"/>
        <color rgb="FFFFEF9C"/>
      </colorScale>
    </cfRule>
  </conditionalFormatting>
  <conditionalFormatting sqref="V4609">
    <cfRule type="colorScale" priority="16467">
      <colorScale>
        <cfvo type="min"/>
        <cfvo type="max"/>
        <color rgb="FFFF7128"/>
        <color rgb="FFFFEF9C"/>
      </colorScale>
    </cfRule>
  </conditionalFormatting>
  <conditionalFormatting sqref="C4610">
    <cfRule type="colorScale" priority="16391">
      <colorScale>
        <cfvo type="min"/>
        <cfvo type="max"/>
        <color rgb="FFFF7128"/>
        <color rgb="FFFFEF9C"/>
      </colorScale>
    </cfRule>
  </conditionalFormatting>
  <conditionalFormatting sqref="O4610:P4610">
    <cfRule type="colorScale" priority="16441">
      <colorScale>
        <cfvo type="min"/>
        <cfvo type="max"/>
        <color rgb="FFFF7128"/>
        <color rgb="FFFFEF9C"/>
      </colorScale>
    </cfRule>
  </conditionalFormatting>
  <conditionalFormatting sqref="R4610">
    <cfRule type="colorScale" priority="16416">
      <colorScale>
        <cfvo type="min"/>
        <cfvo type="max"/>
        <color rgb="FFFF7128"/>
        <color rgb="FFFFEF9C"/>
      </colorScale>
    </cfRule>
  </conditionalFormatting>
  <conditionalFormatting sqref="S4610">
    <cfRule type="colorScale" priority="2934">
      <colorScale>
        <cfvo type="min"/>
        <cfvo type="max"/>
        <color rgb="FFFF7128"/>
        <color rgb="FFFFEF9C"/>
      </colorScale>
    </cfRule>
  </conditionalFormatting>
  <conditionalFormatting sqref="T4610">
    <cfRule type="colorScale" priority="2909">
      <colorScale>
        <cfvo type="min"/>
        <cfvo type="max"/>
        <color rgb="FFFF7128"/>
        <color rgb="FFFFEF9C"/>
      </colorScale>
    </cfRule>
  </conditionalFormatting>
  <conditionalFormatting sqref="V4610">
    <cfRule type="colorScale" priority="16466">
      <colorScale>
        <cfvo type="min"/>
        <cfvo type="max"/>
        <color rgb="FFFF7128"/>
        <color rgb="FFFFEF9C"/>
      </colorScale>
    </cfRule>
  </conditionalFormatting>
  <conditionalFormatting sqref="C4611">
    <cfRule type="colorScale" priority="16390">
      <colorScale>
        <cfvo type="min"/>
        <cfvo type="max"/>
        <color rgb="FFFF7128"/>
        <color rgb="FFFFEF9C"/>
      </colorScale>
    </cfRule>
  </conditionalFormatting>
  <conditionalFormatting sqref="O4611:P4611">
    <cfRule type="colorScale" priority="16440">
      <colorScale>
        <cfvo type="min"/>
        <cfvo type="max"/>
        <color rgb="FFFF7128"/>
        <color rgb="FFFFEF9C"/>
      </colorScale>
    </cfRule>
  </conditionalFormatting>
  <conditionalFormatting sqref="R4611">
    <cfRule type="colorScale" priority="16415">
      <colorScale>
        <cfvo type="min"/>
        <cfvo type="max"/>
        <color rgb="FFFF7128"/>
        <color rgb="FFFFEF9C"/>
      </colorScale>
    </cfRule>
  </conditionalFormatting>
  <conditionalFormatting sqref="S4611">
    <cfRule type="colorScale" priority="2933">
      <colorScale>
        <cfvo type="min"/>
        <cfvo type="max"/>
        <color rgb="FFFF7128"/>
        <color rgb="FFFFEF9C"/>
      </colorScale>
    </cfRule>
  </conditionalFormatting>
  <conditionalFormatting sqref="T4611">
    <cfRule type="colorScale" priority="2908">
      <colorScale>
        <cfvo type="min"/>
        <cfvo type="max"/>
        <color rgb="FFFF7128"/>
        <color rgb="FFFFEF9C"/>
      </colorScale>
    </cfRule>
  </conditionalFormatting>
  <conditionalFormatting sqref="V4611">
    <cfRule type="colorScale" priority="16465">
      <colorScale>
        <cfvo type="min"/>
        <cfvo type="max"/>
        <color rgb="FFFF7128"/>
        <color rgb="FFFFEF9C"/>
      </colorScale>
    </cfRule>
  </conditionalFormatting>
  <conditionalFormatting sqref="C4612">
    <cfRule type="colorScale" priority="16389">
      <colorScale>
        <cfvo type="min"/>
        <cfvo type="max"/>
        <color rgb="FFFF7128"/>
        <color rgb="FFFFEF9C"/>
      </colorScale>
    </cfRule>
  </conditionalFormatting>
  <conditionalFormatting sqref="O4612:P4612">
    <cfRule type="colorScale" priority="16439">
      <colorScale>
        <cfvo type="min"/>
        <cfvo type="max"/>
        <color rgb="FFFF7128"/>
        <color rgb="FFFFEF9C"/>
      </colorScale>
    </cfRule>
  </conditionalFormatting>
  <conditionalFormatting sqref="R4612">
    <cfRule type="colorScale" priority="16414">
      <colorScale>
        <cfvo type="min"/>
        <cfvo type="max"/>
        <color rgb="FFFF7128"/>
        <color rgb="FFFFEF9C"/>
      </colorScale>
    </cfRule>
  </conditionalFormatting>
  <conditionalFormatting sqref="S4612">
    <cfRule type="colorScale" priority="2932">
      <colorScale>
        <cfvo type="min"/>
        <cfvo type="max"/>
        <color rgb="FFFF7128"/>
        <color rgb="FFFFEF9C"/>
      </colorScale>
    </cfRule>
  </conditionalFormatting>
  <conditionalFormatting sqref="T4612">
    <cfRule type="colorScale" priority="2907">
      <colorScale>
        <cfvo type="min"/>
        <cfvo type="max"/>
        <color rgb="FFFF7128"/>
        <color rgb="FFFFEF9C"/>
      </colorScale>
    </cfRule>
  </conditionalFormatting>
  <conditionalFormatting sqref="V4612">
    <cfRule type="colorScale" priority="16464">
      <colorScale>
        <cfvo type="min"/>
        <cfvo type="max"/>
        <color rgb="FFFF7128"/>
        <color rgb="FFFFEF9C"/>
      </colorScale>
    </cfRule>
  </conditionalFormatting>
  <conditionalFormatting sqref="C4613">
    <cfRule type="colorScale" priority="16388">
      <colorScale>
        <cfvo type="min"/>
        <cfvo type="max"/>
        <color rgb="FFFF7128"/>
        <color rgb="FFFFEF9C"/>
      </colorScale>
    </cfRule>
  </conditionalFormatting>
  <conditionalFormatting sqref="O4613:P4613">
    <cfRule type="colorScale" priority="16336">
      <colorScale>
        <cfvo type="min"/>
        <cfvo type="max"/>
        <color rgb="FFFF7128"/>
        <color rgb="FFFFEF9C"/>
      </colorScale>
    </cfRule>
  </conditionalFormatting>
  <conditionalFormatting sqref="R4613">
    <cfRule type="colorScale" priority="16310">
      <colorScale>
        <cfvo type="min"/>
        <cfvo type="max"/>
        <color rgb="FFFF7128"/>
        <color rgb="FFFFEF9C"/>
      </colorScale>
    </cfRule>
  </conditionalFormatting>
  <conditionalFormatting sqref="S4613">
    <cfRule type="colorScale" priority="2906">
      <colorScale>
        <cfvo type="min"/>
        <cfvo type="max"/>
        <color rgb="FFFF7128"/>
        <color rgb="FFFFEF9C"/>
      </colorScale>
    </cfRule>
  </conditionalFormatting>
  <conditionalFormatting sqref="T4613">
    <cfRule type="colorScale" priority="2880">
      <colorScale>
        <cfvo type="min"/>
        <cfvo type="max"/>
        <color rgb="FFFF7128"/>
        <color rgb="FFFFEF9C"/>
      </colorScale>
    </cfRule>
  </conditionalFormatting>
  <conditionalFormatting sqref="V4613">
    <cfRule type="colorScale" priority="16362">
      <colorScale>
        <cfvo type="min"/>
        <cfvo type="max"/>
        <color rgb="FFFF7128"/>
        <color rgb="FFFFEF9C"/>
      </colorScale>
    </cfRule>
  </conditionalFormatting>
  <conditionalFormatting sqref="C4614">
    <cfRule type="colorScale" priority="16387">
      <colorScale>
        <cfvo type="min"/>
        <cfvo type="max"/>
        <color rgb="FFFF7128"/>
        <color rgb="FFFFEF9C"/>
      </colorScale>
    </cfRule>
  </conditionalFormatting>
  <conditionalFormatting sqref="O4614:P4614">
    <cfRule type="colorScale" priority="16335">
      <colorScale>
        <cfvo type="min"/>
        <cfvo type="max"/>
        <color rgb="FFFF7128"/>
        <color rgb="FFFFEF9C"/>
      </colorScale>
    </cfRule>
  </conditionalFormatting>
  <conditionalFormatting sqref="R4614">
    <cfRule type="colorScale" priority="16309">
      <colorScale>
        <cfvo type="min"/>
        <cfvo type="max"/>
        <color rgb="FFFF7128"/>
        <color rgb="FFFFEF9C"/>
      </colorScale>
    </cfRule>
  </conditionalFormatting>
  <conditionalFormatting sqref="S4614">
    <cfRule type="colorScale" priority="2905">
      <colorScale>
        <cfvo type="min"/>
        <cfvo type="max"/>
        <color rgb="FFFF7128"/>
        <color rgb="FFFFEF9C"/>
      </colorScale>
    </cfRule>
  </conditionalFormatting>
  <conditionalFormatting sqref="T4614">
    <cfRule type="colorScale" priority="2879">
      <colorScale>
        <cfvo type="min"/>
        <cfvo type="max"/>
        <color rgb="FFFF7128"/>
        <color rgb="FFFFEF9C"/>
      </colorScale>
    </cfRule>
  </conditionalFormatting>
  <conditionalFormatting sqref="V4614">
    <cfRule type="colorScale" priority="16361">
      <colorScale>
        <cfvo type="min"/>
        <cfvo type="max"/>
        <color rgb="FFFF7128"/>
        <color rgb="FFFFEF9C"/>
      </colorScale>
    </cfRule>
  </conditionalFormatting>
  <conditionalFormatting sqref="C4615">
    <cfRule type="colorScale" priority="16386">
      <colorScale>
        <cfvo type="min"/>
        <cfvo type="max"/>
        <color rgb="FFFF7128"/>
        <color rgb="FFFFEF9C"/>
      </colorScale>
    </cfRule>
  </conditionalFormatting>
  <conditionalFormatting sqref="O4615:P4615">
    <cfRule type="colorScale" priority="16334">
      <colorScale>
        <cfvo type="min"/>
        <cfvo type="max"/>
        <color rgb="FFFF7128"/>
        <color rgb="FFFFEF9C"/>
      </colorScale>
    </cfRule>
  </conditionalFormatting>
  <conditionalFormatting sqref="R4615">
    <cfRule type="colorScale" priority="16308">
      <colorScale>
        <cfvo type="min"/>
        <cfvo type="max"/>
        <color rgb="FFFF7128"/>
        <color rgb="FFFFEF9C"/>
      </colorScale>
    </cfRule>
  </conditionalFormatting>
  <conditionalFormatting sqref="S4615">
    <cfRule type="colorScale" priority="2904">
      <colorScale>
        <cfvo type="min"/>
        <cfvo type="max"/>
        <color rgb="FFFF7128"/>
        <color rgb="FFFFEF9C"/>
      </colorScale>
    </cfRule>
  </conditionalFormatting>
  <conditionalFormatting sqref="T4615">
    <cfRule type="colorScale" priority="2878">
      <colorScale>
        <cfvo type="min"/>
        <cfvo type="max"/>
        <color rgb="FFFF7128"/>
        <color rgb="FFFFEF9C"/>
      </colorScale>
    </cfRule>
  </conditionalFormatting>
  <conditionalFormatting sqref="V4615">
    <cfRule type="colorScale" priority="16360">
      <colorScale>
        <cfvo type="min"/>
        <cfvo type="max"/>
        <color rgb="FFFF7128"/>
        <color rgb="FFFFEF9C"/>
      </colorScale>
    </cfRule>
  </conditionalFormatting>
  <conditionalFormatting sqref="C4616">
    <cfRule type="colorScale" priority="16385">
      <colorScale>
        <cfvo type="min"/>
        <cfvo type="max"/>
        <color rgb="FFFF7128"/>
        <color rgb="FFFFEF9C"/>
      </colorScale>
    </cfRule>
  </conditionalFormatting>
  <conditionalFormatting sqref="O4616:P4616">
    <cfRule type="colorScale" priority="16333">
      <colorScale>
        <cfvo type="min"/>
        <cfvo type="max"/>
        <color rgb="FFFF7128"/>
        <color rgb="FFFFEF9C"/>
      </colorScale>
    </cfRule>
  </conditionalFormatting>
  <conditionalFormatting sqref="R4616">
    <cfRule type="colorScale" priority="16307">
      <colorScale>
        <cfvo type="min"/>
        <cfvo type="max"/>
        <color rgb="FFFF7128"/>
        <color rgb="FFFFEF9C"/>
      </colorScale>
    </cfRule>
  </conditionalFormatting>
  <conditionalFormatting sqref="S4616">
    <cfRule type="colorScale" priority="2903">
      <colorScale>
        <cfvo type="min"/>
        <cfvo type="max"/>
        <color rgb="FFFF7128"/>
        <color rgb="FFFFEF9C"/>
      </colorScale>
    </cfRule>
  </conditionalFormatting>
  <conditionalFormatting sqref="T4616">
    <cfRule type="colorScale" priority="2877">
      <colorScale>
        <cfvo type="min"/>
        <cfvo type="max"/>
        <color rgb="FFFF7128"/>
        <color rgb="FFFFEF9C"/>
      </colorScale>
    </cfRule>
  </conditionalFormatting>
  <conditionalFormatting sqref="V4616">
    <cfRule type="colorScale" priority="16359">
      <colorScale>
        <cfvo type="min"/>
        <cfvo type="max"/>
        <color rgb="FFFF7128"/>
        <color rgb="FFFFEF9C"/>
      </colorScale>
    </cfRule>
  </conditionalFormatting>
  <conditionalFormatting sqref="C4617">
    <cfRule type="colorScale" priority="16384">
      <colorScale>
        <cfvo type="min"/>
        <cfvo type="max"/>
        <color rgb="FFFF7128"/>
        <color rgb="FFFFEF9C"/>
      </colorScale>
    </cfRule>
  </conditionalFormatting>
  <conditionalFormatting sqref="O4617:P4617">
    <cfRule type="colorScale" priority="16332">
      <colorScale>
        <cfvo type="min"/>
        <cfvo type="max"/>
        <color rgb="FFFF7128"/>
        <color rgb="FFFFEF9C"/>
      </colorScale>
    </cfRule>
  </conditionalFormatting>
  <conditionalFormatting sqref="R4617">
    <cfRule type="colorScale" priority="16306">
      <colorScale>
        <cfvo type="min"/>
        <cfvo type="max"/>
        <color rgb="FFFF7128"/>
        <color rgb="FFFFEF9C"/>
      </colorScale>
    </cfRule>
  </conditionalFormatting>
  <conditionalFormatting sqref="S4617">
    <cfRule type="colorScale" priority="2902">
      <colorScale>
        <cfvo type="min"/>
        <cfvo type="max"/>
        <color rgb="FFFF7128"/>
        <color rgb="FFFFEF9C"/>
      </colorScale>
    </cfRule>
  </conditionalFormatting>
  <conditionalFormatting sqref="T4617">
    <cfRule type="colorScale" priority="2876">
      <colorScale>
        <cfvo type="min"/>
        <cfvo type="max"/>
        <color rgb="FFFF7128"/>
        <color rgb="FFFFEF9C"/>
      </colorScale>
    </cfRule>
  </conditionalFormatting>
  <conditionalFormatting sqref="V4617">
    <cfRule type="colorScale" priority="16358">
      <colorScale>
        <cfvo type="min"/>
        <cfvo type="max"/>
        <color rgb="FFFF7128"/>
        <color rgb="FFFFEF9C"/>
      </colorScale>
    </cfRule>
  </conditionalFormatting>
  <conditionalFormatting sqref="C4618">
    <cfRule type="colorScale" priority="16383">
      <colorScale>
        <cfvo type="min"/>
        <cfvo type="max"/>
        <color rgb="FFFF7128"/>
        <color rgb="FFFFEF9C"/>
      </colorScale>
    </cfRule>
  </conditionalFormatting>
  <conditionalFormatting sqref="O4618:P4618">
    <cfRule type="colorScale" priority="16331">
      <colorScale>
        <cfvo type="min"/>
        <cfvo type="max"/>
        <color rgb="FFFF7128"/>
        <color rgb="FFFFEF9C"/>
      </colorScale>
    </cfRule>
  </conditionalFormatting>
  <conditionalFormatting sqref="R4618">
    <cfRule type="colorScale" priority="16305">
      <colorScale>
        <cfvo type="min"/>
        <cfvo type="max"/>
        <color rgb="FFFF7128"/>
        <color rgb="FFFFEF9C"/>
      </colorScale>
    </cfRule>
  </conditionalFormatting>
  <conditionalFormatting sqref="S4618">
    <cfRule type="colorScale" priority="2901">
      <colorScale>
        <cfvo type="min"/>
        <cfvo type="max"/>
        <color rgb="FFFF7128"/>
        <color rgb="FFFFEF9C"/>
      </colorScale>
    </cfRule>
  </conditionalFormatting>
  <conditionalFormatting sqref="T4618">
    <cfRule type="colorScale" priority="2875">
      <colorScale>
        <cfvo type="min"/>
        <cfvo type="max"/>
        <color rgb="FFFF7128"/>
        <color rgb="FFFFEF9C"/>
      </colorScale>
    </cfRule>
  </conditionalFormatting>
  <conditionalFormatting sqref="V4618">
    <cfRule type="colorScale" priority="16357">
      <colorScale>
        <cfvo type="min"/>
        <cfvo type="max"/>
        <color rgb="FFFF7128"/>
        <color rgb="FFFFEF9C"/>
      </colorScale>
    </cfRule>
  </conditionalFormatting>
  <conditionalFormatting sqref="C4619">
    <cfRule type="colorScale" priority="16382">
      <colorScale>
        <cfvo type="min"/>
        <cfvo type="max"/>
        <color rgb="FFFF7128"/>
        <color rgb="FFFFEF9C"/>
      </colorScale>
    </cfRule>
  </conditionalFormatting>
  <conditionalFormatting sqref="O4619:P4619">
    <cfRule type="colorScale" priority="16330">
      <colorScale>
        <cfvo type="min"/>
        <cfvo type="max"/>
        <color rgb="FFFF7128"/>
        <color rgb="FFFFEF9C"/>
      </colorScale>
    </cfRule>
  </conditionalFormatting>
  <conditionalFormatting sqref="R4619">
    <cfRule type="colorScale" priority="16304">
      <colorScale>
        <cfvo type="min"/>
        <cfvo type="max"/>
        <color rgb="FFFF7128"/>
        <color rgb="FFFFEF9C"/>
      </colorScale>
    </cfRule>
  </conditionalFormatting>
  <conditionalFormatting sqref="S4619">
    <cfRule type="colorScale" priority="2900">
      <colorScale>
        <cfvo type="min"/>
        <cfvo type="max"/>
        <color rgb="FFFF7128"/>
        <color rgb="FFFFEF9C"/>
      </colorScale>
    </cfRule>
  </conditionalFormatting>
  <conditionalFormatting sqref="T4619">
    <cfRule type="colorScale" priority="2874">
      <colorScale>
        <cfvo type="min"/>
        <cfvo type="max"/>
        <color rgb="FFFF7128"/>
        <color rgb="FFFFEF9C"/>
      </colorScale>
    </cfRule>
  </conditionalFormatting>
  <conditionalFormatting sqref="V4619">
    <cfRule type="colorScale" priority="16356">
      <colorScale>
        <cfvo type="min"/>
        <cfvo type="max"/>
        <color rgb="FFFF7128"/>
        <color rgb="FFFFEF9C"/>
      </colorScale>
    </cfRule>
  </conditionalFormatting>
  <conditionalFormatting sqref="C4620">
    <cfRule type="colorScale" priority="16381">
      <colorScale>
        <cfvo type="min"/>
        <cfvo type="max"/>
        <color rgb="FFFF7128"/>
        <color rgb="FFFFEF9C"/>
      </colorScale>
    </cfRule>
  </conditionalFormatting>
  <conditionalFormatting sqref="O4620:P4620">
    <cfRule type="colorScale" priority="16329">
      <colorScale>
        <cfvo type="min"/>
        <cfvo type="max"/>
        <color rgb="FFFF7128"/>
        <color rgb="FFFFEF9C"/>
      </colorScale>
    </cfRule>
  </conditionalFormatting>
  <conditionalFormatting sqref="R4620">
    <cfRule type="colorScale" priority="16303">
      <colorScale>
        <cfvo type="min"/>
        <cfvo type="max"/>
        <color rgb="FFFF7128"/>
        <color rgb="FFFFEF9C"/>
      </colorScale>
    </cfRule>
  </conditionalFormatting>
  <conditionalFormatting sqref="S4620">
    <cfRule type="colorScale" priority="2899">
      <colorScale>
        <cfvo type="min"/>
        <cfvo type="max"/>
        <color rgb="FFFF7128"/>
        <color rgb="FFFFEF9C"/>
      </colorScale>
    </cfRule>
  </conditionalFormatting>
  <conditionalFormatting sqref="T4620">
    <cfRule type="colorScale" priority="2873">
      <colorScale>
        <cfvo type="min"/>
        <cfvo type="max"/>
        <color rgb="FFFF7128"/>
        <color rgb="FFFFEF9C"/>
      </colorScale>
    </cfRule>
  </conditionalFormatting>
  <conditionalFormatting sqref="V4620">
    <cfRule type="colorScale" priority="16355">
      <colorScale>
        <cfvo type="min"/>
        <cfvo type="max"/>
        <color rgb="FFFF7128"/>
        <color rgb="FFFFEF9C"/>
      </colorScale>
    </cfRule>
  </conditionalFormatting>
  <conditionalFormatting sqref="C4621">
    <cfRule type="colorScale" priority="16380">
      <colorScale>
        <cfvo type="min"/>
        <cfvo type="max"/>
        <color rgb="FFFF7128"/>
        <color rgb="FFFFEF9C"/>
      </colorScale>
    </cfRule>
  </conditionalFormatting>
  <conditionalFormatting sqref="O4621:P4621">
    <cfRule type="colorScale" priority="16328">
      <colorScale>
        <cfvo type="min"/>
        <cfvo type="max"/>
        <color rgb="FFFF7128"/>
        <color rgb="FFFFEF9C"/>
      </colorScale>
    </cfRule>
  </conditionalFormatting>
  <conditionalFormatting sqref="R4621">
    <cfRule type="colorScale" priority="16302">
      <colorScale>
        <cfvo type="min"/>
        <cfvo type="max"/>
        <color rgb="FFFF7128"/>
        <color rgb="FFFFEF9C"/>
      </colorScale>
    </cfRule>
  </conditionalFormatting>
  <conditionalFormatting sqref="S4621">
    <cfRule type="colorScale" priority="2898">
      <colorScale>
        <cfvo type="min"/>
        <cfvo type="max"/>
        <color rgb="FFFF7128"/>
        <color rgb="FFFFEF9C"/>
      </colorScale>
    </cfRule>
  </conditionalFormatting>
  <conditionalFormatting sqref="T4621">
    <cfRule type="colorScale" priority="2872">
      <colorScale>
        <cfvo type="min"/>
        <cfvo type="max"/>
        <color rgb="FFFF7128"/>
        <color rgb="FFFFEF9C"/>
      </colorScale>
    </cfRule>
  </conditionalFormatting>
  <conditionalFormatting sqref="V4621">
    <cfRule type="colorScale" priority="16354">
      <colorScale>
        <cfvo type="min"/>
        <cfvo type="max"/>
        <color rgb="FFFF7128"/>
        <color rgb="FFFFEF9C"/>
      </colorScale>
    </cfRule>
  </conditionalFormatting>
  <conditionalFormatting sqref="C4622">
    <cfRule type="colorScale" priority="16379">
      <colorScale>
        <cfvo type="min"/>
        <cfvo type="max"/>
        <color rgb="FFFF7128"/>
        <color rgb="FFFFEF9C"/>
      </colorScale>
    </cfRule>
  </conditionalFormatting>
  <conditionalFormatting sqref="O4622:P4622">
    <cfRule type="colorScale" priority="16327">
      <colorScale>
        <cfvo type="min"/>
        <cfvo type="max"/>
        <color rgb="FFFF7128"/>
        <color rgb="FFFFEF9C"/>
      </colorScale>
    </cfRule>
  </conditionalFormatting>
  <conditionalFormatting sqref="R4622">
    <cfRule type="colorScale" priority="16301">
      <colorScale>
        <cfvo type="min"/>
        <cfvo type="max"/>
        <color rgb="FFFF7128"/>
        <color rgb="FFFFEF9C"/>
      </colorScale>
    </cfRule>
  </conditionalFormatting>
  <conditionalFormatting sqref="S4622">
    <cfRule type="colorScale" priority="2897">
      <colorScale>
        <cfvo type="min"/>
        <cfvo type="max"/>
        <color rgb="FFFF7128"/>
        <color rgb="FFFFEF9C"/>
      </colorScale>
    </cfRule>
  </conditionalFormatting>
  <conditionalFormatting sqref="T4622">
    <cfRule type="colorScale" priority="2871">
      <colorScale>
        <cfvo type="min"/>
        <cfvo type="max"/>
        <color rgb="FFFF7128"/>
        <color rgb="FFFFEF9C"/>
      </colorScale>
    </cfRule>
  </conditionalFormatting>
  <conditionalFormatting sqref="V4622">
    <cfRule type="colorScale" priority="16353">
      <colorScale>
        <cfvo type="min"/>
        <cfvo type="max"/>
        <color rgb="FFFF7128"/>
        <color rgb="FFFFEF9C"/>
      </colorScale>
    </cfRule>
  </conditionalFormatting>
  <conditionalFormatting sqref="C4623">
    <cfRule type="colorScale" priority="16378">
      <colorScale>
        <cfvo type="min"/>
        <cfvo type="max"/>
        <color rgb="FFFF7128"/>
        <color rgb="FFFFEF9C"/>
      </colorScale>
    </cfRule>
  </conditionalFormatting>
  <conditionalFormatting sqref="O4623:P4623">
    <cfRule type="colorScale" priority="16326">
      <colorScale>
        <cfvo type="min"/>
        <cfvo type="max"/>
        <color rgb="FFFF7128"/>
        <color rgb="FFFFEF9C"/>
      </colorScale>
    </cfRule>
  </conditionalFormatting>
  <conditionalFormatting sqref="R4623">
    <cfRule type="colorScale" priority="16300">
      <colorScale>
        <cfvo type="min"/>
        <cfvo type="max"/>
        <color rgb="FFFF7128"/>
        <color rgb="FFFFEF9C"/>
      </colorScale>
    </cfRule>
  </conditionalFormatting>
  <conditionalFormatting sqref="S4623">
    <cfRule type="colorScale" priority="2896">
      <colorScale>
        <cfvo type="min"/>
        <cfvo type="max"/>
        <color rgb="FFFF7128"/>
        <color rgb="FFFFEF9C"/>
      </colorScale>
    </cfRule>
  </conditionalFormatting>
  <conditionalFormatting sqref="T4623">
    <cfRule type="colorScale" priority="2870">
      <colorScale>
        <cfvo type="min"/>
        <cfvo type="max"/>
        <color rgb="FFFF7128"/>
        <color rgb="FFFFEF9C"/>
      </colorScale>
    </cfRule>
  </conditionalFormatting>
  <conditionalFormatting sqref="V4623">
    <cfRule type="colorScale" priority="16352">
      <colorScale>
        <cfvo type="min"/>
        <cfvo type="max"/>
        <color rgb="FFFF7128"/>
        <color rgb="FFFFEF9C"/>
      </colorScale>
    </cfRule>
  </conditionalFormatting>
  <conditionalFormatting sqref="C4624">
    <cfRule type="colorScale" priority="16377">
      <colorScale>
        <cfvo type="min"/>
        <cfvo type="max"/>
        <color rgb="FFFF7128"/>
        <color rgb="FFFFEF9C"/>
      </colorScale>
    </cfRule>
  </conditionalFormatting>
  <conditionalFormatting sqref="O4624:P4624">
    <cfRule type="colorScale" priority="16325">
      <colorScale>
        <cfvo type="min"/>
        <cfvo type="max"/>
        <color rgb="FFFF7128"/>
        <color rgb="FFFFEF9C"/>
      </colorScale>
    </cfRule>
  </conditionalFormatting>
  <conditionalFormatting sqref="R4624">
    <cfRule type="colorScale" priority="16299">
      <colorScale>
        <cfvo type="min"/>
        <cfvo type="max"/>
        <color rgb="FFFF7128"/>
        <color rgb="FFFFEF9C"/>
      </colorScale>
    </cfRule>
  </conditionalFormatting>
  <conditionalFormatting sqref="S4624">
    <cfRule type="colorScale" priority="2895">
      <colorScale>
        <cfvo type="min"/>
        <cfvo type="max"/>
        <color rgb="FFFF7128"/>
        <color rgb="FFFFEF9C"/>
      </colorScale>
    </cfRule>
  </conditionalFormatting>
  <conditionalFormatting sqref="T4624">
    <cfRule type="colorScale" priority="2869">
      <colorScale>
        <cfvo type="min"/>
        <cfvo type="max"/>
        <color rgb="FFFF7128"/>
        <color rgb="FFFFEF9C"/>
      </colorScale>
    </cfRule>
  </conditionalFormatting>
  <conditionalFormatting sqref="V4624">
    <cfRule type="colorScale" priority="16351">
      <colorScale>
        <cfvo type="min"/>
        <cfvo type="max"/>
        <color rgb="FFFF7128"/>
        <color rgb="FFFFEF9C"/>
      </colorScale>
    </cfRule>
  </conditionalFormatting>
  <conditionalFormatting sqref="C4625">
    <cfRule type="colorScale" priority="16376">
      <colorScale>
        <cfvo type="min"/>
        <cfvo type="max"/>
        <color rgb="FFFF7128"/>
        <color rgb="FFFFEF9C"/>
      </colorScale>
    </cfRule>
  </conditionalFormatting>
  <conditionalFormatting sqref="O4625:P4625">
    <cfRule type="colorScale" priority="16324">
      <colorScale>
        <cfvo type="min"/>
        <cfvo type="max"/>
        <color rgb="FFFF7128"/>
        <color rgb="FFFFEF9C"/>
      </colorScale>
    </cfRule>
  </conditionalFormatting>
  <conditionalFormatting sqref="R4625">
    <cfRule type="colorScale" priority="16298">
      <colorScale>
        <cfvo type="min"/>
        <cfvo type="max"/>
        <color rgb="FFFF7128"/>
        <color rgb="FFFFEF9C"/>
      </colorScale>
    </cfRule>
  </conditionalFormatting>
  <conditionalFormatting sqref="S4625">
    <cfRule type="colorScale" priority="2894">
      <colorScale>
        <cfvo type="min"/>
        <cfvo type="max"/>
        <color rgb="FFFF7128"/>
        <color rgb="FFFFEF9C"/>
      </colorScale>
    </cfRule>
  </conditionalFormatting>
  <conditionalFormatting sqref="T4625">
    <cfRule type="colorScale" priority="2868">
      <colorScale>
        <cfvo type="min"/>
        <cfvo type="max"/>
        <color rgb="FFFF7128"/>
        <color rgb="FFFFEF9C"/>
      </colorScale>
    </cfRule>
  </conditionalFormatting>
  <conditionalFormatting sqref="V4625">
    <cfRule type="colorScale" priority="16350">
      <colorScale>
        <cfvo type="min"/>
        <cfvo type="max"/>
        <color rgb="FFFF7128"/>
        <color rgb="FFFFEF9C"/>
      </colorScale>
    </cfRule>
  </conditionalFormatting>
  <conditionalFormatting sqref="C4626">
    <cfRule type="colorScale" priority="16375">
      <colorScale>
        <cfvo type="min"/>
        <cfvo type="max"/>
        <color rgb="FFFF7128"/>
        <color rgb="FFFFEF9C"/>
      </colorScale>
    </cfRule>
  </conditionalFormatting>
  <conditionalFormatting sqref="O4626:P4626">
    <cfRule type="colorScale" priority="16323">
      <colorScale>
        <cfvo type="min"/>
        <cfvo type="max"/>
        <color rgb="FFFF7128"/>
        <color rgb="FFFFEF9C"/>
      </colorScale>
    </cfRule>
  </conditionalFormatting>
  <conditionalFormatting sqref="R4626">
    <cfRule type="colorScale" priority="16297">
      <colorScale>
        <cfvo type="min"/>
        <cfvo type="max"/>
        <color rgb="FFFF7128"/>
        <color rgb="FFFFEF9C"/>
      </colorScale>
    </cfRule>
  </conditionalFormatting>
  <conditionalFormatting sqref="S4626">
    <cfRule type="colorScale" priority="2893">
      <colorScale>
        <cfvo type="min"/>
        <cfvo type="max"/>
        <color rgb="FFFF7128"/>
        <color rgb="FFFFEF9C"/>
      </colorScale>
    </cfRule>
  </conditionalFormatting>
  <conditionalFormatting sqref="T4626">
    <cfRule type="colorScale" priority="2867">
      <colorScale>
        <cfvo type="min"/>
        <cfvo type="max"/>
        <color rgb="FFFF7128"/>
        <color rgb="FFFFEF9C"/>
      </colorScale>
    </cfRule>
  </conditionalFormatting>
  <conditionalFormatting sqref="V4626">
    <cfRule type="colorScale" priority="16349">
      <colorScale>
        <cfvo type="min"/>
        <cfvo type="max"/>
        <color rgb="FFFF7128"/>
        <color rgb="FFFFEF9C"/>
      </colorScale>
    </cfRule>
  </conditionalFormatting>
  <conditionalFormatting sqref="C4627">
    <cfRule type="colorScale" priority="16374">
      <colorScale>
        <cfvo type="min"/>
        <cfvo type="max"/>
        <color rgb="FFFF7128"/>
        <color rgb="FFFFEF9C"/>
      </colorScale>
    </cfRule>
  </conditionalFormatting>
  <conditionalFormatting sqref="O4627:P4627">
    <cfRule type="colorScale" priority="16322">
      <colorScale>
        <cfvo type="min"/>
        <cfvo type="max"/>
        <color rgb="FFFF7128"/>
        <color rgb="FFFFEF9C"/>
      </colorScale>
    </cfRule>
  </conditionalFormatting>
  <conditionalFormatting sqref="R4627">
    <cfRule type="colorScale" priority="16296">
      <colorScale>
        <cfvo type="min"/>
        <cfvo type="max"/>
        <color rgb="FFFF7128"/>
        <color rgb="FFFFEF9C"/>
      </colorScale>
    </cfRule>
  </conditionalFormatting>
  <conditionalFormatting sqref="S4627">
    <cfRule type="colorScale" priority="2892">
      <colorScale>
        <cfvo type="min"/>
        <cfvo type="max"/>
        <color rgb="FFFF7128"/>
        <color rgb="FFFFEF9C"/>
      </colorScale>
    </cfRule>
  </conditionalFormatting>
  <conditionalFormatting sqref="T4627">
    <cfRule type="colorScale" priority="2866">
      <colorScale>
        <cfvo type="min"/>
        <cfvo type="max"/>
        <color rgb="FFFF7128"/>
        <color rgb="FFFFEF9C"/>
      </colorScale>
    </cfRule>
  </conditionalFormatting>
  <conditionalFormatting sqref="V4627">
    <cfRule type="colorScale" priority="16348">
      <colorScale>
        <cfvo type="min"/>
        <cfvo type="max"/>
        <color rgb="FFFF7128"/>
        <color rgb="FFFFEF9C"/>
      </colorScale>
    </cfRule>
  </conditionalFormatting>
  <conditionalFormatting sqref="C4628">
    <cfRule type="colorScale" priority="16373">
      <colorScale>
        <cfvo type="min"/>
        <cfvo type="max"/>
        <color rgb="FFFF7128"/>
        <color rgb="FFFFEF9C"/>
      </colorScale>
    </cfRule>
  </conditionalFormatting>
  <conditionalFormatting sqref="O4628:P4628">
    <cfRule type="colorScale" priority="16321">
      <colorScale>
        <cfvo type="min"/>
        <cfvo type="max"/>
        <color rgb="FFFF7128"/>
        <color rgb="FFFFEF9C"/>
      </colorScale>
    </cfRule>
  </conditionalFormatting>
  <conditionalFormatting sqref="R4628">
    <cfRule type="colorScale" priority="16295">
      <colorScale>
        <cfvo type="min"/>
        <cfvo type="max"/>
        <color rgb="FFFF7128"/>
        <color rgb="FFFFEF9C"/>
      </colorScale>
    </cfRule>
  </conditionalFormatting>
  <conditionalFormatting sqref="S4628">
    <cfRule type="colorScale" priority="2891">
      <colorScale>
        <cfvo type="min"/>
        <cfvo type="max"/>
        <color rgb="FFFF7128"/>
        <color rgb="FFFFEF9C"/>
      </colorScale>
    </cfRule>
  </conditionalFormatting>
  <conditionalFormatting sqref="T4628">
    <cfRule type="colorScale" priority="2865">
      <colorScale>
        <cfvo type="min"/>
        <cfvo type="max"/>
        <color rgb="FFFF7128"/>
        <color rgb="FFFFEF9C"/>
      </colorScale>
    </cfRule>
  </conditionalFormatting>
  <conditionalFormatting sqref="V4628">
    <cfRule type="colorScale" priority="16347">
      <colorScale>
        <cfvo type="min"/>
        <cfvo type="max"/>
        <color rgb="FFFF7128"/>
        <color rgb="FFFFEF9C"/>
      </colorScale>
    </cfRule>
  </conditionalFormatting>
  <conditionalFormatting sqref="C4629">
    <cfRule type="colorScale" priority="16372">
      <colorScale>
        <cfvo type="min"/>
        <cfvo type="max"/>
        <color rgb="FFFF7128"/>
        <color rgb="FFFFEF9C"/>
      </colorScale>
    </cfRule>
  </conditionalFormatting>
  <conditionalFormatting sqref="O4629:P4629">
    <cfRule type="colorScale" priority="16320">
      <colorScale>
        <cfvo type="min"/>
        <cfvo type="max"/>
        <color rgb="FFFF7128"/>
        <color rgb="FFFFEF9C"/>
      </colorScale>
    </cfRule>
  </conditionalFormatting>
  <conditionalFormatting sqref="R4629">
    <cfRule type="colorScale" priority="16294">
      <colorScale>
        <cfvo type="min"/>
        <cfvo type="max"/>
        <color rgb="FFFF7128"/>
        <color rgb="FFFFEF9C"/>
      </colorScale>
    </cfRule>
  </conditionalFormatting>
  <conditionalFormatting sqref="S4629">
    <cfRule type="colorScale" priority="2890">
      <colorScale>
        <cfvo type="min"/>
        <cfvo type="max"/>
        <color rgb="FFFF7128"/>
        <color rgb="FFFFEF9C"/>
      </colorScale>
    </cfRule>
  </conditionalFormatting>
  <conditionalFormatting sqref="T4629">
    <cfRule type="colorScale" priority="2864">
      <colorScale>
        <cfvo type="min"/>
        <cfvo type="max"/>
        <color rgb="FFFF7128"/>
        <color rgb="FFFFEF9C"/>
      </colorScale>
    </cfRule>
  </conditionalFormatting>
  <conditionalFormatting sqref="V4629">
    <cfRule type="colorScale" priority="16346">
      <colorScale>
        <cfvo type="min"/>
        <cfvo type="max"/>
        <color rgb="FFFF7128"/>
        <color rgb="FFFFEF9C"/>
      </colorScale>
    </cfRule>
  </conditionalFormatting>
  <conditionalFormatting sqref="C4630">
    <cfRule type="colorScale" priority="16371">
      <colorScale>
        <cfvo type="min"/>
        <cfvo type="max"/>
        <color rgb="FFFF7128"/>
        <color rgb="FFFFEF9C"/>
      </colorScale>
    </cfRule>
  </conditionalFormatting>
  <conditionalFormatting sqref="O4630:P4630">
    <cfRule type="colorScale" priority="16319">
      <colorScale>
        <cfvo type="min"/>
        <cfvo type="max"/>
        <color rgb="FFFF7128"/>
        <color rgb="FFFFEF9C"/>
      </colorScale>
    </cfRule>
  </conditionalFormatting>
  <conditionalFormatting sqref="R4630">
    <cfRule type="colorScale" priority="16293">
      <colorScale>
        <cfvo type="min"/>
        <cfvo type="max"/>
        <color rgb="FFFF7128"/>
        <color rgb="FFFFEF9C"/>
      </colorScale>
    </cfRule>
  </conditionalFormatting>
  <conditionalFormatting sqref="S4630">
    <cfRule type="colorScale" priority="2889">
      <colorScale>
        <cfvo type="min"/>
        <cfvo type="max"/>
        <color rgb="FFFF7128"/>
        <color rgb="FFFFEF9C"/>
      </colorScale>
    </cfRule>
  </conditionalFormatting>
  <conditionalFormatting sqref="T4630">
    <cfRule type="colorScale" priority="2863">
      <colorScale>
        <cfvo type="min"/>
        <cfvo type="max"/>
        <color rgb="FFFF7128"/>
        <color rgb="FFFFEF9C"/>
      </colorScale>
    </cfRule>
  </conditionalFormatting>
  <conditionalFormatting sqref="V4630">
    <cfRule type="colorScale" priority="16345">
      <colorScale>
        <cfvo type="min"/>
        <cfvo type="max"/>
        <color rgb="FFFF7128"/>
        <color rgb="FFFFEF9C"/>
      </colorScale>
    </cfRule>
  </conditionalFormatting>
  <conditionalFormatting sqref="C4631">
    <cfRule type="colorScale" priority="16370">
      <colorScale>
        <cfvo type="min"/>
        <cfvo type="max"/>
        <color rgb="FFFF7128"/>
        <color rgb="FFFFEF9C"/>
      </colorScale>
    </cfRule>
  </conditionalFormatting>
  <conditionalFormatting sqref="O4631:P4631">
    <cfRule type="colorScale" priority="16318">
      <colorScale>
        <cfvo type="min"/>
        <cfvo type="max"/>
        <color rgb="FFFF7128"/>
        <color rgb="FFFFEF9C"/>
      </colorScale>
    </cfRule>
  </conditionalFormatting>
  <conditionalFormatting sqref="R4631">
    <cfRule type="colorScale" priority="16292">
      <colorScale>
        <cfvo type="min"/>
        <cfvo type="max"/>
        <color rgb="FFFF7128"/>
        <color rgb="FFFFEF9C"/>
      </colorScale>
    </cfRule>
  </conditionalFormatting>
  <conditionalFormatting sqref="S4631">
    <cfRule type="colorScale" priority="2888">
      <colorScale>
        <cfvo type="min"/>
        <cfvo type="max"/>
        <color rgb="FFFF7128"/>
        <color rgb="FFFFEF9C"/>
      </colorScale>
    </cfRule>
  </conditionalFormatting>
  <conditionalFormatting sqref="T4631">
    <cfRule type="colorScale" priority="2862">
      <colorScale>
        <cfvo type="min"/>
        <cfvo type="max"/>
        <color rgb="FFFF7128"/>
        <color rgb="FFFFEF9C"/>
      </colorScale>
    </cfRule>
  </conditionalFormatting>
  <conditionalFormatting sqref="V4631">
    <cfRule type="colorScale" priority="16344">
      <colorScale>
        <cfvo type="min"/>
        <cfvo type="max"/>
        <color rgb="FFFF7128"/>
        <color rgb="FFFFEF9C"/>
      </colorScale>
    </cfRule>
  </conditionalFormatting>
  <conditionalFormatting sqref="C4632">
    <cfRule type="colorScale" priority="16369">
      <colorScale>
        <cfvo type="min"/>
        <cfvo type="max"/>
        <color rgb="FFFF7128"/>
        <color rgb="FFFFEF9C"/>
      </colorScale>
    </cfRule>
  </conditionalFormatting>
  <conditionalFormatting sqref="O4632:P4632">
    <cfRule type="colorScale" priority="16317">
      <colorScale>
        <cfvo type="min"/>
        <cfvo type="max"/>
        <color rgb="FFFF7128"/>
        <color rgb="FFFFEF9C"/>
      </colorScale>
    </cfRule>
  </conditionalFormatting>
  <conditionalFormatting sqref="R4632">
    <cfRule type="colorScale" priority="16291">
      <colorScale>
        <cfvo type="min"/>
        <cfvo type="max"/>
        <color rgb="FFFF7128"/>
        <color rgb="FFFFEF9C"/>
      </colorScale>
    </cfRule>
  </conditionalFormatting>
  <conditionalFormatting sqref="S4632">
    <cfRule type="colorScale" priority="2887">
      <colorScale>
        <cfvo type="min"/>
        <cfvo type="max"/>
        <color rgb="FFFF7128"/>
        <color rgb="FFFFEF9C"/>
      </colorScale>
    </cfRule>
  </conditionalFormatting>
  <conditionalFormatting sqref="T4632">
    <cfRule type="colorScale" priority="2861">
      <colorScale>
        <cfvo type="min"/>
        <cfvo type="max"/>
        <color rgb="FFFF7128"/>
        <color rgb="FFFFEF9C"/>
      </colorScale>
    </cfRule>
  </conditionalFormatting>
  <conditionalFormatting sqref="V4632">
    <cfRule type="colorScale" priority="16343">
      <colorScale>
        <cfvo type="min"/>
        <cfvo type="max"/>
        <color rgb="FFFF7128"/>
        <color rgb="FFFFEF9C"/>
      </colorScale>
    </cfRule>
  </conditionalFormatting>
  <conditionalFormatting sqref="C4633">
    <cfRule type="colorScale" priority="16368">
      <colorScale>
        <cfvo type="min"/>
        <cfvo type="max"/>
        <color rgb="FFFF7128"/>
        <color rgb="FFFFEF9C"/>
      </colorScale>
    </cfRule>
  </conditionalFormatting>
  <conditionalFormatting sqref="O4633:P4633">
    <cfRule type="colorScale" priority="16316">
      <colorScale>
        <cfvo type="min"/>
        <cfvo type="max"/>
        <color rgb="FFFF7128"/>
        <color rgb="FFFFEF9C"/>
      </colorScale>
    </cfRule>
  </conditionalFormatting>
  <conditionalFormatting sqref="R4633">
    <cfRule type="colorScale" priority="16290">
      <colorScale>
        <cfvo type="min"/>
        <cfvo type="max"/>
        <color rgb="FFFF7128"/>
        <color rgb="FFFFEF9C"/>
      </colorScale>
    </cfRule>
  </conditionalFormatting>
  <conditionalFormatting sqref="S4633">
    <cfRule type="colorScale" priority="2886">
      <colorScale>
        <cfvo type="min"/>
        <cfvo type="max"/>
        <color rgb="FFFF7128"/>
        <color rgb="FFFFEF9C"/>
      </colorScale>
    </cfRule>
  </conditionalFormatting>
  <conditionalFormatting sqref="T4633">
    <cfRule type="colorScale" priority="2860">
      <colorScale>
        <cfvo type="min"/>
        <cfvo type="max"/>
        <color rgb="FFFF7128"/>
        <color rgb="FFFFEF9C"/>
      </colorScale>
    </cfRule>
  </conditionalFormatting>
  <conditionalFormatting sqref="V4633">
    <cfRule type="colorScale" priority="16342">
      <colorScale>
        <cfvo type="min"/>
        <cfvo type="max"/>
        <color rgb="FFFF7128"/>
        <color rgb="FFFFEF9C"/>
      </colorScale>
    </cfRule>
  </conditionalFormatting>
  <conditionalFormatting sqref="C4634">
    <cfRule type="colorScale" priority="16367">
      <colorScale>
        <cfvo type="min"/>
        <cfvo type="max"/>
        <color rgb="FFFF7128"/>
        <color rgb="FFFFEF9C"/>
      </colorScale>
    </cfRule>
  </conditionalFormatting>
  <conditionalFormatting sqref="O4634:P4634">
    <cfRule type="colorScale" priority="16315">
      <colorScale>
        <cfvo type="min"/>
        <cfvo type="max"/>
        <color rgb="FFFF7128"/>
        <color rgb="FFFFEF9C"/>
      </colorScale>
    </cfRule>
  </conditionalFormatting>
  <conditionalFormatting sqref="R4634">
    <cfRule type="colorScale" priority="16289">
      <colorScale>
        <cfvo type="min"/>
        <cfvo type="max"/>
        <color rgb="FFFF7128"/>
        <color rgb="FFFFEF9C"/>
      </colorScale>
    </cfRule>
  </conditionalFormatting>
  <conditionalFormatting sqref="S4634">
    <cfRule type="colorScale" priority="2885">
      <colorScale>
        <cfvo type="min"/>
        <cfvo type="max"/>
        <color rgb="FFFF7128"/>
        <color rgb="FFFFEF9C"/>
      </colorScale>
    </cfRule>
  </conditionalFormatting>
  <conditionalFormatting sqref="T4634">
    <cfRule type="colorScale" priority="2859">
      <colorScale>
        <cfvo type="min"/>
        <cfvo type="max"/>
        <color rgb="FFFF7128"/>
        <color rgb="FFFFEF9C"/>
      </colorScale>
    </cfRule>
  </conditionalFormatting>
  <conditionalFormatting sqref="V4634">
    <cfRule type="colorScale" priority="16341">
      <colorScale>
        <cfvo type="min"/>
        <cfvo type="max"/>
        <color rgb="FFFF7128"/>
        <color rgb="FFFFEF9C"/>
      </colorScale>
    </cfRule>
  </conditionalFormatting>
  <conditionalFormatting sqref="C4635">
    <cfRule type="colorScale" priority="16366">
      <colorScale>
        <cfvo type="min"/>
        <cfvo type="max"/>
        <color rgb="FFFF7128"/>
        <color rgb="FFFFEF9C"/>
      </colorScale>
    </cfRule>
  </conditionalFormatting>
  <conditionalFormatting sqref="O4635:P4635">
    <cfRule type="colorScale" priority="16314">
      <colorScale>
        <cfvo type="min"/>
        <cfvo type="max"/>
        <color rgb="FFFF7128"/>
        <color rgb="FFFFEF9C"/>
      </colorScale>
    </cfRule>
  </conditionalFormatting>
  <conditionalFormatting sqref="R4635">
    <cfRule type="colorScale" priority="16288">
      <colorScale>
        <cfvo type="min"/>
        <cfvo type="max"/>
        <color rgb="FFFF7128"/>
        <color rgb="FFFFEF9C"/>
      </colorScale>
    </cfRule>
  </conditionalFormatting>
  <conditionalFormatting sqref="S4635">
    <cfRule type="colorScale" priority="2884">
      <colorScale>
        <cfvo type="min"/>
        <cfvo type="max"/>
        <color rgb="FFFF7128"/>
        <color rgb="FFFFEF9C"/>
      </colorScale>
    </cfRule>
  </conditionalFormatting>
  <conditionalFormatting sqref="T4635">
    <cfRule type="colorScale" priority="2858">
      <colorScale>
        <cfvo type="min"/>
        <cfvo type="max"/>
        <color rgb="FFFF7128"/>
        <color rgb="FFFFEF9C"/>
      </colorScale>
    </cfRule>
  </conditionalFormatting>
  <conditionalFormatting sqref="V4635">
    <cfRule type="colorScale" priority="16340">
      <colorScale>
        <cfvo type="min"/>
        <cfvo type="max"/>
        <color rgb="FFFF7128"/>
        <color rgb="FFFFEF9C"/>
      </colorScale>
    </cfRule>
  </conditionalFormatting>
  <conditionalFormatting sqref="C4636">
    <cfRule type="colorScale" priority="16365">
      <colorScale>
        <cfvo type="min"/>
        <cfvo type="max"/>
        <color rgb="FFFF7128"/>
        <color rgb="FFFFEF9C"/>
      </colorScale>
    </cfRule>
  </conditionalFormatting>
  <conditionalFormatting sqref="O4636:P4636">
    <cfRule type="colorScale" priority="16313">
      <colorScale>
        <cfvo type="min"/>
        <cfvo type="max"/>
        <color rgb="FFFF7128"/>
        <color rgb="FFFFEF9C"/>
      </colorScale>
    </cfRule>
  </conditionalFormatting>
  <conditionalFormatting sqref="R4636">
    <cfRule type="colorScale" priority="16287">
      <colorScale>
        <cfvo type="min"/>
        <cfvo type="max"/>
        <color rgb="FFFF7128"/>
        <color rgb="FFFFEF9C"/>
      </colorScale>
    </cfRule>
  </conditionalFormatting>
  <conditionalFormatting sqref="S4636">
    <cfRule type="colorScale" priority="2883">
      <colorScale>
        <cfvo type="min"/>
        <cfvo type="max"/>
        <color rgb="FFFF7128"/>
        <color rgb="FFFFEF9C"/>
      </colorScale>
    </cfRule>
  </conditionalFormatting>
  <conditionalFormatting sqref="T4636">
    <cfRule type="colorScale" priority="2857">
      <colorScale>
        <cfvo type="min"/>
        <cfvo type="max"/>
        <color rgb="FFFF7128"/>
        <color rgb="FFFFEF9C"/>
      </colorScale>
    </cfRule>
  </conditionalFormatting>
  <conditionalFormatting sqref="V4636">
    <cfRule type="colorScale" priority="16339">
      <colorScale>
        <cfvo type="min"/>
        <cfvo type="max"/>
        <color rgb="FFFF7128"/>
        <color rgb="FFFFEF9C"/>
      </colorScale>
    </cfRule>
  </conditionalFormatting>
  <conditionalFormatting sqref="C4637">
    <cfRule type="colorScale" priority="16364">
      <colorScale>
        <cfvo type="min"/>
        <cfvo type="max"/>
        <color rgb="FFFF7128"/>
        <color rgb="FFFFEF9C"/>
      </colorScale>
    </cfRule>
  </conditionalFormatting>
  <conditionalFormatting sqref="O4637:P4637">
    <cfRule type="colorScale" priority="16312">
      <colorScale>
        <cfvo type="min"/>
        <cfvo type="max"/>
        <color rgb="FFFF7128"/>
        <color rgb="FFFFEF9C"/>
      </colorScale>
    </cfRule>
  </conditionalFormatting>
  <conditionalFormatting sqref="R4637">
    <cfRule type="colorScale" priority="16286">
      <colorScale>
        <cfvo type="min"/>
        <cfvo type="max"/>
        <color rgb="FFFF7128"/>
        <color rgb="FFFFEF9C"/>
      </colorScale>
    </cfRule>
  </conditionalFormatting>
  <conditionalFormatting sqref="S4637">
    <cfRule type="colorScale" priority="2882">
      <colorScale>
        <cfvo type="min"/>
        <cfvo type="max"/>
        <color rgb="FFFF7128"/>
        <color rgb="FFFFEF9C"/>
      </colorScale>
    </cfRule>
  </conditionalFormatting>
  <conditionalFormatting sqref="T4637">
    <cfRule type="colorScale" priority="2856">
      <colorScale>
        <cfvo type="min"/>
        <cfvo type="max"/>
        <color rgb="FFFF7128"/>
        <color rgb="FFFFEF9C"/>
      </colorScale>
    </cfRule>
  </conditionalFormatting>
  <conditionalFormatting sqref="V4637">
    <cfRule type="colorScale" priority="16338">
      <colorScale>
        <cfvo type="min"/>
        <cfvo type="max"/>
        <color rgb="FFFF7128"/>
        <color rgb="FFFFEF9C"/>
      </colorScale>
    </cfRule>
  </conditionalFormatting>
  <conditionalFormatting sqref="C4638">
    <cfRule type="colorScale" priority="16363">
      <colorScale>
        <cfvo type="min"/>
        <cfvo type="max"/>
        <color rgb="FFFF7128"/>
        <color rgb="FFFFEF9C"/>
      </colorScale>
    </cfRule>
  </conditionalFormatting>
  <conditionalFormatting sqref="O4638:P4638">
    <cfRule type="colorScale" priority="16311">
      <colorScale>
        <cfvo type="min"/>
        <cfvo type="max"/>
        <color rgb="FFFF7128"/>
        <color rgb="FFFFEF9C"/>
      </colorScale>
    </cfRule>
  </conditionalFormatting>
  <conditionalFormatting sqref="R4638">
    <cfRule type="colorScale" priority="16285">
      <colorScale>
        <cfvo type="min"/>
        <cfvo type="max"/>
        <color rgb="FFFF7128"/>
        <color rgb="FFFFEF9C"/>
      </colorScale>
    </cfRule>
  </conditionalFormatting>
  <conditionalFormatting sqref="S4638">
    <cfRule type="colorScale" priority="2881">
      <colorScale>
        <cfvo type="min"/>
        <cfvo type="max"/>
        <color rgb="FFFF7128"/>
        <color rgb="FFFFEF9C"/>
      </colorScale>
    </cfRule>
  </conditionalFormatting>
  <conditionalFormatting sqref="T4638">
    <cfRule type="colorScale" priority="2855">
      <colorScale>
        <cfvo type="min"/>
        <cfvo type="max"/>
        <color rgb="FFFF7128"/>
        <color rgb="FFFFEF9C"/>
      </colorScale>
    </cfRule>
  </conditionalFormatting>
  <conditionalFormatting sqref="V4638">
    <cfRule type="colorScale" priority="16337">
      <colorScale>
        <cfvo type="min"/>
        <cfvo type="max"/>
        <color rgb="FFFF7128"/>
        <color rgb="FFFFEF9C"/>
      </colorScale>
    </cfRule>
  </conditionalFormatting>
  <conditionalFormatting sqref="C4639">
    <cfRule type="colorScale" priority="15810">
      <colorScale>
        <cfvo type="min"/>
        <cfvo type="max"/>
        <color rgb="FFFF7128"/>
        <color rgb="FFFFEF9C"/>
      </colorScale>
    </cfRule>
  </conditionalFormatting>
  <conditionalFormatting sqref="O4639:P4639">
    <cfRule type="colorScale" priority="16126">
      <colorScale>
        <cfvo type="min"/>
        <cfvo type="max"/>
        <color rgb="FFFF7128"/>
        <color rgb="FFFFEF9C"/>
      </colorScale>
    </cfRule>
  </conditionalFormatting>
  <conditionalFormatting sqref="R4639">
    <cfRule type="colorScale" priority="15968">
      <colorScale>
        <cfvo type="min"/>
        <cfvo type="max"/>
        <color rgb="FFFF7128"/>
        <color rgb="FFFFEF9C"/>
      </colorScale>
    </cfRule>
  </conditionalFormatting>
  <conditionalFormatting sqref="S4639">
    <cfRule type="colorScale" priority="2854">
      <colorScale>
        <cfvo type="min"/>
        <cfvo type="max"/>
        <color rgb="FFFF7128"/>
        <color rgb="FFFFEF9C"/>
      </colorScale>
    </cfRule>
  </conditionalFormatting>
  <conditionalFormatting sqref="T4639">
    <cfRule type="colorScale" priority="2696">
      <colorScale>
        <cfvo type="min"/>
        <cfvo type="max"/>
        <color rgb="FFFF7128"/>
        <color rgb="FFFFEF9C"/>
      </colorScale>
    </cfRule>
  </conditionalFormatting>
  <conditionalFormatting sqref="V4639">
    <cfRule type="colorScale" priority="16284">
      <colorScale>
        <cfvo type="min"/>
        <cfvo type="max"/>
        <color rgb="FFFF7128"/>
        <color rgb="FFFFEF9C"/>
      </colorScale>
    </cfRule>
  </conditionalFormatting>
  <conditionalFormatting sqref="C4640">
    <cfRule type="colorScale" priority="15809">
      <colorScale>
        <cfvo type="min"/>
        <cfvo type="max"/>
        <color rgb="FFFF7128"/>
        <color rgb="FFFFEF9C"/>
      </colorScale>
    </cfRule>
  </conditionalFormatting>
  <conditionalFormatting sqref="O4640:P4640">
    <cfRule type="colorScale" priority="16125">
      <colorScale>
        <cfvo type="min"/>
        <cfvo type="max"/>
        <color rgb="FFFF7128"/>
        <color rgb="FFFFEF9C"/>
      </colorScale>
    </cfRule>
  </conditionalFormatting>
  <conditionalFormatting sqref="R4640">
    <cfRule type="colorScale" priority="15967">
      <colorScale>
        <cfvo type="min"/>
        <cfvo type="max"/>
        <color rgb="FFFF7128"/>
        <color rgb="FFFFEF9C"/>
      </colorScale>
    </cfRule>
  </conditionalFormatting>
  <conditionalFormatting sqref="S4640">
    <cfRule type="colorScale" priority="2853">
      <colorScale>
        <cfvo type="min"/>
        <cfvo type="max"/>
        <color rgb="FFFF7128"/>
        <color rgb="FFFFEF9C"/>
      </colorScale>
    </cfRule>
  </conditionalFormatting>
  <conditionalFormatting sqref="T4640">
    <cfRule type="colorScale" priority="2695">
      <colorScale>
        <cfvo type="min"/>
        <cfvo type="max"/>
        <color rgb="FFFF7128"/>
        <color rgb="FFFFEF9C"/>
      </colorScale>
    </cfRule>
  </conditionalFormatting>
  <conditionalFormatting sqref="V4640">
    <cfRule type="colorScale" priority="16283">
      <colorScale>
        <cfvo type="min"/>
        <cfvo type="max"/>
        <color rgb="FFFF7128"/>
        <color rgb="FFFFEF9C"/>
      </colorScale>
    </cfRule>
  </conditionalFormatting>
  <conditionalFormatting sqref="C4641">
    <cfRule type="colorScale" priority="15808">
      <colorScale>
        <cfvo type="min"/>
        <cfvo type="max"/>
        <color rgb="FFFF7128"/>
        <color rgb="FFFFEF9C"/>
      </colorScale>
    </cfRule>
  </conditionalFormatting>
  <conditionalFormatting sqref="O4641:P4641">
    <cfRule type="colorScale" priority="16124">
      <colorScale>
        <cfvo type="min"/>
        <cfvo type="max"/>
        <color rgb="FFFF7128"/>
        <color rgb="FFFFEF9C"/>
      </colorScale>
    </cfRule>
  </conditionalFormatting>
  <conditionalFormatting sqref="R4641">
    <cfRule type="colorScale" priority="15966">
      <colorScale>
        <cfvo type="min"/>
        <cfvo type="max"/>
        <color rgb="FFFF7128"/>
        <color rgb="FFFFEF9C"/>
      </colorScale>
    </cfRule>
  </conditionalFormatting>
  <conditionalFormatting sqref="S4641">
    <cfRule type="colorScale" priority="2852">
      <colorScale>
        <cfvo type="min"/>
        <cfvo type="max"/>
        <color rgb="FFFF7128"/>
        <color rgb="FFFFEF9C"/>
      </colorScale>
    </cfRule>
  </conditionalFormatting>
  <conditionalFormatting sqref="T4641">
    <cfRule type="colorScale" priority="2694">
      <colorScale>
        <cfvo type="min"/>
        <cfvo type="max"/>
        <color rgb="FFFF7128"/>
        <color rgb="FFFFEF9C"/>
      </colorScale>
    </cfRule>
  </conditionalFormatting>
  <conditionalFormatting sqref="V4641">
    <cfRule type="colorScale" priority="16282">
      <colorScale>
        <cfvo type="min"/>
        <cfvo type="max"/>
        <color rgb="FFFF7128"/>
        <color rgb="FFFFEF9C"/>
      </colorScale>
    </cfRule>
  </conditionalFormatting>
  <conditionalFormatting sqref="C4642">
    <cfRule type="colorScale" priority="15807">
      <colorScale>
        <cfvo type="min"/>
        <cfvo type="max"/>
        <color rgb="FFFF7128"/>
        <color rgb="FFFFEF9C"/>
      </colorScale>
    </cfRule>
  </conditionalFormatting>
  <conditionalFormatting sqref="O4642:P4642">
    <cfRule type="colorScale" priority="16123">
      <colorScale>
        <cfvo type="min"/>
        <cfvo type="max"/>
        <color rgb="FFFF7128"/>
        <color rgb="FFFFEF9C"/>
      </colorScale>
    </cfRule>
  </conditionalFormatting>
  <conditionalFormatting sqref="R4642">
    <cfRule type="colorScale" priority="15965">
      <colorScale>
        <cfvo type="min"/>
        <cfvo type="max"/>
        <color rgb="FFFF7128"/>
        <color rgb="FFFFEF9C"/>
      </colorScale>
    </cfRule>
  </conditionalFormatting>
  <conditionalFormatting sqref="S4642">
    <cfRule type="colorScale" priority="2851">
      <colorScale>
        <cfvo type="min"/>
        <cfvo type="max"/>
        <color rgb="FFFF7128"/>
        <color rgb="FFFFEF9C"/>
      </colorScale>
    </cfRule>
  </conditionalFormatting>
  <conditionalFormatting sqref="T4642">
    <cfRule type="colorScale" priority="2693">
      <colorScale>
        <cfvo type="min"/>
        <cfvo type="max"/>
        <color rgb="FFFF7128"/>
        <color rgb="FFFFEF9C"/>
      </colorScale>
    </cfRule>
  </conditionalFormatting>
  <conditionalFormatting sqref="V4642">
    <cfRule type="colorScale" priority="16281">
      <colorScale>
        <cfvo type="min"/>
        <cfvo type="max"/>
        <color rgb="FFFF7128"/>
        <color rgb="FFFFEF9C"/>
      </colorScale>
    </cfRule>
  </conditionalFormatting>
  <conditionalFormatting sqref="C4643">
    <cfRule type="colorScale" priority="15806">
      <colorScale>
        <cfvo type="min"/>
        <cfvo type="max"/>
        <color rgb="FFFF7128"/>
        <color rgb="FFFFEF9C"/>
      </colorScale>
    </cfRule>
  </conditionalFormatting>
  <conditionalFormatting sqref="O4643:P4643">
    <cfRule type="colorScale" priority="16122">
      <colorScale>
        <cfvo type="min"/>
        <cfvo type="max"/>
        <color rgb="FFFF7128"/>
        <color rgb="FFFFEF9C"/>
      </colorScale>
    </cfRule>
  </conditionalFormatting>
  <conditionalFormatting sqref="R4643">
    <cfRule type="colorScale" priority="15964">
      <colorScale>
        <cfvo type="min"/>
        <cfvo type="max"/>
        <color rgb="FFFF7128"/>
        <color rgb="FFFFEF9C"/>
      </colorScale>
    </cfRule>
  </conditionalFormatting>
  <conditionalFormatting sqref="S4643">
    <cfRule type="colorScale" priority="2850">
      <colorScale>
        <cfvo type="min"/>
        <cfvo type="max"/>
        <color rgb="FFFF7128"/>
        <color rgb="FFFFEF9C"/>
      </colorScale>
    </cfRule>
  </conditionalFormatting>
  <conditionalFormatting sqref="T4643">
    <cfRule type="colorScale" priority="2692">
      <colorScale>
        <cfvo type="min"/>
        <cfvo type="max"/>
        <color rgb="FFFF7128"/>
        <color rgb="FFFFEF9C"/>
      </colorScale>
    </cfRule>
  </conditionalFormatting>
  <conditionalFormatting sqref="V4643">
    <cfRule type="colorScale" priority="16280">
      <colorScale>
        <cfvo type="min"/>
        <cfvo type="max"/>
        <color rgb="FFFF7128"/>
        <color rgb="FFFFEF9C"/>
      </colorScale>
    </cfRule>
  </conditionalFormatting>
  <conditionalFormatting sqref="C4644">
    <cfRule type="colorScale" priority="15805">
      <colorScale>
        <cfvo type="min"/>
        <cfvo type="max"/>
        <color rgb="FFFF7128"/>
        <color rgb="FFFFEF9C"/>
      </colorScale>
    </cfRule>
  </conditionalFormatting>
  <conditionalFormatting sqref="O4644:P4644">
    <cfRule type="colorScale" priority="16121">
      <colorScale>
        <cfvo type="min"/>
        <cfvo type="max"/>
        <color rgb="FFFF7128"/>
        <color rgb="FFFFEF9C"/>
      </colorScale>
    </cfRule>
  </conditionalFormatting>
  <conditionalFormatting sqref="R4644">
    <cfRule type="colorScale" priority="15963">
      <colorScale>
        <cfvo type="min"/>
        <cfvo type="max"/>
        <color rgb="FFFF7128"/>
        <color rgb="FFFFEF9C"/>
      </colorScale>
    </cfRule>
  </conditionalFormatting>
  <conditionalFormatting sqref="S4644">
    <cfRule type="colorScale" priority="2849">
      <colorScale>
        <cfvo type="min"/>
        <cfvo type="max"/>
        <color rgb="FFFF7128"/>
        <color rgb="FFFFEF9C"/>
      </colorScale>
    </cfRule>
  </conditionalFormatting>
  <conditionalFormatting sqref="T4644">
    <cfRule type="colorScale" priority="2691">
      <colorScale>
        <cfvo type="min"/>
        <cfvo type="max"/>
        <color rgb="FFFF7128"/>
        <color rgb="FFFFEF9C"/>
      </colorScale>
    </cfRule>
  </conditionalFormatting>
  <conditionalFormatting sqref="V4644">
    <cfRule type="colorScale" priority="16279">
      <colorScale>
        <cfvo type="min"/>
        <cfvo type="max"/>
        <color rgb="FFFF7128"/>
        <color rgb="FFFFEF9C"/>
      </colorScale>
    </cfRule>
  </conditionalFormatting>
  <conditionalFormatting sqref="C4645">
    <cfRule type="colorScale" priority="15804">
      <colorScale>
        <cfvo type="min"/>
        <cfvo type="max"/>
        <color rgb="FFFF7128"/>
        <color rgb="FFFFEF9C"/>
      </colorScale>
    </cfRule>
  </conditionalFormatting>
  <conditionalFormatting sqref="O4645:P4645">
    <cfRule type="colorScale" priority="16120">
      <colorScale>
        <cfvo type="min"/>
        <cfvo type="max"/>
        <color rgb="FFFF7128"/>
        <color rgb="FFFFEF9C"/>
      </colorScale>
    </cfRule>
  </conditionalFormatting>
  <conditionalFormatting sqref="R4645">
    <cfRule type="colorScale" priority="15962">
      <colorScale>
        <cfvo type="min"/>
        <cfvo type="max"/>
        <color rgb="FFFF7128"/>
        <color rgb="FFFFEF9C"/>
      </colorScale>
    </cfRule>
  </conditionalFormatting>
  <conditionalFormatting sqref="S4645">
    <cfRule type="colorScale" priority="2848">
      <colorScale>
        <cfvo type="min"/>
        <cfvo type="max"/>
        <color rgb="FFFF7128"/>
        <color rgb="FFFFEF9C"/>
      </colorScale>
    </cfRule>
  </conditionalFormatting>
  <conditionalFormatting sqref="T4645">
    <cfRule type="colorScale" priority="2690">
      <colorScale>
        <cfvo type="min"/>
        <cfvo type="max"/>
        <color rgb="FFFF7128"/>
        <color rgb="FFFFEF9C"/>
      </colorScale>
    </cfRule>
  </conditionalFormatting>
  <conditionalFormatting sqref="V4645">
    <cfRule type="colorScale" priority="16278">
      <colorScale>
        <cfvo type="min"/>
        <cfvo type="max"/>
        <color rgb="FFFF7128"/>
        <color rgb="FFFFEF9C"/>
      </colorScale>
    </cfRule>
  </conditionalFormatting>
  <conditionalFormatting sqref="C4646">
    <cfRule type="colorScale" priority="15803">
      <colorScale>
        <cfvo type="min"/>
        <cfvo type="max"/>
        <color rgb="FFFF7128"/>
        <color rgb="FFFFEF9C"/>
      </colorScale>
    </cfRule>
  </conditionalFormatting>
  <conditionalFormatting sqref="O4646:P4646">
    <cfRule type="colorScale" priority="16119">
      <colorScale>
        <cfvo type="min"/>
        <cfvo type="max"/>
        <color rgb="FFFF7128"/>
        <color rgb="FFFFEF9C"/>
      </colorScale>
    </cfRule>
  </conditionalFormatting>
  <conditionalFormatting sqref="R4646">
    <cfRule type="colorScale" priority="15961">
      <colorScale>
        <cfvo type="min"/>
        <cfvo type="max"/>
        <color rgb="FFFF7128"/>
        <color rgb="FFFFEF9C"/>
      </colorScale>
    </cfRule>
  </conditionalFormatting>
  <conditionalFormatting sqref="S4646">
    <cfRule type="colorScale" priority="2847">
      <colorScale>
        <cfvo type="min"/>
        <cfvo type="max"/>
        <color rgb="FFFF7128"/>
        <color rgb="FFFFEF9C"/>
      </colorScale>
    </cfRule>
  </conditionalFormatting>
  <conditionalFormatting sqref="T4646">
    <cfRule type="colorScale" priority="2689">
      <colorScale>
        <cfvo type="min"/>
        <cfvo type="max"/>
        <color rgb="FFFF7128"/>
        <color rgb="FFFFEF9C"/>
      </colorScale>
    </cfRule>
  </conditionalFormatting>
  <conditionalFormatting sqref="V4646">
    <cfRule type="colorScale" priority="16277">
      <colorScale>
        <cfvo type="min"/>
        <cfvo type="max"/>
        <color rgb="FFFF7128"/>
        <color rgb="FFFFEF9C"/>
      </colorScale>
    </cfRule>
  </conditionalFormatting>
  <conditionalFormatting sqref="C4647">
    <cfRule type="colorScale" priority="15802">
      <colorScale>
        <cfvo type="min"/>
        <cfvo type="max"/>
        <color rgb="FFFF7128"/>
        <color rgb="FFFFEF9C"/>
      </colorScale>
    </cfRule>
  </conditionalFormatting>
  <conditionalFormatting sqref="O4647:P4647">
    <cfRule type="colorScale" priority="16118">
      <colorScale>
        <cfvo type="min"/>
        <cfvo type="max"/>
        <color rgb="FFFF7128"/>
        <color rgb="FFFFEF9C"/>
      </colorScale>
    </cfRule>
  </conditionalFormatting>
  <conditionalFormatting sqref="R4647">
    <cfRule type="colorScale" priority="15960">
      <colorScale>
        <cfvo type="min"/>
        <cfvo type="max"/>
        <color rgb="FFFF7128"/>
        <color rgb="FFFFEF9C"/>
      </colorScale>
    </cfRule>
  </conditionalFormatting>
  <conditionalFormatting sqref="S4647">
    <cfRule type="colorScale" priority="2846">
      <colorScale>
        <cfvo type="min"/>
        <cfvo type="max"/>
        <color rgb="FFFF7128"/>
        <color rgb="FFFFEF9C"/>
      </colorScale>
    </cfRule>
  </conditionalFormatting>
  <conditionalFormatting sqref="T4647">
    <cfRule type="colorScale" priority="2688">
      <colorScale>
        <cfvo type="min"/>
        <cfvo type="max"/>
        <color rgb="FFFF7128"/>
        <color rgb="FFFFEF9C"/>
      </colorScale>
    </cfRule>
  </conditionalFormatting>
  <conditionalFormatting sqref="V4647">
    <cfRule type="colorScale" priority="16276">
      <colorScale>
        <cfvo type="min"/>
        <cfvo type="max"/>
        <color rgb="FFFF7128"/>
        <color rgb="FFFFEF9C"/>
      </colorScale>
    </cfRule>
  </conditionalFormatting>
  <conditionalFormatting sqref="C4648">
    <cfRule type="colorScale" priority="15801">
      <colorScale>
        <cfvo type="min"/>
        <cfvo type="max"/>
        <color rgb="FFFF7128"/>
        <color rgb="FFFFEF9C"/>
      </colorScale>
    </cfRule>
  </conditionalFormatting>
  <conditionalFormatting sqref="O4648:P4648">
    <cfRule type="colorScale" priority="16117">
      <colorScale>
        <cfvo type="min"/>
        <cfvo type="max"/>
        <color rgb="FFFF7128"/>
        <color rgb="FFFFEF9C"/>
      </colorScale>
    </cfRule>
  </conditionalFormatting>
  <conditionalFormatting sqref="R4648">
    <cfRule type="colorScale" priority="15959">
      <colorScale>
        <cfvo type="min"/>
        <cfvo type="max"/>
        <color rgb="FFFF7128"/>
        <color rgb="FFFFEF9C"/>
      </colorScale>
    </cfRule>
  </conditionalFormatting>
  <conditionalFormatting sqref="S4648">
    <cfRule type="colorScale" priority="2845">
      <colorScale>
        <cfvo type="min"/>
        <cfvo type="max"/>
        <color rgb="FFFF7128"/>
        <color rgb="FFFFEF9C"/>
      </colorScale>
    </cfRule>
  </conditionalFormatting>
  <conditionalFormatting sqref="T4648">
    <cfRule type="colorScale" priority="2687">
      <colorScale>
        <cfvo type="min"/>
        <cfvo type="max"/>
        <color rgb="FFFF7128"/>
        <color rgb="FFFFEF9C"/>
      </colorScale>
    </cfRule>
  </conditionalFormatting>
  <conditionalFormatting sqref="V4648">
    <cfRule type="colorScale" priority="16275">
      <colorScale>
        <cfvo type="min"/>
        <cfvo type="max"/>
        <color rgb="FFFF7128"/>
        <color rgb="FFFFEF9C"/>
      </colorScale>
    </cfRule>
  </conditionalFormatting>
  <conditionalFormatting sqref="C4649">
    <cfRule type="colorScale" priority="15800">
      <colorScale>
        <cfvo type="min"/>
        <cfvo type="max"/>
        <color rgb="FFFF7128"/>
        <color rgb="FFFFEF9C"/>
      </colorScale>
    </cfRule>
  </conditionalFormatting>
  <conditionalFormatting sqref="O4649:P4649">
    <cfRule type="colorScale" priority="16116">
      <colorScale>
        <cfvo type="min"/>
        <cfvo type="max"/>
        <color rgb="FFFF7128"/>
        <color rgb="FFFFEF9C"/>
      </colorScale>
    </cfRule>
  </conditionalFormatting>
  <conditionalFormatting sqref="R4649">
    <cfRule type="colorScale" priority="15958">
      <colorScale>
        <cfvo type="min"/>
        <cfvo type="max"/>
        <color rgb="FFFF7128"/>
        <color rgb="FFFFEF9C"/>
      </colorScale>
    </cfRule>
  </conditionalFormatting>
  <conditionalFormatting sqref="S4649">
    <cfRule type="colorScale" priority="2844">
      <colorScale>
        <cfvo type="min"/>
        <cfvo type="max"/>
        <color rgb="FFFF7128"/>
        <color rgb="FFFFEF9C"/>
      </colorScale>
    </cfRule>
  </conditionalFormatting>
  <conditionalFormatting sqref="T4649">
    <cfRule type="colorScale" priority="2686">
      <colorScale>
        <cfvo type="min"/>
        <cfvo type="max"/>
        <color rgb="FFFF7128"/>
        <color rgb="FFFFEF9C"/>
      </colorScale>
    </cfRule>
  </conditionalFormatting>
  <conditionalFormatting sqref="V4649">
    <cfRule type="colorScale" priority="16274">
      <colorScale>
        <cfvo type="min"/>
        <cfvo type="max"/>
        <color rgb="FFFF7128"/>
        <color rgb="FFFFEF9C"/>
      </colorScale>
    </cfRule>
  </conditionalFormatting>
  <conditionalFormatting sqref="C4650">
    <cfRule type="colorScale" priority="15799">
      <colorScale>
        <cfvo type="min"/>
        <cfvo type="max"/>
        <color rgb="FFFF7128"/>
        <color rgb="FFFFEF9C"/>
      </colorScale>
    </cfRule>
  </conditionalFormatting>
  <conditionalFormatting sqref="O4650:P4650">
    <cfRule type="colorScale" priority="16115">
      <colorScale>
        <cfvo type="min"/>
        <cfvo type="max"/>
        <color rgb="FFFF7128"/>
        <color rgb="FFFFEF9C"/>
      </colorScale>
    </cfRule>
  </conditionalFormatting>
  <conditionalFormatting sqref="R4650">
    <cfRule type="colorScale" priority="15957">
      <colorScale>
        <cfvo type="min"/>
        <cfvo type="max"/>
        <color rgb="FFFF7128"/>
        <color rgb="FFFFEF9C"/>
      </colorScale>
    </cfRule>
  </conditionalFormatting>
  <conditionalFormatting sqref="S4650">
    <cfRule type="colorScale" priority="2843">
      <colorScale>
        <cfvo type="min"/>
        <cfvo type="max"/>
        <color rgb="FFFF7128"/>
        <color rgb="FFFFEF9C"/>
      </colorScale>
    </cfRule>
  </conditionalFormatting>
  <conditionalFormatting sqref="T4650">
    <cfRule type="colorScale" priority="2685">
      <colorScale>
        <cfvo type="min"/>
        <cfvo type="max"/>
        <color rgb="FFFF7128"/>
        <color rgb="FFFFEF9C"/>
      </colorScale>
    </cfRule>
  </conditionalFormatting>
  <conditionalFormatting sqref="V4650">
    <cfRule type="colorScale" priority="16273">
      <colorScale>
        <cfvo type="min"/>
        <cfvo type="max"/>
        <color rgb="FFFF7128"/>
        <color rgb="FFFFEF9C"/>
      </colorScale>
    </cfRule>
  </conditionalFormatting>
  <conditionalFormatting sqref="C4651">
    <cfRule type="colorScale" priority="15798">
      <colorScale>
        <cfvo type="min"/>
        <cfvo type="max"/>
        <color rgb="FFFF7128"/>
        <color rgb="FFFFEF9C"/>
      </colorScale>
    </cfRule>
  </conditionalFormatting>
  <conditionalFormatting sqref="O4651:P4651">
    <cfRule type="colorScale" priority="16114">
      <colorScale>
        <cfvo type="min"/>
        <cfvo type="max"/>
        <color rgb="FFFF7128"/>
        <color rgb="FFFFEF9C"/>
      </colorScale>
    </cfRule>
  </conditionalFormatting>
  <conditionalFormatting sqref="R4651">
    <cfRule type="colorScale" priority="15956">
      <colorScale>
        <cfvo type="min"/>
        <cfvo type="max"/>
        <color rgb="FFFF7128"/>
        <color rgb="FFFFEF9C"/>
      </colorScale>
    </cfRule>
  </conditionalFormatting>
  <conditionalFormatting sqref="S4651">
    <cfRule type="colorScale" priority="2842">
      <colorScale>
        <cfvo type="min"/>
        <cfvo type="max"/>
        <color rgb="FFFF7128"/>
        <color rgb="FFFFEF9C"/>
      </colorScale>
    </cfRule>
  </conditionalFormatting>
  <conditionalFormatting sqref="T4651">
    <cfRule type="colorScale" priority="2684">
      <colorScale>
        <cfvo type="min"/>
        <cfvo type="max"/>
        <color rgb="FFFF7128"/>
        <color rgb="FFFFEF9C"/>
      </colorScale>
    </cfRule>
  </conditionalFormatting>
  <conditionalFormatting sqref="V4651">
    <cfRule type="colorScale" priority="16272">
      <colorScale>
        <cfvo type="min"/>
        <cfvo type="max"/>
        <color rgb="FFFF7128"/>
        <color rgb="FFFFEF9C"/>
      </colorScale>
    </cfRule>
  </conditionalFormatting>
  <conditionalFormatting sqref="C4652">
    <cfRule type="colorScale" priority="15797">
      <colorScale>
        <cfvo type="min"/>
        <cfvo type="max"/>
        <color rgb="FFFF7128"/>
        <color rgb="FFFFEF9C"/>
      </colorScale>
    </cfRule>
  </conditionalFormatting>
  <conditionalFormatting sqref="O4652:P4652">
    <cfRule type="colorScale" priority="16113">
      <colorScale>
        <cfvo type="min"/>
        <cfvo type="max"/>
        <color rgb="FFFF7128"/>
        <color rgb="FFFFEF9C"/>
      </colorScale>
    </cfRule>
  </conditionalFormatting>
  <conditionalFormatting sqref="R4652">
    <cfRule type="colorScale" priority="15955">
      <colorScale>
        <cfvo type="min"/>
        <cfvo type="max"/>
        <color rgb="FFFF7128"/>
        <color rgb="FFFFEF9C"/>
      </colorScale>
    </cfRule>
  </conditionalFormatting>
  <conditionalFormatting sqref="S4652">
    <cfRule type="colorScale" priority="2841">
      <colorScale>
        <cfvo type="min"/>
        <cfvo type="max"/>
        <color rgb="FFFF7128"/>
        <color rgb="FFFFEF9C"/>
      </colorScale>
    </cfRule>
  </conditionalFormatting>
  <conditionalFormatting sqref="T4652">
    <cfRule type="colorScale" priority="2683">
      <colorScale>
        <cfvo type="min"/>
        <cfvo type="max"/>
        <color rgb="FFFF7128"/>
        <color rgb="FFFFEF9C"/>
      </colorScale>
    </cfRule>
  </conditionalFormatting>
  <conditionalFormatting sqref="V4652">
    <cfRule type="colorScale" priority="16271">
      <colorScale>
        <cfvo type="min"/>
        <cfvo type="max"/>
        <color rgb="FFFF7128"/>
        <color rgb="FFFFEF9C"/>
      </colorScale>
    </cfRule>
  </conditionalFormatting>
  <conditionalFormatting sqref="C4653">
    <cfRule type="colorScale" priority="15796">
      <colorScale>
        <cfvo type="min"/>
        <cfvo type="max"/>
        <color rgb="FFFF7128"/>
        <color rgb="FFFFEF9C"/>
      </colorScale>
    </cfRule>
  </conditionalFormatting>
  <conditionalFormatting sqref="O4653:P4653">
    <cfRule type="colorScale" priority="16112">
      <colorScale>
        <cfvo type="min"/>
        <cfvo type="max"/>
        <color rgb="FFFF7128"/>
        <color rgb="FFFFEF9C"/>
      </colorScale>
    </cfRule>
  </conditionalFormatting>
  <conditionalFormatting sqref="R4653">
    <cfRule type="colorScale" priority="15954">
      <colorScale>
        <cfvo type="min"/>
        <cfvo type="max"/>
        <color rgb="FFFF7128"/>
        <color rgb="FFFFEF9C"/>
      </colorScale>
    </cfRule>
  </conditionalFormatting>
  <conditionalFormatting sqref="S4653">
    <cfRule type="colorScale" priority="2840">
      <colorScale>
        <cfvo type="min"/>
        <cfvo type="max"/>
        <color rgb="FFFF7128"/>
        <color rgb="FFFFEF9C"/>
      </colorScale>
    </cfRule>
  </conditionalFormatting>
  <conditionalFormatting sqref="T4653">
    <cfRule type="colorScale" priority="2682">
      <colorScale>
        <cfvo type="min"/>
        <cfvo type="max"/>
        <color rgb="FFFF7128"/>
        <color rgb="FFFFEF9C"/>
      </colorScale>
    </cfRule>
  </conditionalFormatting>
  <conditionalFormatting sqref="V4653">
    <cfRule type="colorScale" priority="16270">
      <colorScale>
        <cfvo type="min"/>
        <cfvo type="max"/>
        <color rgb="FFFF7128"/>
        <color rgb="FFFFEF9C"/>
      </colorScale>
    </cfRule>
  </conditionalFormatting>
  <conditionalFormatting sqref="C4654">
    <cfRule type="colorScale" priority="15795">
      <colorScale>
        <cfvo type="min"/>
        <cfvo type="max"/>
        <color rgb="FFFF7128"/>
        <color rgb="FFFFEF9C"/>
      </colorScale>
    </cfRule>
  </conditionalFormatting>
  <conditionalFormatting sqref="O4654:P4654">
    <cfRule type="colorScale" priority="16111">
      <colorScale>
        <cfvo type="min"/>
        <cfvo type="max"/>
        <color rgb="FFFF7128"/>
        <color rgb="FFFFEF9C"/>
      </colorScale>
    </cfRule>
  </conditionalFormatting>
  <conditionalFormatting sqref="R4654">
    <cfRule type="colorScale" priority="15953">
      <colorScale>
        <cfvo type="min"/>
        <cfvo type="max"/>
        <color rgb="FFFF7128"/>
        <color rgb="FFFFEF9C"/>
      </colorScale>
    </cfRule>
  </conditionalFormatting>
  <conditionalFormatting sqref="S4654">
    <cfRule type="colorScale" priority="2839">
      <colorScale>
        <cfvo type="min"/>
        <cfvo type="max"/>
        <color rgb="FFFF7128"/>
        <color rgb="FFFFEF9C"/>
      </colorScale>
    </cfRule>
  </conditionalFormatting>
  <conditionalFormatting sqref="T4654">
    <cfRule type="colorScale" priority="2681">
      <colorScale>
        <cfvo type="min"/>
        <cfvo type="max"/>
        <color rgb="FFFF7128"/>
        <color rgb="FFFFEF9C"/>
      </colorScale>
    </cfRule>
  </conditionalFormatting>
  <conditionalFormatting sqref="V4654">
    <cfRule type="colorScale" priority="16269">
      <colorScale>
        <cfvo type="min"/>
        <cfvo type="max"/>
        <color rgb="FFFF7128"/>
        <color rgb="FFFFEF9C"/>
      </colorScale>
    </cfRule>
  </conditionalFormatting>
  <conditionalFormatting sqref="C4655">
    <cfRule type="colorScale" priority="15794">
      <colorScale>
        <cfvo type="min"/>
        <cfvo type="max"/>
        <color rgb="FFFF7128"/>
        <color rgb="FFFFEF9C"/>
      </colorScale>
    </cfRule>
  </conditionalFormatting>
  <conditionalFormatting sqref="O4655:P4655">
    <cfRule type="colorScale" priority="16110">
      <colorScale>
        <cfvo type="min"/>
        <cfvo type="max"/>
        <color rgb="FFFF7128"/>
        <color rgb="FFFFEF9C"/>
      </colorScale>
    </cfRule>
  </conditionalFormatting>
  <conditionalFormatting sqref="R4655">
    <cfRule type="colorScale" priority="15952">
      <colorScale>
        <cfvo type="min"/>
        <cfvo type="max"/>
        <color rgb="FFFF7128"/>
        <color rgb="FFFFEF9C"/>
      </colorScale>
    </cfRule>
  </conditionalFormatting>
  <conditionalFormatting sqref="S4655">
    <cfRule type="colorScale" priority="2838">
      <colorScale>
        <cfvo type="min"/>
        <cfvo type="max"/>
        <color rgb="FFFF7128"/>
        <color rgb="FFFFEF9C"/>
      </colorScale>
    </cfRule>
  </conditionalFormatting>
  <conditionalFormatting sqref="T4655">
    <cfRule type="colorScale" priority="2680">
      <colorScale>
        <cfvo type="min"/>
        <cfvo type="max"/>
        <color rgb="FFFF7128"/>
        <color rgb="FFFFEF9C"/>
      </colorScale>
    </cfRule>
  </conditionalFormatting>
  <conditionalFormatting sqref="V4655">
    <cfRule type="colorScale" priority="16268">
      <colorScale>
        <cfvo type="min"/>
        <cfvo type="max"/>
        <color rgb="FFFF7128"/>
        <color rgb="FFFFEF9C"/>
      </colorScale>
    </cfRule>
  </conditionalFormatting>
  <conditionalFormatting sqref="C4656">
    <cfRule type="colorScale" priority="15793">
      <colorScale>
        <cfvo type="min"/>
        <cfvo type="max"/>
        <color rgb="FFFF7128"/>
        <color rgb="FFFFEF9C"/>
      </colorScale>
    </cfRule>
  </conditionalFormatting>
  <conditionalFormatting sqref="O4656:P4656">
    <cfRule type="colorScale" priority="16109">
      <colorScale>
        <cfvo type="min"/>
        <cfvo type="max"/>
        <color rgb="FFFF7128"/>
        <color rgb="FFFFEF9C"/>
      </colorScale>
    </cfRule>
  </conditionalFormatting>
  <conditionalFormatting sqref="R4656">
    <cfRule type="colorScale" priority="15951">
      <colorScale>
        <cfvo type="min"/>
        <cfvo type="max"/>
        <color rgb="FFFF7128"/>
        <color rgb="FFFFEF9C"/>
      </colorScale>
    </cfRule>
  </conditionalFormatting>
  <conditionalFormatting sqref="S4656">
    <cfRule type="colorScale" priority="2837">
      <colorScale>
        <cfvo type="min"/>
        <cfvo type="max"/>
        <color rgb="FFFF7128"/>
        <color rgb="FFFFEF9C"/>
      </colorScale>
    </cfRule>
  </conditionalFormatting>
  <conditionalFormatting sqref="T4656">
    <cfRule type="colorScale" priority="2679">
      <colorScale>
        <cfvo type="min"/>
        <cfvo type="max"/>
        <color rgb="FFFF7128"/>
        <color rgb="FFFFEF9C"/>
      </colorScale>
    </cfRule>
  </conditionalFormatting>
  <conditionalFormatting sqref="V4656">
    <cfRule type="colorScale" priority="16267">
      <colorScale>
        <cfvo type="min"/>
        <cfvo type="max"/>
        <color rgb="FFFF7128"/>
        <color rgb="FFFFEF9C"/>
      </colorScale>
    </cfRule>
  </conditionalFormatting>
  <conditionalFormatting sqref="C4657">
    <cfRule type="colorScale" priority="15792">
      <colorScale>
        <cfvo type="min"/>
        <cfvo type="max"/>
        <color rgb="FFFF7128"/>
        <color rgb="FFFFEF9C"/>
      </colorScale>
    </cfRule>
  </conditionalFormatting>
  <conditionalFormatting sqref="O4657:P4657">
    <cfRule type="colorScale" priority="16108">
      <colorScale>
        <cfvo type="min"/>
        <cfvo type="max"/>
        <color rgb="FFFF7128"/>
        <color rgb="FFFFEF9C"/>
      </colorScale>
    </cfRule>
  </conditionalFormatting>
  <conditionalFormatting sqref="R4657">
    <cfRule type="colorScale" priority="15950">
      <colorScale>
        <cfvo type="min"/>
        <cfvo type="max"/>
        <color rgb="FFFF7128"/>
        <color rgb="FFFFEF9C"/>
      </colorScale>
    </cfRule>
  </conditionalFormatting>
  <conditionalFormatting sqref="S4657">
    <cfRule type="colorScale" priority="2836">
      <colorScale>
        <cfvo type="min"/>
        <cfvo type="max"/>
        <color rgb="FFFF7128"/>
        <color rgb="FFFFEF9C"/>
      </colorScale>
    </cfRule>
  </conditionalFormatting>
  <conditionalFormatting sqref="T4657">
    <cfRule type="colorScale" priority="2678">
      <colorScale>
        <cfvo type="min"/>
        <cfvo type="max"/>
        <color rgb="FFFF7128"/>
        <color rgb="FFFFEF9C"/>
      </colorScale>
    </cfRule>
  </conditionalFormatting>
  <conditionalFormatting sqref="V4657">
    <cfRule type="colorScale" priority="16266">
      <colorScale>
        <cfvo type="min"/>
        <cfvo type="max"/>
        <color rgb="FFFF7128"/>
        <color rgb="FFFFEF9C"/>
      </colorScale>
    </cfRule>
  </conditionalFormatting>
  <conditionalFormatting sqref="C4658">
    <cfRule type="colorScale" priority="15791">
      <colorScale>
        <cfvo type="min"/>
        <cfvo type="max"/>
        <color rgb="FFFF7128"/>
        <color rgb="FFFFEF9C"/>
      </colorScale>
    </cfRule>
  </conditionalFormatting>
  <conditionalFormatting sqref="O4658:P4658">
    <cfRule type="colorScale" priority="16107">
      <colorScale>
        <cfvo type="min"/>
        <cfvo type="max"/>
        <color rgb="FFFF7128"/>
        <color rgb="FFFFEF9C"/>
      </colorScale>
    </cfRule>
  </conditionalFormatting>
  <conditionalFormatting sqref="R4658">
    <cfRule type="colorScale" priority="15949">
      <colorScale>
        <cfvo type="min"/>
        <cfvo type="max"/>
        <color rgb="FFFF7128"/>
        <color rgb="FFFFEF9C"/>
      </colorScale>
    </cfRule>
  </conditionalFormatting>
  <conditionalFormatting sqref="S4658">
    <cfRule type="colorScale" priority="2835">
      <colorScale>
        <cfvo type="min"/>
        <cfvo type="max"/>
        <color rgb="FFFF7128"/>
        <color rgb="FFFFEF9C"/>
      </colorScale>
    </cfRule>
  </conditionalFormatting>
  <conditionalFormatting sqref="T4658">
    <cfRule type="colorScale" priority="2677">
      <colorScale>
        <cfvo type="min"/>
        <cfvo type="max"/>
        <color rgb="FFFF7128"/>
        <color rgb="FFFFEF9C"/>
      </colorScale>
    </cfRule>
  </conditionalFormatting>
  <conditionalFormatting sqref="V4658">
    <cfRule type="colorScale" priority="16265">
      <colorScale>
        <cfvo type="min"/>
        <cfvo type="max"/>
        <color rgb="FFFF7128"/>
        <color rgb="FFFFEF9C"/>
      </colorScale>
    </cfRule>
  </conditionalFormatting>
  <conditionalFormatting sqref="C4659">
    <cfRule type="colorScale" priority="15790">
      <colorScale>
        <cfvo type="min"/>
        <cfvo type="max"/>
        <color rgb="FFFF7128"/>
        <color rgb="FFFFEF9C"/>
      </colorScale>
    </cfRule>
  </conditionalFormatting>
  <conditionalFormatting sqref="O4659:P4659">
    <cfRule type="colorScale" priority="16106">
      <colorScale>
        <cfvo type="min"/>
        <cfvo type="max"/>
        <color rgb="FFFF7128"/>
        <color rgb="FFFFEF9C"/>
      </colorScale>
    </cfRule>
  </conditionalFormatting>
  <conditionalFormatting sqref="R4659">
    <cfRule type="colorScale" priority="15948">
      <colorScale>
        <cfvo type="min"/>
        <cfvo type="max"/>
        <color rgb="FFFF7128"/>
        <color rgb="FFFFEF9C"/>
      </colorScale>
    </cfRule>
  </conditionalFormatting>
  <conditionalFormatting sqref="S4659">
    <cfRule type="colorScale" priority="2834">
      <colorScale>
        <cfvo type="min"/>
        <cfvo type="max"/>
        <color rgb="FFFF7128"/>
        <color rgb="FFFFEF9C"/>
      </colorScale>
    </cfRule>
  </conditionalFormatting>
  <conditionalFormatting sqref="T4659">
    <cfRule type="colorScale" priority="2676">
      <colorScale>
        <cfvo type="min"/>
        <cfvo type="max"/>
        <color rgb="FFFF7128"/>
        <color rgb="FFFFEF9C"/>
      </colorScale>
    </cfRule>
  </conditionalFormatting>
  <conditionalFormatting sqref="V4659">
    <cfRule type="colorScale" priority="16264">
      <colorScale>
        <cfvo type="min"/>
        <cfvo type="max"/>
        <color rgb="FFFF7128"/>
        <color rgb="FFFFEF9C"/>
      </colorScale>
    </cfRule>
  </conditionalFormatting>
  <conditionalFormatting sqref="C4660">
    <cfRule type="colorScale" priority="15789">
      <colorScale>
        <cfvo type="min"/>
        <cfvo type="max"/>
        <color rgb="FFFF7128"/>
        <color rgb="FFFFEF9C"/>
      </colorScale>
    </cfRule>
  </conditionalFormatting>
  <conditionalFormatting sqref="O4660:P4660">
    <cfRule type="colorScale" priority="16105">
      <colorScale>
        <cfvo type="min"/>
        <cfvo type="max"/>
        <color rgb="FFFF7128"/>
        <color rgb="FFFFEF9C"/>
      </colorScale>
    </cfRule>
  </conditionalFormatting>
  <conditionalFormatting sqref="R4660">
    <cfRule type="colorScale" priority="15947">
      <colorScale>
        <cfvo type="min"/>
        <cfvo type="max"/>
        <color rgb="FFFF7128"/>
        <color rgb="FFFFEF9C"/>
      </colorScale>
    </cfRule>
  </conditionalFormatting>
  <conditionalFormatting sqref="S4660">
    <cfRule type="colorScale" priority="2833">
      <colorScale>
        <cfvo type="min"/>
        <cfvo type="max"/>
        <color rgb="FFFF7128"/>
        <color rgb="FFFFEF9C"/>
      </colorScale>
    </cfRule>
  </conditionalFormatting>
  <conditionalFormatting sqref="T4660">
    <cfRule type="colorScale" priority="2675">
      <colorScale>
        <cfvo type="min"/>
        <cfvo type="max"/>
        <color rgb="FFFF7128"/>
        <color rgb="FFFFEF9C"/>
      </colorScale>
    </cfRule>
  </conditionalFormatting>
  <conditionalFormatting sqref="V4660">
    <cfRule type="colorScale" priority="16263">
      <colorScale>
        <cfvo type="min"/>
        <cfvo type="max"/>
        <color rgb="FFFF7128"/>
        <color rgb="FFFFEF9C"/>
      </colorScale>
    </cfRule>
  </conditionalFormatting>
  <conditionalFormatting sqref="C4661">
    <cfRule type="colorScale" priority="15788">
      <colorScale>
        <cfvo type="min"/>
        <cfvo type="max"/>
        <color rgb="FFFF7128"/>
        <color rgb="FFFFEF9C"/>
      </colorScale>
    </cfRule>
  </conditionalFormatting>
  <conditionalFormatting sqref="O4661:P4661">
    <cfRule type="colorScale" priority="16104">
      <colorScale>
        <cfvo type="min"/>
        <cfvo type="max"/>
        <color rgb="FFFF7128"/>
        <color rgb="FFFFEF9C"/>
      </colorScale>
    </cfRule>
  </conditionalFormatting>
  <conditionalFormatting sqref="R4661">
    <cfRule type="colorScale" priority="15946">
      <colorScale>
        <cfvo type="min"/>
        <cfvo type="max"/>
        <color rgb="FFFF7128"/>
        <color rgb="FFFFEF9C"/>
      </colorScale>
    </cfRule>
  </conditionalFormatting>
  <conditionalFormatting sqref="S4661">
    <cfRule type="colorScale" priority="2832">
      <colorScale>
        <cfvo type="min"/>
        <cfvo type="max"/>
        <color rgb="FFFF7128"/>
        <color rgb="FFFFEF9C"/>
      </colorScale>
    </cfRule>
  </conditionalFormatting>
  <conditionalFormatting sqref="T4661">
    <cfRule type="colorScale" priority="2674">
      <colorScale>
        <cfvo type="min"/>
        <cfvo type="max"/>
        <color rgb="FFFF7128"/>
        <color rgb="FFFFEF9C"/>
      </colorScale>
    </cfRule>
  </conditionalFormatting>
  <conditionalFormatting sqref="V4661">
    <cfRule type="colorScale" priority="16262">
      <colorScale>
        <cfvo type="min"/>
        <cfvo type="max"/>
        <color rgb="FFFF7128"/>
        <color rgb="FFFFEF9C"/>
      </colorScale>
    </cfRule>
  </conditionalFormatting>
  <conditionalFormatting sqref="C4662">
    <cfRule type="colorScale" priority="15787">
      <colorScale>
        <cfvo type="min"/>
        <cfvo type="max"/>
        <color rgb="FFFF7128"/>
        <color rgb="FFFFEF9C"/>
      </colorScale>
    </cfRule>
  </conditionalFormatting>
  <conditionalFormatting sqref="O4662:P4662">
    <cfRule type="colorScale" priority="16103">
      <colorScale>
        <cfvo type="min"/>
        <cfvo type="max"/>
        <color rgb="FFFF7128"/>
        <color rgb="FFFFEF9C"/>
      </colorScale>
    </cfRule>
  </conditionalFormatting>
  <conditionalFormatting sqref="R4662">
    <cfRule type="colorScale" priority="15945">
      <colorScale>
        <cfvo type="min"/>
        <cfvo type="max"/>
        <color rgb="FFFF7128"/>
        <color rgb="FFFFEF9C"/>
      </colorScale>
    </cfRule>
  </conditionalFormatting>
  <conditionalFormatting sqref="S4662">
    <cfRule type="colorScale" priority="2831">
      <colorScale>
        <cfvo type="min"/>
        <cfvo type="max"/>
        <color rgb="FFFF7128"/>
        <color rgb="FFFFEF9C"/>
      </colorScale>
    </cfRule>
  </conditionalFormatting>
  <conditionalFormatting sqref="T4662">
    <cfRule type="colorScale" priority="2673">
      <colorScale>
        <cfvo type="min"/>
        <cfvo type="max"/>
        <color rgb="FFFF7128"/>
        <color rgb="FFFFEF9C"/>
      </colorScale>
    </cfRule>
  </conditionalFormatting>
  <conditionalFormatting sqref="V4662">
    <cfRule type="colorScale" priority="16261">
      <colorScale>
        <cfvo type="min"/>
        <cfvo type="max"/>
        <color rgb="FFFF7128"/>
        <color rgb="FFFFEF9C"/>
      </colorScale>
    </cfRule>
  </conditionalFormatting>
  <conditionalFormatting sqref="C4663">
    <cfRule type="colorScale" priority="15786">
      <colorScale>
        <cfvo type="min"/>
        <cfvo type="max"/>
        <color rgb="FFFF7128"/>
        <color rgb="FFFFEF9C"/>
      </colorScale>
    </cfRule>
  </conditionalFormatting>
  <conditionalFormatting sqref="O4663:P4663">
    <cfRule type="colorScale" priority="16102">
      <colorScale>
        <cfvo type="min"/>
        <cfvo type="max"/>
        <color rgb="FFFF7128"/>
        <color rgb="FFFFEF9C"/>
      </colorScale>
    </cfRule>
  </conditionalFormatting>
  <conditionalFormatting sqref="R4663">
    <cfRule type="colorScale" priority="15944">
      <colorScale>
        <cfvo type="min"/>
        <cfvo type="max"/>
        <color rgb="FFFF7128"/>
        <color rgb="FFFFEF9C"/>
      </colorScale>
    </cfRule>
  </conditionalFormatting>
  <conditionalFormatting sqref="S4663">
    <cfRule type="colorScale" priority="2830">
      <colorScale>
        <cfvo type="min"/>
        <cfvo type="max"/>
        <color rgb="FFFF7128"/>
        <color rgb="FFFFEF9C"/>
      </colorScale>
    </cfRule>
  </conditionalFormatting>
  <conditionalFormatting sqref="T4663">
    <cfRule type="colorScale" priority="2672">
      <colorScale>
        <cfvo type="min"/>
        <cfvo type="max"/>
        <color rgb="FFFF7128"/>
        <color rgb="FFFFEF9C"/>
      </colorScale>
    </cfRule>
  </conditionalFormatting>
  <conditionalFormatting sqref="V4663">
    <cfRule type="colorScale" priority="16260">
      <colorScale>
        <cfvo type="min"/>
        <cfvo type="max"/>
        <color rgb="FFFF7128"/>
        <color rgb="FFFFEF9C"/>
      </colorScale>
    </cfRule>
  </conditionalFormatting>
  <conditionalFormatting sqref="C4664">
    <cfRule type="colorScale" priority="15785">
      <colorScale>
        <cfvo type="min"/>
        <cfvo type="max"/>
        <color rgb="FFFF7128"/>
        <color rgb="FFFFEF9C"/>
      </colorScale>
    </cfRule>
  </conditionalFormatting>
  <conditionalFormatting sqref="O4664:P4664">
    <cfRule type="colorScale" priority="16101">
      <colorScale>
        <cfvo type="min"/>
        <cfvo type="max"/>
        <color rgb="FFFF7128"/>
        <color rgb="FFFFEF9C"/>
      </colorScale>
    </cfRule>
  </conditionalFormatting>
  <conditionalFormatting sqref="R4664">
    <cfRule type="colorScale" priority="15943">
      <colorScale>
        <cfvo type="min"/>
        <cfvo type="max"/>
        <color rgb="FFFF7128"/>
        <color rgb="FFFFEF9C"/>
      </colorScale>
    </cfRule>
  </conditionalFormatting>
  <conditionalFormatting sqref="S4664">
    <cfRule type="colorScale" priority="2829">
      <colorScale>
        <cfvo type="min"/>
        <cfvo type="max"/>
        <color rgb="FFFF7128"/>
        <color rgb="FFFFEF9C"/>
      </colorScale>
    </cfRule>
  </conditionalFormatting>
  <conditionalFormatting sqref="T4664">
    <cfRule type="colorScale" priority="2671">
      <colorScale>
        <cfvo type="min"/>
        <cfvo type="max"/>
        <color rgb="FFFF7128"/>
        <color rgb="FFFFEF9C"/>
      </colorScale>
    </cfRule>
  </conditionalFormatting>
  <conditionalFormatting sqref="V4664">
    <cfRule type="colorScale" priority="16259">
      <colorScale>
        <cfvo type="min"/>
        <cfvo type="max"/>
        <color rgb="FFFF7128"/>
        <color rgb="FFFFEF9C"/>
      </colorScale>
    </cfRule>
  </conditionalFormatting>
  <conditionalFormatting sqref="C4665">
    <cfRule type="colorScale" priority="15784">
      <colorScale>
        <cfvo type="min"/>
        <cfvo type="max"/>
        <color rgb="FFFF7128"/>
        <color rgb="FFFFEF9C"/>
      </colorScale>
    </cfRule>
  </conditionalFormatting>
  <conditionalFormatting sqref="O4665:P4665">
    <cfRule type="colorScale" priority="16100">
      <colorScale>
        <cfvo type="min"/>
        <cfvo type="max"/>
        <color rgb="FFFF7128"/>
        <color rgb="FFFFEF9C"/>
      </colorScale>
    </cfRule>
  </conditionalFormatting>
  <conditionalFormatting sqref="R4665">
    <cfRule type="colorScale" priority="15942">
      <colorScale>
        <cfvo type="min"/>
        <cfvo type="max"/>
        <color rgb="FFFF7128"/>
        <color rgb="FFFFEF9C"/>
      </colorScale>
    </cfRule>
  </conditionalFormatting>
  <conditionalFormatting sqref="S4665">
    <cfRule type="colorScale" priority="2828">
      <colorScale>
        <cfvo type="min"/>
        <cfvo type="max"/>
        <color rgb="FFFF7128"/>
        <color rgb="FFFFEF9C"/>
      </colorScale>
    </cfRule>
  </conditionalFormatting>
  <conditionalFormatting sqref="T4665">
    <cfRule type="colorScale" priority="2670">
      <colorScale>
        <cfvo type="min"/>
        <cfvo type="max"/>
        <color rgb="FFFF7128"/>
        <color rgb="FFFFEF9C"/>
      </colorScale>
    </cfRule>
  </conditionalFormatting>
  <conditionalFormatting sqref="V4665">
    <cfRule type="colorScale" priority="16258">
      <colorScale>
        <cfvo type="min"/>
        <cfvo type="max"/>
        <color rgb="FFFF7128"/>
        <color rgb="FFFFEF9C"/>
      </colorScale>
    </cfRule>
  </conditionalFormatting>
  <conditionalFormatting sqref="C4666">
    <cfRule type="colorScale" priority="15783">
      <colorScale>
        <cfvo type="min"/>
        <cfvo type="max"/>
        <color rgb="FFFF7128"/>
        <color rgb="FFFFEF9C"/>
      </colorScale>
    </cfRule>
  </conditionalFormatting>
  <conditionalFormatting sqref="O4666:P4666">
    <cfRule type="colorScale" priority="16099">
      <colorScale>
        <cfvo type="min"/>
        <cfvo type="max"/>
        <color rgb="FFFF7128"/>
        <color rgb="FFFFEF9C"/>
      </colorScale>
    </cfRule>
  </conditionalFormatting>
  <conditionalFormatting sqref="R4666">
    <cfRule type="colorScale" priority="15941">
      <colorScale>
        <cfvo type="min"/>
        <cfvo type="max"/>
        <color rgb="FFFF7128"/>
        <color rgb="FFFFEF9C"/>
      </colorScale>
    </cfRule>
  </conditionalFormatting>
  <conditionalFormatting sqref="S4666">
    <cfRule type="colorScale" priority="2827">
      <colorScale>
        <cfvo type="min"/>
        <cfvo type="max"/>
        <color rgb="FFFF7128"/>
        <color rgb="FFFFEF9C"/>
      </colorScale>
    </cfRule>
  </conditionalFormatting>
  <conditionalFormatting sqref="T4666">
    <cfRule type="colorScale" priority="2669">
      <colorScale>
        <cfvo type="min"/>
        <cfvo type="max"/>
        <color rgb="FFFF7128"/>
        <color rgb="FFFFEF9C"/>
      </colorScale>
    </cfRule>
  </conditionalFormatting>
  <conditionalFormatting sqref="V4666">
    <cfRule type="colorScale" priority="16257">
      <colorScale>
        <cfvo type="min"/>
        <cfvo type="max"/>
        <color rgb="FFFF7128"/>
        <color rgb="FFFFEF9C"/>
      </colorScale>
    </cfRule>
  </conditionalFormatting>
  <conditionalFormatting sqref="C4667">
    <cfRule type="colorScale" priority="15782">
      <colorScale>
        <cfvo type="min"/>
        <cfvo type="max"/>
        <color rgb="FFFF7128"/>
        <color rgb="FFFFEF9C"/>
      </colorScale>
    </cfRule>
  </conditionalFormatting>
  <conditionalFormatting sqref="O4667:P4667">
    <cfRule type="colorScale" priority="16098">
      <colorScale>
        <cfvo type="min"/>
        <cfvo type="max"/>
        <color rgb="FFFF7128"/>
        <color rgb="FFFFEF9C"/>
      </colorScale>
    </cfRule>
  </conditionalFormatting>
  <conditionalFormatting sqref="R4667">
    <cfRule type="colorScale" priority="15940">
      <colorScale>
        <cfvo type="min"/>
        <cfvo type="max"/>
        <color rgb="FFFF7128"/>
        <color rgb="FFFFEF9C"/>
      </colorScale>
    </cfRule>
  </conditionalFormatting>
  <conditionalFormatting sqref="S4667">
    <cfRule type="colorScale" priority="2826">
      <colorScale>
        <cfvo type="min"/>
        <cfvo type="max"/>
        <color rgb="FFFF7128"/>
        <color rgb="FFFFEF9C"/>
      </colorScale>
    </cfRule>
  </conditionalFormatting>
  <conditionalFormatting sqref="T4667">
    <cfRule type="colorScale" priority="2668">
      <colorScale>
        <cfvo type="min"/>
        <cfvo type="max"/>
        <color rgb="FFFF7128"/>
        <color rgb="FFFFEF9C"/>
      </colorScale>
    </cfRule>
  </conditionalFormatting>
  <conditionalFormatting sqref="V4667">
    <cfRule type="colorScale" priority="16256">
      <colorScale>
        <cfvo type="min"/>
        <cfvo type="max"/>
        <color rgb="FFFF7128"/>
        <color rgb="FFFFEF9C"/>
      </colorScale>
    </cfRule>
  </conditionalFormatting>
  <conditionalFormatting sqref="C4668">
    <cfRule type="colorScale" priority="15781">
      <colorScale>
        <cfvo type="min"/>
        <cfvo type="max"/>
        <color rgb="FFFF7128"/>
        <color rgb="FFFFEF9C"/>
      </colorScale>
    </cfRule>
  </conditionalFormatting>
  <conditionalFormatting sqref="O4668:P4668">
    <cfRule type="colorScale" priority="16097">
      <colorScale>
        <cfvo type="min"/>
        <cfvo type="max"/>
        <color rgb="FFFF7128"/>
        <color rgb="FFFFEF9C"/>
      </colorScale>
    </cfRule>
  </conditionalFormatting>
  <conditionalFormatting sqref="R4668">
    <cfRule type="colorScale" priority="15939">
      <colorScale>
        <cfvo type="min"/>
        <cfvo type="max"/>
        <color rgb="FFFF7128"/>
        <color rgb="FFFFEF9C"/>
      </colorScale>
    </cfRule>
  </conditionalFormatting>
  <conditionalFormatting sqref="S4668">
    <cfRule type="colorScale" priority="2825">
      <colorScale>
        <cfvo type="min"/>
        <cfvo type="max"/>
        <color rgb="FFFF7128"/>
        <color rgb="FFFFEF9C"/>
      </colorScale>
    </cfRule>
  </conditionalFormatting>
  <conditionalFormatting sqref="T4668">
    <cfRule type="colorScale" priority="2667">
      <colorScale>
        <cfvo type="min"/>
        <cfvo type="max"/>
        <color rgb="FFFF7128"/>
        <color rgb="FFFFEF9C"/>
      </colorScale>
    </cfRule>
  </conditionalFormatting>
  <conditionalFormatting sqref="V4668">
    <cfRule type="colorScale" priority="16255">
      <colorScale>
        <cfvo type="min"/>
        <cfvo type="max"/>
        <color rgb="FFFF7128"/>
        <color rgb="FFFFEF9C"/>
      </colorScale>
    </cfRule>
  </conditionalFormatting>
  <conditionalFormatting sqref="C4669">
    <cfRule type="colorScale" priority="15780">
      <colorScale>
        <cfvo type="min"/>
        <cfvo type="max"/>
        <color rgb="FFFF7128"/>
        <color rgb="FFFFEF9C"/>
      </colorScale>
    </cfRule>
  </conditionalFormatting>
  <conditionalFormatting sqref="O4669:P4669">
    <cfRule type="colorScale" priority="16096">
      <colorScale>
        <cfvo type="min"/>
        <cfvo type="max"/>
        <color rgb="FFFF7128"/>
        <color rgb="FFFFEF9C"/>
      </colorScale>
    </cfRule>
  </conditionalFormatting>
  <conditionalFormatting sqref="R4669">
    <cfRule type="colorScale" priority="15938">
      <colorScale>
        <cfvo type="min"/>
        <cfvo type="max"/>
        <color rgb="FFFF7128"/>
        <color rgb="FFFFEF9C"/>
      </colorScale>
    </cfRule>
  </conditionalFormatting>
  <conditionalFormatting sqref="S4669">
    <cfRule type="colorScale" priority="2824">
      <colorScale>
        <cfvo type="min"/>
        <cfvo type="max"/>
        <color rgb="FFFF7128"/>
        <color rgb="FFFFEF9C"/>
      </colorScale>
    </cfRule>
  </conditionalFormatting>
  <conditionalFormatting sqref="T4669">
    <cfRule type="colorScale" priority="2666">
      <colorScale>
        <cfvo type="min"/>
        <cfvo type="max"/>
        <color rgb="FFFF7128"/>
        <color rgb="FFFFEF9C"/>
      </colorScale>
    </cfRule>
  </conditionalFormatting>
  <conditionalFormatting sqref="V4669">
    <cfRule type="colorScale" priority="16254">
      <colorScale>
        <cfvo type="min"/>
        <cfvo type="max"/>
        <color rgb="FFFF7128"/>
        <color rgb="FFFFEF9C"/>
      </colorScale>
    </cfRule>
  </conditionalFormatting>
  <conditionalFormatting sqref="C4670">
    <cfRule type="colorScale" priority="15779">
      <colorScale>
        <cfvo type="min"/>
        <cfvo type="max"/>
        <color rgb="FFFF7128"/>
        <color rgb="FFFFEF9C"/>
      </colorScale>
    </cfRule>
  </conditionalFormatting>
  <conditionalFormatting sqref="O4670:P4670">
    <cfRule type="colorScale" priority="16095">
      <colorScale>
        <cfvo type="min"/>
        <cfvo type="max"/>
        <color rgb="FFFF7128"/>
        <color rgb="FFFFEF9C"/>
      </colorScale>
    </cfRule>
  </conditionalFormatting>
  <conditionalFormatting sqref="R4670">
    <cfRule type="colorScale" priority="15937">
      <colorScale>
        <cfvo type="min"/>
        <cfvo type="max"/>
        <color rgb="FFFF7128"/>
        <color rgb="FFFFEF9C"/>
      </colorScale>
    </cfRule>
  </conditionalFormatting>
  <conditionalFormatting sqref="S4670">
    <cfRule type="colorScale" priority="2823">
      <colorScale>
        <cfvo type="min"/>
        <cfvo type="max"/>
        <color rgb="FFFF7128"/>
        <color rgb="FFFFEF9C"/>
      </colorScale>
    </cfRule>
  </conditionalFormatting>
  <conditionalFormatting sqref="T4670">
    <cfRule type="colorScale" priority="2665">
      <colorScale>
        <cfvo type="min"/>
        <cfvo type="max"/>
        <color rgb="FFFF7128"/>
        <color rgb="FFFFEF9C"/>
      </colorScale>
    </cfRule>
  </conditionalFormatting>
  <conditionalFormatting sqref="V4670">
    <cfRule type="colorScale" priority="16253">
      <colorScale>
        <cfvo type="min"/>
        <cfvo type="max"/>
        <color rgb="FFFF7128"/>
        <color rgb="FFFFEF9C"/>
      </colorScale>
    </cfRule>
  </conditionalFormatting>
  <conditionalFormatting sqref="C4671">
    <cfRule type="colorScale" priority="15778">
      <colorScale>
        <cfvo type="min"/>
        <cfvo type="max"/>
        <color rgb="FFFF7128"/>
        <color rgb="FFFFEF9C"/>
      </colorScale>
    </cfRule>
  </conditionalFormatting>
  <conditionalFormatting sqref="O4671:P4671">
    <cfRule type="colorScale" priority="16094">
      <colorScale>
        <cfvo type="min"/>
        <cfvo type="max"/>
        <color rgb="FFFF7128"/>
        <color rgb="FFFFEF9C"/>
      </colorScale>
    </cfRule>
  </conditionalFormatting>
  <conditionalFormatting sqref="R4671">
    <cfRule type="colorScale" priority="15936">
      <colorScale>
        <cfvo type="min"/>
        <cfvo type="max"/>
        <color rgb="FFFF7128"/>
        <color rgb="FFFFEF9C"/>
      </colorScale>
    </cfRule>
  </conditionalFormatting>
  <conditionalFormatting sqref="S4671">
    <cfRule type="colorScale" priority="2822">
      <colorScale>
        <cfvo type="min"/>
        <cfvo type="max"/>
        <color rgb="FFFF7128"/>
        <color rgb="FFFFEF9C"/>
      </colorScale>
    </cfRule>
  </conditionalFormatting>
  <conditionalFormatting sqref="T4671">
    <cfRule type="colorScale" priority="2664">
      <colorScale>
        <cfvo type="min"/>
        <cfvo type="max"/>
        <color rgb="FFFF7128"/>
        <color rgb="FFFFEF9C"/>
      </colorScale>
    </cfRule>
  </conditionalFormatting>
  <conditionalFormatting sqref="V4671">
    <cfRule type="colorScale" priority="16252">
      <colorScale>
        <cfvo type="min"/>
        <cfvo type="max"/>
        <color rgb="FFFF7128"/>
        <color rgb="FFFFEF9C"/>
      </colorScale>
    </cfRule>
  </conditionalFormatting>
  <conditionalFormatting sqref="C4672">
    <cfRule type="colorScale" priority="15777">
      <colorScale>
        <cfvo type="min"/>
        <cfvo type="max"/>
        <color rgb="FFFF7128"/>
        <color rgb="FFFFEF9C"/>
      </colorScale>
    </cfRule>
  </conditionalFormatting>
  <conditionalFormatting sqref="O4672:P4672">
    <cfRule type="colorScale" priority="16093">
      <colorScale>
        <cfvo type="min"/>
        <cfvo type="max"/>
        <color rgb="FFFF7128"/>
        <color rgb="FFFFEF9C"/>
      </colorScale>
    </cfRule>
  </conditionalFormatting>
  <conditionalFormatting sqref="R4672">
    <cfRule type="colorScale" priority="15935">
      <colorScale>
        <cfvo type="min"/>
        <cfvo type="max"/>
        <color rgb="FFFF7128"/>
        <color rgb="FFFFEF9C"/>
      </colorScale>
    </cfRule>
  </conditionalFormatting>
  <conditionalFormatting sqref="S4672">
    <cfRule type="colorScale" priority="2821">
      <colorScale>
        <cfvo type="min"/>
        <cfvo type="max"/>
        <color rgb="FFFF7128"/>
        <color rgb="FFFFEF9C"/>
      </colorScale>
    </cfRule>
  </conditionalFormatting>
  <conditionalFormatting sqref="T4672">
    <cfRule type="colorScale" priority="2663">
      <colorScale>
        <cfvo type="min"/>
        <cfvo type="max"/>
        <color rgb="FFFF7128"/>
        <color rgb="FFFFEF9C"/>
      </colorScale>
    </cfRule>
  </conditionalFormatting>
  <conditionalFormatting sqref="V4672">
    <cfRule type="colorScale" priority="16251">
      <colorScale>
        <cfvo type="min"/>
        <cfvo type="max"/>
        <color rgb="FFFF7128"/>
        <color rgb="FFFFEF9C"/>
      </colorScale>
    </cfRule>
  </conditionalFormatting>
  <conditionalFormatting sqref="C4673">
    <cfRule type="colorScale" priority="15776">
      <colorScale>
        <cfvo type="min"/>
        <cfvo type="max"/>
        <color rgb="FFFF7128"/>
        <color rgb="FFFFEF9C"/>
      </colorScale>
    </cfRule>
  </conditionalFormatting>
  <conditionalFormatting sqref="O4673:P4673">
    <cfRule type="colorScale" priority="16092">
      <colorScale>
        <cfvo type="min"/>
        <cfvo type="max"/>
        <color rgb="FFFF7128"/>
        <color rgb="FFFFEF9C"/>
      </colorScale>
    </cfRule>
  </conditionalFormatting>
  <conditionalFormatting sqref="R4673">
    <cfRule type="colorScale" priority="15934">
      <colorScale>
        <cfvo type="min"/>
        <cfvo type="max"/>
        <color rgb="FFFF7128"/>
        <color rgb="FFFFEF9C"/>
      </colorScale>
    </cfRule>
  </conditionalFormatting>
  <conditionalFormatting sqref="S4673">
    <cfRule type="colorScale" priority="2820">
      <colorScale>
        <cfvo type="min"/>
        <cfvo type="max"/>
        <color rgb="FFFF7128"/>
        <color rgb="FFFFEF9C"/>
      </colorScale>
    </cfRule>
  </conditionalFormatting>
  <conditionalFormatting sqref="T4673">
    <cfRule type="colorScale" priority="2662">
      <colorScale>
        <cfvo type="min"/>
        <cfvo type="max"/>
        <color rgb="FFFF7128"/>
        <color rgb="FFFFEF9C"/>
      </colorScale>
    </cfRule>
  </conditionalFormatting>
  <conditionalFormatting sqref="V4673">
    <cfRule type="colorScale" priority="16250">
      <colorScale>
        <cfvo type="min"/>
        <cfvo type="max"/>
        <color rgb="FFFF7128"/>
        <color rgb="FFFFEF9C"/>
      </colorScale>
    </cfRule>
  </conditionalFormatting>
  <conditionalFormatting sqref="C4674">
    <cfRule type="colorScale" priority="15775">
      <colorScale>
        <cfvo type="min"/>
        <cfvo type="max"/>
        <color rgb="FFFF7128"/>
        <color rgb="FFFFEF9C"/>
      </colorScale>
    </cfRule>
  </conditionalFormatting>
  <conditionalFormatting sqref="O4674:P4674">
    <cfRule type="colorScale" priority="16091">
      <colorScale>
        <cfvo type="min"/>
        <cfvo type="max"/>
        <color rgb="FFFF7128"/>
        <color rgb="FFFFEF9C"/>
      </colorScale>
    </cfRule>
  </conditionalFormatting>
  <conditionalFormatting sqref="R4674">
    <cfRule type="colorScale" priority="15933">
      <colorScale>
        <cfvo type="min"/>
        <cfvo type="max"/>
        <color rgb="FFFF7128"/>
        <color rgb="FFFFEF9C"/>
      </colorScale>
    </cfRule>
  </conditionalFormatting>
  <conditionalFormatting sqref="S4674">
    <cfRule type="colorScale" priority="2819">
      <colorScale>
        <cfvo type="min"/>
        <cfvo type="max"/>
        <color rgb="FFFF7128"/>
        <color rgb="FFFFEF9C"/>
      </colorScale>
    </cfRule>
  </conditionalFormatting>
  <conditionalFormatting sqref="T4674">
    <cfRule type="colorScale" priority="2661">
      <colorScale>
        <cfvo type="min"/>
        <cfvo type="max"/>
        <color rgb="FFFF7128"/>
        <color rgb="FFFFEF9C"/>
      </colorScale>
    </cfRule>
  </conditionalFormatting>
  <conditionalFormatting sqref="V4674">
    <cfRule type="colorScale" priority="16249">
      <colorScale>
        <cfvo type="min"/>
        <cfvo type="max"/>
        <color rgb="FFFF7128"/>
        <color rgb="FFFFEF9C"/>
      </colorScale>
    </cfRule>
  </conditionalFormatting>
  <conditionalFormatting sqref="C4675">
    <cfRule type="colorScale" priority="15774">
      <colorScale>
        <cfvo type="min"/>
        <cfvo type="max"/>
        <color rgb="FFFF7128"/>
        <color rgb="FFFFEF9C"/>
      </colorScale>
    </cfRule>
  </conditionalFormatting>
  <conditionalFormatting sqref="O4675:P4675">
    <cfRule type="colorScale" priority="16090">
      <colorScale>
        <cfvo type="min"/>
        <cfvo type="max"/>
        <color rgb="FFFF7128"/>
        <color rgb="FFFFEF9C"/>
      </colorScale>
    </cfRule>
  </conditionalFormatting>
  <conditionalFormatting sqref="R4675">
    <cfRule type="colorScale" priority="15932">
      <colorScale>
        <cfvo type="min"/>
        <cfvo type="max"/>
        <color rgb="FFFF7128"/>
        <color rgb="FFFFEF9C"/>
      </colorScale>
    </cfRule>
  </conditionalFormatting>
  <conditionalFormatting sqref="S4675">
    <cfRule type="colorScale" priority="2818">
      <colorScale>
        <cfvo type="min"/>
        <cfvo type="max"/>
        <color rgb="FFFF7128"/>
        <color rgb="FFFFEF9C"/>
      </colorScale>
    </cfRule>
  </conditionalFormatting>
  <conditionalFormatting sqref="T4675">
    <cfRule type="colorScale" priority="2660">
      <colorScale>
        <cfvo type="min"/>
        <cfvo type="max"/>
        <color rgb="FFFF7128"/>
        <color rgb="FFFFEF9C"/>
      </colorScale>
    </cfRule>
  </conditionalFormatting>
  <conditionalFormatting sqref="V4675">
    <cfRule type="colorScale" priority="16248">
      <colorScale>
        <cfvo type="min"/>
        <cfvo type="max"/>
        <color rgb="FFFF7128"/>
        <color rgb="FFFFEF9C"/>
      </colorScale>
    </cfRule>
  </conditionalFormatting>
  <conditionalFormatting sqref="C4676">
    <cfRule type="colorScale" priority="15773">
      <colorScale>
        <cfvo type="min"/>
        <cfvo type="max"/>
        <color rgb="FFFF7128"/>
        <color rgb="FFFFEF9C"/>
      </colorScale>
    </cfRule>
  </conditionalFormatting>
  <conditionalFormatting sqref="O4676:P4676">
    <cfRule type="colorScale" priority="16089">
      <colorScale>
        <cfvo type="min"/>
        <cfvo type="max"/>
        <color rgb="FFFF7128"/>
        <color rgb="FFFFEF9C"/>
      </colorScale>
    </cfRule>
  </conditionalFormatting>
  <conditionalFormatting sqref="R4676">
    <cfRule type="colorScale" priority="15931">
      <colorScale>
        <cfvo type="min"/>
        <cfvo type="max"/>
        <color rgb="FFFF7128"/>
        <color rgb="FFFFEF9C"/>
      </colorScale>
    </cfRule>
  </conditionalFormatting>
  <conditionalFormatting sqref="S4676">
    <cfRule type="colorScale" priority="2817">
      <colorScale>
        <cfvo type="min"/>
        <cfvo type="max"/>
        <color rgb="FFFF7128"/>
        <color rgb="FFFFEF9C"/>
      </colorScale>
    </cfRule>
  </conditionalFormatting>
  <conditionalFormatting sqref="T4676">
    <cfRule type="colorScale" priority="2659">
      <colorScale>
        <cfvo type="min"/>
        <cfvo type="max"/>
        <color rgb="FFFF7128"/>
        <color rgb="FFFFEF9C"/>
      </colorScale>
    </cfRule>
  </conditionalFormatting>
  <conditionalFormatting sqref="V4676">
    <cfRule type="colorScale" priority="16247">
      <colorScale>
        <cfvo type="min"/>
        <cfvo type="max"/>
        <color rgb="FFFF7128"/>
        <color rgb="FFFFEF9C"/>
      </colorScale>
    </cfRule>
  </conditionalFormatting>
  <conditionalFormatting sqref="C4677">
    <cfRule type="colorScale" priority="15772">
      <colorScale>
        <cfvo type="min"/>
        <cfvo type="max"/>
        <color rgb="FFFF7128"/>
        <color rgb="FFFFEF9C"/>
      </colorScale>
    </cfRule>
  </conditionalFormatting>
  <conditionalFormatting sqref="O4677:P4677">
    <cfRule type="colorScale" priority="16088">
      <colorScale>
        <cfvo type="min"/>
        <cfvo type="max"/>
        <color rgb="FFFF7128"/>
        <color rgb="FFFFEF9C"/>
      </colorScale>
    </cfRule>
  </conditionalFormatting>
  <conditionalFormatting sqref="R4677">
    <cfRule type="colorScale" priority="15930">
      <colorScale>
        <cfvo type="min"/>
        <cfvo type="max"/>
        <color rgb="FFFF7128"/>
        <color rgb="FFFFEF9C"/>
      </colorScale>
    </cfRule>
  </conditionalFormatting>
  <conditionalFormatting sqref="S4677">
    <cfRule type="colorScale" priority="2816">
      <colorScale>
        <cfvo type="min"/>
        <cfvo type="max"/>
        <color rgb="FFFF7128"/>
        <color rgb="FFFFEF9C"/>
      </colorScale>
    </cfRule>
  </conditionalFormatting>
  <conditionalFormatting sqref="T4677">
    <cfRule type="colorScale" priority="2658">
      <colorScale>
        <cfvo type="min"/>
        <cfvo type="max"/>
        <color rgb="FFFF7128"/>
        <color rgb="FFFFEF9C"/>
      </colorScale>
    </cfRule>
  </conditionalFormatting>
  <conditionalFormatting sqref="V4677">
    <cfRule type="colorScale" priority="16246">
      <colorScale>
        <cfvo type="min"/>
        <cfvo type="max"/>
        <color rgb="FFFF7128"/>
        <color rgb="FFFFEF9C"/>
      </colorScale>
    </cfRule>
  </conditionalFormatting>
  <conditionalFormatting sqref="C4678">
    <cfRule type="colorScale" priority="15771">
      <colorScale>
        <cfvo type="min"/>
        <cfvo type="max"/>
        <color rgb="FFFF7128"/>
        <color rgb="FFFFEF9C"/>
      </colorScale>
    </cfRule>
  </conditionalFormatting>
  <conditionalFormatting sqref="O4678:P4678">
    <cfRule type="colorScale" priority="16087">
      <colorScale>
        <cfvo type="min"/>
        <cfvo type="max"/>
        <color rgb="FFFF7128"/>
        <color rgb="FFFFEF9C"/>
      </colorScale>
    </cfRule>
  </conditionalFormatting>
  <conditionalFormatting sqref="R4678">
    <cfRule type="colorScale" priority="15929">
      <colorScale>
        <cfvo type="min"/>
        <cfvo type="max"/>
        <color rgb="FFFF7128"/>
        <color rgb="FFFFEF9C"/>
      </colorScale>
    </cfRule>
  </conditionalFormatting>
  <conditionalFormatting sqref="S4678">
    <cfRule type="colorScale" priority="2815">
      <colorScale>
        <cfvo type="min"/>
        <cfvo type="max"/>
        <color rgb="FFFF7128"/>
        <color rgb="FFFFEF9C"/>
      </colorScale>
    </cfRule>
  </conditionalFormatting>
  <conditionalFormatting sqref="T4678">
    <cfRule type="colorScale" priority="2657">
      <colorScale>
        <cfvo type="min"/>
        <cfvo type="max"/>
        <color rgb="FFFF7128"/>
        <color rgb="FFFFEF9C"/>
      </colorScale>
    </cfRule>
  </conditionalFormatting>
  <conditionalFormatting sqref="V4678">
    <cfRule type="colorScale" priority="16245">
      <colorScale>
        <cfvo type="min"/>
        <cfvo type="max"/>
        <color rgb="FFFF7128"/>
        <color rgb="FFFFEF9C"/>
      </colorScale>
    </cfRule>
  </conditionalFormatting>
  <conditionalFormatting sqref="C4679">
    <cfRule type="colorScale" priority="15770">
      <colorScale>
        <cfvo type="min"/>
        <cfvo type="max"/>
        <color rgb="FFFF7128"/>
        <color rgb="FFFFEF9C"/>
      </colorScale>
    </cfRule>
  </conditionalFormatting>
  <conditionalFormatting sqref="O4679:P4679">
    <cfRule type="colorScale" priority="16086">
      <colorScale>
        <cfvo type="min"/>
        <cfvo type="max"/>
        <color rgb="FFFF7128"/>
        <color rgb="FFFFEF9C"/>
      </colorScale>
    </cfRule>
  </conditionalFormatting>
  <conditionalFormatting sqref="R4679">
    <cfRule type="colorScale" priority="15928">
      <colorScale>
        <cfvo type="min"/>
        <cfvo type="max"/>
        <color rgb="FFFF7128"/>
        <color rgb="FFFFEF9C"/>
      </colorScale>
    </cfRule>
  </conditionalFormatting>
  <conditionalFormatting sqref="S4679">
    <cfRule type="colorScale" priority="2814">
      <colorScale>
        <cfvo type="min"/>
        <cfvo type="max"/>
        <color rgb="FFFF7128"/>
        <color rgb="FFFFEF9C"/>
      </colorScale>
    </cfRule>
  </conditionalFormatting>
  <conditionalFormatting sqref="T4679">
    <cfRule type="colorScale" priority="2656">
      <colorScale>
        <cfvo type="min"/>
        <cfvo type="max"/>
        <color rgb="FFFF7128"/>
        <color rgb="FFFFEF9C"/>
      </colorScale>
    </cfRule>
  </conditionalFormatting>
  <conditionalFormatting sqref="V4679">
    <cfRule type="colorScale" priority="16244">
      <colorScale>
        <cfvo type="min"/>
        <cfvo type="max"/>
        <color rgb="FFFF7128"/>
        <color rgb="FFFFEF9C"/>
      </colorScale>
    </cfRule>
  </conditionalFormatting>
  <conditionalFormatting sqref="C4680">
    <cfRule type="colorScale" priority="15769">
      <colorScale>
        <cfvo type="min"/>
        <cfvo type="max"/>
        <color rgb="FFFF7128"/>
        <color rgb="FFFFEF9C"/>
      </colorScale>
    </cfRule>
  </conditionalFormatting>
  <conditionalFormatting sqref="O4680:P4680">
    <cfRule type="colorScale" priority="16085">
      <colorScale>
        <cfvo type="min"/>
        <cfvo type="max"/>
        <color rgb="FFFF7128"/>
        <color rgb="FFFFEF9C"/>
      </colorScale>
    </cfRule>
  </conditionalFormatting>
  <conditionalFormatting sqref="R4680">
    <cfRule type="colorScale" priority="15927">
      <colorScale>
        <cfvo type="min"/>
        <cfvo type="max"/>
        <color rgb="FFFF7128"/>
        <color rgb="FFFFEF9C"/>
      </colorScale>
    </cfRule>
  </conditionalFormatting>
  <conditionalFormatting sqref="S4680">
    <cfRule type="colorScale" priority="2813">
      <colorScale>
        <cfvo type="min"/>
        <cfvo type="max"/>
        <color rgb="FFFF7128"/>
        <color rgb="FFFFEF9C"/>
      </colorScale>
    </cfRule>
  </conditionalFormatting>
  <conditionalFormatting sqref="T4680">
    <cfRule type="colorScale" priority="2655">
      <colorScale>
        <cfvo type="min"/>
        <cfvo type="max"/>
        <color rgb="FFFF7128"/>
        <color rgb="FFFFEF9C"/>
      </colorScale>
    </cfRule>
  </conditionalFormatting>
  <conditionalFormatting sqref="V4680">
    <cfRule type="colorScale" priority="16243">
      <colorScale>
        <cfvo type="min"/>
        <cfvo type="max"/>
        <color rgb="FFFF7128"/>
        <color rgb="FFFFEF9C"/>
      </colorScale>
    </cfRule>
  </conditionalFormatting>
  <conditionalFormatting sqref="C4681">
    <cfRule type="colorScale" priority="15768">
      <colorScale>
        <cfvo type="min"/>
        <cfvo type="max"/>
        <color rgb="FFFF7128"/>
        <color rgb="FFFFEF9C"/>
      </colorScale>
    </cfRule>
  </conditionalFormatting>
  <conditionalFormatting sqref="O4681:P4681">
    <cfRule type="colorScale" priority="16084">
      <colorScale>
        <cfvo type="min"/>
        <cfvo type="max"/>
        <color rgb="FFFF7128"/>
        <color rgb="FFFFEF9C"/>
      </colorScale>
    </cfRule>
  </conditionalFormatting>
  <conditionalFormatting sqref="R4681">
    <cfRule type="colorScale" priority="15926">
      <colorScale>
        <cfvo type="min"/>
        <cfvo type="max"/>
        <color rgb="FFFF7128"/>
        <color rgb="FFFFEF9C"/>
      </colorScale>
    </cfRule>
  </conditionalFormatting>
  <conditionalFormatting sqref="S4681">
    <cfRule type="colorScale" priority="2812">
      <colorScale>
        <cfvo type="min"/>
        <cfvo type="max"/>
        <color rgb="FFFF7128"/>
        <color rgb="FFFFEF9C"/>
      </colorScale>
    </cfRule>
  </conditionalFormatting>
  <conditionalFormatting sqref="T4681">
    <cfRule type="colorScale" priority="2654">
      <colorScale>
        <cfvo type="min"/>
        <cfvo type="max"/>
        <color rgb="FFFF7128"/>
        <color rgb="FFFFEF9C"/>
      </colorScale>
    </cfRule>
  </conditionalFormatting>
  <conditionalFormatting sqref="V4681">
    <cfRule type="colorScale" priority="16242">
      <colorScale>
        <cfvo type="min"/>
        <cfvo type="max"/>
        <color rgb="FFFF7128"/>
        <color rgb="FFFFEF9C"/>
      </colorScale>
    </cfRule>
  </conditionalFormatting>
  <conditionalFormatting sqref="C4682">
    <cfRule type="colorScale" priority="15767">
      <colorScale>
        <cfvo type="min"/>
        <cfvo type="max"/>
        <color rgb="FFFF7128"/>
        <color rgb="FFFFEF9C"/>
      </colorScale>
    </cfRule>
  </conditionalFormatting>
  <conditionalFormatting sqref="O4682:P4682">
    <cfRule type="colorScale" priority="16083">
      <colorScale>
        <cfvo type="min"/>
        <cfvo type="max"/>
        <color rgb="FFFF7128"/>
        <color rgb="FFFFEF9C"/>
      </colorScale>
    </cfRule>
  </conditionalFormatting>
  <conditionalFormatting sqref="R4682">
    <cfRule type="colorScale" priority="15925">
      <colorScale>
        <cfvo type="min"/>
        <cfvo type="max"/>
        <color rgb="FFFF7128"/>
        <color rgb="FFFFEF9C"/>
      </colorScale>
    </cfRule>
  </conditionalFormatting>
  <conditionalFormatting sqref="S4682">
    <cfRule type="colorScale" priority="2811">
      <colorScale>
        <cfvo type="min"/>
        <cfvo type="max"/>
        <color rgb="FFFF7128"/>
        <color rgb="FFFFEF9C"/>
      </colorScale>
    </cfRule>
  </conditionalFormatting>
  <conditionalFormatting sqref="T4682">
    <cfRule type="colorScale" priority="2653">
      <colorScale>
        <cfvo type="min"/>
        <cfvo type="max"/>
        <color rgb="FFFF7128"/>
        <color rgb="FFFFEF9C"/>
      </colorScale>
    </cfRule>
  </conditionalFormatting>
  <conditionalFormatting sqref="V4682">
    <cfRule type="colorScale" priority="16241">
      <colorScale>
        <cfvo type="min"/>
        <cfvo type="max"/>
        <color rgb="FFFF7128"/>
        <color rgb="FFFFEF9C"/>
      </colorScale>
    </cfRule>
  </conditionalFormatting>
  <conditionalFormatting sqref="C4683">
    <cfRule type="colorScale" priority="15766">
      <colorScale>
        <cfvo type="min"/>
        <cfvo type="max"/>
        <color rgb="FFFF7128"/>
        <color rgb="FFFFEF9C"/>
      </colorScale>
    </cfRule>
  </conditionalFormatting>
  <conditionalFormatting sqref="O4683:P4683">
    <cfRule type="colorScale" priority="16082">
      <colorScale>
        <cfvo type="min"/>
        <cfvo type="max"/>
        <color rgb="FFFF7128"/>
        <color rgb="FFFFEF9C"/>
      </colorScale>
    </cfRule>
  </conditionalFormatting>
  <conditionalFormatting sqref="R4683">
    <cfRule type="colorScale" priority="15924">
      <colorScale>
        <cfvo type="min"/>
        <cfvo type="max"/>
        <color rgb="FFFF7128"/>
        <color rgb="FFFFEF9C"/>
      </colorScale>
    </cfRule>
  </conditionalFormatting>
  <conditionalFormatting sqref="S4683">
    <cfRule type="colorScale" priority="2810">
      <colorScale>
        <cfvo type="min"/>
        <cfvo type="max"/>
        <color rgb="FFFF7128"/>
        <color rgb="FFFFEF9C"/>
      </colorScale>
    </cfRule>
  </conditionalFormatting>
  <conditionalFormatting sqref="T4683">
    <cfRule type="colorScale" priority="2652">
      <colorScale>
        <cfvo type="min"/>
        <cfvo type="max"/>
        <color rgb="FFFF7128"/>
        <color rgb="FFFFEF9C"/>
      </colorScale>
    </cfRule>
  </conditionalFormatting>
  <conditionalFormatting sqref="V4683">
    <cfRule type="colorScale" priority="16240">
      <colorScale>
        <cfvo type="min"/>
        <cfvo type="max"/>
        <color rgb="FFFF7128"/>
        <color rgb="FFFFEF9C"/>
      </colorScale>
    </cfRule>
  </conditionalFormatting>
  <conditionalFormatting sqref="C4684">
    <cfRule type="colorScale" priority="15765">
      <colorScale>
        <cfvo type="min"/>
        <cfvo type="max"/>
        <color rgb="FFFF7128"/>
        <color rgb="FFFFEF9C"/>
      </colorScale>
    </cfRule>
  </conditionalFormatting>
  <conditionalFormatting sqref="O4684:P4684">
    <cfRule type="colorScale" priority="16081">
      <colorScale>
        <cfvo type="min"/>
        <cfvo type="max"/>
        <color rgb="FFFF7128"/>
        <color rgb="FFFFEF9C"/>
      </colorScale>
    </cfRule>
  </conditionalFormatting>
  <conditionalFormatting sqref="R4684">
    <cfRule type="colorScale" priority="15923">
      <colorScale>
        <cfvo type="min"/>
        <cfvo type="max"/>
        <color rgb="FFFF7128"/>
        <color rgb="FFFFEF9C"/>
      </colorScale>
    </cfRule>
  </conditionalFormatting>
  <conditionalFormatting sqref="S4684">
    <cfRule type="colorScale" priority="2809">
      <colorScale>
        <cfvo type="min"/>
        <cfvo type="max"/>
        <color rgb="FFFF7128"/>
        <color rgb="FFFFEF9C"/>
      </colorScale>
    </cfRule>
  </conditionalFormatting>
  <conditionalFormatting sqref="T4684">
    <cfRule type="colorScale" priority="2651">
      <colorScale>
        <cfvo type="min"/>
        <cfvo type="max"/>
        <color rgb="FFFF7128"/>
        <color rgb="FFFFEF9C"/>
      </colorScale>
    </cfRule>
  </conditionalFormatting>
  <conditionalFormatting sqref="V4684">
    <cfRule type="colorScale" priority="16239">
      <colorScale>
        <cfvo type="min"/>
        <cfvo type="max"/>
        <color rgb="FFFF7128"/>
        <color rgb="FFFFEF9C"/>
      </colorScale>
    </cfRule>
  </conditionalFormatting>
  <conditionalFormatting sqref="C4685">
    <cfRule type="colorScale" priority="15764">
      <colorScale>
        <cfvo type="min"/>
        <cfvo type="max"/>
        <color rgb="FFFF7128"/>
        <color rgb="FFFFEF9C"/>
      </colorScale>
    </cfRule>
  </conditionalFormatting>
  <conditionalFormatting sqref="O4685:P4685">
    <cfRule type="colorScale" priority="16080">
      <colorScale>
        <cfvo type="min"/>
        <cfvo type="max"/>
        <color rgb="FFFF7128"/>
        <color rgb="FFFFEF9C"/>
      </colorScale>
    </cfRule>
  </conditionalFormatting>
  <conditionalFormatting sqref="R4685">
    <cfRule type="colorScale" priority="15922">
      <colorScale>
        <cfvo type="min"/>
        <cfvo type="max"/>
        <color rgb="FFFF7128"/>
        <color rgb="FFFFEF9C"/>
      </colorScale>
    </cfRule>
  </conditionalFormatting>
  <conditionalFormatting sqref="S4685">
    <cfRule type="colorScale" priority="2808">
      <colorScale>
        <cfvo type="min"/>
        <cfvo type="max"/>
        <color rgb="FFFF7128"/>
        <color rgb="FFFFEF9C"/>
      </colorScale>
    </cfRule>
  </conditionalFormatting>
  <conditionalFormatting sqref="T4685">
    <cfRule type="colorScale" priority="2650">
      <colorScale>
        <cfvo type="min"/>
        <cfvo type="max"/>
        <color rgb="FFFF7128"/>
        <color rgb="FFFFEF9C"/>
      </colorScale>
    </cfRule>
  </conditionalFormatting>
  <conditionalFormatting sqref="V4685">
    <cfRule type="colorScale" priority="16238">
      <colorScale>
        <cfvo type="min"/>
        <cfvo type="max"/>
        <color rgb="FFFF7128"/>
        <color rgb="FFFFEF9C"/>
      </colorScale>
    </cfRule>
  </conditionalFormatting>
  <conditionalFormatting sqref="C4686">
    <cfRule type="colorScale" priority="15763">
      <colorScale>
        <cfvo type="min"/>
        <cfvo type="max"/>
        <color rgb="FFFF7128"/>
        <color rgb="FFFFEF9C"/>
      </colorScale>
    </cfRule>
  </conditionalFormatting>
  <conditionalFormatting sqref="O4686:P4686">
    <cfRule type="colorScale" priority="16079">
      <colorScale>
        <cfvo type="min"/>
        <cfvo type="max"/>
        <color rgb="FFFF7128"/>
        <color rgb="FFFFEF9C"/>
      </colorScale>
    </cfRule>
  </conditionalFormatting>
  <conditionalFormatting sqref="R4686">
    <cfRule type="colorScale" priority="15921">
      <colorScale>
        <cfvo type="min"/>
        <cfvo type="max"/>
        <color rgb="FFFF7128"/>
        <color rgb="FFFFEF9C"/>
      </colorScale>
    </cfRule>
  </conditionalFormatting>
  <conditionalFormatting sqref="S4686">
    <cfRule type="colorScale" priority="2807">
      <colorScale>
        <cfvo type="min"/>
        <cfvo type="max"/>
        <color rgb="FFFF7128"/>
        <color rgb="FFFFEF9C"/>
      </colorScale>
    </cfRule>
  </conditionalFormatting>
  <conditionalFormatting sqref="T4686">
    <cfRule type="colorScale" priority="2649">
      <colorScale>
        <cfvo type="min"/>
        <cfvo type="max"/>
        <color rgb="FFFF7128"/>
        <color rgb="FFFFEF9C"/>
      </colorScale>
    </cfRule>
  </conditionalFormatting>
  <conditionalFormatting sqref="V4686">
    <cfRule type="colorScale" priority="16237">
      <colorScale>
        <cfvo type="min"/>
        <cfvo type="max"/>
        <color rgb="FFFF7128"/>
        <color rgb="FFFFEF9C"/>
      </colorScale>
    </cfRule>
  </conditionalFormatting>
  <conditionalFormatting sqref="C4687">
    <cfRule type="colorScale" priority="15762">
      <colorScale>
        <cfvo type="min"/>
        <cfvo type="max"/>
        <color rgb="FFFF7128"/>
        <color rgb="FFFFEF9C"/>
      </colorScale>
    </cfRule>
  </conditionalFormatting>
  <conditionalFormatting sqref="O4687:P4687">
    <cfRule type="colorScale" priority="16078">
      <colorScale>
        <cfvo type="min"/>
        <cfvo type="max"/>
        <color rgb="FFFF7128"/>
        <color rgb="FFFFEF9C"/>
      </colorScale>
    </cfRule>
  </conditionalFormatting>
  <conditionalFormatting sqref="R4687">
    <cfRule type="colorScale" priority="15920">
      <colorScale>
        <cfvo type="min"/>
        <cfvo type="max"/>
        <color rgb="FFFF7128"/>
        <color rgb="FFFFEF9C"/>
      </colorScale>
    </cfRule>
  </conditionalFormatting>
  <conditionalFormatting sqref="S4687">
    <cfRule type="colorScale" priority="2806">
      <colorScale>
        <cfvo type="min"/>
        <cfvo type="max"/>
        <color rgb="FFFF7128"/>
        <color rgb="FFFFEF9C"/>
      </colorScale>
    </cfRule>
  </conditionalFormatting>
  <conditionalFormatting sqref="T4687">
    <cfRule type="colorScale" priority="2648">
      <colorScale>
        <cfvo type="min"/>
        <cfvo type="max"/>
        <color rgb="FFFF7128"/>
        <color rgb="FFFFEF9C"/>
      </colorScale>
    </cfRule>
  </conditionalFormatting>
  <conditionalFormatting sqref="V4687">
    <cfRule type="colorScale" priority="16236">
      <colorScale>
        <cfvo type="min"/>
        <cfvo type="max"/>
        <color rgb="FFFF7128"/>
        <color rgb="FFFFEF9C"/>
      </colorScale>
    </cfRule>
  </conditionalFormatting>
  <conditionalFormatting sqref="C4688">
    <cfRule type="colorScale" priority="15761">
      <colorScale>
        <cfvo type="min"/>
        <cfvo type="max"/>
        <color rgb="FFFF7128"/>
        <color rgb="FFFFEF9C"/>
      </colorScale>
    </cfRule>
  </conditionalFormatting>
  <conditionalFormatting sqref="O4688:P4688">
    <cfRule type="colorScale" priority="16077">
      <colorScale>
        <cfvo type="min"/>
        <cfvo type="max"/>
        <color rgb="FFFF7128"/>
        <color rgb="FFFFEF9C"/>
      </colorScale>
    </cfRule>
  </conditionalFormatting>
  <conditionalFormatting sqref="R4688">
    <cfRule type="colorScale" priority="15919">
      <colorScale>
        <cfvo type="min"/>
        <cfvo type="max"/>
        <color rgb="FFFF7128"/>
        <color rgb="FFFFEF9C"/>
      </colorScale>
    </cfRule>
  </conditionalFormatting>
  <conditionalFormatting sqref="S4688">
    <cfRule type="colorScale" priority="2805">
      <colorScale>
        <cfvo type="min"/>
        <cfvo type="max"/>
        <color rgb="FFFF7128"/>
        <color rgb="FFFFEF9C"/>
      </colorScale>
    </cfRule>
  </conditionalFormatting>
  <conditionalFormatting sqref="T4688">
    <cfRule type="colorScale" priority="2647">
      <colorScale>
        <cfvo type="min"/>
        <cfvo type="max"/>
        <color rgb="FFFF7128"/>
        <color rgb="FFFFEF9C"/>
      </colorScale>
    </cfRule>
  </conditionalFormatting>
  <conditionalFormatting sqref="V4688">
    <cfRule type="colorScale" priority="16235">
      <colorScale>
        <cfvo type="min"/>
        <cfvo type="max"/>
        <color rgb="FFFF7128"/>
        <color rgb="FFFFEF9C"/>
      </colorScale>
    </cfRule>
  </conditionalFormatting>
  <conditionalFormatting sqref="C4689">
    <cfRule type="colorScale" priority="15760">
      <colorScale>
        <cfvo type="min"/>
        <cfvo type="max"/>
        <color rgb="FFFF7128"/>
        <color rgb="FFFFEF9C"/>
      </colorScale>
    </cfRule>
  </conditionalFormatting>
  <conditionalFormatting sqref="O4689:P4689">
    <cfRule type="colorScale" priority="16076">
      <colorScale>
        <cfvo type="min"/>
        <cfvo type="max"/>
        <color rgb="FFFF7128"/>
        <color rgb="FFFFEF9C"/>
      </colorScale>
    </cfRule>
  </conditionalFormatting>
  <conditionalFormatting sqref="R4689">
    <cfRule type="colorScale" priority="15918">
      <colorScale>
        <cfvo type="min"/>
        <cfvo type="max"/>
        <color rgb="FFFF7128"/>
        <color rgb="FFFFEF9C"/>
      </colorScale>
    </cfRule>
  </conditionalFormatting>
  <conditionalFormatting sqref="S4689">
    <cfRule type="colorScale" priority="2804">
      <colorScale>
        <cfvo type="min"/>
        <cfvo type="max"/>
        <color rgb="FFFF7128"/>
        <color rgb="FFFFEF9C"/>
      </colorScale>
    </cfRule>
  </conditionalFormatting>
  <conditionalFormatting sqref="T4689">
    <cfRule type="colorScale" priority="2646">
      <colorScale>
        <cfvo type="min"/>
        <cfvo type="max"/>
        <color rgb="FFFF7128"/>
        <color rgb="FFFFEF9C"/>
      </colorScale>
    </cfRule>
  </conditionalFormatting>
  <conditionalFormatting sqref="V4689">
    <cfRule type="colorScale" priority="16234">
      <colorScale>
        <cfvo type="min"/>
        <cfvo type="max"/>
        <color rgb="FFFF7128"/>
        <color rgb="FFFFEF9C"/>
      </colorScale>
    </cfRule>
  </conditionalFormatting>
  <conditionalFormatting sqref="C4690">
    <cfRule type="colorScale" priority="15759">
      <colorScale>
        <cfvo type="min"/>
        <cfvo type="max"/>
        <color rgb="FFFF7128"/>
        <color rgb="FFFFEF9C"/>
      </colorScale>
    </cfRule>
  </conditionalFormatting>
  <conditionalFormatting sqref="O4690:P4690">
    <cfRule type="colorScale" priority="16075">
      <colorScale>
        <cfvo type="min"/>
        <cfvo type="max"/>
        <color rgb="FFFF7128"/>
        <color rgb="FFFFEF9C"/>
      </colorScale>
    </cfRule>
  </conditionalFormatting>
  <conditionalFormatting sqref="R4690">
    <cfRule type="colorScale" priority="15917">
      <colorScale>
        <cfvo type="min"/>
        <cfvo type="max"/>
        <color rgb="FFFF7128"/>
        <color rgb="FFFFEF9C"/>
      </colorScale>
    </cfRule>
  </conditionalFormatting>
  <conditionalFormatting sqref="S4690">
    <cfRule type="colorScale" priority="2803">
      <colorScale>
        <cfvo type="min"/>
        <cfvo type="max"/>
        <color rgb="FFFF7128"/>
        <color rgb="FFFFEF9C"/>
      </colorScale>
    </cfRule>
  </conditionalFormatting>
  <conditionalFormatting sqref="T4690">
    <cfRule type="colorScale" priority="2645">
      <colorScale>
        <cfvo type="min"/>
        <cfvo type="max"/>
        <color rgb="FFFF7128"/>
        <color rgb="FFFFEF9C"/>
      </colorScale>
    </cfRule>
  </conditionalFormatting>
  <conditionalFormatting sqref="V4690">
    <cfRule type="colorScale" priority="16233">
      <colorScale>
        <cfvo type="min"/>
        <cfvo type="max"/>
        <color rgb="FFFF7128"/>
        <color rgb="FFFFEF9C"/>
      </colorScale>
    </cfRule>
  </conditionalFormatting>
  <conditionalFormatting sqref="C4691">
    <cfRule type="colorScale" priority="15758">
      <colorScale>
        <cfvo type="min"/>
        <cfvo type="max"/>
        <color rgb="FFFF7128"/>
        <color rgb="FFFFEF9C"/>
      </colorScale>
    </cfRule>
  </conditionalFormatting>
  <conditionalFormatting sqref="O4691:P4691">
    <cfRule type="colorScale" priority="16074">
      <colorScale>
        <cfvo type="min"/>
        <cfvo type="max"/>
        <color rgb="FFFF7128"/>
        <color rgb="FFFFEF9C"/>
      </colorScale>
    </cfRule>
  </conditionalFormatting>
  <conditionalFormatting sqref="R4691">
    <cfRule type="colorScale" priority="15916">
      <colorScale>
        <cfvo type="min"/>
        <cfvo type="max"/>
        <color rgb="FFFF7128"/>
        <color rgb="FFFFEF9C"/>
      </colorScale>
    </cfRule>
  </conditionalFormatting>
  <conditionalFormatting sqref="S4691">
    <cfRule type="colorScale" priority="2802">
      <colorScale>
        <cfvo type="min"/>
        <cfvo type="max"/>
        <color rgb="FFFF7128"/>
        <color rgb="FFFFEF9C"/>
      </colorScale>
    </cfRule>
  </conditionalFormatting>
  <conditionalFormatting sqref="T4691">
    <cfRule type="colorScale" priority="2644">
      <colorScale>
        <cfvo type="min"/>
        <cfvo type="max"/>
        <color rgb="FFFF7128"/>
        <color rgb="FFFFEF9C"/>
      </colorScale>
    </cfRule>
  </conditionalFormatting>
  <conditionalFormatting sqref="V4691">
    <cfRule type="colorScale" priority="16232">
      <colorScale>
        <cfvo type="min"/>
        <cfvo type="max"/>
        <color rgb="FFFF7128"/>
        <color rgb="FFFFEF9C"/>
      </colorScale>
    </cfRule>
  </conditionalFormatting>
  <conditionalFormatting sqref="C4692">
    <cfRule type="colorScale" priority="15757">
      <colorScale>
        <cfvo type="min"/>
        <cfvo type="max"/>
        <color rgb="FFFF7128"/>
        <color rgb="FFFFEF9C"/>
      </colorScale>
    </cfRule>
  </conditionalFormatting>
  <conditionalFormatting sqref="O4692:P4692">
    <cfRule type="colorScale" priority="16073">
      <colorScale>
        <cfvo type="min"/>
        <cfvo type="max"/>
        <color rgb="FFFF7128"/>
        <color rgb="FFFFEF9C"/>
      </colorScale>
    </cfRule>
  </conditionalFormatting>
  <conditionalFormatting sqref="R4692">
    <cfRule type="colorScale" priority="15915">
      <colorScale>
        <cfvo type="min"/>
        <cfvo type="max"/>
        <color rgb="FFFF7128"/>
        <color rgb="FFFFEF9C"/>
      </colorScale>
    </cfRule>
  </conditionalFormatting>
  <conditionalFormatting sqref="S4692">
    <cfRule type="colorScale" priority="2801">
      <colorScale>
        <cfvo type="min"/>
        <cfvo type="max"/>
        <color rgb="FFFF7128"/>
        <color rgb="FFFFEF9C"/>
      </colorScale>
    </cfRule>
  </conditionalFormatting>
  <conditionalFormatting sqref="T4692">
    <cfRule type="colorScale" priority="2643">
      <colorScale>
        <cfvo type="min"/>
        <cfvo type="max"/>
        <color rgb="FFFF7128"/>
        <color rgb="FFFFEF9C"/>
      </colorScale>
    </cfRule>
  </conditionalFormatting>
  <conditionalFormatting sqref="V4692">
    <cfRule type="colorScale" priority="16231">
      <colorScale>
        <cfvo type="min"/>
        <cfvo type="max"/>
        <color rgb="FFFF7128"/>
        <color rgb="FFFFEF9C"/>
      </colorScale>
    </cfRule>
  </conditionalFormatting>
  <conditionalFormatting sqref="C4693">
    <cfRule type="colorScale" priority="15756">
      <colorScale>
        <cfvo type="min"/>
        <cfvo type="max"/>
        <color rgb="FFFF7128"/>
        <color rgb="FFFFEF9C"/>
      </colorScale>
    </cfRule>
  </conditionalFormatting>
  <conditionalFormatting sqref="O4693:P4693">
    <cfRule type="colorScale" priority="16072">
      <colorScale>
        <cfvo type="min"/>
        <cfvo type="max"/>
        <color rgb="FFFF7128"/>
        <color rgb="FFFFEF9C"/>
      </colorScale>
    </cfRule>
  </conditionalFormatting>
  <conditionalFormatting sqref="R4693">
    <cfRule type="colorScale" priority="15914">
      <colorScale>
        <cfvo type="min"/>
        <cfvo type="max"/>
        <color rgb="FFFF7128"/>
        <color rgb="FFFFEF9C"/>
      </colorScale>
    </cfRule>
  </conditionalFormatting>
  <conditionalFormatting sqref="S4693">
    <cfRule type="colorScale" priority="2800">
      <colorScale>
        <cfvo type="min"/>
        <cfvo type="max"/>
        <color rgb="FFFF7128"/>
        <color rgb="FFFFEF9C"/>
      </colorScale>
    </cfRule>
  </conditionalFormatting>
  <conditionalFormatting sqref="T4693">
    <cfRule type="colorScale" priority="2642">
      <colorScale>
        <cfvo type="min"/>
        <cfvo type="max"/>
        <color rgb="FFFF7128"/>
        <color rgb="FFFFEF9C"/>
      </colorScale>
    </cfRule>
  </conditionalFormatting>
  <conditionalFormatting sqref="V4693">
    <cfRule type="colorScale" priority="16230">
      <colorScale>
        <cfvo type="min"/>
        <cfvo type="max"/>
        <color rgb="FFFF7128"/>
        <color rgb="FFFFEF9C"/>
      </colorScale>
    </cfRule>
  </conditionalFormatting>
  <conditionalFormatting sqref="C4694">
    <cfRule type="colorScale" priority="15755">
      <colorScale>
        <cfvo type="min"/>
        <cfvo type="max"/>
        <color rgb="FFFF7128"/>
        <color rgb="FFFFEF9C"/>
      </colorScale>
    </cfRule>
  </conditionalFormatting>
  <conditionalFormatting sqref="O4694:P4694">
    <cfRule type="colorScale" priority="16071">
      <colorScale>
        <cfvo type="min"/>
        <cfvo type="max"/>
        <color rgb="FFFF7128"/>
        <color rgb="FFFFEF9C"/>
      </colorScale>
    </cfRule>
  </conditionalFormatting>
  <conditionalFormatting sqref="R4694">
    <cfRule type="colorScale" priority="15913">
      <colorScale>
        <cfvo type="min"/>
        <cfvo type="max"/>
        <color rgb="FFFF7128"/>
        <color rgb="FFFFEF9C"/>
      </colorScale>
    </cfRule>
  </conditionalFormatting>
  <conditionalFormatting sqref="S4694">
    <cfRule type="colorScale" priority="2799">
      <colorScale>
        <cfvo type="min"/>
        <cfvo type="max"/>
        <color rgb="FFFF7128"/>
        <color rgb="FFFFEF9C"/>
      </colorScale>
    </cfRule>
  </conditionalFormatting>
  <conditionalFormatting sqref="T4694">
    <cfRule type="colorScale" priority="2641">
      <colorScale>
        <cfvo type="min"/>
        <cfvo type="max"/>
        <color rgb="FFFF7128"/>
        <color rgb="FFFFEF9C"/>
      </colorScale>
    </cfRule>
  </conditionalFormatting>
  <conditionalFormatting sqref="V4694">
    <cfRule type="colorScale" priority="16229">
      <colorScale>
        <cfvo type="min"/>
        <cfvo type="max"/>
        <color rgb="FFFF7128"/>
        <color rgb="FFFFEF9C"/>
      </colorScale>
    </cfRule>
  </conditionalFormatting>
  <conditionalFormatting sqref="C4695">
    <cfRule type="colorScale" priority="15754">
      <colorScale>
        <cfvo type="min"/>
        <cfvo type="max"/>
        <color rgb="FFFF7128"/>
        <color rgb="FFFFEF9C"/>
      </colorScale>
    </cfRule>
  </conditionalFormatting>
  <conditionalFormatting sqref="O4695:P4695">
    <cfRule type="colorScale" priority="16070">
      <colorScale>
        <cfvo type="min"/>
        <cfvo type="max"/>
        <color rgb="FFFF7128"/>
        <color rgb="FFFFEF9C"/>
      </colorScale>
    </cfRule>
  </conditionalFormatting>
  <conditionalFormatting sqref="R4695">
    <cfRule type="colorScale" priority="15912">
      <colorScale>
        <cfvo type="min"/>
        <cfvo type="max"/>
        <color rgb="FFFF7128"/>
        <color rgb="FFFFEF9C"/>
      </colorScale>
    </cfRule>
  </conditionalFormatting>
  <conditionalFormatting sqref="S4695">
    <cfRule type="colorScale" priority="2798">
      <colorScale>
        <cfvo type="min"/>
        <cfvo type="max"/>
        <color rgb="FFFF7128"/>
        <color rgb="FFFFEF9C"/>
      </colorScale>
    </cfRule>
  </conditionalFormatting>
  <conditionalFormatting sqref="T4695">
    <cfRule type="colorScale" priority="2640">
      <colorScale>
        <cfvo type="min"/>
        <cfvo type="max"/>
        <color rgb="FFFF7128"/>
        <color rgb="FFFFEF9C"/>
      </colorScale>
    </cfRule>
  </conditionalFormatting>
  <conditionalFormatting sqref="V4695">
    <cfRule type="colorScale" priority="16228">
      <colorScale>
        <cfvo type="min"/>
        <cfvo type="max"/>
        <color rgb="FFFF7128"/>
        <color rgb="FFFFEF9C"/>
      </colorScale>
    </cfRule>
  </conditionalFormatting>
  <conditionalFormatting sqref="C4696">
    <cfRule type="colorScale" priority="15753">
      <colorScale>
        <cfvo type="min"/>
        <cfvo type="max"/>
        <color rgb="FFFF7128"/>
        <color rgb="FFFFEF9C"/>
      </colorScale>
    </cfRule>
  </conditionalFormatting>
  <conditionalFormatting sqref="O4696:P4696">
    <cfRule type="colorScale" priority="16069">
      <colorScale>
        <cfvo type="min"/>
        <cfvo type="max"/>
        <color rgb="FFFF7128"/>
        <color rgb="FFFFEF9C"/>
      </colorScale>
    </cfRule>
  </conditionalFormatting>
  <conditionalFormatting sqref="R4696">
    <cfRule type="colorScale" priority="15911">
      <colorScale>
        <cfvo type="min"/>
        <cfvo type="max"/>
        <color rgb="FFFF7128"/>
        <color rgb="FFFFEF9C"/>
      </colorScale>
    </cfRule>
  </conditionalFormatting>
  <conditionalFormatting sqref="S4696">
    <cfRule type="colorScale" priority="2797">
      <colorScale>
        <cfvo type="min"/>
        <cfvo type="max"/>
        <color rgb="FFFF7128"/>
        <color rgb="FFFFEF9C"/>
      </colorScale>
    </cfRule>
  </conditionalFormatting>
  <conditionalFormatting sqref="T4696">
    <cfRule type="colorScale" priority="2639">
      <colorScale>
        <cfvo type="min"/>
        <cfvo type="max"/>
        <color rgb="FFFF7128"/>
        <color rgb="FFFFEF9C"/>
      </colorScale>
    </cfRule>
  </conditionalFormatting>
  <conditionalFormatting sqref="V4696">
    <cfRule type="colorScale" priority="16227">
      <colorScale>
        <cfvo type="min"/>
        <cfvo type="max"/>
        <color rgb="FFFF7128"/>
        <color rgb="FFFFEF9C"/>
      </colorScale>
    </cfRule>
  </conditionalFormatting>
  <conditionalFormatting sqref="C4697">
    <cfRule type="colorScale" priority="15752">
      <colorScale>
        <cfvo type="min"/>
        <cfvo type="max"/>
        <color rgb="FFFF7128"/>
        <color rgb="FFFFEF9C"/>
      </colorScale>
    </cfRule>
  </conditionalFormatting>
  <conditionalFormatting sqref="O4697:P4697">
    <cfRule type="colorScale" priority="16068">
      <colorScale>
        <cfvo type="min"/>
        <cfvo type="max"/>
        <color rgb="FFFF7128"/>
        <color rgb="FFFFEF9C"/>
      </colorScale>
    </cfRule>
  </conditionalFormatting>
  <conditionalFormatting sqref="R4697">
    <cfRule type="colorScale" priority="15910">
      <colorScale>
        <cfvo type="min"/>
        <cfvo type="max"/>
        <color rgb="FFFF7128"/>
        <color rgb="FFFFEF9C"/>
      </colorScale>
    </cfRule>
  </conditionalFormatting>
  <conditionalFormatting sqref="S4697">
    <cfRule type="colorScale" priority="2796">
      <colorScale>
        <cfvo type="min"/>
        <cfvo type="max"/>
        <color rgb="FFFF7128"/>
        <color rgb="FFFFEF9C"/>
      </colorScale>
    </cfRule>
  </conditionalFormatting>
  <conditionalFormatting sqref="T4697">
    <cfRule type="colorScale" priority="2638">
      <colorScale>
        <cfvo type="min"/>
        <cfvo type="max"/>
        <color rgb="FFFF7128"/>
        <color rgb="FFFFEF9C"/>
      </colorScale>
    </cfRule>
  </conditionalFormatting>
  <conditionalFormatting sqref="V4697">
    <cfRule type="colorScale" priority="16226">
      <colorScale>
        <cfvo type="min"/>
        <cfvo type="max"/>
        <color rgb="FFFF7128"/>
        <color rgb="FFFFEF9C"/>
      </colorScale>
    </cfRule>
  </conditionalFormatting>
  <conditionalFormatting sqref="C4698">
    <cfRule type="colorScale" priority="15751">
      <colorScale>
        <cfvo type="min"/>
        <cfvo type="max"/>
        <color rgb="FFFF7128"/>
        <color rgb="FFFFEF9C"/>
      </colorScale>
    </cfRule>
  </conditionalFormatting>
  <conditionalFormatting sqref="O4698:P4698">
    <cfRule type="colorScale" priority="16067">
      <colorScale>
        <cfvo type="min"/>
        <cfvo type="max"/>
        <color rgb="FFFF7128"/>
        <color rgb="FFFFEF9C"/>
      </colorScale>
    </cfRule>
  </conditionalFormatting>
  <conditionalFormatting sqref="R4698">
    <cfRule type="colorScale" priority="15909">
      <colorScale>
        <cfvo type="min"/>
        <cfvo type="max"/>
        <color rgb="FFFF7128"/>
        <color rgb="FFFFEF9C"/>
      </colorScale>
    </cfRule>
  </conditionalFormatting>
  <conditionalFormatting sqref="S4698">
    <cfRule type="colorScale" priority="2795">
      <colorScale>
        <cfvo type="min"/>
        <cfvo type="max"/>
        <color rgb="FFFF7128"/>
        <color rgb="FFFFEF9C"/>
      </colorScale>
    </cfRule>
  </conditionalFormatting>
  <conditionalFormatting sqref="T4698">
    <cfRule type="colorScale" priority="2637">
      <colorScale>
        <cfvo type="min"/>
        <cfvo type="max"/>
        <color rgb="FFFF7128"/>
        <color rgb="FFFFEF9C"/>
      </colorScale>
    </cfRule>
  </conditionalFormatting>
  <conditionalFormatting sqref="V4698">
    <cfRule type="colorScale" priority="16225">
      <colorScale>
        <cfvo type="min"/>
        <cfvo type="max"/>
        <color rgb="FFFF7128"/>
        <color rgb="FFFFEF9C"/>
      </colorScale>
    </cfRule>
  </conditionalFormatting>
  <conditionalFormatting sqref="C4699">
    <cfRule type="colorScale" priority="15750">
      <colorScale>
        <cfvo type="min"/>
        <cfvo type="max"/>
        <color rgb="FFFF7128"/>
        <color rgb="FFFFEF9C"/>
      </colorScale>
    </cfRule>
  </conditionalFormatting>
  <conditionalFormatting sqref="O4699:P4699">
    <cfRule type="colorScale" priority="16066">
      <colorScale>
        <cfvo type="min"/>
        <cfvo type="max"/>
        <color rgb="FFFF7128"/>
        <color rgb="FFFFEF9C"/>
      </colorScale>
    </cfRule>
  </conditionalFormatting>
  <conditionalFormatting sqref="R4699">
    <cfRule type="colorScale" priority="15908">
      <colorScale>
        <cfvo type="min"/>
        <cfvo type="max"/>
        <color rgb="FFFF7128"/>
        <color rgb="FFFFEF9C"/>
      </colorScale>
    </cfRule>
  </conditionalFormatting>
  <conditionalFormatting sqref="S4699">
    <cfRule type="colorScale" priority="2794">
      <colorScale>
        <cfvo type="min"/>
        <cfvo type="max"/>
        <color rgb="FFFF7128"/>
        <color rgb="FFFFEF9C"/>
      </colorScale>
    </cfRule>
  </conditionalFormatting>
  <conditionalFormatting sqref="T4699">
    <cfRule type="colorScale" priority="2636">
      <colorScale>
        <cfvo type="min"/>
        <cfvo type="max"/>
        <color rgb="FFFF7128"/>
        <color rgb="FFFFEF9C"/>
      </colorScale>
    </cfRule>
  </conditionalFormatting>
  <conditionalFormatting sqref="V4699">
    <cfRule type="colorScale" priority="16224">
      <colorScale>
        <cfvo type="min"/>
        <cfvo type="max"/>
        <color rgb="FFFF7128"/>
        <color rgb="FFFFEF9C"/>
      </colorScale>
    </cfRule>
  </conditionalFormatting>
  <conditionalFormatting sqref="C4700">
    <cfRule type="colorScale" priority="15749">
      <colorScale>
        <cfvo type="min"/>
        <cfvo type="max"/>
        <color rgb="FFFF7128"/>
        <color rgb="FFFFEF9C"/>
      </colorScale>
    </cfRule>
  </conditionalFormatting>
  <conditionalFormatting sqref="O4700:P4700">
    <cfRule type="colorScale" priority="16065">
      <colorScale>
        <cfvo type="min"/>
        <cfvo type="max"/>
        <color rgb="FFFF7128"/>
        <color rgb="FFFFEF9C"/>
      </colorScale>
    </cfRule>
  </conditionalFormatting>
  <conditionalFormatting sqref="R4700">
    <cfRule type="colorScale" priority="15907">
      <colorScale>
        <cfvo type="min"/>
        <cfvo type="max"/>
        <color rgb="FFFF7128"/>
        <color rgb="FFFFEF9C"/>
      </colorScale>
    </cfRule>
  </conditionalFormatting>
  <conditionalFormatting sqref="S4700">
    <cfRule type="colorScale" priority="2793">
      <colorScale>
        <cfvo type="min"/>
        <cfvo type="max"/>
        <color rgb="FFFF7128"/>
        <color rgb="FFFFEF9C"/>
      </colorScale>
    </cfRule>
  </conditionalFormatting>
  <conditionalFormatting sqref="T4700">
    <cfRule type="colorScale" priority="2635">
      <colorScale>
        <cfvo type="min"/>
        <cfvo type="max"/>
        <color rgb="FFFF7128"/>
        <color rgb="FFFFEF9C"/>
      </colorScale>
    </cfRule>
  </conditionalFormatting>
  <conditionalFormatting sqref="V4700">
    <cfRule type="colorScale" priority="16223">
      <colorScale>
        <cfvo type="min"/>
        <cfvo type="max"/>
        <color rgb="FFFF7128"/>
        <color rgb="FFFFEF9C"/>
      </colorScale>
    </cfRule>
  </conditionalFormatting>
  <conditionalFormatting sqref="C4701">
    <cfRule type="colorScale" priority="15748">
      <colorScale>
        <cfvo type="min"/>
        <cfvo type="max"/>
        <color rgb="FFFF7128"/>
        <color rgb="FFFFEF9C"/>
      </colorScale>
    </cfRule>
  </conditionalFormatting>
  <conditionalFormatting sqref="O4701:P4701">
    <cfRule type="colorScale" priority="16064">
      <colorScale>
        <cfvo type="min"/>
        <cfvo type="max"/>
        <color rgb="FFFF7128"/>
        <color rgb="FFFFEF9C"/>
      </colorScale>
    </cfRule>
  </conditionalFormatting>
  <conditionalFormatting sqref="R4701">
    <cfRule type="colorScale" priority="15906">
      <colorScale>
        <cfvo type="min"/>
        <cfvo type="max"/>
        <color rgb="FFFF7128"/>
        <color rgb="FFFFEF9C"/>
      </colorScale>
    </cfRule>
  </conditionalFormatting>
  <conditionalFormatting sqref="S4701">
    <cfRule type="colorScale" priority="2792">
      <colorScale>
        <cfvo type="min"/>
        <cfvo type="max"/>
        <color rgb="FFFF7128"/>
        <color rgb="FFFFEF9C"/>
      </colorScale>
    </cfRule>
  </conditionalFormatting>
  <conditionalFormatting sqref="T4701">
    <cfRule type="colorScale" priority="2634">
      <colorScale>
        <cfvo type="min"/>
        <cfvo type="max"/>
        <color rgb="FFFF7128"/>
        <color rgb="FFFFEF9C"/>
      </colorScale>
    </cfRule>
  </conditionalFormatting>
  <conditionalFormatting sqref="V4701">
    <cfRule type="colorScale" priority="16222">
      <colorScale>
        <cfvo type="min"/>
        <cfvo type="max"/>
        <color rgb="FFFF7128"/>
        <color rgb="FFFFEF9C"/>
      </colorScale>
    </cfRule>
  </conditionalFormatting>
  <conditionalFormatting sqref="C4702">
    <cfRule type="colorScale" priority="15747">
      <colorScale>
        <cfvo type="min"/>
        <cfvo type="max"/>
        <color rgb="FFFF7128"/>
        <color rgb="FFFFEF9C"/>
      </colorScale>
    </cfRule>
  </conditionalFormatting>
  <conditionalFormatting sqref="O4702:P4702">
    <cfRule type="colorScale" priority="16063">
      <colorScale>
        <cfvo type="min"/>
        <cfvo type="max"/>
        <color rgb="FFFF7128"/>
        <color rgb="FFFFEF9C"/>
      </colorScale>
    </cfRule>
  </conditionalFormatting>
  <conditionalFormatting sqref="R4702">
    <cfRule type="colorScale" priority="15905">
      <colorScale>
        <cfvo type="min"/>
        <cfvo type="max"/>
        <color rgb="FFFF7128"/>
        <color rgb="FFFFEF9C"/>
      </colorScale>
    </cfRule>
  </conditionalFormatting>
  <conditionalFormatting sqref="S4702">
    <cfRule type="colorScale" priority="2791">
      <colorScale>
        <cfvo type="min"/>
        <cfvo type="max"/>
        <color rgb="FFFF7128"/>
        <color rgb="FFFFEF9C"/>
      </colorScale>
    </cfRule>
  </conditionalFormatting>
  <conditionalFormatting sqref="T4702">
    <cfRule type="colorScale" priority="2633">
      <colorScale>
        <cfvo type="min"/>
        <cfvo type="max"/>
        <color rgb="FFFF7128"/>
        <color rgb="FFFFEF9C"/>
      </colorScale>
    </cfRule>
  </conditionalFormatting>
  <conditionalFormatting sqref="V4702">
    <cfRule type="colorScale" priority="16221">
      <colorScale>
        <cfvo type="min"/>
        <cfvo type="max"/>
        <color rgb="FFFF7128"/>
        <color rgb="FFFFEF9C"/>
      </colorScale>
    </cfRule>
  </conditionalFormatting>
  <conditionalFormatting sqref="C4703">
    <cfRule type="colorScale" priority="15746">
      <colorScale>
        <cfvo type="min"/>
        <cfvo type="max"/>
        <color rgb="FFFF7128"/>
        <color rgb="FFFFEF9C"/>
      </colorScale>
    </cfRule>
  </conditionalFormatting>
  <conditionalFormatting sqref="O4703:P4703">
    <cfRule type="colorScale" priority="16062">
      <colorScale>
        <cfvo type="min"/>
        <cfvo type="max"/>
        <color rgb="FFFF7128"/>
        <color rgb="FFFFEF9C"/>
      </colorScale>
    </cfRule>
  </conditionalFormatting>
  <conditionalFormatting sqref="R4703">
    <cfRule type="colorScale" priority="15904">
      <colorScale>
        <cfvo type="min"/>
        <cfvo type="max"/>
        <color rgb="FFFF7128"/>
        <color rgb="FFFFEF9C"/>
      </colorScale>
    </cfRule>
  </conditionalFormatting>
  <conditionalFormatting sqref="S4703">
    <cfRule type="colorScale" priority="2790">
      <colorScale>
        <cfvo type="min"/>
        <cfvo type="max"/>
        <color rgb="FFFF7128"/>
        <color rgb="FFFFEF9C"/>
      </colorScale>
    </cfRule>
  </conditionalFormatting>
  <conditionalFormatting sqref="T4703">
    <cfRule type="colorScale" priority="2632">
      <colorScale>
        <cfvo type="min"/>
        <cfvo type="max"/>
        <color rgb="FFFF7128"/>
        <color rgb="FFFFEF9C"/>
      </colorScale>
    </cfRule>
  </conditionalFormatting>
  <conditionalFormatting sqref="V4703">
    <cfRule type="colorScale" priority="16220">
      <colorScale>
        <cfvo type="min"/>
        <cfvo type="max"/>
        <color rgb="FFFF7128"/>
        <color rgb="FFFFEF9C"/>
      </colorScale>
    </cfRule>
  </conditionalFormatting>
  <conditionalFormatting sqref="C4704">
    <cfRule type="colorScale" priority="15745">
      <colorScale>
        <cfvo type="min"/>
        <cfvo type="max"/>
        <color rgb="FFFF7128"/>
        <color rgb="FFFFEF9C"/>
      </colorScale>
    </cfRule>
  </conditionalFormatting>
  <conditionalFormatting sqref="O4704:P4704">
    <cfRule type="colorScale" priority="16061">
      <colorScale>
        <cfvo type="min"/>
        <cfvo type="max"/>
        <color rgb="FFFF7128"/>
        <color rgb="FFFFEF9C"/>
      </colorScale>
    </cfRule>
  </conditionalFormatting>
  <conditionalFormatting sqref="R4704">
    <cfRule type="colorScale" priority="15903">
      <colorScale>
        <cfvo type="min"/>
        <cfvo type="max"/>
        <color rgb="FFFF7128"/>
        <color rgb="FFFFEF9C"/>
      </colorScale>
    </cfRule>
  </conditionalFormatting>
  <conditionalFormatting sqref="S4704">
    <cfRule type="colorScale" priority="2789">
      <colorScale>
        <cfvo type="min"/>
        <cfvo type="max"/>
        <color rgb="FFFF7128"/>
        <color rgb="FFFFEF9C"/>
      </colorScale>
    </cfRule>
  </conditionalFormatting>
  <conditionalFormatting sqref="T4704">
    <cfRule type="colorScale" priority="2631">
      <colorScale>
        <cfvo type="min"/>
        <cfvo type="max"/>
        <color rgb="FFFF7128"/>
        <color rgb="FFFFEF9C"/>
      </colorScale>
    </cfRule>
  </conditionalFormatting>
  <conditionalFormatting sqref="V4704">
    <cfRule type="colorScale" priority="16219">
      <colorScale>
        <cfvo type="min"/>
        <cfvo type="max"/>
        <color rgb="FFFF7128"/>
        <color rgb="FFFFEF9C"/>
      </colorScale>
    </cfRule>
  </conditionalFormatting>
  <conditionalFormatting sqref="C4705">
    <cfRule type="colorScale" priority="15744">
      <colorScale>
        <cfvo type="min"/>
        <cfvo type="max"/>
        <color rgb="FFFF7128"/>
        <color rgb="FFFFEF9C"/>
      </colorScale>
    </cfRule>
  </conditionalFormatting>
  <conditionalFormatting sqref="O4705:P4705">
    <cfRule type="colorScale" priority="16060">
      <colorScale>
        <cfvo type="min"/>
        <cfvo type="max"/>
        <color rgb="FFFF7128"/>
        <color rgb="FFFFEF9C"/>
      </colorScale>
    </cfRule>
  </conditionalFormatting>
  <conditionalFormatting sqref="R4705">
    <cfRule type="colorScale" priority="15902">
      <colorScale>
        <cfvo type="min"/>
        <cfvo type="max"/>
        <color rgb="FFFF7128"/>
        <color rgb="FFFFEF9C"/>
      </colorScale>
    </cfRule>
  </conditionalFormatting>
  <conditionalFormatting sqref="S4705">
    <cfRule type="colorScale" priority="2788">
      <colorScale>
        <cfvo type="min"/>
        <cfvo type="max"/>
        <color rgb="FFFF7128"/>
        <color rgb="FFFFEF9C"/>
      </colorScale>
    </cfRule>
  </conditionalFormatting>
  <conditionalFormatting sqref="T4705">
    <cfRule type="colorScale" priority="2630">
      <colorScale>
        <cfvo type="min"/>
        <cfvo type="max"/>
        <color rgb="FFFF7128"/>
        <color rgb="FFFFEF9C"/>
      </colorScale>
    </cfRule>
  </conditionalFormatting>
  <conditionalFormatting sqref="V4705">
    <cfRule type="colorScale" priority="16218">
      <colorScale>
        <cfvo type="min"/>
        <cfvo type="max"/>
        <color rgb="FFFF7128"/>
        <color rgb="FFFFEF9C"/>
      </colorScale>
    </cfRule>
  </conditionalFormatting>
  <conditionalFormatting sqref="C4706">
    <cfRule type="colorScale" priority="15743">
      <colorScale>
        <cfvo type="min"/>
        <cfvo type="max"/>
        <color rgb="FFFF7128"/>
        <color rgb="FFFFEF9C"/>
      </colorScale>
    </cfRule>
  </conditionalFormatting>
  <conditionalFormatting sqref="O4706:P4706">
    <cfRule type="colorScale" priority="16059">
      <colorScale>
        <cfvo type="min"/>
        <cfvo type="max"/>
        <color rgb="FFFF7128"/>
        <color rgb="FFFFEF9C"/>
      </colorScale>
    </cfRule>
  </conditionalFormatting>
  <conditionalFormatting sqref="R4706">
    <cfRule type="colorScale" priority="15901">
      <colorScale>
        <cfvo type="min"/>
        <cfvo type="max"/>
        <color rgb="FFFF7128"/>
        <color rgb="FFFFEF9C"/>
      </colorScale>
    </cfRule>
  </conditionalFormatting>
  <conditionalFormatting sqref="S4706">
    <cfRule type="colorScale" priority="2787">
      <colorScale>
        <cfvo type="min"/>
        <cfvo type="max"/>
        <color rgb="FFFF7128"/>
        <color rgb="FFFFEF9C"/>
      </colorScale>
    </cfRule>
  </conditionalFormatting>
  <conditionalFormatting sqref="T4706">
    <cfRule type="colorScale" priority="2629">
      <colorScale>
        <cfvo type="min"/>
        <cfvo type="max"/>
        <color rgb="FFFF7128"/>
        <color rgb="FFFFEF9C"/>
      </colorScale>
    </cfRule>
  </conditionalFormatting>
  <conditionalFormatting sqref="V4706">
    <cfRule type="colorScale" priority="16217">
      <colorScale>
        <cfvo type="min"/>
        <cfvo type="max"/>
        <color rgb="FFFF7128"/>
        <color rgb="FFFFEF9C"/>
      </colorScale>
    </cfRule>
  </conditionalFormatting>
  <conditionalFormatting sqref="C4707">
    <cfRule type="colorScale" priority="15742">
      <colorScale>
        <cfvo type="min"/>
        <cfvo type="max"/>
        <color rgb="FFFF7128"/>
        <color rgb="FFFFEF9C"/>
      </colorScale>
    </cfRule>
  </conditionalFormatting>
  <conditionalFormatting sqref="O4707:P4707">
    <cfRule type="colorScale" priority="16058">
      <colorScale>
        <cfvo type="min"/>
        <cfvo type="max"/>
        <color rgb="FFFF7128"/>
        <color rgb="FFFFEF9C"/>
      </colorScale>
    </cfRule>
  </conditionalFormatting>
  <conditionalFormatting sqref="R4707">
    <cfRule type="colorScale" priority="15900">
      <colorScale>
        <cfvo type="min"/>
        <cfvo type="max"/>
        <color rgb="FFFF7128"/>
        <color rgb="FFFFEF9C"/>
      </colorScale>
    </cfRule>
  </conditionalFormatting>
  <conditionalFormatting sqref="S4707">
    <cfRule type="colorScale" priority="2786">
      <colorScale>
        <cfvo type="min"/>
        <cfvo type="max"/>
        <color rgb="FFFF7128"/>
        <color rgb="FFFFEF9C"/>
      </colorScale>
    </cfRule>
  </conditionalFormatting>
  <conditionalFormatting sqref="T4707">
    <cfRule type="colorScale" priority="2628">
      <colorScale>
        <cfvo type="min"/>
        <cfvo type="max"/>
        <color rgb="FFFF7128"/>
        <color rgb="FFFFEF9C"/>
      </colorScale>
    </cfRule>
  </conditionalFormatting>
  <conditionalFormatting sqref="V4707">
    <cfRule type="colorScale" priority="16216">
      <colorScale>
        <cfvo type="min"/>
        <cfvo type="max"/>
        <color rgb="FFFF7128"/>
        <color rgb="FFFFEF9C"/>
      </colorScale>
    </cfRule>
  </conditionalFormatting>
  <conditionalFormatting sqref="C4708">
    <cfRule type="colorScale" priority="15741">
      <colorScale>
        <cfvo type="min"/>
        <cfvo type="max"/>
        <color rgb="FFFF7128"/>
        <color rgb="FFFFEF9C"/>
      </colorScale>
    </cfRule>
  </conditionalFormatting>
  <conditionalFormatting sqref="O4708:P4708">
    <cfRule type="colorScale" priority="16057">
      <colorScale>
        <cfvo type="min"/>
        <cfvo type="max"/>
        <color rgb="FFFF7128"/>
        <color rgb="FFFFEF9C"/>
      </colorScale>
    </cfRule>
  </conditionalFormatting>
  <conditionalFormatting sqref="R4708">
    <cfRule type="colorScale" priority="15899">
      <colorScale>
        <cfvo type="min"/>
        <cfvo type="max"/>
        <color rgb="FFFF7128"/>
        <color rgb="FFFFEF9C"/>
      </colorScale>
    </cfRule>
  </conditionalFormatting>
  <conditionalFormatting sqref="S4708">
    <cfRule type="colorScale" priority="2785">
      <colorScale>
        <cfvo type="min"/>
        <cfvo type="max"/>
        <color rgb="FFFF7128"/>
        <color rgb="FFFFEF9C"/>
      </colorScale>
    </cfRule>
  </conditionalFormatting>
  <conditionalFormatting sqref="T4708">
    <cfRule type="colorScale" priority="2627">
      <colorScale>
        <cfvo type="min"/>
        <cfvo type="max"/>
        <color rgb="FFFF7128"/>
        <color rgb="FFFFEF9C"/>
      </colorScale>
    </cfRule>
  </conditionalFormatting>
  <conditionalFormatting sqref="V4708">
    <cfRule type="colorScale" priority="16215">
      <colorScale>
        <cfvo type="min"/>
        <cfvo type="max"/>
        <color rgb="FFFF7128"/>
        <color rgb="FFFFEF9C"/>
      </colorScale>
    </cfRule>
  </conditionalFormatting>
  <conditionalFormatting sqref="C4709">
    <cfRule type="colorScale" priority="15740">
      <colorScale>
        <cfvo type="min"/>
        <cfvo type="max"/>
        <color rgb="FFFF7128"/>
        <color rgb="FFFFEF9C"/>
      </colorScale>
    </cfRule>
  </conditionalFormatting>
  <conditionalFormatting sqref="O4709:P4709">
    <cfRule type="colorScale" priority="16056">
      <colorScale>
        <cfvo type="min"/>
        <cfvo type="max"/>
        <color rgb="FFFF7128"/>
        <color rgb="FFFFEF9C"/>
      </colorScale>
    </cfRule>
  </conditionalFormatting>
  <conditionalFormatting sqref="R4709">
    <cfRule type="colorScale" priority="15898">
      <colorScale>
        <cfvo type="min"/>
        <cfvo type="max"/>
        <color rgb="FFFF7128"/>
        <color rgb="FFFFEF9C"/>
      </colorScale>
    </cfRule>
  </conditionalFormatting>
  <conditionalFormatting sqref="S4709">
    <cfRule type="colorScale" priority="2784">
      <colorScale>
        <cfvo type="min"/>
        <cfvo type="max"/>
        <color rgb="FFFF7128"/>
        <color rgb="FFFFEF9C"/>
      </colorScale>
    </cfRule>
  </conditionalFormatting>
  <conditionalFormatting sqref="T4709">
    <cfRule type="colorScale" priority="2626">
      <colorScale>
        <cfvo type="min"/>
        <cfvo type="max"/>
        <color rgb="FFFF7128"/>
        <color rgb="FFFFEF9C"/>
      </colorScale>
    </cfRule>
  </conditionalFormatting>
  <conditionalFormatting sqref="V4709">
    <cfRule type="colorScale" priority="16214">
      <colorScale>
        <cfvo type="min"/>
        <cfvo type="max"/>
        <color rgb="FFFF7128"/>
        <color rgb="FFFFEF9C"/>
      </colorScale>
    </cfRule>
  </conditionalFormatting>
  <conditionalFormatting sqref="C4710">
    <cfRule type="colorScale" priority="15739">
      <colorScale>
        <cfvo type="min"/>
        <cfvo type="max"/>
        <color rgb="FFFF7128"/>
        <color rgb="FFFFEF9C"/>
      </colorScale>
    </cfRule>
  </conditionalFormatting>
  <conditionalFormatting sqref="O4710:P4710">
    <cfRule type="colorScale" priority="16055">
      <colorScale>
        <cfvo type="min"/>
        <cfvo type="max"/>
        <color rgb="FFFF7128"/>
        <color rgb="FFFFEF9C"/>
      </colorScale>
    </cfRule>
  </conditionalFormatting>
  <conditionalFormatting sqref="R4710">
    <cfRule type="colorScale" priority="15897">
      <colorScale>
        <cfvo type="min"/>
        <cfvo type="max"/>
        <color rgb="FFFF7128"/>
        <color rgb="FFFFEF9C"/>
      </colorScale>
    </cfRule>
  </conditionalFormatting>
  <conditionalFormatting sqref="S4710">
    <cfRule type="colorScale" priority="2783">
      <colorScale>
        <cfvo type="min"/>
        <cfvo type="max"/>
        <color rgb="FFFF7128"/>
        <color rgb="FFFFEF9C"/>
      </colorScale>
    </cfRule>
  </conditionalFormatting>
  <conditionalFormatting sqref="T4710">
    <cfRule type="colorScale" priority="2625">
      <colorScale>
        <cfvo type="min"/>
        <cfvo type="max"/>
        <color rgb="FFFF7128"/>
        <color rgb="FFFFEF9C"/>
      </colorScale>
    </cfRule>
  </conditionalFormatting>
  <conditionalFormatting sqref="V4710">
    <cfRule type="colorScale" priority="16213">
      <colorScale>
        <cfvo type="min"/>
        <cfvo type="max"/>
        <color rgb="FFFF7128"/>
        <color rgb="FFFFEF9C"/>
      </colorScale>
    </cfRule>
  </conditionalFormatting>
  <conditionalFormatting sqref="C4711">
    <cfRule type="colorScale" priority="15738">
      <colorScale>
        <cfvo type="min"/>
        <cfvo type="max"/>
        <color rgb="FFFF7128"/>
        <color rgb="FFFFEF9C"/>
      </colorScale>
    </cfRule>
  </conditionalFormatting>
  <conditionalFormatting sqref="O4711:P4711">
    <cfRule type="colorScale" priority="16054">
      <colorScale>
        <cfvo type="min"/>
        <cfvo type="max"/>
        <color rgb="FFFF7128"/>
        <color rgb="FFFFEF9C"/>
      </colorScale>
    </cfRule>
  </conditionalFormatting>
  <conditionalFormatting sqref="R4711">
    <cfRule type="colorScale" priority="15896">
      <colorScale>
        <cfvo type="min"/>
        <cfvo type="max"/>
        <color rgb="FFFF7128"/>
        <color rgb="FFFFEF9C"/>
      </colorScale>
    </cfRule>
  </conditionalFormatting>
  <conditionalFormatting sqref="S4711">
    <cfRule type="colorScale" priority="2782">
      <colorScale>
        <cfvo type="min"/>
        <cfvo type="max"/>
        <color rgb="FFFF7128"/>
        <color rgb="FFFFEF9C"/>
      </colorScale>
    </cfRule>
  </conditionalFormatting>
  <conditionalFormatting sqref="T4711">
    <cfRule type="colorScale" priority="2624">
      <colorScale>
        <cfvo type="min"/>
        <cfvo type="max"/>
        <color rgb="FFFF7128"/>
        <color rgb="FFFFEF9C"/>
      </colorScale>
    </cfRule>
  </conditionalFormatting>
  <conditionalFormatting sqref="V4711">
    <cfRule type="colorScale" priority="16212">
      <colorScale>
        <cfvo type="min"/>
        <cfvo type="max"/>
        <color rgb="FFFF7128"/>
        <color rgb="FFFFEF9C"/>
      </colorScale>
    </cfRule>
  </conditionalFormatting>
  <conditionalFormatting sqref="C4712">
    <cfRule type="colorScale" priority="15737">
      <colorScale>
        <cfvo type="min"/>
        <cfvo type="max"/>
        <color rgb="FFFF7128"/>
        <color rgb="FFFFEF9C"/>
      </colorScale>
    </cfRule>
  </conditionalFormatting>
  <conditionalFormatting sqref="O4712:P4712">
    <cfRule type="colorScale" priority="16053">
      <colorScale>
        <cfvo type="min"/>
        <cfvo type="max"/>
        <color rgb="FFFF7128"/>
        <color rgb="FFFFEF9C"/>
      </colorScale>
    </cfRule>
  </conditionalFormatting>
  <conditionalFormatting sqref="R4712">
    <cfRule type="colorScale" priority="15895">
      <colorScale>
        <cfvo type="min"/>
        <cfvo type="max"/>
        <color rgb="FFFF7128"/>
        <color rgb="FFFFEF9C"/>
      </colorScale>
    </cfRule>
  </conditionalFormatting>
  <conditionalFormatting sqref="S4712">
    <cfRule type="colorScale" priority="2781">
      <colorScale>
        <cfvo type="min"/>
        <cfvo type="max"/>
        <color rgb="FFFF7128"/>
        <color rgb="FFFFEF9C"/>
      </colorScale>
    </cfRule>
  </conditionalFormatting>
  <conditionalFormatting sqref="T4712">
    <cfRule type="colorScale" priority="2623">
      <colorScale>
        <cfvo type="min"/>
        <cfvo type="max"/>
        <color rgb="FFFF7128"/>
        <color rgb="FFFFEF9C"/>
      </colorScale>
    </cfRule>
  </conditionalFormatting>
  <conditionalFormatting sqref="V4712">
    <cfRule type="colorScale" priority="16211">
      <colorScale>
        <cfvo type="min"/>
        <cfvo type="max"/>
        <color rgb="FFFF7128"/>
        <color rgb="FFFFEF9C"/>
      </colorScale>
    </cfRule>
  </conditionalFormatting>
  <conditionalFormatting sqref="C4713">
    <cfRule type="colorScale" priority="15736">
      <colorScale>
        <cfvo type="min"/>
        <cfvo type="max"/>
        <color rgb="FFFF7128"/>
        <color rgb="FFFFEF9C"/>
      </colorScale>
    </cfRule>
  </conditionalFormatting>
  <conditionalFormatting sqref="O4713:P4713">
    <cfRule type="colorScale" priority="16052">
      <colorScale>
        <cfvo type="min"/>
        <cfvo type="max"/>
        <color rgb="FFFF7128"/>
        <color rgb="FFFFEF9C"/>
      </colorScale>
    </cfRule>
  </conditionalFormatting>
  <conditionalFormatting sqref="R4713">
    <cfRule type="colorScale" priority="15894">
      <colorScale>
        <cfvo type="min"/>
        <cfvo type="max"/>
        <color rgb="FFFF7128"/>
        <color rgb="FFFFEF9C"/>
      </colorScale>
    </cfRule>
  </conditionalFormatting>
  <conditionalFormatting sqref="S4713">
    <cfRule type="colorScale" priority="2780">
      <colorScale>
        <cfvo type="min"/>
        <cfvo type="max"/>
        <color rgb="FFFF7128"/>
        <color rgb="FFFFEF9C"/>
      </colorScale>
    </cfRule>
  </conditionalFormatting>
  <conditionalFormatting sqref="T4713">
    <cfRule type="colorScale" priority="2622">
      <colorScale>
        <cfvo type="min"/>
        <cfvo type="max"/>
        <color rgb="FFFF7128"/>
        <color rgb="FFFFEF9C"/>
      </colorScale>
    </cfRule>
  </conditionalFormatting>
  <conditionalFormatting sqref="V4713">
    <cfRule type="colorScale" priority="16210">
      <colorScale>
        <cfvo type="min"/>
        <cfvo type="max"/>
        <color rgb="FFFF7128"/>
        <color rgb="FFFFEF9C"/>
      </colorScale>
    </cfRule>
  </conditionalFormatting>
  <conditionalFormatting sqref="C4714">
    <cfRule type="colorScale" priority="15735">
      <colorScale>
        <cfvo type="min"/>
        <cfvo type="max"/>
        <color rgb="FFFF7128"/>
        <color rgb="FFFFEF9C"/>
      </colorScale>
    </cfRule>
  </conditionalFormatting>
  <conditionalFormatting sqref="O4714:P4714">
    <cfRule type="colorScale" priority="16051">
      <colorScale>
        <cfvo type="min"/>
        <cfvo type="max"/>
        <color rgb="FFFF7128"/>
        <color rgb="FFFFEF9C"/>
      </colorScale>
    </cfRule>
  </conditionalFormatting>
  <conditionalFormatting sqref="R4714">
    <cfRule type="colorScale" priority="15893">
      <colorScale>
        <cfvo type="min"/>
        <cfvo type="max"/>
        <color rgb="FFFF7128"/>
        <color rgb="FFFFEF9C"/>
      </colorScale>
    </cfRule>
  </conditionalFormatting>
  <conditionalFormatting sqref="S4714">
    <cfRule type="colorScale" priority="2779">
      <colorScale>
        <cfvo type="min"/>
        <cfvo type="max"/>
        <color rgb="FFFF7128"/>
        <color rgb="FFFFEF9C"/>
      </colorScale>
    </cfRule>
  </conditionalFormatting>
  <conditionalFormatting sqref="T4714">
    <cfRule type="colorScale" priority="2621">
      <colorScale>
        <cfvo type="min"/>
        <cfvo type="max"/>
        <color rgb="FFFF7128"/>
        <color rgb="FFFFEF9C"/>
      </colorScale>
    </cfRule>
  </conditionalFormatting>
  <conditionalFormatting sqref="V4714">
    <cfRule type="colorScale" priority="16209">
      <colorScale>
        <cfvo type="min"/>
        <cfvo type="max"/>
        <color rgb="FFFF7128"/>
        <color rgb="FFFFEF9C"/>
      </colorScale>
    </cfRule>
  </conditionalFormatting>
  <conditionalFormatting sqref="C4715">
    <cfRule type="colorScale" priority="15734">
      <colorScale>
        <cfvo type="min"/>
        <cfvo type="max"/>
        <color rgb="FFFF7128"/>
        <color rgb="FFFFEF9C"/>
      </colorScale>
    </cfRule>
  </conditionalFormatting>
  <conditionalFormatting sqref="O4715:P4715">
    <cfRule type="colorScale" priority="16050">
      <colorScale>
        <cfvo type="min"/>
        <cfvo type="max"/>
        <color rgb="FFFF7128"/>
        <color rgb="FFFFEF9C"/>
      </colorScale>
    </cfRule>
  </conditionalFormatting>
  <conditionalFormatting sqref="R4715">
    <cfRule type="colorScale" priority="15892">
      <colorScale>
        <cfvo type="min"/>
        <cfvo type="max"/>
        <color rgb="FFFF7128"/>
        <color rgb="FFFFEF9C"/>
      </colorScale>
    </cfRule>
  </conditionalFormatting>
  <conditionalFormatting sqref="S4715">
    <cfRule type="colorScale" priority="2778">
      <colorScale>
        <cfvo type="min"/>
        <cfvo type="max"/>
        <color rgb="FFFF7128"/>
        <color rgb="FFFFEF9C"/>
      </colorScale>
    </cfRule>
  </conditionalFormatting>
  <conditionalFormatting sqref="T4715">
    <cfRule type="colorScale" priority="2620">
      <colorScale>
        <cfvo type="min"/>
        <cfvo type="max"/>
        <color rgb="FFFF7128"/>
        <color rgb="FFFFEF9C"/>
      </colorScale>
    </cfRule>
  </conditionalFormatting>
  <conditionalFormatting sqref="V4715">
    <cfRule type="colorScale" priority="16208">
      <colorScale>
        <cfvo type="min"/>
        <cfvo type="max"/>
        <color rgb="FFFF7128"/>
        <color rgb="FFFFEF9C"/>
      </colorScale>
    </cfRule>
  </conditionalFormatting>
  <conditionalFormatting sqref="C4716">
    <cfRule type="colorScale" priority="15733">
      <colorScale>
        <cfvo type="min"/>
        <cfvo type="max"/>
        <color rgb="FFFF7128"/>
        <color rgb="FFFFEF9C"/>
      </colorScale>
    </cfRule>
  </conditionalFormatting>
  <conditionalFormatting sqref="O4716:P4716">
    <cfRule type="colorScale" priority="16049">
      <colorScale>
        <cfvo type="min"/>
        <cfvo type="max"/>
        <color rgb="FFFF7128"/>
        <color rgb="FFFFEF9C"/>
      </colorScale>
    </cfRule>
  </conditionalFormatting>
  <conditionalFormatting sqref="R4716">
    <cfRule type="colorScale" priority="15891">
      <colorScale>
        <cfvo type="min"/>
        <cfvo type="max"/>
        <color rgb="FFFF7128"/>
        <color rgb="FFFFEF9C"/>
      </colorScale>
    </cfRule>
  </conditionalFormatting>
  <conditionalFormatting sqref="S4716">
    <cfRule type="colorScale" priority="2777">
      <colorScale>
        <cfvo type="min"/>
        <cfvo type="max"/>
        <color rgb="FFFF7128"/>
        <color rgb="FFFFEF9C"/>
      </colorScale>
    </cfRule>
  </conditionalFormatting>
  <conditionalFormatting sqref="T4716">
    <cfRule type="colorScale" priority="2619">
      <colorScale>
        <cfvo type="min"/>
        <cfvo type="max"/>
        <color rgb="FFFF7128"/>
        <color rgb="FFFFEF9C"/>
      </colorScale>
    </cfRule>
  </conditionalFormatting>
  <conditionalFormatting sqref="V4716">
    <cfRule type="colorScale" priority="16207">
      <colorScale>
        <cfvo type="min"/>
        <cfvo type="max"/>
        <color rgb="FFFF7128"/>
        <color rgb="FFFFEF9C"/>
      </colorScale>
    </cfRule>
  </conditionalFormatting>
  <conditionalFormatting sqref="C4717">
    <cfRule type="colorScale" priority="15732">
      <colorScale>
        <cfvo type="min"/>
        <cfvo type="max"/>
        <color rgb="FFFF7128"/>
        <color rgb="FFFFEF9C"/>
      </colorScale>
    </cfRule>
  </conditionalFormatting>
  <conditionalFormatting sqref="O4717:P4717">
    <cfRule type="colorScale" priority="16048">
      <colorScale>
        <cfvo type="min"/>
        <cfvo type="max"/>
        <color rgb="FFFF7128"/>
        <color rgb="FFFFEF9C"/>
      </colorScale>
    </cfRule>
  </conditionalFormatting>
  <conditionalFormatting sqref="R4717">
    <cfRule type="colorScale" priority="15890">
      <colorScale>
        <cfvo type="min"/>
        <cfvo type="max"/>
        <color rgb="FFFF7128"/>
        <color rgb="FFFFEF9C"/>
      </colorScale>
    </cfRule>
  </conditionalFormatting>
  <conditionalFormatting sqref="S4717">
    <cfRule type="colorScale" priority="2776">
      <colorScale>
        <cfvo type="min"/>
        <cfvo type="max"/>
        <color rgb="FFFF7128"/>
        <color rgb="FFFFEF9C"/>
      </colorScale>
    </cfRule>
  </conditionalFormatting>
  <conditionalFormatting sqref="T4717">
    <cfRule type="colorScale" priority="2618">
      <colorScale>
        <cfvo type="min"/>
        <cfvo type="max"/>
        <color rgb="FFFF7128"/>
        <color rgb="FFFFEF9C"/>
      </colorScale>
    </cfRule>
  </conditionalFormatting>
  <conditionalFormatting sqref="V4717">
    <cfRule type="colorScale" priority="16206">
      <colorScale>
        <cfvo type="min"/>
        <cfvo type="max"/>
        <color rgb="FFFF7128"/>
        <color rgb="FFFFEF9C"/>
      </colorScale>
    </cfRule>
  </conditionalFormatting>
  <conditionalFormatting sqref="C4718">
    <cfRule type="colorScale" priority="15731">
      <colorScale>
        <cfvo type="min"/>
        <cfvo type="max"/>
        <color rgb="FFFF7128"/>
        <color rgb="FFFFEF9C"/>
      </colorScale>
    </cfRule>
  </conditionalFormatting>
  <conditionalFormatting sqref="O4718:P4718">
    <cfRule type="colorScale" priority="16047">
      <colorScale>
        <cfvo type="min"/>
        <cfvo type="max"/>
        <color rgb="FFFF7128"/>
        <color rgb="FFFFEF9C"/>
      </colorScale>
    </cfRule>
  </conditionalFormatting>
  <conditionalFormatting sqref="R4718">
    <cfRule type="colorScale" priority="15889">
      <colorScale>
        <cfvo type="min"/>
        <cfvo type="max"/>
        <color rgb="FFFF7128"/>
        <color rgb="FFFFEF9C"/>
      </colorScale>
    </cfRule>
  </conditionalFormatting>
  <conditionalFormatting sqref="S4718">
    <cfRule type="colorScale" priority="2775">
      <colorScale>
        <cfvo type="min"/>
        <cfvo type="max"/>
        <color rgb="FFFF7128"/>
        <color rgb="FFFFEF9C"/>
      </colorScale>
    </cfRule>
  </conditionalFormatting>
  <conditionalFormatting sqref="T4718">
    <cfRule type="colorScale" priority="2617">
      <colorScale>
        <cfvo type="min"/>
        <cfvo type="max"/>
        <color rgb="FFFF7128"/>
        <color rgb="FFFFEF9C"/>
      </colorScale>
    </cfRule>
  </conditionalFormatting>
  <conditionalFormatting sqref="V4718">
    <cfRule type="colorScale" priority="16205">
      <colorScale>
        <cfvo type="min"/>
        <cfvo type="max"/>
        <color rgb="FFFF7128"/>
        <color rgb="FFFFEF9C"/>
      </colorScale>
    </cfRule>
  </conditionalFormatting>
  <conditionalFormatting sqref="C4719">
    <cfRule type="colorScale" priority="15730">
      <colorScale>
        <cfvo type="min"/>
        <cfvo type="max"/>
        <color rgb="FFFF7128"/>
        <color rgb="FFFFEF9C"/>
      </colorScale>
    </cfRule>
  </conditionalFormatting>
  <conditionalFormatting sqref="O4719:P4719">
    <cfRule type="colorScale" priority="16046">
      <colorScale>
        <cfvo type="min"/>
        <cfvo type="max"/>
        <color rgb="FFFF7128"/>
        <color rgb="FFFFEF9C"/>
      </colorScale>
    </cfRule>
  </conditionalFormatting>
  <conditionalFormatting sqref="R4719">
    <cfRule type="colorScale" priority="15888">
      <colorScale>
        <cfvo type="min"/>
        <cfvo type="max"/>
        <color rgb="FFFF7128"/>
        <color rgb="FFFFEF9C"/>
      </colorScale>
    </cfRule>
  </conditionalFormatting>
  <conditionalFormatting sqref="S4719">
    <cfRule type="colorScale" priority="2774">
      <colorScale>
        <cfvo type="min"/>
        <cfvo type="max"/>
        <color rgb="FFFF7128"/>
        <color rgb="FFFFEF9C"/>
      </colorScale>
    </cfRule>
  </conditionalFormatting>
  <conditionalFormatting sqref="T4719">
    <cfRule type="colorScale" priority="2616">
      <colorScale>
        <cfvo type="min"/>
        <cfvo type="max"/>
        <color rgb="FFFF7128"/>
        <color rgb="FFFFEF9C"/>
      </colorScale>
    </cfRule>
  </conditionalFormatting>
  <conditionalFormatting sqref="V4719">
    <cfRule type="colorScale" priority="16204">
      <colorScale>
        <cfvo type="min"/>
        <cfvo type="max"/>
        <color rgb="FFFF7128"/>
        <color rgb="FFFFEF9C"/>
      </colorScale>
    </cfRule>
  </conditionalFormatting>
  <conditionalFormatting sqref="C4720">
    <cfRule type="colorScale" priority="15729">
      <colorScale>
        <cfvo type="min"/>
        <cfvo type="max"/>
        <color rgb="FFFF7128"/>
        <color rgb="FFFFEF9C"/>
      </colorScale>
    </cfRule>
  </conditionalFormatting>
  <conditionalFormatting sqref="O4720:P4720">
    <cfRule type="colorScale" priority="16045">
      <colorScale>
        <cfvo type="min"/>
        <cfvo type="max"/>
        <color rgb="FFFF7128"/>
        <color rgb="FFFFEF9C"/>
      </colorScale>
    </cfRule>
  </conditionalFormatting>
  <conditionalFormatting sqref="R4720">
    <cfRule type="colorScale" priority="15887">
      <colorScale>
        <cfvo type="min"/>
        <cfvo type="max"/>
        <color rgb="FFFF7128"/>
        <color rgb="FFFFEF9C"/>
      </colorScale>
    </cfRule>
  </conditionalFormatting>
  <conditionalFormatting sqref="S4720">
    <cfRule type="colorScale" priority="2773">
      <colorScale>
        <cfvo type="min"/>
        <cfvo type="max"/>
        <color rgb="FFFF7128"/>
        <color rgb="FFFFEF9C"/>
      </colorScale>
    </cfRule>
  </conditionalFormatting>
  <conditionalFormatting sqref="T4720">
    <cfRule type="colorScale" priority="2615">
      <colorScale>
        <cfvo type="min"/>
        <cfvo type="max"/>
        <color rgb="FFFF7128"/>
        <color rgb="FFFFEF9C"/>
      </colorScale>
    </cfRule>
  </conditionalFormatting>
  <conditionalFormatting sqref="V4720">
    <cfRule type="colorScale" priority="16203">
      <colorScale>
        <cfvo type="min"/>
        <cfvo type="max"/>
        <color rgb="FFFF7128"/>
        <color rgb="FFFFEF9C"/>
      </colorScale>
    </cfRule>
  </conditionalFormatting>
  <conditionalFormatting sqref="C4721">
    <cfRule type="colorScale" priority="15728">
      <colorScale>
        <cfvo type="min"/>
        <cfvo type="max"/>
        <color rgb="FFFF7128"/>
        <color rgb="FFFFEF9C"/>
      </colorScale>
    </cfRule>
  </conditionalFormatting>
  <conditionalFormatting sqref="O4721:P4721">
    <cfRule type="colorScale" priority="16044">
      <colorScale>
        <cfvo type="min"/>
        <cfvo type="max"/>
        <color rgb="FFFF7128"/>
        <color rgb="FFFFEF9C"/>
      </colorScale>
    </cfRule>
  </conditionalFormatting>
  <conditionalFormatting sqref="R4721">
    <cfRule type="colorScale" priority="15886">
      <colorScale>
        <cfvo type="min"/>
        <cfvo type="max"/>
        <color rgb="FFFF7128"/>
        <color rgb="FFFFEF9C"/>
      </colorScale>
    </cfRule>
  </conditionalFormatting>
  <conditionalFormatting sqref="S4721">
    <cfRule type="colorScale" priority="2772">
      <colorScale>
        <cfvo type="min"/>
        <cfvo type="max"/>
        <color rgb="FFFF7128"/>
        <color rgb="FFFFEF9C"/>
      </colorScale>
    </cfRule>
  </conditionalFormatting>
  <conditionalFormatting sqref="T4721">
    <cfRule type="colorScale" priority="2614">
      <colorScale>
        <cfvo type="min"/>
        <cfvo type="max"/>
        <color rgb="FFFF7128"/>
        <color rgb="FFFFEF9C"/>
      </colorScale>
    </cfRule>
  </conditionalFormatting>
  <conditionalFormatting sqref="V4721">
    <cfRule type="colorScale" priority="16202">
      <colorScale>
        <cfvo type="min"/>
        <cfvo type="max"/>
        <color rgb="FFFF7128"/>
        <color rgb="FFFFEF9C"/>
      </colorScale>
    </cfRule>
  </conditionalFormatting>
  <conditionalFormatting sqref="C4722">
    <cfRule type="colorScale" priority="15727">
      <colorScale>
        <cfvo type="min"/>
        <cfvo type="max"/>
        <color rgb="FFFF7128"/>
        <color rgb="FFFFEF9C"/>
      </colorScale>
    </cfRule>
  </conditionalFormatting>
  <conditionalFormatting sqref="O4722:P4722">
    <cfRule type="colorScale" priority="16043">
      <colorScale>
        <cfvo type="min"/>
        <cfvo type="max"/>
        <color rgb="FFFF7128"/>
        <color rgb="FFFFEF9C"/>
      </colorScale>
    </cfRule>
  </conditionalFormatting>
  <conditionalFormatting sqref="R4722">
    <cfRule type="colorScale" priority="15885">
      <colorScale>
        <cfvo type="min"/>
        <cfvo type="max"/>
        <color rgb="FFFF7128"/>
        <color rgb="FFFFEF9C"/>
      </colorScale>
    </cfRule>
  </conditionalFormatting>
  <conditionalFormatting sqref="S4722">
    <cfRule type="colorScale" priority="2771">
      <colorScale>
        <cfvo type="min"/>
        <cfvo type="max"/>
        <color rgb="FFFF7128"/>
        <color rgb="FFFFEF9C"/>
      </colorScale>
    </cfRule>
  </conditionalFormatting>
  <conditionalFormatting sqref="T4722">
    <cfRule type="colorScale" priority="2613">
      <colorScale>
        <cfvo type="min"/>
        <cfvo type="max"/>
        <color rgb="FFFF7128"/>
        <color rgb="FFFFEF9C"/>
      </colorScale>
    </cfRule>
  </conditionalFormatting>
  <conditionalFormatting sqref="V4722">
    <cfRule type="colorScale" priority="16201">
      <colorScale>
        <cfvo type="min"/>
        <cfvo type="max"/>
        <color rgb="FFFF7128"/>
        <color rgb="FFFFEF9C"/>
      </colorScale>
    </cfRule>
  </conditionalFormatting>
  <conditionalFormatting sqref="C4723">
    <cfRule type="colorScale" priority="15726">
      <colorScale>
        <cfvo type="min"/>
        <cfvo type="max"/>
        <color rgb="FFFF7128"/>
        <color rgb="FFFFEF9C"/>
      </colorScale>
    </cfRule>
  </conditionalFormatting>
  <conditionalFormatting sqref="O4723:P4723">
    <cfRule type="colorScale" priority="16042">
      <colorScale>
        <cfvo type="min"/>
        <cfvo type="max"/>
        <color rgb="FFFF7128"/>
        <color rgb="FFFFEF9C"/>
      </colorScale>
    </cfRule>
  </conditionalFormatting>
  <conditionalFormatting sqref="R4723">
    <cfRule type="colorScale" priority="15884">
      <colorScale>
        <cfvo type="min"/>
        <cfvo type="max"/>
        <color rgb="FFFF7128"/>
        <color rgb="FFFFEF9C"/>
      </colorScale>
    </cfRule>
  </conditionalFormatting>
  <conditionalFormatting sqref="S4723">
    <cfRule type="colorScale" priority="2770">
      <colorScale>
        <cfvo type="min"/>
        <cfvo type="max"/>
        <color rgb="FFFF7128"/>
        <color rgb="FFFFEF9C"/>
      </colorScale>
    </cfRule>
  </conditionalFormatting>
  <conditionalFormatting sqref="T4723">
    <cfRule type="colorScale" priority="2612">
      <colorScale>
        <cfvo type="min"/>
        <cfvo type="max"/>
        <color rgb="FFFF7128"/>
        <color rgb="FFFFEF9C"/>
      </colorScale>
    </cfRule>
  </conditionalFormatting>
  <conditionalFormatting sqref="V4723">
    <cfRule type="colorScale" priority="16200">
      <colorScale>
        <cfvo type="min"/>
        <cfvo type="max"/>
        <color rgb="FFFF7128"/>
        <color rgb="FFFFEF9C"/>
      </colorScale>
    </cfRule>
  </conditionalFormatting>
  <conditionalFormatting sqref="C4724">
    <cfRule type="colorScale" priority="15725">
      <colorScale>
        <cfvo type="min"/>
        <cfvo type="max"/>
        <color rgb="FFFF7128"/>
        <color rgb="FFFFEF9C"/>
      </colorScale>
    </cfRule>
  </conditionalFormatting>
  <conditionalFormatting sqref="O4724:P4724">
    <cfRule type="colorScale" priority="16041">
      <colorScale>
        <cfvo type="min"/>
        <cfvo type="max"/>
        <color rgb="FFFF7128"/>
        <color rgb="FFFFEF9C"/>
      </colorScale>
    </cfRule>
  </conditionalFormatting>
  <conditionalFormatting sqref="R4724">
    <cfRule type="colorScale" priority="15883">
      <colorScale>
        <cfvo type="min"/>
        <cfvo type="max"/>
        <color rgb="FFFF7128"/>
        <color rgb="FFFFEF9C"/>
      </colorScale>
    </cfRule>
  </conditionalFormatting>
  <conditionalFormatting sqref="S4724">
    <cfRule type="colorScale" priority="2769">
      <colorScale>
        <cfvo type="min"/>
        <cfvo type="max"/>
        <color rgb="FFFF7128"/>
        <color rgb="FFFFEF9C"/>
      </colorScale>
    </cfRule>
  </conditionalFormatting>
  <conditionalFormatting sqref="T4724">
    <cfRule type="colorScale" priority="2611">
      <colorScale>
        <cfvo type="min"/>
        <cfvo type="max"/>
        <color rgb="FFFF7128"/>
        <color rgb="FFFFEF9C"/>
      </colorScale>
    </cfRule>
  </conditionalFormatting>
  <conditionalFormatting sqref="V4724">
    <cfRule type="colorScale" priority="16199">
      <colorScale>
        <cfvo type="min"/>
        <cfvo type="max"/>
        <color rgb="FFFF7128"/>
        <color rgb="FFFFEF9C"/>
      </colorScale>
    </cfRule>
  </conditionalFormatting>
  <conditionalFormatting sqref="C4725">
    <cfRule type="colorScale" priority="15724">
      <colorScale>
        <cfvo type="min"/>
        <cfvo type="max"/>
        <color rgb="FFFF7128"/>
        <color rgb="FFFFEF9C"/>
      </colorScale>
    </cfRule>
  </conditionalFormatting>
  <conditionalFormatting sqref="O4725:P4725">
    <cfRule type="colorScale" priority="16040">
      <colorScale>
        <cfvo type="min"/>
        <cfvo type="max"/>
        <color rgb="FFFF7128"/>
        <color rgb="FFFFEF9C"/>
      </colorScale>
    </cfRule>
  </conditionalFormatting>
  <conditionalFormatting sqref="R4725">
    <cfRule type="colorScale" priority="15882">
      <colorScale>
        <cfvo type="min"/>
        <cfvo type="max"/>
        <color rgb="FFFF7128"/>
        <color rgb="FFFFEF9C"/>
      </colorScale>
    </cfRule>
  </conditionalFormatting>
  <conditionalFormatting sqref="S4725">
    <cfRule type="colorScale" priority="2768">
      <colorScale>
        <cfvo type="min"/>
        <cfvo type="max"/>
        <color rgb="FFFF7128"/>
        <color rgb="FFFFEF9C"/>
      </colorScale>
    </cfRule>
  </conditionalFormatting>
  <conditionalFormatting sqref="T4725">
    <cfRule type="colorScale" priority="2610">
      <colorScale>
        <cfvo type="min"/>
        <cfvo type="max"/>
        <color rgb="FFFF7128"/>
        <color rgb="FFFFEF9C"/>
      </colorScale>
    </cfRule>
  </conditionalFormatting>
  <conditionalFormatting sqref="V4725">
    <cfRule type="colorScale" priority="16198">
      <colorScale>
        <cfvo type="min"/>
        <cfvo type="max"/>
        <color rgb="FFFF7128"/>
        <color rgb="FFFFEF9C"/>
      </colorScale>
    </cfRule>
  </conditionalFormatting>
  <conditionalFormatting sqref="C4726">
    <cfRule type="colorScale" priority="15723">
      <colorScale>
        <cfvo type="min"/>
        <cfvo type="max"/>
        <color rgb="FFFF7128"/>
        <color rgb="FFFFEF9C"/>
      </colorScale>
    </cfRule>
  </conditionalFormatting>
  <conditionalFormatting sqref="O4726:P4726">
    <cfRule type="colorScale" priority="16039">
      <colorScale>
        <cfvo type="min"/>
        <cfvo type="max"/>
        <color rgb="FFFF7128"/>
        <color rgb="FFFFEF9C"/>
      </colorScale>
    </cfRule>
  </conditionalFormatting>
  <conditionalFormatting sqref="R4726">
    <cfRule type="colorScale" priority="15881">
      <colorScale>
        <cfvo type="min"/>
        <cfvo type="max"/>
        <color rgb="FFFF7128"/>
        <color rgb="FFFFEF9C"/>
      </colorScale>
    </cfRule>
  </conditionalFormatting>
  <conditionalFormatting sqref="S4726">
    <cfRule type="colorScale" priority="2767">
      <colorScale>
        <cfvo type="min"/>
        <cfvo type="max"/>
        <color rgb="FFFF7128"/>
        <color rgb="FFFFEF9C"/>
      </colorScale>
    </cfRule>
  </conditionalFormatting>
  <conditionalFormatting sqref="T4726">
    <cfRule type="colorScale" priority="2609">
      <colorScale>
        <cfvo type="min"/>
        <cfvo type="max"/>
        <color rgb="FFFF7128"/>
        <color rgb="FFFFEF9C"/>
      </colorScale>
    </cfRule>
  </conditionalFormatting>
  <conditionalFormatting sqref="V4726">
    <cfRule type="colorScale" priority="16197">
      <colorScale>
        <cfvo type="min"/>
        <cfvo type="max"/>
        <color rgb="FFFF7128"/>
        <color rgb="FFFFEF9C"/>
      </colorScale>
    </cfRule>
  </conditionalFormatting>
  <conditionalFormatting sqref="C4727">
    <cfRule type="colorScale" priority="15722">
      <colorScale>
        <cfvo type="min"/>
        <cfvo type="max"/>
        <color rgb="FFFF7128"/>
        <color rgb="FFFFEF9C"/>
      </colorScale>
    </cfRule>
  </conditionalFormatting>
  <conditionalFormatting sqref="O4727:P4727">
    <cfRule type="colorScale" priority="16038">
      <colorScale>
        <cfvo type="min"/>
        <cfvo type="max"/>
        <color rgb="FFFF7128"/>
        <color rgb="FFFFEF9C"/>
      </colorScale>
    </cfRule>
  </conditionalFormatting>
  <conditionalFormatting sqref="R4727">
    <cfRule type="colorScale" priority="15880">
      <colorScale>
        <cfvo type="min"/>
        <cfvo type="max"/>
        <color rgb="FFFF7128"/>
        <color rgb="FFFFEF9C"/>
      </colorScale>
    </cfRule>
  </conditionalFormatting>
  <conditionalFormatting sqref="S4727">
    <cfRule type="colorScale" priority="2766">
      <colorScale>
        <cfvo type="min"/>
        <cfvo type="max"/>
        <color rgb="FFFF7128"/>
        <color rgb="FFFFEF9C"/>
      </colorScale>
    </cfRule>
  </conditionalFormatting>
  <conditionalFormatting sqref="T4727">
    <cfRule type="colorScale" priority="2608">
      <colorScale>
        <cfvo type="min"/>
        <cfvo type="max"/>
        <color rgb="FFFF7128"/>
        <color rgb="FFFFEF9C"/>
      </colorScale>
    </cfRule>
  </conditionalFormatting>
  <conditionalFormatting sqref="V4727">
    <cfRule type="colorScale" priority="16196">
      <colorScale>
        <cfvo type="min"/>
        <cfvo type="max"/>
        <color rgb="FFFF7128"/>
        <color rgb="FFFFEF9C"/>
      </colorScale>
    </cfRule>
  </conditionalFormatting>
  <conditionalFormatting sqref="C4728">
    <cfRule type="colorScale" priority="15721">
      <colorScale>
        <cfvo type="min"/>
        <cfvo type="max"/>
        <color rgb="FFFF7128"/>
        <color rgb="FFFFEF9C"/>
      </colorScale>
    </cfRule>
  </conditionalFormatting>
  <conditionalFormatting sqref="O4728:P4728">
    <cfRule type="colorScale" priority="16037">
      <colorScale>
        <cfvo type="min"/>
        <cfvo type="max"/>
        <color rgb="FFFF7128"/>
        <color rgb="FFFFEF9C"/>
      </colorScale>
    </cfRule>
  </conditionalFormatting>
  <conditionalFormatting sqref="R4728">
    <cfRule type="colorScale" priority="15879">
      <colorScale>
        <cfvo type="min"/>
        <cfvo type="max"/>
        <color rgb="FFFF7128"/>
        <color rgb="FFFFEF9C"/>
      </colorScale>
    </cfRule>
  </conditionalFormatting>
  <conditionalFormatting sqref="S4728">
    <cfRule type="colorScale" priority="2765">
      <colorScale>
        <cfvo type="min"/>
        <cfvo type="max"/>
        <color rgb="FFFF7128"/>
        <color rgb="FFFFEF9C"/>
      </colorScale>
    </cfRule>
  </conditionalFormatting>
  <conditionalFormatting sqref="T4728">
    <cfRule type="colorScale" priority="2607">
      <colorScale>
        <cfvo type="min"/>
        <cfvo type="max"/>
        <color rgb="FFFF7128"/>
        <color rgb="FFFFEF9C"/>
      </colorScale>
    </cfRule>
  </conditionalFormatting>
  <conditionalFormatting sqref="V4728">
    <cfRule type="colorScale" priority="16195">
      <colorScale>
        <cfvo type="min"/>
        <cfvo type="max"/>
        <color rgb="FFFF7128"/>
        <color rgb="FFFFEF9C"/>
      </colorScale>
    </cfRule>
  </conditionalFormatting>
  <conditionalFormatting sqref="C4729">
    <cfRule type="colorScale" priority="15720">
      <colorScale>
        <cfvo type="min"/>
        <cfvo type="max"/>
        <color rgb="FFFF7128"/>
        <color rgb="FFFFEF9C"/>
      </colorScale>
    </cfRule>
  </conditionalFormatting>
  <conditionalFormatting sqref="O4729:P4729">
    <cfRule type="colorScale" priority="16036">
      <colorScale>
        <cfvo type="min"/>
        <cfvo type="max"/>
        <color rgb="FFFF7128"/>
        <color rgb="FFFFEF9C"/>
      </colorScale>
    </cfRule>
  </conditionalFormatting>
  <conditionalFormatting sqref="R4729">
    <cfRule type="colorScale" priority="15878">
      <colorScale>
        <cfvo type="min"/>
        <cfvo type="max"/>
        <color rgb="FFFF7128"/>
        <color rgb="FFFFEF9C"/>
      </colorScale>
    </cfRule>
  </conditionalFormatting>
  <conditionalFormatting sqref="S4729">
    <cfRule type="colorScale" priority="2764">
      <colorScale>
        <cfvo type="min"/>
        <cfvo type="max"/>
        <color rgb="FFFF7128"/>
        <color rgb="FFFFEF9C"/>
      </colorScale>
    </cfRule>
  </conditionalFormatting>
  <conditionalFormatting sqref="T4729">
    <cfRule type="colorScale" priority="2606">
      <colorScale>
        <cfvo type="min"/>
        <cfvo type="max"/>
        <color rgb="FFFF7128"/>
        <color rgb="FFFFEF9C"/>
      </colorScale>
    </cfRule>
  </conditionalFormatting>
  <conditionalFormatting sqref="V4729">
    <cfRule type="colorScale" priority="16194">
      <colorScale>
        <cfvo type="min"/>
        <cfvo type="max"/>
        <color rgb="FFFF7128"/>
        <color rgb="FFFFEF9C"/>
      </colorScale>
    </cfRule>
  </conditionalFormatting>
  <conditionalFormatting sqref="C4730">
    <cfRule type="colorScale" priority="15719">
      <colorScale>
        <cfvo type="min"/>
        <cfvo type="max"/>
        <color rgb="FFFF7128"/>
        <color rgb="FFFFEF9C"/>
      </colorScale>
    </cfRule>
  </conditionalFormatting>
  <conditionalFormatting sqref="O4730:P4730">
    <cfRule type="colorScale" priority="16035">
      <colorScale>
        <cfvo type="min"/>
        <cfvo type="max"/>
        <color rgb="FFFF7128"/>
        <color rgb="FFFFEF9C"/>
      </colorScale>
    </cfRule>
  </conditionalFormatting>
  <conditionalFormatting sqref="R4730">
    <cfRule type="colorScale" priority="15877">
      <colorScale>
        <cfvo type="min"/>
        <cfvo type="max"/>
        <color rgb="FFFF7128"/>
        <color rgb="FFFFEF9C"/>
      </colorScale>
    </cfRule>
  </conditionalFormatting>
  <conditionalFormatting sqref="S4730">
    <cfRule type="colorScale" priority="2763">
      <colorScale>
        <cfvo type="min"/>
        <cfvo type="max"/>
        <color rgb="FFFF7128"/>
        <color rgb="FFFFEF9C"/>
      </colorScale>
    </cfRule>
  </conditionalFormatting>
  <conditionalFormatting sqref="T4730">
    <cfRule type="colorScale" priority="2605">
      <colorScale>
        <cfvo type="min"/>
        <cfvo type="max"/>
        <color rgb="FFFF7128"/>
        <color rgb="FFFFEF9C"/>
      </colorScale>
    </cfRule>
  </conditionalFormatting>
  <conditionalFormatting sqref="V4730">
    <cfRule type="colorScale" priority="16193">
      <colorScale>
        <cfvo type="min"/>
        <cfvo type="max"/>
        <color rgb="FFFF7128"/>
        <color rgb="FFFFEF9C"/>
      </colorScale>
    </cfRule>
  </conditionalFormatting>
  <conditionalFormatting sqref="C4731">
    <cfRule type="colorScale" priority="15718">
      <colorScale>
        <cfvo type="min"/>
        <cfvo type="max"/>
        <color rgb="FFFF7128"/>
        <color rgb="FFFFEF9C"/>
      </colorScale>
    </cfRule>
  </conditionalFormatting>
  <conditionalFormatting sqref="O4731:P4731">
    <cfRule type="colorScale" priority="16034">
      <colorScale>
        <cfvo type="min"/>
        <cfvo type="max"/>
        <color rgb="FFFF7128"/>
        <color rgb="FFFFEF9C"/>
      </colorScale>
    </cfRule>
  </conditionalFormatting>
  <conditionalFormatting sqref="R4731">
    <cfRule type="colorScale" priority="15876">
      <colorScale>
        <cfvo type="min"/>
        <cfvo type="max"/>
        <color rgb="FFFF7128"/>
        <color rgb="FFFFEF9C"/>
      </colorScale>
    </cfRule>
  </conditionalFormatting>
  <conditionalFormatting sqref="S4731">
    <cfRule type="colorScale" priority="2762">
      <colorScale>
        <cfvo type="min"/>
        <cfvo type="max"/>
        <color rgb="FFFF7128"/>
        <color rgb="FFFFEF9C"/>
      </colorScale>
    </cfRule>
  </conditionalFormatting>
  <conditionalFormatting sqref="T4731">
    <cfRule type="colorScale" priority="2604">
      <colorScale>
        <cfvo type="min"/>
        <cfvo type="max"/>
        <color rgb="FFFF7128"/>
        <color rgb="FFFFEF9C"/>
      </colorScale>
    </cfRule>
  </conditionalFormatting>
  <conditionalFormatting sqref="V4731">
    <cfRule type="colorScale" priority="16192">
      <colorScale>
        <cfvo type="min"/>
        <cfvo type="max"/>
        <color rgb="FFFF7128"/>
        <color rgb="FFFFEF9C"/>
      </colorScale>
    </cfRule>
  </conditionalFormatting>
  <conditionalFormatting sqref="C4732">
    <cfRule type="colorScale" priority="15717">
      <colorScale>
        <cfvo type="min"/>
        <cfvo type="max"/>
        <color rgb="FFFF7128"/>
        <color rgb="FFFFEF9C"/>
      </colorScale>
    </cfRule>
  </conditionalFormatting>
  <conditionalFormatting sqref="O4732:P4732">
    <cfRule type="colorScale" priority="16033">
      <colorScale>
        <cfvo type="min"/>
        <cfvo type="max"/>
        <color rgb="FFFF7128"/>
        <color rgb="FFFFEF9C"/>
      </colorScale>
    </cfRule>
  </conditionalFormatting>
  <conditionalFormatting sqref="R4732">
    <cfRule type="colorScale" priority="15875">
      <colorScale>
        <cfvo type="min"/>
        <cfvo type="max"/>
        <color rgb="FFFF7128"/>
        <color rgb="FFFFEF9C"/>
      </colorScale>
    </cfRule>
  </conditionalFormatting>
  <conditionalFormatting sqref="S4732">
    <cfRule type="colorScale" priority="2761">
      <colorScale>
        <cfvo type="min"/>
        <cfvo type="max"/>
        <color rgb="FFFF7128"/>
        <color rgb="FFFFEF9C"/>
      </colorScale>
    </cfRule>
  </conditionalFormatting>
  <conditionalFormatting sqref="T4732">
    <cfRule type="colorScale" priority="2603">
      <colorScale>
        <cfvo type="min"/>
        <cfvo type="max"/>
        <color rgb="FFFF7128"/>
        <color rgb="FFFFEF9C"/>
      </colorScale>
    </cfRule>
  </conditionalFormatting>
  <conditionalFormatting sqref="V4732">
    <cfRule type="colorScale" priority="16191">
      <colorScale>
        <cfvo type="min"/>
        <cfvo type="max"/>
        <color rgb="FFFF7128"/>
        <color rgb="FFFFEF9C"/>
      </colorScale>
    </cfRule>
  </conditionalFormatting>
  <conditionalFormatting sqref="C4733">
    <cfRule type="colorScale" priority="15716">
      <colorScale>
        <cfvo type="min"/>
        <cfvo type="max"/>
        <color rgb="FFFF7128"/>
        <color rgb="FFFFEF9C"/>
      </colorScale>
    </cfRule>
  </conditionalFormatting>
  <conditionalFormatting sqref="O4733:P4733">
    <cfRule type="colorScale" priority="16032">
      <colorScale>
        <cfvo type="min"/>
        <cfvo type="max"/>
        <color rgb="FFFF7128"/>
        <color rgb="FFFFEF9C"/>
      </colorScale>
    </cfRule>
  </conditionalFormatting>
  <conditionalFormatting sqref="R4733">
    <cfRule type="colorScale" priority="15874">
      <colorScale>
        <cfvo type="min"/>
        <cfvo type="max"/>
        <color rgb="FFFF7128"/>
        <color rgb="FFFFEF9C"/>
      </colorScale>
    </cfRule>
  </conditionalFormatting>
  <conditionalFormatting sqref="S4733">
    <cfRule type="colorScale" priority="2760">
      <colorScale>
        <cfvo type="min"/>
        <cfvo type="max"/>
        <color rgb="FFFF7128"/>
        <color rgb="FFFFEF9C"/>
      </colorScale>
    </cfRule>
  </conditionalFormatting>
  <conditionalFormatting sqref="T4733">
    <cfRule type="colorScale" priority="2602">
      <colorScale>
        <cfvo type="min"/>
        <cfvo type="max"/>
        <color rgb="FFFF7128"/>
        <color rgb="FFFFEF9C"/>
      </colorScale>
    </cfRule>
  </conditionalFormatting>
  <conditionalFormatting sqref="V4733">
    <cfRule type="colorScale" priority="16190">
      <colorScale>
        <cfvo type="min"/>
        <cfvo type="max"/>
        <color rgb="FFFF7128"/>
        <color rgb="FFFFEF9C"/>
      </colorScale>
    </cfRule>
  </conditionalFormatting>
  <conditionalFormatting sqref="C4734">
    <cfRule type="colorScale" priority="15715">
      <colorScale>
        <cfvo type="min"/>
        <cfvo type="max"/>
        <color rgb="FFFF7128"/>
        <color rgb="FFFFEF9C"/>
      </colorScale>
    </cfRule>
  </conditionalFormatting>
  <conditionalFormatting sqref="O4734:P4734">
    <cfRule type="colorScale" priority="16031">
      <colorScale>
        <cfvo type="min"/>
        <cfvo type="max"/>
        <color rgb="FFFF7128"/>
        <color rgb="FFFFEF9C"/>
      </colorScale>
    </cfRule>
  </conditionalFormatting>
  <conditionalFormatting sqref="R4734">
    <cfRule type="colorScale" priority="15873">
      <colorScale>
        <cfvo type="min"/>
        <cfvo type="max"/>
        <color rgb="FFFF7128"/>
        <color rgb="FFFFEF9C"/>
      </colorScale>
    </cfRule>
  </conditionalFormatting>
  <conditionalFormatting sqref="S4734">
    <cfRule type="colorScale" priority="2759">
      <colorScale>
        <cfvo type="min"/>
        <cfvo type="max"/>
        <color rgb="FFFF7128"/>
        <color rgb="FFFFEF9C"/>
      </colorScale>
    </cfRule>
  </conditionalFormatting>
  <conditionalFormatting sqref="T4734">
    <cfRule type="colorScale" priority="2601">
      <colorScale>
        <cfvo type="min"/>
        <cfvo type="max"/>
        <color rgb="FFFF7128"/>
        <color rgb="FFFFEF9C"/>
      </colorScale>
    </cfRule>
  </conditionalFormatting>
  <conditionalFormatting sqref="V4734">
    <cfRule type="colorScale" priority="16189">
      <colorScale>
        <cfvo type="min"/>
        <cfvo type="max"/>
        <color rgb="FFFF7128"/>
        <color rgb="FFFFEF9C"/>
      </colorScale>
    </cfRule>
  </conditionalFormatting>
  <conditionalFormatting sqref="C4735">
    <cfRule type="colorScale" priority="15714">
      <colorScale>
        <cfvo type="min"/>
        <cfvo type="max"/>
        <color rgb="FFFF7128"/>
        <color rgb="FFFFEF9C"/>
      </colorScale>
    </cfRule>
  </conditionalFormatting>
  <conditionalFormatting sqref="O4735:P4735">
    <cfRule type="colorScale" priority="16030">
      <colorScale>
        <cfvo type="min"/>
        <cfvo type="max"/>
        <color rgb="FFFF7128"/>
        <color rgb="FFFFEF9C"/>
      </colorScale>
    </cfRule>
  </conditionalFormatting>
  <conditionalFormatting sqref="R4735">
    <cfRule type="colorScale" priority="15872">
      <colorScale>
        <cfvo type="min"/>
        <cfvo type="max"/>
        <color rgb="FFFF7128"/>
        <color rgb="FFFFEF9C"/>
      </colorScale>
    </cfRule>
  </conditionalFormatting>
  <conditionalFormatting sqref="S4735">
    <cfRule type="colorScale" priority="2758">
      <colorScale>
        <cfvo type="min"/>
        <cfvo type="max"/>
        <color rgb="FFFF7128"/>
        <color rgb="FFFFEF9C"/>
      </colorScale>
    </cfRule>
  </conditionalFormatting>
  <conditionalFormatting sqref="T4735">
    <cfRule type="colorScale" priority="2600">
      <colorScale>
        <cfvo type="min"/>
        <cfvo type="max"/>
        <color rgb="FFFF7128"/>
        <color rgb="FFFFEF9C"/>
      </colorScale>
    </cfRule>
  </conditionalFormatting>
  <conditionalFormatting sqref="V4735">
    <cfRule type="colorScale" priority="16188">
      <colorScale>
        <cfvo type="min"/>
        <cfvo type="max"/>
        <color rgb="FFFF7128"/>
        <color rgb="FFFFEF9C"/>
      </colorScale>
    </cfRule>
  </conditionalFormatting>
  <conditionalFormatting sqref="C4736">
    <cfRule type="colorScale" priority="15713">
      <colorScale>
        <cfvo type="min"/>
        <cfvo type="max"/>
        <color rgb="FFFF7128"/>
        <color rgb="FFFFEF9C"/>
      </colorScale>
    </cfRule>
  </conditionalFormatting>
  <conditionalFormatting sqref="O4736:P4736">
    <cfRule type="colorScale" priority="16029">
      <colorScale>
        <cfvo type="min"/>
        <cfvo type="max"/>
        <color rgb="FFFF7128"/>
        <color rgb="FFFFEF9C"/>
      </colorScale>
    </cfRule>
  </conditionalFormatting>
  <conditionalFormatting sqref="R4736">
    <cfRule type="colorScale" priority="15871">
      <colorScale>
        <cfvo type="min"/>
        <cfvo type="max"/>
        <color rgb="FFFF7128"/>
        <color rgb="FFFFEF9C"/>
      </colorScale>
    </cfRule>
  </conditionalFormatting>
  <conditionalFormatting sqref="S4736">
    <cfRule type="colorScale" priority="2757">
      <colorScale>
        <cfvo type="min"/>
        <cfvo type="max"/>
        <color rgb="FFFF7128"/>
        <color rgb="FFFFEF9C"/>
      </colorScale>
    </cfRule>
  </conditionalFormatting>
  <conditionalFormatting sqref="T4736">
    <cfRule type="colorScale" priority="2599">
      <colorScale>
        <cfvo type="min"/>
        <cfvo type="max"/>
        <color rgb="FFFF7128"/>
        <color rgb="FFFFEF9C"/>
      </colorScale>
    </cfRule>
  </conditionalFormatting>
  <conditionalFormatting sqref="V4736">
    <cfRule type="colorScale" priority="16187">
      <colorScale>
        <cfvo type="min"/>
        <cfvo type="max"/>
        <color rgb="FFFF7128"/>
        <color rgb="FFFFEF9C"/>
      </colorScale>
    </cfRule>
  </conditionalFormatting>
  <conditionalFormatting sqref="C4737">
    <cfRule type="colorScale" priority="15712">
      <colorScale>
        <cfvo type="min"/>
        <cfvo type="max"/>
        <color rgb="FFFF7128"/>
        <color rgb="FFFFEF9C"/>
      </colorScale>
    </cfRule>
  </conditionalFormatting>
  <conditionalFormatting sqref="O4737:P4737">
    <cfRule type="colorScale" priority="16028">
      <colorScale>
        <cfvo type="min"/>
        <cfvo type="max"/>
        <color rgb="FFFF7128"/>
        <color rgb="FFFFEF9C"/>
      </colorScale>
    </cfRule>
  </conditionalFormatting>
  <conditionalFormatting sqref="R4737">
    <cfRule type="colorScale" priority="15870">
      <colorScale>
        <cfvo type="min"/>
        <cfvo type="max"/>
        <color rgb="FFFF7128"/>
        <color rgb="FFFFEF9C"/>
      </colorScale>
    </cfRule>
  </conditionalFormatting>
  <conditionalFormatting sqref="S4737">
    <cfRule type="colorScale" priority="2756">
      <colorScale>
        <cfvo type="min"/>
        <cfvo type="max"/>
        <color rgb="FFFF7128"/>
        <color rgb="FFFFEF9C"/>
      </colorScale>
    </cfRule>
  </conditionalFormatting>
  <conditionalFormatting sqref="T4737">
    <cfRule type="colorScale" priority="2598">
      <colorScale>
        <cfvo type="min"/>
        <cfvo type="max"/>
        <color rgb="FFFF7128"/>
        <color rgb="FFFFEF9C"/>
      </colorScale>
    </cfRule>
  </conditionalFormatting>
  <conditionalFormatting sqref="V4737">
    <cfRule type="colorScale" priority="16186">
      <colorScale>
        <cfvo type="min"/>
        <cfvo type="max"/>
        <color rgb="FFFF7128"/>
        <color rgb="FFFFEF9C"/>
      </colorScale>
    </cfRule>
  </conditionalFormatting>
  <conditionalFormatting sqref="C4738">
    <cfRule type="colorScale" priority="15711">
      <colorScale>
        <cfvo type="min"/>
        <cfvo type="max"/>
        <color rgb="FFFF7128"/>
        <color rgb="FFFFEF9C"/>
      </colorScale>
    </cfRule>
  </conditionalFormatting>
  <conditionalFormatting sqref="O4738:P4738">
    <cfRule type="colorScale" priority="16027">
      <colorScale>
        <cfvo type="min"/>
        <cfvo type="max"/>
        <color rgb="FFFF7128"/>
        <color rgb="FFFFEF9C"/>
      </colorScale>
    </cfRule>
  </conditionalFormatting>
  <conditionalFormatting sqref="R4738">
    <cfRule type="colorScale" priority="15869">
      <colorScale>
        <cfvo type="min"/>
        <cfvo type="max"/>
        <color rgb="FFFF7128"/>
        <color rgb="FFFFEF9C"/>
      </colorScale>
    </cfRule>
  </conditionalFormatting>
  <conditionalFormatting sqref="S4738">
    <cfRule type="colorScale" priority="2755">
      <colorScale>
        <cfvo type="min"/>
        <cfvo type="max"/>
        <color rgb="FFFF7128"/>
        <color rgb="FFFFEF9C"/>
      </colorScale>
    </cfRule>
  </conditionalFormatting>
  <conditionalFormatting sqref="T4738">
    <cfRule type="colorScale" priority="2597">
      <colorScale>
        <cfvo type="min"/>
        <cfvo type="max"/>
        <color rgb="FFFF7128"/>
        <color rgb="FFFFEF9C"/>
      </colorScale>
    </cfRule>
  </conditionalFormatting>
  <conditionalFormatting sqref="V4738">
    <cfRule type="colorScale" priority="16185">
      <colorScale>
        <cfvo type="min"/>
        <cfvo type="max"/>
        <color rgb="FFFF7128"/>
        <color rgb="FFFFEF9C"/>
      </colorScale>
    </cfRule>
  </conditionalFormatting>
  <conditionalFormatting sqref="C4739">
    <cfRule type="colorScale" priority="15710">
      <colorScale>
        <cfvo type="min"/>
        <cfvo type="max"/>
        <color rgb="FFFF7128"/>
        <color rgb="FFFFEF9C"/>
      </colorScale>
    </cfRule>
  </conditionalFormatting>
  <conditionalFormatting sqref="O4739:P4739">
    <cfRule type="colorScale" priority="16026">
      <colorScale>
        <cfvo type="min"/>
        <cfvo type="max"/>
        <color rgb="FFFF7128"/>
        <color rgb="FFFFEF9C"/>
      </colorScale>
    </cfRule>
  </conditionalFormatting>
  <conditionalFormatting sqref="R4739">
    <cfRule type="colorScale" priority="15868">
      <colorScale>
        <cfvo type="min"/>
        <cfvo type="max"/>
        <color rgb="FFFF7128"/>
        <color rgb="FFFFEF9C"/>
      </colorScale>
    </cfRule>
  </conditionalFormatting>
  <conditionalFormatting sqref="S4739">
    <cfRule type="colorScale" priority="2754">
      <colorScale>
        <cfvo type="min"/>
        <cfvo type="max"/>
        <color rgb="FFFF7128"/>
        <color rgb="FFFFEF9C"/>
      </colorScale>
    </cfRule>
  </conditionalFormatting>
  <conditionalFormatting sqref="T4739">
    <cfRule type="colorScale" priority="2596">
      <colorScale>
        <cfvo type="min"/>
        <cfvo type="max"/>
        <color rgb="FFFF7128"/>
        <color rgb="FFFFEF9C"/>
      </colorScale>
    </cfRule>
  </conditionalFormatting>
  <conditionalFormatting sqref="V4739">
    <cfRule type="colorScale" priority="16184">
      <colorScale>
        <cfvo type="min"/>
        <cfvo type="max"/>
        <color rgb="FFFF7128"/>
        <color rgb="FFFFEF9C"/>
      </colorScale>
    </cfRule>
  </conditionalFormatting>
  <conditionalFormatting sqref="C4740">
    <cfRule type="colorScale" priority="15709">
      <colorScale>
        <cfvo type="min"/>
        <cfvo type="max"/>
        <color rgb="FFFF7128"/>
        <color rgb="FFFFEF9C"/>
      </colorScale>
    </cfRule>
  </conditionalFormatting>
  <conditionalFormatting sqref="O4740:P4740">
    <cfRule type="colorScale" priority="16025">
      <colorScale>
        <cfvo type="min"/>
        <cfvo type="max"/>
        <color rgb="FFFF7128"/>
        <color rgb="FFFFEF9C"/>
      </colorScale>
    </cfRule>
  </conditionalFormatting>
  <conditionalFormatting sqref="R4740">
    <cfRule type="colorScale" priority="15867">
      <colorScale>
        <cfvo type="min"/>
        <cfvo type="max"/>
        <color rgb="FFFF7128"/>
        <color rgb="FFFFEF9C"/>
      </colorScale>
    </cfRule>
  </conditionalFormatting>
  <conditionalFormatting sqref="S4740">
    <cfRule type="colorScale" priority="2753">
      <colorScale>
        <cfvo type="min"/>
        <cfvo type="max"/>
        <color rgb="FFFF7128"/>
        <color rgb="FFFFEF9C"/>
      </colorScale>
    </cfRule>
  </conditionalFormatting>
  <conditionalFormatting sqref="T4740">
    <cfRule type="colorScale" priority="2595">
      <colorScale>
        <cfvo type="min"/>
        <cfvo type="max"/>
        <color rgb="FFFF7128"/>
        <color rgb="FFFFEF9C"/>
      </colorScale>
    </cfRule>
  </conditionalFormatting>
  <conditionalFormatting sqref="V4740">
    <cfRule type="colorScale" priority="16183">
      <colorScale>
        <cfvo type="min"/>
        <cfvo type="max"/>
        <color rgb="FFFF7128"/>
        <color rgb="FFFFEF9C"/>
      </colorScale>
    </cfRule>
  </conditionalFormatting>
  <conditionalFormatting sqref="C4741">
    <cfRule type="colorScale" priority="15708">
      <colorScale>
        <cfvo type="min"/>
        <cfvo type="max"/>
        <color rgb="FFFF7128"/>
        <color rgb="FFFFEF9C"/>
      </colorScale>
    </cfRule>
  </conditionalFormatting>
  <conditionalFormatting sqref="O4741:P4741">
    <cfRule type="colorScale" priority="16024">
      <colorScale>
        <cfvo type="min"/>
        <cfvo type="max"/>
        <color rgb="FFFF7128"/>
        <color rgb="FFFFEF9C"/>
      </colorScale>
    </cfRule>
  </conditionalFormatting>
  <conditionalFormatting sqref="R4741">
    <cfRule type="colorScale" priority="15866">
      <colorScale>
        <cfvo type="min"/>
        <cfvo type="max"/>
        <color rgb="FFFF7128"/>
        <color rgb="FFFFEF9C"/>
      </colorScale>
    </cfRule>
  </conditionalFormatting>
  <conditionalFormatting sqref="S4741">
    <cfRule type="colorScale" priority="2752">
      <colorScale>
        <cfvo type="min"/>
        <cfvo type="max"/>
        <color rgb="FFFF7128"/>
        <color rgb="FFFFEF9C"/>
      </colorScale>
    </cfRule>
  </conditionalFormatting>
  <conditionalFormatting sqref="T4741">
    <cfRule type="colorScale" priority="2594">
      <colorScale>
        <cfvo type="min"/>
        <cfvo type="max"/>
        <color rgb="FFFF7128"/>
        <color rgb="FFFFEF9C"/>
      </colorScale>
    </cfRule>
  </conditionalFormatting>
  <conditionalFormatting sqref="V4741">
    <cfRule type="colorScale" priority="16182">
      <colorScale>
        <cfvo type="min"/>
        <cfvo type="max"/>
        <color rgb="FFFF7128"/>
        <color rgb="FFFFEF9C"/>
      </colorScale>
    </cfRule>
  </conditionalFormatting>
  <conditionalFormatting sqref="C4742">
    <cfRule type="colorScale" priority="15707">
      <colorScale>
        <cfvo type="min"/>
        <cfvo type="max"/>
        <color rgb="FFFF7128"/>
        <color rgb="FFFFEF9C"/>
      </colorScale>
    </cfRule>
  </conditionalFormatting>
  <conditionalFormatting sqref="O4742:P4742">
    <cfRule type="colorScale" priority="16023">
      <colorScale>
        <cfvo type="min"/>
        <cfvo type="max"/>
        <color rgb="FFFF7128"/>
        <color rgb="FFFFEF9C"/>
      </colorScale>
    </cfRule>
  </conditionalFormatting>
  <conditionalFormatting sqref="R4742">
    <cfRule type="colorScale" priority="15865">
      <colorScale>
        <cfvo type="min"/>
        <cfvo type="max"/>
        <color rgb="FFFF7128"/>
        <color rgb="FFFFEF9C"/>
      </colorScale>
    </cfRule>
  </conditionalFormatting>
  <conditionalFormatting sqref="S4742">
    <cfRule type="colorScale" priority="2751">
      <colorScale>
        <cfvo type="min"/>
        <cfvo type="max"/>
        <color rgb="FFFF7128"/>
        <color rgb="FFFFEF9C"/>
      </colorScale>
    </cfRule>
  </conditionalFormatting>
  <conditionalFormatting sqref="T4742">
    <cfRule type="colorScale" priority="2593">
      <colorScale>
        <cfvo type="min"/>
        <cfvo type="max"/>
        <color rgb="FFFF7128"/>
        <color rgb="FFFFEF9C"/>
      </colorScale>
    </cfRule>
  </conditionalFormatting>
  <conditionalFormatting sqref="V4742">
    <cfRule type="colorScale" priority="16181">
      <colorScale>
        <cfvo type="min"/>
        <cfvo type="max"/>
        <color rgb="FFFF7128"/>
        <color rgb="FFFFEF9C"/>
      </colorScale>
    </cfRule>
  </conditionalFormatting>
  <conditionalFormatting sqref="C4743">
    <cfRule type="colorScale" priority="15706">
      <colorScale>
        <cfvo type="min"/>
        <cfvo type="max"/>
        <color rgb="FFFF7128"/>
        <color rgb="FFFFEF9C"/>
      </colorScale>
    </cfRule>
  </conditionalFormatting>
  <conditionalFormatting sqref="O4743:P4743">
    <cfRule type="colorScale" priority="16022">
      <colorScale>
        <cfvo type="min"/>
        <cfvo type="max"/>
        <color rgb="FFFF7128"/>
        <color rgb="FFFFEF9C"/>
      </colorScale>
    </cfRule>
  </conditionalFormatting>
  <conditionalFormatting sqref="R4743">
    <cfRule type="colorScale" priority="15864">
      <colorScale>
        <cfvo type="min"/>
        <cfvo type="max"/>
        <color rgb="FFFF7128"/>
        <color rgb="FFFFEF9C"/>
      </colorScale>
    </cfRule>
  </conditionalFormatting>
  <conditionalFormatting sqref="S4743">
    <cfRule type="colorScale" priority="2750">
      <colorScale>
        <cfvo type="min"/>
        <cfvo type="max"/>
        <color rgb="FFFF7128"/>
        <color rgb="FFFFEF9C"/>
      </colorScale>
    </cfRule>
  </conditionalFormatting>
  <conditionalFormatting sqref="T4743">
    <cfRule type="colorScale" priority="2592">
      <colorScale>
        <cfvo type="min"/>
        <cfvo type="max"/>
        <color rgb="FFFF7128"/>
        <color rgb="FFFFEF9C"/>
      </colorScale>
    </cfRule>
  </conditionalFormatting>
  <conditionalFormatting sqref="V4743">
    <cfRule type="colorScale" priority="16180">
      <colorScale>
        <cfvo type="min"/>
        <cfvo type="max"/>
        <color rgb="FFFF7128"/>
        <color rgb="FFFFEF9C"/>
      </colorScale>
    </cfRule>
  </conditionalFormatting>
  <conditionalFormatting sqref="C4744">
    <cfRule type="colorScale" priority="15705">
      <colorScale>
        <cfvo type="min"/>
        <cfvo type="max"/>
        <color rgb="FFFF7128"/>
        <color rgb="FFFFEF9C"/>
      </colorScale>
    </cfRule>
  </conditionalFormatting>
  <conditionalFormatting sqref="O4744:P4744">
    <cfRule type="colorScale" priority="16021">
      <colorScale>
        <cfvo type="min"/>
        <cfvo type="max"/>
        <color rgb="FFFF7128"/>
        <color rgb="FFFFEF9C"/>
      </colorScale>
    </cfRule>
  </conditionalFormatting>
  <conditionalFormatting sqref="R4744">
    <cfRule type="colorScale" priority="15863">
      <colorScale>
        <cfvo type="min"/>
        <cfvo type="max"/>
        <color rgb="FFFF7128"/>
        <color rgb="FFFFEF9C"/>
      </colorScale>
    </cfRule>
  </conditionalFormatting>
  <conditionalFormatting sqref="S4744">
    <cfRule type="colorScale" priority="2749">
      <colorScale>
        <cfvo type="min"/>
        <cfvo type="max"/>
        <color rgb="FFFF7128"/>
        <color rgb="FFFFEF9C"/>
      </colorScale>
    </cfRule>
  </conditionalFormatting>
  <conditionalFormatting sqref="T4744">
    <cfRule type="colorScale" priority="2591">
      <colorScale>
        <cfvo type="min"/>
        <cfvo type="max"/>
        <color rgb="FFFF7128"/>
        <color rgb="FFFFEF9C"/>
      </colorScale>
    </cfRule>
  </conditionalFormatting>
  <conditionalFormatting sqref="V4744">
    <cfRule type="colorScale" priority="16179">
      <colorScale>
        <cfvo type="min"/>
        <cfvo type="max"/>
        <color rgb="FFFF7128"/>
        <color rgb="FFFFEF9C"/>
      </colorScale>
    </cfRule>
  </conditionalFormatting>
  <conditionalFormatting sqref="C4745">
    <cfRule type="colorScale" priority="15704">
      <colorScale>
        <cfvo type="min"/>
        <cfvo type="max"/>
        <color rgb="FFFF7128"/>
        <color rgb="FFFFEF9C"/>
      </colorScale>
    </cfRule>
  </conditionalFormatting>
  <conditionalFormatting sqref="O4745:P4745">
    <cfRule type="colorScale" priority="16020">
      <colorScale>
        <cfvo type="min"/>
        <cfvo type="max"/>
        <color rgb="FFFF7128"/>
        <color rgb="FFFFEF9C"/>
      </colorScale>
    </cfRule>
  </conditionalFormatting>
  <conditionalFormatting sqref="R4745">
    <cfRule type="colorScale" priority="15862">
      <colorScale>
        <cfvo type="min"/>
        <cfvo type="max"/>
        <color rgb="FFFF7128"/>
        <color rgb="FFFFEF9C"/>
      </colorScale>
    </cfRule>
  </conditionalFormatting>
  <conditionalFormatting sqref="S4745">
    <cfRule type="colorScale" priority="2748">
      <colorScale>
        <cfvo type="min"/>
        <cfvo type="max"/>
        <color rgb="FFFF7128"/>
        <color rgb="FFFFEF9C"/>
      </colorScale>
    </cfRule>
  </conditionalFormatting>
  <conditionalFormatting sqref="T4745">
    <cfRule type="colorScale" priority="2590">
      <colorScale>
        <cfvo type="min"/>
        <cfvo type="max"/>
        <color rgb="FFFF7128"/>
        <color rgb="FFFFEF9C"/>
      </colorScale>
    </cfRule>
  </conditionalFormatting>
  <conditionalFormatting sqref="V4745">
    <cfRule type="colorScale" priority="16178">
      <colorScale>
        <cfvo type="min"/>
        <cfvo type="max"/>
        <color rgb="FFFF7128"/>
        <color rgb="FFFFEF9C"/>
      </colorScale>
    </cfRule>
  </conditionalFormatting>
  <conditionalFormatting sqref="C4746">
    <cfRule type="colorScale" priority="15703">
      <colorScale>
        <cfvo type="min"/>
        <cfvo type="max"/>
        <color rgb="FFFF7128"/>
        <color rgb="FFFFEF9C"/>
      </colorScale>
    </cfRule>
  </conditionalFormatting>
  <conditionalFormatting sqref="O4746:P4746">
    <cfRule type="colorScale" priority="16019">
      <colorScale>
        <cfvo type="min"/>
        <cfvo type="max"/>
        <color rgb="FFFF7128"/>
        <color rgb="FFFFEF9C"/>
      </colorScale>
    </cfRule>
  </conditionalFormatting>
  <conditionalFormatting sqref="R4746">
    <cfRule type="colorScale" priority="15861">
      <colorScale>
        <cfvo type="min"/>
        <cfvo type="max"/>
        <color rgb="FFFF7128"/>
        <color rgb="FFFFEF9C"/>
      </colorScale>
    </cfRule>
  </conditionalFormatting>
  <conditionalFormatting sqref="S4746">
    <cfRule type="colorScale" priority="2747">
      <colorScale>
        <cfvo type="min"/>
        <cfvo type="max"/>
        <color rgb="FFFF7128"/>
        <color rgb="FFFFEF9C"/>
      </colorScale>
    </cfRule>
  </conditionalFormatting>
  <conditionalFormatting sqref="T4746">
    <cfRule type="colorScale" priority="2589">
      <colorScale>
        <cfvo type="min"/>
        <cfvo type="max"/>
        <color rgb="FFFF7128"/>
        <color rgb="FFFFEF9C"/>
      </colorScale>
    </cfRule>
  </conditionalFormatting>
  <conditionalFormatting sqref="V4746">
    <cfRule type="colorScale" priority="16177">
      <colorScale>
        <cfvo type="min"/>
        <cfvo type="max"/>
        <color rgb="FFFF7128"/>
        <color rgb="FFFFEF9C"/>
      </colorScale>
    </cfRule>
  </conditionalFormatting>
  <conditionalFormatting sqref="C4747">
    <cfRule type="colorScale" priority="15702">
      <colorScale>
        <cfvo type="min"/>
        <cfvo type="max"/>
        <color rgb="FFFF7128"/>
        <color rgb="FFFFEF9C"/>
      </colorScale>
    </cfRule>
  </conditionalFormatting>
  <conditionalFormatting sqref="O4747:P4747">
    <cfRule type="colorScale" priority="16018">
      <colorScale>
        <cfvo type="min"/>
        <cfvo type="max"/>
        <color rgb="FFFF7128"/>
        <color rgb="FFFFEF9C"/>
      </colorScale>
    </cfRule>
  </conditionalFormatting>
  <conditionalFormatting sqref="R4747">
    <cfRule type="colorScale" priority="15860">
      <colorScale>
        <cfvo type="min"/>
        <cfvo type="max"/>
        <color rgb="FFFF7128"/>
        <color rgb="FFFFEF9C"/>
      </colorScale>
    </cfRule>
  </conditionalFormatting>
  <conditionalFormatting sqref="S4747">
    <cfRule type="colorScale" priority="2746">
      <colorScale>
        <cfvo type="min"/>
        <cfvo type="max"/>
        <color rgb="FFFF7128"/>
        <color rgb="FFFFEF9C"/>
      </colorScale>
    </cfRule>
  </conditionalFormatting>
  <conditionalFormatting sqref="T4747">
    <cfRule type="colorScale" priority="2588">
      <colorScale>
        <cfvo type="min"/>
        <cfvo type="max"/>
        <color rgb="FFFF7128"/>
        <color rgb="FFFFEF9C"/>
      </colorScale>
    </cfRule>
  </conditionalFormatting>
  <conditionalFormatting sqref="V4747">
    <cfRule type="colorScale" priority="16176">
      <colorScale>
        <cfvo type="min"/>
        <cfvo type="max"/>
        <color rgb="FFFF7128"/>
        <color rgb="FFFFEF9C"/>
      </colorScale>
    </cfRule>
  </conditionalFormatting>
  <conditionalFormatting sqref="C4748">
    <cfRule type="colorScale" priority="15701">
      <colorScale>
        <cfvo type="min"/>
        <cfvo type="max"/>
        <color rgb="FFFF7128"/>
        <color rgb="FFFFEF9C"/>
      </colorScale>
    </cfRule>
  </conditionalFormatting>
  <conditionalFormatting sqref="O4748:P4748">
    <cfRule type="colorScale" priority="16017">
      <colorScale>
        <cfvo type="min"/>
        <cfvo type="max"/>
        <color rgb="FFFF7128"/>
        <color rgb="FFFFEF9C"/>
      </colorScale>
    </cfRule>
  </conditionalFormatting>
  <conditionalFormatting sqref="R4748">
    <cfRule type="colorScale" priority="15859">
      <colorScale>
        <cfvo type="min"/>
        <cfvo type="max"/>
        <color rgb="FFFF7128"/>
        <color rgb="FFFFEF9C"/>
      </colorScale>
    </cfRule>
  </conditionalFormatting>
  <conditionalFormatting sqref="S4748">
    <cfRule type="colorScale" priority="2745">
      <colorScale>
        <cfvo type="min"/>
        <cfvo type="max"/>
        <color rgb="FFFF7128"/>
        <color rgb="FFFFEF9C"/>
      </colorScale>
    </cfRule>
  </conditionalFormatting>
  <conditionalFormatting sqref="T4748">
    <cfRule type="colorScale" priority="2587">
      <colorScale>
        <cfvo type="min"/>
        <cfvo type="max"/>
        <color rgb="FFFF7128"/>
        <color rgb="FFFFEF9C"/>
      </colorScale>
    </cfRule>
  </conditionalFormatting>
  <conditionalFormatting sqref="V4748">
    <cfRule type="colorScale" priority="16175">
      <colorScale>
        <cfvo type="min"/>
        <cfvo type="max"/>
        <color rgb="FFFF7128"/>
        <color rgb="FFFFEF9C"/>
      </colorScale>
    </cfRule>
  </conditionalFormatting>
  <conditionalFormatting sqref="C4749">
    <cfRule type="colorScale" priority="15700">
      <colorScale>
        <cfvo type="min"/>
        <cfvo type="max"/>
        <color rgb="FFFF7128"/>
        <color rgb="FFFFEF9C"/>
      </colorScale>
    </cfRule>
  </conditionalFormatting>
  <conditionalFormatting sqref="O4749:P4749">
    <cfRule type="colorScale" priority="16016">
      <colorScale>
        <cfvo type="min"/>
        <cfvo type="max"/>
        <color rgb="FFFF7128"/>
        <color rgb="FFFFEF9C"/>
      </colorScale>
    </cfRule>
  </conditionalFormatting>
  <conditionalFormatting sqref="R4749">
    <cfRule type="colorScale" priority="15858">
      <colorScale>
        <cfvo type="min"/>
        <cfvo type="max"/>
        <color rgb="FFFF7128"/>
        <color rgb="FFFFEF9C"/>
      </colorScale>
    </cfRule>
  </conditionalFormatting>
  <conditionalFormatting sqref="S4749">
    <cfRule type="colorScale" priority="2744">
      <colorScale>
        <cfvo type="min"/>
        <cfvo type="max"/>
        <color rgb="FFFF7128"/>
        <color rgb="FFFFEF9C"/>
      </colorScale>
    </cfRule>
  </conditionalFormatting>
  <conditionalFormatting sqref="T4749">
    <cfRule type="colorScale" priority="2586">
      <colorScale>
        <cfvo type="min"/>
        <cfvo type="max"/>
        <color rgb="FFFF7128"/>
        <color rgb="FFFFEF9C"/>
      </colorScale>
    </cfRule>
  </conditionalFormatting>
  <conditionalFormatting sqref="V4749">
    <cfRule type="colorScale" priority="16174">
      <colorScale>
        <cfvo type="min"/>
        <cfvo type="max"/>
        <color rgb="FFFF7128"/>
        <color rgb="FFFFEF9C"/>
      </colorScale>
    </cfRule>
  </conditionalFormatting>
  <conditionalFormatting sqref="C4750">
    <cfRule type="colorScale" priority="15699">
      <colorScale>
        <cfvo type="min"/>
        <cfvo type="max"/>
        <color rgb="FFFF7128"/>
        <color rgb="FFFFEF9C"/>
      </colorScale>
    </cfRule>
  </conditionalFormatting>
  <conditionalFormatting sqref="O4750:P4750">
    <cfRule type="colorScale" priority="16015">
      <colorScale>
        <cfvo type="min"/>
        <cfvo type="max"/>
        <color rgb="FFFF7128"/>
        <color rgb="FFFFEF9C"/>
      </colorScale>
    </cfRule>
  </conditionalFormatting>
  <conditionalFormatting sqref="R4750">
    <cfRule type="colorScale" priority="15857">
      <colorScale>
        <cfvo type="min"/>
        <cfvo type="max"/>
        <color rgb="FFFF7128"/>
        <color rgb="FFFFEF9C"/>
      </colorScale>
    </cfRule>
  </conditionalFormatting>
  <conditionalFormatting sqref="S4750">
    <cfRule type="colorScale" priority="2743">
      <colorScale>
        <cfvo type="min"/>
        <cfvo type="max"/>
        <color rgb="FFFF7128"/>
        <color rgb="FFFFEF9C"/>
      </colorScale>
    </cfRule>
  </conditionalFormatting>
  <conditionalFormatting sqref="T4750">
    <cfRule type="colorScale" priority="2585">
      <colorScale>
        <cfvo type="min"/>
        <cfvo type="max"/>
        <color rgb="FFFF7128"/>
        <color rgb="FFFFEF9C"/>
      </colorScale>
    </cfRule>
  </conditionalFormatting>
  <conditionalFormatting sqref="V4750">
    <cfRule type="colorScale" priority="16173">
      <colorScale>
        <cfvo type="min"/>
        <cfvo type="max"/>
        <color rgb="FFFF7128"/>
        <color rgb="FFFFEF9C"/>
      </colorScale>
    </cfRule>
  </conditionalFormatting>
  <conditionalFormatting sqref="C4751">
    <cfRule type="colorScale" priority="15698">
      <colorScale>
        <cfvo type="min"/>
        <cfvo type="max"/>
        <color rgb="FFFF7128"/>
        <color rgb="FFFFEF9C"/>
      </colorScale>
    </cfRule>
  </conditionalFormatting>
  <conditionalFormatting sqref="O4751:P4751">
    <cfRule type="colorScale" priority="16014">
      <colorScale>
        <cfvo type="min"/>
        <cfvo type="max"/>
        <color rgb="FFFF7128"/>
        <color rgb="FFFFEF9C"/>
      </colorScale>
    </cfRule>
  </conditionalFormatting>
  <conditionalFormatting sqref="R4751">
    <cfRule type="colorScale" priority="15856">
      <colorScale>
        <cfvo type="min"/>
        <cfvo type="max"/>
        <color rgb="FFFF7128"/>
        <color rgb="FFFFEF9C"/>
      </colorScale>
    </cfRule>
  </conditionalFormatting>
  <conditionalFormatting sqref="S4751">
    <cfRule type="colorScale" priority="2742">
      <colorScale>
        <cfvo type="min"/>
        <cfvo type="max"/>
        <color rgb="FFFF7128"/>
        <color rgb="FFFFEF9C"/>
      </colorScale>
    </cfRule>
  </conditionalFormatting>
  <conditionalFormatting sqref="T4751">
    <cfRule type="colorScale" priority="2584">
      <colorScale>
        <cfvo type="min"/>
        <cfvo type="max"/>
        <color rgb="FFFF7128"/>
        <color rgb="FFFFEF9C"/>
      </colorScale>
    </cfRule>
  </conditionalFormatting>
  <conditionalFormatting sqref="V4751">
    <cfRule type="colorScale" priority="16172">
      <colorScale>
        <cfvo type="min"/>
        <cfvo type="max"/>
        <color rgb="FFFF7128"/>
        <color rgb="FFFFEF9C"/>
      </colorScale>
    </cfRule>
  </conditionalFormatting>
  <conditionalFormatting sqref="C4752">
    <cfRule type="colorScale" priority="15697">
      <colorScale>
        <cfvo type="min"/>
        <cfvo type="max"/>
        <color rgb="FFFF7128"/>
        <color rgb="FFFFEF9C"/>
      </colorScale>
    </cfRule>
  </conditionalFormatting>
  <conditionalFormatting sqref="O4752:P4752">
    <cfRule type="colorScale" priority="16013">
      <colorScale>
        <cfvo type="min"/>
        <cfvo type="max"/>
        <color rgb="FFFF7128"/>
        <color rgb="FFFFEF9C"/>
      </colorScale>
    </cfRule>
  </conditionalFormatting>
  <conditionalFormatting sqref="R4752">
    <cfRule type="colorScale" priority="15855">
      <colorScale>
        <cfvo type="min"/>
        <cfvo type="max"/>
        <color rgb="FFFF7128"/>
        <color rgb="FFFFEF9C"/>
      </colorScale>
    </cfRule>
  </conditionalFormatting>
  <conditionalFormatting sqref="S4752">
    <cfRule type="colorScale" priority="2741">
      <colorScale>
        <cfvo type="min"/>
        <cfvo type="max"/>
        <color rgb="FFFF7128"/>
        <color rgb="FFFFEF9C"/>
      </colorScale>
    </cfRule>
  </conditionalFormatting>
  <conditionalFormatting sqref="T4752">
    <cfRule type="colorScale" priority="2583">
      <colorScale>
        <cfvo type="min"/>
        <cfvo type="max"/>
        <color rgb="FFFF7128"/>
        <color rgb="FFFFEF9C"/>
      </colorScale>
    </cfRule>
  </conditionalFormatting>
  <conditionalFormatting sqref="V4752">
    <cfRule type="colorScale" priority="16171">
      <colorScale>
        <cfvo type="min"/>
        <cfvo type="max"/>
        <color rgb="FFFF7128"/>
        <color rgb="FFFFEF9C"/>
      </colorScale>
    </cfRule>
  </conditionalFormatting>
  <conditionalFormatting sqref="C4753">
    <cfRule type="colorScale" priority="15696">
      <colorScale>
        <cfvo type="min"/>
        <cfvo type="max"/>
        <color rgb="FFFF7128"/>
        <color rgb="FFFFEF9C"/>
      </colorScale>
    </cfRule>
  </conditionalFormatting>
  <conditionalFormatting sqref="O4753:P4753">
    <cfRule type="colorScale" priority="16012">
      <colorScale>
        <cfvo type="min"/>
        <cfvo type="max"/>
        <color rgb="FFFF7128"/>
        <color rgb="FFFFEF9C"/>
      </colorScale>
    </cfRule>
  </conditionalFormatting>
  <conditionalFormatting sqref="R4753">
    <cfRule type="colorScale" priority="15854">
      <colorScale>
        <cfvo type="min"/>
        <cfvo type="max"/>
        <color rgb="FFFF7128"/>
        <color rgb="FFFFEF9C"/>
      </colorScale>
    </cfRule>
  </conditionalFormatting>
  <conditionalFormatting sqref="S4753">
    <cfRule type="colorScale" priority="2740">
      <colorScale>
        <cfvo type="min"/>
        <cfvo type="max"/>
        <color rgb="FFFF7128"/>
        <color rgb="FFFFEF9C"/>
      </colorScale>
    </cfRule>
  </conditionalFormatting>
  <conditionalFormatting sqref="T4753">
    <cfRule type="colorScale" priority="2582">
      <colorScale>
        <cfvo type="min"/>
        <cfvo type="max"/>
        <color rgb="FFFF7128"/>
        <color rgb="FFFFEF9C"/>
      </colorScale>
    </cfRule>
  </conditionalFormatting>
  <conditionalFormatting sqref="V4753">
    <cfRule type="colorScale" priority="16170">
      <colorScale>
        <cfvo type="min"/>
        <cfvo type="max"/>
        <color rgb="FFFF7128"/>
        <color rgb="FFFFEF9C"/>
      </colorScale>
    </cfRule>
  </conditionalFormatting>
  <conditionalFormatting sqref="C4754">
    <cfRule type="colorScale" priority="15695">
      <colorScale>
        <cfvo type="min"/>
        <cfvo type="max"/>
        <color rgb="FFFF7128"/>
        <color rgb="FFFFEF9C"/>
      </colorScale>
    </cfRule>
  </conditionalFormatting>
  <conditionalFormatting sqref="O4754:P4754">
    <cfRule type="colorScale" priority="16011">
      <colorScale>
        <cfvo type="min"/>
        <cfvo type="max"/>
        <color rgb="FFFF7128"/>
        <color rgb="FFFFEF9C"/>
      </colorScale>
    </cfRule>
  </conditionalFormatting>
  <conditionalFormatting sqref="R4754">
    <cfRule type="colorScale" priority="15853">
      <colorScale>
        <cfvo type="min"/>
        <cfvo type="max"/>
        <color rgb="FFFF7128"/>
        <color rgb="FFFFEF9C"/>
      </colorScale>
    </cfRule>
  </conditionalFormatting>
  <conditionalFormatting sqref="S4754">
    <cfRule type="colorScale" priority="2739">
      <colorScale>
        <cfvo type="min"/>
        <cfvo type="max"/>
        <color rgb="FFFF7128"/>
        <color rgb="FFFFEF9C"/>
      </colorScale>
    </cfRule>
  </conditionalFormatting>
  <conditionalFormatting sqref="T4754">
    <cfRule type="colorScale" priority="2581">
      <colorScale>
        <cfvo type="min"/>
        <cfvo type="max"/>
        <color rgb="FFFF7128"/>
        <color rgb="FFFFEF9C"/>
      </colorScale>
    </cfRule>
  </conditionalFormatting>
  <conditionalFormatting sqref="V4754">
    <cfRule type="colorScale" priority="16169">
      <colorScale>
        <cfvo type="min"/>
        <cfvo type="max"/>
        <color rgb="FFFF7128"/>
        <color rgb="FFFFEF9C"/>
      </colorScale>
    </cfRule>
  </conditionalFormatting>
  <conditionalFormatting sqref="C4755">
    <cfRule type="colorScale" priority="15694">
      <colorScale>
        <cfvo type="min"/>
        <cfvo type="max"/>
        <color rgb="FFFF7128"/>
        <color rgb="FFFFEF9C"/>
      </colorScale>
    </cfRule>
  </conditionalFormatting>
  <conditionalFormatting sqref="O4755:P4755">
    <cfRule type="colorScale" priority="16010">
      <colorScale>
        <cfvo type="min"/>
        <cfvo type="max"/>
        <color rgb="FFFF7128"/>
        <color rgb="FFFFEF9C"/>
      </colorScale>
    </cfRule>
  </conditionalFormatting>
  <conditionalFormatting sqref="R4755">
    <cfRule type="colorScale" priority="15852">
      <colorScale>
        <cfvo type="min"/>
        <cfvo type="max"/>
        <color rgb="FFFF7128"/>
        <color rgb="FFFFEF9C"/>
      </colorScale>
    </cfRule>
  </conditionalFormatting>
  <conditionalFormatting sqref="S4755">
    <cfRule type="colorScale" priority="2738">
      <colorScale>
        <cfvo type="min"/>
        <cfvo type="max"/>
        <color rgb="FFFF7128"/>
        <color rgb="FFFFEF9C"/>
      </colorScale>
    </cfRule>
  </conditionalFormatting>
  <conditionalFormatting sqref="T4755">
    <cfRule type="colorScale" priority="2580">
      <colorScale>
        <cfvo type="min"/>
        <cfvo type="max"/>
        <color rgb="FFFF7128"/>
        <color rgb="FFFFEF9C"/>
      </colorScale>
    </cfRule>
  </conditionalFormatting>
  <conditionalFormatting sqref="V4755">
    <cfRule type="colorScale" priority="16168">
      <colorScale>
        <cfvo type="min"/>
        <cfvo type="max"/>
        <color rgb="FFFF7128"/>
        <color rgb="FFFFEF9C"/>
      </colorScale>
    </cfRule>
  </conditionalFormatting>
  <conditionalFormatting sqref="C4756">
    <cfRule type="colorScale" priority="15693">
      <colorScale>
        <cfvo type="min"/>
        <cfvo type="max"/>
        <color rgb="FFFF7128"/>
        <color rgb="FFFFEF9C"/>
      </colorScale>
    </cfRule>
  </conditionalFormatting>
  <conditionalFormatting sqref="O4756:P4756">
    <cfRule type="colorScale" priority="16009">
      <colorScale>
        <cfvo type="min"/>
        <cfvo type="max"/>
        <color rgb="FFFF7128"/>
        <color rgb="FFFFEF9C"/>
      </colorScale>
    </cfRule>
  </conditionalFormatting>
  <conditionalFormatting sqref="R4756">
    <cfRule type="colorScale" priority="15851">
      <colorScale>
        <cfvo type="min"/>
        <cfvo type="max"/>
        <color rgb="FFFF7128"/>
        <color rgb="FFFFEF9C"/>
      </colorScale>
    </cfRule>
  </conditionalFormatting>
  <conditionalFormatting sqref="S4756">
    <cfRule type="colorScale" priority="2737">
      <colorScale>
        <cfvo type="min"/>
        <cfvo type="max"/>
        <color rgb="FFFF7128"/>
        <color rgb="FFFFEF9C"/>
      </colorScale>
    </cfRule>
  </conditionalFormatting>
  <conditionalFormatting sqref="T4756">
    <cfRule type="colorScale" priority="2579">
      <colorScale>
        <cfvo type="min"/>
        <cfvo type="max"/>
        <color rgb="FFFF7128"/>
        <color rgb="FFFFEF9C"/>
      </colorScale>
    </cfRule>
  </conditionalFormatting>
  <conditionalFormatting sqref="V4756">
    <cfRule type="colorScale" priority="16167">
      <colorScale>
        <cfvo type="min"/>
        <cfvo type="max"/>
        <color rgb="FFFF7128"/>
        <color rgb="FFFFEF9C"/>
      </colorScale>
    </cfRule>
  </conditionalFormatting>
  <conditionalFormatting sqref="C4757">
    <cfRule type="colorScale" priority="15692">
      <colorScale>
        <cfvo type="min"/>
        <cfvo type="max"/>
        <color rgb="FFFF7128"/>
        <color rgb="FFFFEF9C"/>
      </colorScale>
    </cfRule>
  </conditionalFormatting>
  <conditionalFormatting sqref="O4757:P4757">
    <cfRule type="colorScale" priority="16008">
      <colorScale>
        <cfvo type="min"/>
        <cfvo type="max"/>
        <color rgb="FFFF7128"/>
        <color rgb="FFFFEF9C"/>
      </colorScale>
    </cfRule>
  </conditionalFormatting>
  <conditionalFormatting sqref="R4757">
    <cfRule type="colorScale" priority="15850">
      <colorScale>
        <cfvo type="min"/>
        <cfvo type="max"/>
        <color rgb="FFFF7128"/>
        <color rgb="FFFFEF9C"/>
      </colorScale>
    </cfRule>
  </conditionalFormatting>
  <conditionalFormatting sqref="S4757">
    <cfRule type="colorScale" priority="2736">
      <colorScale>
        <cfvo type="min"/>
        <cfvo type="max"/>
        <color rgb="FFFF7128"/>
        <color rgb="FFFFEF9C"/>
      </colorScale>
    </cfRule>
  </conditionalFormatting>
  <conditionalFormatting sqref="T4757">
    <cfRule type="colorScale" priority="2578">
      <colorScale>
        <cfvo type="min"/>
        <cfvo type="max"/>
        <color rgb="FFFF7128"/>
        <color rgb="FFFFEF9C"/>
      </colorScale>
    </cfRule>
  </conditionalFormatting>
  <conditionalFormatting sqref="V4757">
    <cfRule type="colorScale" priority="16166">
      <colorScale>
        <cfvo type="min"/>
        <cfvo type="max"/>
        <color rgb="FFFF7128"/>
        <color rgb="FFFFEF9C"/>
      </colorScale>
    </cfRule>
  </conditionalFormatting>
  <conditionalFormatting sqref="C4758">
    <cfRule type="colorScale" priority="15691">
      <colorScale>
        <cfvo type="min"/>
        <cfvo type="max"/>
        <color rgb="FFFF7128"/>
        <color rgb="FFFFEF9C"/>
      </colorScale>
    </cfRule>
  </conditionalFormatting>
  <conditionalFormatting sqref="O4758:P4758">
    <cfRule type="colorScale" priority="16007">
      <colorScale>
        <cfvo type="min"/>
        <cfvo type="max"/>
        <color rgb="FFFF7128"/>
        <color rgb="FFFFEF9C"/>
      </colorScale>
    </cfRule>
  </conditionalFormatting>
  <conditionalFormatting sqref="R4758">
    <cfRule type="colorScale" priority="15849">
      <colorScale>
        <cfvo type="min"/>
        <cfvo type="max"/>
        <color rgb="FFFF7128"/>
        <color rgb="FFFFEF9C"/>
      </colorScale>
    </cfRule>
  </conditionalFormatting>
  <conditionalFormatting sqref="S4758">
    <cfRule type="colorScale" priority="2735">
      <colorScale>
        <cfvo type="min"/>
        <cfvo type="max"/>
        <color rgb="FFFF7128"/>
        <color rgb="FFFFEF9C"/>
      </colorScale>
    </cfRule>
  </conditionalFormatting>
  <conditionalFormatting sqref="T4758">
    <cfRule type="colorScale" priority="2577">
      <colorScale>
        <cfvo type="min"/>
        <cfvo type="max"/>
        <color rgb="FFFF7128"/>
        <color rgb="FFFFEF9C"/>
      </colorScale>
    </cfRule>
  </conditionalFormatting>
  <conditionalFormatting sqref="V4758">
    <cfRule type="colorScale" priority="16165">
      <colorScale>
        <cfvo type="min"/>
        <cfvo type="max"/>
        <color rgb="FFFF7128"/>
        <color rgb="FFFFEF9C"/>
      </colorScale>
    </cfRule>
  </conditionalFormatting>
  <conditionalFormatting sqref="C4759">
    <cfRule type="colorScale" priority="15690">
      <colorScale>
        <cfvo type="min"/>
        <cfvo type="max"/>
        <color rgb="FFFF7128"/>
        <color rgb="FFFFEF9C"/>
      </colorScale>
    </cfRule>
  </conditionalFormatting>
  <conditionalFormatting sqref="O4759:P4759">
    <cfRule type="colorScale" priority="16006">
      <colorScale>
        <cfvo type="min"/>
        <cfvo type="max"/>
        <color rgb="FFFF7128"/>
        <color rgb="FFFFEF9C"/>
      </colorScale>
    </cfRule>
  </conditionalFormatting>
  <conditionalFormatting sqref="R4759">
    <cfRule type="colorScale" priority="15848">
      <colorScale>
        <cfvo type="min"/>
        <cfvo type="max"/>
        <color rgb="FFFF7128"/>
        <color rgb="FFFFEF9C"/>
      </colorScale>
    </cfRule>
  </conditionalFormatting>
  <conditionalFormatting sqref="S4759">
    <cfRule type="colorScale" priority="2734">
      <colorScale>
        <cfvo type="min"/>
        <cfvo type="max"/>
        <color rgb="FFFF7128"/>
        <color rgb="FFFFEF9C"/>
      </colorScale>
    </cfRule>
  </conditionalFormatting>
  <conditionalFormatting sqref="T4759">
    <cfRule type="colorScale" priority="2576">
      <colorScale>
        <cfvo type="min"/>
        <cfvo type="max"/>
        <color rgb="FFFF7128"/>
        <color rgb="FFFFEF9C"/>
      </colorScale>
    </cfRule>
  </conditionalFormatting>
  <conditionalFormatting sqref="V4759">
    <cfRule type="colorScale" priority="16164">
      <colorScale>
        <cfvo type="min"/>
        <cfvo type="max"/>
        <color rgb="FFFF7128"/>
        <color rgb="FFFFEF9C"/>
      </colorScale>
    </cfRule>
  </conditionalFormatting>
  <conditionalFormatting sqref="C4760">
    <cfRule type="colorScale" priority="15689">
      <colorScale>
        <cfvo type="min"/>
        <cfvo type="max"/>
        <color rgb="FFFF7128"/>
        <color rgb="FFFFEF9C"/>
      </colorScale>
    </cfRule>
  </conditionalFormatting>
  <conditionalFormatting sqref="O4760:P4760">
    <cfRule type="colorScale" priority="16005">
      <colorScale>
        <cfvo type="min"/>
        <cfvo type="max"/>
        <color rgb="FFFF7128"/>
        <color rgb="FFFFEF9C"/>
      </colorScale>
    </cfRule>
  </conditionalFormatting>
  <conditionalFormatting sqref="R4760">
    <cfRule type="colorScale" priority="15847">
      <colorScale>
        <cfvo type="min"/>
        <cfvo type="max"/>
        <color rgb="FFFF7128"/>
        <color rgb="FFFFEF9C"/>
      </colorScale>
    </cfRule>
  </conditionalFormatting>
  <conditionalFormatting sqref="S4760">
    <cfRule type="colorScale" priority="2733">
      <colorScale>
        <cfvo type="min"/>
        <cfvo type="max"/>
        <color rgb="FFFF7128"/>
        <color rgb="FFFFEF9C"/>
      </colorScale>
    </cfRule>
  </conditionalFormatting>
  <conditionalFormatting sqref="T4760">
    <cfRule type="colorScale" priority="2575">
      <colorScale>
        <cfvo type="min"/>
        <cfvo type="max"/>
        <color rgb="FFFF7128"/>
        <color rgb="FFFFEF9C"/>
      </colorScale>
    </cfRule>
  </conditionalFormatting>
  <conditionalFormatting sqref="V4760">
    <cfRule type="colorScale" priority="16163">
      <colorScale>
        <cfvo type="min"/>
        <cfvo type="max"/>
        <color rgb="FFFF7128"/>
        <color rgb="FFFFEF9C"/>
      </colorScale>
    </cfRule>
  </conditionalFormatting>
  <conditionalFormatting sqref="C4761">
    <cfRule type="colorScale" priority="15688">
      <colorScale>
        <cfvo type="min"/>
        <cfvo type="max"/>
        <color rgb="FFFF7128"/>
        <color rgb="FFFFEF9C"/>
      </colorScale>
    </cfRule>
  </conditionalFormatting>
  <conditionalFormatting sqref="O4761:P4761">
    <cfRule type="colorScale" priority="16004">
      <colorScale>
        <cfvo type="min"/>
        <cfvo type="max"/>
        <color rgb="FFFF7128"/>
        <color rgb="FFFFEF9C"/>
      </colorScale>
    </cfRule>
  </conditionalFormatting>
  <conditionalFormatting sqref="R4761">
    <cfRule type="colorScale" priority="15846">
      <colorScale>
        <cfvo type="min"/>
        <cfvo type="max"/>
        <color rgb="FFFF7128"/>
        <color rgb="FFFFEF9C"/>
      </colorScale>
    </cfRule>
  </conditionalFormatting>
  <conditionalFormatting sqref="S4761">
    <cfRule type="colorScale" priority="2732">
      <colorScale>
        <cfvo type="min"/>
        <cfvo type="max"/>
        <color rgb="FFFF7128"/>
        <color rgb="FFFFEF9C"/>
      </colorScale>
    </cfRule>
  </conditionalFormatting>
  <conditionalFormatting sqref="T4761">
    <cfRule type="colorScale" priority="2574">
      <colorScale>
        <cfvo type="min"/>
        <cfvo type="max"/>
        <color rgb="FFFF7128"/>
        <color rgb="FFFFEF9C"/>
      </colorScale>
    </cfRule>
  </conditionalFormatting>
  <conditionalFormatting sqref="V4761">
    <cfRule type="colorScale" priority="16162">
      <colorScale>
        <cfvo type="min"/>
        <cfvo type="max"/>
        <color rgb="FFFF7128"/>
        <color rgb="FFFFEF9C"/>
      </colorScale>
    </cfRule>
  </conditionalFormatting>
  <conditionalFormatting sqref="C4762">
    <cfRule type="colorScale" priority="15687">
      <colorScale>
        <cfvo type="min"/>
        <cfvo type="max"/>
        <color rgb="FFFF7128"/>
        <color rgb="FFFFEF9C"/>
      </colorScale>
    </cfRule>
  </conditionalFormatting>
  <conditionalFormatting sqref="O4762:P4762">
    <cfRule type="colorScale" priority="16003">
      <colorScale>
        <cfvo type="min"/>
        <cfvo type="max"/>
        <color rgb="FFFF7128"/>
        <color rgb="FFFFEF9C"/>
      </colorScale>
    </cfRule>
  </conditionalFormatting>
  <conditionalFormatting sqref="R4762">
    <cfRule type="colorScale" priority="15845">
      <colorScale>
        <cfvo type="min"/>
        <cfvo type="max"/>
        <color rgb="FFFF7128"/>
        <color rgb="FFFFEF9C"/>
      </colorScale>
    </cfRule>
  </conditionalFormatting>
  <conditionalFormatting sqref="S4762">
    <cfRule type="colorScale" priority="2731">
      <colorScale>
        <cfvo type="min"/>
        <cfvo type="max"/>
        <color rgb="FFFF7128"/>
        <color rgb="FFFFEF9C"/>
      </colorScale>
    </cfRule>
  </conditionalFormatting>
  <conditionalFormatting sqref="T4762">
    <cfRule type="colorScale" priority="2573">
      <colorScale>
        <cfvo type="min"/>
        <cfvo type="max"/>
        <color rgb="FFFF7128"/>
        <color rgb="FFFFEF9C"/>
      </colorScale>
    </cfRule>
  </conditionalFormatting>
  <conditionalFormatting sqref="V4762">
    <cfRule type="colorScale" priority="16161">
      <colorScale>
        <cfvo type="min"/>
        <cfvo type="max"/>
        <color rgb="FFFF7128"/>
        <color rgb="FFFFEF9C"/>
      </colorScale>
    </cfRule>
  </conditionalFormatting>
  <conditionalFormatting sqref="C4763">
    <cfRule type="colorScale" priority="15686">
      <colorScale>
        <cfvo type="min"/>
        <cfvo type="max"/>
        <color rgb="FFFF7128"/>
        <color rgb="FFFFEF9C"/>
      </colorScale>
    </cfRule>
  </conditionalFormatting>
  <conditionalFormatting sqref="O4763:P4763">
    <cfRule type="colorScale" priority="16002">
      <colorScale>
        <cfvo type="min"/>
        <cfvo type="max"/>
        <color rgb="FFFF7128"/>
        <color rgb="FFFFEF9C"/>
      </colorScale>
    </cfRule>
  </conditionalFormatting>
  <conditionalFormatting sqref="R4763">
    <cfRule type="colorScale" priority="15844">
      <colorScale>
        <cfvo type="min"/>
        <cfvo type="max"/>
        <color rgb="FFFF7128"/>
        <color rgb="FFFFEF9C"/>
      </colorScale>
    </cfRule>
  </conditionalFormatting>
  <conditionalFormatting sqref="S4763">
    <cfRule type="colorScale" priority="2730">
      <colorScale>
        <cfvo type="min"/>
        <cfvo type="max"/>
        <color rgb="FFFF7128"/>
        <color rgb="FFFFEF9C"/>
      </colorScale>
    </cfRule>
  </conditionalFormatting>
  <conditionalFormatting sqref="T4763">
    <cfRule type="colorScale" priority="2572">
      <colorScale>
        <cfvo type="min"/>
        <cfvo type="max"/>
        <color rgb="FFFF7128"/>
        <color rgb="FFFFEF9C"/>
      </colorScale>
    </cfRule>
  </conditionalFormatting>
  <conditionalFormatting sqref="V4763">
    <cfRule type="colorScale" priority="16160">
      <colorScale>
        <cfvo type="min"/>
        <cfvo type="max"/>
        <color rgb="FFFF7128"/>
        <color rgb="FFFFEF9C"/>
      </colorScale>
    </cfRule>
  </conditionalFormatting>
  <conditionalFormatting sqref="C4764">
    <cfRule type="colorScale" priority="15685">
      <colorScale>
        <cfvo type="min"/>
        <cfvo type="max"/>
        <color rgb="FFFF7128"/>
        <color rgb="FFFFEF9C"/>
      </colorScale>
    </cfRule>
  </conditionalFormatting>
  <conditionalFormatting sqref="O4764:P4764">
    <cfRule type="colorScale" priority="16001">
      <colorScale>
        <cfvo type="min"/>
        <cfvo type="max"/>
        <color rgb="FFFF7128"/>
        <color rgb="FFFFEF9C"/>
      </colorScale>
    </cfRule>
  </conditionalFormatting>
  <conditionalFormatting sqref="R4764">
    <cfRule type="colorScale" priority="15843">
      <colorScale>
        <cfvo type="min"/>
        <cfvo type="max"/>
        <color rgb="FFFF7128"/>
        <color rgb="FFFFEF9C"/>
      </colorScale>
    </cfRule>
  </conditionalFormatting>
  <conditionalFormatting sqref="S4764">
    <cfRule type="colorScale" priority="2729">
      <colorScale>
        <cfvo type="min"/>
        <cfvo type="max"/>
        <color rgb="FFFF7128"/>
        <color rgb="FFFFEF9C"/>
      </colorScale>
    </cfRule>
  </conditionalFormatting>
  <conditionalFormatting sqref="T4764">
    <cfRule type="colorScale" priority="2571">
      <colorScale>
        <cfvo type="min"/>
        <cfvo type="max"/>
        <color rgb="FFFF7128"/>
        <color rgb="FFFFEF9C"/>
      </colorScale>
    </cfRule>
  </conditionalFormatting>
  <conditionalFormatting sqref="V4764">
    <cfRule type="colorScale" priority="16159">
      <colorScale>
        <cfvo type="min"/>
        <cfvo type="max"/>
        <color rgb="FFFF7128"/>
        <color rgb="FFFFEF9C"/>
      </colorScale>
    </cfRule>
  </conditionalFormatting>
  <conditionalFormatting sqref="C4765">
    <cfRule type="colorScale" priority="15684">
      <colorScale>
        <cfvo type="min"/>
        <cfvo type="max"/>
        <color rgb="FFFF7128"/>
        <color rgb="FFFFEF9C"/>
      </colorScale>
    </cfRule>
  </conditionalFormatting>
  <conditionalFormatting sqref="O4765:P4765">
    <cfRule type="colorScale" priority="16000">
      <colorScale>
        <cfvo type="min"/>
        <cfvo type="max"/>
        <color rgb="FFFF7128"/>
        <color rgb="FFFFEF9C"/>
      </colorScale>
    </cfRule>
  </conditionalFormatting>
  <conditionalFormatting sqref="R4765">
    <cfRule type="colorScale" priority="15842">
      <colorScale>
        <cfvo type="min"/>
        <cfvo type="max"/>
        <color rgb="FFFF7128"/>
        <color rgb="FFFFEF9C"/>
      </colorScale>
    </cfRule>
  </conditionalFormatting>
  <conditionalFormatting sqref="S4765">
    <cfRule type="colorScale" priority="2728">
      <colorScale>
        <cfvo type="min"/>
        <cfvo type="max"/>
        <color rgb="FFFF7128"/>
        <color rgb="FFFFEF9C"/>
      </colorScale>
    </cfRule>
  </conditionalFormatting>
  <conditionalFormatting sqref="T4765">
    <cfRule type="colorScale" priority="2570">
      <colorScale>
        <cfvo type="min"/>
        <cfvo type="max"/>
        <color rgb="FFFF7128"/>
        <color rgb="FFFFEF9C"/>
      </colorScale>
    </cfRule>
  </conditionalFormatting>
  <conditionalFormatting sqref="V4765">
    <cfRule type="colorScale" priority="16158">
      <colorScale>
        <cfvo type="min"/>
        <cfvo type="max"/>
        <color rgb="FFFF7128"/>
        <color rgb="FFFFEF9C"/>
      </colorScale>
    </cfRule>
  </conditionalFormatting>
  <conditionalFormatting sqref="C4766">
    <cfRule type="colorScale" priority="15683">
      <colorScale>
        <cfvo type="min"/>
        <cfvo type="max"/>
        <color rgb="FFFF7128"/>
        <color rgb="FFFFEF9C"/>
      </colorScale>
    </cfRule>
  </conditionalFormatting>
  <conditionalFormatting sqref="O4766:P4766">
    <cfRule type="colorScale" priority="15999">
      <colorScale>
        <cfvo type="min"/>
        <cfvo type="max"/>
        <color rgb="FFFF7128"/>
        <color rgb="FFFFEF9C"/>
      </colorScale>
    </cfRule>
  </conditionalFormatting>
  <conditionalFormatting sqref="R4766">
    <cfRule type="colorScale" priority="15841">
      <colorScale>
        <cfvo type="min"/>
        <cfvo type="max"/>
        <color rgb="FFFF7128"/>
        <color rgb="FFFFEF9C"/>
      </colorScale>
    </cfRule>
  </conditionalFormatting>
  <conditionalFormatting sqref="S4766">
    <cfRule type="colorScale" priority="2727">
      <colorScale>
        <cfvo type="min"/>
        <cfvo type="max"/>
        <color rgb="FFFF7128"/>
        <color rgb="FFFFEF9C"/>
      </colorScale>
    </cfRule>
  </conditionalFormatting>
  <conditionalFormatting sqref="T4766">
    <cfRule type="colorScale" priority="2569">
      <colorScale>
        <cfvo type="min"/>
        <cfvo type="max"/>
        <color rgb="FFFF7128"/>
        <color rgb="FFFFEF9C"/>
      </colorScale>
    </cfRule>
  </conditionalFormatting>
  <conditionalFormatting sqref="V4766">
    <cfRule type="colorScale" priority="16157">
      <colorScale>
        <cfvo type="min"/>
        <cfvo type="max"/>
        <color rgb="FFFF7128"/>
        <color rgb="FFFFEF9C"/>
      </colorScale>
    </cfRule>
  </conditionalFormatting>
  <conditionalFormatting sqref="C4767">
    <cfRule type="colorScale" priority="15682">
      <colorScale>
        <cfvo type="min"/>
        <cfvo type="max"/>
        <color rgb="FFFF7128"/>
        <color rgb="FFFFEF9C"/>
      </colorScale>
    </cfRule>
  </conditionalFormatting>
  <conditionalFormatting sqref="O4767:P4767">
    <cfRule type="colorScale" priority="15998">
      <colorScale>
        <cfvo type="min"/>
        <cfvo type="max"/>
        <color rgb="FFFF7128"/>
        <color rgb="FFFFEF9C"/>
      </colorScale>
    </cfRule>
  </conditionalFormatting>
  <conditionalFormatting sqref="R4767">
    <cfRule type="colorScale" priority="15840">
      <colorScale>
        <cfvo type="min"/>
        <cfvo type="max"/>
        <color rgb="FFFF7128"/>
        <color rgb="FFFFEF9C"/>
      </colorScale>
    </cfRule>
  </conditionalFormatting>
  <conditionalFormatting sqref="S4767">
    <cfRule type="colorScale" priority="2726">
      <colorScale>
        <cfvo type="min"/>
        <cfvo type="max"/>
        <color rgb="FFFF7128"/>
        <color rgb="FFFFEF9C"/>
      </colorScale>
    </cfRule>
  </conditionalFormatting>
  <conditionalFormatting sqref="T4767">
    <cfRule type="colorScale" priority="2568">
      <colorScale>
        <cfvo type="min"/>
        <cfvo type="max"/>
        <color rgb="FFFF7128"/>
        <color rgb="FFFFEF9C"/>
      </colorScale>
    </cfRule>
  </conditionalFormatting>
  <conditionalFormatting sqref="V4767">
    <cfRule type="colorScale" priority="16156">
      <colorScale>
        <cfvo type="min"/>
        <cfvo type="max"/>
        <color rgb="FFFF7128"/>
        <color rgb="FFFFEF9C"/>
      </colorScale>
    </cfRule>
  </conditionalFormatting>
  <conditionalFormatting sqref="C4768">
    <cfRule type="colorScale" priority="15681">
      <colorScale>
        <cfvo type="min"/>
        <cfvo type="max"/>
        <color rgb="FFFF7128"/>
        <color rgb="FFFFEF9C"/>
      </colorScale>
    </cfRule>
  </conditionalFormatting>
  <conditionalFormatting sqref="O4768:P4768">
    <cfRule type="colorScale" priority="15997">
      <colorScale>
        <cfvo type="min"/>
        <cfvo type="max"/>
        <color rgb="FFFF7128"/>
        <color rgb="FFFFEF9C"/>
      </colorScale>
    </cfRule>
  </conditionalFormatting>
  <conditionalFormatting sqref="R4768">
    <cfRule type="colorScale" priority="15839">
      <colorScale>
        <cfvo type="min"/>
        <cfvo type="max"/>
        <color rgb="FFFF7128"/>
        <color rgb="FFFFEF9C"/>
      </colorScale>
    </cfRule>
  </conditionalFormatting>
  <conditionalFormatting sqref="S4768">
    <cfRule type="colorScale" priority="2725">
      <colorScale>
        <cfvo type="min"/>
        <cfvo type="max"/>
        <color rgb="FFFF7128"/>
        <color rgb="FFFFEF9C"/>
      </colorScale>
    </cfRule>
  </conditionalFormatting>
  <conditionalFormatting sqref="T4768">
    <cfRule type="colorScale" priority="2567">
      <colorScale>
        <cfvo type="min"/>
        <cfvo type="max"/>
        <color rgb="FFFF7128"/>
        <color rgb="FFFFEF9C"/>
      </colorScale>
    </cfRule>
  </conditionalFormatting>
  <conditionalFormatting sqref="V4768">
    <cfRule type="colorScale" priority="16155">
      <colorScale>
        <cfvo type="min"/>
        <cfvo type="max"/>
        <color rgb="FFFF7128"/>
        <color rgb="FFFFEF9C"/>
      </colorScale>
    </cfRule>
  </conditionalFormatting>
  <conditionalFormatting sqref="C4769">
    <cfRule type="colorScale" priority="15680">
      <colorScale>
        <cfvo type="min"/>
        <cfvo type="max"/>
        <color rgb="FFFF7128"/>
        <color rgb="FFFFEF9C"/>
      </colorScale>
    </cfRule>
  </conditionalFormatting>
  <conditionalFormatting sqref="O4769:P4769">
    <cfRule type="colorScale" priority="15996">
      <colorScale>
        <cfvo type="min"/>
        <cfvo type="max"/>
        <color rgb="FFFF7128"/>
        <color rgb="FFFFEF9C"/>
      </colorScale>
    </cfRule>
  </conditionalFormatting>
  <conditionalFormatting sqref="R4769">
    <cfRule type="colorScale" priority="15838">
      <colorScale>
        <cfvo type="min"/>
        <cfvo type="max"/>
        <color rgb="FFFF7128"/>
        <color rgb="FFFFEF9C"/>
      </colorScale>
    </cfRule>
  </conditionalFormatting>
  <conditionalFormatting sqref="S4769">
    <cfRule type="colorScale" priority="2724">
      <colorScale>
        <cfvo type="min"/>
        <cfvo type="max"/>
        <color rgb="FFFF7128"/>
        <color rgb="FFFFEF9C"/>
      </colorScale>
    </cfRule>
  </conditionalFormatting>
  <conditionalFormatting sqref="T4769">
    <cfRule type="colorScale" priority="2566">
      <colorScale>
        <cfvo type="min"/>
        <cfvo type="max"/>
        <color rgb="FFFF7128"/>
        <color rgb="FFFFEF9C"/>
      </colorScale>
    </cfRule>
  </conditionalFormatting>
  <conditionalFormatting sqref="V4769">
    <cfRule type="colorScale" priority="16154">
      <colorScale>
        <cfvo type="min"/>
        <cfvo type="max"/>
        <color rgb="FFFF7128"/>
        <color rgb="FFFFEF9C"/>
      </colorScale>
    </cfRule>
  </conditionalFormatting>
  <conditionalFormatting sqref="C4770">
    <cfRule type="colorScale" priority="15679">
      <colorScale>
        <cfvo type="min"/>
        <cfvo type="max"/>
        <color rgb="FFFF7128"/>
        <color rgb="FFFFEF9C"/>
      </colorScale>
    </cfRule>
  </conditionalFormatting>
  <conditionalFormatting sqref="O4770:P4770">
    <cfRule type="colorScale" priority="15995">
      <colorScale>
        <cfvo type="min"/>
        <cfvo type="max"/>
        <color rgb="FFFF7128"/>
        <color rgb="FFFFEF9C"/>
      </colorScale>
    </cfRule>
  </conditionalFormatting>
  <conditionalFormatting sqref="R4770">
    <cfRule type="colorScale" priority="15837">
      <colorScale>
        <cfvo type="min"/>
        <cfvo type="max"/>
        <color rgb="FFFF7128"/>
        <color rgb="FFFFEF9C"/>
      </colorScale>
    </cfRule>
  </conditionalFormatting>
  <conditionalFormatting sqref="S4770">
    <cfRule type="colorScale" priority="2723">
      <colorScale>
        <cfvo type="min"/>
        <cfvo type="max"/>
        <color rgb="FFFF7128"/>
        <color rgb="FFFFEF9C"/>
      </colorScale>
    </cfRule>
  </conditionalFormatting>
  <conditionalFormatting sqref="T4770">
    <cfRule type="colorScale" priority="2565">
      <colorScale>
        <cfvo type="min"/>
        <cfvo type="max"/>
        <color rgb="FFFF7128"/>
        <color rgb="FFFFEF9C"/>
      </colorScale>
    </cfRule>
  </conditionalFormatting>
  <conditionalFormatting sqref="V4770">
    <cfRule type="colorScale" priority="16153">
      <colorScale>
        <cfvo type="min"/>
        <cfvo type="max"/>
        <color rgb="FFFF7128"/>
        <color rgb="FFFFEF9C"/>
      </colorScale>
    </cfRule>
  </conditionalFormatting>
  <conditionalFormatting sqref="C4771">
    <cfRule type="colorScale" priority="15678">
      <colorScale>
        <cfvo type="min"/>
        <cfvo type="max"/>
        <color rgb="FFFF7128"/>
        <color rgb="FFFFEF9C"/>
      </colorScale>
    </cfRule>
  </conditionalFormatting>
  <conditionalFormatting sqref="O4771:P4771">
    <cfRule type="colorScale" priority="15994">
      <colorScale>
        <cfvo type="min"/>
        <cfvo type="max"/>
        <color rgb="FFFF7128"/>
        <color rgb="FFFFEF9C"/>
      </colorScale>
    </cfRule>
  </conditionalFormatting>
  <conditionalFormatting sqref="R4771">
    <cfRule type="colorScale" priority="15836">
      <colorScale>
        <cfvo type="min"/>
        <cfvo type="max"/>
        <color rgb="FFFF7128"/>
        <color rgb="FFFFEF9C"/>
      </colorScale>
    </cfRule>
  </conditionalFormatting>
  <conditionalFormatting sqref="S4771">
    <cfRule type="colorScale" priority="2722">
      <colorScale>
        <cfvo type="min"/>
        <cfvo type="max"/>
        <color rgb="FFFF7128"/>
        <color rgb="FFFFEF9C"/>
      </colorScale>
    </cfRule>
  </conditionalFormatting>
  <conditionalFormatting sqref="T4771">
    <cfRule type="colorScale" priority="2564">
      <colorScale>
        <cfvo type="min"/>
        <cfvo type="max"/>
        <color rgb="FFFF7128"/>
        <color rgb="FFFFEF9C"/>
      </colorScale>
    </cfRule>
  </conditionalFormatting>
  <conditionalFormatting sqref="V4771">
    <cfRule type="colorScale" priority="16152">
      <colorScale>
        <cfvo type="min"/>
        <cfvo type="max"/>
        <color rgb="FFFF7128"/>
        <color rgb="FFFFEF9C"/>
      </colorScale>
    </cfRule>
  </conditionalFormatting>
  <conditionalFormatting sqref="C4772">
    <cfRule type="colorScale" priority="15677">
      <colorScale>
        <cfvo type="min"/>
        <cfvo type="max"/>
        <color rgb="FFFF7128"/>
        <color rgb="FFFFEF9C"/>
      </colorScale>
    </cfRule>
  </conditionalFormatting>
  <conditionalFormatting sqref="O4772:P4772">
    <cfRule type="colorScale" priority="15993">
      <colorScale>
        <cfvo type="min"/>
        <cfvo type="max"/>
        <color rgb="FFFF7128"/>
        <color rgb="FFFFEF9C"/>
      </colorScale>
    </cfRule>
  </conditionalFormatting>
  <conditionalFormatting sqref="R4772">
    <cfRule type="colorScale" priority="15835">
      <colorScale>
        <cfvo type="min"/>
        <cfvo type="max"/>
        <color rgb="FFFF7128"/>
        <color rgb="FFFFEF9C"/>
      </colorScale>
    </cfRule>
  </conditionalFormatting>
  <conditionalFormatting sqref="S4772">
    <cfRule type="colorScale" priority="2721">
      <colorScale>
        <cfvo type="min"/>
        <cfvo type="max"/>
        <color rgb="FFFF7128"/>
        <color rgb="FFFFEF9C"/>
      </colorScale>
    </cfRule>
  </conditionalFormatting>
  <conditionalFormatting sqref="T4772">
    <cfRule type="colorScale" priority="2563">
      <colorScale>
        <cfvo type="min"/>
        <cfvo type="max"/>
        <color rgb="FFFF7128"/>
        <color rgb="FFFFEF9C"/>
      </colorScale>
    </cfRule>
  </conditionalFormatting>
  <conditionalFormatting sqref="V4772">
    <cfRule type="colorScale" priority="16151">
      <colorScale>
        <cfvo type="min"/>
        <cfvo type="max"/>
        <color rgb="FFFF7128"/>
        <color rgb="FFFFEF9C"/>
      </colorScale>
    </cfRule>
  </conditionalFormatting>
  <conditionalFormatting sqref="C4773">
    <cfRule type="colorScale" priority="15676">
      <colorScale>
        <cfvo type="min"/>
        <cfvo type="max"/>
        <color rgb="FFFF7128"/>
        <color rgb="FFFFEF9C"/>
      </colorScale>
    </cfRule>
  </conditionalFormatting>
  <conditionalFormatting sqref="O4773:P4773">
    <cfRule type="colorScale" priority="15992">
      <colorScale>
        <cfvo type="min"/>
        <cfvo type="max"/>
        <color rgb="FFFF7128"/>
        <color rgb="FFFFEF9C"/>
      </colorScale>
    </cfRule>
  </conditionalFormatting>
  <conditionalFormatting sqref="R4773">
    <cfRule type="colorScale" priority="15834">
      <colorScale>
        <cfvo type="min"/>
        <cfvo type="max"/>
        <color rgb="FFFF7128"/>
        <color rgb="FFFFEF9C"/>
      </colorScale>
    </cfRule>
  </conditionalFormatting>
  <conditionalFormatting sqref="S4773">
    <cfRule type="colorScale" priority="2720">
      <colorScale>
        <cfvo type="min"/>
        <cfvo type="max"/>
        <color rgb="FFFF7128"/>
        <color rgb="FFFFEF9C"/>
      </colorScale>
    </cfRule>
  </conditionalFormatting>
  <conditionalFormatting sqref="T4773">
    <cfRule type="colorScale" priority="2562">
      <colorScale>
        <cfvo type="min"/>
        <cfvo type="max"/>
        <color rgb="FFFF7128"/>
        <color rgb="FFFFEF9C"/>
      </colorScale>
    </cfRule>
  </conditionalFormatting>
  <conditionalFormatting sqref="V4773">
    <cfRule type="colorScale" priority="16150">
      <colorScale>
        <cfvo type="min"/>
        <cfvo type="max"/>
        <color rgb="FFFF7128"/>
        <color rgb="FFFFEF9C"/>
      </colorScale>
    </cfRule>
  </conditionalFormatting>
  <conditionalFormatting sqref="C4774">
    <cfRule type="colorScale" priority="15675">
      <colorScale>
        <cfvo type="min"/>
        <cfvo type="max"/>
        <color rgb="FFFF7128"/>
        <color rgb="FFFFEF9C"/>
      </colorScale>
    </cfRule>
  </conditionalFormatting>
  <conditionalFormatting sqref="O4774:P4774">
    <cfRule type="colorScale" priority="15991">
      <colorScale>
        <cfvo type="min"/>
        <cfvo type="max"/>
        <color rgb="FFFF7128"/>
        <color rgb="FFFFEF9C"/>
      </colorScale>
    </cfRule>
  </conditionalFormatting>
  <conditionalFormatting sqref="R4774">
    <cfRule type="colorScale" priority="15833">
      <colorScale>
        <cfvo type="min"/>
        <cfvo type="max"/>
        <color rgb="FFFF7128"/>
        <color rgb="FFFFEF9C"/>
      </colorScale>
    </cfRule>
  </conditionalFormatting>
  <conditionalFormatting sqref="S4774">
    <cfRule type="colorScale" priority="2719">
      <colorScale>
        <cfvo type="min"/>
        <cfvo type="max"/>
        <color rgb="FFFF7128"/>
        <color rgb="FFFFEF9C"/>
      </colorScale>
    </cfRule>
  </conditionalFormatting>
  <conditionalFormatting sqref="T4774">
    <cfRule type="colorScale" priority="2561">
      <colorScale>
        <cfvo type="min"/>
        <cfvo type="max"/>
        <color rgb="FFFF7128"/>
        <color rgb="FFFFEF9C"/>
      </colorScale>
    </cfRule>
  </conditionalFormatting>
  <conditionalFormatting sqref="V4774">
    <cfRule type="colorScale" priority="16149">
      <colorScale>
        <cfvo type="min"/>
        <cfvo type="max"/>
        <color rgb="FFFF7128"/>
        <color rgb="FFFFEF9C"/>
      </colorScale>
    </cfRule>
  </conditionalFormatting>
  <conditionalFormatting sqref="C4775">
    <cfRule type="colorScale" priority="15674">
      <colorScale>
        <cfvo type="min"/>
        <cfvo type="max"/>
        <color rgb="FFFF7128"/>
        <color rgb="FFFFEF9C"/>
      </colorScale>
    </cfRule>
  </conditionalFormatting>
  <conditionalFormatting sqref="O4775:P4775">
    <cfRule type="colorScale" priority="15990">
      <colorScale>
        <cfvo type="min"/>
        <cfvo type="max"/>
        <color rgb="FFFF7128"/>
        <color rgb="FFFFEF9C"/>
      </colorScale>
    </cfRule>
  </conditionalFormatting>
  <conditionalFormatting sqref="R4775">
    <cfRule type="colorScale" priority="15832">
      <colorScale>
        <cfvo type="min"/>
        <cfvo type="max"/>
        <color rgb="FFFF7128"/>
        <color rgb="FFFFEF9C"/>
      </colorScale>
    </cfRule>
  </conditionalFormatting>
  <conditionalFormatting sqref="S4775">
    <cfRule type="colorScale" priority="2718">
      <colorScale>
        <cfvo type="min"/>
        <cfvo type="max"/>
        <color rgb="FFFF7128"/>
        <color rgb="FFFFEF9C"/>
      </colorScale>
    </cfRule>
  </conditionalFormatting>
  <conditionalFormatting sqref="T4775">
    <cfRule type="colorScale" priority="2560">
      <colorScale>
        <cfvo type="min"/>
        <cfvo type="max"/>
        <color rgb="FFFF7128"/>
        <color rgb="FFFFEF9C"/>
      </colorScale>
    </cfRule>
  </conditionalFormatting>
  <conditionalFormatting sqref="V4775">
    <cfRule type="colorScale" priority="16148">
      <colorScale>
        <cfvo type="min"/>
        <cfvo type="max"/>
        <color rgb="FFFF7128"/>
        <color rgb="FFFFEF9C"/>
      </colorScale>
    </cfRule>
  </conditionalFormatting>
  <conditionalFormatting sqref="C4776">
    <cfRule type="colorScale" priority="15673">
      <colorScale>
        <cfvo type="min"/>
        <cfvo type="max"/>
        <color rgb="FFFF7128"/>
        <color rgb="FFFFEF9C"/>
      </colorScale>
    </cfRule>
  </conditionalFormatting>
  <conditionalFormatting sqref="O4776:P4776">
    <cfRule type="colorScale" priority="15989">
      <colorScale>
        <cfvo type="min"/>
        <cfvo type="max"/>
        <color rgb="FFFF7128"/>
        <color rgb="FFFFEF9C"/>
      </colorScale>
    </cfRule>
  </conditionalFormatting>
  <conditionalFormatting sqref="R4776">
    <cfRule type="colorScale" priority="15831">
      <colorScale>
        <cfvo type="min"/>
        <cfvo type="max"/>
        <color rgb="FFFF7128"/>
        <color rgb="FFFFEF9C"/>
      </colorScale>
    </cfRule>
  </conditionalFormatting>
  <conditionalFormatting sqref="S4776">
    <cfRule type="colorScale" priority="2717">
      <colorScale>
        <cfvo type="min"/>
        <cfvo type="max"/>
        <color rgb="FFFF7128"/>
        <color rgb="FFFFEF9C"/>
      </colorScale>
    </cfRule>
  </conditionalFormatting>
  <conditionalFormatting sqref="T4776">
    <cfRule type="colorScale" priority="2559">
      <colorScale>
        <cfvo type="min"/>
        <cfvo type="max"/>
        <color rgb="FFFF7128"/>
        <color rgb="FFFFEF9C"/>
      </colorScale>
    </cfRule>
  </conditionalFormatting>
  <conditionalFormatting sqref="V4776">
    <cfRule type="colorScale" priority="16147">
      <colorScale>
        <cfvo type="min"/>
        <cfvo type="max"/>
        <color rgb="FFFF7128"/>
        <color rgb="FFFFEF9C"/>
      </colorScale>
    </cfRule>
  </conditionalFormatting>
  <conditionalFormatting sqref="C4777">
    <cfRule type="colorScale" priority="15672">
      <colorScale>
        <cfvo type="min"/>
        <cfvo type="max"/>
        <color rgb="FFFF7128"/>
        <color rgb="FFFFEF9C"/>
      </colorScale>
    </cfRule>
  </conditionalFormatting>
  <conditionalFormatting sqref="O4777:P4777">
    <cfRule type="colorScale" priority="15988">
      <colorScale>
        <cfvo type="min"/>
        <cfvo type="max"/>
        <color rgb="FFFF7128"/>
        <color rgb="FFFFEF9C"/>
      </colorScale>
    </cfRule>
  </conditionalFormatting>
  <conditionalFormatting sqref="R4777">
    <cfRule type="colorScale" priority="15830">
      <colorScale>
        <cfvo type="min"/>
        <cfvo type="max"/>
        <color rgb="FFFF7128"/>
        <color rgb="FFFFEF9C"/>
      </colorScale>
    </cfRule>
  </conditionalFormatting>
  <conditionalFormatting sqref="S4777">
    <cfRule type="colorScale" priority="2716">
      <colorScale>
        <cfvo type="min"/>
        <cfvo type="max"/>
        <color rgb="FFFF7128"/>
        <color rgb="FFFFEF9C"/>
      </colorScale>
    </cfRule>
  </conditionalFormatting>
  <conditionalFormatting sqref="T4777">
    <cfRule type="colorScale" priority="2558">
      <colorScale>
        <cfvo type="min"/>
        <cfvo type="max"/>
        <color rgb="FFFF7128"/>
        <color rgb="FFFFEF9C"/>
      </colorScale>
    </cfRule>
  </conditionalFormatting>
  <conditionalFormatting sqref="V4777">
    <cfRule type="colorScale" priority="16146">
      <colorScale>
        <cfvo type="min"/>
        <cfvo type="max"/>
        <color rgb="FFFF7128"/>
        <color rgb="FFFFEF9C"/>
      </colorScale>
    </cfRule>
  </conditionalFormatting>
  <conditionalFormatting sqref="C4778">
    <cfRule type="colorScale" priority="15671">
      <colorScale>
        <cfvo type="min"/>
        <cfvo type="max"/>
        <color rgb="FFFF7128"/>
        <color rgb="FFFFEF9C"/>
      </colorScale>
    </cfRule>
  </conditionalFormatting>
  <conditionalFormatting sqref="O4778:P4778">
    <cfRule type="colorScale" priority="15987">
      <colorScale>
        <cfvo type="min"/>
        <cfvo type="max"/>
        <color rgb="FFFF7128"/>
        <color rgb="FFFFEF9C"/>
      </colorScale>
    </cfRule>
  </conditionalFormatting>
  <conditionalFormatting sqref="R4778">
    <cfRule type="colorScale" priority="15829">
      <colorScale>
        <cfvo type="min"/>
        <cfvo type="max"/>
        <color rgb="FFFF7128"/>
        <color rgb="FFFFEF9C"/>
      </colorScale>
    </cfRule>
  </conditionalFormatting>
  <conditionalFormatting sqref="S4778">
    <cfRule type="colorScale" priority="2715">
      <colorScale>
        <cfvo type="min"/>
        <cfvo type="max"/>
        <color rgb="FFFF7128"/>
        <color rgb="FFFFEF9C"/>
      </colorScale>
    </cfRule>
  </conditionalFormatting>
  <conditionalFormatting sqref="T4778">
    <cfRule type="colorScale" priority="2557">
      <colorScale>
        <cfvo type="min"/>
        <cfvo type="max"/>
        <color rgb="FFFF7128"/>
        <color rgb="FFFFEF9C"/>
      </colorScale>
    </cfRule>
  </conditionalFormatting>
  <conditionalFormatting sqref="V4778">
    <cfRule type="colorScale" priority="16145">
      <colorScale>
        <cfvo type="min"/>
        <cfvo type="max"/>
        <color rgb="FFFF7128"/>
        <color rgb="FFFFEF9C"/>
      </colorScale>
    </cfRule>
  </conditionalFormatting>
  <conditionalFormatting sqref="C4779">
    <cfRule type="colorScale" priority="15670">
      <colorScale>
        <cfvo type="min"/>
        <cfvo type="max"/>
        <color rgb="FFFF7128"/>
        <color rgb="FFFFEF9C"/>
      </colorScale>
    </cfRule>
  </conditionalFormatting>
  <conditionalFormatting sqref="O4779:P4779">
    <cfRule type="colorScale" priority="15986">
      <colorScale>
        <cfvo type="min"/>
        <cfvo type="max"/>
        <color rgb="FFFF7128"/>
        <color rgb="FFFFEF9C"/>
      </colorScale>
    </cfRule>
  </conditionalFormatting>
  <conditionalFormatting sqref="R4779">
    <cfRule type="colorScale" priority="15828">
      <colorScale>
        <cfvo type="min"/>
        <cfvo type="max"/>
        <color rgb="FFFF7128"/>
        <color rgb="FFFFEF9C"/>
      </colorScale>
    </cfRule>
  </conditionalFormatting>
  <conditionalFormatting sqref="S4779">
    <cfRule type="colorScale" priority="2714">
      <colorScale>
        <cfvo type="min"/>
        <cfvo type="max"/>
        <color rgb="FFFF7128"/>
        <color rgb="FFFFEF9C"/>
      </colorScale>
    </cfRule>
  </conditionalFormatting>
  <conditionalFormatting sqref="T4779">
    <cfRule type="colorScale" priority="2556">
      <colorScale>
        <cfvo type="min"/>
        <cfvo type="max"/>
        <color rgb="FFFF7128"/>
        <color rgb="FFFFEF9C"/>
      </colorScale>
    </cfRule>
  </conditionalFormatting>
  <conditionalFormatting sqref="V4779">
    <cfRule type="colorScale" priority="16144">
      <colorScale>
        <cfvo type="min"/>
        <cfvo type="max"/>
        <color rgb="FFFF7128"/>
        <color rgb="FFFFEF9C"/>
      </colorScale>
    </cfRule>
  </conditionalFormatting>
  <conditionalFormatting sqref="C4780">
    <cfRule type="colorScale" priority="15669">
      <colorScale>
        <cfvo type="min"/>
        <cfvo type="max"/>
        <color rgb="FFFF7128"/>
        <color rgb="FFFFEF9C"/>
      </colorScale>
    </cfRule>
  </conditionalFormatting>
  <conditionalFormatting sqref="O4780:P4780">
    <cfRule type="colorScale" priority="15985">
      <colorScale>
        <cfvo type="min"/>
        <cfvo type="max"/>
        <color rgb="FFFF7128"/>
        <color rgb="FFFFEF9C"/>
      </colorScale>
    </cfRule>
  </conditionalFormatting>
  <conditionalFormatting sqref="R4780">
    <cfRule type="colorScale" priority="15827">
      <colorScale>
        <cfvo type="min"/>
        <cfvo type="max"/>
        <color rgb="FFFF7128"/>
        <color rgb="FFFFEF9C"/>
      </colorScale>
    </cfRule>
  </conditionalFormatting>
  <conditionalFormatting sqref="S4780">
    <cfRule type="colorScale" priority="2713">
      <colorScale>
        <cfvo type="min"/>
        <cfvo type="max"/>
        <color rgb="FFFF7128"/>
        <color rgb="FFFFEF9C"/>
      </colorScale>
    </cfRule>
  </conditionalFormatting>
  <conditionalFormatting sqref="T4780">
    <cfRule type="colorScale" priority="2555">
      <colorScale>
        <cfvo type="min"/>
        <cfvo type="max"/>
        <color rgb="FFFF7128"/>
        <color rgb="FFFFEF9C"/>
      </colorScale>
    </cfRule>
  </conditionalFormatting>
  <conditionalFormatting sqref="V4780">
    <cfRule type="colorScale" priority="16143">
      <colorScale>
        <cfvo type="min"/>
        <cfvo type="max"/>
        <color rgb="FFFF7128"/>
        <color rgb="FFFFEF9C"/>
      </colorScale>
    </cfRule>
  </conditionalFormatting>
  <conditionalFormatting sqref="C4781">
    <cfRule type="colorScale" priority="15668">
      <colorScale>
        <cfvo type="min"/>
        <cfvo type="max"/>
        <color rgb="FFFF7128"/>
        <color rgb="FFFFEF9C"/>
      </colorScale>
    </cfRule>
  </conditionalFormatting>
  <conditionalFormatting sqref="O4781:P4781">
    <cfRule type="colorScale" priority="15984">
      <colorScale>
        <cfvo type="min"/>
        <cfvo type="max"/>
        <color rgb="FFFF7128"/>
        <color rgb="FFFFEF9C"/>
      </colorScale>
    </cfRule>
  </conditionalFormatting>
  <conditionalFormatting sqref="R4781">
    <cfRule type="colorScale" priority="15826">
      <colorScale>
        <cfvo type="min"/>
        <cfvo type="max"/>
        <color rgb="FFFF7128"/>
        <color rgb="FFFFEF9C"/>
      </colorScale>
    </cfRule>
  </conditionalFormatting>
  <conditionalFormatting sqref="S4781">
    <cfRule type="colorScale" priority="2712">
      <colorScale>
        <cfvo type="min"/>
        <cfvo type="max"/>
        <color rgb="FFFF7128"/>
        <color rgb="FFFFEF9C"/>
      </colorScale>
    </cfRule>
  </conditionalFormatting>
  <conditionalFormatting sqref="T4781">
    <cfRule type="colorScale" priority="2554">
      <colorScale>
        <cfvo type="min"/>
        <cfvo type="max"/>
        <color rgb="FFFF7128"/>
        <color rgb="FFFFEF9C"/>
      </colorScale>
    </cfRule>
  </conditionalFormatting>
  <conditionalFormatting sqref="V4781">
    <cfRule type="colorScale" priority="16142">
      <colorScale>
        <cfvo type="min"/>
        <cfvo type="max"/>
        <color rgb="FFFF7128"/>
        <color rgb="FFFFEF9C"/>
      </colorScale>
    </cfRule>
  </conditionalFormatting>
  <conditionalFormatting sqref="C4782">
    <cfRule type="colorScale" priority="15667">
      <colorScale>
        <cfvo type="min"/>
        <cfvo type="max"/>
        <color rgb="FFFF7128"/>
        <color rgb="FFFFEF9C"/>
      </colorScale>
    </cfRule>
  </conditionalFormatting>
  <conditionalFormatting sqref="O4782:P4782">
    <cfRule type="colorScale" priority="15983">
      <colorScale>
        <cfvo type="min"/>
        <cfvo type="max"/>
        <color rgb="FFFF7128"/>
        <color rgb="FFFFEF9C"/>
      </colorScale>
    </cfRule>
  </conditionalFormatting>
  <conditionalFormatting sqref="R4782">
    <cfRule type="colorScale" priority="15825">
      <colorScale>
        <cfvo type="min"/>
        <cfvo type="max"/>
        <color rgb="FFFF7128"/>
        <color rgb="FFFFEF9C"/>
      </colorScale>
    </cfRule>
  </conditionalFormatting>
  <conditionalFormatting sqref="S4782">
    <cfRule type="colorScale" priority="2711">
      <colorScale>
        <cfvo type="min"/>
        <cfvo type="max"/>
        <color rgb="FFFF7128"/>
        <color rgb="FFFFEF9C"/>
      </colorScale>
    </cfRule>
  </conditionalFormatting>
  <conditionalFormatting sqref="T4782">
    <cfRule type="colorScale" priority="2553">
      <colorScale>
        <cfvo type="min"/>
        <cfvo type="max"/>
        <color rgb="FFFF7128"/>
        <color rgb="FFFFEF9C"/>
      </colorScale>
    </cfRule>
  </conditionalFormatting>
  <conditionalFormatting sqref="V4782">
    <cfRule type="colorScale" priority="16141">
      <colorScale>
        <cfvo type="min"/>
        <cfvo type="max"/>
        <color rgb="FFFF7128"/>
        <color rgb="FFFFEF9C"/>
      </colorScale>
    </cfRule>
  </conditionalFormatting>
  <conditionalFormatting sqref="C4783">
    <cfRule type="colorScale" priority="15666">
      <colorScale>
        <cfvo type="min"/>
        <cfvo type="max"/>
        <color rgb="FFFF7128"/>
        <color rgb="FFFFEF9C"/>
      </colorScale>
    </cfRule>
  </conditionalFormatting>
  <conditionalFormatting sqref="O4783:P4783">
    <cfRule type="colorScale" priority="15982">
      <colorScale>
        <cfvo type="min"/>
        <cfvo type="max"/>
        <color rgb="FFFF7128"/>
        <color rgb="FFFFEF9C"/>
      </colorScale>
    </cfRule>
  </conditionalFormatting>
  <conditionalFormatting sqref="R4783">
    <cfRule type="colorScale" priority="15824">
      <colorScale>
        <cfvo type="min"/>
        <cfvo type="max"/>
        <color rgb="FFFF7128"/>
        <color rgb="FFFFEF9C"/>
      </colorScale>
    </cfRule>
  </conditionalFormatting>
  <conditionalFormatting sqref="S4783">
    <cfRule type="colorScale" priority="2710">
      <colorScale>
        <cfvo type="min"/>
        <cfvo type="max"/>
        <color rgb="FFFF7128"/>
        <color rgb="FFFFEF9C"/>
      </colorScale>
    </cfRule>
  </conditionalFormatting>
  <conditionalFormatting sqref="T4783">
    <cfRule type="colorScale" priority="2552">
      <colorScale>
        <cfvo type="min"/>
        <cfvo type="max"/>
        <color rgb="FFFF7128"/>
        <color rgb="FFFFEF9C"/>
      </colorScale>
    </cfRule>
  </conditionalFormatting>
  <conditionalFormatting sqref="V4783">
    <cfRule type="colorScale" priority="16140">
      <colorScale>
        <cfvo type="min"/>
        <cfvo type="max"/>
        <color rgb="FFFF7128"/>
        <color rgb="FFFFEF9C"/>
      </colorScale>
    </cfRule>
  </conditionalFormatting>
  <conditionalFormatting sqref="C4784">
    <cfRule type="colorScale" priority="15665">
      <colorScale>
        <cfvo type="min"/>
        <cfvo type="max"/>
        <color rgb="FFFF7128"/>
        <color rgb="FFFFEF9C"/>
      </colorScale>
    </cfRule>
  </conditionalFormatting>
  <conditionalFormatting sqref="O4784:P4784">
    <cfRule type="colorScale" priority="15981">
      <colorScale>
        <cfvo type="min"/>
        <cfvo type="max"/>
        <color rgb="FFFF7128"/>
        <color rgb="FFFFEF9C"/>
      </colorScale>
    </cfRule>
  </conditionalFormatting>
  <conditionalFormatting sqref="R4784">
    <cfRule type="colorScale" priority="15823">
      <colorScale>
        <cfvo type="min"/>
        <cfvo type="max"/>
        <color rgb="FFFF7128"/>
        <color rgb="FFFFEF9C"/>
      </colorScale>
    </cfRule>
  </conditionalFormatting>
  <conditionalFormatting sqref="S4784">
    <cfRule type="colorScale" priority="2709">
      <colorScale>
        <cfvo type="min"/>
        <cfvo type="max"/>
        <color rgb="FFFF7128"/>
        <color rgb="FFFFEF9C"/>
      </colorScale>
    </cfRule>
  </conditionalFormatting>
  <conditionalFormatting sqref="T4784">
    <cfRule type="colorScale" priority="2551">
      <colorScale>
        <cfvo type="min"/>
        <cfvo type="max"/>
        <color rgb="FFFF7128"/>
        <color rgb="FFFFEF9C"/>
      </colorScale>
    </cfRule>
  </conditionalFormatting>
  <conditionalFormatting sqref="V4784">
    <cfRule type="colorScale" priority="16139">
      <colorScale>
        <cfvo type="min"/>
        <cfvo type="max"/>
        <color rgb="FFFF7128"/>
        <color rgb="FFFFEF9C"/>
      </colorScale>
    </cfRule>
  </conditionalFormatting>
  <conditionalFormatting sqref="C4785">
    <cfRule type="colorScale" priority="15664">
      <colorScale>
        <cfvo type="min"/>
        <cfvo type="max"/>
        <color rgb="FFFF7128"/>
        <color rgb="FFFFEF9C"/>
      </colorScale>
    </cfRule>
  </conditionalFormatting>
  <conditionalFormatting sqref="O4785:P4785">
    <cfRule type="colorScale" priority="15980">
      <colorScale>
        <cfvo type="min"/>
        <cfvo type="max"/>
        <color rgb="FFFF7128"/>
        <color rgb="FFFFEF9C"/>
      </colorScale>
    </cfRule>
  </conditionalFormatting>
  <conditionalFormatting sqref="R4785">
    <cfRule type="colorScale" priority="15822">
      <colorScale>
        <cfvo type="min"/>
        <cfvo type="max"/>
        <color rgb="FFFF7128"/>
        <color rgb="FFFFEF9C"/>
      </colorScale>
    </cfRule>
  </conditionalFormatting>
  <conditionalFormatting sqref="S4785">
    <cfRule type="colorScale" priority="2708">
      <colorScale>
        <cfvo type="min"/>
        <cfvo type="max"/>
        <color rgb="FFFF7128"/>
        <color rgb="FFFFEF9C"/>
      </colorScale>
    </cfRule>
  </conditionalFormatting>
  <conditionalFormatting sqref="T4785">
    <cfRule type="colorScale" priority="2550">
      <colorScale>
        <cfvo type="min"/>
        <cfvo type="max"/>
        <color rgb="FFFF7128"/>
        <color rgb="FFFFEF9C"/>
      </colorScale>
    </cfRule>
  </conditionalFormatting>
  <conditionalFormatting sqref="V4785">
    <cfRule type="colorScale" priority="16138">
      <colorScale>
        <cfvo type="min"/>
        <cfvo type="max"/>
        <color rgb="FFFF7128"/>
        <color rgb="FFFFEF9C"/>
      </colorScale>
    </cfRule>
  </conditionalFormatting>
  <conditionalFormatting sqref="C4786">
    <cfRule type="colorScale" priority="15663">
      <colorScale>
        <cfvo type="min"/>
        <cfvo type="max"/>
        <color rgb="FFFF7128"/>
        <color rgb="FFFFEF9C"/>
      </colorScale>
    </cfRule>
  </conditionalFormatting>
  <conditionalFormatting sqref="O4786:P4786">
    <cfRule type="colorScale" priority="15979">
      <colorScale>
        <cfvo type="min"/>
        <cfvo type="max"/>
        <color rgb="FFFF7128"/>
        <color rgb="FFFFEF9C"/>
      </colorScale>
    </cfRule>
  </conditionalFormatting>
  <conditionalFormatting sqref="R4786">
    <cfRule type="colorScale" priority="15821">
      <colorScale>
        <cfvo type="min"/>
        <cfvo type="max"/>
        <color rgb="FFFF7128"/>
        <color rgb="FFFFEF9C"/>
      </colorScale>
    </cfRule>
  </conditionalFormatting>
  <conditionalFormatting sqref="S4786">
    <cfRule type="colorScale" priority="2707">
      <colorScale>
        <cfvo type="min"/>
        <cfvo type="max"/>
        <color rgb="FFFF7128"/>
        <color rgb="FFFFEF9C"/>
      </colorScale>
    </cfRule>
  </conditionalFormatting>
  <conditionalFormatting sqref="T4786">
    <cfRule type="colorScale" priority="2549">
      <colorScale>
        <cfvo type="min"/>
        <cfvo type="max"/>
        <color rgb="FFFF7128"/>
        <color rgb="FFFFEF9C"/>
      </colorScale>
    </cfRule>
  </conditionalFormatting>
  <conditionalFormatting sqref="V4786">
    <cfRule type="colorScale" priority="16137">
      <colorScale>
        <cfvo type="min"/>
        <cfvo type="max"/>
        <color rgb="FFFF7128"/>
        <color rgb="FFFFEF9C"/>
      </colorScale>
    </cfRule>
  </conditionalFormatting>
  <conditionalFormatting sqref="C4787">
    <cfRule type="colorScale" priority="15662">
      <colorScale>
        <cfvo type="min"/>
        <cfvo type="max"/>
        <color rgb="FFFF7128"/>
        <color rgb="FFFFEF9C"/>
      </colorScale>
    </cfRule>
  </conditionalFormatting>
  <conditionalFormatting sqref="O4787:P4787">
    <cfRule type="colorScale" priority="15978">
      <colorScale>
        <cfvo type="min"/>
        <cfvo type="max"/>
        <color rgb="FFFF7128"/>
        <color rgb="FFFFEF9C"/>
      </colorScale>
    </cfRule>
  </conditionalFormatting>
  <conditionalFormatting sqref="R4787">
    <cfRule type="colorScale" priority="15820">
      <colorScale>
        <cfvo type="min"/>
        <cfvo type="max"/>
        <color rgb="FFFF7128"/>
        <color rgb="FFFFEF9C"/>
      </colorScale>
    </cfRule>
  </conditionalFormatting>
  <conditionalFormatting sqref="S4787">
    <cfRule type="colorScale" priority="2706">
      <colorScale>
        <cfvo type="min"/>
        <cfvo type="max"/>
        <color rgb="FFFF7128"/>
        <color rgb="FFFFEF9C"/>
      </colorScale>
    </cfRule>
  </conditionalFormatting>
  <conditionalFormatting sqref="T4787">
    <cfRule type="colorScale" priority="2548">
      <colorScale>
        <cfvo type="min"/>
        <cfvo type="max"/>
        <color rgb="FFFF7128"/>
        <color rgb="FFFFEF9C"/>
      </colorScale>
    </cfRule>
  </conditionalFormatting>
  <conditionalFormatting sqref="V4787">
    <cfRule type="colorScale" priority="16136">
      <colorScale>
        <cfvo type="min"/>
        <cfvo type="max"/>
        <color rgb="FFFF7128"/>
        <color rgb="FFFFEF9C"/>
      </colorScale>
    </cfRule>
  </conditionalFormatting>
  <conditionalFormatting sqref="C4788">
    <cfRule type="colorScale" priority="15661">
      <colorScale>
        <cfvo type="min"/>
        <cfvo type="max"/>
        <color rgb="FFFF7128"/>
        <color rgb="FFFFEF9C"/>
      </colorScale>
    </cfRule>
  </conditionalFormatting>
  <conditionalFormatting sqref="O4788:P4788">
    <cfRule type="colorScale" priority="15977">
      <colorScale>
        <cfvo type="min"/>
        <cfvo type="max"/>
        <color rgb="FFFF7128"/>
        <color rgb="FFFFEF9C"/>
      </colorScale>
    </cfRule>
  </conditionalFormatting>
  <conditionalFormatting sqref="R4788">
    <cfRule type="colorScale" priority="15819">
      <colorScale>
        <cfvo type="min"/>
        <cfvo type="max"/>
        <color rgb="FFFF7128"/>
        <color rgb="FFFFEF9C"/>
      </colorScale>
    </cfRule>
  </conditionalFormatting>
  <conditionalFormatting sqref="S4788">
    <cfRule type="colorScale" priority="2705">
      <colorScale>
        <cfvo type="min"/>
        <cfvo type="max"/>
        <color rgb="FFFF7128"/>
        <color rgb="FFFFEF9C"/>
      </colorScale>
    </cfRule>
  </conditionalFormatting>
  <conditionalFormatting sqref="T4788">
    <cfRule type="colorScale" priority="2547">
      <colorScale>
        <cfvo type="min"/>
        <cfvo type="max"/>
        <color rgb="FFFF7128"/>
        <color rgb="FFFFEF9C"/>
      </colorScale>
    </cfRule>
  </conditionalFormatting>
  <conditionalFormatting sqref="V4788">
    <cfRule type="colorScale" priority="16135">
      <colorScale>
        <cfvo type="min"/>
        <cfvo type="max"/>
        <color rgb="FFFF7128"/>
        <color rgb="FFFFEF9C"/>
      </colorScale>
    </cfRule>
  </conditionalFormatting>
  <conditionalFormatting sqref="C4789">
    <cfRule type="colorScale" priority="15660">
      <colorScale>
        <cfvo type="min"/>
        <cfvo type="max"/>
        <color rgb="FFFF7128"/>
        <color rgb="FFFFEF9C"/>
      </colorScale>
    </cfRule>
  </conditionalFormatting>
  <conditionalFormatting sqref="O4789:P4789">
    <cfRule type="colorScale" priority="15976">
      <colorScale>
        <cfvo type="min"/>
        <cfvo type="max"/>
        <color rgb="FFFF7128"/>
        <color rgb="FFFFEF9C"/>
      </colorScale>
    </cfRule>
  </conditionalFormatting>
  <conditionalFormatting sqref="R4789">
    <cfRule type="colorScale" priority="15818">
      <colorScale>
        <cfvo type="min"/>
        <cfvo type="max"/>
        <color rgb="FFFF7128"/>
        <color rgb="FFFFEF9C"/>
      </colorScale>
    </cfRule>
  </conditionalFormatting>
  <conditionalFormatting sqref="S4789">
    <cfRule type="colorScale" priority="2704">
      <colorScale>
        <cfvo type="min"/>
        <cfvo type="max"/>
        <color rgb="FFFF7128"/>
        <color rgb="FFFFEF9C"/>
      </colorScale>
    </cfRule>
  </conditionalFormatting>
  <conditionalFormatting sqref="T4789">
    <cfRule type="colorScale" priority="2546">
      <colorScale>
        <cfvo type="min"/>
        <cfvo type="max"/>
        <color rgb="FFFF7128"/>
        <color rgb="FFFFEF9C"/>
      </colorScale>
    </cfRule>
  </conditionalFormatting>
  <conditionalFormatting sqref="V4789">
    <cfRule type="colorScale" priority="16134">
      <colorScale>
        <cfvo type="min"/>
        <cfvo type="max"/>
        <color rgb="FFFF7128"/>
        <color rgb="FFFFEF9C"/>
      </colorScale>
    </cfRule>
  </conditionalFormatting>
  <conditionalFormatting sqref="C4790">
    <cfRule type="colorScale" priority="15659">
      <colorScale>
        <cfvo type="min"/>
        <cfvo type="max"/>
        <color rgb="FFFF7128"/>
        <color rgb="FFFFEF9C"/>
      </colorScale>
    </cfRule>
  </conditionalFormatting>
  <conditionalFormatting sqref="O4790:P4790">
    <cfRule type="colorScale" priority="15975">
      <colorScale>
        <cfvo type="min"/>
        <cfvo type="max"/>
        <color rgb="FFFF7128"/>
        <color rgb="FFFFEF9C"/>
      </colorScale>
    </cfRule>
  </conditionalFormatting>
  <conditionalFormatting sqref="R4790">
    <cfRule type="colorScale" priority="15817">
      <colorScale>
        <cfvo type="min"/>
        <cfvo type="max"/>
        <color rgb="FFFF7128"/>
        <color rgb="FFFFEF9C"/>
      </colorScale>
    </cfRule>
  </conditionalFormatting>
  <conditionalFormatting sqref="S4790">
    <cfRule type="colorScale" priority="2703">
      <colorScale>
        <cfvo type="min"/>
        <cfvo type="max"/>
        <color rgb="FFFF7128"/>
        <color rgb="FFFFEF9C"/>
      </colorScale>
    </cfRule>
  </conditionalFormatting>
  <conditionalFormatting sqref="T4790">
    <cfRule type="colorScale" priority="2545">
      <colorScale>
        <cfvo type="min"/>
        <cfvo type="max"/>
        <color rgb="FFFF7128"/>
        <color rgb="FFFFEF9C"/>
      </colorScale>
    </cfRule>
  </conditionalFormatting>
  <conditionalFormatting sqref="V4790">
    <cfRule type="colorScale" priority="16133">
      <colorScale>
        <cfvo type="min"/>
        <cfvo type="max"/>
        <color rgb="FFFF7128"/>
        <color rgb="FFFFEF9C"/>
      </colorScale>
    </cfRule>
  </conditionalFormatting>
  <conditionalFormatting sqref="C4791">
    <cfRule type="colorScale" priority="15658">
      <colorScale>
        <cfvo type="min"/>
        <cfvo type="max"/>
        <color rgb="FFFF7128"/>
        <color rgb="FFFFEF9C"/>
      </colorScale>
    </cfRule>
  </conditionalFormatting>
  <conditionalFormatting sqref="O4791:P4791">
    <cfRule type="colorScale" priority="15974">
      <colorScale>
        <cfvo type="min"/>
        <cfvo type="max"/>
        <color rgb="FFFF7128"/>
        <color rgb="FFFFEF9C"/>
      </colorScale>
    </cfRule>
  </conditionalFormatting>
  <conditionalFormatting sqref="R4791">
    <cfRule type="colorScale" priority="15816">
      <colorScale>
        <cfvo type="min"/>
        <cfvo type="max"/>
        <color rgb="FFFF7128"/>
        <color rgb="FFFFEF9C"/>
      </colorScale>
    </cfRule>
  </conditionalFormatting>
  <conditionalFormatting sqref="S4791">
    <cfRule type="colorScale" priority="2702">
      <colorScale>
        <cfvo type="min"/>
        <cfvo type="max"/>
        <color rgb="FFFF7128"/>
        <color rgb="FFFFEF9C"/>
      </colorScale>
    </cfRule>
  </conditionalFormatting>
  <conditionalFormatting sqref="T4791">
    <cfRule type="colorScale" priority="2544">
      <colorScale>
        <cfvo type="min"/>
        <cfvo type="max"/>
        <color rgb="FFFF7128"/>
        <color rgb="FFFFEF9C"/>
      </colorScale>
    </cfRule>
  </conditionalFormatting>
  <conditionalFormatting sqref="V4791">
    <cfRule type="colorScale" priority="16132">
      <colorScale>
        <cfvo type="min"/>
        <cfvo type="max"/>
        <color rgb="FFFF7128"/>
        <color rgb="FFFFEF9C"/>
      </colorScale>
    </cfRule>
  </conditionalFormatting>
  <conditionalFormatting sqref="C4792">
    <cfRule type="colorScale" priority="15657">
      <colorScale>
        <cfvo type="min"/>
        <cfvo type="max"/>
        <color rgb="FFFF7128"/>
        <color rgb="FFFFEF9C"/>
      </colorScale>
    </cfRule>
  </conditionalFormatting>
  <conditionalFormatting sqref="O4792:P4792">
    <cfRule type="colorScale" priority="15973">
      <colorScale>
        <cfvo type="min"/>
        <cfvo type="max"/>
        <color rgb="FFFF7128"/>
        <color rgb="FFFFEF9C"/>
      </colorScale>
    </cfRule>
  </conditionalFormatting>
  <conditionalFormatting sqref="R4792">
    <cfRule type="colorScale" priority="15815">
      <colorScale>
        <cfvo type="min"/>
        <cfvo type="max"/>
        <color rgb="FFFF7128"/>
        <color rgb="FFFFEF9C"/>
      </colorScale>
    </cfRule>
  </conditionalFormatting>
  <conditionalFormatting sqref="S4792">
    <cfRule type="colorScale" priority="2701">
      <colorScale>
        <cfvo type="min"/>
        <cfvo type="max"/>
        <color rgb="FFFF7128"/>
        <color rgb="FFFFEF9C"/>
      </colorScale>
    </cfRule>
  </conditionalFormatting>
  <conditionalFormatting sqref="T4792">
    <cfRule type="colorScale" priority="2543">
      <colorScale>
        <cfvo type="min"/>
        <cfvo type="max"/>
        <color rgb="FFFF7128"/>
        <color rgb="FFFFEF9C"/>
      </colorScale>
    </cfRule>
  </conditionalFormatting>
  <conditionalFormatting sqref="V4792">
    <cfRule type="colorScale" priority="16131">
      <colorScale>
        <cfvo type="min"/>
        <cfvo type="max"/>
        <color rgb="FFFF7128"/>
        <color rgb="FFFFEF9C"/>
      </colorScale>
    </cfRule>
  </conditionalFormatting>
  <conditionalFormatting sqref="C4793">
    <cfRule type="colorScale" priority="15656">
      <colorScale>
        <cfvo type="min"/>
        <cfvo type="max"/>
        <color rgb="FFFF7128"/>
        <color rgb="FFFFEF9C"/>
      </colorScale>
    </cfRule>
  </conditionalFormatting>
  <conditionalFormatting sqref="O4793:P4793">
    <cfRule type="colorScale" priority="15972">
      <colorScale>
        <cfvo type="min"/>
        <cfvo type="max"/>
        <color rgb="FFFF7128"/>
        <color rgb="FFFFEF9C"/>
      </colorScale>
    </cfRule>
  </conditionalFormatting>
  <conditionalFormatting sqref="R4793">
    <cfRule type="colorScale" priority="15814">
      <colorScale>
        <cfvo type="min"/>
        <cfvo type="max"/>
        <color rgb="FFFF7128"/>
        <color rgb="FFFFEF9C"/>
      </colorScale>
    </cfRule>
  </conditionalFormatting>
  <conditionalFormatting sqref="S4793">
    <cfRule type="colorScale" priority="2700">
      <colorScale>
        <cfvo type="min"/>
        <cfvo type="max"/>
        <color rgb="FFFF7128"/>
        <color rgb="FFFFEF9C"/>
      </colorScale>
    </cfRule>
  </conditionalFormatting>
  <conditionalFormatting sqref="T4793">
    <cfRule type="colorScale" priority="2542">
      <colorScale>
        <cfvo type="min"/>
        <cfvo type="max"/>
        <color rgb="FFFF7128"/>
        <color rgb="FFFFEF9C"/>
      </colorScale>
    </cfRule>
  </conditionalFormatting>
  <conditionalFormatting sqref="V4793">
    <cfRule type="colorScale" priority="16130">
      <colorScale>
        <cfvo type="min"/>
        <cfvo type="max"/>
        <color rgb="FFFF7128"/>
        <color rgb="FFFFEF9C"/>
      </colorScale>
    </cfRule>
  </conditionalFormatting>
  <conditionalFormatting sqref="C4794">
    <cfRule type="colorScale" priority="15655">
      <colorScale>
        <cfvo type="min"/>
        <cfvo type="max"/>
        <color rgb="FFFF7128"/>
        <color rgb="FFFFEF9C"/>
      </colorScale>
    </cfRule>
  </conditionalFormatting>
  <conditionalFormatting sqref="O4794:P4794">
    <cfRule type="colorScale" priority="15971">
      <colorScale>
        <cfvo type="min"/>
        <cfvo type="max"/>
        <color rgb="FFFF7128"/>
        <color rgb="FFFFEF9C"/>
      </colorScale>
    </cfRule>
  </conditionalFormatting>
  <conditionalFormatting sqref="R4794">
    <cfRule type="colorScale" priority="15813">
      <colorScale>
        <cfvo type="min"/>
        <cfvo type="max"/>
        <color rgb="FFFF7128"/>
        <color rgb="FFFFEF9C"/>
      </colorScale>
    </cfRule>
  </conditionalFormatting>
  <conditionalFormatting sqref="S4794">
    <cfRule type="colorScale" priority="2699">
      <colorScale>
        <cfvo type="min"/>
        <cfvo type="max"/>
        <color rgb="FFFF7128"/>
        <color rgb="FFFFEF9C"/>
      </colorScale>
    </cfRule>
  </conditionalFormatting>
  <conditionalFormatting sqref="T4794">
    <cfRule type="colorScale" priority="2541">
      <colorScale>
        <cfvo type="min"/>
        <cfvo type="max"/>
        <color rgb="FFFF7128"/>
        <color rgb="FFFFEF9C"/>
      </colorScale>
    </cfRule>
  </conditionalFormatting>
  <conditionalFormatting sqref="V4794">
    <cfRule type="colorScale" priority="16129">
      <colorScale>
        <cfvo type="min"/>
        <cfvo type="max"/>
        <color rgb="FFFF7128"/>
        <color rgb="FFFFEF9C"/>
      </colorScale>
    </cfRule>
  </conditionalFormatting>
  <conditionalFormatting sqref="C4795">
    <cfRule type="colorScale" priority="15654">
      <colorScale>
        <cfvo type="min"/>
        <cfvo type="max"/>
        <color rgb="FFFF7128"/>
        <color rgb="FFFFEF9C"/>
      </colorScale>
    </cfRule>
  </conditionalFormatting>
  <conditionalFormatting sqref="O4795:P4795">
    <cfRule type="colorScale" priority="15970">
      <colorScale>
        <cfvo type="min"/>
        <cfvo type="max"/>
        <color rgb="FFFF7128"/>
        <color rgb="FFFFEF9C"/>
      </colorScale>
    </cfRule>
  </conditionalFormatting>
  <conditionalFormatting sqref="R4795">
    <cfRule type="colorScale" priority="15812">
      <colorScale>
        <cfvo type="min"/>
        <cfvo type="max"/>
        <color rgb="FFFF7128"/>
        <color rgb="FFFFEF9C"/>
      </colorScale>
    </cfRule>
  </conditionalFormatting>
  <conditionalFormatting sqref="S4795">
    <cfRule type="colorScale" priority="2698">
      <colorScale>
        <cfvo type="min"/>
        <cfvo type="max"/>
        <color rgb="FFFF7128"/>
        <color rgb="FFFFEF9C"/>
      </colorScale>
    </cfRule>
  </conditionalFormatting>
  <conditionalFormatting sqref="T4795">
    <cfRule type="colorScale" priority="2540">
      <colorScale>
        <cfvo type="min"/>
        <cfvo type="max"/>
        <color rgb="FFFF7128"/>
        <color rgb="FFFFEF9C"/>
      </colorScale>
    </cfRule>
  </conditionalFormatting>
  <conditionalFormatting sqref="V4795">
    <cfRule type="colorScale" priority="16128">
      <colorScale>
        <cfvo type="min"/>
        <cfvo type="max"/>
        <color rgb="FFFF7128"/>
        <color rgb="FFFFEF9C"/>
      </colorScale>
    </cfRule>
  </conditionalFormatting>
  <conditionalFormatting sqref="C4796">
    <cfRule type="colorScale" priority="15653">
      <colorScale>
        <cfvo type="min"/>
        <cfvo type="max"/>
        <color rgb="FFFF7128"/>
        <color rgb="FFFFEF9C"/>
      </colorScale>
    </cfRule>
  </conditionalFormatting>
  <conditionalFormatting sqref="O4796:P4796">
    <cfRule type="colorScale" priority="15969">
      <colorScale>
        <cfvo type="min"/>
        <cfvo type="max"/>
        <color rgb="FFFF7128"/>
        <color rgb="FFFFEF9C"/>
      </colorScale>
    </cfRule>
  </conditionalFormatting>
  <conditionalFormatting sqref="R4796">
    <cfRule type="colorScale" priority="15811">
      <colorScale>
        <cfvo type="min"/>
        <cfvo type="max"/>
        <color rgb="FFFF7128"/>
        <color rgb="FFFFEF9C"/>
      </colorScale>
    </cfRule>
  </conditionalFormatting>
  <conditionalFormatting sqref="S4796">
    <cfRule type="colorScale" priority="2697">
      <colorScale>
        <cfvo type="min"/>
        <cfvo type="max"/>
        <color rgb="FFFF7128"/>
        <color rgb="FFFFEF9C"/>
      </colorScale>
    </cfRule>
  </conditionalFormatting>
  <conditionalFormatting sqref="T4796">
    <cfRule type="colorScale" priority="2539">
      <colorScale>
        <cfvo type="min"/>
        <cfvo type="max"/>
        <color rgb="FFFF7128"/>
        <color rgb="FFFFEF9C"/>
      </colorScale>
    </cfRule>
  </conditionalFormatting>
  <conditionalFormatting sqref="V4796">
    <cfRule type="colorScale" priority="16127">
      <colorScale>
        <cfvo type="min"/>
        <cfvo type="max"/>
        <color rgb="FFFF7128"/>
        <color rgb="FFFFEF9C"/>
      </colorScale>
    </cfRule>
  </conditionalFormatting>
  <conditionalFormatting sqref="C4797">
    <cfRule type="colorScale" priority="15652">
      <colorScale>
        <cfvo type="min"/>
        <cfvo type="max"/>
        <color rgb="FFFF7128"/>
        <color rgb="FFFFEF9C"/>
      </colorScale>
    </cfRule>
  </conditionalFormatting>
  <conditionalFormatting sqref="O4797:P4797">
    <cfRule type="colorScale" priority="15572">
      <colorScale>
        <cfvo type="min"/>
        <cfvo type="max"/>
        <color rgb="FFFF7128"/>
        <color rgb="FFFFEF9C"/>
      </colorScale>
    </cfRule>
  </conditionalFormatting>
  <conditionalFormatting sqref="R4797">
    <cfRule type="colorScale" priority="15532">
      <colorScale>
        <cfvo type="min"/>
        <cfvo type="max"/>
        <color rgb="FFFF7128"/>
        <color rgb="FFFFEF9C"/>
      </colorScale>
    </cfRule>
  </conditionalFormatting>
  <conditionalFormatting sqref="S4797">
    <cfRule type="colorScale" priority="2538">
      <colorScale>
        <cfvo type="min"/>
        <cfvo type="max"/>
        <color rgb="FFFF7128"/>
        <color rgb="FFFFEF9C"/>
      </colorScale>
    </cfRule>
  </conditionalFormatting>
  <conditionalFormatting sqref="T4797">
    <cfRule type="colorScale" priority="2498">
      <colorScale>
        <cfvo type="min"/>
        <cfvo type="max"/>
        <color rgb="FFFF7128"/>
        <color rgb="FFFFEF9C"/>
      </colorScale>
    </cfRule>
  </conditionalFormatting>
  <conditionalFormatting sqref="V4797">
    <cfRule type="colorScale" priority="15612">
      <colorScale>
        <cfvo type="min"/>
        <cfvo type="max"/>
        <color rgb="FFFF7128"/>
        <color rgb="FFFFEF9C"/>
      </colorScale>
    </cfRule>
  </conditionalFormatting>
  <conditionalFormatting sqref="C4798">
    <cfRule type="colorScale" priority="15651">
      <colorScale>
        <cfvo type="min"/>
        <cfvo type="max"/>
        <color rgb="FFFF7128"/>
        <color rgb="FFFFEF9C"/>
      </colorScale>
    </cfRule>
  </conditionalFormatting>
  <conditionalFormatting sqref="O4798:P4798">
    <cfRule type="colorScale" priority="15571">
      <colorScale>
        <cfvo type="min"/>
        <cfvo type="max"/>
        <color rgb="FFFF7128"/>
        <color rgb="FFFFEF9C"/>
      </colorScale>
    </cfRule>
  </conditionalFormatting>
  <conditionalFormatting sqref="R4798">
    <cfRule type="colorScale" priority="15531">
      <colorScale>
        <cfvo type="min"/>
        <cfvo type="max"/>
        <color rgb="FFFF7128"/>
        <color rgb="FFFFEF9C"/>
      </colorScale>
    </cfRule>
  </conditionalFormatting>
  <conditionalFormatting sqref="S4798">
    <cfRule type="colorScale" priority="2537">
      <colorScale>
        <cfvo type="min"/>
        <cfvo type="max"/>
        <color rgb="FFFF7128"/>
        <color rgb="FFFFEF9C"/>
      </colorScale>
    </cfRule>
  </conditionalFormatting>
  <conditionalFormatting sqref="T4798">
    <cfRule type="colorScale" priority="2497">
      <colorScale>
        <cfvo type="min"/>
        <cfvo type="max"/>
        <color rgb="FFFF7128"/>
        <color rgb="FFFFEF9C"/>
      </colorScale>
    </cfRule>
  </conditionalFormatting>
  <conditionalFormatting sqref="V4798">
    <cfRule type="colorScale" priority="15611">
      <colorScale>
        <cfvo type="min"/>
        <cfvo type="max"/>
        <color rgb="FFFF7128"/>
        <color rgb="FFFFEF9C"/>
      </colorScale>
    </cfRule>
  </conditionalFormatting>
  <conditionalFormatting sqref="C4799">
    <cfRule type="colorScale" priority="15650">
      <colorScale>
        <cfvo type="min"/>
        <cfvo type="max"/>
        <color rgb="FFFF7128"/>
        <color rgb="FFFFEF9C"/>
      </colorScale>
    </cfRule>
  </conditionalFormatting>
  <conditionalFormatting sqref="O4799:P4799">
    <cfRule type="colorScale" priority="15570">
      <colorScale>
        <cfvo type="min"/>
        <cfvo type="max"/>
        <color rgb="FFFF7128"/>
        <color rgb="FFFFEF9C"/>
      </colorScale>
    </cfRule>
  </conditionalFormatting>
  <conditionalFormatting sqref="R4799">
    <cfRule type="colorScale" priority="15530">
      <colorScale>
        <cfvo type="min"/>
        <cfvo type="max"/>
        <color rgb="FFFF7128"/>
        <color rgb="FFFFEF9C"/>
      </colorScale>
    </cfRule>
  </conditionalFormatting>
  <conditionalFormatting sqref="S4799">
    <cfRule type="colorScale" priority="2536">
      <colorScale>
        <cfvo type="min"/>
        <cfvo type="max"/>
        <color rgb="FFFF7128"/>
        <color rgb="FFFFEF9C"/>
      </colorScale>
    </cfRule>
  </conditionalFormatting>
  <conditionalFormatting sqref="T4799">
    <cfRule type="colorScale" priority="2496">
      <colorScale>
        <cfvo type="min"/>
        <cfvo type="max"/>
        <color rgb="FFFF7128"/>
        <color rgb="FFFFEF9C"/>
      </colorScale>
    </cfRule>
  </conditionalFormatting>
  <conditionalFormatting sqref="V4799">
    <cfRule type="colorScale" priority="15610">
      <colorScale>
        <cfvo type="min"/>
        <cfvo type="max"/>
        <color rgb="FFFF7128"/>
        <color rgb="FFFFEF9C"/>
      </colorScale>
    </cfRule>
  </conditionalFormatting>
  <conditionalFormatting sqref="C4800">
    <cfRule type="colorScale" priority="15649">
      <colorScale>
        <cfvo type="min"/>
        <cfvo type="max"/>
        <color rgb="FFFF7128"/>
        <color rgb="FFFFEF9C"/>
      </colorScale>
    </cfRule>
  </conditionalFormatting>
  <conditionalFormatting sqref="O4800:P4800">
    <cfRule type="colorScale" priority="15569">
      <colorScale>
        <cfvo type="min"/>
        <cfvo type="max"/>
        <color rgb="FFFF7128"/>
        <color rgb="FFFFEF9C"/>
      </colorScale>
    </cfRule>
  </conditionalFormatting>
  <conditionalFormatting sqref="R4800">
    <cfRule type="colorScale" priority="15529">
      <colorScale>
        <cfvo type="min"/>
        <cfvo type="max"/>
        <color rgb="FFFF7128"/>
        <color rgb="FFFFEF9C"/>
      </colorScale>
    </cfRule>
  </conditionalFormatting>
  <conditionalFormatting sqref="S4800">
    <cfRule type="colorScale" priority="2535">
      <colorScale>
        <cfvo type="min"/>
        <cfvo type="max"/>
        <color rgb="FFFF7128"/>
        <color rgb="FFFFEF9C"/>
      </colorScale>
    </cfRule>
  </conditionalFormatting>
  <conditionalFormatting sqref="T4800">
    <cfRule type="colorScale" priority="2495">
      <colorScale>
        <cfvo type="min"/>
        <cfvo type="max"/>
        <color rgb="FFFF7128"/>
        <color rgb="FFFFEF9C"/>
      </colorScale>
    </cfRule>
  </conditionalFormatting>
  <conditionalFormatting sqref="V4800">
    <cfRule type="colorScale" priority="15609">
      <colorScale>
        <cfvo type="min"/>
        <cfvo type="max"/>
        <color rgb="FFFF7128"/>
        <color rgb="FFFFEF9C"/>
      </colorScale>
    </cfRule>
  </conditionalFormatting>
  <conditionalFormatting sqref="C4801">
    <cfRule type="colorScale" priority="15648">
      <colorScale>
        <cfvo type="min"/>
        <cfvo type="max"/>
        <color rgb="FFFF7128"/>
        <color rgb="FFFFEF9C"/>
      </colorScale>
    </cfRule>
  </conditionalFormatting>
  <conditionalFormatting sqref="O4801:P4801">
    <cfRule type="colorScale" priority="15568">
      <colorScale>
        <cfvo type="min"/>
        <cfvo type="max"/>
        <color rgb="FFFF7128"/>
        <color rgb="FFFFEF9C"/>
      </colorScale>
    </cfRule>
  </conditionalFormatting>
  <conditionalFormatting sqref="R4801">
    <cfRule type="colorScale" priority="15528">
      <colorScale>
        <cfvo type="min"/>
        <cfvo type="max"/>
        <color rgb="FFFF7128"/>
        <color rgb="FFFFEF9C"/>
      </colorScale>
    </cfRule>
  </conditionalFormatting>
  <conditionalFormatting sqref="S4801">
    <cfRule type="colorScale" priority="2534">
      <colorScale>
        <cfvo type="min"/>
        <cfvo type="max"/>
        <color rgb="FFFF7128"/>
        <color rgb="FFFFEF9C"/>
      </colorScale>
    </cfRule>
  </conditionalFormatting>
  <conditionalFormatting sqref="T4801">
    <cfRule type="colorScale" priority="2494">
      <colorScale>
        <cfvo type="min"/>
        <cfvo type="max"/>
        <color rgb="FFFF7128"/>
        <color rgb="FFFFEF9C"/>
      </colorScale>
    </cfRule>
  </conditionalFormatting>
  <conditionalFormatting sqref="V4801">
    <cfRule type="colorScale" priority="15608">
      <colorScale>
        <cfvo type="min"/>
        <cfvo type="max"/>
        <color rgb="FFFF7128"/>
        <color rgb="FFFFEF9C"/>
      </colorScale>
    </cfRule>
  </conditionalFormatting>
  <conditionalFormatting sqref="C4802">
    <cfRule type="colorScale" priority="15647">
      <colorScale>
        <cfvo type="min"/>
        <cfvo type="max"/>
        <color rgb="FFFF7128"/>
        <color rgb="FFFFEF9C"/>
      </colorScale>
    </cfRule>
  </conditionalFormatting>
  <conditionalFormatting sqref="O4802:P4802">
    <cfRule type="colorScale" priority="15567">
      <colorScale>
        <cfvo type="min"/>
        <cfvo type="max"/>
        <color rgb="FFFF7128"/>
        <color rgb="FFFFEF9C"/>
      </colorScale>
    </cfRule>
  </conditionalFormatting>
  <conditionalFormatting sqref="R4802">
    <cfRule type="colorScale" priority="15527">
      <colorScale>
        <cfvo type="min"/>
        <cfvo type="max"/>
        <color rgb="FFFF7128"/>
        <color rgb="FFFFEF9C"/>
      </colorScale>
    </cfRule>
  </conditionalFormatting>
  <conditionalFormatting sqref="S4802">
    <cfRule type="colorScale" priority="2533">
      <colorScale>
        <cfvo type="min"/>
        <cfvo type="max"/>
        <color rgb="FFFF7128"/>
        <color rgb="FFFFEF9C"/>
      </colorScale>
    </cfRule>
  </conditionalFormatting>
  <conditionalFormatting sqref="T4802">
    <cfRule type="colorScale" priority="2493">
      <colorScale>
        <cfvo type="min"/>
        <cfvo type="max"/>
        <color rgb="FFFF7128"/>
        <color rgb="FFFFEF9C"/>
      </colorScale>
    </cfRule>
  </conditionalFormatting>
  <conditionalFormatting sqref="V4802">
    <cfRule type="colorScale" priority="15607">
      <colorScale>
        <cfvo type="min"/>
        <cfvo type="max"/>
        <color rgb="FFFF7128"/>
        <color rgb="FFFFEF9C"/>
      </colorScale>
    </cfRule>
  </conditionalFormatting>
  <conditionalFormatting sqref="C4803">
    <cfRule type="colorScale" priority="15646">
      <colorScale>
        <cfvo type="min"/>
        <cfvo type="max"/>
        <color rgb="FFFF7128"/>
        <color rgb="FFFFEF9C"/>
      </colorScale>
    </cfRule>
  </conditionalFormatting>
  <conditionalFormatting sqref="O4803:P4803">
    <cfRule type="colorScale" priority="15566">
      <colorScale>
        <cfvo type="min"/>
        <cfvo type="max"/>
        <color rgb="FFFF7128"/>
        <color rgb="FFFFEF9C"/>
      </colorScale>
    </cfRule>
  </conditionalFormatting>
  <conditionalFormatting sqref="R4803">
    <cfRule type="colorScale" priority="15526">
      <colorScale>
        <cfvo type="min"/>
        <cfvo type="max"/>
        <color rgb="FFFF7128"/>
        <color rgb="FFFFEF9C"/>
      </colorScale>
    </cfRule>
  </conditionalFormatting>
  <conditionalFormatting sqref="S4803">
    <cfRule type="colorScale" priority="2532">
      <colorScale>
        <cfvo type="min"/>
        <cfvo type="max"/>
        <color rgb="FFFF7128"/>
        <color rgb="FFFFEF9C"/>
      </colorScale>
    </cfRule>
  </conditionalFormatting>
  <conditionalFormatting sqref="T4803">
    <cfRule type="colorScale" priority="2492">
      <colorScale>
        <cfvo type="min"/>
        <cfvo type="max"/>
        <color rgb="FFFF7128"/>
        <color rgb="FFFFEF9C"/>
      </colorScale>
    </cfRule>
  </conditionalFormatting>
  <conditionalFormatting sqref="V4803">
    <cfRule type="colorScale" priority="15606">
      <colorScale>
        <cfvo type="min"/>
        <cfvo type="max"/>
        <color rgb="FFFF7128"/>
        <color rgb="FFFFEF9C"/>
      </colorScale>
    </cfRule>
  </conditionalFormatting>
  <conditionalFormatting sqref="C4804">
    <cfRule type="colorScale" priority="15645">
      <colorScale>
        <cfvo type="min"/>
        <cfvo type="max"/>
        <color rgb="FFFF7128"/>
        <color rgb="FFFFEF9C"/>
      </colorScale>
    </cfRule>
  </conditionalFormatting>
  <conditionalFormatting sqref="O4804:P4804">
    <cfRule type="colorScale" priority="15565">
      <colorScale>
        <cfvo type="min"/>
        <cfvo type="max"/>
        <color rgb="FFFF7128"/>
        <color rgb="FFFFEF9C"/>
      </colorScale>
    </cfRule>
  </conditionalFormatting>
  <conditionalFormatting sqref="R4804">
    <cfRule type="colorScale" priority="15525">
      <colorScale>
        <cfvo type="min"/>
        <cfvo type="max"/>
        <color rgb="FFFF7128"/>
        <color rgb="FFFFEF9C"/>
      </colorScale>
    </cfRule>
  </conditionalFormatting>
  <conditionalFormatting sqref="S4804">
    <cfRule type="colorScale" priority="2531">
      <colorScale>
        <cfvo type="min"/>
        <cfvo type="max"/>
        <color rgb="FFFF7128"/>
        <color rgb="FFFFEF9C"/>
      </colorScale>
    </cfRule>
  </conditionalFormatting>
  <conditionalFormatting sqref="T4804">
    <cfRule type="colorScale" priority="2491">
      <colorScale>
        <cfvo type="min"/>
        <cfvo type="max"/>
        <color rgb="FFFF7128"/>
        <color rgb="FFFFEF9C"/>
      </colorScale>
    </cfRule>
  </conditionalFormatting>
  <conditionalFormatting sqref="V4804">
    <cfRule type="colorScale" priority="15605">
      <colorScale>
        <cfvo type="min"/>
        <cfvo type="max"/>
        <color rgb="FFFF7128"/>
        <color rgb="FFFFEF9C"/>
      </colorScale>
    </cfRule>
  </conditionalFormatting>
  <conditionalFormatting sqref="C4805">
    <cfRule type="colorScale" priority="15644">
      <colorScale>
        <cfvo type="min"/>
        <cfvo type="max"/>
        <color rgb="FFFF7128"/>
        <color rgb="FFFFEF9C"/>
      </colorScale>
    </cfRule>
  </conditionalFormatting>
  <conditionalFormatting sqref="O4805:P4805">
    <cfRule type="colorScale" priority="15564">
      <colorScale>
        <cfvo type="min"/>
        <cfvo type="max"/>
        <color rgb="FFFF7128"/>
        <color rgb="FFFFEF9C"/>
      </colorScale>
    </cfRule>
  </conditionalFormatting>
  <conditionalFormatting sqref="R4805">
    <cfRule type="colorScale" priority="15524">
      <colorScale>
        <cfvo type="min"/>
        <cfvo type="max"/>
        <color rgb="FFFF7128"/>
        <color rgb="FFFFEF9C"/>
      </colorScale>
    </cfRule>
  </conditionalFormatting>
  <conditionalFormatting sqref="S4805">
    <cfRule type="colorScale" priority="2530">
      <colorScale>
        <cfvo type="min"/>
        <cfvo type="max"/>
        <color rgb="FFFF7128"/>
        <color rgb="FFFFEF9C"/>
      </colorScale>
    </cfRule>
  </conditionalFormatting>
  <conditionalFormatting sqref="T4805">
    <cfRule type="colorScale" priority="2490">
      <colorScale>
        <cfvo type="min"/>
        <cfvo type="max"/>
        <color rgb="FFFF7128"/>
        <color rgb="FFFFEF9C"/>
      </colorScale>
    </cfRule>
  </conditionalFormatting>
  <conditionalFormatting sqref="V4805">
    <cfRule type="colorScale" priority="15604">
      <colorScale>
        <cfvo type="min"/>
        <cfvo type="max"/>
        <color rgb="FFFF7128"/>
        <color rgb="FFFFEF9C"/>
      </colorScale>
    </cfRule>
  </conditionalFormatting>
  <conditionalFormatting sqref="C4806">
    <cfRule type="colorScale" priority="15643">
      <colorScale>
        <cfvo type="min"/>
        <cfvo type="max"/>
        <color rgb="FFFF7128"/>
        <color rgb="FFFFEF9C"/>
      </colorScale>
    </cfRule>
  </conditionalFormatting>
  <conditionalFormatting sqref="O4806:P4806">
    <cfRule type="colorScale" priority="15563">
      <colorScale>
        <cfvo type="min"/>
        <cfvo type="max"/>
        <color rgb="FFFF7128"/>
        <color rgb="FFFFEF9C"/>
      </colorScale>
    </cfRule>
  </conditionalFormatting>
  <conditionalFormatting sqref="R4806">
    <cfRule type="colorScale" priority="15523">
      <colorScale>
        <cfvo type="min"/>
        <cfvo type="max"/>
        <color rgb="FFFF7128"/>
        <color rgb="FFFFEF9C"/>
      </colorScale>
    </cfRule>
  </conditionalFormatting>
  <conditionalFormatting sqref="S4806">
    <cfRule type="colorScale" priority="2529">
      <colorScale>
        <cfvo type="min"/>
        <cfvo type="max"/>
        <color rgb="FFFF7128"/>
        <color rgb="FFFFEF9C"/>
      </colorScale>
    </cfRule>
  </conditionalFormatting>
  <conditionalFormatting sqref="T4806">
    <cfRule type="colorScale" priority="2489">
      <colorScale>
        <cfvo type="min"/>
        <cfvo type="max"/>
        <color rgb="FFFF7128"/>
        <color rgb="FFFFEF9C"/>
      </colorScale>
    </cfRule>
  </conditionalFormatting>
  <conditionalFormatting sqref="V4806">
    <cfRule type="colorScale" priority="15603">
      <colorScale>
        <cfvo type="min"/>
        <cfvo type="max"/>
        <color rgb="FFFF7128"/>
        <color rgb="FFFFEF9C"/>
      </colorScale>
    </cfRule>
  </conditionalFormatting>
  <conditionalFormatting sqref="C4807">
    <cfRule type="colorScale" priority="15642">
      <colorScale>
        <cfvo type="min"/>
        <cfvo type="max"/>
        <color rgb="FFFF7128"/>
        <color rgb="FFFFEF9C"/>
      </colorScale>
    </cfRule>
  </conditionalFormatting>
  <conditionalFormatting sqref="O4807:P4807">
    <cfRule type="colorScale" priority="15562">
      <colorScale>
        <cfvo type="min"/>
        <cfvo type="max"/>
        <color rgb="FFFF7128"/>
        <color rgb="FFFFEF9C"/>
      </colorScale>
    </cfRule>
  </conditionalFormatting>
  <conditionalFormatting sqref="R4807">
    <cfRule type="colorScale" priority="15522">
      <colorScale>
        <cfvo type="min"/>
        <cfvo type="max"/>
        <color rgb="FFFF7128"/>
        <color rgb="FFFFEF9C"/>
      </colorScale>
    </cfRule>
  </conditionalFormatting>
  <conditionalFormatting sqref="S4807">
    <cfRule type="colorScale" priority="2528">
      <colorScale>
        <cfvo type="min"/>
        <cfvo type="max"/>
        <color rgb="FFFF7128"/>
        <color rgb="FFFFEF9C"/>
      </colorScale>
    </cfRule>
  </conditionalFormatting>
  <conditionalFormatting sqref="T4807">
    <cfRule type="colorScale" priority="2488">
      <colorScale>
        <cfvo type="min"/>
        <cfvo type="max"/>
        <color rgb="FFFF7128"/>
        <color rgb="FFFFEF9C"/>
      </colorScale>
    </cfRule>
  </conditionalFormatting>
  <conditionalFormatting sqref="V4807">
    <cfRule type="colorScale" priority="15602">
      <colorScale>
        <cfvo type="min"/>
        <cfvo type="max"/>
        <color rgb="FFFF7128"/>
        <color rgb="FFFFEF9C"/>
      </colorScale>
    </cfRule>
  </conditionalFormatting>
  <conditionalFormatting sqref="C4808">
    <cfRule type="colorScale" priority="15641">
      <colorScale>
        <cfvo type="min"/>
        <cfvo type="max"/>
        <color rgb="FFFF7128"/>
        <color rgb="FFFFEF9C"/>
      </colorScale>
    </cfRule>
  </conditionalFormatting>
  <conditionalFormatting sqref="O4808:P4808">
    <cfRule type="colorScale" priority="15561">
      <colorScale>
        <cfvo type="min"/>
        <cfvo type="max"/>
        <color rgb="FFFF7128"/>
        <color rgb="FFFFEF9C"/>
      </colorScale>
    </cfRule>
  </conditionalFormatting>
  <conditionalFormatting sqref="R4808">
    <cfRule type="colorScale" priority="15521">
      <colorScale>
        <cfvo type="min"/>
        <cfvo type="max"/>
        <color rgb="FFFF7128"/>
        <color rgb="FFFFEF9C"/>
      </colorScale>
    </cfRule>
  </conditionalFormatting>
  <conditionalFormatting sqref="S4808">
    <cfRule type="colorScale" priority="2527">
      <colorScale>
        <cfvo type="min"/>
        <cfvo type="max"/>
        <color rgb="FFFF7128"/>
        <color rgb="FFFFEF9C"/>
      </colorScale>
    </cfRule>
  </conditionalFormatting>
  <conditionalFormatting sqref="T4808">
    <cfRule type="colorScale" priority="2487">
      <colorScale>
        <cfvo type="min"/>
        <cfvo type="max"/>
        <color rgb="FFFF7128"/>
        <color rgb="FFFFEF9C"/>
      </colorScale>
    </cfRule>
  </conditionalFormatting>
  <conditionalFormatting sqref="V4808">
    <cfRule type="colorScale" priority="15601">
      <colorScale>
        <cfvo type="min"/>
        <cfvo type="max"/>
        <color rgb="FFFF7128"/>
        <color rgb="FFFFEF9C"/>
      </colorScale>
    </cfRule>
  </conditionalFormatting>
  <conditionalFormatting sqref="C4809">
    <cfRule type="colorScale" priority="15640">
      <colorScale>
        <cfvo type="min"/>
        <cfvo type="max"/>
        <color rgb="FFFF7128"/>
        <color rgb="FFFFEF9C"/>
      </colorScale>
    </cfRule>
  </conditionalFormatting>
  <conditionalFormatting sqref="O4809:P4809">
    <cfRule type="colorScale" priority="15560">
      <colorScale>
        <cfvo type="min"/>
        <cfvo type="max"/>
        <color rgb="FFFF7128"/>
        <color rgb="FFFFEF9C"/>
      </colorScale>
    </cfRule>
  </conditionalFormatting>
  <conditionalFormatting sqref="R4809">
    <cfRule type="colorScale" priority="15520">
      <colorScale>
        <cfvo type="min"/>
        <cfvo type="max"/>
        <color rgb="FFFF7128"/>
        <color rgb="FFFFEF9C"/>
      </colorScale>
    </cfRule>
  </conditionalFormatting>
  <conditionalFormatting sqref="S4809">
    <cfRule type="colorScale" priority="2526">
      <colorScale>
        <cfvo type="min"/>
        <cfvo type="max"/>
        <color rgb="FFFF7128"/>
        <color rgb="FFFFEF9C"/>
      </colorScale>
    </cfRule>
  </conditionalFormatting>
  <conditionalFormatting sqref="T4809">
    <cfRule type="colorScale" priority="2486">
      <colorScale>
        <cfvo type="min"/>
        <cfvo type="max"/>
        <color rgb="FFFF7128"/>
        <color rgb="FFFFEF9C"/>
      </colorScale>
    </cfRule>
  </conditionalFormatting>
  <conditionalFormatting sqref="V4809">
    <cfRule type="colorScale" priority="15600">
      <colorScale>
        <cfvo type="min"/>
        <cfvo type="max"/>
        <color rgb="FFFF7128"/>
        <color rgb="FFFFEF9C"/>
      </colorScale>
    </cfRule>
  </conditionalFormatting>
  <conditionalFormatting sqref="C4810">
    <cfRule type="colorScale" priority="15639">
      <colorScale>
        <cfvo type="min"/>
        <cfvo type="max"/>
        <color rgb="FFFF7128"/>
        <color rgb="FFFFEF9C"/>
      </colorScale>
    </cfRule>
  </conditionalFormatting>
  <conditionalFormatting sqref="O4810:P4810">
    <cfRule type="colorScale" priority="15559">
      <colorScale>
        <cfvo type="min"/>
        <cfvo type="max"/>
        <color rgb="FFFF7128"/>
        <color rgb="FFFFEF9C"/>
      </colorScale>
    </cfRule>
  </conditionalFormatting>
  <conditionalFormatting sqref="R4810">
    <cfRule type="colorScale" priority="15519">
      <colorScale>
        <cfvo type="min"/>
        <cfvo type="max"/>
        <color rgb="FFFF7128"/>
        <color rgb="FFFFEF9C"/>
      </colorScale>
    </cfRule>
  </conditionalFormatting>
  <conditionalFormatting sqref="S4810">
    <cfRule type="colorScale" priority="2525">
      <colorScale>
        <cfvo type="min"/>
        <cfvo type="max"/>
        <color rgb="FFFF7128"/>
        <color rgb="FFFFEF9C"/>
      </colorScale>
    </cfRule>
  </conditionalFormatting>
  <conditionalFormatting sqref="T4810">
    <cfRule type="colorScale" priority="2485">
      <colorScale>
        <cfvo type="min"/>
        <cfvo type="max"/>
        <color rgb="FFFF7128"/>
        <color rgb="FFFFEF9C"/>
      </colorScale>
    </cfRule>
  </conditionalFormatting>
  <conditionalFormatting sqref="V4810">
    <cfRule type="colorScale" priority="15599">
      <colorScale>
        <cfvo type="min"/>
        <cfvo type="max"/>
        <color rgb="FFFF7128"/>
        <color rgb="FFFFEF9C"/>
      </colorScale>
    </cfRule>
  </conditionalFormatting>
  <conditionalFormatting sqref="C4811">
    <cfRule type="colorScale" priority="15638">
      <colorScale>
        <cfvo type="min"/>
        <cfvo type="max"/>
        <color rgb="FFFF7128"/>
        <color rgb="FFFFEF9C"/>
      </colorScale>
    </cfRule>
  </conditionalFormatting>
  <conditionalFormatting sqref="O4811:P4811">
    <cfRule type="colorScale" priority="15558">
      <colorScale>
        <cfvo type="min"/>
        <cfvo type="max"/>
        <color rgb="FFFF7128"/>
        <color rgb="FFFFEF9C"/>
      </colorScale>
    </cfRule>
  </conditionalFormatting>
  <conditionalFormatting sqref="R4811">
    <cfRule type="colorScale" priority="15518">
      <colorScale>
        <cfvo type="min"/>
        <cfvo type="max"/>
        <color rgb="FFFF7128"/>
        <color rgb="FFFFEF9C"/>
      </colorScale>
    </cfRule>
  </conditionalFormatting>
  <conditionalFormatting sqref="S4811">
    <cfRule type="colorScale" priority="2524">
      <colorScale>
        <cfvo type="min"/>
        <cfvo type="max"/>
        <color rgb="FFFF7128"/>
        <color rgb="FFFFEF9C"/>
      </colorScale>
    </cfRule>
  </conditionalFormatting>
  <conditionalFormatting sqref="T4811">
    <cfRule type="colorScale" priority="2484">
      <colorScale>
        <cfvo type="min"/>
        <cfvo type="max"/>
        <color rgb="FFFF7128"/>
        <color rgb="FFFFEF9C"/>
      </colorScale>
    </cfRule>
  </conditionalFormatting>
  <conditionalFormatting sqref="V4811">
    <cfRule type="colorScale" priority="15598">
      <colorScale>
        <cfvo type="min"/>
        <cfvo type="max"/>
        <color rgb="FFFF7128"/>
        <color rgb="FFFFEF9C"/>
      </colorScale>
    </cfRule>
  </conditionalFormatting>
  <conditionalFormatting sqref="C4812">
    <cfRule type="colorScale" priority="15637">
      <colorScale>
        <cfvo type="min"/>
        <cfvo type="max"/>
        <color rgb="FFFF7128"/>
        <color rgb="FFFFEF9C"/>
      </colorScale>
    </cfRule>
  </conditionalFormatting>
  <conditionalFormatting sqref="O4812:P4812">
    <cfRule type="colorScale" priority="15557">
      <colorScale>
        <cfvo type="min"/>
        <cfvo type="max"/>
        <color rgb="FFFF7128"/>
        <color rgb="FFFFEF9C"/>
      </colorScale>
    </cfRule>
  </conditionalFormatting>
  <conditionalFormatting sqref="R4812">
    <cfRule type="colorScale" priority="15517">
      <colorScale>
        <cfvo type="min"/>
        <cfvo type="max"/>
        <color rgb="FFFF7128"/>
        <color rgb="FFFFEF9C"/>
      </colorScale>
    </cfRule>
  </conditionalFormatting>
  <conditionalFormatting sqref="S4812">
    <cfRule type="colorScale" priority="2523">
      <colorScale>
        <cfvo type="min"/>
        <cfvo type="max"/>
        <color rgb="FFFF7128"/>
        <color rgb="FFFFEF9C"/>
      </colorScale>
    </cfRule>
  </conditionalFormatting>
  <conditionalFormatting sqref="T4812">
    <cfRule type="colorScale" priority="2483">
      <colorScale>
        <cfvo type="min"/>
        <cfvo type="max"/>
        <color rgb="FFFF7128"/>
        <color rgb="FFFFEF9C"/>
      </colorScale>
    </cfRule>
  </conditionalFormatting>
  <conditionalFormatting sqref="V4812">
    <cfRule type="colorScale" priority="15597">
      <colorScale>
        <cfvo type="min"/>
        <cfvo type="max"/>
        <color rgb="FFFF7128"/>
        <color rgb="FFFFEF9C"/>
      </colorScale>
    </cfRule>
  </conditionalFormatting>
  <conditionalFormatting sqref="C4813">
    <cfRule type="colorScale" priority="15636">
      <colorScale>
        <cfvo type="min"/>
        <cfvo type="max"/>
        <color rgb="FFFF7128"/>
        <color rgb="FFFFEF9C"/>
      </colorScale>
    </cfRule>
  </conditionalFormatting>
  <conditionalFormatting sqref="O4813:P4813">
    <cfRule type="colorScale" priority="15556">
      <colorScale>
        <cfvo type="min"/>
        <cfvo type="max"/>
        <color rgb="FFFF7128"/>
        <color rgb="FFFFEF9C"/>
      </colorScale>
    </cfRule>
  </conditionalFormatting>
  <conditionalFormatting sqref="R4813">
    <cfRule type="colorScale" priority="15516">
      <colorScale>
        <cfvo type="min"/>
        <cfvo type="max"/>
        <color rgb="FFFF7128"/>
        <color rgb="FFFFEF9C"/>
      </colorScale>
    </cfRule>
  </conditionalFormatting>
  <conditionalFormatting sqref="S4813">
    <cfRule type="colorScale" priority="2522">
      <colorScale>
        <cfvo type="min"/>
        <cfvo type="max"/>
        <color rgb="FFFF7128"/>
        <color rgb="FFFFEF9C"/>
      </colorScale>
    </cfRule>
  </conditionalFormatting>
  <conditionalFormatting sqref="T4813">
    <cfRule type="colorScale" priority="2482">
      <colorScale>
        <cfvo type="min"/>
        <cfvo type="max"/>
        <color rgb="FFFF7128"/>
        <color rgb="FFFFEF9C"/>
      </colorScale>
    </cfRule>
  </conditionalFormatting>
  <conditionalFormatting sqref="V4813">
    <cfRule type="colorScale" priority="15596">
      <colorScale>
        <cfvo type="min"/>
        <cfvo type="max"/>
        <color rgb="FFFF7128"/>
        <color rgb="FFFFEF9C"/>
      </colorScale>
    </cfRule>
  </conditionalFormatting>
  <conditionalFormatting sqref="C4814">
    <cfRule type="colorScale" priority="15635">
      <colorScale>
        <cfvo type="min"/>
        <cfvo type="max"/>
        <color rgb="FFFF7128"/>
        <color rgb="FFFFEF9C"/>
      </colorScale>
    </cfRule>
  </conditionalFormatting>
  <conditionalFormatting sqref="O4814:P4814">
    <cfRule type="colorScale" priority="15555">
      <colorScale>
        <cfvo type="min"/>
        <cfvo type="max"/>
        <color rgb="FFFF7128"/>
        <color rgb="FFFFEF9C"/>
      </colorScale>
    </cfRule>
  </conditionalFormatting>
  <conditionalFormatting sqref="R4814">
    <cfRule type="colorScale" priority="15515">
      <colorScale>
        <cfvo type="min"/>
        <cfvo type="max"/>
        <color rgb="FFFF7128"/>
        <color rgb="FFFFEF9C"/>
      </colorScale>
    </cfRule>
  </conditionalFormatting>
  <conditionalFormatting sqref="S4814">
    <cfRule type="colorScale" priority="2521">
      <colorScale>
        <cfvo type="min"/>
        <cfvo type="max"/>
        <color rgb="FFFF7128"/>
        <color rgb="FFFFEF9C"/>
      </colorScale>
    </cfRule>
  </conditionalFormatting>
  <conditionalFormatting sqref="T4814">
    <cfRule type="colorScale" priority="2481">
      <colorScale>
        <cfvo type="min"/>
        <cfvo type="max"/>
        <color rgb="FFFF7128"/>
        <color rgb="FFFFEF9C"/>
      </colorScale>
    </cfRule>
  </conditionalFormatting>
  <conditionalFormatting sqref="V4814">
    <cfRule type="colorScale" priority="15595">
      <colorScale>
        <cfvo type="min"/>
        <cfvo type="max"/>
        <color rgb="FFFF7128"/>
        <color rgb="FFFFEF9C"/>
      </colorScale>
    </cfRule>
  </conditionalFormatting>
  <conditionalFormatting sqref="C4815">
    <cfRule type="colorScale" priority="15634">
      <colorScale>
        <cfvo type="min"/>
        <cfvo type="max"/>
        <color rgb="FFFF7128"/>
        <color rgb="FFFFEF9C"/>
      </colorScale>
    </cfRule>
  </conditionalFormatting>
  <conditionalFormatting sqref="O4815:P4815">
    <cfRule type="colorScale" priority="15554">
      <colorScale>
        <cfvo type="min"/>
        <cfvo type="max"/>
        <color rgb="FFFF7128"/>
        <color rgb="FFFFEF9C"/>
      </colorScale>
    </cfRule>
  </conditionalFormatting>
  <conditionalFormatting sqref="R4815">
    <cfRule type="colorScale" priority="15514">
      <colorScale>
        <cfvo type="min"/>
        <cfvo type="max"/>
        <color rgb="FFFF7128"/>
        <color rgb="FFFFEF9C"/>
      </colorScale>
    </cfRule>
  </conditionalFormatting>
  <conditionalFormatting sqref="S4815">
    <cfRule type="colorScale" priority="2520">
      <colorScale>
        <cfvo type="min"/>
        <cfvo type="max"/>
        <color rgb="FFFF7128"/>
        <color rgb="FFFFEF9C"/>
      </colorScale>
    </cfRule>
  </conditionalFormatting>
  <conditionalFormatting sqref="T4815">
    <cfRule type="colorScale" priority="2480">
      <colorScale>
        <cfvo type="min"/>
        <cfvo type="max"/>
        <color rgb="FFFF7128"/>
        <color rgb="FFFFEF9C"/>
      </colorScale>
    </cfRule>
  </conditionalFormatting>
  <conditionalFormatting sqref="V4815">
    <cfRule type="colorScale" priority="15594">
      <colorScale>
        <cfvo type="min"/>
        <cfvo type="max"/>
        <color rgb="FFFF7128"/>
        <color rgb="FFFFEF9C"/>
      </colorScale>
    </cfRule>
  </conditionalFormatting>
  <conditionalFormatting sqref="C4816">
    <cfRule type="colorScale" priority="15633">
      <colorScale>
        <cfvo type="min"/>
        <cfvo type="max"/>
        <color rgb="FFFF7128"/>
        <color rgb="FFFFEF9C"/>
      </colorScale>
    </cfRule>
  </conditionalFormatting>
  <conditionalFormatting sqref="O4816:P4816">
    <cfRule type="colorScale" priority="15553">
      <colorScale>
        <cfvo type="min"/>
        <cfvo type="max"/>
        <color rgb="FFFF7128"/>
        <color rgb="FFFFEF9C"/>
      </colorScale>
    </cfRule>
  </conditionalFormatting>
  <conditionalFormatting sqref="R4816">
    <cfRule type="colorScale" priority="15513">
      <colorScale>
        <cfvo type="min"/>
        <cfvo type="max"/>
        <color rgb="FFFF7128"/>
        <color rgb="FFFFEF9C"/>
      </colorScale>
    </cfRule>
  </conditionalFormatting>
  <conditionalFormatting sqref="S4816">
    <cfRule type="colorScale" priority="2519">
      <colorScale>
        <cfvo type="min"/>
        <cfvo type="max"/>
        <color rgb="FFFF7128"/>
        <color rgb="FFFFEF9C"/>
      </colorScale>
    </cfRule>
  </conditionalFormatting>
  <conditionalFormatting sqref="T4816">
    <cfRule type="colorScale" priority="2479">
      <colorScale>
        <cfvo type="min"/>
        <cfvo type="max"/>
        <color rgb="FFFF7128"/>
        <color rgb="FFFFEF9C"/>
      </colorScale>
    </cfRule>
  </conditionalFormatting>
  <conditionalFormatting sqref="V4816">
    <cfRule type="colorScale" priority="15593">
      <colorScale>
        <cfvo type="min"/>
        <cfvo type="max"/>
        <color rgb="FFFF7128"/>
        <color rgb="FFFFEF9C"/>
      </colorScale>
    </cfRule>
  </conditionalFormatting>
  <conditionalFormatting sqref="C4817">
    <cfRule type="colorScale" priority="15632">
      <colorScale>
        <cfvo type="min"/>
        <cfvo type="max"/>
        <color rgb="FFFF7128"/>
        <color rgb="FFFFEF9C"/>
      </colorScale>
    </cfRule>
  </conditionalFormatting>
  <conditionalFormatting sqref="O4817:P4817">
    <cfRule type="colorScale" priority="15552">
      <colorScale>
        <cfvo type="min"/>
        <cfvo type="max"/>
        <color rgb="FFFF7128"/>
        <color rgb="FFFFEF9C"/>
      </colorScale>
    </cfRule>
  </conditionalFormatting>
  <conditionalFormatting sqref="R4817">
    <cfRule type="colorScale" priority="15512">
      <colorScale>
        <cfvo type="min"/>
        <cfvo type="max"/>
        <color rgb="FFFF7128"/>
        <color rgb="FFFFEF9C"/>
      </colorScale>
    </cfRule>
  </conditionalFormatting>
  <conditionalFormatting sqref="S4817">
    <cfRule type="colorScale" priority="2518">
      <colorScale>
        <cfvo type="min"/>
        <cfvo type="max"/>
        <color rgb="FFFF7128"/>
        <color rgb="FFFFEF9C"/>
      </colorScale>
    </cfRule>
  </conditionalFormatting>
  <conditionalFormatting sqref="T4817">
    <cfRule type="colorScale" priority="2478">
      <colorScale>
        <cfvo type="min"/>
        <cfvo type="max"/>
        <color rgb="FFFF7128"/>
        <color rgb="FFFFEF9C"/>
      </colorScale>
    </cfRule>
  </conditionalFormatting>
  <conditionalFormatting sqref="V4817">
    <cfRule type="colorScale" priority="15592">
      <colorScale>
        <cfvo type="min"/>
        <cfvo type="max"/>
        <color rgb="FFFF7128"/>
        <color rgb="FFFFEF9C"/>
      </colorScale>
    </cfRule>
  </conditionalFormatting>
  <conditionalFormatting sqref="C4818">
    <cfRule type="colorScale" priority="15631">
      <colorScale>
        <cfvo type="min"/>
        <cfvo type="max"/>
        <color rgb="FFFF7128"/>
        <color rgb="FFFFEF9C"/>
      </colorScale>
    </cfRule>
  </conditionalFormatting>
  <conditionalFormatting sqref="O4818:P4818">
    <cfRule type="colorScale" priority="15551">
      <colorScale>
        <cfvo type="min"/>
        <cfvo type="max"/>
        <color rgb="FFFF7128"/>
        <color rgb="FFFFEF9C"/>
      </colorScale>
    </cfRule>
  </conditionalFormatting>
  <conditionalFormatting sqref="R4818">
    <cfRule type="colorScale" priority="15511">
      <colorScale>
        <cfvo type="min"/>
        <cfvo type="max"/>
        <color rgb="FFFF7128"/>
        <color rgb="FFFFEF9C"/>
      </colorScale>
    </cfRule>
  </conditionalFormatting>
  <conditionalFormatting sqref="S4818">
    <cfRule type="colorScale" priority="2517">
      <colorScale>
        <cfvo type="min"/>
        <cfvo type="max"/>
        <color rgb="FFFF7128"/>
        <color rgb="FFFFEF9C"/>
      </colorScale>
    </cfRule>
  </conditionalFormatting>
  <conditionalFormatting sqref="T4818">
    <cfRule type="colorScale" priority="2477">
      <colorScale>
        <cfvo type="min"/>
        <cfvo type="max"/>
        <color rgb="FFFF7128"/>
        <color rgb="FFFFEF9C"/>
      </colorScale>
    </cfRule>
  </conditionalFormatting>
  <conditionalFormatting sqref="V4818">
    <cfRule type="colorScale" priority="15591">
      <colorScale>
        <cfvo type="min"/>
        <cfvo type="max"/>
        <color rgb="FFFF7128"/>
        <color rgb="FFFFEF9C"/>
      </colorScale>
    </cfRule>
  </conditionalFormatting>
  <conditionalFormatting sqref="C4819">
    <cfRule type="colorScale" priority="15630">
      <colorScale>
        <cfvo type="min"/>
        <cfvo type="max"/>
        <color rgb="FFFF7128"/>
        <color rgb="FFFFEF9C"/>
      </colorScale>
    </cfRule>
  </conditionalFormatting>
  <conditionalFormatting sqref="O4819:P4819">
    <cfRule type="colorScale" priority="15550">
      <colorScale>
        <cfvo type="min"/>
        <cfvo type="max"/>
        <color rgb="FFFF7128"/>
        <color rgb="FFFFEF9C"/>
      </colorScale>
    </cfRule>
  </conditionalFormatting>
  <conditionalFormatting sqref="R4819">
    <cfRule type="colorScale" priority="15510">
      <colorScale>
        <cfvo type="min"/>
        <cfvo type="max"/>
        <color rgb="FFFF7128"/>
        <color rgb="FFFFEF9C"/>
      </colorScale>
    </cfRule>
  </conditionalFormatting>
  <conditionalFormatting sqref="S4819">
    <cfRule type="colorScale" priority="2516">
      <colorScale>
        <cfvo type="min"/>
        <cfvo type="max"/>
        <color rgb="FFFF7128"/>
        <color rgb="FFFFEF9C"/>
      </colorScale>
    </cfRule>
  </conditionalFormatting>
  <conditionalFormatting sqref="T4819">
    <cfRule type="colorScale" priority="2476">
      <colorScale>
        <cfvo type="min"/>
        <cfvo type="max"/>
        <color rgb="FFFF7128"/>
        <color rgb="FFFFEF9C"/>
      </colorScale>
    </cfRule>
  </conditionalFormatting>
  <conditionalFormatting sqref="V4819">
    <cfRule type="colorScale" priority="15590">
      <colorScale>
        <cfvo type="min"/>
        <cfvo type="max"/>
        <color rgb="FFFF7128"/>
        <color rgb="FFFFEF9C"/>
      </colorScale>
    </cfRule>
  </conditionalFormatting>
  <conditionalFormatting sqref="C4820">
    <cfRule type="colorScale" priority="15629">
      <colorScale>
        <cfvo type="min"/>
        <cfvo type="max"/>
        <color rgb="FFFF7128"/>
        <color rgb="FFFFEF9C"/>
      </colorScale>
    </cfRule>
  </conditionalFormatting>
  <conditionalFormatting sqref="O4820:P4820">
    <cfRule type="colorScale" priority="15549">
      <colorScale>
        <cfvo type="min"/>
        <cfvo type="max"/>
        <color rgb="FFFF7128"/>
        <color rgb="FFFFEF9C"/>
      </colorScale>
    </cfRule>
  </conditionalFormatting>
  <conditionalFormatting sqref="R4820">
    <cfRule type="colorScale" priority="15509">
      <colorScale>
        <cfvo type="min"/>
        <cfvo type="max"/>
        <color rgb="FFFF7128"/>
        <color rgb="FFFFEF9C"/>
      </colorScale>
    </cfRule>
  </conditionalFormatting>
  <conditionalFormatting sqref="S4820">
    <cfRule type="colorScale" priority="2515">
      <colorScale>
        <cfvo type="min"/>
        <cfvo type="max"/>
        <color rgb="FFFF7128"/>
        <color rgb="FFFFEF9C"/>
      </colorScale>
    </cfRule>
  </conditionalFormatting>
  <conditionalFormatting sqref="T4820">
    <cfRule type="colorScale" priority="2475">
      <colorScale>
        <cfvo type="min"/>
        <cfvo type="max"/>
        <color rgb="FFFF7128"/>
        <color rgb="FFFFEF9C"/>
      </colorScale>
    </cfRule>
  </conditionalFormatting>
  <conditionalFormatting sqref="V4820">
    <cfRule type="colorScale" priority="15589">
      <colorScale>
        <cfvo type="min"/>
        <cfvo type="max"/>
        <color rgb="FFFF7128"/>
        <color rgb="FFFFEF9C"/>
      </colorScale>
    </cfRule>
  </conditionalFormatting>
  <conditionalFormatting sqref="C4821">
    <cfRule type="colorScale" priority="15628">
      <colorScale>
        <cfvo type="min"/>
        <cfvo type="max"/>
        <color rgb="FFFF7128"/>
        <color rgb="FFFFEF9C"/>
      </colorScale>
    </cfRule>
  </conditionalFormatting>
  <conditionalFormatting sqref="O4821:P4821">
    <cfRule type="colorScale" priority="15548">
      <colorScale>
        <cfvo type="min"/>
        <cfvo type="max"/>
        <color rgb="FFFF7128"/>
        <color rgb="FFFFEF9C"/>
      </colorScale>
    </cfRule>
  </conditionalFormatting>
  <conditionalFormatting sqref="R4821">
    <cfRule type="colorScale" priority="15508">
      <colorScale>
        <cfvo type="min"/>
        <cfvo type="max"/>
        <color rgb="FFFF7128"/>
        <color rgb="FFFFEF9C"/>
      </colorScale>
    </cfRule>
  </conditionalFormatting>
  <conditionalFormatting sqref="S4821">
    <cfRule type="colorScale" priority="2514">
      <colorScale>
        <cfvo type="min"/>
        <cfvo type="max"/>
        <color rgb="FFFF7128"/>
        <color rgb="FFFFEF9C"/>
      </colorScale>
    </cfRule>
  </conditionalFormatting>
  <conditionalFormatting sqref="T4821">
    <cfRule type="colorScale" priority="2474">
      <colorScale>
        <cfvo type="min"/>
        <cfvo type="max"/>
        <color rgb="FFFF7128"/>
        <color rgb="FFFFEF9C"/>
      </colorScale>
    </cfRule>
  </conditionalFormatting>
  <conditionalFormatting sqref="V4821">
    <cfRule type="colorScale" priority="15588">
      <colorScale>
        <cfvo type="min"/>
        <cfvo type="max"/>
        <color rgb="FFFF7128"/>
        <color rgb="FFFFEF9C"/>
      </colorScale>
    </cfRule>
  </conditionalFormatting>
  <conditionalFormatting sqref="C4822">
    <cfRule type="colorScale" priority="15627">
      <colorScale>
        <cfvo type="min"/>
        <cfvo type="max"/>
        <color rgb="FFFF7128"/>
        <color rgb="FFFFEF9C"/>
      </colorScale>
    </cfRule>
  </conditionalFormatting>
  <conditionalFormatting sqref="O4822:P4822">
    <cfRule type="colorScale" priority="15547">
      <colorScale>
        <cfvo type="min"/>
        <cfvo type="max"/>
        <color rgb="FFFF7128"/>
        <color rgb="FFFFEF9C"/>
      </colorScale>
    </cfRule>
  </conditionalFormatting>
  <conditionalFormatting sqref="R4822">
    <cfRule type="colorScale" priority="15507">
      <colorScale>
        <cfvo type="min"/>
        <cfvo type="max"/>
        <color rgb="FFFF7128"/>
        <color rgb="FFFFEF9C"/>
      </colorScale>
    </cfRule>
  </conditionalFormatting>
  <conditionalFormatting sqref="S4822">
    <cfRule type="colorScale" priority="2513">
      <colorScale>
        <cfvo type="min"/>
        <cfvo type="max"/>
        <color rgb="FFFF7128"/>
        <color rgb="FFFFEF9C"/>
      </colorScale>
    </cfRule>
  </conditionalFormatting>
  <conditionalFormatting sqref="T4822">
    <cfRule type="colorScale" priority="2473">
      <colorScale>
        <cfvo type="min"/>
        <cfvo type="max"/>
        <color rgb="FFFF7128"/>
        <color rgb="FFFFEF9C"/>
      </colorScale>
    </cfRule>
  </conditionalFormatting>
  <conditionalFormatting sqref="V4822">
    <cfRule type="colorScale" priority="15587">
      <colorScale>
        <cfvo type="min"/>
        <cfvo type="max"/>
        <color rgb="FFFF7128"/>
        <color rgb="FFFFEF9C"/>
      </colorScale>
    </cfRule>
  </conditionalFormatting>
  <conditionalFormatting sqref="C4823">
    <cfRule type="colorScale" priority="15626">
      <colorScale>
        <cfvo type="min"/>
        <cfvo type="max"/>
        <color rgb="FFFF7128"/>
        <color rgb="FFFFEF9C"/>
      </colorScale>
    </cfRule>
  </conditionalFormatting>
  <conditionalFormatting sqref="O4823:P4823">
    <cfRule type="colorScale" priority="15546">
      <colorScale>
        <cfvo type="min"/>
        <cfvo type="max"/>
        <color rgb="FFFF7128"/>
        <color rgb="FFFFEF9C"/>
      </colorScale>
    </cfRule>
  </conditionalFormatting>
  <conditionalFormatting sqref="R4823">
    <cfRule type="colorScale" priority="15506">
      <colorScale>
        <cfvo type="min"/>
        <cfvo type="max"/>
        <color rgb="FFFF7128"/>
        <color rgb="FFFFEF9C"/>
      </colorScale>
    </cfRule>
  </conditionalFormatting>
  <conditionalFormatting sqref="S4823">
    <cfRule type="colorScale" priority="2512">
      <colorScale>
        <cfvo type="min"/>
        <cfvo type="max"/>
        <color rgb="FFFF7128"/>
        <color rgb="FFFFEF9C"/>
      </colorScale>
    </cfRule>
  </conditionalFormatting>
  <conditionalFormatting sqref="T4823">
    <cfRule type="colorScale" priority="2472">
      <colorScale>
        <cfvo type="min"/>
        <cfvo type="max"/>
        <color rgb="FFFF7128"/>
        <color rgb="FFFFEF9C"/>
      </colorScale>
    </cfRule>
  </conditionalFormatting>
  <conditionalFormatting sqref="V4823">
    <cfRule type="colorScale" priority="15586">
      <colorScale>
        <cfvo type="min"/>
        <cfvo type="max"/>
        <color rgb="FFFF7128"/>
        <color rgb="FFFFEF9C"/>
      </colorScale>
    </cfRule>
  </conditionalFormatting>
  <conditionalFormatting sqref="C4824">
    <cfRule type="colorScale" priority="15625">
      <colorScale>
        <cfvo type="min"/>
        <cfvo type="max"/>
        <color rgb="FFFF7128"/>
        <color rgb="FFFFEF9C"/>
      </colorScale>
    </cfRule>
  </conditionalFormatting>
  <conditionalFormatting sqref="O4824:P4824">
    <cfRule type="colorScale" priority="15545">
      <colorScale>
        <cfvo type="min"/>
        <cfvo type="max"/>
        <color rgb="FFFF7128"/>
        <color rgb="FFFFEF9C"/>
      </colorScale>
    </cfRule>
  </conditionalFormatting>
  <conditionalFormatting sqref="R4824">
    <cfRule type="colorScale" priority="15505">
      <colorScale>
        <cfvo type="min"/>
        <cfvo type="max"/>
        <color rgb="FFFF7128"/>
        <color rgb="FFFFEF9C"/>
      </colorScale>
    </cfRule>
  </conditionalFormatting>
  <conditionalFormatting sqref="S4824">
    <cfRule type="colorScale" priority="2511">
      <colorScale>
        <cfvo type="min"/>
        <cfvo type="max"/>
        <color rgb="FFFF7128"/>
        <color rgb="FFFFEF9C"/>
      </colorScale>
    </cfRule>
  </conditionalFormatting>
  <conditionalFormatting sqref="T4824">
    <cfRule type="colorScale" priority="2471">
      <colorScale>
        <cfvo type="min"/>
        <cfvo type="max"/>
        <color rgb="FFFF7128"/>
        <color rgb="FFFFEF9C"/>
      </colorScale>
    </cfRule>
  </conditionalFormatting>
  <conditionalFormatting sqref="V4824">
    <cfRule type="colorScale" priority="15585">
      <colorScale>
        <cfvo type="min"/>
        <cfvo type="max"/>
        <color rgb="FFFF7128"/>
        <color rgb="FFFFEF9C"/>
      </colorScale>
    </cfRule>
  </conditionalFormatting>
  <conditionalFormatting sqref="C4825">
    <cfRule type="colorScale" priority="15624">
      <colorScale>
        <cfvo type="min"/>
        <cfvo type="max"/>
        <color rgb="FFFF7128"/>
        <color rgb="FFFFEF9C"/>
      </colorScale>
    </cfRule>
  </conditionalFormatting>
  <conditionalFormatting sqref="O4825:P4825">
    <cfRule type="colorScale" priority="15544">
      <colorScale>
        <cfvo type="min"/>
        <cfvo type="max"/>
        <color rgb="FFFF7128"/>
        <color rgb="FFFFEF9C"/>
      </colorScale>
    </cfRule>
  </conditionalFormatting>
  <conditionalFormatting sqref="R4825">
    <cfRule type="colorScale" priority="15504">
      <colorScale>
        <cfvo type="min"/>
        <cfvo type="max"/>
        <color rgb="FFFF7128"/>
        <color rgb="FFFFEF9C"/>
      </colorScale>
    </cfRule>
  </conditionalFormatting>
  <conditionalFormatting sqref="S4825">
    <cfRule type="colorScale" priority="2510">
      <colorScale>
        <cfvo type="min"/>
        <cfvo type="max"/>
        <color rgb="FFFF7128"/>
        <color rgb="FFFFEF9C"/>
      </colorScale>
    </cfRule>
  </conditionalFormatting>
  <conditionalFormatting sqref="T4825">
    <cfRule type="colorScale" priority="2470">
      <colorScale>
        <cfvo type="min"/>
        <cfvo type="max"/>
        <color rgb="FFFF7128"/>
        <color rgb="FFFFEF9C"/>
      </colorScale>
    </cfRule>
  </conditionalFormatting>
  <conditionalFormatting sqref="V4825">
    <cfRule type="colorScale" priority="15584">
      <colorScale>
        <cfvo type="min"/>
        <cfvo type="max"/>
        <color rgb="FFFF7128"/>
        <color rgb="FFFFEF9C"/>
      </colorScale>
    </cfRule>
  </conditionalFormatting>
  <conditionalFormatting sqref="C4826">
    <cfRule type="colorScale" priority="15623">
      <colorScale>
        <cfvo type="min"/>
        <cfvo type="max"/>
        <color rgb="FFFF7128"/>
        <color rgb="FFFFEF9C"/>
      </colorScale>
    </cfRule>
  </conditionalFormatting>
  <conditionalFormatting sqref="O4826:P4826">
    <cfRule type="colorScale" priority="15543">
      <colorScale>
        <cfvo type="min"/>
        <cfvo type="max"/>
        <color rgb="FFFF7128"/>
        <color rgb="FFFFEF9C"/>
      </colorScale>
    </cfRule>
  </conditionalFormatting>
  <conditionalFormatting sqref="R4826">
    <cfRule type="colorScale" priority="15503">
      <colorScale>
        <cfvo type="min"/>
        <cfvo type="max"/>
        <color rgb="FFFF7128"/>
        <color rgb="FFFFEF9C"/>
      </colorScale>
    </cfRule>
  </conditionalFormatting>
  <conditionalFormatting sqref="S4826">
    <cfRule type="colorScale" priority="2509">
      <colorScale>
        <cfvo type="min"/>
        <cfvo type="max"/>
        <color rgb="FFFF7128"/>
        <color rgb="FFFFEF9C"/>
      </colorScale>
    </cfRule>
  </conditionalFormatting>
  <conditionalFormatting sqref="T4826">
    <cfRule type="colorScale" priority="2469">
      <colorScale>
        <cfvo type="min"/>
        <cfvo type="max"/>
        <color rgb="FFFF7128"/>
        <color rgb="FFFFEF9C"/>
      </colorScale>
    </cfRule>
  </conditionalFormatting>
  <conditionalFormatting sqref="V4826">
    <cfRule type="colorScale" priority="15583">
      <colorScale>
        <cfvo type="min"/>
        <cfvo type="max"/>
        <color rgb="FFFF7128"/>
        <color rgb="FFFFEF9C"/>
      </colorScale>
    </cfRule>
  </conditionalFormatting>
  <conditionalFormatting sqref="C4827">
    <cfRule type="colorScale" priority="15622">
      <colorScale>
        <cfvo type="min"/>
        <cfvo type="max"/>
        <color rgb="FFFF7128"/>
        <color rgb="FFFFEF9C"/>
      </colorScale>
    </cfRule>
  </conditionalFormatting>
  <conditionalFormatting sqref="O4827:P4827">
    <cfRule type="colorScale" priority="15542">
      <colorScale>
        <cfvo type="min"/>
        <cfvo type="max"/>
        <color rgb="FFFF7128"/>
        <color rgb="FFFFEF9C"/>
      </colorScale>
    </cfRule>
  </conditionalFormatting>
  <conditionalFormatting sqref="R4827">
    <cfRule type="colorScale" priority="15502">
      <colorScale>
        <cfvo type="min"/>
        <cfvo type="max"/>
        <color rgb="FFFF7128"/>
        <color rgb="FFFFEF9C"/>
      </colorScale>
    </cfRule>
  </conditionalFormatting>
  <conditionalFormatting sqref="S4827">
    <cfRule type="colorScale" priority="2508">
      <colorScale>
        <cfvo type="min"/>
        <cfvo type="max"/>
        <color rgb="FFFF7128"/>
        <color rgb="FFFFEF9C"/>
      </colorScale>
    </cfRule>
  </conditionalFormatting>
  <conditionalFormatting sqref="T4827">
    <cfRule type="colorScale" priority="2468">
      <colorScale>
        <cfvo type="min"/>
        <cfvo type="max"/>
        <color rgb="FFFF7128"/>
        <color rgb="FFFFEF9C"/>
      </colorScale>
    </cfRule>
  </conditionalFormatting>
  <conditionalFormatting sqref="V4827">
    <cfRule type="colorScale" priority="15582">
      <colorScale>
        <cfvo type="min"/>
        <cfvo type="max"/>
        <color rgb="FFFF7128"/>
        <color rgb="FFFFEF9C"/>
      </colorScale>
    </cfRule>
  </conditionalFormatting>
  <conditionalFormatting sqref="C4828">
    <cfRule type="colorScale" priority="15621">
      <colorScale>
        <cfvo type="min"/>
        <cfvo type="max"/>
        <color rgb="FFFF7128"/>
        <color rgb="FFFFEF9C"/>
      </colorScale>
    </cfRule>
  </conditionalFormatting>
  <conditionalFormatting sqref="O4828:P4828">
    <cfRule type="colorScale" priority="15541">
      <colorScale>
        <cfvo type="min"/>
        <cfvo type="max"/>
        <color rgb="FFFF7128"/>
        <color rgb="FFFFEF9C"/>
      </colorScale>
    </cfRule>
  </conditionalFormatting>
  <conditionalFormatting sqref="R4828">
    <cfRule type="colorScale" priority="15501">
      <colorScale>
        <cfvo type="min"/>
        <cfvo type="max"/>
        <color rgb="FFFF7128"/>
        <color rgb="FFFFEF9C"/>
      </colorScale>
    </cfRule>
  </conditionalFormatting>
  <conditionalFormatting sqref="S4828">
    <cfRule type="colorScale" priority="2507">
      <colorScale>
        <cfvo type="min"/>
        <cfvo type="max"/>
        <color rgb="FFFF7128"/>
        <color rgb="FFFFEF9C"/>
      </colorScale>
    </cfRule>
  </conditionalFormatting>
  <conditionalFormatting sqref="T4828">
    <cfRule type="colorScale" priority="2467">
      <colorScale>
        <cfvo type="min"/>
        <cfvo type="max"/>
        <color rgb="FFFF7128"/>
        <color rgb="FFFFEF9C"/>
      </colorScale>
    </cfRule>
  </conditionalFormatting>
  <conditionalFormatting sqref="V4828">
    <cfRule type="colorScale" priority="15581">
      <colorScale>
        <cfvo type="min"/>
        <cfvo type="max"/>
        <color rgb="FFFF7128"/>
        <color rgb="FFFFEF9C"/>
      </colorScale>
    </cfRule>
  </conditionalFormatting>
  <conditionalFormatting sqref="C4829">
    <cfRule type="colorScale" priority="15620">
      <colorScale>
        <cfvo type="min"/>
        <cfvo type="max"/>
        <color rgb="FFFF7128"/>
        <color rgb="FFFFEF9C"/>
      </colorScale>
    </cfRule>
  </conditionalFormatting>
  <conditionalFormatting sqref="O4829:P4829">
    <cfRule type="colorScale" priority="15540">
      <colorScale>
        <cfvo type="min"/>
        <cfvo type="max"/>
        <color rgb="FFFF7128"/>
        <color rgb="FFFFEF9C"/>
      </colorScale>
    </cfRule>
  </conditionalFormatting>
  <conditionalFormatting sqref="R4829">
    <cfRule type="colorScale" priority="15500">
      <colorScale>
        <cfvo type="min"/>
        <cfvo type="max"/>
        <color rgb="FFFF7128"/>
        <color rgb="FFFFEF9C"/>
      </colorScale>
    </cfRule>
  </conditionalFormatting>
  <conditionalFormatting sqref="S4829">
    <cfRule type="colorScale" priority="2506">
      <colorScale>
        <cfvo type="min"/>
        <cfvo type="max"/>
        <color rgb="FFFF7128"/>
        <color rgb="FFFFEF9C"/>
      </colorScale>
    </cfRule>
  </conditionalFormatting>
  <conditionalFormatting sqref="T4829">
    <cfRule type="colorScale" priority="2466">
      <colorScale>
        <cfvo type="min"/>
        <cfvo type="max"/>
        <color rgb="FFFF7128"/>
        <color rgb="FFFFEF9C"/>
      </colorScale>
    </cfRule>
  </conditionalFormatting>
  <conditionalFormatting sqref="V4829">
    <cfRule type="colorScale" priority="15580">
      <colorScale>
        <cfvo type="min"/>
        <cfvo type="max"/>
        <color rgb="FFFF7128"/>
        <color rgb="FFFFEF9C"/>
      </colorScale>
    </cfRule>
  </conditionalFormatting>
  <conditionalFormatting sqref="C4830">
    <cfRule type="colorScale" priority="15619">
      <colorScale>
        <cfvo type="min"/>
        <cfvo type="max"/>
        <color rgb="FFFF7128"/>
        <color rgb="FFFFEF9C"/>
      </colorScale>
    </cfRule>
  </conditionalFormatting>
  <conditionalFormatting sqref="O4830:P4830">
    <cfRule type="colorScale" priority="15539">
      <colorScale>
        <cfvo type="min"/>
        <cfvo type="max"/>
        <color rgb="FFFF7128"/>
        <color rgb="FFFFEF9C"/>
      </colorScale>
    </cfRule>
  </conditionalFormatting>
  <conditionalFormatting sqref="R4830">
    <cfRule type="colorScale" priority="15499">
      <colorScale>
        <cfvo type="min"/>
        <cfvo type="max"/>
        <color rgb="FFFF7128"/>
        <color rgb="FFFFEF9C"/>
      </colorScale>
    </cfRule>
  </conditionalFormatting>
  <conditionalFormatting sqref="S4830">
    <cfRule type="colorScale" priority="2505">
      <colorScale>
        <cfvo type="min"/>
        <cfvo type="max"/>
        <color rgb="FFFF7128"/>
        <color rgb="FFFFEF9C"/>
      </colorScale>
    </cfRule>
  </conditionalFormatting>
  <conditionalFormatting sqref="T4830">
    <cfRule type="colorScale" priority="2465">
      <colorScale>
        <cfvo type="min"/>
        <cfvo type="max"/>
        <color rgb="FFFF7128"/>
        <color rgb="FFFFEF9C"/>
      </colorScale>
    </cfRule>
  </conditionalFormatting>
  <conditionalFormatting sqref="V4830">
    <cfRule type="colorScale" priority="15579">
      <colorScale>
        <cfvo type="min"/>
        <cfvo type="max"/>
        <color rgb="FFFF7128"/>
        <color rgb="FFFFEF9C"/>
      </colorScale>
    </cfRule>
  </conditionalFormatting>
  <conditionalFormatting sqref="C4831">
    <cfRule type="colorScale" priority="15618">
      <colorScale>
        <cfvo type="min"/>
        <cfvo type="max"/>
        <color rgb="FFFF7128"/>
        <color rgb="FFFFEF9C"/>
      </colorScale>
    </cfRule>
  </conditionalFormatting>
  <conditionalFormatting sqref="O4831:P4831">
    <cfRule type="colorScale" priority="15538">
      <colorScale>
        <cfvo type="min"/>
        <cfvo type="max"/>
        <color rgb="FFFF7128"/>
        <color rgb="FFFFEF9C"/>
      </colorScale>
    </cfRule>
  </conditionalFormatting>
  <conditionalFormatting sqref="R4831">
    <cfRule type="colorScale" priority="15498">
      <colorScale>
        <cfvo type="min"/>
        <cfvo type="max"/>
        <color rgb="FFFF7128"/>
        <color rgb="FFFFEF9C"/>
      </colorScale>
    </cfRule>
  </conditionalFormatting>
  <conditionalFormatting sqref="S4831">
    <cfRule type="colorScale" priority="2504">
      <colorScale>
        <cfvo type="min"/>
        <cfvo type="max"/>
        <color rgb="FFFF7128"/>
        <color rgb="FFFFEF9C"/>
      </colorScale>
    </cfRule>
  </conditionalFormatting>
  <conditionalFormatting sqref="T4831">
    <cfRule type="colorScale" priority="2464">
      <colorScale>
        <cfvo type="min"/>
        <cfvo type="max"/>
        <color rgb="FFFF7128"/>
        <color rgb="FFFFEF9C"/>
      </colorScale>
    </cfRule>
  </conditionalFormatting>
  <conditionalFormatting sqref="V4831">
    <cfRule type="colorScale" priority="15578">
      <colorScale>
        <cfvo type="min"/>
        <cfvo type="max"/>
        <color rgb="FFFF7128"/>
        <color rgb="FFFFEF9C"/>
      </colorScale>
    </cfRule>
  </conditionalFormatting>
  <conditionalFormatting sqref="C4832">
    <cfRule type="colorScale" priority="15617">
      <colorScale>
        <cfvo type="min"/>
        <cfvo type="max"/>
        <color rgb="FFFF7128"/>
        <color rgb="FFFFEF9C"/>
      </colorScale>
    </cfRule>
  </conditionalFormatting>
  <conditionalFormatting sqref="O4832:P4832">
    <cfRule type="colorScale" priority="15537">
      <colorScale>
        <cfvo type="min"/>
        <cfvo type="max"/>
        <color rgb="FFFF7128"/>
        <color rgb="FFFFEF9C"/>
      </colorScale>
    </cfRule>
  </conditionalFormatting>
  <conditionalFormatting sqref="R4832">
    <cfRule type="colorScale" priority="15497">
      <colorScale>
        <cfvo type="min"/>
        <cfvo type="max"/>
        <color rgb="FFFF7128"/>
        <color rgb="FFFFEF9C"/>
      </colorScale>
    </cfRule>
  </conditionalFormatting>
  <conditionalFormatting sqref="S4832">
    <cfRule type="colorScale" priority="2503">
      <colorScale>
        <cfvo type="min"/>
        <cfvo type="max"/>
        <color rgb="FFFF7128"/>
        <color rgb="FFFFEF9C"/>
      </colorScale>
    </cfRule>
  </conditionalFormatting>
  <conditionalFormatting sqref="T4832">
    <cfRule type="colorScale" priority="2463">
      <colorScale>
        <cfvo type="min"/>
        <cfvo type="max"/>
        <color rgb="FFFF7128"/>
        <color rgb="FFFFEF9C"/>
      </colorScale>
    </cfRule>
  </conditionalFormatting>
  <conditionalFormatting sqref="V4832">
    <cfRule type="colorScale" priority="15577">
      <colorScale>
        <cfvo type="min"/>
        <cfvo type="max"/>
        <color rgb="FFFF7128"/>
        <color rgb="FFFFEF9C"/>
      </colorScale>
    </cfRule>
  </conditionalFormatting>
  <conditionalFormatting sqref="C4833">
    <cfRule type="colorScale" priority="15616">
      <colorScale>
        <cfvo type="min"/>
        <cfvo type="max"/>
        <color rgb="FFFF7128"/>
        <color rgb="FFFFEF9C"/>
      </colorScale>
    </cfRule>
  </conditionalFormatting>
  <conditionalFormatting sqref="O4833:P4833">
    <cfRule type="colorScale" priority="15536">
      <colorScale>
        <cfvo type="min"/>
        <cfvo type="max"/>
        <color rgb="FFFF7128"/>
        <color rgb="FFFFEF9C"/>
      </colorScale>
    </cfRule>
  </conditionalFormatting>
  <conditionalFormatting sqref="R4833">
    <cfRule type="colorScale" priority="15496">
      <colorScale>
        <cfvo type="min"/>
        <cfvo type="max"/>
        <color rgb="FFFF7128"/>
        <color rgb="FFFFEF9C"/>
      </colorScale>
    </cfRule>
  </conditionalFormatting>
  <conditionalFormatting sqref="S4833">
    <cfRule type="colorScale" priority="2502">
      <colorScale>
        <cfvo type="min"/>
        <cfvo type="max"/>
        <color rgb="FFFF7128"/>
        <color rgb="FFFFEF9C"/>
      </colorScale>
    </cfRule>
  </conditionalFormatting>
  <conditionalFormatting sqref="T4833">
    <cfRule type="colorScale" priority="2462">
      <colorScale>
        <cfvo type="min"/>
        <cfvo type="max"/>
        <color rgb="FFFF7128"/>
        <color rgb="FFFFEF9C"/>
      </colorScale>
    </cfRule>
  </conditionalFormatting>
  <conditionalFormatting sqref="V4833">
    <cfRule type="colorScale" priority="15576">
      <colorScale>
        <cfvo type="min"/>
        <cfvo type="max"/>
        <color rgb="FFFF7128"/>
        <color rgb="FFFFEF9C"/>
      </colorScale>
    </cfRule>
  </conditionalFormatting>
  <conditionalFormatting sqref="C4834">
    <cfRule type="colorScale" priority="15615">
      <colorScale>
        <cfvo type="min"/>
        <cfvo type="max"/>
        <color rgb="FFFF7128"/>
        <color rgb="FFFFEF9C"/>
      </colorScale>
    </cfRule>
  </conditionalFormatting>
  <conditionalFormatting sqref="O4834:P4834">
    <cfRule type="colorScale" priority="15535">
      <colorScale>
        <cfvo type="min"/>
        <cfvo type="max"/>
        <color rgb="FFFF7128"/>
        <color rgb="FFFFEF9C"/>
      </colorScale>
    </cfRule>
  </conditionalFormatting>
  <conditionalFormatting sqref="R4834">
    <cfRule type="colorScale" priority="15495">
      <colorScale>
        <cfvo type="min"/>
        <cfvo type="max"/>
        <color rgb="FFFF7128"/>
        <color rgb="FFFFEF9C"/>
      </colorScale>
    </cfRule>
  </conditionalFormatting>
  <conditionalFormatting sqref="S4834">
    <cfRule type="colorScale" priority="2501">
      <colorScale>
        <cfvo type="min"/>
        <cfvo type="max"/>
        <color rgb="FFFF7128"/>
        <color rgb="FFFFEF9C"/>
      </colorScale>
    </cfRule>
  </conditionalFormatting>
  <conditionalFormatting sqref="T4834">
    <cfRule type="colorScale" priority="2461">
      <colorScale>
        <cfvo type="min"/>
        <cfvo type="max"/>
        <color rgb="FFFF7128"/>
        <color rgb="FFFFEF9C"/>
      </colorScale>
    </cfRule>
  </conditionalFormatting>
  <conditionalFormatting sqref="V4834">
    <cfRule type="colorScale" priority="15575">
      <colorScale>
        <cfvo type="min"/>
        <cfvo type="max"/>
        <color rgb="FFFF7128"/>
        <color rgb="FFFFEF9C"/>
      </colorScale>
    </cfRule>
  </conditionalFormatting>
  <conditionalFormatting sqref="C4835">
    <cfRule type="colorScale" priority="15614">
      <colorScale>
        <cfvo type="min"/>
        <cfvo type="max"/>
        <color rgb="FFFF7128"/>
        <color rgb="FFFFEF9C"/>
      </colorScale>
    </cfRule>
  </conditionalFormatting>
  <conditionalFormatting sqref="O4835:P4835">
    <cfRule type="colorScale" priority="15534">
      <colorScale>
        <cfvo type="min"/>
        <cfvo type="max"/>
        <color rgb="FFFF7128"/>
        <color rgb="FFFFEF9C"/>
      </colorScale>
    </cfRule>
  </conditionalFormatting>
  <conditionalFormatting sqref="R4835">
    <cfRule type="colorScale" priority="15494">
      <colorScale>
        <cfvo type="min"/>
        <cfvo type="max"/>
        <color rgb="FFFF7128"/>
        <color rgb="FFFFEF9C"/>
      </colorScale>
    </cfRule>
  </conditionalFormatting>
  <conditionalFormatting sqref="S4835">
    <cfRule type="colorScale" priority="2500">
      <colorScale>
        <cfvo type="min"/>
        <cfvo type="max"/>
        <color rgb="FFFF7128"/>
        <color rgb="FFFFEF9C"/>
      </colorScale>
    </cfRule>
  </conditionalFormatting>
  <conditionalFormatting sqref="T4835">
    <cfRule type="colorScale" priority="2460">
      <colorScale>
        <cfvo type="min"/>
        <cfvo type="max"/>
        <color rgb="FFFF7128"/>
        <color rgb="FFFFEF9C"/>
      </colorScale>
    </cfRule>
  </conditionalFormatting>
  <conditionalFormatting sqref="V4835">
    <cfRule type="colorScale" priority="15574">
      <colorScale>
        <cfvo type="min"/>
        <cfvo type="max"/>
        <color rgb="FFFF7128"/>
        <color rgb="FFFFEF9C"/>
      </colorScale>
    </cfRule>
  </conditionalFormatting>
  <conditionalFormatting sqref="C4836">
    <cfRule type="colorScale" priority="15613">
      <colorScale>
        <cfvo type="min"/>
        <cfvo type="max"/>
        <color rgb="FFFF7128"/>
        <color rgb="FFFFEF9C"/>
      </colorScale>
    </cfRule>
  </conditionalFormatting>
  <conditionalFormatting sqref="O4836:P4836">
    <cfRule type="colorScale" priority="15533">
      <colorScale>
        <cfvo type="min"/>
        <cfvo type="max"/>
        <color rgb="FFFF7128"/>
        <color rgb="FFFFEF9C"/>
      </colorScale>
    </cfRule>
  </conditionalFormatting>
  <conditionalFormatting sqref="R4836">
    <cfRule type="colorScale" priority="15493">
      <colorScale>
        <cfvo type="min"/>
        <cfvo type="max"/>
        <color rgb="FFFF7128"/>
        <color rgb="FFFFEF9C"/>
      </colorScale>
    </cfRule>
  </conditionalFormatting>
  <conditionalFormatting sqref="S4836">
    <cfRule type="colorScale" priority="2499">
      <colorScale>
        <cfvo type="min"/>
        <cfvo type="max"/>
        <color rgb="FFFF7128"/>
        <color rgb="FFFFEF9C"/>
      </colorScale>
    </cfRule>
  </conditionalFormatting>
  <conditionalFormatting sqref="T4836">
    <cfRule type="colorScale" priority="2459">
      <colorScale>
        <cfvo type="min"/>
        <cfvo type="max"/>
        <color rgb="FFFF7128"/>
        <color rgb="FFFFEF9C"/>
      </colorScale>
    </cfRule>
  </conditionalFormatting>
  <conditionalFormatting sqref="V4836">
    <cfRule type="colorScale" priority="15573">
      <colorScale>
        <cfvo type="min"/>
        <cfvo type="max"/>
        <color rgb="FFFF7128"/>
        <color rgb="FFFFEF9C"/>
      </colorScale>
    </cfRule>
  </conditionalFormatting>
  <conditionalFormatting sqref="C4837">
    <cfRule type="colorScale" priority="15444">
      <colorScale>
        <cfvo type="min"/>
        <cfvo type="max"/>
        <color rgb="FFFF7128"/>
        <color rgb="FFFFEF9C"/>
      </colorScale>
    </cfRule>
  </conditionalFormatting>
  <conditionalFormatting sqref="O4837:P4837">
    <cfRule type="colorScale" priority="15476">
      <colorScale>
        <cfvo type="min"/>
        <cfvo type="max"/>
        <color rgb="FFFF7128"/>
        <color rgb="FFFFEF9C"/>
      </colorScale>
    </cfRule>
  </conditionalFormatting>
  <conditionalFormatting sqref="R4837">
    <cfRule type="colorScale" priority="15460">
      <colorScale>
        <cfvo type="min"/>
        <cfvo type="max"/>
        <color rgb="FFFF7128"/>
        <color rgb="FFFFEF9C"/>
      </colorScale>
    </cfRule>
  </conditionalFormatting>
  <conditionalFormatting sqref="S4837">
    <cfRule type="colorScale" priority="2458">
      <colorScale>
        <cfvo type="min"/>
        <cfvo type="max"/>
        <color rgb="FFFF7128"/>
        <color rgb="FFFFEF9C"/>
      </colorScale>
    </cfRule>
  </conditionalFormatting>
  <conditionalFormatting sqref="T4837">
    <cfRule type="colorScale" priority="2442">
      <colorScale>
        <cfvo type="min"/>
        <cfvo type="max"/>
        <color rgb="FFFF7128"/>
        <color rgb="FFFFEF9C"/>
      </colorScale>
    </cfRule>
  </conditionalFormatting>
  <conditionalFormatting sqref="V4837">
    <cfRule type="colorScale" priority="15492">
      <colorScale>
        <cfvo type="min"/>
        <cfvo type="max"/>
        <color rgb="FFFF7128"/>
        <color rgb="FFFFEF9C"/>
      </colorScale>
    </cfRule>
  </conditionalFormatting>
  <conditionalFormatting sqref="C4838">
    <cfRule type="colorScale" priority="15443">
      <colorScale>
        <cfvo type="min"/>
        <cfvo type="max"/>
        <color rgb="FFFF7128"/>
        <color rgb="FFFFEF9C"/>
      </colorScale>
    </cfRule>
  </conditionalFormatting>
  <conditionalFormatting sqref="O4838:P4838">
    <cfRule type="colorScale" priority="15475">
      <colorScale>
        <cfvo type="min"/>
        <cfvo type="max"/>
        <color rgb="FFFF7128"/>
        <color rgb="FFFFEF9C"/>
      </colorScale>
    </cfRule>
  </conditionalFormatting>
  <conditionalFormatting sqref="R4838">
    <cfRule type="colorScale" priority="15459">
      <colorScale>
        <cfvo type="min"/>
        <cfvo type="max"/>
        <color rgb="FFFF7128"/>
        <color rgb="FFFFEF9C"/>
      </colorScale>
    </cfRule>
  </conditionalFormatting>
  <conditionalFormatting sqref="S4838">
    <cfRule type="colorScale" priority="2457">
      <colorScale>
        <cfvo type="min"/>
        <cfvo type="max"/>
        <color rgb="FFFF7128"/>
        <color rgb="FFFFEF9C"/>
      </colorScale>
    </cfRule>
  </conditionalFormatting>
  <conditionalFormatting sqref="T4838">
    <cfRule type="colorScale" priority="2441">
      <colorScale>
        <cfvo type="min"/>
        <cfvo type="max"/>
        <color rgb="FFFF7128"/>
        <color rgb="FFFFEF9C"/>
      </colorScale>
    </cfRule>
  </conditionalFormatting>
  <conditionalFormatting sqref="V4838">
    <cfRule type="colorScale" priority="15491">
      <colorScale>
        <cfvo type="min"/>
        <cfvo type="max"/>
        <color rgb="FFFF7128"/>
        <color rgb="FFFFEF9C"/>
      </colorScale>
    </cfRule>
  </conditionalFormatting>
  <conditionalFormatting sqref="C4839">
    <cfRule type="colorScale" priority="15442">
      <colorScale>
        <cfvo type="min"/>
        <cfvo type="max"/>
        <color rgb="FFFF7128"/>
        <color rgb="FFFFEF9C"/>
      </colorScale>
    </cfRule>
  </conditionalFormatting>
  <conditionalFormatting sqref="O4839:P4839">
    <cfRule type="colorScale" priority="15474">
      <colorScale>
        <cfvo type="min"/>
        <cfvo type="max"/>
        <color rgb="FFFF7128"/>
        <color rgb="FFFFEF9C"/>
      </colorScale>
    </cfRule>
  </conditionalFormatting>
  <conditionalFormatting sqref="R4839">
    <cfRule type="colorScale" priority="15458">
      <colorScale>
        <cfvo type="min"/>
        <cfvo type="max"/>
        <color rgb="FFFF7128"/>
        <color rgb="FFFFEF9C"/>
      </colorScale>
    </cfRule>
  </conditionalFormatting>
  <conditionalFormatting sqref="S4839">
    <cfRule type="colorScale" priority="2456">
      <colorScale>
        <cfvo type="min"/>
        <cfvo type="max"/>
        <color rgb="FFFF7128"/>
        <color rgb="FFFFEF9C"/>
      </colorScale>
    </cfRule>
  </conditionalFormatting>
  <conditionalFormatting sqref="T4839">
    <cfRule type="colorScale" priority="2440">
      <colorScale>
        <cfvo type="min"/>
        <cfvo type="max"/>
        <color rgb="FFFF7128"/>
        <color rgb="FFFFEF9C"/>
      </colorScale>
    </cfRule>
  </conditionalFormatting>
  <conditionalFormatting sqref="V4839">
    <cfRule type="colorScale" priority="15490">
      <colorScale>
        <cfvo type="min"/>
        <cfvo type="max"/>
        <color rgb="FFFF7128"/>
        <color rgb="FFFFEF9C"/>
      </colorScale>
    </cfRule>
  </conditionalFormatting>
  <conditionalFormatting sqref="C4840">
    <cfRule type="colorScale" priority="15441">
      <colorScale>
        <cfvo type="min"/>
        <cfvo type="max"/>
        <color rgb="FFFF7128"/>
        <color rgb="FFFFEF9C"/>
      </colorScale>
    </cfRule>
  </conditionalFormatting>
  <conditionalFormatting sqref="O4840:P4840">
    <cfRule type="colorScale" priority="15473">
      <colorScale>
        <cfvo type="min"/>
        <cfvo type="max"/>
        <color rgb="FFFF7128"/>
        <color rgb="FFFFEF9C"/>
      </colorScale>
    </cfRule>
  </conditionalFormatting>
  <conditionalFormatting sqref="R4840">
    <cfRule type="colorScale" priority="15457">
      <colorScale>
        <cfvo type="min"/>
        <cfvo type="max"/>
        <color rgb="FFFF7128"/>
        <color rgb="FFFFEF9C"/>
      </colorScale>
    </cfRule>
  </conditionalFormatting>
  <conditionalFormatting sqref="S4840">
    <cfRule type="colorScale" priority="2455">
      <colorScale>
        <cfvo type="min"/>
        <cfvo type="max"/>
        <color rgb="FFFF7128"/>
        <color rgb="FFFFEF9C"/>
      </colorScale>
    </cfRule>
  </conditionalFormatting>
  <conditionalFormatting sqref="T4840">
    <cfRule type="colorScale" priority="2439">
      <colorScale>
        <cfvo type="min"/>
        <cfvo type="max"/>
        <color rgb="FFFF7128"/>
        <color rgb="FFFFEF9C"/>
      </colorScale>
    </cfRule>
  </conditionalFormatting>
  <conditionalFormatting sqref="V4840">
    <cfRule type="colorScale" priority="15489">
      <colorScale>
        <cfvo type="min"/>
        <cfvo type="max"/>
        <color rgb="FFFF7128"/>
        <color rgb="FFFFEF9C"/>
      </colorScale>
    </cfRule>
  </conditionalFormatting>
  <conditionalFormatting sqref="C4841">
    <cfRule type="colorScale" priority="15440">
      <colorScale>
        <cfvo type="min"/>
        <cfvo type="max"/>
        <color rgb="FFFF7128"/>
        <color rgb="FFFFEF9C"/>
      </colorScale>
    </cfRule>
  </conditionalFormatting>
  <conditionalFormatting sqref="O4841:P4841">
    <cfRule type="colorScale" priority="15472">
      <colorScale>
        <cfvo type="min"/>
        <cfvo type="max"/>
        <color rgb="FFFF7128"/>
        <color rgb="FFFFEF9C"/>
      </colorScale>
    </cfRule>
  </conditionalFormatting>
  <conditionalFormatting sqref="R4841">
    <cfRule type="colorScale" priority="15456">
      <colorScale>
        <cfvo type="min"/>
        <cfvo type="max"/>
        <color rgb="FFFF7128"/>
        <color rgb="FFFFEF9C"/>
      </colorScale>
    </cfRule>
  </conditionalFormatting>
  <conditionalFormatting sqref="S4841">
    <cfRule type="colorScale" priority="2454">
      <colorScale>
        <cfvo type="min"/>
        <cfvo type="max"/>
        <color rgb="FFFF7128"/>
        <color rgb="FFFFEF9C"/>
      </colorScale>
    </cfRule>
  </conditionalFormatting>
  <conditionalFormatting sqref="T4841">
    <cfRule type="colorScale" priority="2438">
      <colorScale>
        <cfvo type="min"/>
        <cfvo type="max"/>
        <color rgb="FFFF7128"/>
        <color rgb="FFFFEF9C"/>
      </colorScale>
    </cfRule>
  </conditionalFormatting>
  <conditionalFormatting sqref="V4841">
    <cfRule type="colorScale" priority="15488">
      <colorScale>
        <cfvo type="min"/>
        <cfvo type="max"/>
        <color rgb="FFFF7128"/>
        <color rgb="FFFFEF9C"/>
      </colorScale>
    </cfRule>
  </conditionalFormatting>
  <conditionalFormatting sqref="C4842">
    <cfRule type="colorScale" priority="15439">
      <colorScale>
        <cfvo type="min"/>
        <cfvo type="max"/>
        <color rgb="FFFF7128"/>
        <color rgb="FFFFEF9C"/>
      </colorScale>
    </cfRule>
  </conditionalFormatting>
  <conditionalFormatting sqref="O4842:P4842">
    <cfRule type="colorScale" priority="15471">
      <colorScale>
        <cfvo type="min"/>
        <cfvo type="max"/>
        <color rgb="FFFF7128"/>
        <color rgb="FFFFEF9C"/>
      </colorScale>
    </cfRule>
  </conditionalFormatting>
  <conditionalFormatting sqref="R4842">
    <cfRule type="colorScale" priority="15455">
      <colorScale>
        <cfvo type="min"/>
        <cfvo type="max"/>
        <color rgb="FFFF7128"/>
        <color rgb="FFFFEF9C"/>
      </colorScale>
    </cfRule>
  </conditionalFormatting>
  <conditionalFormatting sqref="S4842">
    <cfRule type="colorScale" priority="2453">
      <colorScale>
        <cfvo type="min"/>
        <cfvo type="max"/>
        <color rgb="FFFF7128"/>
        <color rgb="FFFFEF9C"/>
      </colorScale>
    </cfRule>
  </conditionalFormatting>
  <conditionalFormatting sqref="T4842">
    <cfRule type="colorScale" priority="2437">
      <colorScale>
        <cfvo type="min"/>
        <cfvo type="max"/>
        <color rgb="FFFF7128"/>
        <color rgb="FFFFEF9C"/>
      </colorScale>
    </cfRule>
  </conditionalFormatting>
  <conditionalFormatting sqref="V4842">
    <cfRule type="colorScale" priority="15487">
      <colorScale>
        <cfvo type="min"/>
        <cfvo type="max"/>
        <color rgb="FFFF7128"/>
        <color rgb="FFFFEF9C"/>
      </colorScale>
    </cfRule>
  </conditionalFormatting>
  <conditionalFormatting sqref="C4843">
    <cfRule type="colorScale" priority="15438">
      <colorScale>
        <cfvo type="min"/>
        <cfvo type="max"/>
        <color rgb="FFFF7128"/>
        <color rgb="FFFFEF9C"/>
      </colorScale>
    </cfRule>
  </conditionalFormatting>
  <conditionalFormatting sqref="O4843:P4843">
    <cfRule type="colorScale" priority="15470">
      <colorScale>
        <cfvo type="min"/>
        <cfvo type="max"/>
        <color rgb="FFFF7128"/>
        <color rgb="FFFFEF9C"/>
      </colorScale>
    </cfRule>
  </conditionalFormatting>
  <conditionalFormatting sqref="R4843">
    <cfRule type="colorScale" priority="15454">
      <colorScale>
        <cfvo type="min"/>
        <cfvo type="max"/>
        <color rgb="FFFF7128"/>
        <color rgb="FFFFEF9C"/>
      </colorScale>
    </cfRule>
  </conditionalFormatting>
  <conditionalFormatting sqref="S4843">
    <cfRule type="colorScale" priority="2452">
      <colorScale>
        <cfvo type="min"/>
        <cfvo type="max"/>
        <color rgb="FFFF7128"/>
        <color rgb="FFFFEF9C"/>
      </colorScale>
    </cfRule>
  </conditionalFormatting>
  <conditionalFormatting sqref="T4843">
    <cfRule type="colorScale" priority="2436">
      <colorScale>
        <cfvo type="min"/>
        <cfvo type="max"/>
        <color rgb="FFFF7128"/>
        <color rgb="FFFFEF9C"/>
      </colorScale>
    </cfRule>
  </conditionalFormatting>
  <conditionalFormatting sqref="V4843">
    <cfRule type="colorScale" priority="15486">
      <colorScale>
        <cfvo type="min"/>
        <cfvo type="max"/>
        <color rgb="FFFF7128"/>
        <color rgb="FFFFEF9C"/>
      </colorScale>
    </cfRule>
  </conditionalFormatting>
  <conditionalFormatting sqref="C4844">
    <cfRule type="colorScale" priority="15437">
      <colorScale>
        <cfvo type="min"/>
        <cfvo type="max"/>
        <color rgb="FFFF7128"/>
        <color rgb="FFFFEF9C"/>
      </colorScale>
    </cfRule>
  </conditionalFormatting>
  <conditionalFormatting sqref="O4844:P4844">
    <cfRule type="colorScale" priority="15469">
      <colorScale>
        <cfvo type="min"/>
        <cfvo type="max"/>
        <color rgb="FFFF7128"/>
        <color rgb="FFFFEF9C"/>
      </colorScale>
    </cfRule>
  </conditionalFormatting>
  <conditionalFormatting sqref="R4844">
    <cfRule type="colorScale" priority="15453">
      <colorScale>
        <cfvo type="min"/>
        <cfvo type="max"/>
        <color rgb="FFFF7128"/>
        <color rgb="FFFFEF9C"/>
      </colorScale>
    </cfRule>
  </conditionalFormatting>
  <conditionalFormatting sqref="S4844">
    <cfRule type="colorScale" priority="2451">
      <colorScale>
        <cfvo type="min"/>
        <cfvo type="max"/>
        <color rgb="FFFF7128"/>
        <color rgb="FFFFEF9C"/>
      </colorScale>
    </cfRule>
  </conditionalFormatting>
  <conditionalFormatting sqref="T4844">
    <cfRule type="colorScale" priority="2435">
      <colorScale>
        <cfvo type="min"/>
        <cfvo type="max"/>
        <color rgb="FFFF7128"/>
        <color rgb="FFFFEF9C"/>
      </colorScale>
    </cfRule>
  </conditionalFormatting>
  <conditionalFormatting sqref="V4844">
    <cfRule type="colorScale" priority="15485">
      <colorScale>
        <cfvo type="min"/>
        <cfvo type="max"/>
        <color rgb="FFFF7128"/>
        <color rgb="FFFFEF9C"/>
      </colorScale>
    </cfRule>
  </conditionalFormatting>
  <conditionalFormatting sqref="C4845">
    <cfRule type="colorScale" priority="15436">
      <colorScale>
        <cfvo type="min"/>
        <cfvo type="max"/>
        <color rgb="FFFF7128"/>
        <color rgb="FFFFEF9C"/>
      </colorScale>
    </cfRule>
  </conditionalFormatting>
  <conditionalFormatting sqref="O4845:P4845">
    <cfRule type="colorScale" priority="15468">
      <colorScale>
        <cfvo type="min"/>
        <cfvo type="max"/>
        <color rgb="FFFF7128"/>
        <color rgb="FFFFEF9C"/>
      </colorScale>
    </cfRule>
  </conditionalFormatting>
  <conditionalFormatting sqref="R4845">
    <cfRule type="colorScale" priority="15452">
      <colorScale>
        <cfvo type="min"/>
        <cfvo type="max"/>
        <color rgb="FFFF7128"/>
        <color rgb="FFFFEF9C"/>
      </colorScale>
    </cfRule>
  </conditionalFormatting>
  <conditionalFormatting sqref="S4845">
    <cfRule type="colorScale" priority="2450">
      <colorScale>
        <cfvo type="min"/>
        <cfvo type="max"/>
        <color rgb="FFFF7128"/>
        <color rgb="FFFFEF9C"/>
      </colorScale>
    </cfRule>
  </conditionalFormatting>
  <conditionalFormatting sqref="T4845">
    <cfRule type="colorScale" priority="2434">
      <colorScale>
        <cfvo type="min"/>
        <cfvo type="max"/>
        <color rgb="FFFF7128"/>
        <color rgb="FFFFEF9C"/>
      </colorScale>
    </cfRule>
  </conditionalFormatting>
  <conditionalFormatting sqref="V4845">
    <cfRule type="colorScale" priority="15484">
      <colorScale>
        <cfvo type="min"/>
        <cfvo type="max"/>
        <color rgb="FFFF7128"/>
        <color rgb="FFFFEF9C"/>
      </colorScale>
    </cfRule>
  </conditionalFormatting>
  <conditionalFormatting sqref="C4846">
    <cfRule type="colorScale" priority="15435">
      <colorScale>
        <cfvo type="min"/>
        <cfvo type="max"/>
        <color rgb="FFFF7128"/>
        <color rgb="FFFFEF9C"/>
      </colorScale>
    </cfRule>
  </conditionalFormatting>
  <conditionalFormatting sqref="O4846:P4846">
    <cfRule type="colorScale" priority="15467">
      <colorScale>
        <cfvo type="min"/>
        <cfvo type="max"/>
        <color rgb="FFFF7128"/>
        <color rgb="FFFFEF9C"/>
      </colorScale>
    </cfRule>
  </conditionalFormatting>
  <conditionalFormatting sqref="R4846">
    <cfRule type="colorScale" priority="15451">
      <colorScale>
        <cfvo type="min"/>
        <cfvo type="max"/>
        <color rgb="FFFF7128"/>
        <color rgb="FFFFEF9C"/>
      </colorScale>
    </cfRule>
  </conditionalFormatting>
  <conditionalFormatting sqref="S4846">
    <cfRule type="colorScale" priority="2449">
      <colorScale>
        <cfvo type="min"/>
        <cfvo type="max"/>
        <color rgb="FFFF7128"/>
        <color rgb="FFFFEF9C"/>
      </colorScale>
    </cfRule>
  </conditionalFormatting>
  <conditionalFormatting sqref="T4846">
    <cfRule type="colorScale" priority="2433">
      <colorScale>
        <cfvo type="min"/>
        <cfvo type="max"/>
        <color rgb="FFFF7128"/>
        <color rgb="FFFFEF9C"/>
      </colorScale>
    </cfRule>
  </conditionalFormatting>
  <conditionalFormatting sqref="V4846">
    <cfRule type="colorScale" priority="15483">
      <colorScale>
        <cfvo type="min"/>
        <cfvo type="max"/>
        <color rgb="FFFF7128"/>
        <color rgb="FFFFEF9C"/>
      </colorScale>
    </cfRule>
  </conditionalFormatting>
  <conditionalFormatting sqref="C4847">
    <cfRule type="colorScale" priority="15434">
      <colorScale>
        <cfvo type="min"/>
        <cfvo type="max"/>
        <color rgb="FFFF7128"/>
        <color rgb="FFFFEF9C"/>
      </colorScale>
    </cfRule>
  </conditionalFormatting>
  <conditionalFormatting sqref="O4847:P4847">
    <cfRule type="colorScale" priority="15466">
      <colorScale>
        <cfvo type="min"/>
        <cfvo type="max"/>
        <color rgb="FFFF7128"/>
        <color rgb="FFFFEF9C"/>
      </colorScale>
    </cfRule>
  </conditionalFormatting>
  <conditionalFormatting sqref="R4847">
    <cfRule type="colorScale" priority="15450">
      <colorScale>
        <cfvo type="min"/>
        <cfvo type="max"/>
        <color rgb="FFFF7128"/>
        <color rgb="FFFFEF9C"/>
      </colorScale>
    </cfRule>
  </conditionalFormatting>
  <conditionalFormatting sqref="S4847">
    <cfRule type="colorScale" priority="2448">
      <colorScale>
        <cfvo type="min"/>
        <cfvo type="max"/>
        <color rgb="FFFF7128"/>
        <color rgb="FFFFEF9C"/>
      </colorScale>
    </cfRule>
  </conditionalFormatting>
  <conditionalFormatting sqref="T4847">
    <cfRule type="colorScale" priority="2432">
      <colorScale>
        <cfvo type="min"/>
        <cfvo type="max"/>
        <color rgb="FFFF7128"/>
        <color rgb="FFFFEF9C"/>
      </colorScale>
    </cfRule>
  </conditionalFormatting>
  <conditionalFormatting sqref="V4847">
    <cfRule type="colorScale" priority="15482">
      <colorScale>
        <cfvo type="min"/>
        <cfvo type="max"/>
        <color rgb="FFFF7128"/>
        <color rgb="FFFFEF9C"/>
      </colorScale>
    </cfRule>
  </conditionalFormatting>
  <conditionalFormatting sqref="C4848">
    <cfRule type="colorScale" priority="15433">
      <colorScale>
        <cfvo type="min"/>
        <cfvo type="max"/>
        <color rgb="FFFF7128"/>
        <color rgb="FFFFEF9C"/>
      </colorScale>
    </cfRule>
  </conditionalFormatting>
  <conditionalFormatting sqref="O4848:P4848">
    <cfRule type="colorScale" priority="15465">
      <colorScale>
        <cfvo type="min"/>
        <cfvo type="max"/>
        <color rgb="FFFF7128"/>
        <color rgb="FFFFEF9C"/>
      </colorScale>
    </cfRule>
  </conditionalFormatting>
  <conditionalFormatting sqref="R4848">
    <cfRule type="colorScale" priority="15449">
      <colorScale>
        <cfvo type="min"/>
        <cfvo type="max"/>
        <color rgb="FFFF7128"/>
        <color rgb="FFFFEF9C"/>
      </colorScale>
    </cfRule>
  </conditionalFormatting>
  <conditionalFormatting sqref="S4848">
    <cfRule type="colorScale" priority="2447">
      <colorScale>
        <cfvo type="min"/>
        <cfvo type="max"/>
        <color rgb="FFFF7128"/>
        <color rgb="FFFFEF9C"/>
      </colorScale>
    </cfRule>
  </conditionalFormatting>
  <conditionalFormatting sqref="T4848">
    <cfRule type="colorScale" priority="2431">
      <colorScale>
        <cfvo type="min"/>
        <cfvo type="max"/>
        <color rgb="FFFF7128"/>
        <color rgb="FFFFEF9C"/>
      </colorScale>
    </cfRule>
  </conditionalFormatting>
  <conditionalFormatting sqref="V4848">
    <cfRule type="colorScale" priority="15481">
      <colorScale>
        <cfvo type="min"/>
        <cfvo type="max"/>
        <color rgb="FFFF7128"/>
        <color rgb="FFFFEF9C"/>
      </colorScale>
    </cfRule>
  </conditionalFormatting>
  <conditionalFormatting sqref="C4849">
    <cfRule type="colorScale" priority="15432">
      <colorScale>
        <cfvo type="min"/>
        <cfvo type="max"/>
        <color rgb="FFFF7128"/>
        <color rgb="FFFFEF9C"/>
      </colorScale>
    </cfRule>
  </conditionalFormatting>
  <conditionalFormatting sqref="O4849:P4849">
    <cfRule type="colorScale" priority="15464">
      <colorScale>
        <cfvo type="min"/>
        <cfvo type="max"/>
        <color rgb="FFFF7128"/>
        <color rgb="FFFFEF9C"/>
      </colorScale>
    </cfRule>
  </conditionalFormatting>
  <conditionalFormatting sqref="R4849">
    <cfRule type="colorScale" priority="15448">
      <colorScale>
        <cfvo type="min"/>
        <cfvo type="max"/>
        <color rgb="FFFF7128"/>
        <color rgb="FFFFEF9C"/>
      </colorScale>
    </cfRule>
  </conditionalFormatting>
  <conditionalFormatting sqref="S4849">
    <cfRule type="colorScale" priority="2446">
      <colorScale>
        <cfvo type="min"/>
        <cfvo type="max"/>
        <color rgb="FFFF7128"/>
        <color rgb="FFFFEF9C"/>
      </colorScale>
    </cfRule>
  </conditionalFormatting>
  <conditionalFormatting sqref="T4849">
    <cfRule type="colorScale" priority="2430">
      <colorScale>
        <cfvo type="min"/>
        <cfvo type="max"/>
        <color rgb="FFFF7128"/>
        <color rgb="FFFFEF9C"/>
      </colorScale>
    </cfRule>
  </conditionalFormatting>
  <conditionalFormatting sqref="V4849">
    <cfRule type="colorScale" priority="15480">
      <colorScale>
        <cfvo type="min"/>
        <cfvo type="max"/>
        <color rgb="FFFF7128"/>
        <color rgb="FFFFEF9C"/>
      </colorScale>
    </cfRule>
  </conditionalFormatting>
  <conditionalFormatting sqref="C4850">
    <cfRule type="colorScale" priority="15431">
      <colorScale>
        <cfvo type="min"/>
        <cfvo type="max"/>
        <color rgb="FFFF7128"/>
        <color rgb="FFFFEF9C"/>
      </colorScale>
    </cfRule>
  </conditionalFormatting>
  <conditionalFormatting sqref="O4850:P4850">
    <cfRule type="colorScale" priority="15463">
      <colorScale>
        <cfvo type="min"/>
        <cfvo type="max"/>
        <color rgb="FFFF7128"/>
        <color rgb="FFFFEF9C"/>
      </colorScale>
    </cfRule>
  </conditionalFormatting>
  <conditionalFormatting sqref="R4850">
    <cfRule type="colorScale" priority="15447">
      <colorScale>
        <cfvo type="min"/>
        <cfvo type="max"/>
        <color rgb="FFFF7128"/>
        <color rgb="FFFFEF9C"/>
      </colorScale>
    </cfRule>
  </conditionalFormatting>
  <conditionalFormatting sqref="S4850">
    <cfRule type="colorScale" priority="2445">
      <colorScale>
        <cfvo type="min"/>
        <cfvo type="max"/>
        <color rgb="FFFF7128"/>
        <color rgb="FFFFEF9C"/>
      </colorScale>
    </cfRule>
  </conditionalFormatting>
  <conditionalFormatting sqref="T4850">
    <cfRule type="colorScale" priority="2429">
      <colorScale>
        <cfvo type="min"/>
        <cfvo type="max"/>
        <color rgb="FFFF7128"/>
        <color rgb="FFFFEF9C"/>
      </colorScale>
    </cfRule>
  </conditionalFormatting>
  <conditionalFormatting sqref="V4850">
    <cfRule type="colorScale" priority="15479">
      <colorScale>
        <cfvo type="min"/>
        <cfvo type="max"/>
        <color rgb="FFFF7128"/>
        <color rgb="FFFFEF9C"/>
      </colorScale>
    </cfRule>
  </conditionalFormatting>
  <conditionalFormatting sqref="C4851">
    <cfRule type="colorScale" priority="15430">
      <colorScale>
        <cfvo type="min"/>
        <cfvo type="max"/>
        <color rgb="FFFF7128"/>
        <color rgb="FFFFEF9C"/>
      </colorScale>
    </cfRule>
  </conditionalFormatting>
  <conditionalFormatting sqref="O4851:P4851">
    <cfRule type="colorScale" priority="15462">
      <colorScale>
        <cfvo type="min"/>
        <cfvo type="max"/>
        <color rgb="FFFF7128"/>
        <color rgb="FFFFEF9C"/>
      </colorScale>
    </cfRule>
  </conditionalFormatting>
  <conditionalFormatting sqref="R4851">
    <cfRule type="colorScale" priority="15446">
      <colorScale>
        <cfvo type="min"/>
        <cfvo type="max"/>
        <color rgb="FFFF7128"/>
        <color rgb="FFFFEF9C"/>
      </colorScale>
    </cfRule>
  </conditionalFormatting>
  <conditionalFormatting sqref="S4851">
    <cfRule type="colorScale" priority="2444">
      <colorScale>
        <cfvo type="min"/>
        <cfvo type="max"/>
        <color rgb="FFFF7128"/>
        <color rgb="FFFFEF9C"/>
      </colorScale>
    </cfRule>
  </conditionalFormatting>
  <conditionalFormatting sqref="T4851">
    <cfRule type="colorScale" priority="2428">
      <colorScale>
        <cfvo type="min"/>
        <cfvo type="max"/>
        <color rgb="FFFF7128"/>
        <color rgb="FFFFEF9C"/>
      </colorScale>
    </cfRule>
  </conditionalFormatting>
  <conditionalFormatting sqref="V4851">
    <cfRule type="colorScale" priority="15478">
      <colorScale>
        <cfvo type="min"/>
        <cfvo type="max"/>
        <color rgb="FFFF7128"/>
        <color rgb="FFFFEF9C"/>
      </colorScale>
    </cfRule>
  </conditionalFormatting>
  <conditionalFormatting sqref="C4852">
    <cfRule type="colorScale" priority="15429">
      <colorScale>
        <cfvo type="min"/>
        <cfvo type="max"/>
        <color rgb="FFFF7128"/>
        <color rgb="FFFFEF9C"/>
      </colorScale>
    </cfRule>
  </conditionalFormatting>
  <conditionalFormatting sqref="O4852:P4852">
    <cfRule type="colorScale" priority="15461">
      <colorScale>
        <cfvo type="min"/>
        <cfvo type="max"/>
        <color rgb="FFFF7128"/>
        <color rgb="FFFFEF9C"/>
      </colorScale>
    </cfRule>
  </conditionalFormatting>
  <conditionalFormatting sqref="R4852">
    <cfRule type="colorScale" priority="15445">
      <colorScale>
        <cfvo type="min"/>
        <cfvo type="max"/>
        <color rgb="FFFF7128"/>
        <color rgb="FFFFEF9C"/>
      </colorScale>
    </cfRule>
  </conditionalFormatting>
  <conditionalFormatting sqref="S4852">
    <cfRule type="colorScale" priority="2443">
      <colorScale>
        <cfvo type="min"/>
        <cfvo type="max"/>
        <color rgb="FFFF7128"/>
        <color rgb="FFFFEF9C"/>
      </colorScale>
    </cfRule>
  </conditionalFormatting>
  <conditionalFormatting sqref="T4852">
    <cfRule type="colorScale" priority="2427">
      <colorScale>
        <cfvo type="min"/>
        <cfvo type="max"/>
        <color rgb="FFFF7128"/>
        <color rgb="FFFFEF9C"/>
      </colorScale>
    </cfRule>
  </conditionalFormatting>
  <conditionalFormatting sqref="V4852">
    <cfRule type="colorScale" priority="15477">
      <colorScale>
        <cfvo type="min"/>
        <cfvo type="max"/>
        <color rgb="FFFF7128"/>
        <color rgb="FFFFEF9C"/>
      </colorScale>
    </cfRule>
  </conditionalFormatting>
  <conditionalFormatting sqref="C4853">
    <cfRule type="colorScale" priority="15356">
      <colorScale>
        <cfvo type="min"/>
        <cfvo type="max"/>
        <color rgb="FFFF7128"/>
        <color rgb="FFFFEF9C"/>
      </colorScale>
    </cfRule>
  </conditionalFormatting>
  <conditionalFormatting sqref="O4853:P4853">
    <cfRule type="colorScale" priority="15404">
      <colorScale>
        <cfvo type="min"/>
        <cfvo type="max"/>
        <color rgb="FFFF7128"/>
        <color rgb="FFFFEF9C"/>
      </colorScale>
    </cfRule>
  </conditionalFormatting>
  <conditionalFormatting sqref="R4853">
    <cfRule type="colorScale" priority="15380">
      <colorScale>
        <cfvo type="min"/>
        <cfvo type="max"/>
        <color rgb="FFFF7128"/>
        <color rgb="FFFFEF9C"/>
      </colorScale>
    </cfRule>
  </conditionalFormatting>
  <conditionalFormatting sqref="S4853">
    <cfRule type="colorScale" priority="2426">
      <colorScale>
        <cfvo type="min"/>
        <cfvo type="max"/>
        <color rgb="FFFF7128"/>
        <color rgb="FFFFEF9C"/>
      </colorScale>
    </cfRule>
  </conditionalFormatting>
  <conditionalFormatting sqref="T4853">
    <cfRule type="colorScale" priority="2402">
      <colorScale>
        <cfvo type="min"/>
        <cfvo type="max"/>
        <color rgb="FFFF7128"/>
        <color rgb="FFFFEF9C"/>
      </colorScale>
    </cfRule>
  </conditionalFormatting>
  <conditionalFormatting sqref="V4853">
    <cfRule type="colorScale" priority="15428">
      <colorScale>
        <cfvo type="min"/>
        <cfvo type="max"/>
        <color rgb="FFFF7128"/>
        <color rgb="FFFFEF9C"/>
      </colorScale>
    </cfRule>
  </conditionalFormatting>
  <conditionalFormatting sqref="C4854">
    <cfRule type="colorScale" priority="15355">
      <colorScale>
        <cfvo type="min"/>
        <cfvo type="max"/>
        <color rgb="FFFF7128"/>
        <color rgb="FFFFEF9C"/>
      </colorScale>
    </cfRule>
  </conditionalFormatting>
  <conditionalFormatting sqref="O4854:P4854">
    <cfRule type="colorScale" priority="15403">
      <colorScale>
        <cfvo type="min"/>
        <cfvo type="max"/>
        <color rgb="FFFF7128"/>
        <color rgb="FFFFEF9C"/>
      </colorScale>
    </cfRule>
  </conditionalFormatting>
  <conditionalFormatting sqref="R4854">
    <cfRule type="colorScale" priority="15379">
      <colorScale>
        <cfvo type="min"/>
        <cfvo type="max"/>
        <color rgb="FFFF7128"/>
        <color rgb="FFFFEF9C"/>
      </colorScale>
    </cfRule>
  </conditionalFormatting>
  <conditionalFormatting sqref="S4854">
    <cfRule type="colorScale" priority="2425">
      <colorScale>
        <cfvo type="min"/>
        <cfvo type="max"/>
        <color rgb="FFFF7128"/>
        <color rgb="FFFFEF9C"/>
      </colorScale>
    </cfRule>
  </conditionalFormatting>
  <conditionalFormatting sqref="T4854">
    <cfRule type="colorScale" priority="2401">
      <colorScale>
        <cfvo type="min"/>
        <cfvo type="max"/>
        <color rgb="FFFF7128"/>
        <color rgb="FFFFEF9C"/>
      </colorScale>
    </cfRule>
  </conditionalFormatting>
  <conditionalFormatting sqref="V4854">
    <cfRule type="colorScale" priority="15427">
      <colorScale>
        <cfvo type="min"/>
        <cfvo type="max"/>
        <color rgb="FFFF7128"/>
        <color rgb="FFFFEF9C"/>
      </colorScale>
    </cfRule>
  </conditionalFormatting>
  <conditionalFormatting sqref="C4855">
    <cfRule type="colorScale" priority="15354">
      <colorScale>
        <cfvo type="min"/>
        <cfvo type="max"/>
        <color rgb="FFFF7128"/>
        <color rgb="FFFFEF9C"/>
      </colorScale>
    </cfRule>
  </conditionalFormatting>
  <conditionalFormatting sqref="O4855:P4855">
    <cfRule type="colorScale" priority="15402">
      <colorScale>
        <cfvo type="min"/>
        <cfvo type="max"/>
        <color rgb="FFFF7128"/>
        <color rgb="FFFFEF9C"/>
      </colorScale>
    </cfRule>
  </conditionalFormatting>
  <conditionalFormatting sqref="R4855">
    <cfRule type="colorScale" priority="15378">
      <colorScale>
        <cfvo type="min"/>
        <cfvo type="max"/>
        <color rgb="FFFF7128"/>
        <color rgb="FFFFEF9C"/>
      </colorScale>
    </cfRule>
  </conditionalFormatting>
  <conditionalFormatting sqref="S4855">
    <cfRule type="colorScale" priority="2424">
      <colorScale>
        <cfvo type="min"/>
        <cfvo type="max"/>
        <color rgb="FFFF7128"/>
        <color rgb="FFFFEF9C"/>
      </colorScale>
    </cfRule>
  </conditionalFormatting>
  <conditionalFormatting sqref="T4855">
    <cfRule type="colorScale" priority="2400">
      <colorScale>
        <cfvo type="min"/>
        <cfvo type="max"/>
        <color rgb="FFFF7128"/>
        <color rgb="FFFFEF9C"/>
      </colorScale>
    </cfRule>
  </conditionalFormatting>
  <conditionalFormatting sqref="V4855">
    <cfRule type="colorScale" priority="15426">
      <colorScale>
        <cfvo type="min"/>
        <cfvo type="max"/>
        <color rgb="FFFF7128"/>
        <color rgb="FFFFEF9C"/>
      </colorScale>
    </cfRule>
  </conditionalFormatting>
  <conditionalFormatting sqref="C4856">
    <cfRule type="colorScale" priority="15353">
      <colorScale>
        <cfvo type="min"/>
        <cfvo type="max"/>
        <color rgb="FFFF7128"/>
        <color rgb="FFFFEF9C"/>
      </colorScale>
    </cfRule>
  </conditionalFormatting>
  <conditionalFormatting sqref="O4856:P4856">
    <cfRule type="colorScale" priority="15401">
      <colorScale>
        <cfvo type="min"/>
        <cfvo type="max"/>
        <color rgb="FFFF7128"/>
        <color rgb="FFFFEF9C"/>
      </colorScale>
    </cfRule>
  </conditionalFormatting>
  <conditionalFormatting sqref="R4856">
    <cfRule type="colorScale" priority="15377">
      <colorScale>
        <cfvo type="min"/>
        <cfvo type="max"/>
        <color rgb="FFFF7128"/>
        <color rgb="FFFFEF9C"/>
      </colorScale>
    </cfRule>
  </conditionalFormatting>
  <conditionalFormatting sqref="S4856">
    <cfRule type="colorScale" priority="2423">
      <colorScale>
        <cfvo type="min"/>
        <cfvo type="max"/>
        <color rgb="FFFF7128"/>
        <color rgb="FFFFEF9C"/>
      </colorScale>
    </cfRule>
  </conditionalFormatting>
  <conditionalFormatting sqref="T4856">
    <cfRule type="colorScale" priority="2399">
      <colorScale>
        <cfvo type="min"/>
        <cfvo type="max"/>
        <color rgb="FFFF7128"/>
        <color rgb="FFFFEF9C"/>
      </colorScale>
    </cfRule>
  </conditionalFormatting>
  <conditionalFormatting sqref="V4856">
    <cfRule type="colorScale" priority="15425">
      <colorScale>
        <cfvo type="min"/>
        <cfvo type="max"/>
        <color rgb="FFFF7128"/>
        <color rgb="FFFFEF9C"/>
      </colorScale>
    </cfRule>
  </conditionalFormatting>
  <conditionalFormatting sqref="C4857">
    <cfRule type="colorScale" priority="15352">
      <colorScale>
        <cfvo type="min"/>
        <cfvo type="max"/>
        <color rgb="FFFF7128"/>
        <color rgb="FFFFEF9C"/>
      </colorScale>
    </cfRule>
  </conditionalFormatting>
  <conditionalFormatting sqref="O4857:P4857">
    <cfRule type="colorScale" priority="15400">
      <colorScale>
        <cfvo type="min"/>
        <cfvo type="max"/>
        <color rgb="FFFF7128"/>
        <color rgb="FFFFEF9C"/>
      </colorScale>
    </cfRule>
  </conditionalFormatting>
  <conditionalFormatting sqref="R4857">
    <cfRule type="colorScale" priority="15376">
      <colorScale>
        <cfvo type="min"/>
        <cfvo type="max"/>
        <color rgb="FFFF7128"/>
        <color rgb="FFFFEF9C"/>
      </colorScale>
    </cfRule>
  </conditionalFormatting>
  <conditionalFormatting sqref="S4857">
    <cfRule type="colorScale" priority="2422">
      <colorScale>
        <cfvo type="min"/>
        <cfvo type="max"/>
        <color rgb="FFFF7128"/>
        <color rgb="FFFFEF9C"/>
      </colorScale>
    </cfRule>
  </conditionalFormatting>
  <conditionalFormatting sqref="T4857">
    <cfRule type="colorScale" priority="2398">
      <colorScale>
        <cfvo type="min"/>
        <cfvo type="max"/>
        <color rgb="FFFF7128"/>
        <color rgb="FFFFEF9C"/>
      </colorScale>
    </cfRule>
  </conditionalFormatting>
  <conditionalFormatting sqref="V4857">
    <cfRule type="colorScale" priority="15424">
      <colorScale>
        <cfvo type="min"/>
        <cfvo type="max"/>
        <color rgb="FFFF7128"/>
        <color rgb="FFFFEF9C"/>
      </colorScale>
    </cfRule>
  </conditionalFormatting>
  <conditionalFormatting sqref="C4858">
    <cfRule type="colorScale" priority="15351">
      <colorScale>
        <cfvo type="min"/>
        <cfvo type="max"/>
        <color rgb="FFFF7128"/>
        <color rgb="FFFFEF9C"/>
      </colorScale>
    </cfRule>
  </conditionalFormatting>
  <conditionalFormatting sqref="O4858:P4858">
    <cfRule type="colorScale" priority="15399">
      <colorScale>
        <cfvo type="min"/>
        <cfvo type="max"/>
        <color rgb="FFFF7128"/>
        <color rgb="FFFFEF9C"/>
      </colorScale>
    </cfRule>
  </conditionalFormatting>
  <conditionalFormatting sqref="R4858">
    <cfRule type="colorScale" priority="15375">
      <colorScale>
        <cfvo type="min"/>
        <cfvo type="max"/>
        <color rgb="FFFF7128"/>
        <color rgb="FFFFEF9C"/>
      </colorScale>
    </cfRule>
  </conditionalFormatting>
  <conditionalFormatting sqref="S4858">
    <cfRule type="colorScale" priority="2421">
      <colorScale>
        <cfvo type="min"/>
        <cfvo type="max"/>
        <color rgb="FFFF7128"/>
        <color rgb="FFFFEF9C"/>
      </colorScale>
    </cfRule>
  </conditionalFormatting>
  <conditionalFormatting sqref="T4858">
    <cfRule type="colorScale" priority="2397">
      <colorScale>
        <cfvo type="min"/>
        <cfvo type="max"/>
        <color rgb="FFFF7128"/>
        <color rgb="FFFFEF9C"/>
      </colorScale>
    </cfRule>
  </conditionalFormatting>
  <conditionalFormatting sqref="V4858">
    <cfRule type="colorScale" priority="15423">
      <colorScale>
        <cfvo type="min"/>
        <cfvo type="max"/>
        <color rgb="FFFF7128"/>
        <color rgb="FFFFEF9C"/>
      </colorScale>
    </cfRule>
  </conditionalFormatting>
  <conditionalFormatting sqref="C4859">
    <cfRule type="colorScale" priority="15350">
      <colorScale>
        <cfvo type="min"/>
        <cfvo type="max"/>
        <color rgb="FFFF7128"/>
        <color rgb="FFFFEF9C"/>
      </colorScale>
    </cfRule>
  </conditionalFormatting>
  <conditionalFormatting sqref="O4859:P4859">
    <cfRule type="colorScale" priority="15398">
      <colorScale>
        <cfvo type="min"/>
        <cfvo type="max"/>
        <color rgb="FFFF7128"/>
        <color rgb="FFFFEF9C"/>
      </colorScale>
    </cfRule>
  </conditionalFormatting>
  <conditionalFormatting sqref="R4859">
    <cfRule type="colorScale" priority="15374">
      <colorScale>
        <cfvo type="min"/>
        <cfvo type="max"/>
        <color rgb="FFFF7128"/>
        <color rgb="FFFFEF9C"/>
      </colorScale>
    </cfRule>
  </conditionalFormatting>
  <conditionalFormatting sqref="S4859">
    <cfRule type="colorScale" priority="2420">
      <colorScale>
        <cfvo type="min"/>
        <cfvo type="max"/>
        <color rgb="FFFF7128"/>
        <color rgb="FFFFEF9C"/>
      </colorScale>
    </cfRule>
  </conditionalFormatting>
  <conditionalFormatting sqref="T4859">
    <cfRule type="colorScale" priority="2396">
      <colorScale>
        <cfvo type="min"/>
        <cfvo type="max"/>
        <color rgb="FFFF7128"/>
        <color rgb="FFFFEF9C"/>
      </colorScale>
    </cfRule>
  </conditionalFormatting>
  <conditionalFormatting sqref="V4859">
    <cfRule type="colorScale" priority="15422">
      <colorScale>
        <cfvo type="min"/>
        <cfvo type="max"/>
        <color rgb="FFFF7128"/>
        <color rgb="FFFFEF9C"/>
      </colorScale>
    </cfRule>
  </conditionalFormatting>
  <conditionalFormatting sqref="C4860">
    <cfRule type="colorScale" priority="15349">
      <colorScale>
        <cfvo type="min"/>
        <cfvo type="max"/>
        <color rgb="FFFF7128"/>
        <color rgb="FFFFEF9C"/>
      </colorScale>
    </cfRule>
  </conditionalFormatting>
  <conditionalFormatting sqref="O4860:P4860">
    <cfRule type="colorScale" priority="15397">
      <colorScale>
        <cfvo type="min"/>
        <cfvo type="max"/>
        <color rgb="FFFF7128"/>
        <color rgb="FFFFEF9C"/>
      </colorScale>
    </cfRule>
  </conditionalFormatting>
  <conditionalFormatting sqref="R4860">
    <cfRule type="colorScale" priority="15373">
      <colorScale>
        <cfvo type="min"/>
        <cfvo type="max"/>
        <color rgb="FFFF7128"/>
        <color rgb="FFFFEF9C"/>
      </colorScale>
    </cfRule>
  </conditionalFormatting>
  <conditionalFormatting sqref="S4860">
    <cfRule type="colorScale" priority="2419">
      <colorScale>
        <cfvo type="min"/>
        <cfvo type="max"/>
        <color rgb="FFFF7128"/>
        <color rgb="FFFFEF9C"/>
      </colorScale>
    </cfRule>
  </conditionalFormatting>
  <conditionalFormatting sqref="T4860">
    <cfRule type="colorScale" priority="2395">
      <colorScale>
        <cfvo type="min"/>
        <cfvo type="max"/>
        <color rgb="FFFF7128"/>
        <color rgb="FFFFEF9C"/>
      </colorScale>
    </cfRule>
  </conditionalFormatting>
  <conditionalFormatting sqref="V4860">
    <cfRule type="colorScale" priority="15421">
      <colorScale>
        <cfvo type="min"/>
        <cfvo type="max"/>
        <color rgb="FFFF7128"/>
        <color rgb="FFFFEF9C"/>
      </colorScale>
    </cfRule>
  </conditionalFormatting>
  <conditionalFormatting sqref="C4861">
    <cfRule type="colorScale" priority="15348">
      <colorScale>
        <cfvo type="min"/>
        <cfvo type="max"/>
        <color rgb="FFFF7128"/>
        <color rgb="FFFFEF9C"/>
      </colorScale>
    </cfRule>
  </conditionalFormatting>
  <conditionalFormatting sqref="O4861:P4861">
    <cfRule type="colorScale" priority="15396">
      <colorScale>
        <cfvo type="min"/>
        <cfvo type="max"/>
        <color rgb="FFFF7128"/>
        <color rgb="FFFFEF9C"/>
      </colorScale>
    </cfRule>
  </conditionalFormatting>
  <conditionalFormatting sqref="R4861">
    <cfRule type="colorScale" priority="15372">
      <colorScale>
        <cfvo type="min"/>
        <cfvo type="max"/>
        <color rgb="FFFF7128"/>
        <color rgb="FFFFEF9C"/>
      </colorScale>
    </cfRule>
  </conditionalFormatting>
  <conditionalFormatting sqref="S4861">
    <cfRule type="colorScale" priority="2418">
      <colorScale>
        <cfvo type="min"/>
        <cfvo type="max"/>
        <color rgb="FFFF7128"/>
        <color rgb="FFFFEF9C"/>
      </colorScale>
    </cfRule>
  </conditionalFormatting>
  <conditionalFormatting sqref="T4861">
    <cfRule type="colorScale" priority="2394">
      <colorScale>
        <cfvo type="min"/>
        <cfvo type="max"/>
        <color rgb="FFFF7128"/>
        <color rgb="FFFFEF9C"/>
      </colorScale>
    </cfRule>
  </conditionalFormatting>
  <conditionalFormatting sqref="V4861">
    <cfRule type="colorScale" priority="15420">
      <colorScale>
        <cfvo type="min"/>
        <cfvo type="max"/>
        <color rgb="FFFF7128"/>
        <color rgb="FFFFEF9C"/>
      </colorScale>
    </cfRule>
  </conditionalFormatting>
  <conditionalFormatting sqref="C4862">
    <cfRule type="colorScale" priority="15347">
      <colorScale>
        <cfvo type="min"/>
        <cfvo type="max"/>
        <color rgb="FFFF7128"/>
        <color rgb="FFFFEF9C"/>
      </colorScale>
    </cfRule>
  </conditionalFormatting>
  <conditionalFormatting sqref="O4862:P4862">
    <cfRule type="colorScale" priority="15395">
      <colorScale>
        <cfvo type="min"/>
        <cfvo type="max"/>
        <color rgb="FFFF7128"/>
        <color rgb="FFFFEF9C"/>
      </colorScale>
    </cfRule>
  </conditionalFormatting>
  <conditionalFormatting sqref="R4862">
    <cfRule type="colorScale" priority="15371">
      <colorScale>
        <cfvo type="min"/>
        <cfvo type="max"/>
        <color rgb="FFFF7128"/>
        <color rgb="FFFFEF9C"/>
      </colorScale>
    </cfRule>
  </conditionalFormatting>
  <conditionalFormatting sqref="S4862">
    <cfRule type="colorScale" priority="2417">
      <colorScale>
        <cfvo type="min"/>
        <cfvo type="max"/>
        <color rgb="FFFF7128"/>
        <color rgb="FFFFEF9C"/>
      </colorScale>
    </cfRule>
  </conditionalFormatting>
  <conditionalFormatting sqref="T4862">
    <cfRule type="colorScale" priority="2393">
      <colorScale>
        <cfvo type="min"/>
        <cfvo type="max"/>
        <color rgb="FFFF7128"/>
        <color rgb="FFFFEF9C"/>
      </colorScale>
    </cfRule>
  </conditionalFormatting>
  <conditionalFormatting sqref="V4862">
    <cfRule type="colorScale" priority="15419">
      <colorScale>
        <cfvo type="min"/>
        <cfvo type="max"/>
        <color rgb="FFFF7128"/>
        <color rgb="FFFFEF9C"/>
      </colorScale>
    </cfRule>
  </conditionalFormatting>
  <conditionalFormatting sqref="C4863">
    <cfRule type="colorScale" priority="15346">
      <colorScale>
        <cfvo type="min"/>
        <cfvo type="max"/>
        <color rgb="FFFF7128"/>
        <color rgb="FFFFEF9C"/>
      </colorScale>
    </cfRule>
  </conditionalFormatting>
  <conditionalFormatting sqref="O4863:P4863">
    <cfRule type="colorScale" priority="15394">
      <colorScale>
        <cfvo type="min"/>
        <cfvo type="max"/>
        <color rgb="FFFF7128"/>
        <color rgb="FFFFEF9C"/>
      </colorScale>
    </cfRule>
  </conditionalFormatting>
  <conditionalFormatting sqref="R4863">
    <cfRule type="colorScale" priority="15370">
      <colorScale>
        <cfvo type="min"/>
        <cfvo type="max"/>
        <color rgb="FFFF7128"/>
        <color rgb="FFFFEF9C"/>
      </colorScale>
    </cfRule>
  </conditionalFormatting>
  <conditionalFormatting sqref="S4863">
    <cfRule type="colorScale" priority="2416">
      <colorScale>
        <cfvo type="min"/>
        <cfvo type="max"/>
        <color rgb="FFFF7128"/>
        <color rgb="FFFFEF9C"/>
      </colorScale>
    </cfRule>
  </conditionalFormatting>
  <conditionalFormatting sqref="T4863">
    <cfRule type="colorScale" priority="2392">
      <colorScale>
        <cfvo type="min"/>
        <cfvo type="max"/>
        <color rgb="FFFF7128"/>
        <color rgb="FFFFEF9C"/>
      </colorScale>
    </cfRule>
  </conditionalFormatting>
  <conditionalFormatting sqref="V4863">
    <cfRule type="colorScale" priority="15418">
      <colorScale>
        <cfvo type="min"/>
        <cfvo type="max"/>
        <color rgb="FFFF7128"/>
        <color rgb="FFFFEF9C"/>
      </colorScale>
    </cfRule>
  </conditionalFormatting>
  <conditionalFormatting sqref="C4864">
    <cfRule type="colorScale" priority="15345">
      <colorScale>
        <cfvo type="min"/>
        <cfvo type="max"/>
        <color rgb="FFFF7128"/>
        <color rgb="FFFFEF9C"/>
      </colorScale>
    </cfRule>
  </conditionalFormatting>
  <conditionalFormatting sqref="O4864:P4864">
    <cfRule type="colorScale" priority="15393">
      <colorScale>
        <cfvo type="min"/>
        <cfvo type="max"/>
        <color rgb="FFFF7128"/>
        <color rgb="FFFFEF9C"/>
      </colorScale>
    </cfRule>
  </conditionalFormatting>
  <conditionalFormatting sqref="R4864">
    <cfRule type="colorScale" priority="15369">
      <colorScale>
        <cfvo type="min"/>
        <cfvo type="max"/>
        <color rgb="FFFF7128"/>
        <color rgb="FFFFEF9C"/>
      </colorScale>
    </cfRule>
  </conditionalFormatting>
  <conditionalFormatting sqref="S4864">
    <cfRule type="colorScale" priority="2415">
      <colorScale>
        <cfvo type="min"/>
        <cfvo type="max"/>
        <color rgb="FFFF7128"/>
        <color rgb="FFFFEF9C"/>
      </colorScale>
    </cfRule>
  </conditionalFormatting>
  <conditionalFormatting sqref="T4864">
    <cfRule type="colorScale" priority="2391">
      <colorScale>
        <cfvo type="min"/>
        <cfvo type="max"/>
        <color rgb="FFFF7128"/>
        <color rgb="FFFFEF9C"/>
      </colorScale>
    </cfRule>
  </conditionalFormatting>
  <conditionalFormatting sqref="V4864">
    <cfRule type="colorScale" priority="15417">
      <colorScale>
        <cfvo type="min"/>
        <cfvo type="max"/>
        <color rgb="FFFF7128"/>
        <color rgb="FFFFEF9C"/>
      </colorScale>
    </cfRule>
  </conditionalFormatting>
  <conditionalFormatting sqref="C4865">
    <cfRule type="colorScale" priority="15344">
      <colorScale>
        <cfvo type="min"/>
        <cfvo type="max"/>
        <color rgb="FFFF7128"/>
        <color rgb="FFFFEF9C"/>
      </colorScale>
    </cfRule>
  </conditionalFormatting>
  <conditionalFormatting sqref="O4865:P4865">
    <cfRule type="colorScale" priority="15392">
      <colorScale>
        <cfvo type="min"/>
        <cfvo type="max"/>
        <color rgb="FFFF7128"/>
        <color rgb="FFFFEF9C"/>
      </colorScale>
    </cfRule>
  </conditionalFormatting>
  <conditionalFormatting sqref="R4865">
    <cfRule type="colorScale" priority="15368">
      <colorScale>
        <cfvo type="min"/>
        <cfvo type="max"/>
        <color rgb="FFFF7128"/>
        <color rgb="FFFFEF9C"/>
      </colorScale>
    </cfRule>
  </conditionalFormatting>
  <conditionalFormatting sqref="S4865">
    <cfRule type="colorScale" priority="2414">
      <colorScale>
        <cfvo type="min"/>
        <cfvo type="max"/>
        <color rgb="FFFF7128"/>
        <color rgb="FFFFEF9C"/>
      </colorScale>
    </cfRule>
  </conditionalFormatting>
  <conditionalFormatting sqref="T4865">
    <cfRule type="colorScale" priority="2390">
      <colorScale>
        <cfvo type="min"/>
        <cfvo type="max"/>
        <color rgb="FFFF7128"/>
        <color rgb="FFFFEF9C"/>
      </colorScale>
    </cfRule>
  </conditionalFormatting>
  <conditionalFormatting sqref="V4865">
    <cfRule type="colorScale" priority="15416">
      <colorScale>
        <cfvo type="min"/>
        <cfvo type="max"/>
        <color rgb="FFFF7128"/>
        <color rgb="FFFFEF9C"/>
      </colorScale>
    </cfRule>
  </conditionalFormatting>
  <conditionalFormatting sqref="C4866">
    <cfRule type="colorScale" priority="15343">
      <colorScale>
        <cfvo type="min"/>
        <cfvo type="max"/>
        <color rgb="FFFF7128"/>
        <color rgb="FFFFEF9C"/>
      </colorScale>
    </cfRule>
  </conditionalFormatting>
  <conditionalFormatting sqref="O4866:P4866">
    <cfRule type="colorScale" priority="15391">
      <colorScale>
        <cfvo type="min"/>
        <cfvo type="max"/>
        <color rgb="FFFF7128"/>
        <color rgb="FFFFEF9C"/>
      </colorScale>
    </cfRule>
  </conditionalFormatting>
  <conditionalFormatting sqref="R4866">
    <cfRule type="colorScale" priority="15367">
      <colorScale>
        <cfvo type="min"/>
        <cfvo type="max"/>
        <color rgb="FFFF7128"/>
        <color rgb="FFFFEF9C"/>
      </colorScale>
    </cfRule>
  </conditionalFormatting>
  <conditionalFormatting sqref="S4866">
    <cfRule type="colorScale" priority="2413">
      <colorScale>
        <cfvo type="min"/>
        <cfvo type="max"/>
        <color rgb="FFFF7128"/>
        <color rgb="FFFFEF9C"/>
      </colorScale>
    </cfRule>
  </conditionalFormatting>
  <conditionalFormatting sqref="T4866">
    <cfRule type="colorScale" priority="2389">
      <colorScale>
        <cfvo type="min"/>
        <cfvo type="max"/>
        <color rgb="FFFF7128"/>
        <color rgb="FFFFEF9C"/>
      </colorScale>
    </cfRule>
  </conditionalFormatting>
  <conditionalFormatting sqref="V4866">
    <cfRule type="colorScale" priority="15415">
      <colorScale>
        <cfvo type="min"/>
        <cfvo type="max"/>
        <color rgb="FFFF7128"/>
        <color rgb="FFFFEF9C"/>
      </colorScale>
    </cfRule>
  </conditionalFormatting>
  <conditionalFormatting sqref="C4867">
    <cfRule type="colorScale" priority="15342">
      <colorScale>
        <cfvo type="min"/>
        <cfvo type="max"/>
        <color rgb="FFFF7128"/>
        <color rgb="FFFFEF9C"/>
      </colorScale>
    </cfRule>
  </conditionalFormatting>
  <conditionalFormatting sqref="O4867:P4867">
    <cfRule type="colorScale" priority="15390">
      <colorScale>
        <cfvo type="min"/>
        <cfvo type="max"/>
        <color rgb="FFFF7128"/>
        <color rgb="FFFFEF9C"/>
      </colorScale>
    </cfRule>
  </conditionalFormatting>
  <conditionalFormatting sqref="R4867">
    <cfRule type="colorScale" priority="15366">
      <colorScale>
        <cfvo type="min"/>
        <cfvo type="max"/>
        <color rgb="FFFF7128"/>
        <color rgb="FFFFEF9C"/>
      </colorScale>
    </cfRule>
  </conditionalFormatting>
  <conditionalFormatting sqref="S4867">
    <cfRule type="colorScale" priority="2412">
      <colorScale>
        <cfvo type="min"/>
        <cfvo type="max"/>
        <color rgb="FFFF7128"/>
        <color rgb="FFFFEF9C"/>
      </colorScale>
    </cfRule>
  </conditionalFormatting>
  <conditionalFormatting sqref="T4867">
    <cfRule type="colorScale" priority="2388">
      <colorScale>
        <cfvo type="min"/>
        <cfvo type="max"/>
        <color rgb="FFFF7128"/>
        <color rgb="FFFFEF9C"/>
      </colorScale>
    </cfRule>
  </conditionalFormatting>
  <conditionalFormatting sqref="V4867">
    <cfRule type="colorScale" priority="15414">
      <colorScale>
        <cfvo type="min"/>
        <cfvo type="max"/>
        <color rgb="FFFF7128"/>
        <color rgb="FFFFEF9C"/>
      </colorScale>
    </cfRule>
  </conditionalFormatting>
  <conditionalFormatting sqref="C4868">
    <cfRule type="colorScale" priority="15341">
      <colorScale>
        <cfvo type="min"/>
        <cfvo type="max"/>
        <color rgb="FFFF7128"/>
        <color rgb="FFFFEF9C"/>
      </colorScale>
    </cfRule>
  </conditionalFormatting>
  <conditionalFormatting sqref="O4868:P4868">
    <cfRule type="colorScale" priority="15389">
      <colorScale>
        <cfvo type="min"/>
        <cfvo type="max"/>
        <color rgb="FFFF7128"/>
        <color rgb="FFFFEF9C"/>
      </colorScale>
    </cfRule>
  </conditionalFormatting>
  <conditionalFormatting sqref="R4868">
    <cfRule type="colorScale" priority="15365">
      <colorScale>
        <cfvo type="min"/>
        <cfvo type="max"/>
        <color rgb="FFFF7128"/>
        <color rgb="FFFFEF9C"/>
      </colorScale>
    </cfRule>
  </conditionalFormatting>
  <conditionalFormatting sqref="S4868">
    <cfRule type="colorScale" priority="2411">
      <colorScale>
        <cfvo type="min"/>
        <cfvo type="max"/>
        <color rgb="FFFF7128"/>
        <color rgb="FFFFEF9C"/>
      </colorScale>
    </cfRule>
  </conditionalFormatting>
  <conditionalFormatting sqref="T4868">
    <cfRule type="colorScale" priority="2387">
      <colorScale>
        <cfvo type="min"/>
        <cfvo type="max"/>
        <color rgb="FFFF7128"/>
        <color rgb="FFFFEF9C"/>
      </colorScale>
    </cfRule>
  </conditionalFormatting>
  <conditionalFormatting sqref="V4868">
    <cfRule type="colorScale" priority="15413">
      <colorScale>
        <cfvo type="min"/>
        <cfvo type="max"/>
        <color rgb="FFFF7128"/>
        <color rgb="FFFFEF9C"/>
      </colorScale>
    </cfRule>
  </conditionalFormatting>
  <conditionalFormatting sqref="C4869">
    <cfRule type="colorScale" priority="15340">
      <colorScale>
        <cfvo type="min"/>
        <cfvo type="max"/>
        <color rgb="FFFF7128"/>
        <color rgb="FFFFEF9C"/>
      </colorScale>
    </cfRule>
  </conditionalFormatting>
  <conditionalFormatting sqref="O4869:P4869">
    <cfRule type="colorScale" priority="15388">
      <colorScale>
        <cfvo type="min"/>
        <cfvo type="max"/>
        <color rgb="FFFF7128"/>
        <color rgb="FFFFEF9C"/>
      </colorScale>
    </cfRule>
  </conditionalFormatting>
  <conditionalFormatting sqref="R4869">
    <cfRule type="colorScale" priority="15364">
      <colorScale>
        <cfvo type="min"/>
        <cfvo type="max"/>
        <color rgb="FFFF7128"/>
        <color rgb="FFFFEF9C"/>
      </colorScale>
    </cfRule>
  </conditionalFormatting>
  <conditionalFormatting sqref="S4869">
    <cfRule type="colorScale" priority="2410">
      <colorScale>
        <cfvo type="min"/>
        <cfvo type="max"/>
        <color rgb="FFFF7128"/>
        <color rgb="FFFFEF9C"/>
      </colorScale>
    </cfRule>
  </conditionalFormatting>
  <conditionalFormatting sqref="T4869">
    <cfRule type="colorScale" priority="2386">
      <colorScale>
        <cfvo type="min"/>
        <cfvo type="max"/>
        <color rgb="FFFF7128"/>
        <color rgb="FFFFEF9C"/>
      </colorScale>
    </cfRule>
  </conditionalFormatting>
  <conditionalFormatting sqref="V4869">
    <cfRule type="colorScale" priority="15412">
      <colorScale>
        <cfvo type="min"/>
        <cfvo type="max"/>
        <color rgb="FFFF7128"/>
        <color rgb="FFFFEF9C"/>
      </colorScale>
    </cfRule>
  </conditionalFormatting>
  <conditionalFormatting sqref="C4870">
    <cfRule type="colorScale" priority="15339">
      <colorScale>
        <cfvo type="min"/>
        <cfvo type="max"/>
        <color rgb="FFFF7128"/>
        <color rgb="FFFFEF9C"/>
      </colorScale>
    </cfRule>
  </conditionalFormatting>
  <conditionalFormatting sqref="O4870:P4870">
    <cfRule type="colorScale" priority="15387">
      <colorScale>
        <cfvo type="min"/>
        <cfvo type="max"/>
        <color rgb="FFFF7128"/>
        <color rgb="FFFFEF9C"/>
      </colorScale>
    </cfRule>
  </conditionalFormatting>
  <conditionalFormatting sqref="R4870">
    <cfRule type="colorScale" priority="15363">
      <colorScale>
        <cfvo type="min"/>
        <cfvo type="max"/>
        <color rgb="FFFF7128"/>
        <color rgb="FFFFEF9C"/>
      </colorScale>
    </cfRule>
  </conditionalFormatting>
  <conditionalFormatting sqref="S4870">
    <cfRule type="colorScale" priority="2409">
      <colorScale>
        <cfvo type="min"/>
        <cfvo type="max"/>
        <color rgb="FFFF7128"/>
        <color rgb="FFFFEF9C"/>
      </colorScale>
    </cfRule>
  </conditionalFormatting>
  <conditionalFormatting sqref="T4870">
    <cfRule type="colorScale" priority="2385">
      <colorScale>
        <cfvo type="min"/>
        <cfvo type="max"/>
        <color rgb="FFFF7128"/>
        <color rgb="FFFFEF9C"/>
      </colorScale>
    </cfRule>
  </conditionalFormatting>
  <conditionalFormatting sqref="V4870">
    <cfRule type="colorScale" priority="15411">
      <colorScale>
        <cfvo type="min"/>
        <cfvo type="max"/>
        <color rgb="FFFF7128"/>
        <color rgb="FFFFEF9C"/>
      </colorScale>
    </cfRule>
  </conditionalFormatting>
  <conditionalFormatting sqref="C4871">
    <cfRule type="colorScale" priority="15338">
      <colorScale>
        <cfvo type="min"/>
        <cfvo type="max"/>
        <color rgb="FFFF7128"/>
        <color rgb="FFFFEF9C"/>
      </colorScale>
    </cfRule>
  </conditionalFormatting>
  <conditionalFormatting sqref="O4871:P4871">
    <cfRule type="colorScale" priority="15386">
      <colorScale>
        <cfvo type="min"/>
        <cfvo type="max"/>
        <color rgb="FFFF7128"/>
        <color rgb="FFFFEF9C"/>
      </colorScale>
    </cfRule>
  </conditionalFormatting>
  <conditionalFormatting sqref="R4871">
    <cfRule type="colorScale" priority="15362">
      <colorScale>
        <cfvo type="min"/>
        <cfvo type="max"/>
        <color rgb="FFFF7128"/>
        <color rgb="FFFFEF9C"/>
      </colorScale>
    </cfRule>
  </conditionalFormatting>
  <conditionalFormatting sqref="S4871">
    <cfRule type="colorScale" priority="2408">
      <colorScale>
        <cfvo type="min"/>
        <cfvo type="max"/>
        <color rgb="FFFF7128"/>
        <color rgb="FFFFEF9C"/>
      </colorScale>
    </cfRule>
  </conditionalFormatting>
  <conditionalFormatting sqref="T4871">
    <cfRule type="colorScale" priority="2384">
      <colorScale>
        <cfvo type="min"/>
        <cfvo type="max"/>
        <color rgb="FFFF7128"/>
        <color rgb="FFFFEF9C"/>
      </colorScale>
    </cfRule>
  </conditionalFormatting>
  <conditionalFormatting sqref="V4871">
    <cfRule type="colorScale" priority="15410">
      <colorScale>
        <cfvo type="min"/>
        <cfvo type="max"/>
        <color rgb="FFFF7128"/>
        <color rgb="FFFFEF9C"/>
      </colorScale>
    </cfRule>
  </conditionalFormatting>
  <conditionalFormatting sqref="C4872">
    <cfRule type="colorScale" priority="15337">
      <colorScale>
        <cfvo type="min"/>
        <cfvo type="max"/>
        <color rgb="FFFF7128"/>
        <color rgb="FFFFEF9C"/>
      </colorScale>
    </cfRule>
  </conditionalFormatting>
  <conditionalFormatting sqref="O4872:P4872">
    <cfRule type="colorScale" priority="15385">
      <colorScale>
        <cfvo type="min"/>
        <cfvo type="max"/>
        <color rgb="FFFF7128"/>
        <color rgb="FFFFEF9C"/>
      </colorScale>
    </cfRule>
  </conditionalFormatting>
  <conditionalFormatting sqref="R4872">
    <cfRule type="colorScale" priority="15361">
      <colorScale>
        <cfvo type="min"/>
        <cfvo type="max"/>
        <color rgb="FFFF7128"/>
        <color rgb="FFFFEF9C"/>
      </colorScale>
    </cfRule>
  </conditionalFormatting>
  <conditionalFormatting sqref="S4872">
    <cfRule type="colorScale" priority="2407">
      <colorScale>
        <cfvo type="min"/>
        <cfvo type="max"/>
        <color rgb="FFFF7128"/>
        <color rgb="FFFFEF9C"/>
      </colorScale>
    </cfRule>
  </conditionalFormatting>
  <conditionalFormatting sqref="T4872">
    <cfRule type="colorScale" priority="2383">
      <colorScale>
        <cfvo type="min"/>
        <cfvo type="max"/>
        <color rgb="FFFF7128"/>
        <color rgb="FFFFEF9C"/>
      </colorScale>
    </cfRule>
  </conditionalFormatting>
  <conditionalFormatting sqref="V4872">
    <cfRule type="colorScale" priority="15409">
      <colorScale>
        <cfvo type="min"/>
        <cfvo type="max"/>
        <color rgb="FFFF7128"/>
        <color rgb="FFFFEF9C"/>
      </colorScale>
    </cfRule>
  </conditionalFormatting>
  <conditionalFormatting sqref="C4873">
    <cfRule type="colorScale" priority="15336">
      <colorScale>
        <cfvo type="min"/>
        <cfvo type="max"/>
        <color rgb="FFFF7128"/>
        <color rgb="FFFFEF9C"/>
      </colorScale>
    </cfRule>
  </conditionalFormatting>
  <conditionalFormatting sqref="O4873:P4873">
    <cfRule type="colorScale" priority="15384">
      <colorScale>
        <cfvo type="min"/>
        <cfvo type="max"/>
        <color rgb="FFFF7128"/>
        <color rgb="FFFFEF9C"/>
      </colorScale>
    </cfRule>
  </conditionalFormatting>
  <conditionalFormatting sqref="R4873">
    <cfRule type="colorScale" priority="15360">
      <colorScale>
        <cfvo type="min"/>
        <cfvo type="max"/>
        <color rgb="FFFF7128"/>
        <color rgb="FFFFEF9C"/>
      </colorScale>
    </cfRule>
  </conditionalFormatting>
  <conditionalFormatting sqref="S4873">
    <cfRule type="colorScale" priority="2406">
      <colorScale>
        <cfvo type="min"/>
        <cfvo type="max"/>
        <color rgb="FFFF7128"/>
        <color rgb="FFFFEF9C"/>
      </colorScale>
    </cfRule>
  </conditionalFormatting>
  <conditionalFormatting sqref="T4873">
    <cfRule type="colorScale" priority="2382">
      <colorScale>
        <cfvo type="min"/>
        <cfvo type="max"/>
        <color rgb="FFFF7128"/>
        <color rgb="FFFFEF9C"/>
      </colorScale>
    </cfRule>
  </conditionalFormatting>
  <conditionalFormatting sqref="V4873">
    <cfRule type="colorScale" priority="15408">
      <colorScale>
        <cfvo type="min"/>
        <cfvo type="max"/>
        <color rgb="FFFF7128"/>
        <color rgb="FFFFEF9C"/>
      </colorScale>
    </cfRule>
  </conditionalFormatting>
  <conditionalFormatting sqref="C4874">
    <cfRule type="colorScale" priority="15335">
      <colorScale>
        <cfvo type="min"/>
        <cfvo type="max"/>
        <color rgb="FFFF7128"/>
        <color rgb="FFFFEF9C"/>
      </colorScale>
    </cfRule>
  </conditionalFormatting>
  <conditionalFormatting sqref="O4874:P4874">
    <cfRule type="colorScale" priority="15383">
      <colorScale>
        <cfvo type="min"/>
        <cfvo type="max"/>
        <color rgb="FFFF7128"/>
        <color rgb="FFFFEF9C"/>
      </colorScale>
    </cfRule>
  </conditionalFormatting>
  <conditionalFormatting sqref="R4874">
    <cfRule type="colorScale" priority="15359">
      <colorScale>
        <cfvo type="min"/>
        <cfvo type="max"/>
        <color rgb="FFFF7128"/>
        <color rgb="FFFFEF9C"/>
      </colorScale>
    </cfRule>
  </conditionalFormatting>
  <conditionalFormatting sqref="S4874">
    <cfRule type="colorScale" priority="2405">
      <colorScale>
        <cfvo type="min"/>
        <cfvo type="max"/>
        <color rgb="FFFF7128"/>
        <color rgb="FFFFEF9C"/>
      </colorScale>
    </cfRule>
  </conditionalFormatting>
  <conditionalFormatting sqref="T4874">
    <cfRule type="colorScale" priority="2381">
      <colorScale>
        <cfvo type="min"/>
        <cfvo type="max"/>
        <color rgb="FFFF7128"/>
        <color rgb="FFFFEF9C"/>
      </colorScale>
    </cfRule>
  </conditionalFormatting>
  <conditionalFormatting sqref="V4874">
    <cfRule type="colorScale" priority="15407">
      <colorScale>
        <cfvo type="min"/>
        <cfvo type="max"/>
        <color rgb="FFFF7128"/>
        <color rgb="FFFFEF9C"/>
      </colorScale>
    </cfRule>
  </conditionalFormatting>
  <conditionalFormatting sqref="C4875">
    <cfRule type="colorScale" priority="15334">
      <colorScale>
        <cfvo type="min"/>
        <cfvo type="max"/>
        <color rgb="FFFF7128"/>
        <color rgb="FFFFEF9C"/>
      </colorScale>
    </cfRule>
  </conditionalFormatting>
  <conditionalFormatting sqref="O4875:P4875">
    <cfRule type="colorScale" priority="15382">
      <colorScale>
        <cfvo type="min"/>
        <cfvo type="max"/>
        <color rgb="FFFF7128"/>
        <color rgb="FFFFEF9C"/>
      </colorScale>
    </cfRule>
  </conditionalFormatting>
  <conditionalFormatting sqref="R4875">
    <cfRule type="colorScale" priority="15358">
      <colorScale>
        <cfvo type="min"/>
        <cfvo type="max"/>
        <color rgb="FFFF7128"/>
        <color rgb="FFFFEF9C"/>
      </colorScale>
    </cfRule>
  </conditionalFormatting>
  <conditionalFormatting sqref="S4875">
    <cfRule type="colorScale" priority="2404">
      <colorScale>
        <cfvo type="min"/>
        <cfvo type="max"/>
        <color rgb="FFFF7128"/>
        <color rgb="FFFFEF9C"/>
      </colorScale>
    </cfRule>
  </conditionalFormatting>
  <conditionalFormatting sqref="T4875">
    <cfRule type="colorScale" priority="2380">
      <colorScale>
        <cfvo type="min"/>
        <cfvo type="max"/>
        <color rgb="FFFF7128"/>
        <color rgb="FFFFEF9C"/>
      </colorScale>
    </cfRule>
  </conditionalFormatting>
  <conditionalFormatting sqref="V4875">
    <cfRule type="colorScale" priority="15406">
      <colorScale>
        <cfvo type="min"/>
        <cfvo type="max"/>
        <color rgb="FFFF7128"/>
        <color rgb="FFFFEF9C"/>
      </colorScale>
    </cfRule>
  </conditionalFormatting>
  <conditionalFormatting sqref="C4876">
    <cfRule type="colorScale" priority="15333">
      <colorScale>
        <cfvo type="min"/>
        <cfvo type="max"/>
        <color rgb="FFFF7128"/>
        <color rgb="FFFFEF9C"/>
      </colorScale>
    </cfRule>
  </conditionalFormatting>
  <conditionalFormatting sqref="O4876:P4876">
    <cfRule type="colorScale" priority="15381">
      <colorScale>
        <cfvo type="min"/>
        <cfvo type="max"/>
        <color rgb="FFFF7128"/>
        <color rgb="FFFFEF9C"/>
      </colorScale>
    </cfRule>
  </conditionalFormatting>
  <conditionalFormatting sqref="R4876">
    <cfRule type="colorScale" priority="15357">
      <colorScale>
        <cfvo type="min"/>
        <cfvo type="max"/>
        <color rgb="FFFF7128"/>
        <color rgb="FFFFEF9C"/>
      </colorScale>
    </cfRule>
  </conditionalFormatting>
  <conditionalFormatting sqref="S4876">
    <cfRule type="colorScale" priority="2403">
      <colorScale>
        <cfvo type="min"/>
        <cfvo type="max"/>
        <color rgb="FFFF7128"/>
        <color rgb="FFFFEF9C"/>
      </colorScale>
    </cfRule>
  </conditionalFormatting>
  <conditionalFormatting sqref="T4876">
    <cfRule type="colorScale" priority="2379">
      <colorScale>
        <cfvo type="min"/>
        <cfvo type="max"/>
        <color rgb="FFFF7128"/>
        <color rgb="FFFFEF9C"/>
      </colorScale>
    </cfRule>
  </conditionalFormatting>
  <conditionalFormatting sqref="V4876">
    <cfRule type="colorScale" priority="15405">
      <colorScale>
        <cfvo type="min"/>
        <cfvo type="max"/>
        <color rgb="FFFF7128"/>
        <color rgb="FFFFEF9C"/>
      </colorScale>
    </cfRule>
  </conditionalFormatting>
  <conditionalFormatting sqref="C4877">
    <cfRule type="colorScale" priority="15266">
      <colorScale>
        <cfvo type="min"/>
        <cfvo type="max"/>
        <color rgb="FFFF7128"/>
        <color rgb="FFFFEF9C"/>
      </colorScale>
    </cfRule>
  </conditionalFormatting>
  <conditionalFormatting sqref="O4877:P4877">
    <cfRule type="colorScale" priority="15310">
      <colorScale>
        <cfvo type="min"/>
        <cfvo type="max"/>
        <color rgb="FFFF7128"/>
        <color rgb="FFFFEF9C"/>
      </colorScale>
    </cfRule>
  </conditionalFormatting>
  <conditionalFormatting sqref="R4877">
    <cfRule type="colorScale" priority="15288">
      <colorScale>
        <cfvo type="min"/>
        <cfvo type="max"/>
        <color rgb="FFFF7128"/>
        <color rgb="FFFFEF9C"/>
      </colorScale>
    </cfRule>
  </conditionalFormatting>
  <conditionalFormatting sqref="S4877">
    <cfRule type="colorScale" priority="2378">
      <colorScale>
        <cfvo type="min"/>
        <cfvo type="max"/>
        <color rgb="FFFF7128"/>
        <color rgb="FFFFEF9C"/>
      </colorScale>
    </cfRule>
  </conditionalFormatting>
  <conditionalFormatting sqref="T4877">
    <cfRule type="colorScale" priority="2356">
      <colorScale>
        <cfvo type="min"/>
        <cfvo type="max"/>
        <color rgb="FFFF7128"/>
        <color rgb="FFFFEF9C"/>
      </colorScale>
    </cfRule>
  </conditionalFormatting>
  <conditionalFormatting sqref="V4877">
    <cfRule type="colorScale" priority="15332">
      <colorScale>
        <cfvo type="min"/>
        <cfvo type="max"/>
        <color rgb="FFFF7128"/>
        <color rgb="FFFFEF9C"/>
      </colorScale>
    </cfRule>
  </conditionalFormatting>
  <conditionalFormatting sqref="C4878">
    <cfRule type="colorScale" priority="15265">
      <colorScale>
        <cfvo type="min"/>
        <cfvo type="max"/>
        <color rgb="FFFF7128"/>
        <color rgb="FFFFEF9C"/>
      </colorScale>
    </cfRule>
  </conditionalFormatting>
  <conditionalFormatting sqref="O4878:P4878">
    <cfRule type="colorScale" priority="15309">
      <colorScale>
        <cfvo type="min"/>
        <cfvo type="max"/>
        <color rgb="FFFF7128"/>
        <color rgb="FFFFEF9C"/>
      </colorScale>
    </cfRule>
  </conditionalFormatting>
  <conditionalFormatting sqref="R4878">
    <cfRule type="colorScale" priority="15287">
      <colorScale>
        <cfvo type="min"/>
        <cfvo type="max"/>
        <color rgb="FFFF7128"/>
        <color rgb="FFFFEF9C"/>
      </colorScale>
    </cfRule>
  </conditionalFormatting>
  <conditionalFormatting sqref="S4878">
    <cfRule type="colorScale" priority="2377">
      <colorScale>
        <cfvo type="min"/>
        <cfvo type="max"/>
        <color rgb="FFFF7128"/>
        <color rgb="FFFFEF9C"/>
      </colorScale>
    </cfRule>
  </conditionalFormatting>
  <conditionalFormatting sqref="T4878">
    <cfRule type="colorScale" priority="2355">
      <colorScale>
        <cfvo type="min"/>
        <cfvo type="max"/>
        <color rgb="FFFF7128"/>
        <color rgb="FFFFEF9C"/>
      </colorScale>
    </cfRule>
  </conditionalFormatting>
  <conditionalFormatting sqref="V4878">
    <cfRule type="colorScale" priority="15331">
      <colorScale>
        <cfvo type="min"/>
        <cfvo type="max"/>
        <color rgb="FFFF7128"/>
        <color rgb="FFFFEF9C"/>
      </colorScale>
    </cfRule>
  </conditionalFormatting>
  <conditionalFormatting sqref="C4879">
    <cfRule type="colorScale" priority="15264">
      <colorScale>
        <cfvo type="min"/>
        <cfvo type="max"/>
        <color rgb="FFFF7128"/>
        <color rgb="FFFFEF9C"/>
      </colorScale>
    </cfRule>
  </conditionalFormatting>
  <conditionalFormatting sqref="O4879:P4879">
    <cfRule type="colorScale" priority="15308">
      <colorScale>
        <cfvo type="min"/>
        <cfvo type="max"/>
        <color rgb="FFFF7128"/>
        <color rgb="FFFFEF9C"/>
      </colorScale>
    </cfRule>
  </conditionalFormatting>
  <conditionalFormatting sqref="R4879">
    <cfRule type="colorScale" priority="15286">
      <colorScale>
        <cfvo type="min"/>
        <cfvo type="max"/>
        <color rgb="FFFF7128"/>
        <color rgb="FFFFEF9C"/>
      </colorScale>
    </cfRule>
  </conditionalFormatting>
  <conditionalFormatting sqref="S4879">
    <cfRule type="colorScale" priority="2376">
      <colorScale>
        <cfvo type="min"/>
        <cfvo type="max"/>
        <color rgb="FFFF7128"/>
        <color rgb="FFFFEF9C"/>
      </colorScale>
    </cfRule>
  </conditionalFormatting>
  <conditionalFormatting sqref="T4879">
    <cfRule type="colorScale" priority="2354">
      <colorScale>
        <cfvo type="min"/>
        <cfvo type="max"/>
        <color rgb="FFFF7128"/>
        <color rgb="FFFFEF9C"/>
      </colorScale>
    </cfRule>
  </conditionalFormatting>
  <conditionalFormatting sqref="V4879">
    <cfRule type="colorScale" priority="15330">
      <colorScale>
        <cfvo type="min"/>
        <cfvo type="max"/>
        <color rgb="FFFF7128"/>
        <color rgb="FFFFEF9C"/>
      </colorScale>
    </cfRule>
  </conditionalFormatting>
  <conditionalFormatting sqref="C4880">
    <cfRule type="colorScale" priority="15263">
      <colorScale>
        <cfvo type="min"/>
        <cfvo type="max"/>
        <color rgb="FFFF7128"/>
        <color rgb="FFFFEF9C"/>
      </colorScale>
    </cfRule>
  </conditionalFormatting>
  <conditionalFormatting sqref="O4880:P4880">
    <cfRule type="colorScale" priority="15307">
      <colorScale>
        <cfvo type="min"/>
        <cfvo type="max"/>
        <color rgb="FFFF7128"/>
        <color rgb="FFFFEF9C"/>
      </colorScale>
    </cfRule>
  </conditionalFormatting>
  <conditionalFormatting sqref="R4880">
    <cfRule type="colorScale" priority="15285">
      <colorScale>
        <cfvo type="min"/>
        <cfvo type="max"/>
        <color rgb="FFFF7128"/>
        <color rgb="FFFFEF9C"/>
      </colorScale>
    </cfRule>
  </conditionalFormatting>
  <conditionalFormatting sqref="S4880">
    <cfRule type="colorScale" priority="2375">
      <colorScale>
        <cfvo type="min"/>
        <cfvo type="max"/>
        <color rgb="FFFF7128"/>
        <color rgb="FFFFEF9C"/>
      </colorScale>
    </cfRule>
  </conditionalFormatting>
  <conditionalFormatting sqref="T4880">
    <cfRule type="colorScale" priority="2353">
      <colorScale>
        <cfvo type="min"/>
        <cfvo type="max"/>
        <color rgb="FFFF7128"/>
        <color rgb="FFFFEF9C"/>
      </colorScale>
    </cfRule>
  </conditionalFormatting>
  <conditionalFormatting sqref="V4880">
    <cfRule type="colorScale" priority="15329">
      <colorScale>
        <cfvo type="min"/>
        <cfvo type="max"/>
        <color rgb="FFFF7128"/>
        <color rgb="FFFFEF9C"/>
      </colorScale>
    </cfRule>
  </conditionalFormatting>
  <conditionalFormatting sqref="C4881">
    <cfRule type="colorScale" priority="15262">
      <colorScale>
        <cfvo type="min"/>
        <cfvo type="max"/>
        <color rgb="FFFF7128"/>
        <color rgb="FFFFEF9C"/>
      </colorScale>
    </cfRule>
  </conditionalFormatting>
  <conditionalFormatting sqref="O4881:P4881">
    <cfRule type="colorScale" priority="15306">
      <colorScale>
        <cfvo type="min"/>
        <cfvo type="max"/>
        <color rgb="FFFF7128"/>
        <color rgb="FFFFEF9C"/>
      </colorScale>
    </cfRule>
  </conditionalFormatting>
  <conditionalFormatting sqref="R4881">
    <cfRule type="colorScale" priority="15284">
      <colorScale>
        <cfvo type="min"/>
        <cfvo type="max"/>
        <color rgb="FFFF7128"/>
        <color rgb="FFFFEF9C"/>
      </colorScale>
    </cfRule>
  </conditionalFormatting>
  <conditionalFormatting sqref="S4881">
    <cfRule type="colorScale" priority="2374">
      <colorScale>
        <cfvo type="min"/>
        <cfvo type="max"/>
        <color rgb="FFFF7128"/>
        <color rgb="FFFFEF9C"/>
      </colorScale>
    </cfRule>
  </conditionalFormatting>
  <conditionalFormatting sqref="T4881">
    <cfRule type="colorScale" priority="2352">
      <colorScale>
        <cfvo type="min"/>
        <cfvo type="max"/>
        <color rgb="FFFF7128"/>
        <color rgb="FFFFEF9C"/>
      </colorScale>
    </cfRule>
  </conditionalFormatting>
  <conditionalFormatting sqref="V4881">
    <cfRule type="colorScale" priority="15328">
      <colorScale>
        <cfvo type="min"/>
        <cfvo type="max"/>
        <color rgb="FFFF7128"/>
        <color rgb="FFFFEF9C"/>
      </colorScale>
    </cfRule>
  </conditionalFormatting>
  <conditionalFormatting sqref="C4882">
    <cfRule type="colorScale" priority="15261">
      <colorScale>
        <cfvo type="min"/>
        <cfvo type="max"/>
        <color rgb="FFFF7128"/>
        <color rgb="FFFFEF9C"/>
      </colorScale>
    </cfRule>
  </conditionalFormatting>
  <conditionalFormatting sqref="O4882:P4882">
    <cfRule type="colorScale" priority="15305">
      <colorScale>
        <cfvo type="min"/>
        <cfvo type="max"/>
        <color rgb="FFFF7128"/>
        <color rgb="FFFFEF9C"/>
      </colorScale>
    </cfRule>
  </conditionalFormatting>
  <conditionalFormatting sqref="R4882">
    <cfRule type="colorScale" priority="15283">
      <colorScale>
        <cfvo type="min"/>
        <cfvo type="max"/>
        <color rgb="FFFF7128"/>
        <color rgb="FFFFEF9C"/>
      </colorScale>
    </cfRule>
  </conditionalFormatting>
  <conditionalFormatting sqref="S4882">
    <cfRule type="colorScale" priority="2373">
      <colorScale>
        <cfvo type="min"/>
        <cfvo type="max"/>
        <color rgb="FFFF7128"/>
        <color rgb="FFFFEF9C"/>
      </colorScale>
    </cfRule>
  </conditionalFormatting>
  <conditionalFormatting sqref="T4882">
    <cfRule type="colorScale" priority="2351">
      <colorScale>
        <cfvo type="min"/>
        <cfvo type="max"/>
        <color rgb="FFFF7128"/>
        <color rgb="FFFFEF9C"/>
      </colorScale>
    </cfRule>
  </conditionalFormatting>
  <conditionalFormatting sqref="V4882">
    <cfRule type="colorScale" priority="15327">
      <colorScale>
        <cfvo type="min"/>
        <cfvo type="max"/>
        <color rgb="FFFF7128"/>
        <color rgb="FFFFEF9C"/>
      </colorScale>
    </cfRule>
  </conditionalFormatting>
  <conditionalFormatting sqref="C4883">
    <cfRule type="colorScale" priority="15260">
      <colorScale>
        <cfvo type="min"/>
        <cfvo type="max"/>
        <color rgb="FFFF7128"/>
        <color rgb="FFFFEF9C"/>
      </colorScale>
    </cfRule>
  </conditionalFormatting>
  <conditionalFormatting sqref="O4883:P4883">
    <cfRule type="colorScale" priority="15304">
      <colorScale>
        <cfvo type="min"/>
        <cfvo type="max"/>
        <color rgb="FFFF7128"/>
        <color rgb="FFFFEF9C"/>
      </colorScale>
    </cfRule>
  </conditionalFormatting>
  <conditionalFormatting sqref="R4883">
    <cfRule type="colorScale" priority="15282">
      <colorScale>
        <cfvo type="min"/>
        <cfvo type="max"/>
        <color rgb="FFFF7128"/>
        <color rgb="FFFFEF9C"/>
      </colorScale>
    </cfRule>
  </conditionalFormatting>
  <conditionalFormatting sqref="S4883">
    <cfRule type="colorScale" priority="2372">
      <colorScale>
        <cfvo type="min"/>
        <cfvo type="max"/>
        <color rgb="FFFF7128"/>
        <color rgb="FFFFEF9C"/>
      </colorScale>
    </cfRule>
  </conditionalFormatting>
  <conditionalFormatting sqref="T4883">
    <cfRule type="colorScale" priority="2350">
      <colorScale>
        <cfvo type="min"/>
        <cfvo type="max"/>
        <color rgb="FFFF7128"/>
        <color rgb="FFFFEF9C"/>
      </colorScale>
    </cfRule>
  </conditionalFormatting>
  <conditionalFormatting sqref="V4883">
    <cfRule type="colorScale" priority="15326">
      <colorScale>
        <cfvo type="min"/>
        <cfvo type="max"/>
        <color rgb="FFFF7128"/>
        <color rgb="FFFFEF9C"/>
      </colorScale>
    </cfRule>
  </conditionalFormatting>
  <conditionalFormatting sqref="C4884">
    <cfRule type="colorScale" priority="15259">
      <colorScale>
        <cfvo type="min"/>
        <cfvo type="max"/>
        <color rgb="FFFF7128"/>
        <color rgb="FFFFEF9C"/>
      </colorScale>
    </cfRule>
  </conditionalFormatting>
  <conditionalFormatting sqref="O4884:P4884">
    <cfRule type="colorScale" priority="15303">
      <colorScale>
        <cfvo type="min"/>
        <cfvo type="max"/>
        <color rgb="FFFF7128"/>
        <color rgb="FFFFEF9C"/>
      </colorScale>
    </cfRule>
  </conditionalFormatting>
  <conditionalFormatting sqref="R4884">
    <cfRule type="colorScale" priority="15281">
      <colorScale>
        <cfvo type="min"/>
        <cfvo type="max"/>
        <color rgb="FFFF7128"/>
        <color rgb="FFFFEF9C"/>
      </colorScale>
    </cfRule>
  </conditionalFormatting>
  <conditionalFormatting sqref="S4884">
    <cfRule type="colorScale" priority="2371">
      <colorScale>
        <cfvo type="min"/>
        <cfvo type="max"/>
        <color rgb="FFFF7128"/>
        <color rgb="FFFFEF9C"/>
      </colorScale>
    </cfRule>
  </conditionalFormatting>
  <conditionalFormatting sqref="T4884">
    <cfRule type="colorScale" priority="2349">
      <colorScale>
        <cfvo type="min"/>
        <cfvo type="max"/>
        <color rgb="FFFF7128"/>
        <color rgb="FFFFEF9C"/>
      </colorScale>
    </cfRule>
  </conditionalFormatting>
  <conditionalFormatting sqref="V4884">
    <cfRule type="colorScale" priority="15325">
      <colorScale>
        <cfvo type="min"/>
        <cfvo type="max"/>
        <color rgb="FFFF7128"/>
        <color rgb="FFFFEF9C"/>
      </colorScale>
    </cfRule>
  </conditionalFormatting>
  <conditionalFormatting sqref="C4885">
    <cfRule type="colorScale" priority="15258">
      <colorScale>
        <cfvo type="min"/>
        <cfvo type="max"/>
        <color rgb="FFFF7128"/>
        <color rgb="FFFFEF9C"/>
      </colorScale>
    </cfRule>
  </conditionalFormatting>
  <conditionalFormatting sqref="O4885:P4885">
    <cfRule type="colorScale" priority="15302">
      <colorScale>
        <cfvo type="min"/>
        <cfvo type="max"/>
        <color rgb="FFFF7128"/>
        <color rgb="FFFFEF9C"/>
      </colorScale>
    </cfRule>
  </conditionalFormatting>
  <conditionalFormatting sqref="R4885">
    <cfRule type="colorScale" priority="15280">
      <colorScale>
        <cfvo type="min"/>
        <cfvo type="max"/>
        <color rgb="FFFF7128"/>
        <color rgb="FFFFEF9C"/>
      </colorScale>
    </cfRule>
  </conditionalFormatting>
  <conditionalFormatting sqref="S4885">
    <cfRule type="colorScale" priority="2370">
      <colorScale>
        <cfvo type="min"/>
        <cfvo type="max"/>
        <color rgb="FFFF7128"/>
        <color rgb="FFFFEF9C"/>
      </colorScale>
    </cfRule>
  </conditionalFormatting>
  <conditionalFormatting sqref="T4885">
    <cfRule type="colorScale" priority="2348">
      <colorScale>
        <cfvo type="min"/>
        <cfvo type="max"/>
        <color rgb="FFFF7128"/>
        <color rgb="FFFFEF9C"/>
      </colorScale>
    </cfRule>
  </conditionalFormatting>
  <conditionalFormatting sqref="V4885">
    <cfRule type="colorScale" priority="15324">
      <colorScale>
        <cfvo type="min"/>
        <cfvo type="max"/>
        <color rgb="FFFF7128"/>
        <color rgb="FFFFEF9C"/>
      </colorScale>
    </cfRule>
  </conditionalFormatting>
  <conditionalFormatting sqref="C4886">
    <cfRule type="colorScale" priority="15257">
      <colorScale>
        <cfvo type="min"/>
        <cfvo type="max"/>
        <color rgb="FFFF7128"/>
        <color rgb="FFFFEF9C"/>
      </colorScale>
    </cfRule>
  </conditionalFormatting>
  <conditionalFormatting sqref="O4886:P4886">
    <cfRule type="colorScale" priority="15301">
      <colorScale>
        <cfvo type="min"/>
        <cfvo type="max"/>
        <color rgb="FFFF7128"/>
        <color rgb="FFFFEF9C"/>
      </colorScale>
    </cfRule>
  </conditionalFormatting>
  <conditionalFormatting sqref="R4886">
    <cfRule type="colorScale" priority="15279">
      <colorScale>
        <cfvo type="min"/>
        <cfvo type="max"/>
        <color rgb="FFFF7128"/>
        <color rgb="FFFFEF9C"/>
      </colorScale>
    </cfRule>
  </conditionalFormatting>
  <conditionalFormatting sqref="S4886">
    <cfRule type="colorScale" priority="2369">
      <colorScale>
        <cfvo type="min"/>
        <cfvo type="max"/>
        <color rgb="FFFF7128"/>
        <color rgb="FFFFEF9C"/>
      </colorScale>
    </cfRule>
  </conditionalFormatting>
  <conditionalFormatting sqref="T4886">
    <cfRule type="colorScale" priority="2347">
      <colorScale>
        <cfvo type="min"/>
        <cfvo type="max"/>
        <color rgb="FFFF7128"/>
        <color rgb="FFFFEF9C"/>
      </colorScale>
    </cfRule>
  </conditionalFormatting>
  <conditionalFormatting sqref="V4886">
    <cfRule type="colorScale" priority="15323">
      <colorScale>
        <cfvo type="min"/>
        <cfvo type="max"/>
        <color rgb="FFFF7128"/>
        <color rgb="FFFFEF9C"/>
      </colorScale>
    </cfRule>
  </conditionalFormatting>
  <conditionalFormatting sqref="C4887">
    <cfRule type="colorScale" priority="15256">
      <colorScale>
        <cfvo type="min"/>
        <cfvo type="max"/>
        <color rgb="FFFF7128"/>
        <color rgb="FFFFEF9C"/>
      </colorScale>
    </cfRule>
  </conditionalFormatting>
  <conditionalFormatting sqref="O4887:P4887">
    <cfRule type="colorScale" priority="15300">
      <colorScale>
        <cfvo type="min"/>
        <cfvo type="max"/>
        <color rgb="FFFF7128"/>
        <color rgb="FFFFEF9C"/>
      </colorScale>
    </cfRule>
  </conditionalFormatting>
  <conditionalFormatting sqref="R4887">
    <cfRule type="colorScale" priority="15278">
      <colorScale>
        <cfvo type="min"/>
        <cfvo type="max"/>
        <color rgb="FFFF7128"/>
        <color rgb="FFFFEF9C"/>
      </colorScale>
    </cfRule>
  </conditionalFormatting>
  <conditionalFormatting sqref="S4887">
    <cfRule type="colorScale" priority="2368">
      <colorScale>
        <cfvo type="min"/>
        <cfvo type="max"/>
        <color rgb="FFFF7128"/>
        <color rgb="FFFFEF9C"/>
      </colorScale>
    </cfRule>
  </conditionalFormatting>
  <conditionalFormatting sqref="T4887">
    <cfRule type="colorScale" priority="2346">
      <colorScale>
        <cfvo type="min"/>
        <cfvo type="max"/>
        <color rgb="FFFF7128"/>
        <color rgb="FFFFEF9C"/>
      </colorScale>
    </cfRule>
  </conditionalFormatting>
  <conditionalFormatting sqref="V4887">
    <cfRule type="colorScale" priority="15322">
      <colorScale>
        <cfvo type="min"/>
        <cfvo type="max"/>
        <color rgb="FFFF7128"/>
        <color rgb="FFFFEF9C"/>
      </colorScale>
    </cfRule>
  </conditionalFormatting>
  <conditionalFormatting sqref="C4888">
    <cfRule type="colorScale" priority="15255">
      <colorScale>
        <cfvo type="min"/>
        <cfvo type="max"/>
        <color rgb="FFFF7128"/>
        <color rgb="FFFFEF9C"/>
      </colorScale>
    </cfRule>
  </conditionalFormatting>
  <conditionalFormatting sqref="O4888:P4888">
    <cfRule type="colorScale" priority="15299">
      <colorScale>
        <cfvo type="min"/>
        <cfvo type="max"/>
        <color rgb="FFFF7128"/>
        <color rgb="FFFFEF9C"/>
      </colorScale>
    </cfRule>
  </conditionalFormatting>
  <conditionalFormatting sqref="R4888">
    <cfRule type="colorScale" priority="15277">
      <colorScale>
        <cfvo type="min"/>
        <cfvo type="max"/>
        <color rgb="FFFF7128"/>
        <color rgb="FFFFEF9C"/>
      </colorScale>
    </cfRule>
  </conditionalFormatting>
  <conditionalFormatting sqref="S4888">
    <cfRule type="colorScale" priority="2367">
      <colorScale>
        <cfvo type="min"/>
        <cfvo type="max"/>
        <color rgb="FFFF7128"/>
        <color rgb="FFFFEF9C"/>
      </colorScale>
    </cfRule>
  </conditionalFormatting>
  <conditionalFormatting sqref="T4888">
    <cfRule type="colorScale" priority="2345">
      <colorScale>
        <cfvo type="min"/>
        <cfvo type="max"/>
        <color rgb="FFFF7128"/>
        <color rgb="FFFFEF9C"/>
      </colorScale>
    </cfRule>
  </conditionalFormatting>
  <conditionalFormatting sqref="V4888">
    <cfRule type="colorScale" priority="15321">
      <colorScale>
        <cfvo type="min"/>
        <cfvo type="max"/>
        <color rgb="FFFF7128"/>
        <color rgb="FFFFEF9C"/>
      </colorScale>
    </cfRule>
  </conditionalFormatting>
  <conditionalFormatting sqref="C4889">
    <cfRule type="colorScale" priority="15254">
      <colorScale>
        <cfvo type="min"/>
        <cfvo type="max"/>
        <color rgb="FFFF7128"/>
        <color rgb="FFFFEF9C"/>
      </colorScale>
    </cfRule>
  </conditionalFormatting>
  <conditionalFormatting sqref="O4889:P4889">
    <cfRule type="colorScale" priority="15298">
      <colorScale>
        <cfvo type="min"/>
        <cfvo type="max"/>
        <color rgb="FFFF7128"/>
        <color rgb="FFFFEF9C"/>
      </colorScale>
    </cfRule>
  </conditionalFormatting>
  <conditionalFormatting sqref="R4889">
    <cfRule type="colorScale" priority="15276">
      <colorScale>
        <cfvo type="min"/>
        <cfvo type="max"/>
        <color rgb="FFFF7128"/>
        <color rgb="FFFFEF9C"/>
      </colorScale>
    </cfRule>
  </conditionalFormatting>
  <conditionalFormatting sqref="S4889">
    <cfRule type="colorScale" priority="2366">
      <colorScale>
        <cfvo type="min"/>
        <cfvo type="max"/>
        <color rgb="FFFF7128"/>
        <color rgb="FFFFEF9C"/>
      </colorScale>
    </cfRule>
  </conditionalFormatting>
  <conditionalFormatting sqref="T4889">
    <cfRule type="colorScale" priority="2344">
      <colorScale>
        <cfvo type="min"/>
        <cfvo type="max"/>
        <color rgb="FFFF7128"/>
        <color rgb="FFFFEF9C"/>
      </colorScale>
    </cfRule>
  </conditionalFormatting>
  <conditionalFormatting sqref="V4889">
    <cfRule type="colorScale" priority="15320">
      <colorScale>
        <cfvo type="min"/>
        <cfvo type="max"/>
        <color rgb="FFFF7128"/>
        <color rgb="FFFFEF9C"/>
      </colorScale>
    </cfRule>
  </conditionalFormatting>
  <conditionalFormatting sqref="C4890">
    <cfRule type="colorScale" priority="15253">
      <colorScale>
        <cfvo type="min"/>
        <cfvo type="max"/>
        <color rgb="FFFF7128"/>
        <color rgb="FFFFEF9C"/>
      </colorScale>
    </cfRule>
  </conditionalFormatting>
  <conditionalFormatting sqref="O4890:P4890">
    <cfRule type="colorScale" priority="15297">
      <colorScale>
        <cfvo type="min"/>
        <cfvo type="max"/>
        <color rgb="FFFF7128"/>
        <color rgb="FFFFEF9C"/>
      </colorScale>
    </cfRule>
  </conditionalFormatting>
  <conditionalFormatting sqref="R4890">
    <cfRule type="colorScale" priority="15275">
      <colorScale>
        <cfvo type="min"/>
        <cfvo type="max"/>
        <color rgb="FFFF7128"/>
        <color rgb="FFFFEF9C"/>
      </colorScale>
    </cfRule>
  </conditionalFormatting>
  <conditionalFormatting sqref="S4890">
    <cfRule type="colorScale" priority="2365">
      <colorScale>
        <cfvo type="min"/>
        <cfvo type="max"/>
        <color rgb="FFFF7128"/>
        <color rgb="FFFFEF9C"/>
      </colorScale>
    </cfRule>
  </conditionalFormatting>
  <conditionalFormatting sqref="T4890">
    <cfRule type="colorScale" priority="2343">
      <colorScale>
        <cfvo type="min"/>
        <cfvo type="max"/>
        <color rgb="FFFF7128"/>
        <color rgb="FFFFEF9C"/>
      </colorScale>
    </cfRule>
  </conditionalFormatting>
  <conditionalFormatting sqref="V4890">
    <cfRule type="colorScale" priority="15319">
      <colorScale>
        <cfvo type="min"/>
        <cfvo type="max"/>
        <color rgb="FFFF7128"/>
        <color rgb="FFFFEF9C"/>
      </colorScale>
    </cfRule>
  </conditionalFormatting>
  <conditionalFormatting sqref="C4891">
    <cfRule type="colorScale" priority="15252">
      <colorScale>
        <cfvo type="min"/>
        <cfvo type="max"/>
        <color rgb="FFFF7128"/>
        <color rgb="FFFFEF9C"/>
      </colorScale>
    </cfRule>
  </conditionalFormatting>
  <conditionalFormatting sqref="O4891:P4891">
    <cfRule type="colorScale" priority="15296">
      <colorScale>
        <cfvo type="min"/>
        <cfvo type="max"/>
        <color rgb="FFFF7128"/>
        <color rgb="FFFFEF9C"/>
      </colorScale>
    </cfRule>
  </conditionalFormatting>
  <conditionalFormatting sqref="R4891">
    <cfRule type="colorScale" priority="15274">
      <colorScale>
        <cfvo type="min"/>
        <cfvo type="max"/>
        <color rgb="FFFF7128"/>
        <color rgb="FFFFEF9C"/>
      </colorScale>
    </cfRule>
  </conditionalFormatting>
  <conditionalFormatting sqref="S4891">
    <cfRule type="colorScale" priority="2364">
      <colorScale>
        <cfvo type="min"/>
        <cfvo type="max"/>
        <color rgb="FFFF7128"/>
        <color rgb="FFFFEF9C"/>
      </colorScale>
    </cfRule>
  </conditionalFormatting>
  <conditionalFormatting sqref="T4891">
    <cfRule type="colorScale" priority="2342">
      <colorScale>
        <cfvo type="min"/>
        <cfvo type="max"/>
        <color rgb="FFFF7128"/>
        <color rgb="FFFFEF9C"/>
      </colorScale>
    </cfRule>
  </conditionalFormatting>
  <conditionalFormatting sqref="V4891">
    <cfRule type="colorScale" priority="15318">
      <colorScale>
        <cfvo type="min"/>
        <cfvo type="max"/>
        <color rgb="FFFF7128"/>
        <color rgb="FFFFEF9C"/>
      </colorScale>
    </cfRule>
  </conditionalFormatting>
  <conditionalFormatting sqref="C4892">
    <cfRule type="colorScale" priority="15251">
      <colorScale>
        <cfvo type="min"/>
        <cfvo type="max"/>
        <color rgb="FFFF7128"/>
        <color rgb="FFFFEF9C"/>
      </colorScale>
    </cfRule>
  </conditionalFormatting>
  <conditionalFormatting sqref="O4892:P4892">
    <cfRule type="colorScale" priority="15295">
      <colorScale>
        <cfvo type="min"/>
        <cfvo type="max"/>
        <color rgb="FFFF7128"/>
        <color rgb="FFFFEF9C"/>
      </colorScale>
    </cfRule>
  </conditionalFormatting>
  <conditionalFormatting sqref="R4892">
    <cfRule type="colorScale" priority="15273">
      <colorScale>
        <cfvo type="min"/>
        <cfvo type="max"/>
        <color rgb="FFFF7128"/>
        <color rgb="FFFFEF9C"/>
      </colorScale>
    </cfRule>
  </conditionalFormatting>
  <conditionalFormatting sqref="S4892">
    <cfRule type="colorScale" priority="2363">
      <colorScale>
        <cfvo type="min"/>
        <cfvo type="max"/>
        <color rgb="FFFF7128"/>
        <color rgb="FFFFEF9C"/>
      </colorScale>
    </cfRule>
  </conditionalFormatting>
  <conditionalFormatting sqref="T4892">
    <cfRule type="colorScale" priority="2341">
      <colorScale>
        <cfvo type="min"/>
        <cfvo type="max"/>
        <color rgb="FFFF7128"/>
        <color rgb="FFFFEF9C"/>
      </colorScale>
    </cfRule>
  </conditionalFormatting>
  <conditionalFormatting sqref="V4892">
    <cfRule type="colorScale" priority="15317">
      <colorScale>
        <cfvo type="min"/>
        <cfvo type="max"/>
        <color rgb="FFFF7128"/>
        <color rgb="FFFFEF9C"/>
      </colorScale>
    </cfRule>
  </conditionalFormatting>
  <conditionalFormatting sqref="C4893">
    <cfRule type="colorScale" priority="15250">
      <colorScale>
        <cfvo type="min"/>
        <cfvo type="max"/>
        <color rgb="FFFF7128"/>
        <color rgb="FFFFEF9C"/>
      </colorScale>
    </cfRule>
  </conditionalFormatting>
  <conditionalFormatting sqref="O4893:P4893">
    <cfRule type="colorScale" priority="15294">
      <colorScale>
        <cfvo type="min"/>
        <cfvo type="max"/>
        <color rgb="FFFF7128"/>
        <color rgb="FFFFEF9C"/>
      </colorScale>
    </cfRule>
  </conditionalFormatting>
  <conditionalFormatting sqref="R4893">
    <cfRule type="colorScale" priority="15272">
      <colorScale>
        <cfvo type="min"/>
        <cfvo type="max"/>
        <color rgb="FFFF7128"/>
        <color rgb="FFFFEF9C"/>
      </colorScale>
    </cfRule>
  </conditionalFormatting>
  <conditionalFormatting sqref="S4893">
    <cfRule type="colorScale" priority="2362">
      <colorScale>
        <cfvo type="min"/>
        <cfvo type="max"/>
        <color rgb="FFFF7128"/>
        <color rgb="FFFFEF9C"/>
      </colorScale>
    </cfRule>
  </conditionalFormatting>
  <conditionalFormatting sqref="T4893">
    <cfRule type="colorScale" priority="2340">
      <colorScale>
        <cfvo type="min"/>
        <cfvo type="max"/>
        <color rgb="FFFF7128"/>
        <color rgb="FFFFEF9C"/>
      </colorScale>
    </cfRule>
  </conditionalFormatting>
  <conditionalFormatting sqref="V4893">
    <cfRule type="colorScale" priority="15316">
      <colorScale>
        <cfvo type="min"/>
        <cfvo type="max"/>
        <color rgb="FFFF7128"/>
        <color rgb="FFFFEF9C"/>
      </colorScale>
    </cfRule>
  </conditionalFormatting>
  <conditionalFormatting sqref="C4894">
    <cfRule type="colorScale" priority="15249">
      <colorScale>
        <cfvo type="min"/>
        <cfvo type="max"/>
        <color rgb="FFFF7128"/>
        <color rgb="FFFFEF9C"/>
      </colorScale>
    </cfRule>
  </conditionalFormatting>
  <conditionalFormatting sqref="O4894:P4894">
    <cfRule type="colorScale" priority="15293">
      <colorScale>
        <cfvo type="min"/>
        <cfvo type="max"/>
        <color rgb="FFFF7128"/>
        <color rgb="FFFFEF9C"/>
      </colorScale>
    </cfRule>
  </conditionalFormatting>
  <conditionalFormatting sqref="R4894">
    <cfRule type="colorScale" priority="15271">
      <colorScale>
        <cfvo type="min"/>
        <cfvo type="max"/>
        <color rgb="FFFF7128"/>
        <color rgb="FFFFEF9C"/>
      </colorScale>
    </cfRule>
  </conditionalFormatting>
  <conditionalFormatting sqref="S4894">
    <cfRule type="colorScale" priority="2361">
      <colorScale>
        <cfvo type="min"/>
        <cfvo type="max"/>
        <color rgb="FFFF7128"/>
        <color rgb="FFFFEF9C"/>
      </colorScale>
    </cfRule>
  </conditionalFormatting>
  <conditionalFormatting sqref="T4894">
    <cfRule type="colorScale" priority="2339">
      <colorScale>
        <cfvo type="min"/>
        <cfvo type="max"/>
        <color rgb="FFFF7128"/>
        <color rgb="FFFFEF9C"/>
      </colorScale>
    </cfRule>
  </conditionalFormatting>
  <conditionalFormatting sqref="V4894">
    <cfRule type="colorScale" priority="15315">
      <colorScale>
        <cfvo type="min"/>
        <cfvo type="max"/>
        <color rgb="FFFF7128"/>
        <color rgb="FFFFEF9C"/>
      </colorScale>
    </cfRule>
  </conditionalFormatting>
  <conditionalFormatting sqref="C4895">
    <cfRule type="colorScale" priority="15248">
      <colorScale>
        <cfvo type="min"/>
        <cfvo type="max"/>
        <color rgb="FFFF7128"/>
        <color rgb="FFFFEF9C"/>
      </colorScale>
    </cfRule>
  </conditionalFormatting>
  <conditionalFormatting sqref="O4895:P4895">
    <cfRule type="colorScale" priority="15292">
      <colorScale>
        <cfvo type="min"/>
        <cfvo type="max"/>
        <color rgb="FFFF7128"/>
        <color rgb="FFFFEF9C"/>
      </colorScale>
    </cfRule>
  </conditionalFormatting>
  <conditionalFormatting sqref="R4895">
    <cfRule type="colorScale" priority="15270">
      <colorScale>
        <cfvo type="min"/>
        <cfvo type="max"/>
        <color rgb="FFFF7128"/>
        <color rgb="FFFFEF9C"/>
      </colorScale>
    </cfRule>
  </conditionalFormatting>
  <conditionalFormatting sqref="S4895">
    <cfRule type="colorScale" priority="2360">
      <colorScale>
        <cfvo type="min"/>
        <cfvo type="max"/>
        <color rgb="FFFF7128"/>
        <color rgb="FFFFEF9C"/>
      </colorScale>
    </cfRule>
  </conditionalFormatting>
  <conditionalFormatting sqref="T4895">
    <cfRule type="colorScale" priority="2338">
      <colorScale>
        <cfvo type="min"/>
        <cfvo type="max"/>
        <color rgb="FFFF7128"/>
        <color rgb="FFFFEF9C"/>
      </colorScale>
    </cfRule>
  </conditionalFormatting>
  <conditionalFormatting sqref="V4895">
    <cfRule type="colorScale" priority="15314">
      <colorScale>
        <cfvo type="min"/>
        <cfvo type="max"/>
        <color rgb="FFFF7128"/>
        <color rgb="FFFFEF9C"/>
      </colorScale>
    </cfRule>
  </conditionalFormatting>
  <conditionalFormatting sqref="C4896">
    <cfRule type="colorScale" priority="15247">
      <colorScale>
        <cfvo type="min"/>
        <cfvo type="max"/>
        <color rgb="FFFF7128"/>
        <color rgb="FFFFEF9C"/>
      </colorScale>
    </cfRule>
  </conditionalFormatting>
  <conditionalFormatting sqref="O4896:P4896">
    <cfRule type="colorScale" priority="15291">
      <colorScale>
        <cfvo type="min"/>
        <cfvo type="max"/>
        <color rgb="FFFF7128"/>
        <color rgb="FFFFEF9C"/>
      </colorScale>
    </cfRule>
  </conditionalFormatting>
  <conditionalFormatting sqref="R4896">
    <cfRule type="colorScale" priority="15269">
      <colorScale>
        <cfvo type="min"/>
        <cfvo type="max"/>
        <color rgb="FFFF7128"/>
        <color rgb="FFFFEF9C"/>
      </colorScale>
    </cfRule>
  </conditionalFormatting>
  <conditionalFormatting sqref="S4896">
    <cfRule type="colorScale" priority="2359">
      <colorScale>
        <cfvo type="min"/>
        <cfvo type="max"/>
        <color rgb="FFFF7128"/>
        <color rgb="FFFFEF9C"/>
      </colorScale>
    </cfRule>
  </conditionalFormatting>
  <conditionalFormatting sqref="T4896">
    <cfRule type="colorScale" priority="2337">
      <colorScale>
        <cfvo type="min"/>
        <cfvo type="max"/>
        <color rgb="FFFF7128"/>
        <color rgb="FFFFEF9C"/>
      </colorScale>
    </cfRule>
  </conditionalFormatting>
  <conditionalFormatting sqref="V4896">
    <cfRule type="colorScale" priority="15313">
      <colorScale>
        <cfvo type="min"/>
        <cfvo type="max"/>
        <color rgb="FFFF7128"/>
        <color rgb="FFFFEF9C"/>
      </colorScale>
    </cfRule>
  </conditionalFormatting>
  <conditionalFormatting sqref="C4897">
    <cfRule type="colorScale" priority="15246">
      <colorScale>
        <cfvo type="min"/>
        <cfvo type="max"/>
        <color rgb="FFFF7128"/>
        <color rgb="FFFFEF9C"/>
      </colorScale>
    </cfRule>
  </conditionalFormatting>
  <conditionalFormatting sqref="O4897:P4897">
    <cfRule type="colorScale" priority="15290">
      <colorScale>
        <cfvo type="min"/>
        <cfvo type="max"/>
        <color rgb="FFFF7128"/>
        <color rgb="FFFFEF9C"/>
      </colorScale>
    </cfRule>
  </conditionalFormatting>
  <conditionalFormatting sqref="R4897">
    <cfRule type="colorScale" priority="15268">
      <colorScale>
        <cfvo type="min"/>
        <cfvo type="max"/>
        <color rgb="FFFF7128"/>
        <color rgb="FFFFEF9C"/>
      </colorScale>
    </cfRule>
  </conditionalFormatting>
  <conditionalFormatting sqref="S4897">
    <cfRule type="colorScale" priority="2358">
      <colorScale>
        <cfvo type="min"/>
        <cfvo type="max"/>
        <color rgb="FFFF7128"/>
        <color rgb="FFFFEF9C"/>
      </colorScale>
    </cfRule>
  </conditionalFormatting>
  <conditionalFormatting sqref="T4897">
    <cfRule type="colorScale" priority="2336">
      <colorScale>
        <cfvo type="min"/>
        <cfvo type="max"/>
        <color rgb="FFFF7128"/>
        <color rgb="FFFFEF9C"/>
      </colorScale>
    </cfRule>
  </conditionalFormatting>
  <conditionalFormatting sqref="V4897">
    <cfRule type="colorScale" priority="15312">
      <colorScale>
        <cfvo type="min"/>
        <cfvo type="max"/>
        <color rgb="FFFF7128"/>
        <color rgb="FFFFEF9C"/>
      </colorScale>
    </cfRule>
  </conditionalFormatting>
  <conditionalFormatting sqref="C4898">
    <cfRule type="colorScale" priority="15245">
      <colorScale>
        <cfvo type="min"/>
        <cfvo type="max"/>
        <color rgb="FFFF7128"/>
        <color rgb="FFFFEF9C"/>
      </colorScale>
    </cfRule>
  </conditionalFormatting>
  <conditionalFormatting sqref="O4898:P4898">
    <cfRule type="colorScale" priority="15289">
      <colorScale>
        <cfvo type="min"/>
        <cfvo type="max"/>
        <color rgb="FFFF7128"/>
        <color rgb="FFFFEF9C"/>
      </colorScale>
    </cfRule>
  </conditionalFormatting>
  <conditionalFormatting sqref="R4898">
    <cfRule type="colorScale" priority="15267">
      <colorScale>
        <cfvo type="min"/>
        <cfvo type="max"/>
        <color rgb="FFFF7128"/>
        <color rgb="FFFFEF9C"/>
      </colorScale>
    </cfRule>
  </conditionalFormatting>
  <conditionalFormatting sqref="S4898">
    <cfRule type="colorScale" priority="2357">
      <colorScale>
        <cfvo type="min"/>
        <cfvo type="max"/>
        <color rgb="FFFF7128"/>
        <color rgb="FFFFEF9C"/>
      </colorScale>
    </cfRule>
  </conditionalFormatting>
  <conditionalFormatting sqref="T4898">
    <cfRule type="colorScale" priority="2335">
      <colorScale>
        <cfvo type="min"/>
        <cfvo type="max"/>
        <color rgb="FFFF7128"/>
        <color rgb="FFFFEF9C"/>
      </colorScale>
    </cfRule>
  </conditionalFormatting>
  <conditionalFormatting sqref="V4898">
    <cfRule type="colorScale" priority="15311">
      <colorScale>
        <cfvo type="min"/>
        <cfvo type="max"/>
        <color rgb="FFFF7128"/>
        <color rgb="FFFFEF9C"/>
      </colorScale>
    </cfRule>
  </conditionalFormatting>
  <conditionalFormatting sqref="C4899">
    <cfRule type="colorScale" priority="15244">
      <colorScale>
        <cfvo type="min"/>
        <cfvo type="max"/>
        <color rgb="FFFF7128"/>
        <color rgb="FFFFEF9C"/>
      </colorScale>
    </cfRule>
  </conditionalFormatting>
  <conditionalFormatting sqref="O4899:P4899">
    <cfRule type="colorScale" priority="15228">
      <colorScale>
        <cfvo type="min"/>
        <cfvo type="max"/>
        <color rgb="FFFF7128"/>
        <color rgb="FFFFEF9C"/>
      </colorScale>
    </cfRule>
  </conditionalFormatting>
  <conditionalFormatting sqref="R4899">
    <cfRule type="colorScale" priority="15213">
      <colorScale>
        <cfvo type="min"/>
        <cfvo type="max"/>
        <color rgb="FFFF7128"/>
        <color rgb="FFFFEF9C"/>
      </colorScale>
    </cfRule>
  </conditionalFormatting>
  <conditionalFormatting sqref="S4899">
    <cfRule type="colorScale" priority="2334">
      <colorScale>
        <cfvo type="min"/>
        <cfvo type="max"/>
        <color rgb="FFFF7128"/>
        <color rgb="FFFFEF9C"/>
      </colorScale>
    </cfRule>
  </conditionalFormatting>
  <conditionalFormatting sqref="T4899">
    <cfRule type="colorScale" priority="2319">
      <colorScale>
        <cfvo type="min"/>
        <cfvo type="max"/>
        <color rgb="FFFF7128"/>
        <color rgb="FFFFEF9C"/>
      </colorScale>
    </cfRule>
  </conditionalFormatting>
  <conditionalFormatting sqref="V4899">
    <cfRule type="colorScale" priority="15243">
      <colorScale>
        <cfvo type="min"/>
        <cfvo type="max"/>
        <color rgb="FFFF7128"/>
        <color rgb="FFFFEF9C"/>
      </colorScale>
    </cfRule>
  </conditionalFormatting>
  <conditionalFormatting sqref="C4900">
    <cfRule type="colorScale" priority="15198">
      <colorScale>
        <cfvo type="min"/>
        <cfvo type="max"/>
        <color rgb="FFFF7128"/>
        <color rgb="FFFFEF9C"/>
      </colorScale>
    </cfRule>
  </conditionalFormatting>
  <conditionalFormatting sqref="O4900:P4900">
    <cfRule type="colorScale" priority="15227">
      <colorScale>
        <cfvo type="min"/>
        <cfvo type="max"/>
        <color rgb="FFFF7128"/>
        <color rgb="FFFFEF9C"/>
      </colorScale>
    </cfRule>
  </conditionalFormatting>
  <conditionalFormatting sqref="R4900">
    <cfRule type="colorScale" priority="15212">
      <colorScale>
        <cfvo type="min"/>
        <cfvo type="max"/>
        <color rgb="FFFF7128"/>
        <color rgb="FFFFEF9C"/>
      </colorScale>
    </cfRule>
  </conditionalFormatting>
  <conditionalFormatting sqref="S4900">
    <cfRule type="colorScale" priority="2333">
      <colorScale>
        <cfvo type="min"/>
        <cfvo type="max"/>
        <color rgb="FFFF7128"/>
        <color rgb="FFFFEF9C"/>
      </colorScale>
    </cfRule>
  </conditionalFormatting>
  <conditionalFormatting sqref="T4900">
    <cfRule type="colorScale" priority="2318">
      <colorScale>
        <cfvo type="min"/>
        <cfvo type="max"/>
        <color rgb="FFFF7128"/>
        <color rgb="FFFFEF9C"/>
      </colorScale>
    </cfRule>
  </conditionalFormatting>
  <conditionalFormatting sqref="V4900">
    <cfRule type="colorScale" priority="15242">
      <colorScale>
        <cfvo type="min"/>
        <cfvo type="max"/>
        <color rgb="FFFF7128"/>
        <color rgb="FFFFEF9C"/>
      </colorScale>
    </cfRule>
  </conditionalFormatting>
  <conditionalFormatting sqref="C4901">
    <cfRule type="colorScale" priority="15197">
      <colorScale>
        <cfvo type="min"/>
        <cfvo type="max"/>
        <color rgb="FFFF7128"/>
        <color rgb="FFFFEF9C"/>
      </colorScale>
    </cfRule>
  </conditionalFormatting>
  <conditionalFormatting sqref="O4901:P4901">
    <cfRule type="colorScale" priority="15226">
      <colorScale>
        <cfvo type="min"/>
        <cfvo type="max"/>
        <color rgb="FFFF7128"/>
        <color rgb="FFFFEF9C"/>
      </colorScale>
    </cfRule>
  </conditionalFormatting>
  <conditionalFormatting sqref="R4901">
    <cfRule type="colorScale" priority="15211">
      <colorScale>
        <cfvo type="min"/>
        <cfvo type="max"/>
        <color rgb="FFFF7128"/>
        <color rgb="FFFFEF9C"/>
      </colorScale>
    </cfRule>
  </conditionalFormatting>
  <conditionalFormatting sqref="S4901">
    <cfRule type="colorScale" priority="2332">
      <colorScale>
        <cfvo type="min"/>
        <cfvo type="max"/>
        <color rgb="FFFF7128"/>
        <color rgb="FFFFEF9C"/>
      </colorScale>
    </cfRule>
  </conditionalFormatting>
  <conditionalFormatting sqref="T4901">
    <cfRule type="colorScale" priority="2317">
      <colorScale>
        <cfvo type="min"/>
        <cfvo type="max"/>
        <color rgb="FFFF7128"/>
        <color rgb="FFFFEF9C"/>
      </colorScale>
    </cfRule>
  </conditionalFormatting>
  <conditionalFormatting sqref="V4901">
    <cfRule type="colorScale" priority="15241">
      <colorScale>
        <cfvo type="min"/>
        <cfvo type="max"/>
        <color rgb="FFFF7128"/>
        <color rgb="FFFFEF9C"/>
      </colorScale>
    </cfRule>
  </conditionalFormatting>
  <conditionalFormatting sqref="C4902">
    <cfRule type="colorScale" priority="15196">
      <colorScale>
        <cfvo type="min"/>
        <cfvo type="max"/>
        <color rgb="FFFF7128"/>
        <color rgb="FFFFEF9C"/>
      </colorScale>
    </cfRule>
  </conditionalFormatting>
  <conditionalFormatting sqref="O4902:P4902">
    <cfRule type="colorScale" priority="15225">
      <colorScale>
        <cfvo type="min"/>
        <cfvo type="max"/>
        <color rgb="FFFF7128"/>
        <color rgb="FFFFEF9C"/>
      </colorScale>
    </cfRule>
  </conditionalFormatting>
  <conditionalFormatting sqref="R4902">
    <cfRule type="colorScale" priority="15210">
      <colorScale>
        <cfvo type="min"/>
        <cfvo type="max"/>
        <color rgb="FFFF7128"/>
        <color rgb="FFFFEF9C"/>
      </colorScale>
    </cfRule>
  </conditionalFormatting>
  <conditionalFormatting sqref="S4902">
    <cfRule type="colorScale" priority="2331">
      <colorScale>
        <cfvo type="min"/>
        <cfvo type="max"/>
        <color rgb="FFFF7128"/>
        <color rgb="FFFFEF9C"/>
      </colorScale>
    </cfRule>
  </conditionalFormatting>
  <conditionalFormatting sqref="T4902">
    <cfRule type="colorScale" priority="2316">
      <colorScale>
        <cfvo type="min"/>
        <cfvo type="max"/>
        <color rgb="FFFF7128"/>
        <color rgb="FFFFEF9C"/>
      </colorScale>
    </cfRule>
  </conditionalFormatting>
  <conditionalFormatting sqref="V4902">
    <cfRule type="colorScale" priority="15240">
      <colorScale>
        <cfvo type="min"/>
        <cfvo type="max"/>
        <color rgb="FFFF7128"/>
        <color rgb="FFFFEF9C"/>
      </colorScale>
    </cfRule>
  </conditionalFormatting>
  <conditionalFormatting sqref="C4903">
    <cfRule type="colorScale" priority="15195">
      <colorScale>
        <cfvo type="min"/>
        <cfvo type="max"/>
        <color rgb="FFFF7128"/>
        <color rgb="FFFFEF9C"/>
      </colorScale>
    </cfRule>
  </conditionalFormatting>
  <conditionalFormatting sqref="O4903:P4903">
    <cfRule type="colorScale" priority="15224">
      <colorScale>
        <cfvo type="min"/>
        <cfvo type="max"/>
        <color rgb="FFFF7128"/>
        <color rgb="FFFFEF9C"/>
      </colorScale>
    </cfRule>
  </conditionalFormatting>
  <conditionalFormatting sqref="R4903">
    <cfRule type="colorScale" priority="15209">
      <colorScale>
        <cfvo type="min"/>
        <cfvo type="max"/>
        <color rgb="FFFF7128"/>
        <color rgb="FFFFEF9C"/>
      </colorScale>
    </cfRule>
  </conditionalFormatting>
  <conditionalFormatting sqref="S4903">
    <cfRule type="colorScale" priority="2330">
      <colorScale>
        <cfvo type="min"/>
        <cfvo type="max"/>
        <color rgb="FFFF7128"/>
        <color rgb="FFFFEF9C"/>
      </colorScale>
    </cfRule>
  </conditionalFormatting>
  <conditionalFormatting sqref="T4903">
    <cfRule type="colorScale" priority="2315">
      <colorScale>
        <cfvo type="min"/>
        <cfvo type="max"/>
        <color rgb="FFFF7128"/>
        <color rgb="FFFFEF9C"/>
      </colorScale>
    </cfRule>
  </conditionalFormatting>
  <conditionalFormatting sqref="V4903">
    <cfRule type="colorScale" priority="15239">
      <colorScale>
        <cfvo type="min"/>
        <cfvo type="max"/>
        <color rgb="FFFF7128"/>
        <color rgb="FFFFEF9C"/>
      </colorScale>
    </cfRule>
  </conditionalFormatting>
  <conditionalFormatting sqref="C4904">
    <cfRule type="colorScale" priority="15194">
      <colorScale>
        <cfvo type="min"/>
        <cfvo type="max"/>
        <color rgb="FFFF7128"/>
        <color rgb="FFFFEF9C"/>
      </colorScale>
    </cfRule>
  </conditionalFormatting>
  <conditionalFormatting sqref="O4904:P4904">
    <cfRule type="colorScale" priority="15223">
      <colorScale>
        <cfvo type="min"/>
        <cfvo type="max"/>
        <color rgb="FFFF7128"/>
        <color rgb="FFFFEF9C"/>
      </colorScale>
    </cfRule>
  </conditionalFormatting>
  <conditionalFormatting sqref="R4904">
    <cfRule type="colorScale" priority="15208">
      <colorScale>
        <cfvo type="min"/>
        <cfvo type="max"/>
        <color rgb="FFFF7128"/>
        <color rgb="FFFFEF9C"/>
      </colorScale>
    </cfRule>
  </conditionalFormatting>
  <conditionalFormatting sqref="S4904">
    <cfRule type="colorScale" priority="2329">
      <colorScale>
        <cfvo type="min"/>
        <cfvo type="max"/>
        <color rgb="FFFF7128"/>
        <color rgb="FFFFEF9C"/>
      </colorScale>
    </cfRule>
  </conditionalFormatting>
  <conditionalFormatting sqref="T4904">
    <cfRule type="colorScale" priority="2314">
      <colorScale>
        <cfvo type="min"/>
        <cfvo type="max"/>
        <color rgb="FFFF7128"/>
        <color rgb="FFFFEF9C"/>
      </colorScale>
    </cfRule>
  </conditionalFormatting>
  <conditionalFormatting sqref="V4904">
    <cfRule type="colorScale" priority="15238">
      <colorScale>
        <cfvo type="min"/>
        <cfvo type="max"/>
        <color rgb="FFFF7128"/>
        <color rgb="FFFFEF9C"/>
      </colorScale>
    </cfRule>
  </conditionalFormatting>
  <conditionalFormatting sqref="C4905">
    <cfRule type="colorScale" priority="15193">
      <colorScale>
        <cfvo type="min"/>
        <cfvo type="max"/>
        <color rgb="FFFF7128"/>
        <color rgb="FFFFEF9C"/>
      </colorScale>
    </cfRule>
  </conditionalFormatting>
  <conditionalFormatting sqref="O4905:P4905">
    <cfRule type="colorScale" priority="15222">
      <colorScale>
        <cfvo type="min"/>
        <cfvo type="max"/>
        <color rgb="FFFF7128"/>
        <color rgb="FFFFEF9C"/>
      </colorScale>
    </cfRule>
  </conditionalFormatting>
  <conditionalFormatting sqref="R4905">
    <cfRule type="colorScale" priority="15207">
      <colorScale>
        <cfvo type="min"/>
        <cfvo type="max"/>
        <color rgb="FFFF7128"/>
        <color rgb="FFFFEF9C"/>
      </colorScale>
    </cfRule>
  </conditionalFormatting>
  <conditionalFormatting sqref="S4905">
    <cfRule type="colorScale" priority="2328">
      <colorScale>
        <cfvo type="min"/>
        <cfvo type="max"/>
        <color rgb="FFFF7128"/>
        <color rgb="FFFFEF9C"/>
      </colorScale>
    </cfRule>
  </conditionalFormatting>
  <conditionalFormatting sqref="T4905">
    <cfRule type="colorScale" priority="2313">
      <colorScale>
        <cfvo type="min"/>
        <cfvo type="max"/>
        <color rgb="FFFF7128"/>
        <color rgb="FFFFEF9C"/>
      </colorScale>
    </cfRule>
  </conditionalFormatting>
  <conditionalFormatting sqref="V4905">
    <cfRule type="colorScale" priority="15237">
      <colorScale>
        <cfvo type="min"/>
        <cfvo type="max"/>
        <color rgb="FFFF7128"/>
        <color rgb="FFFFEF9C"/>
      </colorScale>
    </cfRule>
  </conditionalFormatting>
  <conditionalFormatting sqref="C4906">
    <cfRule type="colorScale" priority="15192">
      <colorScale>
        <cfvo type="min"/>
        <cfvo type="max"/>
        <color rgb="FFFF7128"/>
        <color rgb="FFFFEF9C"/>
      </colorScale>
    </cfRule>
  </conditionalFormatting>
  <conditionalFormatting sqref="O4906:P4906">
    <cfRule type="colorScale" priority="15221">
      <colorScale>
        <cfvo type="min"/>
        <cfvo type="max"/>
        <color rgb="FFFF7128"/>
        <color rgb="FFFFEF9C"/>
      </colorScale>
    </cfRule>
  </conditionalFormatting>
  <conditionalFormatting sqref="R4906">
    <cfRule type="colorScale" priority="15206">
      <colorScale>
        <cfvo type="min"/>
        <cfvo type="max"/>
        <color rgb="FFFF7128"/>
        <color rgb="FFFFEF9C"/>
      </colorScale>
    </cfRule>
  </conditionalFormatting>
  <conditionalFormatting sqref="S4906">
    <cfRule type="colorScale" priority="2327">
      <colorScale>
        <cfvo type="min"/>
        <cfvo type="max"/>
        <color rgb="FFFF7128"/>
        <color rgb="FFFFEF9C"/>
      </colorScale>
    </cfRule>
  </conditionalFormatting>
  <conditionalFormatting sqref="T4906">
    <cfRule type="colorScale" priority="2312">
      <colorScale>
        <cfvo type="min"/>
        <cfvo type="max"/>
        <color rgb="FFFF7128"/>
        <color rgb="FFFFEF9C"/>
      </colorScale>
    </cfRule>
  </conditionalFormatting>
  <conditionalFormatting sqref="V4906">
    <cfRule type="colorScale" priority="15236">
      <colorScale>
        <cfvo type="min"/>
        <cfvo type="max"/>
        <color rgb="FFFF7128"/>
        <color rgb="FFFFEF9C"/>
      </colorScale>
    </cfRule>
  </conditionalFormatting>
  <conditionalFormatting sqref="C4907">
    <cfRule type="colorScale" priority="15191">
      <colorScale>
        <cfvo type="min"/>
        <cfvo type="max"/>
        <color rgb="FFFF7128"/>
        <color rgb="FFFFEF9C"/>
      </colorScale>
    </cfRule>
  </conditionalFormatting>
  <conditionalFormatting sqref="O4907:P4907">
    <cfRule type="colorScale" priority="15220">
      <colorScale>
        <cfvo type="min"/>
        <cfvo type="max"/>
        <color rgb="FFFF7128"/>
        <color rgb="FFFFEF9C"/>
      </colorScale>
    </cfRule>
  </conditionalFormatting>
  <conditionalFormatting sqref="R4907">
    <cfRule type="colorScale" priority="15205">
      <colorScale>
        <cfvo type="min"/>
        <cfvo type="max"/>
        <color rgb="FFFF7128"/>
        <color rgb="FFFFEF9C"/>
      </colorScale>
    </cfRule>
  </conditionalFormatting>
  <conditionalFormatting sqref="S4907">
    <cfRule type="colorScale" priority="2326">
      <colorScale>
        <cfvo type="min"/>
        <cfvo type="max"/>
        <color rgb="FFFF7128"/>
        <color rgb="FFFFEF9C"/>
      </colorScale>
    </cfRule>
  </conditionalFormatting>
  <conditionalFormatting sqref="T4907">
    <cfRule type="colorScale" priority="2311">
      <colorScale>
        <cfvo type="min"/>
        <cfvo type="max"/>
        <color rgb="FFFF7128"/>
        <color rgb="FFFFEF9C"/>
      </colorScale>
    </cfRule>
  </conditionalFormatting>
  <conditionalFormatting sqref="V4907">
    <cfRule type="colorScale" priority="15235">
      <colorScale>
        <cfvo type="min"/>
        <cfvo type="max"/>
        <color rgb="FFFF7128"/>
        <color rgb="FFFFEF9C"/>
      </colorScale>
    </cfRule>
  </conditionalFormatting>
  <conditionalFormatting sqref="C4908">
    <cfRule type="colorScale" priority="15190">
      <colorScale>
        <cfvo type="min"/>
        <cfvo type="max"/>
        <color rgb="FFFF7128"/>
        <color rgb="FFFFEF9C"/>
      </colorScale>
    </cfRule>
  </conditionalFormatting>
  <conditionalFormatting sqref="O4908:P4908">
    <cfRule type="colorScale" priority="15219">
      <colorScale>
        <cfvo type="min"/>
        <cfvo type="max"/>
        <color rgb="FFFF7128"/>
        <color rgb="FFFFEF9C"/>
      </colorScale>
    </cfRule>
  </conditionalFormatting>
  <conditionalFormatting sqref="R4908">
    <cfRule type="colorScale" priority="15204">
      <colorScale>
        <cfvo type="min"/>
        <cfvo type="max"/>
        <color rgb="FFFF7128"/>
        <color rgb="FFFFEF9C"/>
      </colorScale>
    </cfRule>
  </conditionalFormatting>
  <conditionalFormatting sqref="S4908">
    <cfRule type="colorScale" priority="2325">
      <colorScale>
        <cfvo type="min"/>
        <cfvo type="max"/>
        <color rgb="FFFF7128"/>
        <color rgb="FFFFEF9C"/>
      </colorScale>
    </cfRule>
  </conditionalFormatting>
  <conditionalFormatting sqref="T4908">
    <cfRule type="colorScale" priority="2310">
      <colorScale>
        <cfvo type="min"/>
        <cfvo type="max"/>
        <color rgb="FFFF7128"/>
        <color rgb="FFFFEF9C"/>
      </colorScale>
    </cfRule>
  </conditionalFormatting>
  <conditionalFormatting sqref="V4908">
    <cfRule type="colorScale" priority="15234">
      <colorScale>
        <cfvo type="min"/>
        <cfvo type="max"/>
        <color rgb="FFFF7128"/>
        <color rgb="FFFFEF9C"/>
      </colorScale>
    </cfRule>
  </conditionalFormatting>
  <conditionalFormatting sqref="C4909">
    <cfRule type="colorScale" priority="15189">
      <colorScale>
        <cfvo type="min"/>
        <cfvo type="max"/>
        <color rgb="FFFF7128"/>
        <color rgb="FFFFEF9C"/>
      </colorScale>
    </cfRule>
  </conditionalFormatting>
  <conditionalFormatting sqref="O4909:P4909">
    <cfRule type="colorScale" priority="15218">
      <colorScale>
        <cfvo type="min"/>
        <cfvo type="max"/>
        <color rgb="FFFF7128"/>
        <color rgb="FFFFEF9C"/>
      </colorScale>
    </cfRule>
  </conditionalFormatting>
  <conditionalFormatting sqref="R4909">
    <cfRule type="colorScale" priority="15203">
      <colorScale>
        <cfvo type="min"/>
        <cfvo type="max"/>
        <color rgb="FFFF7128"/>
        <color rgb="FFFFEF9C"/>
      </colorScale>
    </cfRule>
  </conditionalFormatting>
  <conditionalFormatting sqref="S4909">
    <cfRule type="colorScale" priority="2324">
      <colorScale>
        <cfvo type="min"/>
        <cfvo type="max"/>
        <color rgb="FFFF7128"/>
        <color rgb="FFFFEF9C"/>
      </colorScale>
    </cfRule>
  </conditionalFormatting>
  <conditionalFormatting sqref="T4909">
    <cfRule type="colorScale" priority="2309">
      <colorScale>
        <cfvo type="min"/>
        <cfvo type="max"/>
        <color rgb="FFFF7128"/>
        <color rgb="FFFFEF9C"/>
      </colorScale>
    </cfRule>
  </conditionalFormatting>
  <conditionalFormatting sqref="V4909">
    <cfRule type="colorScale" priority="15233">
      <colorScale>
        <cfvo type="min"/>
        <cfvo type="max"/>
        <color rgb="FFFF7128"/>
        <color rgb="FFFFEF9C"/>
      </colorScale>
    </cfRule>
  </conditionalFormatting>
  <conditionalFormatting sqref="C4910">
    <cfRule type="colorScale" priority="15188">
      <colorScale>
        <cfvo type="min"/>
        <cfvo type="max"/>
        <color rgb="FFFF7128"/>
        <color rgb="FFFFEF9C"/>
      </colorScale>
    </cfRule>
  </conditionalFormatting>
  <conditionalFormatting sqref="O4910:P4910">
    <cfRule type="colorScale" priority="15217">
      <colorScale>
        <cfvo type="min"/>
        <cfvo type="max"/>
        <color rgb="FFFF7128"/>
        <color rgb="FFFFEF9C"/>
      </colorScale>
    </cfRule>
  </conditionalFormatting>
  <conditionalFormatting sqref="R4910">
    <cfRule type="colorScale" priority="15202">
      <colorScale>
        <cfvo type="min"/>
        <cfvo type="max"/>
        <color rgb="FFFF7128"/>
        <color rgb="FFFFEF9C"/>
      </colorScale>
    </cfRule>
  </conditionalFormatting>
  <conditionalFormatting sqref="S4910">
    <cfRule type="colorScale" priority="2323">
      <colorScale>
        <cfvo type="min"/>
        <cfvo type="max"/>
        <color rgb="FFFF7128"/>
        <color rgb="FFFFEF9C"/>
      </colorScale>
    </cfRule>
  </conditionalFormatting>
  <conditionalFormatting sqref="T4910">
    <cfRule type="colorScale" priority="2308">
      <colorScale>
        <cfvo type="min"/>
        <cfvo type="max"/>
        <color rgb="FFFF7128"/>
        <color rgb="FFFFEF9C"/>
      </colorScale>
    </cfRule>
  </conditionalFormatting>
  <conditionalFormatting sqref="V4910">
    <cfRule type="colorScale" priority="15232">
      <colorScale>
        <cfvo type="min"/>
        <cfvo type="max"/>
        <color rgb="FFFF7128"/>
        <color rgb="FFFFEF9C"/>
      </colorScale>
    </cfRule>
  </conditionalFormatting>
  <conditionalFormatting sqref="C4911">
    <cfRule type="colorScale" priority="15187">
      <colorScale>
        <cfvo type="min"/>
        <cfvo type="max"/>
        <color rgb="FFFF7128"/>
        <color rgb="FFFFEF9C"/>
      </colorScale>
    </cfRule>
  </conditionalFormatting>
  <conditionalFormatting sqref="O4911:P4911">
    <cfRule type="colorScale" priority="15216">
      <colorScale>
        <cfvo type="min"/>
        <cfvo type="max"/>
        <color rgb="FFFF7128"/>
        <color rgb="FFFFEF9C"/>
      </colorScale>
    </cfRule>
  </conditionalFormatting>
  <conditionalFormatting sqref="R4911">
    <cfRule type="colorScale" priority="15201">
      <colorScale>
        <cfvo type="min"/>
        <cfvo type="max"/>
        <color rgb="FFFF7128"/>
        <color rgb="FFFFEF9C"/>
      </colorScale>
    </cfRule>
  </conditionalFormatting>
  <conditionalFormatting sqref="S4911">
    <cfRule type="colorScale" priority="2322">
      <colorScale>
        <cfvo type="min"/>
        <cfvo type="max"/>
        <color rgb="FFFF7128"/>
        <color rgb="FFFFEF9C"/>
      </colorScale>
    </cfRule>
  </conditionalFormatting>
  <conditionalFormatting sqref="T4911">
    <cfRule type="colorScale" priority="2307">
      <colorScale>
        <cfvo type="min"/>
        <cfvo type="max"/>
        <color rgb="FFFF7128"/>
        <color rgb="FFFFEF9C"/>
      </colorScale>
    </cfRule>
  </conditionalFormatting>
  <conditionalFormatting sqref="V4911">
    <cfRule type="colorScale" priority="15231">
      <colorScale>
        <cfvo type="min"/>
        <cfvo type="max"/>
        <color rgb="FFFF7128"/>
        <color rgb="FFFFEF9C"/>
      </colorScale>
    </cfRule>
  </conditionalFormatting>
  <conditionalFormatting sqref="C4912">
    <cfRule type="colorScale" priority="15186">
      <colorScale>
        <cfvo type="min"/>
        <cfvo type="max"/>
        <color rgb="FFFF7128"/>
        <color rgb="FFFFEF9C"/>
      </colorScale>
    </cfRule>
  </conditionalFormatting>
  <conditionalFormatting sqref="O4912:P4912">
    <cfRule type="colorScale" priority="15215">
      <colorScale>
        <cfvo type="min"/>
        <cfvo type="max"/>
        <color rgb="FFFF7128"/>
        <color rgb="FFFFEF9C"/>
      </colorScale>
    </cfRule>
  </conditionalFormatting>
  <conditionalFormatting sqref="R4912">
    <cfRule type="colorScale" priority="15200">
      <colorScale>
        <cfvo type="min"/>
        <cfvo type="max"/>
        <color rgb="FFFF7128"/>
        <color rgb="FFFFEF9C"/>
      </colorScale>
    </cfRule>
  </conditionalFormatting>
  <conditionalFormatting sqref="S4912">
    <cfRule type="colorScale" priority="2321">
      <colorScale>
        <cfvo type="min"/>
        <cfvo type="max"/>
        <color rgb="FFFF7128"/>
        <color rgb="FFFFEF9C"/>
      </colorScale>
    </cfRule>
  </conditionalFormatting>
  <conditionalFormatting sqref="T4912">
    <cfRule type="colorScale" priority="2306">
      <colorScale>
        <cfvo type="min"/>
        <cfvo type="max"/>
        <color rgb="FFFF7128"/>
        <color rgb="FFFFEF9C"/>
      </colorScale>
    </cfRule>
  </conditionalFormatting>
  <conditionalFormatting sqref="V4912">
    <cfRule type="colorScale" priority="15230">
      <colorScale>
        <cfvo type="min"/>
        <cfvo type="max"/>
        <color rgb="FFFF7128"/>
        <color rgb="FFFFEF9C"/>
      </colorScale>
    </cfRule>
  </conditionalFormatting>
  <conditionalFormatting sqref="C4913">
    <cfRule type="colorScale" priority="15185">
      <colorScale>
        <cfvo type="min"/>
        <cfvo type="max"/>
        <color rgb="FFFF7128"/>
        <color rgb="FFFFEF9C"/>
      </colorScale>
    </cfRule>
  </conditionalFormatting>
  <conditionalFormatting sqref="O4913:P4913">
    <cfRule type="colorScale" priority="15214">
      <colorScale>
        <cfvo type="min"/>
        <cfvo type="max"/>
        <color rgb="FFFF7128"/>
        <color rgb="FFFFEF9C"/>
      </colorScale>
    </cfRule>
  </conditionalFormatting>
  <conditionalFormatting sqref="R4913">
    <cfRule type="colorScale" priority="15199">
      <colorScale>
        <cfvo type="min"/>
        <cfvo type="max"/>
        <color rgb="FFFF7128"/>
        <color rgb="FFFFEF9C"/>
      </colorScale>
    </cfRule>
  </conditionalFormatting>
  <conditionalFormatting sqref="S4913">
    <cfRule type="colorScale" priority="2320">
      <colorScale>
        <cfvo type="min"/>
        <cfvo type="max"/>
        <color rgb="FFFF7128"/>
        <color rgb="FFFFEF9C"/>
      </colorScale>
    </cfRule>
  </conditionalFormatting>
  <conditionalFormatting sqref="T4913">
    <cfRule type="colorScale" priority="2305">
      <colorScale>
        <cfvo type="min"/>
        <cfvo type="max"/>
        <color rgb="FFFF7128"/>
        <color rgb="FFFFEF9C"/>
      </colorScale>
    </cfRule>
  </conditionalFormatting>
  <conditionalFormatting sqref="V4913">
    <cfRule type="colorScale" priority="15229">
      <colorScale>
        <cfvo type="min"/>
        <cfvo type="max"/>
        <color rgb="FFFF7128"/>
        <color rgb="FFFFEF9C"/>
      </colorScale>
    </cfRule>
  </conditionalFormatting>
  <conditionalFormatting sqref="C4914">
    <cfRule type="colorScale" priority="15184">
      <colorScale>
        <cfvo type="min"/>
        <cfvo type="max"/>
        <color rgb="FFFF7128"/>
        <color rgb="FFFFEF9C"/>
      </colorScale>
    </cfRule>
  </conditionalFormatting>
  <conditionalFormatting sqref="O4914:P4914">
    <cfRule type="colorScale" priority="14336">
      <colorScale>
        <cfvo type="min"/>
        <cfvo type="max"/>
        <color rgb="FFFF7128"/>
        <color rgb="FFFFEF9C"/>
      </colorScale>
    </cfRule>
  </conditionalFormatting>
  <conditionalFormatting sqref="R4914">
    <cfRule type="colorScale" priority="13912">
      <colorScale>
        <cfvo type="min"/>
        <cfvo type="max"/>
        <color rgb="FFFF7128"/>
        <color rgb="FFFFEF9C"/>
      </colorScale>
    </cfRule>
  </conditionalFormatting>
  <conditionalFormatting sqref="S4914">
    <cfRule type="colorScale" priority="2304">
      <colorScale>
        <cfvo type="min"/>
        <cfvo type="max"/>
        <color rgb="FFFF7128"/>
        <color rgb="FFFFEF9C"/>
      </colorScale>
    </cfRule>
  </conditionalFormatting>
  <conditionalFormatting sqref="T4914">
    <cfRule type="colorScale" priority="1880">
      <colorScale>
        <cfvo type="min"/>
        <cfvo type="max"/>
        <color rgb="FFFF7128"/>
        <color rgb="FFFFEF9C"/>
      </colorScale>
    </cfRule>
  </conditionalFormatting>
  <conditionalFormatting sqref="V4914">
    <cfRule type="colorScale" priority="14760">
      <colorScale>
        <cfvo type="min"/>
        <cfvo type="max"/>
        <color rgb="FFFF7128"/>
        <color rgb="FFFFEF9C"/>
      </colorScale>
    </cfRule>
  </conditionalFormatting>
  <conditionalFormatting sqref="C4915">
    <cfRule type="colorScale" priority="15183">
      <colorScale>
        <cfvo type="min"/>
        <cfvo type="max"/>
        <color rgb="FFFF7128"/>
        <color rgb="FFFFEF9C"/>
      </colorScale>
    </cfRule>
  </conditionalFormatting>
  <conditionalFormatting sqref="O4915:P4915">
    <cfRule type="colorScale" priority="14335">
      <colorScale>
        <cfvo type="min"/>
        <cfvo type="max"/>
        <color rgb="FFFF7128"/>
        <color rgb="FFFFEF9C"/>
      </colorScale>
    </cfRule>
  </conditionalFormatting>
  <conditionalFormatting sqref="R4915">
    <cfRule type="colorScale" priority="13911">
      <colorScale>
        <cfvo type="min"/>
        <cfvo type="max"/>
        <color rgb="FFFF7128"/>
        <color rgb="FFFFEF9C"/>
      </colorScale>
    </cfRule>
  </conditionalFormatting>
  <conditionalFormatting sqref="S4915">
    <cfRule type="colorScale" priority="2303">
      <colorScale>
        <cfvo type="min"/>
        <cfvo type="max"/>
        <color rgb="FFFF7128"/>
        <color rgb="FFFFEF9C"/>
      </colorScale>
    </cfRule>
  </conditionalFormatting>
  <conditionalFormatting sqref="T4915">
    <cfRule type="colorScale" priority="1879">
      <colorScale>
        <cfvo type="min"/>
        <cfvo type="max"/>
        <color rgb="FFFF7128"/>
        <color rgb="FFFFEF9C"/>
      </colorScale>
    </cfRule>
  </conditionalFormatting>
  <conditionalFormatting sqref="V4915">
    <cfRule type="colorScale" priority="14759">
      <colorScale>
        <cfvo type="min"/>
        <cfvo type="max"/>
        <color rgb="FFFF7128"/>
        <color rgb="FFFFEF9C"/>
      </colorScale>
    </cfRule>
  </conditionalFormatting>
  <conditionalFormatting sqref="C4916">
    <cfRule type="colorScale" priority="15182">
      <colorScale>
        <cfvo type="min"/>
        <cfvo type="max"/>
        <color rgb="FFFF7128"/>
        <color rgb="FFFFEF9C"/>
      </colorScale>
    </cfRule>
  </conditionalFormatting>
  <conditionalFormatting sqref="O4916:P4916">
    <cfRule type="colorScale" priority="14334">
      <colorScale>
        <cfvo type="min"/>
        <cfvo type="max"/>
        <color rgb="FFFF7128"/>
        <color rgb="FFFFEF9C"/>
      </colorScale>
    </cfRule>
  </conditionalFormatting>
  <conditionalFormatting sqref="R4916">
    <cfRule type="colorScale" priority="13910">
      <colorScale>
        <cfvo type="min"/>
        <cfvo type="max"/>
        <color rgb="FFFF7128"/>
        <color rgb="FFFFEF9C"/>
      </colorScale>
    </cfRule>
  </conditionalFormatting>
  <conditionalFormatting sqref="S4916">
    <cfRule type="colorScale" priority="2302">
      <colorScale>
        <cfvo type="min"/>
        <cfvo type="max"/>
        <color rgb="FFFF7128"/>
        <color rgb="FFFFEF9C"/>
      </colorScale>
    </cfRule>
  </conditionalFormatting>
  <conditionalFormatting sqref="T4916">
    <cfRule type="colorScale" priority="1878">
      <colorScale>
        <cfvo type="min"/>
        <cfvo type="max"/>
        <color rgb="FFFF7128"/>
        <color rgb="FFFFEF9C"/>
      </colorScale>
    </cfRule>
  </conditionalFormatting>
  <conditionalFormatting sqref="V4916">
    <cfRule type="colorScale" priority="14758">
      <colorScale>
        <cfvo type="min"/>
        <cfvo type="max"/>
        <color rgb="FFFF7128"/>
        <color rgb="FFFFEF9C"/>
      </colorScale>
    </cfRule>
  </conditionalFormatting>
  <conditionalFormatting sqref="C4917">
    <cfRule type="colorScale" priority="15181">
      <colorScale>
        <cfvo type="min"/>
        <cfvo type="max"/>
        <color rgb="FFFF7128"/>
        <color rgb="FFFFEF9C"/>
      </colorScale>
    </cfRule>
  </conditionalFormatting>
  <conditionalFormatting sqref="O4917:P4917">
    <cfRule type="colorScale" priority="14333">
      <colorScale>
        <cfvo type="min"/>
        <cfvo type="max"/>
        <color rgb="FFFF7128"/>
        <color rgb="FFFFEF9C"/>
      </colorScale>
    </cfRule>
  </conditionalFormatting>
  <conditionalFormatting sqref="R4917">
    <cfRule type="colorScale" priority="13909">
      <colorScale>
        <cfvo type="min"/>
        <cfvo type="max"/>
        <color rgb="FFFF7128"/>
        <color rgb="FFFFEF9C"/>
      </colorScale>
    </cfRule>
  </conditionalFormatting>
  <conditionalFormatting sqref="S4917">
    <cfRule type="colorScale" priority="2301">
      <colorScale>
        <cfvo type="min"/>
        <cfvo type="max"/>
        <color rgb="FFFF7128"/>
        <color rgb="FFFFEF9C"/>
      </colorScale>
    </cfRule>
  </conditionalFormatting>
  <conditionalFormatting sqref="T4917">
    <cfRule type="colorScale" priority="1877">
      <colorScale>
        <cfvo type="min"/>
        <cfvo type="max"/>
        <color rgb="FFFF7128"/>
        <color rgb="FFFFEF9C"/>
      </colorScale>
    </cfRule>
  </conditionalFormatting>
  <conditionalFormatting sqref="V4917">
    <cfRule type="colorScale" priority="14757">
      <colorScale>
        <cfvo type="min"/>
        <cfvo type="max"/>
        <color rgb="FFFF7128"/>
        <color rgb="FFFFEF9C"/>
      </colorScale>
    </cfRule>
  </conditionalFormatting>
  <conditionalFormatting sqref="C4918">
    <cfRule type="colorScale" priority="15180">
      <colorScale>
        <cfvo type="min"/>
        <cfvo type="max"/>
        <color rgb="FFFF7128"/>
        <color rgb="FFFFEF9C"/>
      </colorScale>
    </cfRule>
  </conditionalFormatting>
  <conditionalFormatting sqref="O4918:P4918">
    <cfRule type="colorScale" priority="14332">
      <colorScale>
        <cfvo type="min"/>
        <cfvo type="max"/>
        <color rgb="FFFF7128"/>
        <color rgb="FFFFEF9C"/>
      </colorScale>
    </cfRule>
  </conditionalFormatting>
  <conditionalFormatting sqref="R4918">
    <cfRule type="colorScale" priority="13908">
      <colorScale>
        <cfvo type="min"/>
        <cfvo type="max"/>
        <color rgb="FFFF7128"/>
        <color rgb="FFFFEF9C"/>
      </colorScale>
    </cfRule>
  </conditionalFormatting>
  <conditionalFormatting sqref="S4918">
    <cfRule type="colorScale" priority="2300">
      <colorScale>
        <cfvo type="min"/>
        <cfvo type="max"/>
        <color rgb="FFFF7128"/>
        <color rgb="FFFFEF9C"/>
      </colorScale>
    </cfRule>
  </conditionalFormatting>
  <conditionalFormatting sqref="T4918">
    <cfRule type="colorScale" priority="1876">
      <colorScale>
        <cfvo type="min"/>
        <cfvo type="max"/>
        <color rgb="FFFF7128"/>
        <color rgb="FFFFEF9C"/>
      </colorScale>
    </cfRule>
  </conditionalFormatting>
  <conditionalFormatting sqref="V4918">
    <cfRule type="colorScale" priority="14756">
      <colorScale>
        <cfvo type="min"/>
        <cfvo type="max"/>
        <color rgb="FFFF7128"/>
        <color rgb="FFFFEF9C"/>
      </colorScale>
    </cfRule>
  </conditionalFormatting>
  <conditionalFormatting sqref="C4919">
    <cfRule type="colorScale" priority="15179">
      <colorScale>
        <cfvo type="min"/>
        <cfvo type="max"/>
        <color rgb="FFFF7128"/>
        <color rgb="FFFFEF9C"/>
      </colorScale>
    </cfRule>
  </conditionalFormatting>
  <conditionalFormatting sqref="O4919:P4919">
    <cfRule type="colorScale" priority="14331">
      <colorScale>
        <cfvo type="min"/>
        <cfvo type="max"/>
        <color rgb="FFFF7128"/>
        <color rgb="FFFFEF9C"/>
      </colorScale>
    </cfRule>
  </conditionalFormatting>
  <conditionalFormatting sqref="R4919">
    <cfRule type="colorScale" priority="13907">
      <colorScale>
        <cfvo type="min"/>
        <cfvo type="max"/>
        <color rgb="FFFF7128"/>
        <color rgb="FFFFEF9C"/>
      </colorScale>
    </cfRule>
  </conditionalFormatting>
  <conditionalFormatting sqref="S4919">
    <cfRule type="colorScale" priority="2299">
      <colorScale>
        <cfvo type="min"/>
        <cfvo type="max"/>
        <color rgb="FFFF7128"/>
        <color rgb="FFFFEF9C"/>
      </colorScale>
    </cfRule>
  </conditionalFormatting>
  <conditionalFormatting sqref="T4919">
    <cfRule type="colorScale" priority="1875">
      <colorScale>
        <cfvo type="min"/>
        <cfvo type="max"/>
        <color rgb="FFFF7128"/>
        <color rgb="FFFFEF9C"/>
      </colorScale>
    </cfRule>
  </conditionalFormatting>
  <conditionalFormatting sqref="V4919">
    <cfRule type="colorScale" priority="14755">
      <colorScale>
        <cfvo type="min"/>
        <cfvo type="max"/>
        <color rgb="FFFF7128"/>
        <color rgb="FFFFEF9C"/>
      </colorScale>
    </cfRule>
  </conditionalFormatting>
  <conditionalFormatting sqref="C4920">
    <cfRule type="colorScale" priority="15178">
      <colorScale>
        <cfvo type="min"/>
        <cfvo type="max"/>
        <color rgb="FFFF7128"/>
        <color rgb="FFFFEF9C"/>
      </colorScale>
    </cfRule>
  </conditionalFormatting>
  <conditionalFormatting sqref="O4920:P4920">
    <cfRule type="colorScale" priority="14330">
      <colorScale>
        <cfvo type="min"/>
        <cfvo type="max"/>
        <color rgb="FFFF7128"/>
        <color rgb="FFFFEF9C"/>
      </colorScale>
    </cfRule>
  </conditionalFormatting>
  <conditionalFormatting sqref="R4920">
    <cfRule type="colorScale" priority="13906">
      <colorScale>
        <cfvo type="min"/>
        <cfvo type="max"/>
        <color rgb="FFFF7128"/>
        <color rgb="FFFFEF9C"/>
      </colorScale>
    </cfRule>
  </conditionalFormatting>
  <conditionalFormatting sqref="S4920">
    <cfRule type="colorScale" priority="2298">
      <colorScale>
        <cfvo type="min"/>
        <cfvo type="max"/>
        <color rgb="FFFF7128"/>
        <color rgb="FFFFEF9C"/>
      </colorScale>
    </cfRule>
  </conditionalFormatting>
  <conditionalFormatting sqref="T4920">
    <cfRule type="colorScale" priority="1874">
      <colorScale>
        <cfvo type="min"/>
        <cfvo type="max"/>
        <color rgb="FFFF7128"/>
        <color rgb="FFFFEF9C"/>
      </colorScale>
    </cfRule>
  </conditionalFormatting>
  <conditionalFormatting sqref="V4920">
    <cfRule type="colorScale" priority="14754">
      <colorScale>
        <cfvo type="min"/>
        <cfvo type="max"/>
        <color rgb="FFFF7128"/>
        <color rgb="FFFFEF9C"/>
      </colorScale>
    </cfRule>
  </conditionalFormatting>
  <conditionalFormatting sqref="C4921">
    <cfRule type="colorScale" priority="15177">
      <colorScale>
        <cfvo type="min"/>
        <cfvo type="max"/>
        <color rgb="FFFF7128"/>
        <color rgb="FFFFEF9C"/>
      </colorScale>
    </cfRule>
  </conditionalFormatting>
  <conditionalFormatting sqref="O4921:P4921">
    <cfRule type="colorScale" priority="14329">
      <colorScale>
        <cfvo type="min"/>
        <cfvo type="max"/>
        <color rgb="FFFF7128"/>
        <color rgb="FFFFEF9C"/>
      </colorScale>
    </cfRule>
  </conditionalFormatting>
  <conditionalFormatting sqref="R4921">
    <cfRule type="colorScale" priority="13905">
      <colorScale>
        <cfvo type="min"/>
        <cfvo type="max"/>
        <color rgb="FFFF7128"/>
        <color rgb="FFFFEF9C"/>
      </colorScale>
    </cfRule>
  </conditionalFormatting>
  <conditionalFormatting sqref="S4921">
    <cfRule type="colorScale" priority="2297">
      <colorScale>
        <cfvo type="min"/>
        <cfvo type="max"/>
        <color rgb="FFFF7128"/>
        <color rgb="FFFFEF9C"/>
      </colorScale>
    </cfRule>
  </conditionalFormatting>
  <conditionalFormatting sqref="T4921">
    <cfRule type="colorScale" priority="1873">
      <colorScale>
        <cfvo type="min"/>
        <cfvo type="max"/>
        <color rgb="FFFF7128"/>
        <color rgb="FFFFEF9C"/>
      </colorScale>
    </cfRule>
  </conditionalFormatting>
  <conditionalFormatting sqref="V4921">
    <cfRule type="colorScale" priority="14753">
      <colorScale>
        <cfvo type="min"/>
        <cfvo type="max"/>
        <color rgb="FFFF7128"/>
        <color rgb="FFFFEF9C"/>
      </colorScale>
    </cfRule>
  </conditionalFormatting>
  <conditionalFormatting sqref="C4922">
    <cfRule type="colorScale" priority="15176">
      <colorScale>
        <cfvo type="min"/>
        <cfvo type="max"/>
        <color rgb="FFFF7128"/>
        <color rgb="FFFFEF9C"/>
      </colorScale>
    </cfRule>
  </conditionalFormatting>
  <conditionalFormatting sqref="O4922:P4922">
    <cfRule type="colorScale" priority="14328">
      <colorScale>
        <cfvo type="min"/>
        <cfvo type="max"/>
        <color rgb="FFFF7128"/>
        <color rgb="FFFFEF9C"/>
      </colorScale>
    </cfRule>
  </conditionalFormatting>
  <conditionalFormatting sqref="R4922">
    <cfRule type="colorScale" priority="13904">
      <colorScale>
        <cfvo type="min"/>
        <cfvo type="max"/>
        <color rgb="FFFF7128"/>
        <color rgb="FFFFEF9C"/>
      </colorScale>
    </cfRule>
  </conditionalFormatting>
  <conditionalFormatting sqref="S4922">
    <cfRule type="colorScale" priority="2296">
      <colorScale>
        <cfvo type="min"/>
        <cfvo type="max"/>
        <color rgb="FFFF7128"/>
        <color rgb="FFFFEF9C"/>
      </colorScale>
    </cfRule>
  </conditionalFormatting>
  <conditionalFormatting sqref="T4922">
    <cfRule type="colorScale" priority="1872">
      <colorScale>
        <cfvo type="min"/>
        <cfvo type="max"/>
        <color rgb="FFFF7128"/>
        <color rgb="FFFFEF9C"/>
      </colorScale>
    </cfRule>
  </conditionalFormatting>
  <conditionalFormatting sqref="V4922">
    <cfRule type="colorScale" priority="14752">
      <colorScale>
        <cfvo type="min"/>
        <cfvo type="max"/>
        <color rgb="FFFF7128"/>
        <color rgb="FFFFEF9C"/>
      </colorScale>
    </cfRule>
  </conditionalFormatting>
  <conditionalFormatting sqref="C4923">
    <cfRule type="colorScale" priority="15175">
      <colorScale>
        <cfvo type="min"/>
        <cfvo type="max"/>
        <color rgb="FFFF7128"/>
        <color rgb="FFFFEF9C"/>
      </colorScale>
    </cfRule>
  </conditionalFormatting>
  <conditionalFormatting sqref="O4923:P4923">
    <cfRule type="colorScale" priority="14327">
      <colorScale>
        <cfvo type="min"/>
        <cfvo type="max"/>
        <color rgb="FFFF7128"/>
        <color rgb="FFFFEF9C"/>
      </colorScale>
    </cfRule>
  </conditionalFormatting>
  <conditionalFormatting sqref="R4923">
    <cfRule type="colorScale" priority="13903">
      <colorScale>
        <cfvo type="min"/>
        <cfvo type="max"/>
        <color rgb="FFFF7128"/>
        <color rgb="FFFFEF9C"/>
      </colorScale>
    </cfRule>
  </conditionalFormatting>
  <conditionalFormatting sqref="S4923">
    <cfRule type="colorScale" priority="2295">
      <colorScale>
        <cfvo type="min"/>
        <cfvo type="max"/>
        <color rgb="FFFF7128"/>
        <color rgb="FFFFEF9C"/>
      </colorScale>
    </cfRule>
  </conditionalFormatting>
  <conditionalFormatting sqref="T4923">
    <cfRule type="colorScale" priority="1871">
      <colorScale>
        <cfvo type="min"/>
        <cfvo type="max"/>
        <color rgb="FFFF7128"/>
        <color rgb="FFFFEF9C"/>
      </colorScale>
    </cfRule>
  </conditionalFormatting>
  <conditionalFormatting sqref="V4923">
    <cfRule type="colorScale" priority="14751">
      <colorScale>
        <cfvo type="min"/>
        <cfvo type="max"/>
        <color rgb="FFFF7128"/>
        <color rgb="FFFFEF9C"/>
      </colorScale>
    </cfRule>
  </conditionalFormatting>
  <conditionalFormatting sqref="C4924">
    <cfRule type="colorScale" priority="15174">
      <colorScale>
        <cfvo type="min"/>
        <cfvo type="max"/>
        <color rgb="FFFF7128"/>
        <color rgb="FFFFEF9C"/>
      </colorScale>
    </cfRule>
  </conditionalFormatting>
  <conditionalFormatting sqref="O4924:P4924">
    <cfRule type="colorScale" priority="14326">
      <colorScale>
        <cfvo type="min"/>
        <cfvo type="max"/>
        <color rgb="FFFF7128"/>
        <color rgb="FFFFEF9C"/>
      </colorScale>
    </cfRule>
  </conditionalFormatting>
  <conditionalFormatting sqref="R4924">
    <cfRule type="colorScale" priority="13902">
      <colorScale>
        <cfvo type="min"/>
        <cfvo type="max"/>
        <color rgb="FFFF7128"/>
        <color rgb="FFFFEF9C"/>
      </colorScale>
    </cfRule>
  </conditionalFormatting>
  <conditionalFormatting sqref="S4924">
    <cfRule type="colorScale" priority="2294">
      <colorScale>
        <cfvo type="min"/>
        <cfvo type="max"/>
        <color rgb="FFFF7128"/>
        <color rgb="FFFFEF9C"/>
      </colorScale>
    </cfRule>
  </conditionalFormatting>
  <conditionalFormatting sqref="T4924">
    <cfRule type="colorScale" priority="1870">
      <colorScale>
        <cfvo type="min"/>
        <cfvo type="max"/>
        <color rgb="FFFF7128"/>
        <color rgb="FFFFEF9C"/>
      </colorScale>
    </cfRule>
  </conditionalFormatting>
  <conditionalFormatting sqref="V4924">
    <cfRule type="colorScale" priority="14750">
      <colorScale>
        <cfvo type="min"/>
        <cfvo type="max"/>
        <color rgb="FFFF7128"/>
        <color rgb="FFFFEF9C"/>
      </colorScale>
    </cfRule>
  </conditionalFormatting>
  <conditionalFormatting sqref="C4925">
    <cfRule type="colorScale" priority="15173">
      <colorScale>
        <cfvo type="min"/>
        <cfvo type="max"/>
        <color rgb="FFFF7128"/>
        <color rgb="FFFFEF9C"/>
      </colorScale>
    </cfRule>
  </conditionalFormatting>
  <conditionalFormatting sqref="O4925:P4925">
    <cfRule type="colorScale" priority="14325">
      <colorScale>
        <cfvo type="min"/>
        <cfvo type="max"/>
        <color rgb="FFFF7128"/>
        <color rgb="FFFFEF9C"/>
      </colorScale>
    </cfRule>
  </conditionalFormatting>
  <conditionalFormatting sqref="R4925">
    <cfRule type="colorScale" priority="13901">
      <colorScale>
        <cfvo type="min"/>
        <cfvo type="max"/>
        <color rgb="FFFF7128"/>
        <color rgb="FFFFEF9C"/>
      </colorScale>
    </cfRule>
  </conditionalFormatting>
  <conditionalFormatting sqref="S4925">
    <cfRule type="colorScale" priority="2293">
      <colorScale>
        <cfvo type="min"/>
        <cfvo type="max"/>
        <color rgb="FFFF7128"/>
        <color rgb="FFFFEF9C"/>
      </colorScale>
    </cfRule>
  </conditionalFormatting>
  <conditionalFormatting sqref="T4925">
    <cfRule type="colorScale" priority="1869">
      <colorScale>
        <cfvo type="min"/>
        <cfvo type="max"/>
        <color rgb="FFFF7128"/>
        <color rgb="FFFFEF9C"/>
      </colorScale>
    </cfRule>
  </conditionalFormatting>
  <conditionalFormatting sqref="V4925">
    <cfRule type="colorScale" priority="14749">
      <colorScale>
        <cfvo type="min"/>
        <cfvo type="max"/>
        <color rgb="FFFF7128"/>
        <color rgb="FFFFEF9C"/>
      </colorScale>
    </cfRule>
  </conditionalFormatting>
  <conditionalFormatting sqref="C4926">
    <cfRule type="colorScale" priority="15172">
      <colorScale>
        <cfvo type="min"/>
        <cfvo type="max"/>
        <color rgb="FFFF7128"/>
        <color rgb="FFFFEF9C"/>
      </colorScale>
    </cfRule>
  </conditionalFormatting>
  <conditionalFormatting sqref="O4926:P4926">
    <cfRule type="colorScale" priority="14324">
      <colorScale>
        <cfvo type="min"/>
        <cfvo type="max"/>
        <color rgb="FFFF7128"/>
        <color rgb="FFFFEF9C"/>
      </colorScale>
    </cfRule>
  </conditionalFormatting>
  <conditionalFormatting sqref="R4926">
    <cfRule type="colorScale" priority="13900">
      <colorScale>
        <cfvo type="min"/>
        <cfvo type="max"/>
        <color rgb="FFFF7128"/>
        <color rgb="FFFFEF9C"/>
      </colorScale>
    </cfRule>
  </conditionalFormatting>
  <conditionalFormatting sqref="S4926">
    <cfRule type="colorScale" priority="2292">
      <colorScale>
        <cfvo type="min"/>
        <cfvo type="max"/>
        <color rgb="FFFF7128"/>
        <color rgb="FFFFEF9C"/>
      </colorScale>
    </cfRule>
  </conditionalFormatting>
  <conditionalFormatting sqref="T4926">
    <cfRule type="colorScale" priority="1868">
      <colorScale>
        <cfvo type="min"/>
        <cfvo type="max"/>
        <color rgb="FFFF7128"/>
        <color rgb="FFFFEF9C"/>
      </colorScale>
    </cfRule>
  </conditionalFormatting>
  <conditionalFormatting sqref="V4926">
    <cfRule type="colorScale" priority="14748">
      <colorScale>
        <cfvo type="min"/>
        <cfvo type="max"/>
        <color rgb="FFFF7128"/>
        <color rgb="FFFFEF9C"/>
      </colorScale>
    </cfRule>
  </conditionalFormatting>
  <conditionalFormatting sqref="C4927">
    <cfRule type="colorScale" priority="15171">
      <colorScale>
        <cfvo type="min"/>
        <cfvo type="max"/>
        <color rgb="FFFF7128"/>
        <color rgb="FFFFEF9C"/>
      </colorScale>
    </cfRule>
  </conditionalFormatting>
  <conditionalFormatting sqref="O4927:P4927">
    <cfRule type="colorScale" priority="14323">
      <colorScale>
        <cfvo type="min"/>
        <cfvo type="max"/>
        <color rgb="FFFF7128"/>
        <color rgb="FFFFEF9C"/>
      </colorScale>
    </cfRule>
  </conditionalFormatting>
  <conditionalFormatting sqref="R4927">
    <cfRule type="colorScale" priority="13899">
      <colorScale>
        <cfvo type="min"/>
        <cfvo type="max"/>
        <color rgb="FFFF7128"/>
        <color rgb="FFFFEF9C"/>
      </colorScale>
    </cfRule>
  </conditionalFormatting>
  <conditionalFormatting sqref="S4927">
    <cfRule type="colorScale" priority="2291">
      <colorScale>
        <cfvo type="min"/>
        <cfvo type="max"/>
        <color rgb="FFFF7128"/>
        <color rgb="FFFFEF9C"/>
      </colorScale>
    </cfRule>
  </conditionalFormatting>
  <conditionalFormatting sqref="T4927">
    <cfRule type="colorScale" priority="1867">
      <colorScale>
        <cfvo type="min"/>
        <cfvo type="max"/>
        <color rgb="FFFF7128"/>
        <color rgb="FFFFEF9C"/>
      </colorScale>
    </cfRule>
  </conditionalFormatting>
  <conditionalFormatting sqref="V4927">
    <cfRule type="colorScale" priority="14747">
      <colorScale>
        <cfvo type="min"/>
        <cfvo type="max"/>
        <color rgb="FFFF7128"/>
        <color rgb="FFFFEF9C"/>
      </colorScale>
    </cfRule>
  </conditionalFormatting>
  <conditionalFormatting sqref="C4928">
    <cfRule type="colorScale" priority="15170">
      <colorScale>
        <cfvo type="min"/>
        <cfvo type="max"/>
        <color rgb="FFFF7128"/>
        <color rgb="FFFFEF9C"/>
      </colorScale>
    </cfRule>
  </conditionalFormatting>
  <conditionalFormatting sqref="O4928:P4928">
    <cfRule type="colorScale" priority="14322">
      <colorScale>
        <cfvo type="min"/>
        <cfvo type="max"/>
        <color rgb="FFFF7128"/>
        <color rgb="FFFFEF9C"/>
      </colorScale>
    </cfRule>
  </conditionalFormatting>
  <conditionalFormatting sqref="R4928">
    <cfRule type="colorScale" priority="13898">
      <colorScale>
        <cfvo type="min"/>
        <cfvo type="max"/>
        <color rgb="FFFF7128"/>
        <color rgb="FFFFEF9C"/>
      </colorScale>
    </cfRule>
  </conditionalFormatting>
  <conditionalFormatting sqref="S4928">
    <cfRule type="colorScale" priority="2290">
      <colorScale>
        <cfvo type="min"/>
        <cfvo type="max"/>
        <color rgb="FFFF7128"/>
        <color rgb="FFFFEF9C"/>
      </colorScale>
    </cfRule>
  </conditionalFormatting>
  <conditionalFormatting sqref="T4928">
    <cfRule type="colorScale" priority="1866">
      <colorScale>
        <cfvo type="min"/>
        <cfvo type="max"/>
        <color rgb="FFFF7128"/>
        <color rgb="FFFFEF9C"/>
      </colorScale>
    </cfRule>
  </conditionalFormatting>
  <conditionalFormatting sqref="V4928">
    <cfRule type="colorScale" priority="14746">
      <colorScale>
        <cfvo type="min"/>
        <cfvo type="max"/>
        <color rgb="FFFF7128"/>
        <color rgb="FFFFEF9C"/>
      </colorScale>
    </cfRule>
  </conditionalFormatting>
  <conditionalFormatting sqref="C4929">
    <cfRule type="colorScale" priority="15169">
      <colorScale>
        <cfvo type="min"/>
        <cfvo type="max"/>
        <color rgb="FFFF7128"/>
        <color rgb="FFFFEF9C"/>
      </colorScale>
    </cfRule>
  </conditionalFormatting>
  <conditionalFormatting sqref="O4929:P4929">
    <cfRule type="colorScale" priority="14321">
      <colorScale>
        <cfvo type="min"/>
        <cfvo type="max"/>
        <color rgb="FFFF7128"/>
        <color rgb="FFFFEF9C"/>
      </colorScale>
    </cfRule>
  </conditionalFormatting>
  <conditionalFormatting sqref="R4929">
    <cfRule type="colorScale" priority="13897">
      <colorScale>
        <cfvo type="min"/>
        <cfvo type="max"/>
        <color rgb="FFFF7128"/>
        <color rgb="FFFFEF9C"/>
      </colorScale>
    </cfRule>
  </conditionalFormatting>
  <conditionalFormatting sqref="S4929">
    <cfRule type="colorScale" priority="2289">
      <colorScale>
        <cfvo type="min"/>
        <cfvo type="max"/>
        <color rgb="FFFF7128"/>
        <color rgb="FFFFEF9C"/>
      </colorScale>
    </cfRule>
  </conditionalFormatting>
  <conditionalFormatting sqref="T4929">
    <cfRule type="colorScale" priority="1865">
      <colorScale>
        <cfvo type="min"/>
        <cfvo type="max"/>
        <color rgb="FFFF7128"/>
        <color rgb="FFFFEF9C"/>
      </colorScale>
    </cfRule>
  </conditionalFormatting>
  <conditionalFormatting sqref="V4929">
    <cfRule type="colorScale" priority="14745">
      <colorScale>
        <cfvo type="min"/>
        <cfvo type="max"/>
        <color rgb="FFFF7128"/>
        <color rgb="FFFFEF9C"/>
      </colorScale>
    </cfRule>
  </conditionalFormatting>
  <conditionalFormatting sqref="C4930">
    <cfRule type="colorScale" priority="15161">
      <colorScale>
        <cfvo type="min"/>
        <cfvo type="max"/>
        <color rgb="FFFF7128"/>
        <color rgb="FFFFEF9C"/>
      </colorScale>
    </cfRule>
  </conditionalFormatting>
  <conditionalFormatting sqref="O4930:P4930">
    <cfRule type="colorScale" priority="14320">
      <colorScale>
        <cfvo type="min"/>
        <cfvo type="max"/>
        <color rgb="FFFF7128"/>
        <color rgb="FFFFEF9C"/>
      </colorScale>
    </cfRule>
  </conditionalFormatting>
  <conditionalFormatting sqref="R4930">
    <cfRule type="colorScale" priority="13896">
      <colorScale>
        <cfvo type="min"/>
        <cfvo type="max"/>
        <color rgb="FFFF7128"/>
        <color rgb="FFFFEF9C"/>
      </colorScale>
    </cfRule>
  </conditionalFormatting>
  <conditionalFormatting sqref="S4930">
    <cfRule type="colorScale" priority="2288">
      <colorScale>
        <cfvo type="min"/>
        <cfvo type="max"/>
        <color rgb="FFFF7128"/>
        <color rgb="FFFFEF9C"/>
      </colorScale>
    </cfRule>
  </conditionalFormatting>
  <conditionalFormatting sqref="T4930">
    <cfRule type="colorScale" priority="1864">
      <colorScale>
        <cfvo type="min"/>
        <cfvo type="max"/>
        <color rgb="FFFF7128"/>
        <color rgb="FFFFEF9C"/>
      </colorScale>
    </cfRule>
  </conditionalFormatting>
  <conditionalFormatting sqref="V4930">
    <cfRule type="colorScale" priority="14744">
      <colorScale>
        <cfvo type="min"/>
        <cfvo type="max"/>
        <color rgb="FFFF7128"/>
        <color rgb="FFFFEF9C"/>
      </colorScale>
    </cfRule>
  </conditionalFormatting>
  <conditionalFormatting sqref="C4931">
    <cfRule type="colorScale" priority="15160">
      <colorScale>
        <cfvo type="min"/>
        <cfvo type="max"/>
        <color rgb="FFFF7128"/>
        <color rgb="FFFFEF9C"/>
      </colorScale>
    </cfRule>
  </conditionalFormatting>
  <conditionalFormatting sqref="O4931:P4931">
    <cfRule type="colorScale" priority="14319">
      <colorScale>
        <cfvo type="min"/>
        <cfvo type="max"/>
        <color rgb="FFFF7128"/>
        <color rgb="FFFFEF9C"/>
      </colorScale>
    </cfRule>
  </conditionalFormatting>
  <conditionalFormatting sqref="R4931">
    <cfRule type="colorScale" priority="13895">
      <colorScale>
        <cfvo type="min"/>
        <cfvo type="max"/>
        <color rgb="FFFF7128"/>
        <color rgb="FFFFEF9C"/>
      </colorScale>
    </cfRule>
  </conditionalFormatting>
  <conditionalFormatting sqref="S4931">
    <cfRule type="colorScale" priority="2287">
      <colorScale>
        <cfvo type="min"/>
        <cfvo type="max"/>
        <color rgb="FFFF7128"/>
        <color rgb="FFFFEF9C"/>
      </colorScale>
    </cfRule>
  </conditionalFormatting>
  <conditionalFormatting sqref="T4931">
    <cfRule type="colorScale" priority="1863">
      <colorScale>
        <cfvo type="min"/>
        <cfvo type="max"/>
        <color rgb="FFFF7128"/>
        <color rgb="FFFFEF9C"/>
      </colorScale>
    </cfRule>
  </conditionalFormatting>
  <conditionalFormatting sqref="V4931">
    <cfRule type="colorScale" priority="14743">
      <colorScale>
        <cfvo type="min"/>
        <cfvo type="max"/>
        <color rgb="FFFF7128"/>
        <color rgb="FFFFEF9C"/>
      </colorScale>
    </cfRule>
  </conditionalFormatting>
  <conditionalFormatting sqref="C4932">
    <cfRule type="colorScale" priority="15159">
      <colorScale>
        <cfvo type="min"/>
        <cfvo type="max"/>
        <color rgb="FFFF7128"/>
        <color rgb="FFFFEF9C"/>
      </colorScale>
    </cfRule>
  </conditionalFormatting>
  <conditionalFormatting sqref="O4932:P4932">
    <cfRule type="colorScale" priority="14318">
      <colorScale>
        <cfvo type="min"/>
        <cfvo type="max"/>
        <color rgb="FFFF7128"/>
        <color rgb="FFFFEF9C"/>
      </colorScale>
    </cfRule>
  </conditionalFormatting>
  <conditionalFormatting sqref="R4932">
    <cfRule type="colorScale" priority="13894">
      <colorScale>
        <cfvo type="min"/>
        <cfvo type="max"/>
        <color rgb="FFFF7128"/>
        <color rgb="FFFFEF9C"/>
      </colorScale>
    </cfRule>
  </conditionalFormatting>
  <conditionalFormatting sqref="S4932">
    <cfRule type="colorScale" priority="2286">
      <colorScale>
        <cfvo type="min"/>
        <cfvo type="max"/>
        <color rgb="FFFF7128"/>
        <color rgb="FFFFEF9C"/>
      </colorScale>
    </cfRule>
  </conditionalFormatting>
  <conditionalFormatting sqref="T4932">
    <cfRule type="colorScale" priority="1862">
      <colorScale>
        <cfvo type="min"/>
        <cfvo type="max"/>
        <color rgb="FFFF7128"/>
        <color rgb="FFFFEF9C"/>
      </colorScale>
    </cfRule>
  </conditionalFormatting>
  <conditionalFormatting sqref="V4932">
    <cfRule type="colorScale" priority="14742">
      <colorScale>
        <cfvo type="min"/>
        <cfvo type="max"/>
        <color rgb="FFFF7128"/>
        <color rgb="FFFFEF9C"/>
      </colorScale>
    </cfRule>
  </conditionalFormatting>
  <conditionalFormatting sqref="C4933">
    <cfRule type="colorScale" priority="15158">
      <colorScale>
        <cfvo type="min"/>
        <cfvo type="max"/>
        <color rgb="FFFF7128"/>
        <color rgb="FFFFEF9C"/>
      </colorScale>
    </cfRule>
  </conditionalFormatting>
  <conditionalFormatting sqref="O4933:P4933">
    <cfRule type="colorScale" priority="14317">
      <colorScale>
        <cfvo type="min"/>
        <cfvo type="max"/>
        <color rgb="FFFF7128"/>
        <color rgb="FFFFEF9C"/>
      </colorScale>
    </cfRule>
  </conditionalFormatting>
  <conditionalFormatting sqref="R4933">
    <cfRule type="colorScale" priority="13893">
      <colorScale>
        <cfvo type="min"/>
        <cfvo type="max"/>
        <color rgb="FFFF7128"/>
        <color rgb="FFFFEF9C"/>
      </colorScale>
    </cfRule>
  </conditionalFormatting>
  <conditionalFormatting sqref="S4933">
    <cfRule type="colorScale" priority="2285">
      <colorScale>
        <cfvo type="min"/>
        <cfvo type="max"/>
        <color rgb="FFFF7128"/>
        <color rgb="FFFFEF9C"/>
      </colorScale>
    </cfRule>
  </conditionalFormatting>
  <conditionalFormatting sqref="T4933">
    <cfRule type="colorScale" priority="1861">
      <colorScale>
        <cfvo type="min"/>
        <cfvo type="max"/>
        <color rgb="FFFF7128"/>
        <color rgb="FFFFEF9C"/>
      </colorScale>
    </cfRule>
  </conditionalFormatting>
  <conditionalFormatting sqref="V4933">
    <cfRule type="colorScale" priority="14741">
      <colorScale>
        <cfvo type="min"/>
        <cfvo type="max"/>
        <color rgb="FFFF7128"/>
        <color rgb="FFFFEF9C"/>
      </colorScale>
    </cfRule>
  </conditionalFormatting>
  <conditionalFormatting sqref="C4934">
    <cfRule type="colorScale" priority="15157">
      <colorScale>
        <cfvo type="min"/>
        <cfvo type="max"/>
        <color rgb="FFFF7128"/>
        <color rgb="FFFFEF9C"/>
      </colorScale>
    </cfRule>
  </conditionalFormatting>
  <conditionalFormatting sqref="O4934:P4934">
    <cfRule type="colorScale" priority="14316">
      <colorScale>
        <cfvo type="min"/>
        <cfvo type="max"/>
        <color rgb="FFFF7128"/>
        <color rgb="FFFFEF9C"/>
      </colorScale>
    </cfRule>
  </conditionalFormatting>
  <conditionalFormatting sqref="R4934">
    <cfRule type="colorScale" priority="13892">
      <colorScale>
        <cfvo type="min"/>
        <cfvo type="max"/>
        <color rgb="FFFF7128"/>
        <color rgb="FFFFEF9C"/>
      </colorScale>
    </cfRule>
  </conditionalFormatting>
  <conditionalFormatting sqref="S4934">
    <cfRule type="colorScale" priority="2284">
      <colorScale>
        <cfvo type="min"/>
        <cfvo type="max"/>
        <color rgb="FFFF7128"/>
        <color rgb="FFFFEF9C"/>
      </colorScale>
    </cfRule>
  </conditionalFormatting>
  <conditionalFormatting sqref="T4934">
    <cfRule type="colorScale" priority="1860">
      <colorScale>
        <cfvo type="min"/>
        <cfvo type="max"/>
        <color rgb="FFFF7128"/>
        <color rgb="FFFFEF9C"/>
      </colorScale>
    </cfRule>
  </conditionalFormatting>
  <conditionalFormatting sqref="V4934">
    <cfRule type="colorScale" priority="14740">
      <colorScale>
        <cfvo type="min"/>
        <cfvo type="max"/>
        <color rgb="FFFF7128"/>
        <color rgb="FFFFEF9C"/>
      </colorScale>
    </cfRule>
  </conditionalFormatting>
  <conditionalFormatting sqref="C4935">
    <cfRule type="colorScale" priority="15156">
      <colorScale>
        <cfvo type="min"/>
        <cfvo type="max"/>
        <color rgb="FFFF7128"/>
        <color rgb="FFFFEF9C"/>
      </colorScale>
    </cfRule>
  </conditionalFormatting>
  <conditionalFormatting sqref="O4935:P4935">
    <cfRule type="colorScale" priority="14315">
      <colorScale>
        <cfvo type="min"/>
        <cfvo type="max"/>
        <color rgb="FFFF7128"/>
        <color rgb="FFFFEF9C"/>
      </colorScale>
    </cfRule>
  </conditionalFormatting>
  <conditionalFormatting sqref="R4935">
    <cfRule type="colorScale" priority="13891">
      <colorScale>
        <cfvo type="min"/>
        <cfvo type="max"/>
        <color rgb="FFFF7128"/>
        <color rgb="FFFFEF9C"/>
      </colorScale>
    </cfRule>
  </conditionalFormatting>
  <conditionalFormatting sqref="S4935">
    <cfRule type="colorScale" priority="2283">
      <colorScale>
        <cfvo type="min"/>
        <cfvo type="max"/>
        <color rgb="FFFF7128"/>
        <color rgb="FFFFEF9C"/>
      </colorScale>
    </cfRule>
  </conditionalFormatting>
  <conditionalFormatting sqref="T4935">
    <cfRule type="colorScale" priority="1859">
      <colorScale>
        <cfvo type="min"/>
        <cfvo type="max"/>
        <color rgb="FFFF7128"/>
        <color rgb="FFFFEF9C"/>
      </colorScale>
    </cfRule>
  </conditionalFormatting>
  <conditionalFormatting sqref="V4935">
    <cfRule type="colorScale" priority="14739">
      <colorScale>
        <cfvo type="min"/>
        <cfvo type="max"/>
        <color rgb="FFFF7128"/>
        <color rgb="FFFFEF9C"/>
      </colorScale>
    </cfRule>
  </conditionalFormatting>
  <conditionalFormatting sqref="C4936">
    <cfRule type="colorScale" priority="15155">
      <colorScale>
        <cfvo type="min"/>
        <cfvo type="max"/>
        <color rgb="FFFF7128"/>
        <color rgb="FFFFEF9C"/>
      </colorScale>
    </cfRule>
  </conditionalFormatting>
  <conditionalFormatting sqref="O4936:P4936">
    <cfRule type="colorScale" priority="14314">
      <colorScale>
        <cfvo type="min"/>
        <cfvo type="max"/>
        <color rgb="FFFF7128"/>
        <color rgb="FFFFEF9C"/>
      </colorScale>
    </cfRule>
  </conditionalFormatting>
  <conditionalFormatting sqref="R4936">
    <cfRule type="colorScale" priority="13890">
      <colorScale>
        <cfvo type="min"/>
        <cfvo type="max"/>
        <color rgb="FFFF7128"/>
        <color rgb="FFFFEF9C"/>
      </colorScale>
    </cfRule>
  </conditionalFormatting>
  <conditionalFormatting sqref="S4936">
    <cfRule type="colorScale" priority="2282">
      <colorScale>
        <cfvo type="min"/>
        <cfvo type="max"/>
        <color rgb="FFFF7128"/>
        <color rgb="FFFFEF9C"/>
      </colorScale>
    </cfRule>
  </conditionalFormatting>
  <conditionalFormatting sqref="T4936">
    <cfRule type="colorScale" priority="1858">
      <colorScale>
        <cfvo type="min"/>
        <cfvo type="max"/>
        <color rgb="FFFF7128"/>
        <color rgb="FFFFEF9C"/>
      </colorScale>
    </cfRule>
  </conditionalFormatting>
  <conditionalFormatting sqref="V4936">
    <cfRule type="colorScale" priority="14738">
      <colorScale>
        <cfvo type="min"/>
        <cfvo type="max"/>
        <color rgb="FFFF7128"/>
        <color rgb="FFFFEF9C"/>
      </colorScale>
    </cfRule>
  </conditionalFormatting>
  <conditionalFormatting sqref="C4937">
    <cfRule type="colorScale" priority="15154">
      <colorScale>
        <cfvo type="min"/>
        <cfvo type="max"/>
        <color rgb="FFFF7128"/>
        <color rgb="FFFFEF9C"/>
      </colorScale>
    </cfRule>
  </conditionalFormatting>
  <conditionalFormatting sqref="O4937:P4937">
    <cfRule type="colorScale" priority="14313">
      <colorScale>
        <cfvo type="min"/>
        <cfvo type="max"/>
        <color rgb="FFFF7128"/>
        <color rgb="FFFFEF9C"/>
      </colorScale>
    </cfRule>
  </conditionalFormatting>
  <conditionalFormatting sqref="R4937">
    <cfRule type="colorScale" priority="13889">
      <colorScale>
        <cfvo type="min"/>
        <cfvo type="max"/>
        <color rgb="FFFF7128"/>
        <color rgb="FFFFEF9C"/>
      </colorScale>
    </cfRule>
  </conditionalFormatting>
  <conditionalFormatting sqref="S4937">
    <cfRule type="colorScale" priority="2281">
      <colorScale>
        <cfvo type="min"/>
        <cfvo type="max"/>
        <color rgb="FFFF7128"/>
        <color rgb="FFFFEF9C"/>
      </colorScale>
    </cfRule>
  </conditionalFormatting>
  <conditionalFormatting sqref="T4937">
    <cfRule type="colorScale" priority="1857">
      <colorScale>
        <cfvo type="min"/>
        <cfvo type="max"/>
        <color rgb="FFFF7128"/>
        <color rgb="FFFFEF9C"/>
      </colorScale>
    </cfRule>
  </conditionalFormatting>
  <conditionalFormatting sqref="V4937">
    <cfRule type="colorScale" priority="14737">
      <colorScale>
        <cfvo type="min"/>
        <cfvo type="max"/>
        <color rgb="FFFF7128"/>
        <color rgb="FFFFEF9C"/>
      </colorScale>
    </cfRule>
  </conditionalFormatting>
  <conditionalFormatting sqref="C4938">
    <cfRule type="colorScale" priority="15153">
      <colorScale>
        <cfvo type="min"/>
        <cfvo type="max"/>
        <color rgb="FFFF7128"/>
        <color rgb="FFFFEF9C"/>
      </colorScale>
    </cfRule>
  </conditionalFormatting>
  <conditionalFormatting sqref="O4938:P4938">
    <cfRule type="colorScale" priority="14312">
      <colorScale>
        <cfvo type="min"/>
        <cfvo type="max"/>
        <color rgb="FFFF7128"/>
        <color rgb="FFFFEF9C"/>
      </colorScale>
    </cfRule>
  </conditionalFormatting>
  <conditionalFormatting sqref="R4938">
    <cfRule type="colorScale" priority="13888">
      <colorScale>
        <cfvo type="min"/>
        <cfvo type="max"/>
        <color rgb="FFFF7128"/>
        <color rgb="FFFFEF9C"/>
      </colorScale>
    </cfRule>
  </conditionalFormatting>
  <conditionalFormatting sqref="S4938">
    <cfRule type="colorScale" priority="2280">
      <colorScale>
        <cfvo type="min"/>
        <cfvo type="max"/>
        <color rgb="FFFF7128"/>
        <color rgb="FFFFEF9C"/>
      </colorScale>
    </cfRule>
  </conditionalFormatting>
  <conditionalFormatting sqref="T4938">
    <cfRule type="colorScale" priority="1856">
      <colorScale>
        <cfvo type="min"/>
        <cfvo type="max"/>
        <color rgb="FFFF7128"/>
        <color rgb="FFFFEF9C"/>
      </colorScale>
    </cfRule>
  </conditionalFormatting>
  <conditionalFormatting sqref="V4938">
    <cfRule type="colorScale" priority="14736">
      <colorScale>
        <cfvo type="min"/>
        <cfvo type="max"/>
        <color rgb="FFFF7128"/>
        <color rgb="FFFFEF9C"/>
      </colorScale>
    </cfRule>
  </conditionalFormatting>
  <conditionalFormatting sqref="C4939">
    <cfRule type="colorScale" priority="15152">
      <colorScale>
        <cfvo type="min"/>
        <cfvo type="max"/>
        <color rgb="FFFF7128"/>
        <color rgb="FFFFEF9C"/>
      </colorScale>
    </cfRule>
  </conditionalFormatting>
  <conditionalFormatting sqref="O4939:P4939">
    <cfRule type="colorScale" priority="14311">
      <colorScale>
        <cfvo type="min"/>
        <cfvo type="max"/>
        <color rgb="FFFF7128"/>
        <color rgb="FFFFEF9C"/>
      </colorScale>
    </cfRule>
  </conditionalFormatting>
  <conditionalFormatting sqref="R4939">
    <cfRule type="colorScale" priority="13887">
      <colorScale>
        <cfvo type="min"/>
        <cfvo type="max"/>
        <color rgb="FFFF7128"/>
        <color rgb="FFFFEF9C"/>
      </colorScale>
    </cfRule>
  </conditionalFormatting>
  <conditionalFormatting sqref="S4939">
    <cfRule type="colorScale" priority="2279">
      <colorScale>
        <cfvo type="min"/>
        <cfvo type="max"/>
        <color rgb="FFFF7128"/>
        <color rgb="FFFFEF9C"/>
      </colorScale>
    </cfRule>
  </conditionalFormatting>
  <conditionalFormatting sqref="T4939">
    <cfRule type="colorScale" priority="1855">
      <colorScale>
        <cfvo type="min"/>
        <cfvo type="max"/>
        <color rgb="FFFF7128"/>
        <color rgb="FFFFEF9C"/>
      </colorScale>
    </cfRule>
  </conditionalFormatting>
  <conditionalFormatting sqref="V4939">
    <cfRule type="colorScale" priority="14735">
      <colorScale>
        <cfvo type="min"/>
        <cfvo type="max"/>
        <color rgb="FFFF7128"/>
        <color rgb="FFFFEF9C"/>
      </colorScale>
    </cfRule>
  </conditionalFormatting>
  <conditionalFormatting sqref="C4940">
    <cfRule type="colorScale" priority="15151">
      <colorScale>
        <cfvo type="min"/>
        <cfvo type="max"/>
        <color rgb="FFFF7128"/>
        <color rgb="FFFFEF9C"/>
      </colorScale>
    </cfRule>
  </conditionalFormatting>
  <conditionalFormatting sqref="O4940:P4940">
    <cfRule type="colorScale" priority="14310">
      <colorScale>
        <cfvo type="min"/>
        <cfvo type="max"/>
        <color rgb="FFFF7128"/>
        <color rgb="FFFFEF9C"/>
      </colorScale>
    </cfRule>
  </conditionalFormatting>
  <conditionalFormatting sqref="R4940">
    <cfRule type="colorScale" priority="13886">
      <colorScale>
        <cfvo type="min"/>
        <cfvo type="max"/>
        <color rgb="FFFF7128"/>
        <color rgb="FFFFEF9C"/>
      </colorScale>
    </cfRule>
  </conditionalFormatting>
  <conditionalFormatting sqref="S4940">
    <cfRule type="colorScale" priority="2278">
      <colorScale>
        <cfvo type="min"/>
        <cfvo type="max"/>
        <color rgb="FFFF7128"/>
        <color rgb="FFFFEF9C"/>
      </colorScale>
    </cfRule>
  </conditionalFormatting>
  <conditionalFormatting sqref="T4940">
    <cfRule type="colorScale" priority="1854">
      <colorScale>
        <cfvo type="min"/>
        <cfvo type="max"/>
        <color rgb="FFFF7128"/>
        <color rgb="FFFFEF9C"/>
      </colorScale>
    </cfRule>
  </conditionalFormatting>
  <conditionalFormatting sqref="V4940">
    <cfRule type="colorScale" priority="14734">
      <colorScale>
        <cfvo type="min"/>
        <cfvo type="max"/>
        <color rgb="FFFF7128"/>
        <color rgb="FFFFEF9C"/>
      </colorScale>
    </cfRule>
  </conditionalFormatting>
  <conditionalFormatting sqref="C4941">
    <cfRule type="colorScale" priority="15150">
      <colorScale>
        <cfvo type="min"/>
        <cfvo type="max"/>
        <color rgb="FFFF7128"/>
        <color rgb="FFFFEF9C"/>
      </colorScale>
    </cfRule>
  </conditionalFormatting>
  <conditionalFormatting sqref="O4941:P4941">
    <cfRule type="colorScale" priority="14309">
      <colorScale>
        <cfvo type="min"/>
        <cfvo type="max"/>
        <color rgb="FFFF7128"/>
        <color rgb="FFFFEF9C"/>
      </colorScale>
    </cfRule>
  </conditionalFormatting>
  <conditionalFormatting sqref="R4941">
    <cfRule type="colorScale" priority="13885">
      <colorScale>
        <cfvo type="min"/>
        <cfvo type="max"/>
        <color rgb="FFFF7128"/>
        <color rgb="FFFFEF9C"/>
      </colorScale>
    </cfRule>
  </conditionalFormatting>
  <conditionalFormatting sqref="S4941">
    <cfRule type="colorScale" priority="2277">
      <colorScale>
        <cfvo type="min"/>
        <cfvo type="max"/>
        <color rgb="FFFF7128"/>
        <color rgb="FFFFEF9C"/>
      </colorScale>
    </cfRule>
  </conditionalFormatting>
  <conditionalFormatting sqref="T4941">
    <cfRule type="colorScale" priority="1853">
      <colorScale>
        <cfvo type="min"/>
        <cfvo type="max"/>
        <color rgb="FFFF7128"/>
        <color rgb="FFFFEF9C"/>
      </colorScale>
    </cfRule>
  </conditionalFormatting>
  <conditionalFormatting sqref="V4941">
    <cfRule type="colorScale" priority="14733">
      <colorScale>
        <cfvo type="min"/>
        <cfvo type="max"/>
        <color rgb="FFFF7128"/>
        <color rgb="FFFFEF9C"/>
      </colorScale>
    </cfRule>
  </conditionalFormatting>
  <conditionalFormatting sqref="C4942">
    <cfRule type="colorScale" priority="15149">
      <colorScale>
        <cfvo type="min"/>
        <cfvo type="max"/>
        <color rgb="FFFF7128"/>
        <color rgb="FFFFEF9C"/>
      </colorScale>
    </cfRule>
  </conditionalFormatting>
  <conditionalFormatting sqref="O4942:P4942">
    <cfRule type="colorScale" priority="14308">
      <colorScale>
        <cfvo type="min"/>
        <cfvo type="max"/>
        <color rgb="FFFF7128"/>
        <color rgb="FFFFEF9C"/>
      </colorScale>
    </cfRule>
  </conditionalFormatting>
  <conditionalFormatting sqref="R4942">
    <cfRule type="colorScale" priority="13884">
      <colorScale>
        <cfvo type="min"/>
        <cfvo type="max"/>
        <color rgb="FFFF7128"/>
        <color rgb="FFFFEF9C"/>
      </colorScale>
    </cfRule>
  </conditionalFormatting>
  <conditionalFormatting sqref="S4942">
    <cfRule type="colorScale" priority="2276">
      <colorScale>
        <cfvo type="min"/>
        <cfvo type="max"/>
        <color rgb="FFFF7128"/>
        <color rgb="FFFFEF9C"/>
      </colorScale>
    </cfRule>
  </conditionalFormatting>
  <conditionalFormatting sqref="T4942">
    <cfRule type="colorScale" priority="1852">
      <colorScale>
        <cfvo type="min"/>
        <cfvo type="max"/>
        <color rgb="FFFF7128"/>
        <color rgb="FFFFEF9C"/>
      </colorScale>
    </cfRule>
  </conditionalFormatting>
  <conditionalFormatting sqref="V4942">
    <cfRule type="colorScale" priority="14732">
      <colorScale>
        <cfvo type="min"/>
        <cfvo type="max"/>
        <color rgb="FFFF7128"/>
        <color rgb="FFFFEF9C"/>
      </colorScale>
    </cfRule>
  </conditionalFormatting>
  <conditionalFormatting sqref="C4943">
    <cfRule type="colorScale" priority="15148">
      <colorScale>
        <cfvo type="min"/>
        <cfvo type="max"/>
        <color rgb="FFFF7128"/>
        <color rgb="FFFFEF9C"/>
      </colorScale>
    </cfRule>
  </conditionalFormatting>
  <conditionalFormatting sqref="O4943:P4943">
    <cfRule type="colorScale" priority="14307">
      <colorScale>
        <cfvo type="min"/>
        <cfvo type="max"/>
        <color rgb="FFFF7128"/>
        <color rgb="FFFFEF9C"/>
      </colorScale>
    </cfRule>
  </conditionalFormatting>
  <conditionalFormatting sqref="R4943">
    <cfRule type="colorScale" priority="13883">
      <colorScale>
        <cfvo type="min"/>
        <cfvo type="max"/>
        <color rgb="FFFF7128"/>
        <color rgb="FFFFEF9C"/>
      </colorScale>
    </cfRule>
  </conditionalFormatting>
  <conditionalFormatting sqref="S4943">
    <cfRule type="colorScale" priority="2275">
      <colorScale>
        <cfvo type="min"/>
        <cfvo type="max"/>
        <color rgb="FFFF7128"/>
        <color rgb="FFFFEF9C"/>
      </colorScale>
    </cfRule>
  </conditionalFormatting>
  <conditionalFormatting sqref="T4943">
    <cfRule type="colorScale" priority="1851">
      <colorScale>
        <cfvo type="min"/>
        <cfvo type="max"/>
        <color rgb="FFFF7128"/>
        <color rgb="FFFFEF9C"/>
      </colorScale>
    </cfRule>
  </conditionalFormatting>
  <conditionalFormatting sqref="V4943">
    <cfRule type="colorScale" priority="14731">
      <colorScale>
        <cfvo type="min"/>
        <cfvo type="max"/>
        <color rgb="FFFF7128"/>
        <color rgb="FFFFEF9C"/>
      </colorScale>
    </cfRule>
  </conditionalFormatting>
  <conditionalFormatting sqref="C4944">
    <cfRule type="colorScale" priority="15147">
      <colorScale>
        <cfvo type="min"/>
        <cfvo type="max"/>
        <color rgb="FFFF7128"/>
        <color rgb="FFFFEF9C"/>
      </colorScale>
    </cfRule>
  </conditionalFormatting>
  <conditionalFormatting sqref="O4944:P4944">
    <cfRule type="colorScale" priority="14306">
      <colorScale>
        <cfvo type="min"/>
        <cfvo type="max"/>
        <color rgb="FFFF7128"/>
        <color rgb="FFFFEF9C"/>
      </colorScale>
    </cfRule>
  </conditionalFormatting>
  <conditionalFormatting sqref="R4944">
    <cfRule type="colorScale" priority="13882">
      <colorScale>
        <cfvo type="min"/>
        <cfvo type="max"/>
        <color rgb="FFFF7128"/>
        <color rgb="FFFFEF9C"/>
      </colorScale>
    </cfRule>
  </conditionalFormatting>
  <conditionalFormatting sqref="S4944">
    <cfRule type="colorScale" priority="2274">
      <colorScale>
        <cfvo type="min"/>
        <cfvo type="max"/>
        <color rgb="FFFF7128"/>
        <color rgb="FFFFEF9C"/>
      </colorScale>
    </cfRule>
  </conditionalFormatting>
  <conditionalFormatting sqref="T4944">
    <cfRule type="colorScale" priority="1850">
      <colorScale>
        <cfvo type="min"/>
        <cfvo type="max"/>
        <color rgb="FFFF7128"/>
        <color rgb="FFFFEF9C"/>
      </colorScale>
    </cfRule>
  </conditionalFormatting>
  <conditionalFormatting sqref="V4944">
    <cfRule type="colorScale" priority="14730">
      <colorScale>
        <cfvo type="min"/>
        <cfvo type="max"/>
        <color rgb="FFFF7128"/>
        <color rgb="FFFFEF9C"/>
      </colorScale>
    </cfRule>
  </conditionalFormatting>
  <conditionalFormatting sqref="C4945">
    <cfRule type="colorScale" priority="15146">
      <colorScale>
        <cfvo type="min"/>
        <cfvo type="max"/>
        <color rgb="FFFF7128"/>
        <color rgb="FFFFEF9C"/>
      </colorScale>
    </cfRule>
  </conditionalFormatting>
  <conditionalFormatting sqref="O4945:P4945">
    <cfRule type="colorScale" priority="14305">
      <colorScale>
        <cfvo type="min"/>
        <cfvo type="max"/>
        <color rgb="FFFF7128"/>
        <color rgb="FFFFEF9C"/>
      </colorScale>
    </cfRule>
  </conditionalFormatting>
  <conditionalFormatting sqref="R4945">
    <cfRule type="colorScale" priority="13881">
      <colorScale>
        <cfvo type="min"/>
        <cfvo type="max"/>
        <color rgb="FFFF7128"/>
        <color rgb="FFFFEF9C"/>
      </colorScale>
    </cfRule>
  </conditionalFormatting>
  <conditionalFormatting sqref="S4945">
    <cfRule type="colorScale" priority="2273">
      <colorScale>
        <cfvo type="min"/>
        <cfvo type="max"/>
        <color rgb="FFFF7128"/>
        <color rgb="FFFFEF9C"/>
      </colorScale>
    </cfRule>
  </conditionalFormatting>
  <conditionalFormatting sqref="T4945">
    <cfRule type="colorScale" priority="1849">
      <colorScale>
        <cfvo type="min"/>
        <cfvo type="max"/>
        <color rgb="FFFF7128"/>
        <color rgb="FFFFEF9C"/>
      </colorScale>
    </cfRule>
  </conditionalFormatting>
  <conditionalFormatting sqref="V4945">
    <cfRule type="colorScale" priority="14729">
      <colorScale>
        <cfvo type="min"/>
        <cfvo type="max"/>
        <color rgb="FFFF7128"/>
        <color rgb="FFFFEF9C"/>
      </colorScale>
    </cfRule>
  </conditionalFormatting>
  <conditionalFormatting sqref="C4946">
    <cfRule type="colorScale" priority="15145">
      <colorScale>
        <cfvo type="min"/>
        <cfvo type="max"/>
        <color rgb="FFFF7128"/>
        <color rgb="FFFFEF9C"/>
      </colorScale>
    </cfRule>
  </conditionalFormatting>
  <conditionalFormatting sqref="O4946:P4946">
    <cfRule type="colorScale" priority="14304">
      <colorScale>
        <cfvo type="min"/>
        <cfvo type="max"/>
        <color rgb="FFFF7128"/>
        <color rgb="FFFFEF9C"/>
      </colorScale>
    </cfRule>
  </conditionalFormatting>
  <conditionalFormatting sqref="R4946">
    <cfRule type="colorScale" priority="13880">
      <colorScale>
        <cfvo type="min"/>
        <cfvo type="max"/>
        <color rgb="FFFF7128"/>
        <color rgb="FFFFEF9C"/>
      </colorScale>
    </cfRule>
  </conditionalFormatting>
  <conditionalFormatting sqref="S4946">
    <cfRule type="colorScale" priority="2272">
      <colorScale>
        <cfvo type="min"/>
        <cfvo type="max"/>
        <color rgb="FFFF7128"/>
        <color rgb="FFFFEF9C"/>
      </colorScale>
    </cfRule>
  </conditionalFormatting>
  <conditionalFormatting sqref="T4946">
    <cfRule type="colorScale" priority="1848">
      <colorScale>
        <cfvo type="min"/>
        <cfvo type="max"/>
        <color rgb="FFFF7128"/>
        <color rgb="FFFFEF9C"/>
      </colorScale>
    </cfRule>
  </conditionalFormatting>
  <conditionalFormatting sqref="V4946">
    <cfRule type="colorScale" priority="14728">
      <colorScale>
        <cfvo type="min"/>
        <cfvo type="max"/>
        <color rgb="FFFF7128"/>
        <color rgb="FFFFEF9C"/>
      </colorScale>
    </cfRule>
  </conditionalFormatting>
  <conditionalFormatting sqref="C4947">
    <cfRule type="colorScale" priority="15144">
      <colorScale>
        <cfvo type="min"/>
        <cfvo type="max"/>
        <color rgb="FFFF7128"/>
        <color rgb="FFFFEF9C"/>
      </colorScale>
    </cfRule>
  </conditionalFormatting>
  <conditionalFormatting sqref="O4947:P4947">
    <cfRule type="colorScale" priority="14303">
      <colorScale>
        <cfvo type="min"/>
        <cfvo type="max"/>
        <color rgb="FFFF7128"/>
        <color rgb="FFFFEF9C"/>
      </colorScale>
    </cfRule>
  </conditionalFormatting>
  <conditionalFormatting sqref="R4947">
    <cfRule type="colorScale" priority="13879">
      <colorScale>
        <cfvo type="min"/>
        <cfvo type="max"/>
        <color rgb="FFFF7128"/>
        <color rgb="FFFFEF9C"/>
      </colorScale>
    </cfRule>
  </conditionalFormatting>
  <conditionalFormatting sqref="S4947">
    <cfRule type="colorScale" priority="2271">
      <colorScale>
        <cfvo type="min"/>
        <cfvo type="max"/>
        <color rgb="FFFF7128"/>
        <color rgb="FFFFEF9C"/>
      </colorScale>
    </cfRule>
  </conditionalFormatting>
  <conditionalFormatting sqref="T4947">
    <cfRule type="colorScale" priority="1847">
      <colorScale>
        <cfvo type="min"/>
        <cfvo type="max"/>
        <color rgb="FFFF7128"/>
        <color rgb="FFFFEF9C"/>
      </colorScale>
    </cfRule>
  </conditionalFormatting>
  <conditionalFormatting sqref="V4947">
    <cfRule type="colorScale" priority="14727">
      <colorScale>
        <cfvo type="min"/>
        <cfvo type="max"/>
        <color rgb="FFFF7128"/>
        <color rgb="FFFFEF9C"/>
      </colorScale>
    </cfRule>
  </conditionalFormatting>
  <conditionalFormatting sqref="C4948">
    <cfRule type="colorScale" priority="15143">
      <colorScale>
        <cfvo type="min"/>
        <cfvo type="max"/>
        <color rgb="FFFF7128"/>
        <color rgb="FFFFEF9C"/>
      </colorScale>
    </cfRule>
  </conditionalFormatting>
  <conditionalFormatting sqref="O4948:P4948">
    <cfRule type="colorScale" priority="14302">
      <colorScale>
        <cfvo type="min"/>
        <cfvo type="max"/>
        <color rgb="FFFF7128"/>
        <color rgb="FFFFEF9C"/>
      </colorScale>
    </cfRule>
  </conditionalFormatting>
  <conditionalFormatting sqref="R4948">
    <cfRule type="colorScale" priority="13878">
      <colorScale>
        <cfvo type="min"/>
        <cfvo type="max"/>
        <color rgb="FFFF7128"/>
        <color rgb="FFFFEF9C"/>
      </colorScale>
    </cfRule>
  </conditionalFormatting>
  <conditionalFormatting sqref="S4948">
    <cfRule type="colorScale" priority="2270">
      <colorScale>
        <cfvo type="min"/>
        <cfvo type="max"/>
        <color rgb="FFFF7128"/>
        <color rgb="FFFFEF9C"/>
      </colorScale>
    </cfRule>
  </conditionalFormatting>
  <conditionalFormatting sqref="T4948">
    <cfRule type="colorScale" priority="1846">
      <colorScale>
        <cfvo type="min"/>
        <cfvo type="max"/>
        <color rgb="FFFF7128"/>
        <color rgb="FFFFEF9C"/>
      </colorScale>
    </cfRule>
  </conditionalFormatting>
  <conditionalFormatting sqref="V4948">
    <cfRule type="colorScale" priority="14726">
      <colorScale>
        <cfvo type="min"/>
        <cfvo type="max"/>
        <color rgb="FFFF7128"/>
        <color rgb="FFFFEF9C"/>
      </colorScale>
    </cfRule>
  </conditionalFormatting>
  <conditionalFormatting sqref="C4949">
    <cfRule type="colorScale" priority="15142">
      <colorScale>
        <cfvo type="min"/>
        <cfvo type="max"/>
        <color rgb="FFFF7128"/>
        <color rgb="FFFFEF9C"/>
      </colorScale>
    </cfRule>
  </conditionalFormatting>
  <conditionalFormatting sqref="O4949:P4949">
    <cfRule type="colorScale" priority="14301">
      <colorScale>
        <cfvo type="min"/>
        <cfvo type="max"/>
        <color rgb="FFFF7128"/>
        <color rgb="FFFFEF9C"/>
      </colorScale>
    </cfRule>
  </conditionalFormatting>
  <conditionalFormatting sqref="R4949">
    <cfRule type="colorScale" priority="13877">
      <colorScale>
        <cfvo type="min"/>
        <cfvo type="max"/>
        <color rgb="FFFF7128"/>
        <color rgb="FFFFEF9C"/>
      </colorScale>
    </cfRule>
  </conditionalFormatting>
  <conditionalFormatting sqref="S4949">
    <cfRule type="colorScale" priority="2269">
      <colorScale>
        <cfvo type="min"/>
        <cfvo type="max"/>
        <color rgb="FFFF7128"/>
        <color rgb="FFFFEF9C"/>
      </colorScale>
    </cfRule>
  </conditionalFormatting>
  <conditionalFormatting sqref="T4949">
    <cfRule type="colorScale" priority="1845">
      <colorScale>
        <cfvo type="min"/>
        <cfvo type="max"/>
        <color rgb="FFFF7128"/>
        <color rgb="FFFFEF9C"/>
      </colorScale>
    </cfRule>
  </conditionalFormatting>
  <conditionalFormatting sqref="V4949">
    <cfRule type="colorScale" priority="14725">
      <colorScale>
        <cfvo type="min"/>
        <cfvo type="max"/>
        <color rgb="FFFF7128"/>
        <color rgb="FFFFEF9C"/>
      </colorScale>
    </cfRule>
  </conditionalFormatting>
  <conditionalFormatting sqref="C4950">
    <cfRule type="colorScale" priority="15141">
      <colorScale>
        <cfvo type="min"/>
        <cfvo type="max"/>
        <color rgb="FFFF7128"/>
        <color rgb="FFFFEF9C"/>
      </colorScale>
    </cfRule>
  </conditionalFormatting>
  <conditionalFormatting sqref="O4950:P4950">
    <cfRule type="colorScale" priority="14300">
      <colorScale>
        <cfvo type="min"/>
        <cfvo type="max"/>
        <color rgb="FFFF7128"/>
        <color rgb="FFFFEF9C"/>
      </colorScale>
    </cfRule>
  </conditionalFormatting>
  <conditionalFormatting sqref="R4950">
    <cfRule type="colorScale" priority="13876">
      <colorScale>
        <cfvo type="min"/>
        <cfvo type="max"/>
        <color rgb="FFFF7128"/>
        <color rgb="FFFFEF9C"/>
      </colorScale>
    </cfRule>
  </conditionalFormatting>
  <conditionalFormatting sqref="S4950">
    <cfRule type="colorScale" priority="2268">
      <colorScale>
        <cfvo type="min"/>
        <cfvo type="max"/>
        <color rgb="FFFF7128"/>
        <color rgb="FFFFEF9C"/>
      </colorScale>
    </cfRule>
  </conditionalFormatting>
  <conditionalFormatting sqref="T4950">
    <cfRule type="colorScale" priority="1844">
      <colorScale>
        <cfvo type="min"/>
        <cfvo type="max"/>
        <color rgb="FFFF7128"/>
        <color rgb="FFFFEF9C"/>
      </colorScale>
    </cfRule>
  </conditionalFormatting>
  <conditionalFormatting sqref="V4950">
    <cfRule type="colorScale" priority="14724">
      <colorScale>
        <cfvo type="min"/>
        <cfvo type="max"/>
        <color rgb="FFFF7128"/>
        <color rgb="FFFFEF9C"/>
      </colorScale>
    </cfRule>
  </conditionalFormatting>
  <conditionalFormatting sqref="C4951">
    <cfRule type="colorScale" priority="15140">
      <colorScale>
        <cfvo type="min"/>
        <cfvo type="max"/>
        <color rgb="FFFF7128"/>
        <color rgb="FFFFEF9C"/>
      </colorScale>
    </cfRule>
  </conditionalFormatting>
  <conditionalFormatting sqref="O4951:P4951">
    <cfRule type="colorScale" priority="14299">
      <colorScale>
        <cfvo type="min"/>
        <cfvo type="max"/>
        <color rgb="FFFF7128"/>
        <color rgb="FFFFEF9C"/>
      </colorScale>
    </cfRule>
  </conditionalFormatting>
  <conditionalFormatting sqref="R4951">
    <cfRule type="colorScale" priority="13875">
      <colorScale>
        <cfvo type="min"/>
        <cfvo type="max"/>
        <color rgb="FFFF7128"/>
        <color rgb="FFFFEF9C"/>
      </colorScale>
    </cfRule>
  </conditionalFormatting>
  <conditionalFormatting sqref="S4951">
    <cfRule type="colorScale" priority="2267">
      <colorScale>
        <cfvo type="min"/>
        <cfvo type="max"/>
        <color rgb="FFFF7128"/>
        <color rgb="FFFFEF9C"/>
      </colorScale>
    </cfRule>
  </conditionalFormatting>
  <conditionalFormatting sqref="T4951">
    <cfRule type="colorScale" priority="1843">
      <colorScale>
        <cfvo type="min"/>
        <cfvo type="max"/>
        <color rgb="FFFF7128"/>
        <color rgb="FFFFEF9C"/>
      </colorScale>
    </cfRule>
  </conditionalFormatting>
  <conditionalFormatting sqref="V4951">
    <cfRule type="colorScale" priority="14723">
      <colorScale>
        <cfvo type="min"/>
        <cfvo type="max"/>
        <color rgb="FFFF7128"/>
        <color rgb="FFFFEF9C"/>
      </colorScale>
    </cfRule>
  </conditionalFormatting>
  <conditionalFormatting sqref="C4952">
    <cfRule type="colorScale" priority="15139">
      <colorScale>
        <cfvo type="min"/>
        <cfvo type="max"/>
        <color rgb="FFFF7128"/>
        <color rgb="FFFFEF9C"/>
      </colorScale>
    </cfRule>
  </conditionalFormatting>
  <conditionalFormatting sqref="O4952:P4952">
    <cfRule type="colorScale" priority="14298">
      <colorScale>
        <cfvo type="min"/>
        <cfvo type="max"/>
        <color rgb="FFFF7128"/>
        <color rgb="FFFFEF9C"/>
      </colorScale>
    </cfRule>
  </conditionalFormatting>
  <conditionalFormatting sqref="R4952">
    <cfRule type="colorScale" priority="13874">
      <colorScale>
        <cfvo type="min"/>
        <cfvo type="max"/>
        <color rgb="FFFF7128"/>
        <color rgb="FFFFEF9C"/>
      </colorScale>
    </cfRule>
  </conditionalFormatting>
  <conditionalFormatting sqref="S4952">
    <cfRule type="colorScale" priority="2266">
      <colorScale>
        <cfvo type="min"/>
        <cfvo type="max"/>
        <color rgb="FFFF7128"/>
        <color rgb="FFFFEF9C"/>
      </colorScale>
    </cfRule>
  </conditionalFormatting>
  <conditionalFormatting sqref="T4952">
    <cfRule type="colorScale" priority="1842">
      <colorScale>
        <cfvo type="min"/>
        <cfvo type="max"/>
        <color rgb="FFFF7128"/>
        <color rgb="FFFFEF9C"/>
      </colorScale>
    </cfRule>
  </conditionalFormatting>
  <conditionalFormatting sqref="V4952">
    <cfRule type="colorScale" priority="14722">
      <colorScale>
        <cfvo type="min"/>
        <cfvo type="max"/>
        <color rgb="FFFF7128"/>
        <color rgb="FFFFEF9C"/>
      </colorScale>
    </cfRule>
  </conditionalFormatting>
  <conditionalFormatting sqref="C4953">
    <cfRule type="colorScale" priority="15138">
      <colorScale>
        <cfvo type="min"/>
        <cfvo type="max"/>
        <color rgb="FFFF7128"/>
        <color rgb="FFFFEF9C"/>
      </colorScale>
    </cfRule>
  </conditionalFormatting>
  <conditionalFormatting sqref="O4953:P4953">
    <cfRule type="colorScale" priority="14297">
      <colorScale>
        <cfvo type="min"/>
        <cfvo type="max"/>
        <color rgb="FFFF7128"/>
        <color rgb="FFFFEF9C"/>
      </colorScale>
    </cfRule>
  </conditionalFormatting>
  <conditionalFormatting sqref="R4953">
    <cfRule type="colorScale" priority="13873">
      <colorScale>
        <cfvo type="min"/>
        <cfvo type="max"/>
        <color rgb="FFFF7128"/>
        <color rgb="FFFFEF9C"/>
      </colorScale>
    </cfRule>
  </conditionalFormatting>
  <conditionalFormatting sqref="S4953">
    <cfRule type="colorScale" priority="2265">
      <colorScale>
        <cfvo type="min"/>
        <cfvo type="max"/>
        <color rgb="FFFF7128"/>
        <color rgb="FFFFEF9C"/>
      </colorScale>
    </cfRule>
  </conditionalFormatting>
  <conditionalFormatting sqref="T4953">
    <cfRule type="colorScale" priority="1841">
      <colorScale>
        <cfvo type="min"/>
        <cfvo type="max"/>
        <color rgb="FFFF7128"/>
        <color rgb="FFFFEF9C"/>
      </colorScale>
    </cfRule>
  </conditionalFormatting>
  <conditionalFormatting sqref="V4953">
    <cfRule type="colorScale" priority="14721">
      <colorScale>
        <cfvo type="min"/>
        <cfvo type="max"/>
        <color rgb="FFFF7128"/>
        <color rgb="FFFFEF9C"/>
      </colorScale>
    </cfRule>
  </conditionalFormatting>
  <conditionalFormatting sqref="C4954">
    <cfRule type="colorScale" priority="15137">
      <colorScale>
        <cfvo type="min"/>
        <cfvo type="max"/>
        <color rgb="FFFF7128"/>
        <color rgb="FFFFEF9C"/>
      </colorScale>
    </cfRule>
  </conditionalFormatting>
  <conditionalFormatting sqref="O4954:P4954">
    <cfRule type="colorScale" priority="14296">
      <colorScale>
        <cfvo type="min"/>
        <cfvo type="max"/>
        <color rgb="FFFF7128"/>
        <color rgb="FFFFEF9C"/>
      </colorScale>
    </cfRule>
  </conditionalFormatting>
  <conditionalFormatting sqref="R4954">
    <cfRule type="colorScale" priority="13872">
      <colorScale>
        <cfvo type="min"/>
        <cfvo type="max"/>
        <color rgb="FFFF7128"/>
        <color rgb="FFFFEF9C"/>
      </colorScale>
    </cfRule>
  </conditionalFormatting>
  <conditionalFormatting sqref="S4954">
    <cfRule type="colorScale" priority="2264">
      <colorScale>
        <cfvo type="min"/>
        <cfvo type="max"/>
        <color rgb="FFFF7128"/>
        <color rgb="FFFFEF9C"/>
      </colorScale>
    </cfRule>
  </conditionalFormatting>
  <conditionalFormatting sqref="T4954">
    <cfRule type="colorScale" priority="1840">
      <colorScale>
        <cfvo type="min"/>
        <cfvo type="max"/>
        <color rgb="FFFF7128"/>
        <color rgb="FFFFEF9C"/>
      </colorScale>
    </cfRule>
  </conditionalFormatting>
  <conditionalFormatting sqref="V4954">
    <cfRule type="colorScale" priority="14720">
      <colorScale>
        <cfvo type="min"/>
        <cfvo type="max"/>
        <color rgb="FFFF7128"/>
        <color rgb="FFFFEF9C"/>
      </colorScale>
    </cfRule>
  </conditionalFormatting>
  <conditionalFormatting sqref="C4955">
    <cfRule type="colorScale" priority="15136">
      <colorScale>
        <cfvo type="min"/>
        <cfvo type="max"/>
        <color rgb="FFFF7128"/>
        <color rgb="FFFFEF9C"/>
      </colorScale>
    </cfRule>
  </conditionalFormatting>
  <conditionalFormatting sqref="O4955:P4955">
    <cfRule type="colorScale" priority="14295">
      <colorScale>
        <cfvo type="min"/>
        <cfvo type="max"/>
        <color rgb="FFFF7128"/>
        <color rgb="FFFFEF9C"/>
      </colorScale>
    </cfRule>
  </conditionalFormatting>
  <conditionalFormatting sqref="R4955">
    <cfRule type="colorScale" priority="13871">
      <colorScale>
        <cfvo type="min"/>
        <cfvo type="max"/>
        <color rgb="FFFF7128"/>
        <color rgb="FFFFEF9C"/>
      </colorScale>
    </cfRule>
  </conditionalFormatting>
  <conditionalFormatting sqref="S4955">
    <cfRule type="colorScale" priority="2263">
      <colorScale>
        <cfvo type="min"/>
        <cfvo type="max"/>
        <color rgb="FFFF7128"/>
        <color rgb="FFFFEF9C"/>
      </colorScale>
    </cfRule>
  </conditionalFormatting>
  <conditionalFormatting sqref="T4955">
    <cfRule type="colorScale" priority="1839">
      <colorScale>
        <cfvo type="min"/>
        <cfvo type="max"/>
        <color rgb="FFFF7128"/>
        <color rgb="FFFFEF9C"/>
      </colorScale>
    </cfRule>
  </conditionalFormatting>
  <conditionalFormatting sqref="V4955">
    <cfRule type="colorScale" priority="14719">
      <colorScale>
        <cfvo type="min"/>
        <cfvo type="max"/>
        <color rgb="FFFF7128"/>
        <color rgb="FFFFEF9C"/>
      </colorScale>
    </cfRule>
  </conditionalFormatting>
  <conditionalFormatting sqref="C4956">
    <cfRule type="colorScale" priority="15135">
      <colorScale>
        <cfvo type="min"/>
        <cfvo type="max"/>
        <color rgb="FFFF7128"/>
        <color rgb="FFFFEF9C"/>
      </colorScale>
    </cfRule>
  </conditionalFormatting>
  <conditionalFormatting sqref="O4956:P4956">
    <cfRule type="colorScale" priority="14294">
      <colorScale>
        <cfvo type="min"/>
        <cfvo type="max"/>
        <color rgb="FFFF7128"/>
        <color rgb="FFFFEF9C"/>
      </colorScale>
    </cfRule>
  </conditionalFormatting>
  <conditionalFormatting sqref="R4956">
    <cfRule type="colorScale" priority="13870">
      <colorScale>
        <cfvo type="min"/>
        <cfvo type="max"/>
        <color rgb="FFFF7128"/>
        <color rgb="FFFFEF9C"/>
      </colorScale>
    </cfRule>
  </conditionalFormatting>
  <conditionalFormatting sqref="S4956">
    <cfRule type="colorScale" priority="2262">
      <colorScale>
        <cfvo type="min"/>
        <cfvo type="max"/>
        <color rgb="FFFF7128"/>
        <color rgb="FFFFEF9C"/>
      </colorScale>
    </cfRule>
  </conditionalFormatting>
  <conditionalFormatting sqref="T4956">
    <cfRule type="colorScale" priority="1838">
      <colorScale>
        <cfvo type="min"/>
        <cfvo type="max"/>
        <color rgb="FFFF7128"/>
        <color rgb="FFFFEF9C"/>
      </colorScale>
    </cfRule>
  </conditionalFormatting>
  <conditionalFormatting sqref="V4956">
    <cfRule type="colorScale" priority="14718">
      <colorScale>
        <cfvo type="min"/>
        <cfvo type="max"/>
        <color rgb="FFFF7128"/>
        <color rgb="FFFFEF9C"/>
      </colorScale>
    </cfRule>
  </conditionalFormatting>
  <conditionalFormatting sqref="C4957">
    <cfRule type="colorScale" priority="15134">
      <colorScale>
        <cfvo type="min"/>
        <cfvo type="max"/>
        <color rgb="FFFF7128"/>
        <color rgb="FFFFEF9C"/>
      </colorScale>
    </cfRule>
  </conditionalFormatting>
  <conditionalFormatting sqref="O4957:P4957">
    <cfRule type="colorScale" priority="14293">
      <colorScale>
        <cfvo type="min"/>
        <cfvo type="max"/>
        <color rgb="FFFF7128"/>
        <color rgb="FFFFEF9C"/>
      </colorScale>
    </cfRule>
  </conditionalFormatting>
  <conditionalFormatting sqref="R4957">
    <cfRule type="colorScale" priority="13869">
      <colorScale>
        <cfvo type="min"/>
        <cfvo type="max"/>
        <color rgb="FFFF7128"/>
        <color rgb="FFFFEF9C"/>
      </colorScale>
    </cfRule>
  </conditionalFormatting>
  <conditionalFormatting sqref="S4957">
    <cfRule type="colorScale" priority="2261">
      <colorScale>
        <cfvo type="min"/>
        <cfvo type="max"/>
        <color rgb="FFFF7128"/>
        <color rgb="FFFFEF9C"/>
      </colorScale>
    </cfRule>
  </conditionalFormatting>
  <conditionalFormatting sqref="T4957">
    <cfRule type="colorScale" priority="1837">
      <colorScale>
        <cfvo type="min"/>
        <cfvo type="max"/>
        <color rgb="FFFF7128"/>
        <color rgb="FFFFEF9C"/>
      </colorScale>
    </cfRule>
  </conditionalFormatting>
  <conditionalFormatting sqref="V4957">
    <cfRule type="colorScale" priority="14717">
      <colorScale>
        <cfvo type="min"/>
        <cfvo type="max"/>
        <color rgb="FFFF7128"/>
        <color rgb="FFFFEF9C"/>
      </colorScale>
    </cfRule>
  </conditionalFormatting>
  <conditionalFormatting sqref="C4958">
    <cfRule type="colorScale" priority="15133">
      <colorScale>
        <cfvo type="min"/>
        <cfvo type="max"/>
        <color rgb="FFFF7128"/>
        <color rgb="FFFFEF9C"/>
      </colorScale>
    </cfRule>
  </conditionalFormatting>
  <conditionalFormatting sqref="O4958:P4958">
    <cfRule type="colorScale" priority="14292">
      <colorScale>
        <cfvo type="min"/>
        <cfvo type="max"/>
        <color rgb="FFFF7128"/>
        <color rgb="FFFFEF9C"/>
      </colorScale>
    </cfRule>
  </conditionalFormatting>
  <conditionalFormatting sqref="R4958">
    <cfRule type="colorScale" priority="13868">
      <colorScale>
        <cfvo type="min"/>
        <cfvo type="max"/>
        <color rgb="FFFF7128"/>
        <color rgb="FFFFEF9C"/>
      </colorScale>
    </cfRule>
  </conditionalFormatting>
  <conditionalFormatting sqref="S4958">
    <cfRule type="colorScale" priority="2260">
      <colorScale>
        <cfvo type="min"/>
        <cfvo type="max"/>
        <color rgb="FFFF7128"/>
        <color rgb="FFFFEF9C"/>
      </colorScale>
    </cfRule>
  </conditionalFormatting>
  <conditionalFormatting sqref="T4958">
    <cfRule type="colorScale" priority="1836">
      <colorScale>
        <cfvo type="min"/>
        <cfvo type="max"/>
        <color rgb="FFFF7128"/>
        <color rgb="FFFFEF9C"/>
      </colorScale>
    </cfRule>
  </conditionalFormatting>
  <conditionalFormatting sqref="V4958">
    <cfRule type="colorScale" priority="14716">
      <colorScale>
        <cfvo type="min"/>
        <cfvo type="max"/>
        <color rgb="FFFF7128"/>
        <color rgb="FFFFEF9C"/>
      </colorScale>
    </cfRule>
  </conditionalFormatting>
  <conditionalFormatting sqref="C4959">
    <cfRule type="colorScale" priority="15132">
      <colorScale>
        <cfvo type="min"/>
        <cfvo type="max"/>
        <color rgb="FFFF7128"/>
        <color rgb="FFFFEF9C"/>
      </colorScale>
    </cfRule>
  </conditionalFormatting>
  <conditionalFormatting sqref="O4959:P4959">
    <cfRule type="colorScale" priority="14291">
      <colorScale>
        <cfvo type="min"/>
        <cfvo type="max"/>
        <color rgb="FFFF7128"/>
        <color rgb="FFFFEF9C"/>
      </colorScale>
    </cfRule>
  </conditionalFormatting>
  <conditionalFormatting sqref="R4959">
    <cfRule type="colorScale" priority="13867">
      <colorScale>
        <cfvo type="min"/>
        <cfvo type="max"/>
        <color rgb="FFFF7128"/>
        <color rgb="FFFFEF9C"/>
      </colorScale>
    </cfRule>
  </conditionalFormatting>
  <conditionalFormatting sqref="S4959">
    <cfRule type="colorScale" priority="2259">
      <colorScale>
        <cfvo type="min"/>
        <cfvo type="max"/>
        <color rgb="FFFF7128"/>
        <color rgb="FFFFEF9C"/>
      </colorScale>
    </cfRule>
  </conditionalFormatting>
  <conditionalFormatting sqref="T4959">
    <cfRule type="colorScale" priority="1835">
      <colorScale>
        <cfvo type="min"/>
        <cfvo type="max"/>
        <color rgb="FFFF7128"/>
        <color rgb="FFFFEF9C"/>
      </colorScale>
    </cfRule>
  </conditionalFormatting>
  <conditionalFormatting sqref="V4959">
    <cfRule type="colorScale" priority="14715">
      <colorScale>
        <cfvo type="min"/>
        <cfvo type="max"/>
        <color rgb="FFFF7128"/>
        <color rgb="FFFFEF9C"/>
      </colorScale>
    </cfRule>
  </conditionalFormatting>
  <conditionalFormatting sqref="C4960">
    <cfRule type="colorScale" priority="15131">
      <colorScale>
        <cfvo type="min"/>
        <cfvo type="max"/>
        <color rgb="FFFF7128"/>
        <color rgb="FFFFEF9C"/>
      </colorScale>
    </cfRule>
  </conditionalFormatting>
  <conditionalFormatting sqref="O4960:P4960">
    <cfRule type="colorScale" priority="14290">
      <colorScale>
        <cfvo type="min"/>
        <cfvo type="max"/>
        <color rgb="FFFF7128"/>
        <color rgb="FFFFEF9C"/>
      </colorScale>
    </cfRule>
  </conditionalFormatting>
  <conditionalFormatting sqref="R4960">
    <cfRule type="colorScale" priority="13866">
      <colorScale>
        <cfvo type="min"/>
        <cfvo type="max"/>
        <color rgb="FFFF7128"/>
        <color rgb="FFFFEF9C"/>
      </colorScale>
    </cfRule>
  </conditionalFormatting>
  <conditionalFormatting sqref="S4960">
    <cfRule type="colorScale" priority="2258">
      <colorScale>
        <cfvo type="min"/>
        <cfvo type="max"/>
        <color rgb="FFFF7128"/>
        <color rgb="FFFFEF9C"/>
      </colorScale>
    </cfRule>
  </conditionalFormatting>
  <conditionalFormatting sqref="T4960">
    <cfRule type="colorScale" priority="1834">
      <colorScale>
        <cfvo type="min"/>
        <cfvo type="max"/>
        <color rgb="FFFF7128"/>
        <color rgb="FFFFEF9C"/>
      </colorScale>
    </cfRule>
  </conditionalFormatting>
  <conditionalFormatting sqref="V4960">
    <cfRule type="colorScale" priority="14714">
      <colorScale>
        <cfvo type="min"/>
        <cfvo type="max"/>
        <color rgb="FFFF7128"/>
        <color rgb="FFFFEF9C"/>
      </colorScale>
    </cfRule>
  </conditionalFormatting>
  <conditionalFormatting sqref="C4961">
    <cfRule type="colorScale" priority="15130">
      <colorScale>
        <cfvo type="min"/>
        <cfvo type="max"/>
        <color rgb="FFFF7128"/>
        <color rgb="FFFFEF9C"/>
      </colorScale>
    </cfRule>
  </conditionalFormatting>
  <conditionalFormatting sqref="O4961:P4961">
    <cfRule type="colorScale" priority="14289">
      <colorScale>
        <cfvo type="min"/>
        <cfvo type="max"/>
        <color rgb="FFFF7128"/>
        <color rgb="FFFFEF9C"/>
      </colorScale>
    </cfRule>
  </conditionalFormatting>
  <conditionalFormatting sqref="R4961">
    <cfRule type="colorScale" priority="13865">
      <colorScale>
        <cfvo type="min"/>
        <cfvo type="max"/>
        <color rgb="FFFF7128"/>
        <color rgb="FFFFEF9C"/>
      </colorScale>
    </cfRule>
  </conditionalFormatting>
  <conditionalFormatting sqref="S4961">
    <cfRule type="colorScale" priority="2257">
      <colorScale>
        <cfvo type="min"/>
        <cfvo type="max"/>
        <color rgb="FFFF7128"/>
        <color rgb="FFFFEF9C"/>
      </colorScale>
    </cfRule>
  </conditionalFormatting>
  <conditionalFormatting sqref="T4961">
    <cfRule type="colorScale" priority="1833">
      <colorScale>
        <cfvo type="min"/>
        <cfvo type="max"/>
        <color rgb="FFFF7128"/>
        <color rgb="FFFFEF9C"/>
      </colorScale>
    </cfRule>
  </conditionalFormatting>
  <conditionalFormatting sqref="V4961">
    <cfRule type="colorScale" priority="14713">
      <colorScale>
        <cfvo type="min"/>
        <cfvo type="max"/>
        <color rgb="FFFF7128"/>
        <color rgb="FFFFEF9C"/>
      </colorScale>
    </cfRule>
  </conditionalFormatting>
  <conditionalFormatting sqref="C4962">
    <cfRule type="colorScale" priority="15129">
      <colorScale>
        <cfvo type="min"/>
        <cfvo type="max"/>
        <color rgb="FFFF7128"/>
        <color rgb="FFFFEF9C"/>
      </colorScale>
    </cfRule>
  </conditionalFormatting>
  <conditionalFormatting sqref="O4962:P4962">
    <cfRule type="colorScale" priority="14288">
      <colorScale>
        <cfvo type="min"/>
        <cfvo type="max"/>
        <color rgb="FFFF7128"/>
        <color rgb="FFFFEF9C"/>
      </colorScale>
    </cfRule>
  </conditionalFormatting>
  <conditionalFormatting sqref="R4962">
    <cfRule type="colorScale" priority="13864">
      <colorScale>
        <cfvo type="min"/>
        <cfvo type="max"/>
        <color rgb="FFFF7128"/>
        <color rgb="FFFFEF9C"/>
      </colorScale>
    </cfRule>
  </conditionalFormatting>
  <conditionalFormatting sqref="S4962">
    <cfRule type="colorScale" priority="2256">
      <colorScale>
        <cfvo type="min"/>
        <cfvo type="max"/>
        <color rgb="FFFF7128"/>
        <color rgb="FFFFEF9C"/>
      </colorScale>
    </cfRule>
  </conditionalFormatting>
  <conditionalFormatting sqref="T4962">
    <cfRule type="colorScale" priority="1832">
      <colorScale>
        <cfvo type="min"/>
        <cfvo type="max"/>
        <color rgb="FFFF7128"/>
        <color rgb="FFFFEF9C"/>
      </colorScale>
    </cfRule>
  </conditionalFormatting>
  <conditionalFormatting sqref="V4962">
    <cfRule type="colorScale" priority="14712">
      <colorScale>
        <cfvo type="min"/>
        <cfvo type="max"/>
        <color rgb="FFFF7128"/>
        <color rgb="FFFFEF9C"/>
      </colorScale>
    </cfRule>
  </conditionalFormatting>
  <conditionalFormatting sqref="C4963">
    <cfRule type="colorScale" priority="15128">
      <colorScale>
        <cfvo type="min"/>
        <cfvo type="max"/>
        <color rgb="FFFF7128"/>
        <color rgb="FFFFEF9C"/>
      </colorScale>
    </cfRule>
  </conditionalFormatting>
  <conditionalFormatting sqref="O4963:P4963">
    <cfRule type="colorScale" priority="14287">
      <colorScale>
        <cfvo type="min"/>
        <cfvo type="max"/>
        <color rgb="FFFF7128"/>
        <color rgb="FFFFEF9C"/>
      </colorScale>
    </cfRule>
  </conditionalFormatting>
  <conditionalFormatting sqref="R4963">
    <cfRule type="colorScale" priority="13863">
      <colorScale>
        <cfvo type="min"/>
        <cfvo type="max"/>
        <color rgb="FFFF7128"/>
        <color rgb="FFFFEF9C"/>
      </colorScale>
    </cfRule>
  </conditionalFormatting>
  <conditionalFormatting sqref="S4963">
    <cfRule type="colorScale" priority="2255">
      <colorScale>
        <cfvo type="min"/>
        <cfvo type="max"/>
        <color rgb="FFFF7128"/>
        <color rgb="FFFFEF9C"/>
      </colorScale>
    </cfRule>
  </conditionalFormatting>
  <conditionalFormatting sqref="T4963">
    <cfRule type="colorScale" priority="1831">
      <colorScale>
        <cfvo type="min"/>
        <cfvo type="max"/>
        <color rgb="FFFF7128"/>
        <color rgb="FFFFEF9C"/>
      </colorScale>
    </cfRule>
  </conditionalFormatting>
  <conditionalFormatting sqref="V4963">
    <cfRule type="colorScale" priority="14711">
      <colorScale>
        <cfvo type="min"/>
        <cfvo type="max"/>
        <color rgb="FFFF7128"/>
        <color rgb="FFFFEF9C"/>
      </colorScale>
    </cfRule>
  </conditionalFormatting>
  <conditionalFormatting sqref="C4964">
    <cfRule type="colorScale" priority="15127">
      <colorScale>
        <cfvo type="min"/>
        <cfvo type="max"/>
        <color rgb="FFFF7128"/>
        <color rgb="FFFFEF9C"/>
      </colorScale>
    </cfRule>
  </conditionalFormatting>
  <conditionalFormatting sqref="O4964:P4964">
    <cfRule type="colorScale" priority="14286">
      <colorScale>
        <cfvo type="min"/>
        <cfvo type="max"/>
        <color rgb="FFFF7128"/>
        <color rgb="FFFFEF9C"/>
      </colorScale>
    </cfRule>
  </conditionalFormatting>
  <conditionalFormatting sqref="R4964">
    <cfRule type="colorScale" priority="13862">
      <colorScale>
        <cfvo type="min"/>
        <cfvo type="max"/>
        <color rgb="FFFF7128"/>
        <color rgb="FFFFEF9C"/>
      </colorScale>
    </cfRule>
  </conditionalFormatting>
  <conditionalFormatting sqref="S4964">
    <cfRule type="colorScale" priority="2254">
      <colorScale>
        <cfvo type="min"/>
        <cfvo type="max"/>
        <color rgb="FFFF7128"/>
        <color rgb="FFFFEF9C"/>
      </colorScale>
    </cfRule>
  </conditionalFormatting>
  <conditionalFormatting sqref="T4964">
    <cfRule type="colorScale" priority="1830">
      <colorScale>
        <cfvo type="min"/>
        <cfvo type="max"/>
        <color rgb="FFFF7128"/>
        <color rgb="FFFFEF9C"/>
      </colorScale>
    </cfRule>
  </conditionalFormatting>
  <conditionalFormatting sqref="V4964">
    <cfRule type="colorScale" priority="14710">
      <colorScale>
        <cfvo type="min"/>
        <cfvo type="max"/>
        <color rgb="FFFF7128"/>
        <color rgb="FFFFEF9C"/>
      </colorScale>
    </cfRule>
  </conditionalFormatting>
  <conditionalFormatting sqref="C4965">
    <cfRule type="colorScale" priority="15126">
      <colorScale>
        <cfvo type="min"/>
        <cfvo type="max"/>
        <color rgb="FFFF7128"/>
        <color rgb="FFFFEF9C"/>
      </colorScale>
    </cfRule>
  </conditionalFormatting>
  <conditionalFormatting sqref="O4965:P4965">
    <cfRule type="colorScale" priority="14285">
      <colorScale>
        <cfvo type="min"/>
        <cfvo type="max"/>
        <color rgb="FFFF7128"/>
        <color rgb="FFFFEF9C"/>
      </colorScale>
    </cfRule>
  </conditionalFormatting>
  <conditionalFormatting sqref="R4965">
    <cfRule type="colorScale" priority="13861">
      <colorScale>
        <cfvo type="min"/>
        <cfvo type="max"/>
        <color rgb="FFFF7128"/>
        <color rgb="FFFFEF9C"/>
      </colorScale>
    </cfRule>
  </conditionalFormatting>
  <conditionalFormatting sqref="S4965">
    <cfRule type="colorScale" priority="2253">
      <colorScale>
        <cfvo type="min"/>
        <cfvo type="max"/>
        <color rgb="FFFF7128"/>
        <color rgb="FFFFEF9C"/>
      </colorScale>
    </cfRule>
  </conditionalFormatting>
  <conditionalFormatting sqref="T4965">
    <cfRule type="colorScale" priority="1829">
      <colorScale>
        <cfvo type="min"/>
        <cfvo type="max"/>
        <color rgb="FFFF7128"/>
        <color rgb="FFFFEF9C"/>
      </colorScale>
    </cfRule>
  </conditionalFormatting>
  <conditionalFormatting sqref="V4965">
    <cfRule type="colorScale" priority="14709">
      <colorScale>
        <cfvo type="min"/>
        <cfvo type="max"/>
        <color rgb="FFFF7128"/>
        <color rgb="FFFFEF9C"/>
      </colorScale>
    </cfRule>
  </conditionalFormatting>
  <conditionalFormatting sqref="C4966">
    <cfRule type="colorScale" priority="15125">
      <colorScale>
        <cfvo type="min"/>
        <cfvo type="max"/>
        <color rgb="FFFF7128"/>
        <color rgb="FFFFEF9C"/>
      </colorScale>
    </cfRule>
  </conditionalFormatting>
  <conditionalFormatting sqref="O4966:P4966">
    <cfRule type="colorScale" priority="14284">
      <colorScale>
        <cfvo type="min"/>
        <cfvo type="max"/>
        <color rgb="FFFF7128"/>
        <color rgb="FFFFEF9C"/>
      </colorScale>
    </cfRule>
  </conditionalFormatting>
  <conditionalFormatting sqref="R4966">
    <cfRule type="colorScale" priority="13860">
      <colorScale>
        <cfvo type="min"/>
        <cfvo type="max"/>
        <color rgb="FFFF7128"/>
        <color rgb="FFFFEF9C"/>
      </colorScale>
    </cfRule>
  </conditionalFormatting>
  <conditionalFormatting sqref="S4966">
    <cfRule type="colorScale" priority="2252">
      <colorScale>
        <cfvo type="min"/>
        <cfvo type="max"/>
        <color rgb="FFFF7128"/>
        <color rgb="FFFFEF9C"/>
      </colorScale>
    </cfRule>
  </conditionalFormatting>
  <conditionalFormatting sqref="T4966">
    <cfRule type="colorScale" priority="1828">
      <colorScale>
        <cfvo type="min"/>
        <cfvo type="max"/>
        <color rgb="FFFF7128"/>
        <color rgb="FFFFEF9C"/>
      </colorScale>
    </cfRule>
  </conditionalFormatting>
  <conditionalFormatting sqref="V4966">
    <cfRule type="colorScale" priority="14708">
      <colorScale>
        <cfvo type="min"/>
        <cfvo type="max"/>
        <color rgb="FFFF7128"/>
        <color rgb="FFFFEF9C"/>
      </colorScale>
    </cfRule>
  </conditionalFormatting>
  <conditionalFormatting sqref="C4967">
    <cfRule type="colorScale" priority="15124">
      <colorScale>
        <cfvo type="min"/>
        <cfvo type="max"/>
        <color rgb="FFFF7128"/>
        <color rgb="FFFFEF9C"/>
      </colorScale>
    </cfRule>
  </conditionalFormatting>
  <conditionalFormatting sqref="O4967:P4967">
    <cfRule type="colorScale" priority="14283">
      <colorScale>
        <cfvo type="min"/>
        <cfvo type="max"/>
        <color rgb="FFFF7128"/>
        <color rgb="FFFFEF9C"/>
      </colorScale>
    </cfRule>
  </conditionalFormatting>
  <conditionalFormatting sqref="R4967">
    <cfRule type="colorScale" priority="13859">
      <colorScale>
        <cfvo type="min"/>
        <cfvo type="max"/>
        <color rgb="FFFF7128"/>
        <color rgb="FFFFEF9C"/>
      </colorScale>
    </cfRule>
  </conditionalFormatting>
  <conditionalFormatting sqref="S4967">
    <cfRule type="colorScale" priority="2251">
      <colorScale>
        <cfvo type="min"/>
        <cfvo type="max"/>
        <color rgb="FFFF7128"/>
        <color rgb="FFFFEF9C"/>
      </colorScale>
    </cfRule>
  </conditionalFormatting>
  <conditionalFormatting sqref="T4967">
    <cfRule type="colorScale" priority="1827">
      <colorScale>
        <cfvo type="min"/>
        <cfvo type="max"/>
        <color rgb="FFFF7128"/>
        <color rgb="FFFFEF9C"/>
      </colorScale>
    </cfRule>
  </conditionalFormatting>
  <conditionalFormatting sqref="V4967">
    <cfRule type="colorScale" priority="14707">
      <colorScale>
        <cfvo type="min"/>
        <cfvo type="max"/>
        <color rgb="FFFF7128"/>
        <color rgb="FFFFEF9C"/>
      </colorScale>
    </cfRule>
  </conditionalFormatting>
  <conditionalFormatting sqref="C4968">
    <cfRule type="colorScale" priority="15123">
      <colorScale>
        <cfvo type="min"/>
        <cfvo type="max"/>
        <color rgb="FFFF7128"/>
        <color rgb="FFFFEF9C"/>
      </colorScale>
    </cfRule>
  </conditionalFormatting>
  <conditionalFormatting sqref="O4968:P4968">
    <cfRule type="colorScale" priority="14282">
      <colorScale>
        <cfvo type="min"/>
        <cfvo type="max"/>
        <color rgb="FFFF7128"/>
        <color rgb="FFFFEF9C"/>
      </colorScale>
    </cfRule>
  </conditionalFormatting>
  <conditionalFormatting sqref="R4968">
    <cfRule type="colorScale" priority="13858">
      <colorScale>
        <cfvo type="min"/>
        <cfvo type="max"/>
        <color rgb="FFFF7128"/>
        <color rgb="FFFFEF9C"/>
      </colorScale>
    </cfRule>
  </conditionalFormatting>
  <conditionalFormatting sqref="S4968">
    <cfRule type="colorScale" priority="2250">
      <colorScale>
        <cfvo type="min"/>
        <cfvo type="max"/>
        <color rgb="FFFF7128"/>
        <color rgb="FFFFEF9C"/>
      </colorScale>
    </cfRule>
  </conditionalFormatting>
  <conditionalFormatting sqref="T4968">
    <cfRule type="colorScale" priority="1826">
      <colorScale>
        <cfvo type="min"/>
        <cfvo type="max"/>
        <color rgb="FFFF7128"/>
        <color rgb="FFFFEF9C"/>
      </colorScale>
    </cfRule>
  </conditionalFormatting>
  <conditionalFormatting sqref="V4968">
    <cfRule type="colorScale" priority="14706">
      <colorScale>
        <cfvo type="min"/>
        <cfvo type="max"/>
        <color rgb="FFFF7128"/>
        <color rgb="FFFFEF9C"/>
      </colorScale>
    </cfRule>
  </conditionalFormatting>
  <conditionalFormatting sqref="C4969">
    <cfRule type="colorScale" priority="15122">
      <colorScale>
        <cfvo type="min"/>
        <cfvo type="max"/>
        <color rgb="FFFF7128"/>
        <color rgb="FFFFEF9C"/>
      </colorScale>
    </cfRule>
  </conditionalFormatting>
  <conditionalFormatting sqref="O4969:P4969">
    <cfRule type="colorScale" priority="14281">
      <colorScale>
        <cfvo type="min"/>
        <cfvo type="max"/>
        <color rgb="FFFF7128"/>
        <color rgb="FFFFEF9C"/>
      </colorScale>
    </cfRule>
  </conditionalFormatting>
  <conditionalFormatting sqref="R4969">
    <cfRule type="colorScale" priority="13857">
      <colorScale>
        <cfvo type="min"/>
        <cfvo type="max"/>
        <color rgb="FFFF7128"/>
        <color rgb="FFFFEF9C"/>
      </colorScale>
    </cfRule>
  </conditionalFormatting>
  <conditionalFormatting sqref="S4969">
    <cfRule type="colorScale" priority="2249">
      <colorScale>
        <cfvo type="min"/>
        <cfvo type="max"/>
        <color rgb="FFFF7128"/>
        <color rgb="FFFFEF9C"/>
      </colorScale>
    </cfRule>
  </conditionalFormatting>
  <conditionalFormatting sqref="T4969">
    <cfRule type="colorScale" priority="1825">
      <colorScale>
        <cfvo type="min"/>
        <cfvo type="max"/>
        <color rgb="FFFF7128"/>
        <color rgb="FFFFEF9C"/>
      </colorScale>
    </cfRule>
  </conditionalFormatting>
  <conditionalFormatting sqref="V4969">
    <cfRule type="colorScale" priority="14705">
      <colorScale>
        <cfvo type="min"/>
        <cfvo type="max"/>
        <color rgb="FFFF7128"/>
        <color rgb="FFFFEF9C"/>
      </colorScale>
    </cfRule>
  </conditionalFormatting>
  <conditionalFormatting sqref="C4970">
    <cfRule type="colorScale" priority="15121">
      <colorScale>
        <cfvo type="min"/>
        <cfvo type="max"/>
        <color rgb="FFFF7128"/>
        <color rgb="FFFFEF9C"/>
      </colorScale>
    </cfRule>
  </conditionalFormatting>
  <conditionalFormatting sqref="O4970:P4970">
    <cfRule type="colorScale" priority="14280">
      <colorScale>
        <cfvo type="min"/>
        <cfvo type="max"/>
        <color rgb="FFFF7128"/>
        <color rgb="FFFFEF9C"/>
      </colorScale>
    </cfRule>
  </conditionalFormatting>
  <conditionalFormatting sqref="R4970">
    <cfRule type="colorScale" priority="13856">
      <colorScale>
        <cfvo type="min"/>
        <cfvo type="max"/>
        <color rgb="FFFF7128"/>
        <color rgb="FFFFEF9C"/>
      </colorScale>
    </cfRule>
  </conditionalFormatting>
  <conditionalFormatting sqref="S4970">
    <cfRule type="colorScale" priority="2248">
      <colorScale>
        <cfvo type="min"/>
        <cfvo type="max"/>
        <color rgb="FFFF7128"/>
        <color rgb="FFFFEF9C"/>
      </colorScale>
    </cfRule>
  </conditionalFormatting>
  <conditionalFormatting sqref="T4970">
    <cfRule type="colorScale" priority="1824">
      <colorScale>
        <cfvo type="min"/>
        <cfvo type="max"/>
        <color rgb="FFFF7128"/>
        <color rgb="FFFFEF9C"/>
      </colorScale>
    </cfRule>
  </conditionalFormatting>
  <conditionalFormatting sqref="V4970">
    <cfRule type="colorScale" priority="14704">
      <colorScale>
        <cfvo type="min"/>
        <cfvo type="max"/>
        <color rgb="FFFF7128"/>
        <color rgb="FFFFEF9C"/>
      </colorScale>
    </cfRule>
  </conditionalFormatting>
  <conditionalFormatting sqref="C4971">
    <cfRule type="colorScale" priority="15120">
      <colorScale>
        <cfvo type="min"/>
        <cfvo type="max"/>
        <color rgb="FFFF7128"/>
        <color rgb="FFFFEF9C"/>
      </colorScale>
    </cfRule>
  </conditionalFormatting>
  <conditionalFormatting sqref="O4971:P4971">
    <cfRule type="colorScale" priority="14279">
      <colorScale>
        <cfvo type="min"/>
        <cfvo type="max"/>
        <color rgb="FFFF7128"/>
        <color rgb="FFFFEF9C"/>
      </colorScale>
    </cfRule>
  </conditionalFormatting>
  <conditionalFormatting sqref="R4971">
    <cfRule type="colorScale" priority="13855">
      <colorScale>
        <cfvo type="min"/>
        <cfvo type="max"/>
        <color rgb="FFFF7128"/>
        <color rgb="FFFFEF9C"/>
      </colorScale>
    </cfRule>
  </conditionalFormatting>
  <conditionalFormatting sqref="S4971">
    <cfRule type="colorScale" priority="2247">
      <colorScale>
        <cfvo type="min"/>
        <cfvo type="max"/>
        <color rgb="FFFF7128"/>
        <color rgb="FFFFEF9C"/>
      </colorScale>
    </cfRule>
  </conditionalFormatting>
  <conditionalFormatting sqref="T4971">
    <cfRule type="colorScale" priority="1823">
      <colorScale>
        <cfvo type="min"/>
        <cfvo type="max"/>
        <color rgb="FFFF7128"/>
        <color rgb="FFFFEF9C"/>
      </colorScale>
    </cfRule>
  </conditionalFormatting>
  <conditionalFormatting sqref="V4971">
    <cfRule type="colorScale" priority="14703">
      <colorScale>
        <cfvo type="min"/>
        <cfvo type="max"/>
        <color rgb="FFFF7128"/>
        <color rgb="FFFFEF9C"/>
      </colorScale>
    </cfRule>
  </conditionalFormatting>
  <conditionalFormatting sqref="C4972">
    <cfRule type="colorScale" priority="15119">
      <colorScale>
        <cfvo type="min"/>
        <cfvo type="max"/>
        <color rgb="FFFF7128"/>
        <color rgb="FFFFEF9C"/>
      </colorScale>
    </cfRule>
  </conditionalFormatting>
  <conditionalFormatting sqref="O4972:P4972">
    <cfRule type="colorScale" priority="14278">
      <colorScale>
        <cfvo type="min"/>
        <cfvo type="max"/>
        <color rgb="FFFF7128"/>
        <color rgb="FFFFEF9C"/>
      </colorScale>
    </cfRule>
  </conditionalFormatting>
  <conditionalFormatting sqref="R4972">
    <cfRule type="colorScale" priority="13854">
      <colorScale>
        <cfvo type="min"/>
        <cfvo type="max"/>
        <color rgb="FFFF7128"/>
        <color rgb="FFFFEF9C"/>
      </colorScale>
    </cfRule>
  </conditionalFormatting>
  <conditionalFormatting sqref="S4972">
    <cfRule type="colorScale" priority="2246">
      <colorScale>
        <cfvo type="min"/>
        <cfvo type="max"/>
        <color rgb="FFFF7128"/>
        <color rgb="FFFFEF9C"/>
      </colorScale>
    </cfRule>
  </conditionalFormatting>
  <conditionalFormatting sqref="T4972">
    <cfRule type="colorScale" priority="1822">
      <colorScale>
        <cfvo type="min"/>
        <cfvo type="max"/>
        <color rgb="FFFF7128"/>
        <color rgb="FFFFEF9C"/>
      </colorScale>
    </cfRule>
  </conditionalFormatting>
  <conditionalFormatting sqref="V4972">
    <cfRule type="colorScale" priority="14702">
      <colorScale>
        <cfvo type="min"/>
        <cfvo type="max"/>
        <color rgb="FFFF7128"/>
        <color rgb="FFFFEF9C"/>
      </colorScale>
    </cfRule>
  </conditionalFormatting>
  <conditionalFormatting sqref="C4973">
    <cfRule type="colorScale" priority="15118">
      <colorScale>
        <cfvo type="min"/>
        <cfvo type="max"/>
        <color rgb="FFFF7128"/>
        <color rgb="FFFFEF9C"/>
      </colorScale>
    </cfRule>
  </conditionalFormatting>
  <conditionalFormatting sqref="O4973:P4973">
    <cfRule type="colorScale" priority="14277">
      <colorScale>
        <cfvo type="min"/>
        <cfvo type="max"/>
        <color rgb="FFFF7128"/>
        <color rgb="FFFFEF9C"/>
      </colorScale>
    </cfRule>
  </conditionalFormatting>
  <conditionalFormatting sqref="R4973">
    <cfRule type="colorScale" priority="13853">
      <colorScale>
        <cfvo type="min"/>
        <cfvo type="max"/>
        <color rgb="FFFF7128"/>
        <color rgb="FFFFEF9C"/>
      </colorScale>
    </cfRule>
  </conditionalFormatting>
  <conditionalFormatting sqref="S4973">
    <cfRule type="colorScale" priority="2245">
      <colorScale>
        <cfvo type="min"/>
        <cfvo type="max"/>
        <color rgb="FFFF7128"/>
        <color rgb="FFFFEF9C"/>
      </colorScale>
    </cfRule>
  </conditionalFormatting>
  <conditionalFormatting sqref="T4973">
    <cfRule type="colorScale" priority="1821">
      <colorScale>
        <cfvo type="min"/>
        <cfvo type="max"/>
        <color rgb="FFFF7128"/>
        <color rgb="FFFFEF9C"/>
      </colorScale>
    </cfRule>
  </conditionalFormatting>
  <conditionalFormatting sqref="V4973">
    <cfRule type="colorScale" priority="14701">
      <colorScale>
        <cfvo type="min"/>
        <cfvo type="max"/>
        <color rgb="FFFF7128"/>
        <color rgb="FFFFEF9C"/>
      </colorScale>
    </cfRule>
  </conditionalFormatting>
  <conditionalFormatting sqref="C4974">
    <cfRule type="colorScale" priority="15117">
      <colorScale>
        <cfvo type="min"/>
        <cfvo type="max"/>
        <color rgb="FFFF7128"/>
        <color rgb="FFFFEF9C"/>
      </colorScale>
    </cfRule>
  </conditionalFormatting>
  <conditionalFormatting sqref="O4974:P4974">
    <cfRule type="colorScale" priority="14276">
      <colorScale>
        <cfvo type="min"/>
        <cfvo type="max"/>
        <color rgb="FFFF7128"/>
        <color rgb="FFFFEF9C"/>
      </colorScale>
    </cfRule>
  </conditionalFormatting>
  <conditionalFormatting sqref="R4974">
    <cfRule type="colorScale" priority="13852">
      <colorScale>
        <cfvo type="min"/>
        <cfvo type="max"/>
        <color rgb="FFFF7128"/>
        <color rgb="FFFFEF9C"/>
      </colorScale>
    </cfRule>
  </conditionalFormatting>
  <conditionalFormatting sqref="S4974">
    <cfRule type="colorScale" priority="2244">
      <colorScale>
        <cfvo type="min"/>
        <cfvo type="max"/>
        <color rgb="FFFF7128"/>
        <color rgb="FFFFEF9C"/>
      </colorScale>
    </cfRule>
  </conditionalFormatting>
  <conditionalFormatting sqref="T4974">
    <cfRule type="colorScale" priority="1820">
      <colorScale>
        <cfvo type="min"/>
        <cfvo type="max"/>
        <color rgb="FFFF7128"/>
        <color rgb="FFFFEF9C"/>
      </colorScale>
    </cfRule>
  </conditionalFormatting>
  <conditionalFormatting sqref="V4974">
    <cfRule type="colorScale" priority="14700">
      <colorScale>
        <cfvo type="min"/>
        <cfvo type="max"/>
        <color rgb="FFFF7128"/>
        <color rgb="FFFFEF9C"/>
      </colorScale>
    </cfRule>
  </conditionalFormatting>
  <conditionalFormatting sqref="C4975">
    <cfRule type="colorScale" priority="15116">
      <colorScale>
        <cfvo type="min"/>
        <cfvo type="max"/>
        <color rgb="FFFF7128"/>
        <color rgb="FFFFEF9C"/>
      </colorScale>
    </cfRule>
  </conditionalFormatting>
  <conditionalFormatting sqref="O4975:P4975">
    <cfRule type="colorScale" priority="14275">
      <colorScale>
        <cfvo type="min"/>
        <cfvo type="max"/>
        <color rgb="FFFF7128"/>
        <color rgb="FFFFEF9C"/>
      </colorScale>
    </cfRule>
  </conditionalFormatting>
  <conditionalFormatting sqref="R4975">
    <cfRule type="colorScale" priority="13851">
      <colorScale>
        <cfvo type="min"/>
        <cfvo type="max"/>
        <color rgb="FFFF7128"/>
        <color rgb="FFFFEF9C"/>
      </colorScale>
    </cfRule>
  </conditionalFormatting>
  <conditionalFormatting sqref="S4975">
    <cfRule type="colorScale" priority="2243">
      <colorScale>
        <cfvo type="min"/>
        <cfvo type="max"/>
        <color rgb="FFFF7128"/>
        <color rgb="FFFFEF9C"/>
      </colorScale>
    </cfRule>
  </conditionalFormatting>
  <conditionalFormatting sqref="T4975">
    <cfRule type="colorScale" priority="1819">
      <colorScale>
        <cfvo type="min"/>
        <cfvo type="max"/>
        <color rgb="FFFF7128"/>
        <color rgb="FFFFEF9C"/>
      </colorScale>
    </cfRule>
  </conditionalFormatting>
  <conditionalFormatting sqref="V4975">
    <cfRule type="colorScale" priority="14699">
      <colorScale>
        <cfvo type="min"/>
        <cfvo type="max"/>
        <color rgb="FFFF7128"/>
        <color rgb="FFFFEF9C"/>
      </colorScale>
    </cfRule>
  </conditionalFormatting>
  <conditionalFormatting sqref="C4976">
    <cfRule type="colorScale" priority="15115">
      <colorScale>
        <cfvo type="min"/>
        <cfvo type="max"/>
        <color rgb="FFFF7128"/>
        <color rgb="FFFFEF9C"/>
      </colorScale>
    </cfRule>
  </conditionalFormatting>
  <conditionalFormatting sqref="O4976:P4976">
    <cfRule type="colorScale" priority="14274">
      <colorScale>
        <cfvo type="min"/>
        <cfvo type="max"/>
        <color rgb="FFFF7128"/>
        <color rgb="FFFFEF9C"/>
      </colorScale>
    </cfRule>
  </conditionalFormatting>
  <conditionalFormatting sqref="R4976">
    <cfRule type="colorScale" priority="13850">
      <colorScale>
        <cfvo type="min"/>
        <cfvo type="max"/>
        <color rgb="FFFF7128"/>
        <color rgb="FFFFEF9C"/>
      </colorScale>
    </cfRule>
  </conditionalFormatting>
  <conditionalFormatting sqref="S4976">
    <cfRule type="colorScale" priority="2242">
      <colorScale>
        <cfvo type="min"/>
        <cfvo type="max"/>
        <color rgb="FFFF7128"/>
        <color rgb="FFFFEF9C"/>
      </colorScale>
    </cfRule>
  </conditionalFormatting>
  <conditionalFormatting sqref="T4976">
    <cfRule type="colorScale" priority="1818">
      <colorScale>
        <cfvo type="min"/>
        <cfvo type="max"/>
        <color rgb="FFFF7128"/>
        <color rgb="FFFFEF9C"/>
      </colorScale>
    </cfRule>
  </conditionalFormatting>
  <conditionalFormatting sqref="V4976">
    <cfRule type="colorScale" priority="14698">
      <colorScale>
        <cfvo type="min"/>
        <cfvo type="max"/>
        <color rgb="FFFF7128"/>
        <color rgb="FFFFEF9C"/>
      </colorScale>
    </cfRule>
  </conditionalFormatting>
  <conditionalFormatting sqref="C4977">
    <cfRule type="colorScale" priority="15114">
      <colorScale>
        <cfvo type="min"/>
        <cfvo type="max"/>
        <color rgb="FFFF7128"/>
        <color rgb="FFFFEF9C"/>
      </colorScale>
    </cfRule>
  </conditionalFormatting>
  <conditionalFormatting sqref="O4977:P4977">
    <cfRule type="colorScale" priority="14273">
      <colorScale>
        <cfvo type="min"/>
        <cfvo type="max"/>
        <color rgb="FFFF7128"/>
        <color rgb="FFFFEF9C"/>
      </colorScale>
    </cfRule>
  </conditionalFormatting>
  <conditionalFormatting sqref="R4977">
    <cfRule type="colorScale" priority="13849">
      <colorScale>
        <cfvo type="min"/>
        <cfvo type="max"/>
        <color rgb="FFFF7128"/>
        <color rgb="FFFFEF9C"/>
      </colorScale>
    </cfRule>
  </conditionalFormatting>
  <conditionalFormatting sqref="S4977">
    <cfRule type="colorScale" priority="2241">
      <colorScale>
        <cfvo type="min"/>
        <cfvo type="max"/>
        <color rgb="FFFF7128"/>
        <color rgb="FFFFEF9C"/>
      </colorScale>
    </cfRule>
  </conditionalFormatting>
  <conditionalFormatting sqref="T4977">
    <cfRule type="colorScale" priority="1817">
      <colorScale>
        <cfvo type="min"/>
        <cfvo type="max"/>
        <color rgb="FFFF7128"/>
        <color rgb="FFFFEF9C"/>
      </colorScale>
    </cfRule>
  </conditionalFormatting>
  <conditionalFormatting sqref="V4977">
    <cfRule type="colorScale" priority="14697">
      <colorScale>
        <cfvo type="min"/>
        <cfvo type="max"/>
        <color rgb="FFFF7128"/>
        <color rgb="FFFFEF9C"/>
      </colorScale>
    </cfRule>
  </conditionalFormatting>
  <conditionalFormatting sqref="C4978">
    <cfRule type="colorScale" priority="15113">
      <colorScale>
        <cfvo type="min"/>
        <cfvo type="max"/>
        <color rgb="FFFF7128"/>
        <color rgb="FFFFEF9C"/>
      </colorScale>
    </cfRule>
  </conditionalFormatting>
  <conditionalFormatting sqref="O4978:P4978">
    <cfRule type="colorScale" priority="14272">
      <colorScale>
        <cfvo type="min"/>
        <cfvo type="max"/>
        <color rgb="FFFF7128"/>
        <color rgb="FFFFEF9C"/>
      </colorScale>
    </cfRule>
  </conditionalFormatting>
  <conditionalFormatting sqref="R4978">
    <cfRule type="colorScale" priority="13848">
      <colorScale>
        <cfvo type="min"/>
        <cfvo type="max"/>
        <color rgb="FFFF7128"/>
        <color rgb="FFFFEF9C"/>
      </colorScale>
    </cfRule>
  </conditionalFormatting>
  <conditionalFormatting sqref="S4978">
    <cfRule type="colorScale" priority="2240">
      <colorScale>
        <cfvo type="min"/>
        <cfvo type="max"/>
        <color rgb="FFFF7128"/>
        <color rgb="FFFFEF9C"/>
      </colorScale>
    </cfRule>
  </conditionalFormatting>
  <conditionalFormatting sqref="T4978">
    <cfRule type="colorScale" priority="1816">
      <colorScale>
        <cfvo type="min"/>
        <cfvo type="max"/>
        <color rgb="FFFF7128"/>
        <color rgb="FFFFEF9C"/>
      </colorScale>
    </cfRule>
  </conditionalFormatting>
  <conditionalFormatting sqref="V4978">
    <cfRule type="colorScale" priority="14696">
      <colorScale>
        <cfvo type="min"/>
        <cfvo type="max"/>
        <color rgb="FFFF7128"/>
        <color rgb="FFFFEF9C"/>
      </colorScale>
    </cfRule>
  </conditionalFormatting>
  <conditionalFormatting sqref="C4979">
    <cfRule type="colorScale" priority="15112">
      <colorScale>
        <cfvo type="min"/>
        <cfvo type="max"/>
        <color rgb="FFFF7128"/>
        <color rgb="FFFFEF9C"/>
      </colorScale>
    </cfRule>
  </conditionalFormatting>
  <conditionalFormatting sqref="O4979:P4979">
    <cfRule type="colorScale" priority="14271">
      <colorScale>
        <cfvo type="min"/>
        <cfvo type="max"/>
        <color rgb="FFFF7128"/>
        <color rgb="FFFFEF9C"/>
      </colorScale>
    </cfRule>
  </conditionalFormatting>
  <conditionalFormatting sqref="R4979">
    <cfRule type="colorScale" priority="13847">
      <colorScale>
        <cfvo type="min"/>
        <cfvo type="max"/>
        <color rgb="FFFF7128"/>
        <color rgb="FFFFEF9C"/>
      </colorScale>
    </cfRule>
  </conditionalFormatting>
  <conditionalFormatting sqref="S4979">
    <cfRule type="colorScale" priority="2239">
      <colorScale>
        <cfvo type="min"/>
        <cfvo type="max"/>
        <color rgb="FFFF7128"/>
        <color rgb="FFFFEF9C"/>
      </colorScale>
    </cfRule>
  </conditionalFormatting>
  <conditionalFormatting sqref="T4979">
    <cfRule type="colorScale" priority="1815">
      <colorScale>
        <cfvo type="min"/>
        <cfvo type="max"/>
        <color rgb="FFFF7128"/>
        <color rgb="FFFFEF9C"/>
      </colorScale>
    </cfRule>
  </conditionalFormatting>
  <conditionalFormatting sqref="V4979">
    <cfRule type="colorScale" priority="14695">
      <colorScale>
        <cfvo type="min"/>
        <cfvo type="max"/>
        <color rgb="FFFF7128"/>
        <color rgb="FFFFEF9C"/>
      </colorScale>
    </cfRule>
  </conditionalFormatting>
  <conditionalFormatting sqref="C4980">
    <cfRule type="colorScale" priority="15111">
      <colorScale>
        <cfvo type="min"/>
        <cfvo type="max"/>
        <color rgb="FFFF7128"/>
        <color rgb="FFFFEF9C"/>
      </colorScale>
    </cfRule>
  </conditionalFormatting>
  <conditionalFormatting sqref="O4980:P4980">
    <cfRule type="colorScale" priority="14270">
      <colorScale>
        <cfvo type="min"/>
        <cfvo type="max"/>
        <color rgb="FFFF7128"/>
        <color rgb="FFFFEF9C"/>
      </colorScale>
    </cfRule>
  </conditionalFormatting>
  <conditionalFormatting sqref="R4980">
    <cfRule type="colorScale" priority="13846">
      <colorScale>
        <cfvo type="min"/>
        <cfvo type="max"/>
        <color rgb="FFFF7128"/>
        <color rgb="FFFFEF9C"/>
      </colorScale>
    </cfRule>
  </conditionalFormatting>
  <conditionalFormatting sqref="S4980">
    <cfRule type="colorScale" priority="2238">
      <colorScale>
        <cfvo type="min"/>
        <cfvo type="max"/>
        <color rgb="FFFF7128"/>
        <color rgb="FFFFEF9C"/>
      </colorScale>
    </cfRule>
  </conditionalFormatting>
  <conditionalFormatting sqref="T4980">
    <cfRule type="colorScale" priority="1814">
      <colorScale>
        <cfvo type="min"/>
        <cfvo type="max"/>
        <color rgb="FFFF7128"/>
        <color rgb="FFFFEF9C"/>
      </colorScale>
    </cfRule>
  </conditionalFormatting>
  <conditionalFormatting sqref="V4980">
    <cfRule type="colorScale" priority="14694">
      <colorScale>
        <cfvo type="min"/>
        <cfvo type="max"/>
        <color rgb="FFFF7128"/>
        <color rgb="FFFFEF9C"/>
      </colorScale>
    </cfRule>
  </conditionalFormatting>
  <conditionalFormatting sqref="C4981">
    <cfRule type="colorScale" priority="15110">
      <colorScale>
        <cfvo type="min"/>
        <cfvo type="max"/>
        <color rgb="FFFF7128"/>
        <color rgb="FFFFEF9C"/>
      </colorScale>
    </cfRule>
  </conditionalFormatting>
  <conditionalFormatting sqref="O4981:P4981">
    <cfRule type="colorScale" priority="14269">
      <colorScale>
        <cfvo type="min"/>
        <cfvo type="max"/>
        <color rgb="FFFF7128"/>
        <color rgb="FFFFEF9C"/>
      </colorScale>
    </cfRule>
  </conditionalFormatting>
  <conditionalFormatting sqref="R4981">
    <cfRule type="colorScale" priority="13845">
      <colorScale>
        <cfvo type="min"/>
        <cfvo type="max"/>
        <color rgb="FFFF7128"/>
        <color rgb="FFFFEF9C"/>
      </colorScale>
    </cfRule>
  </conditionalFormatting>
  <conditionalFormatting sqref="S4981">
    <cfRule type="colorScale" priority="2237">
      <colorScale>
        <cfvo type="min"/>
        <cfvo type="max"/>
        <color rgb="FFFF7128"/>
        <color rgb="FFFFEF9C"/>
      </colorScale>
    </cfRule>
  </conditionalFormatting>
  <conditionalFormatting sqref="T4981">
    <cfRule type="colorScale" priority="1813">
      <colorScale>
        <cfvo type="min"/>
        <cfvo type="max"/>
        <color rgb="FFFF7128"/>
        <color rgb="FFFFEF9C"/>
      </colorScale>
    </cfRule>
  </conditionalFormatting>
  <conditionalFormatting sqref="V4981">
    <cfRule type="colorScale" priority="14693">
      <colorScale>
        <cfvo type="min"/>
        <cfvo type="max"/>
        <color rgb="FFFF7128"/>
        <color rgb="FFFFEF9C"/>
      </colorScale>
    </cfRule>
  </conditionalFormatting>
  <conditionalFormatting sqref="C4982">
    <cfRule type="colorScale" priority="15109">
      <colorScale>
        <cfvo type="min"/>
        <cfvo type="max"/>
        <color rgb="FFFF7128"/>
        <color rgb="FFFFEF9C"/>
      </colorScale>
    </cfRule>
  </conditionalFormatting>
  <conditionalFormatting sqref="O4982:P4982">
    <cfRule type="colorScale" priority="14268">
      <colorScale>
        <cfvo type="min"/>
        <cfvo type="max"/>
        <color rgb="FFFF7128"/>
        <color rgb="FFFFEF9C"/>
      </colorScale>
    </cfRule>
  </conditionalFormatting>
  <conditionalFormatting sqref="R4982">
    <cfRule type="colorScale" priority="13844">
      <colorScale>
        <cfvo type="min"/>
        <cfvo type="max"/>
        <color rgb="FFFF7128"/>
        <color rgb="FFFFEF9C"/>
      </colorScale>
    </cfRule>
  </conditionalFormatting>
  <conditionalFormatting sqref="S4982">
    <cfRule type="colorScale" priority="2236">
      <colorScale>
        <cfvo type="min"/>
        <cfvo type="max"/>
        <color rgb="FFFF7128"/>
        <color rgb="FFFFEF9C"/>
      </colorScale>
    </cfRule>
  </conditionalFormatting>
  <conditionalFormatting sqref="T4982">
    <cfRule type="colorScale" priority="1812">
      <colorScale>
        <cfvo type="min"/>
        <cfvo type="max"/>
        <color rgb="FFFF7128"/>
        <color rgb="FFFFEF9C"/>
      </colorScale>
    </cfRule>
  </conditionalFormatting>
  <conditionalFormatting sqref="V4982">
    <cfRule type="colorScale" priority="14692">
      <colorScale>
        <cfvo type="min"/>
        <cfvo type="max"/>
        <color rgb="FFFF7128"/>
        <color rgb="FFFFEF9C"/>
      </colorScale>
    </cfRule>
  </conditionalFormatting>
  <conditionalFormatting sqref="C4983">
    <cfRule type="colorScale" priority="15108">
      <colorScale>
        <cfvo type="min"/>
        <cfvo type="max"/>
        <color rgb="FFFF7128"/>
        <color rgb="FFFFEF9C"/>
      </colorScale>
    </cfRule>
  </conditionalFormatting>
  <conditionalFormatting sqref="O4983:P4983">
    <cfRule type="colorScale" priority="14267">
      <colorScale>
        <cfvo type="min"/>
        <cfvo type="max"/>
        <color rgb="FFFF7128"/>
        <color rgb="FFFFEF9C"/>
      </colorScale>
    </cfRule>
  </conditionalFormatting>
  <conditionalFormatting sqref="R4983">
    <cfRule type="colorScale" priority="13843">
      <colorScale>
        <cfvo type="min"/>
        <cfvo type="max"/>
        <color rgb="FFFF7128"/>
        <color rgb="FFFFEF9C"/>
      </colorScale>
    </cfRule>
  </conditionalFormatting>
  <conditionalFormatting sqref="S4983">
    <cfRule type="colorScale" priority="2235">
      <colorScale>
        <cfvo type="min"/>
        <cfvo type="max"/>
        <color rgb="FFFF7128"/>
        <color rgb="FFFFEF9C"/>
      </colorScale>
    </cfRule>
  </conditionalFormatting>
  <conditionalFormatting sqref="T4983">
    <cfRule type="colorScale" priority="1811">
      <colorScale>
        <cfvo type="min"/>
        <cfvo type="max"/>
        <color rgb="FFFF7128"/>
        <color rgb="FFFFEF9C"/>
      </colorScale>
    </cfRule>
  </conditionalFormatting>
  <conditionalFormatting sqref="V4983">
    <cfRule type="colorScale" priority="14691">
      <colorScale>
        <cfvo type="min"/>
        <cfvo type="max"/>
        <color rgb="FFFF7128"/>
        <color rgb="FFFFEF9C"/>
      </colorScale>
    </cfRule>
  </conditionalFormatting>
  <conditionalFormatting sqref="C4984">
    <cfRule type="colorScale" priority="15107">
      <colorScale>
        <cfvo type="min"/>
        <cfvo type="max"/>
        <color rgb="FFFF7128"/>
        <color rgb="FFFFEF9C"/>
      </colorScale>
    </cfRule>
  </conditionalFormatting>
  <conditionalFormatting sqref="O4984:P4984">
    <cfRule type="colorScale" priority="14266">
      <colorScale>
        <cfvo type="min"/>
        <cfvo type="max"/>
        <color rgb="FFFF7128"/>
        <color rgb="FFFFEF9C"/>
      </colorScale>
    </cfRule>
  </conditionalFormatting>
  <conditionalFormatting sqref="R4984">
    <cfRule type="colorScale" priority="13842">
      <colorScale>
        <cfvo type="min"/>
        <cfvo type="max"/>
        <color rgb="FFFF7128"/>
        <color rgb="FFFFEF9C"/>
      </colorScale>
    </cfRule>
  </conditionalFormatting>
  <conditionalFormatting sqref="S4984">
    <cfRule type="colorScale" priority="2234">
      <colorScale>
        <cfvo type="min"/>
        <cfvo type="max"/>
        <color rgb="FFFF7128"/>
        <color rgb="FFFFEF9C"/>
      </colorScale>
    </cfRule>
  </conditionalFormatting>
  <conditionalFormatting sqref="T4984">
    <cfRule type="colorScale" priority="1810">
      <colorScale>
        <cfvo type="min"/>
        <cfvo type="max"/>
        <color rgb="FFFF7128"/>
        <color rgb="FFFFEF9C"/>
      </colorScale>
    </cfRule>
  </conditionalFormatting>
  <conditionalFormatting sqref="V4984">
    <cfRule type="colorScale" priority="14690">
      <colorScale>
        <cfvo type="min"/>
        <cfvo type="max"/>
        <color rgb="FFFF7128"/>
        <color rgb="FFFFEF9C"/>
      </colorScale>
    </cfRule>
  </conditionalFormatting>
  <conditionalFormatting sqref="C4985">
    <cfRule type="colorScale" priority="15106">
      <colorScale>
        <cfvo type="min"/>
        <cfvo type="max"/>
        <color rgb="FFFF7128"/>
        <color rgb="FFFFEF9C"/>
      </colorScale>
    </cfRule>
  </conditionalFormatting>
  <conditionalFormatting sqref="O4985:P4985">
    <cfRule type="colorScale" priority="14265">
      <colorScale>
        <cfvo type="min"/>
        <cfvo type="max"/>
        <color rgb="FFFF7128"/>
        <color rgb="FFFFEF9C"/>
      </colorScale>
    </cfRule>
  </conditionalFormatting>
  <conditionalFormatting sqref="R4985">
    <cfRule type="colorScale" priority="13841">
      <colorScale>
        <cfvo type="min"/>
        <cfvo type="max"/>
        <color rgb="FFFF7128"/>
        <color rgb="FFFFEF9C"/>
      </colorScale>
    </cfRule>
  </conditionalFormatting>
  <conditionalFormatting sqref="S4985">
    <cfRule type="colorScale" priority="2233">
      <colorScale>
        <cfvo type="min"/>
        <cfvo type="max"/>
        <color rgb="FFFF7128"/>
        <color rgb="FFFFEF9C"/>
      </colorScale>
    </cfRule>
  </conditionalFormatting>
  <conditionalFormatting sqref="T4985">
    <cfRule type="colorScale" priority="1809">
      <colorScale>
        <cfvo type="min"/>
        <cfvo type="max"/>
        <color rgb="FFFF7128"/>
        <color rgb="FFFFEF9C"/>
      </colorScale>
    </cfRule>
  </conditionalFormatting>
  <conditionalFormatting sqref="V4985">
    <cfRule type="colorScale" priority="14689">
      <colorScale>
        <cfvo type="min"/>
        <cfvo type="max"/>
        <color rgb="FFFF7128"/>
        <color rgb="FFFFEF9C"/>
      </colorScale>
    </cfRule>
  </conditionalFormatting>
  <conditionalFormatting sqref="C4986">
    <cfRule type="colorScale" priority="15105">
      <colorScale>
        <cfvo type="min"/>
        <cfvo type="max"/>
        <color rgb="FFFF7128"/>
        <color rgb="FFFFEF9C"/>
      </colorScale>
    </cfRule>
  </conditionalFormatting>
  <conditionalFormatting sqref="O4986:P4986">
    <cfRule type="colorScale" priority="14264">
      <colorScale>
        <cfvo type="min"/>
        <cfvo type="max"/>
        <color rgb="FFFF7128"/>
        <color rgb="FFFFEF9C"/>
      </colorScale>
    </cfRule>
  </conditionalFormatting>
  <conditionalFormatting sqref="R4986">
    <cfRule type="colorScale" priority="13840">
      <colorScale>
        <cfvo type="min"/>
        <cfvo type="max"/>
        <color rgb="FFFF7128"/>
        <color rgb="FFFFEF9C"/>
      </colorScale>
    </cfRule>
  </conditionalFormatting>
  <conditionalFormatting sqref="S4986">
    <cfRule type="colorScale" priority="2232">
      <colorScale>
        <cfvo type="min"/>
        <cfvo type="max"/>
        <color rgb="FFFF7128"/>
        <color rgb="FFFFEF9C"/>
      </colorScale>
    </cfRule>
  </conditionalFormatting>
  <conditionalFormatting sqref="T4986">
    <cfRule type="colorScale" priority="1808">
      <colorScale>
        <cfvo type="min"/>
        <cfvo type="max"/>
        <color rgb="FFFF7128"/>
        <color rgb="FFFFEF9C"/>
      </colorScale>
    </cfRule>
  </conditionalFormatting>
  <conditionalFormatting sqref="V4986">
    <cfRule type="colorScale" priority="14688">
      <colorScale>
        <cfvo type="min"/>
        <cfvo type="max"/>
        <color rgb="FFFF7128"/>
        <color rgb="FFFFEF9C"/>
      </colorScale>
    </cfRule>
  </conditionalFormatting>
  <conditionalFormatting sqref="C4987">
    <cfRule type="colorScale" priority="15104">
      <colorScale>
        <cfvo type="min"/>
        <cfvo type="max"/>
        <color rgb="FFFF7128"/>
        <color rgb="FFFFEF9C"/>
      </colorScale>
    </cfRule>
  </conditionalFormatting>
  <conditionalFormatting sqref="O4987:P4987">
    <cfRule type="colorScale" priority="14263">
      <colorScale>
        <cfvo type="min"/>
        <cfvo type="max"/>
        <color rgb="FFFF7128"/>
        <color rgb="FFFFEF9C"/>
      </colorScale>
    </cfRule>
  </conditionalFormatting>
  <conditionalFormatting sqref="R4987">
    <cfRule type="colorScale" priority="13839">
      <colorScale>
        <cfvo type="min"/>
        <cfvo type="max"/>
        <color rgb="FFFF7128"/>
        <color rgb="FFFFEF9C"/>
      </colorScale>
    </cfRule>
  </conditionalFormatting>
  <conditionalFormatting sqref="S4987">
    <cfRule type="colorScale" priority="2231">
      <colorScale>
        <cfvo type="min"/>
        <cfvo type="max"/>
        <color rgb="FFFF7128"/>
        <color rgb="FFFFEF9C"/>
      </colorScale>
    </cfRule>
  </conditionalFormatting>
  <conditionalFormatting sqref="T4987">
    <cfRule type="colorScale" priority="1807">
      <colorScale>
        <cfvo type="min"/>
        <cfvo type="max"/>
        <color rgb="FFFF7128"/>
        <color rgb="FFFFEF9C"/>
      </colorScale>
    </cfRule>
  </conditionalFormatting>
  <conditionalFormatting sqref="V4987">
    <cfRule type="colorScale" priority="14687">
      <colorScale>
        <cfvo type="min"/>
        <cfvo type="max"/>
        <color rgb="FFFF7128"/>
        <color rgb="FFFFEF9C"/>
      </colorScale>
    </cfRule>
  </conditionalFormatting>
  <conditionalFormatting sqref="C4988">
    <cfRule type="colorScale" priority="15103">
      <colorScale>
        <cfvo type="min"/>
        <cfvo type="max"/>
        <color rgb="FFFF7128"/>
        <color rgb="FFFFEF9C"/>
      </colorScale>
    </cfRule>
  </conditionalFormatting>
  <conditionalFormatting sqref="O4988:P4988">
    <cfRule type="colorScale" priority="14262">
      <colorScale>
        <cfvo type="min"/>
        <cfvo type="max"/>
        <color rgb="FFFF7128"/>
        <color rgb="FFFFEF9C"/>
      </colorScale>
    </cfRule>
  </conditionalFormatting>
  <conditionalFormatting sqref="R4988">
    <cfRule type="colorScale" priority="13838">
      <colorScale>
        <cfvo type="min"/>
        <cfvo type="max"/>
        <color rgb="FFFF7128"/>
        <color rgb="FFFFEF9C"/>
      </colorScale>
    </cfRule>
  </conditionalFormatting>
  <conditionalFormatting sqref="S4988">
    <cfRule type="colorScale" priority="2230">
      <colorScale>
        <cfvo type="min"/>
        <cfvo type="max"/>
        <color rgb="FFFF7128"/>
        <color rgb="FFFFEF9C"/>
      </colorScale>
    </cfRule>
  </conditionalFormatting>
  <conditionalFormatting sqref="T4988">
    <cfRule type="colorScale" priority="1806">
      <colorScale>
        <cfvo type="min"/>
        <cfvo type="max"/>
        <color rgb="FFFF7128"/>
        <color rgb="FFFFEF9C"/>
      </colorScale>
    </cfRule>
  </conditionalFormatting>
  <conditionalFormatting sqref="V4988">
    <cfRule type="colorScale" priority="14686">
      <colorScale>
        <cfvo type="min"/>
        <cfvo type="max"/>
        <color rgb="FFFF7128"/>
        <color rgb="FFFFEF9C"/>
      </colorScale>
    </cfRule>
  </conditionalFormatting>
  <conditionalFormatting sqref="C4989">
    <cfRule type="colorScale" priority="15102">
      <colorScale>
        <cfvo type="min"/>
        <cfvo type="max"/>
        <color rgb="FFFF7128"/>
        <color rgb="FFFFEF9C"/>
      </colorScale>
    </cfRule>
  </conditionalFormatting>
  <conditionalFormatting sqref="O4989:P4989">
    <cfRule type="colorScale" priority="14261">
      <colorScale>
        <cfvo type="min"/>
        <cfvo type="max"/>
        <color rgb="FFFF7128"/>
        <color rgb="FFFFEF9C"/>
      </colorScale>
    </cfRule>
  </conditionalFormatting>
  <conditionalFormatting sqref="R4989">
    <cfRule type="colorScale" priority="13837">
      <colorScale>
        <cfvo type="min"/>
        <cfvo type="max"/>
        <color rgb="FFFF7128"/>
        <color rgb="FFFFEF9C"/>
      </colorScale>
    </cfRule>
  </conditionalFormatting>
  <conditionalFormatting sqref="S4989">
    <cfRule type="colorScale" priority="2229">
      <colorScale>
        <cfvo type="min"/>
        <cfvo type="max"/>
        <color rgb="FFFF7128"/>
        <color rgb="FFFFEF9C"/>
      </colorScale>
    </cfRule>
  </conditionalFormatting>
  <conditionalFormatting sqref="T4989">
    <cfRule type="colorScale" priority="1805">
      <colorScale>
        <cfvo type="min"/>
        <cfvo type="max"/>
        <color rgb="FFFF7128"/>
        <color rgb="FFFFEF9C"/>
      </colorScale>
    </cfRule>
  </conditionalFormatting>
  <conditionalFormatting sqref="V4989">
    <cfRule type="colorScale" priority="14685">
      <colorScale>
        <cfvo type="min"/>
        <cfvo type="max"/>
        <color rgb="FFFF7128"/>
        <color rgb="FFFFEF9C"/>
      </colorScale>
    </cfRule>
  </conditionalFormatting>
  <conditionalFormatting sqref="C4990">
    <cfRule type="colorScale" priority="15101">
      <colorScale>
        <cfvo type="min"/>
        <cfvo type="max"/>
        <color rgb="FFFF7128"/>
        <color rgb="FFFFEF9C"/>
      </colorScale>
    </cfRule>
  </conditionalFormatting>
  <conditionalFormatting sqref="O4990:P4990">
    <cfRule type="colorScale" priority="14260">
      <colorScale>
        <cfvo type="min"/>
        <cfvo type="max"/>
        <color rgb="FFFF7128"/>
        <color rgb="FFFFEF9C"/>
      </colorScale>
    </cfRule>
  </conditionalFormatting>
  <conditionalFormatting sqref="R4990">
    <cfRule type="colorScale" priority="13836">
      <colorScale>
        <cfvo type="min"/>
        <cfvo type="max"/>
        <color rgb="FFFF7128"/>
        <color rgb="FFFFEF9C"/>
      </colorScale>
    </cfRule>
  </conditionalFormatting>
  <conditionalFormatting sqref="S4990">
    <cfRule type="colorScale" priority="2228">
      <colorScale>
        <cfvo type="min"/>
        <cfvo type="max"/>
        <color rgb="FFFF7128"/>
        <color rgb="FFFFEF9C"/>
      </colorScale>
    </cfRule>
  </conditionalFormatting>
  <conditionalFormatting sqref="T4990">
    <cfRule type="colorScale" priority="1804">
      <colorScale>
        <cfvo type="min"/>
        <cfvo type="max"/>
        <color rgb="FFFF7128"/>
        <color rgb="FFFFEF9C"/>
      </colorScale>
    </cfRule>
  </conditionalFormatting>
  <conditionalFormatting sqref="V4990">
    <cfRule type="colorScale" priority="14684">
      <colorScale>
        <cfvo type="min"/>
        <cfvo type="max"/>
        <color rgb="FFFF7128"/>
        <color rgb="FFFFEF9C"/>
      </colorScale>
    </cfRule>
  </conditionalFormatting>
  <conditionalFormatting sqref="C4991">
    <cfRule type="colorScale" priority="15100">
      <colorScale>
        <cfvo type="min"/>
        <cfvo type="max"/>
        <color rgb="FFFF7128"/>
        <color rgb="FFFFEF9C"/>
      </colorScale>
    </cfRule>
  </conditionalFormatting>
  <conditionalFormatting sqref="O4991:P4991">
    <cfRule type="colorScale" priority="14259">
      <colorScale>
        <cfvo type="min"/>
        <cfvo type="max"/>
        <color rgb="FFFF7128"/>
        <color rgb="FFFFEF9C"/>
      </colorScale>
    </cfRule>
  </conditionalFormatting>
  <conditionalFormatting sqref="R4991">
    <cfRule type="colorScale" priority="13835">
      <colorScale>
        <cfvo type="min"/>
        <cfvo type="max"/>
        <color rgb="FFFF7128"/>
        <color rgb="FFFFEF9C"/>
      </colorScale>
    </cfRule>
  </conditionalFormatting>
  <conditionalFormatting sqref="S4991">
    <cfRule type="colorScale" priority="2227">
      <colorScale>
        <cfvo type="min"/>
        <cfvo type="max"/>
        <color rgb="FFFF7128"/>
        <color rgb="FFFFEF9C"/>
      </colorScale>
    </cfRule>
  </conditionalFormatting>
  <conditionalFormatting sqref="T4991">
    <cfRule type="colorScale" priority="1803">
      <colorScale>
        <cfvo type="min"/>
        <cfvo type="max"/>
        <color rgb="FFFF7128"/>
        <color rgb="FFFFEF9C"/>
      </colorScale>
    </cfRule>
  </conditionalFormatting>
  <conditionalFormatting sqref="V4991">
    <cfRule type="colorScale" priority="14683">
      <colorScale>
        <cfvo type="min"/>
        <cfvo type="max"/>
        <color rgb="FFFF7128"/>
        <color rgb="FFFFEF9C"/>
      </colorScale>
    </cfRule>
  </conditionalFormatting>
  <conditionalFormatting sqref="C4992">
    <cfRule type="colorScale" priority="15099">
      <colorScale>
        <cfvo type="min"/>
        <cfvo type="max"/>
        <color rgb="FFFF7128"/>
        <color rgb="FFFFEF9C"/>
      </colorScale>
    </cfRule>
  </conditionalFormatting>
  <conditionalFormatting sqref="O4992:P4992">
    <cfRule type="colorScale" priority="14258">
      <colorScale>
        <cfvo type="min"/>
        <cfvo type="max"/>
        <color rgb="FFFF7128"/>
        <color rgb="FFFFEF9C"/>
      </colorScale>
    </cfRule>
  </conditionalFormatting>
  <conditionalFormatting sqref="R4992">
    <cfRule type="colorScale" priority="13834">
      <colorScale>
        <cfvo type="min"/>
        <cfvo type="max"/>
        <color rgb="FFFF7128"/>
        <color rgb="FFFFEF9C"/>
      </colorScale>
    </cfRule>
  </conditionalFormatting>
  <conditionalFormatting sqref="S4992">
    <cfRule type="colorScale" priority="2226">
      <colorScale>
        <cfvo type="min"/>
        <cfvo type="max"/>
        <color rgb="FFFF7128"/>
        <color rgb="FFFFEF9C"/>
      </colorScale>
    </cfRule>
  </conditionalFormatting>
  <conditionalFormatting sqref="T4992">
    <cfRule type="colorScale" priority="1802">
      <colorScale>
        <cfvo type="min"/>
        <cfvo type="max"/>
        <color rgb="FFFF7128"/>
        <color rgb="FFFFEF9C"/>
      </colorScale>
    </cfRule>
  </conditionalFormatting>
  <conditionalFormatting sqref="V4992">
    <cfRule type="colorScale" priority="14682">
      <colorScale>
        <cfvo type="min"/>
        <cfvo type="max"/>
        <color rgb="FFFF7128"/>
        <color rgb="FFFFEF9C"/>
      </colorScale>
    </cfRule>
  </conditionalFormatting>
  <conditionalFormatting sqref="C4993">
    <cfRule type="colorScale" priority="15098">
      <colorScale>
        <cfvo type="min"/>
        <cfvo type="max"/>
        <color rgb="FFFF7128"/>
        <color rgb="FFFFEF9C"/>
      </colorScale>
    </cfRule>
  </conditionalFormatting>
  <conditionalFormatting sqref="O4993:P4993">
    <cfRule type="colorScale" priority="14257">
      <colorScale>
        <cfvo type="min"/>
        <cfvo type="max"/>
        <color rgb="FFFF7128"/>
        <color rgb="FFFFEF9C"/>
      </colorScale>
    </cfRule>
  </conditionalFormatting>
  <conditionalFormatting sqref="R4993">
    <cfRule type="colorScale" priority="13833">
      <colorScale>
        <cfvo type="min"/>
        <cfvo type="max"/>
        <color rgb="FFFF7128"/>
        <color rgb="FFFFEF9C"/>
      </colorScale>
    </cfRule>
  </conditionalFormatting>
  <conditionalFormatting sqref="S4993">
    <cfRule type="colorScale" priority="2225">
      <colorScale>
        <cfvo type="min"/>
        <cfvo type="max"/>
        <color rgb="FFFF7128"/>
        <color rgb="FFFFEF9C"/>
      </colorScale>
    </cfRule>
  </conditionalFormatting>
  <conditionalFormatting sqref="T4993">
    <cfRule type="colorScale" priority="1801">
      <colorScale>
        <cfvo type="min"/>
        <cfvo type="max"/>
        <color rgb="FFFF7128"/>
        <color rgb="FFFFEF9C"/>
      </colorScale>
    </cfRule>
  </conditionalFormatting>
  <conditionalFormatting sqref="V4993">
    <cfRule type="colorScale" priority="14681">
      <colorScale>
        <cfvo type="min"/>
        <cfvo type="max"/>
        <color rgb="FFFF7128"/>
        <color rgb="FFFFEF9C"/>
      </colorScale>
    </cfRule>
  </conditionalFormatting>
  <conditionalFormatting sqref="C4994">
    <cfRule type="colorScale" priority="15097">
      <colorScale>
        <cfvo type="min"/>
        <cfvo type="max"/>
        <color rgb="FFFF7128"/>
        <color rgb="FFFFEF9C"/>
      </colorScale>
    </cfRule>
  </conditionalFormatting>
  <conditionalFormatting sqref="O4994:P4994">
    <cfRule type="colorScale" priority="14256">
      <colorScale>
        <cfvo type="min"/>
        <cfvo type="max"/>
        <color rgb="FFFF7128"/>
        <color rgb="FFFFEF9C"/>
      </colorScale>
    </cfRule>
  </conditionalFormatting>
  <conditionalFormatting sqref="R4994">
    <cfRule type="colorScale" priority="13832">
      <colorScale>
        <cfvo type="min"/>
        <cfvo type="max"/>
        <color rgb="FFFF7128"/>
        <color rgb="FFFFEF9C"/>
      </colorScale>
    </cfRule>
  </conditionalFormatting>
  <conditionalFormatting sqref="S4994">
    <cfRule type="colorScale" priority="2224">
      <colorScale>
        <cfvo type="min"/>
        <cfvo type="max"/>
        <color rgb="FFFF7128"/>
        <color rgb="FFFFEF9C"/>
      </colorScale>
    </cfRule>
  </conditionalFormatting>
  <conditionalFormatting sqref="T4994">
    <cfRule type="colorScale" priority="1800">
      <colorScale>
        <cfvo type="min"/>
        <cfvo type="max"/>
        <color rgb="FFFF7128"/>
        <color rgb="FFFFEF9C"/>
      </colorScale>
    </cfRule>
  </conditionalFormatting>
  <conditionalFormatting sqref="V4994">
    <cfRule type="colorScale" priority="14680">
      <colorScale>
        <cfvo type="min"/>
        <cfvo type="max"/>
        <color rgb="FFFF7128"/>
        <color rgb="FFFFEF9C"/>
      </colorScale>
    </cfRule>
  </conditionalFormatting>
  <conditionalFormatting sqref="C4995">
    <cfRule type="colorScale" priority="15096">
      <colorScale>
        <cfvo type="min"/>
        <cfvo type="max"/>
        <color rgb="FFFF7128"/>
        <color rgb="FFFFEF9C"/>
      </colorScale>
    </cfRule>
  </conditionalFormatting>
  <conditionalFormatting sqref="O4995:P4995">
    <cfRule type="colorScale" priority="14255">
      <colorScale>
        <cfvo type="min"/>
        <cfvo type="max"/>
        <color rgb="FFFF7128"/>
        <color rgb="FFFFEF9C"/>
      </colorScale>
    </cfRule>
  </conditionalFormatting>
  <conditionalFormatting sqref="R4995">
    <cfRule type="colorScale" priority="13831">
      <colorScale>
        <cfvo type="min"/>
        <cfvo type="max"/>
        <color rgb="FFFF7128"/>
        <color rgb="FFFFEF9C"/>
      </colorScale>
    </cfRule>
  </conditionalFormatting>
  <conditionalFormatting sqref="S4995">
    <cfRule type="colorScale" priority="2223">
      <colorScale>
        <cfvo type="min"/>
        <cfvo type="max"/>
        <color rgb="FFFF7128"/>
        <color rgb="FFFFEF9C"/>
      </colorScale>
    </cfRule>
  </conditionalFormatting>
  <conditionalFormatting sqref="T4995">
    <cfRule type="colorScale" priority="1799">
      <colorScale>
        <cfvo type="min"/>
        <cfvo type="max"/>
        <color rgb="FFFF7128"/>
        <color rgb="FFFFEF9C"/>
      </colorScale>
    </cfRule>
  </conditionalFormatting>
  <conditionalFormatting sqref="V4995">
    <cfRule type="colorScale" priority="14679">
      <colorScale>
        <cfvo type="min"/>
        <cfvo type="max"/>
        <color rgb="FFFF7128"/>
        <color rgb="FFFFEF9C"/>
      </colorScale>
    </cfRule>
  </conditionalFormatting>
  <conditionalFormatting sqref="C4996">
    <cfRule type="colorScale" priority="15095">
      <colorScale>
        <cfvo type="min"/>
        <cfvo type="max"/>
        <color rgb="FFFF7128"/>
        <color rgb="FFFFEF9C"/>
      </colorScale>
    </cfRule>
  </conditionalFormatting>
  <conditionalFormatting sqref="O4996:P4996">
    <cfRule type="colorScale" priority="14254">
      <colorScale>
        <cfvo type="min"/>
        <cfvo type="max"/>
        <color rgb="FFFF7128"/>
        <color rgb="FFFFEF9C"/>
      </colorScale>
    </cfRule>
  </conditionalFormatting>
  <conditionalFormatting sqref="R4996">
    <cfRule type="colorScale" priority="13830">
      <colorScale>
        <cfvo type="min"/>
        <cfvo type="max"/>
        <color rgb="FFFF7128"/>
        <color rgb="FFFFEF9C"/>
      </colorScale>
    </cfRule>
  </conditionalFormatting>
  <conditionalFormatting sqref="S4996">
    <cfRule type="colorScale" priority="2222">
      <colorScale>
        <cfvo type="min"/>
        <cfvo type="max"/>
        <color rgb="FFFF7128"/>
        <color rgb="FFFFEF9C"/>
      </colorScale>
    </cfRule>
  </conditionalFormatting>
  <conditionalFormatting sqref="T4996">
    <cfRule type="colorScale" priority="1798">
      <colorScale>
        <cfvo type="min"/>
        <cfvo type="max"/>
        <color rgb="FFFF7128"/>
        <color rgb="FFFFEF9C"/>
      </colorScale>
    </cfRule>
  </conditionalFormatting>
  <conditionalFormatting sqref="V4996">
    <cfRule type="colorScale" priority="14678">
      <colorScale>
        <cfvo type="min"/>
        <cfvo type="max"/>
        <color rgb="FFFF7128"/>
        <color rgb="FFFFEF9C"/>
      </colorScale>
    </cfRule>
  </conditionalFormatting>
  <conditionalFormatting sqref="C4997">
    <cfRule type="colorScale" priority="15094">
      <colorScale>
        <cfvo type="min"/>
        <cfvo type="max"/>
        <color rgb="FFFF7128"/>
        <color rgb="FFFFEF9C"/>
      </colorScale>
    </cfRule>
  </conditionalFormatting>
  <conditionalFormatting sqref="O4997:P4997">
    <cfRule type="colorScale" priority="14253">
      <colorScale>
        <cfvo type="min"/>
        <cfvo type="max"/>
        <color rgb="FFFF7128"/>
        <color rgb="FFFFEF9C"/>
      </colorScale>
    </cfRule>
  </conditionalFormatting>
  <conditionalFormatting sqref="R4997">
    <cfRule type="colorScale" priority="13829">
      <colorScale>
        <cfvo type="min"/>
        <cfvo type="max"/>
        <color rgb="FFFF7128"/>
        <color rgb="FFFFEF9C"/>
      </colorScale>
    </cfRule>
  </conditionalFormatting>
  <conditionalFormatting sqref="S4997">
    <cfRule type="colorScale" priority="2221">
      <colorScale>
        <cfvo type="min"/>
        <cfvo type="max"/>
        <color rgb="FFFF7128"/>
        <color rgb="FFFFEF9C"/>
      </colorScale>
    </cfRule>
  </conditionalFormatting>
  <conditionalFormatting sqref="T4997">
    <cfRule type="colorScale" priority="1797">
      <colorScale>
        <cfvo type="min"/>
        <cfvo type="max"/>
        <color rgb="FFFF7128"/>
        <color rgb="FFFFEF9C"/>
      </colorScale>
    </cfRule>
  </conditionalFormatting>
  <conditionalFormatting sqref="V4997">
    <cfRule type="colorScale" priority="14677">
      <colorScale>
        <cfvo type="min"/>
        <cfvo type="max"/>
        <color rgb="FFFF7128"/>
        <color rgb="FFFFEF9C"/>
      </colorScale>
    </cfRule>
  </conditionalFormatting>
  <conditionalFormatting sqref="C4998">
    <cfRule type="colorScale" priority="15093">
      <colorScale>
        <cfvo type="min"/>
        <cfvo type="max"/>
        <color rgb="FFFF7128"/>
        <color rgb="FFFFEF9C"/>
      </colorScale>
    </cfRule>
  </conditionalFormatting>
  <conditionalFormatting sqref="O4998:P4998">
    <cfRule type="colorScale" priority="14252">
      <colorScale>
        <cfvo type="min"/>
        <cfvo type="max"/>
        <color rgb="FFFF7128"/>
        <color rgb="FFFFEF9C"/>
      </colorScale>
    </cfRule>
  </conditionalFormatting>
  <conditionalFormatting sqref="R4998">
    <cfRule type="colorScale" priority="13828">
      <colorScale>
        <cfvo type="min"/>
        <cfvo type="max"/>
        <color rgb="FFFF7128"/>
        <color rgb="FFFFEF9C"/>
      </colorScale>
    </cfRule>
  </conditionalFormatting>
  <conditionalFormatting sqref="S4998">
    <cfRule type="colorScale" priority="2220">
      <colorScale>
        <cfvo type="min"/>
        <cfvo type="max"/>
        <color rgb="FFFF7128"/>
        <color rgb="FFFFEF9C"/>
      </colorScale>
    </cfRule>
  </conditionalFormatting>
  <conditionalFormatting sqref="T4998">
    <cfRule type="colorScale" priority="1796">
      <colorScale>
        <cfvo type="min"/>
        <cfvo type="max"/>
        <color rgb="FFFF7128"/>
        <color rgb="FFFFEF9C"/>
      </colorScale>
    </cfRule>
  </conditionalFormatting>
  <conditionalFormatting sqref="V4998">
    <cfRule type="colorScale" priority="14676">
      <colorScale>
        <cfvo type="min"/>
        <cfvo type="max"/>
        <color rgb="FFFF7128"/>
        <color rgb="FFFFEF9C"/>
      </colorScale>
    </cfRule>
  </conditionalFormatting>
  <conditionalFormatting sqref="C4999">
    <cfRule type="colorScale" priority="15092">
      <colorScale>
        <cfvo type="min"/>
        <cfvo type="max"/>
        <color rgb="FFFF7128"/>
        <color rgb="FFFFEF9C"/>
      </colorScale>
    </cfRule>
  </conditionalFormatting>
  <conditionalFormatting sqref="O4999:P4999">
    <cfRule type="colorScale" priority="14251">
      <colorScale>
        <cfvo type="min"/>
        <cfvo type="max"/>
        <color rgb="FFFF7128"/>
        <color rgb="FFFFEF9C"/>
      </colorScale>
    </cfRule>
  </conditionalFormatting>
  <conditionalFormatting sqref="R4999">
    <cfRule type="colorScale" priority="13827">
      <colorScale>
        <cfvo type="min"/>
        <cfvo type="max"/>
        <color rgb="FFFF7128"/>
        <color rgb="FFFFEF9C"/>
      </colorScale>
    </cfRule>
  </conditionalFormatting>
  <conditionalFormatting sqref="S4999">
    <cfRule type="colorScale" priority="2219">
      <colorScale>
        <cfvo type="min"/>
        <cfvo type="max"/>
        <color rgb="FFFF7128"/>
        <color rgb="FFFFEF9C"/>
      </colorScale>
    </cfRule>
  </conditionalFormatting>
  <conditionalFormatting sqref="T4999">
    <cfRule type="colorScale" priority="1795">
      <colorScale>
        <cfvo type="min"/>
        <cfvo type="max"/>
        <color rgb="FFFF7128"/>
        <color rgb="FFFFEF9C"/>
      </colorScale>
    </cfRule>
  </conditionalFormatting>
  <conditionalFormatting sqref="V4999">
    <cfRule type="colorScale" priority="14675">
      <colorScale>
        <cfvo type="min"/>
        <cfvo type="max"/>
        <color rgb="FFFF7128"/>
        <color rgb="FFFFEF9C"/>
      </colorScale>
    </cfRule>
  </conditionalFormatting>
  <conditionalFormatting sqref="C5000">
    <cfRule type="colorScale" priority="15091">
      <colorScale>
        <cfvo type="min"/>
        <cfvo type="max"/>
        <color rgb="FFFF7128"/>
        <color rgb="FFFFEF9C"/>
      </colorScale>
    </cfRule>
  </conditionalFormatting>
  <conditionalFormatting sqref="O5000:P5000">
    <cfRule type="colorScale" priority="14250">
      <colorScale>
        <cfvo type="min"/>
        <cfvo type="max"/>
        <color rgb="FFFF7128"/>
        <color rgb="FFFFEF9C"/>
      </colorScale>
    </cfRule>
  </conditionalFormatting>
  <conditionalFormatting sqref="R5000">
    <cfRule type="colorScale" priority="13826">
      <colorScale>
        <cfvo type="min"/>
        <cfvo type="max"/>
        <color rgb="FFFF7128"/>
        <color rgb="FFFFEF9C"/>
      </colorScale>
    </cfRule>
  </conditionalFormatting>
  <conditionalFormatting sqref="S5000">
    <cfRule type="colorScale" priority="2218">
      <colorScale>
        <cfvo type="min"/>
        <cfvo type="max"/>
        <color rgb="FFFF7128"/>
        <color rgb="FFFFEF9C"/>
      </colorScale>
    </cfRule>
  </conditionalFormatting>
  <conditionalFormatting sqref="T5000">
    <cfRule type="colorScale" priority="1794">
      <colorScale>
        <cfvo type="min"/>
        <cfvo type="max"/>
        <color rgb="FFFF7128"/>
        <color rgb="FFFFEF9C"/>
      </colorScale>
    </cfRule>
  </conditionalFormatting>
  <conditionalFormatting sqref="V5000">
    <cfRule type="colorScale" priority="14674">
      <colorScale>
        <cfvo type="min"/>
        <cfvo type="max"/>
        <color rgb="FFFF7128"/>
        <color rgb="FFFFEF9C"/>
      </colorScale>
    </cfRule>
  </conditionalFormatting>
  <conditionalFormatting sqref="C5001">
    <cfRule type="colorScale" priority="15090">
      <colorScale>
        <cfvo type="min"/>
        <cfvo type="max"/>
        <color rgb="FFFF7128"/>
        <color rgb="FFFFEF9C"/>
      </colorScale>
    </cfRule>
  </conditionalFormatting>
  <conditionalFormatting sqref="O5001:P5001">
    <cfRule type="colorScale" priority="14249">
      <colorScale>
        <cfvo type="min"/>
        <cfvo type="max"/>
        <color rgb="FFFF7128"/>
        <color rgb="FFFFEF9C"/>
      </colorScale>
    </cfRule>
  </conditionalFormatting>
  <conditionalFormatting sqref="R5001">
    <cfRule type="colorScale" priority="13825">
      <colorScale>
        <cfvo type="min"/>
        <cfvo type="max"/>
        <color rgb="FFFF7128"/>
        <color rgb="FFFFEF9C"/>
      </colorScale>
    </cfRule>
  </conditionalFormatting>
  <conditionalFormatting sqref="S5001">
    <cfRule type="colorScale" priority="2217">
      <colorScale>
        <cfvo type="min"/>
        <cfvo type="max"/>
        <color rgb="FFFF7128"/>
        <color rgb="FFFFEF9C"/>
      </colorScale>
    </cfRule>
  </conditionalFormatting>
  <conditionalFormatting sqref="T5001">
    <cfRule type="colorScale" priority="1793">
      <colorScale>
        <cfvo type="min"/>
        <cfvo type="max"/>
        <color rgb="FFFF7128"/>
        <color rgb="FFFFEF9C"/>
      </colorScale>
    </cfRule>
  </conditionalFormatting>
  <conditionalFormatting sqref="V5001">
    <cfRule type="colorScale" priority="14673">
      <colorScale>
        <cfvo type="min"/>
        <cfvo type="max"/>
        <color rgb="FFFF7128"/>
        <color rgb="FFFFEF9C"/>
      </colorScale>
    </cfRule>
  </conditionalFormatting>
  <conditionalFormatting sqref="C5002">
    <cfRule type="colorScale" priority="15089">
      <colorScale>
        <cfvo type="min"/>
        <cfvo type="max"/>
        <color rgb="FFFF7128"/>
        <color rgb="FFFFEF9C"/>
      </colorScale>
    </cfRule>
  </conditionalFormatting>
  <conditionalFormatting sqref="O5002:P5002">
    <cfRule type="colorScale" priority="14248">
      <colorScale>
        <cfvo type="min"/>
        <cfvo type="max"/>
        <color rgb="FFFF7128"/>
        <color rgb="FFFFEF9C"/>
      </colorScale>
    </cfRule>
  </conditionalFormatting>
  <conditionalFormatting sqref="R5002">
    <cfRule type="colorScale" priority="13824">
      <colorScale>
        <cfvo type="min"/>
        <cfvo type="max"/>
        <color rgb="FFFF7128"/>
        <color rgb="FFFFEF9C"/>
      </colorScale>
    </cfRule>
  </conditionalFormatting>
  <conditionalFormatting sqref="S5002">
    <cfRule type="colorScale" priority="2216">
      <colorScale>
        <cfvo type="min"/>
        <cfvo type="max"/>
        <color rgb="FFFF7128"/>
        <color rgb="FFFFEF9C"/>
      </colorScale>
    </cfRule>
  </conditionalFormatting>
  <conditionalFormatting sqref="T5002">
    <cfRule type="colorScale" priority="1792">
      <colorScale>
        <cfvo type="min"/>
        <cfvo type="max"/>
        <color rgb="FFFF7128"/>
        <color rgb="FFFFEF9C"/>
      </colorScale>
    </cfRule>
  </conditionalFormatting>
  <conditionalFormatting sqref="V5002">
    <cfRule type="colorScale" priority="14672">
      <colorScale>
        <cfvo type="min"/>
        <cfvo type="max"/>
        <color rgb="FFFF7128"/>
        <color rgb="FFFFEF9C"/>
      </colorScale>
    </cfRule>
  </conditionalFormatting>
  <conditionalFormatting sqref="C5003">
    <cfRule type="colorScale" priority="15088">
      <colorScale>
        <cfvo type="min"/>
        <cfvo type="max"/>
        <color rgb="FFFF7128"/>
        <color rgb="FFFFEF9C"/>
      </colorScale>
    </cfRule>
  </conditionalFormatting>
  <conditionalFormatting sqref="O5003:P5003">
    <cfRule type="colorScale" priority="14247">
      <colorScale>
        <cfvo type="min"/>
        <cfvo type="max"/>
        <color rgb="FFFF7128"/>
        <color rgb="FFFFEF9C"/>
      </colorScale>
    </cfRule>
  </conditionalFormatting>
  <conditionalFormatting sqref="R5003">
    <cfRule type="colorScale" priority="13823">
      <colorScale>
        <cfvo type="min"/>
        <cfvo type="max"/>
        <color rgb="FFFF7128"/>
        <color rgb="FFFFEF9C"/>
      </colorScale>
    </cfRule>
  </conditionalFormatting>
  <conditionalFormatting sqref="S5003">
    <cfRule type="colorScale" priority="2215">
      <colorScale>
        <cfvo type="min"/>
        <cfvo type="max"/>
        <color rgb="FFFF7128"/>
        <color rgb="FFFFEF9C"/>
      </colorScale>
    </cfRule>
  </conditionalFormatting>
  <conditionalFormatting sqref="T5003">
    <cfRule type="colorScale" priority="1791">
      <colorScale>
        <cfvo type="min"/>
        <cfvo type="max"/>
        <color rgb="FFFF7128"/>
        <color rgb="FFFFEF9C"/>
      </colorScale>
    </cfRule>
  </conditionalFormatting>
  <conditionalFormatting sqref="V5003">
    <cfRule type="colorScale" priority="14671">
      <colorScale>
        <cfvo type="min"/>
        <cfvo type="max"/>
        <color rgb="FFFF7128"/>
        <color rgb="FFFFEF9C"/>
      </colorScale>
    </cfRule>
  </conditionalFormatting>
  <conditionalFormatting sqref="C5004">
    <cfRule type="colorScale" priority="15087">
      <colorScale>
        <cfvo type="min"/>
        <cfvo type="max"/>
        <color rgb="FFFF7128"/>
        <color rgb="FFFFEF9C"/>
      </colorScale>
    </cfRule>
  </conditionalFormatting>
  <conditionalFormatting sqref="O5004:P5004">
    <cfRule type="colorScale" priority="14246">
      <colorScale>
        <cfvo type="min"/>
        <cfvo type="max"/>
        <color rgb="FFFF7128"/>
        <color rgb="FFFFEF9C"/>
      </colorScale>
    </cfRule>
  </conditionalFormatting>
  <conditionalFormatting sqref="R5004">
    <cfRule type="colorScale" priority="13822">
      <colorScale>
        <cfvo type="min"/>
        <cfvo type="max"/>
        <color rgb="FFFF7128"/>
        <color rgb="FFFFEF9C"/>
      </colorScale>
    </cfRule>
  </conditionalFormatting>
  <conditionalFormatting sqref="S5004">
    <cfRule type="colorScale" priority="2214">
      <colorScale>
        <cfvo type="min"/>
        <cfvo type="max"/>
        <color rgb="FFFF7128"/>
        <color rgb="FFFFEF9C"/>
      </colorScale>
    </cfRule>
  </conditionalFormatting>
  <conditionalFormatting sqref="T5004">
    <cfRule type="colorScale" priority="1790">
      <colorScale>
        <cfvo type="min"/>
        <cfvo type="max"/>
        <color rgb="FFFF7128"/>
        <color rgb="FFFFEF9C"/>
      </colorScale>
    </cfRule>
  </conditionalFormatting>
  <conditionalFormatting sqref="V5004">
    <cfRule type="colorScale" priority="14670">
      <colorScale>
        <cfvo type="min"/>
        <cfvo type="max"/>
        <color rgb="FFFF7128"/>
        <color rgb="FFFFEF9C"/>
      </colorScale>
    </cfRule>
  </conditionalFormatting>
  <conditionalFormatting sqref="C5005">
    <cfRule type="colorScale" priority="15086">
      <colorScale>
        <cfvo type="min"/>
        <cfvo type="max"/>
        <color rgb="FFFF7128"/>
        <color rgb="FFFFEF9C"/>
      </colorScale>
    </cfRule>
  </conditionalFormatting>
  <conditionalFormatting sqref="O5005:P5005">
    <cfRule type="colorScale" priority="14245">
      <colorScale>
        <cfvo type="min"/>
        <cfvo type="max"/>
        <color rgb="FFFF7128"/>
        <color rgb="FFFFEF9C"/>
      </colorScale>
    </cfRule>
  </conditionalFormatting>
  <conditionalFormatting sqref="R5005">
    <cfRule type="colorScale" priority="13821">
      <colorScale>
        <cfvo type="min"/>
        <cfvo type="max"/>
        <color rgb="FFFF7128"/>
        <color rgb="FFFFEF9C"/>
      </colorScale>
    </cfRule>
  </conditionalFormatting>
  <conditionalFormatting sqref="S5005">
    <cfRule type="colorScale" priority="2213">
      <colorScale>
        <cfvo type="min"/>
        <cfvo type="max"/>
        <color rgb="FFFF7128"/>
        <color rgb="FFFFEF9C"/>
      </colorScale>
    </cfRule>
  </conditionalFormatting>
  <conditionalFormatting sqref="T5005">
    <cfRule type="colorScale" priority="1789">
      <colorScale>
        <cfvo type="min"/>
        <cfvo type="max"/>
        <color rgb="FFFF7128"/>
        <color rgb="FFFFEF9C"/>
      </colorScale>
    </cfRule>
  </conditionalFormatting>
  <conditionalFormatting sqref="V5005">
    <cfRule type="colorScale" priority="14669">
      <colorScale>
        <cfvo type="min"/>
        <cfvo type="max"/>
        <color rgb="FFFF7128"/>
        <color rgb="FFFFEF9C"/>
      </colorScale>
    </cfRule>
  </conditionalFormatting>
  <conditionalFormatting sqref="C5006">
    <cfRule type="colorScale" priority="15085">
      <colorScale>
        <cfvo type="min"/>
        <cfvo type="max"/>
        <color rgb="FFFF7128"/>
        <color rgb="FFFFEF9C"/>
      </colorScale>
    </cfRule>
  </conditionalFormatting>
  <conditionalFormatting sqref="O5006:P5006">
    <cfRule type="colorScale" priority="14244">
      <colorScale>
        <cfvo type="min"/>
        <cfvo type="max"/>
        <color rgb="FFFF7128"/>
        <color rgb="FFFFEF9C"/>
      </colorScale>
    </cfRule>
  </conditionalFormatting>
  <conditionalFormatting sqref="R5006">
    <cfRule type="colorScale" priority="13820">
      <colorScale>
        <cfvo type="min"/>
        <cfvo type="max"/>
        <color rgb="FFFF7128"/>
        <color rgb="FFFFEF9C"/>
      </colorScale>
    </cfRule>
  </conditionalFormatting>
  <conditionalFormatting sqref="S5006">
    <cfRule type="colorScale" priority="2212">
      <colorScale>
        <cfvo type="min"/>
        <cfvo type="max"/>
        <color rgb="FFFF7128"/>
        <color rgb="FFFFEF9C"/>
      </colorScale>
    </cfRule>
  </conditionalFormatting>
  <conditionalFormatting sqref="T5006">
    <cfRule type="colorScale" priority="1788">
      <colorScale>
        <cfvo type="min"/>
        <cfvo type="max"/>
        <color rgb="FFFF7128"/>
        <color rgb="FFFFEF9C"/>
      </colorScale>
    </cfRule>
  </conditionalFormatting>
  <conditionalFormatting sqref="V5006">
    <cfRule type="colorScale" priority="14668">
      <colorScale>
        <cfvo type="min"/>
        <cfvo type="max"/>
        <color rgb="FFFF7128"/>
        <color rgb="FFFFEF9C"/>
      </colorScale>
    </cfRule>
  </conditionalFormatting>
  <conditionalFormatting sqref="C5007">
    <cfRule type="colorScale" priority="15084">
      <colorScale>
        <cfvo type="min"/>
        <cfvo type="max"/>
        <color rgb="FFFF7128"/>
        <color rgb="FFFFEF9C"/>
      </colorScale>
    </cfRule>
  </conditionalFormatting>
  <conditionalFormatting sqref="O5007:P5007">
    <cfRule type="colorScale" priority="14243">
      <colorScale>
        <cfvo type="min"/>
        <cfvo type="max"/>
        <color rgb="FFFF7128"/>
        <color rgb="FFFFEF9C"/>
      </colorScale>
    </cfRule>
  </conditionalFormatting>
  <conditionalFormatting sqref="R5007">
    <cfRule type="colorScale" priority="13819">
      <colorScale>
        <cfvo type="min"/>
        <cfvo type="max"/>
        <color rgb="FFFF7128"/>
        <color rgb="FFFFEF9C"/>
      </colorScale>
    </cfRule>
  </conditionalFormatting>
  <conditionalFormatting sqref="S5007">
    <cfRule type="colorScale" priority="2211">
      <colorScale>
        <cfvo type="min"/>
        <cfvo type="max"/>
        <color rgb="FFFF7128"/>
        <color rgb="FFFFEF9C"/>
      </colorScale>
    </cfRule>
  </conditionalFormatting>
  <conditionalFormatting sqref="T5007">
    <cfRule type="colorScale" priority="1787">
      <colorScale>
        <cfvo type="min"/>
        <cfvo type="max"/>
        <color rgb="FFFF7128"/>
        <color rgb="FFFFEF9C"/>
      </colorScale>
    </cfRule>
  </conditionalFormatting>
  <conditionalFormatting sqref="V5007">
    <cfRule type="colorScale" priority="14667">
      <colorScale>
        <cfvo type="min"/>
        <cfvo type="max"/>
        <color rgb="FFFF7128"/>
        <color rgb="FFFFEF9C"/>
      </colorScale>
    </cfRule>
  </conditionalFormatting>
  <conditionalFormatting sqref="C5008">
    <cfRule type="colorScale" priority="15083">
      <colorScale>
        <cfvo type="min"/>
        <cfvo type="max"/>
        <color rgb="FFFF7128"/>
        <color rgb="FFFFEF9C"/>
      </colorScale>
    </cfRule>
  </conditionalFormatting>
  <conditionalFormatting sqref="O5008:P5008">
    <cfRule type="colorScale" priority="14242">
      <colorScale>
        <cfvo type="min"/>
        <cfvo type="max"/>
        <color rgb="FFFF7128"/>
        <color rgb="FFFFEF9C"/>
      </colorScale>
    </cfRule>
  </conditionalFormatting>
  <conditionalFormatting sqref="R5008">
    <cfRule type="colorScale" priority="13818">
      <colorScale>
        <cfvo type="min"/>
        <cfvo type="max"/>
        <color rgb="FFFF7128"/>
        <color rgb="FFFFEF9C"/>
      </colorScale>
    </cfRule>
  </conditionalFormatting>
  <conditionalFormatting sqref="S5008">
    <cfRule type="colorScale" priority="2210">
      <colorScale>
        <cfvo type="min"/>
        <cfvo type="max"/>
        <color rgb="FFFF7128"/>
        <color rgb="FFFFEF9C"/>
      </colorScale>
    </cfRule>
  </conditionalFormatting>
  <conditionalFormatting sqref="T5008">
    <cfRule type="colorScale" priority="1786">
      <colorScale>
        <cfvo type="min"/>
        <cfvo type="max"/>
        <color rgb="FFFF7128"/>
        <color rgb="FFFFEF9C"/>
      </colorScale>
    </cfRule>
  </conditionalFormatting>
  <conditionalFormatting sqref="V5008">
    <cfRule type="colorScale" priority="14666">
      <colorScale>
        <cfvo type="min"/>
        <cfvo type="max"/>
        <color rgb="FFFF7128"/>
        <color rgb="FFFFEF9C"/>
      </colorScale>
    </cfRule>
  </conditionalFormatting>
  <conditionalFormatting sqref="C5009">
    <cfRule type="colorScale" priority="15082">
      <colorScale>
        <cfvo type="min"/>
        <cfvo type="max"/>
        <color rgb="FFFF7128"/>
        <color rgb="FFFFEF9C"/>
      </colorScale>
    </cfRule>
  </conditionalFormatting>
  <conditionalFormatting sqref="O5009:P5009">
    <cfRule type="colorScale" priority="14241">
      <colorScale>
        <cfvo type="min"/>
        <cfvo type="max"/>
        <color rgb="FFFF7128"/>
        <color rgb="FFFFEF9C"/>
      </colorScale>
    </cfRule>
  </conditionalFormatting>
  <conditionalFormatting sqref="R5009">
    <cfRule type="colorScale" priority="13817">
      <colorScale>
        <cfvo type="min"/>
        <cfvo type="max"/>
        <color rgb="FFFF7128"/>
        <color rgb="FFFFEF9C"/>
      </colorScale>
    </cfRule>
  </conditionalFormatting>
  <conditionalFormatting sqref="S5009">
    <cfRule type="colorScale" priority="2209">
      <colorScale>
        <cfvo type="min"/>
        <cfvo type="max"/>
        <color rgb="FFFF7128"/>
        <color rgb="FFFFEF9C"/>
      </colorScale>
    </cfRule>
  </conditionalFormatting>
  <conditionalFormatting sqref="T5009">
    <cfRule type="colorScale" priority="1785">
      <colorScale>
        <cfvo type="min"/>
        <cfvo type="max"/>
        <color rgb="FFFF7128"/>
        <color rgb="FFFFEF9C"/>
      </colorScale>
    </cfRule>
  </conditionalFormatting>
  <conditionalFormatting sqref="V5009">
    <cfRule type="colorScale" priority="14665">
      <colorScale>
        <cfvo type="min"/>
        <cfvo type="max"/>
        <color rgb="FFFF7128"/>
        <color rgb="FFFFEF9C"/>
      </colorScale>
    </cfRule>
  </conditionalFormatting>
  <conditionalFormatting sqref="C5010">
    <cfRule type="colorScale" priority="15081">
      <colorScale>
        <cfvo type="min"/>
        <cfvo type="max"/>
        <color rgb="FFFF7128"/>
        <color rgb="FFFFEF9C"/>
      </colorScale>
    </cfRule>
  </conditionalFormatting>
  <conditionalFormatting sqref="O5010:P5010">
    <cfRule type="colorScale" priority="14240">
      <colorScale>
        <cfvo type="min"/>
        <cfvo type="max"/>
        <color rgb="FFFF7128"/>
        <color rgb="FFFFEF9C"/>
      </colorScale>
    </cfRule>
  </conditionalFormatting>
  <conditionalFormatting sqref="R5010">
    <cfRule type="colorScale" priority="13816">
      <colorScale>
        <cfvo type="min"/>
        <cfvo type="max"/>
        <color rgb="FFFF7128"/>
        <color rgb="FFFFEF9C"/>
      </colorScale>
    </cfRule>
  </conditionalFormatting>
  <conditionalFormatting sqref="S5010">
    <cfRule type="colorScale" priority="2208">
      <colorScale>
        <cfvo type="min"/>
        <cfvo type="max"/>
        <color rgb="FFFF7128"/>
        <color rgb="FFFFEF9C"/>
      </colorScale>
    </cfRule>
  </conditionalFormatting>
  <conditionalFormatting sqref="T5010">
    <cfRule type="colorScale" priority="1784">
      <colorScale>
        <cfvo type="min"/>
        <cfvo type="max"/>
        <color rgb="FFFF7128"/>
        <color rgb="FFFFEF9C"/>
      </colorScale>
    </cfRule>
  </conditionalFormatting>
  <conditionalFormatting sqref="V5010">
    <cfRule type="colorScale" priority="14664">
      <colorScale>
        <cfvo type="min"/>
        <cfvo type="max"/>
        <color rgb="FFFF7128"/>
        <color rgb="FFFFEF9C"/>
      </colorScale>
    </cfRule>
  </conditionalFormatting>
  <conditionalFormatting sqref="C5011">
    <cfRule type="colorScale" priority="15080">
      <colorScale>
        <cfvo type="min"/>
        <cfvo type="max"/>
        <color rgb="FFFF7128"/>
        <color rgb="FFFFEF9C"/>
      </colorScale>
    </cfRule>
  </conditionalFormatting>
  <conditionalFormatting sqref="O5011:P5011">
    <cfRule type="colorScale" priority="14239">
      <colorScale>
        <cfvo type="min"/>
        <cfvo type="max"/>
        <color rgb="FFFF7128"/>
        <color rgb="FFFFEF9C"/>
      </colorScale>
    </cfRule>
  </conditionalFormatting>
  <conditionalFormatting sqref="R5011">
    <cfRule type="colorScale" priority="13815">
      <colorScale>
        <cfvo type="min"/>
        <cfvo type="max"/>
        <color rgb="FFFF7128"/>
        <color rgb="FFFFEF9C"/>
      </colorScale>
    </cfRule>
  </conditionalFormatting>
  <conditionalFormatting sqref="S5011">
    <cfRule type="colorScale" priority="2207">
      <colorScale>
        <cfvo type="min"/>
        <cfvo type="max"/>
        <color rgb="FFFF7128"/>
        <color rgb="FFFFEF9C"/>
      </colorScale>
    </cfRule>
  </conditionalFormatting>
  <conditionalFormatting sqref="T5011">
    <cfRule type="colorScale" priority="1783">
      <colorScale>
        <cfvo type="min"/>
        <cfvo type="max"/>
        <color rgb="FFFF7128"/>
        <color rgb="FFFFEF9C"/>
      </colorScale>
    </cfRule>
  </conditionalFormatting>
  <conditionalFormatting sqref="V5011">
    <cfRule type="colorScale" priority="14663">
      <colorScale>
        <cfvo type="min"/>
        <cfvo type="max"/>
        <color rgb="FFFF7128"/>
        <color rgb="FFFFEF9C"/>
      </colorScale>
    </cfRule>
  </conditionalFormatting>
  <conditionalFormatting sqref="C5012">
    <cfRule type="colorScale" priority="15079">
      <colorScale>
        <cfvo type="min"/>
        <cfvo type="max"/>
        <color rgb="FFFF7128"/>
        <color rgb="FFFFEF9C"/>
      </colorScale>
    </cfRule>
  </conditionalFormatting>
  <conditionalFormatting sqref="O5012:P5012">
    <cfRule type="colorScale" priority="14238">
      <colorScale>
        <cfvo type="min"/>
        <cfvo type="max"/>
        <color rgb="FFFF7128"/>
        <color rgb="FFFFEF9C"/>
      </colorScale>
    </cfRule>
  </conditionalFormatting>
  <conditionalFormatting sqref="R5012">
    <cfRule type="colorScale" priority="13814">
      <colorScale>
        <cfvo type="min"/>
        <cfvo type="max"/>
        <color rgb="FFFF7128"/>
        <color rgb="FFFFEF9C"/>
      </colorScale>
    </cfRule>
  </conditionalFormatting>
  <conditionalFormatting sqref="S5012">
    <cfRule type="colorScale" priority="2206">
      <colorScale>
        <cfvo type="min"/>
        <cfvo type="max"/>
        <color rgb="FFFF7128"/>
        <color rgb="FFFFEF9C"/>
      </colorScale>
    </cfRule>
  </conditionalFormatting>
  <conditionalFormatting sqref="T5012">
    <cfRule type="colorScale" priority="1782">
      <colorScale>
        <cfvo type="min"/>
        <cfvo type="max"/>
        <color rgb="FFFF7128"/>
        <color rgb="FFFFEF9C"/>
      </colorScale>
    </cfRule>
  </conditionalFormatting>
  <conditionalFormatting sqref="V5012">
    <cfRule type="colorScale" priority="14662">
      <colorScale>
        <cfvo type="min"/>
        <cfvo type="max"/>
        <color rgb="FFFF7128"/>
        <color rgb="FFFFEF9C"/>
      </colorScale>
    </cfRule>
  </conditionalFormatting>
  <conditionalFormatting sqref="C5013">
    <cfRule type="colorScale" priority="15078">
      <colorScale>
        <cfvo type="min"/>
        <cfvo type="max"/>
        <color rgb="FFFF7128"/>
        <color rgb="FFFFEF9C"/>
      </colorScale>
    </cfRule>
  </conditionalFormatting>
  <conditionalFormatting sqref="O5013:P5013">
    <cfRule type="colorScale" priority="14237">
      <colorScale>
        <cfvo type="min"/>
        <cfvo type="max"/>
        <color rgb="FFFF7128"/>
        <color rgb="FFFFEF9C"/>
      </colorScale>
    </cfRule>
  </conditionalFormatting>
  <conditionalFormatting sqref="R5013">
    <cfRule type="colorScale" priority="13813">
      <colorScale>
        <cfvo type="min"/>
        <cfvo type="max"/>
        <color rgb="FFFF7128"/>
        <color rgb="FFFFEF9C"/>
      </colorScale>
    </cfRule>
  </conditionalFormatting>
  <conditionalFormatting sqref="S5013">
    <cfRule type="colorScale" priority="2205">
      <colorScale>
        <cfvo type="min"/>
        <cfvo type="max"/>
        <color rgb="FFFF7128"/>
        <color rgb="FFFFEF9C"/>
      </colorScale>
    </cfRule>
  </conditionalFormatting>
  <conditionalFormatting sqref="T5013">
    <cfRule type="colorScale" priority="1781">
      <colorScale>
        <cfvo type="min"/>
        <cfvo type="max"/>
        <color rgb="FFFF7128"/>
        <color rgb="FFFFEF9C"/>
      </colorScale>
    </cfRule>
  </conditionalFormatting>
  <conditionalFormatting sqref="V5013">
    <cfRule type="colorScale" priority="14661">
      <colorScale>
        <cfvo type="min"/>
        <cfvo type="max"/>
        <color rgb="FFFF7128"/>
        <color rgb="FFFFEF9C"/>
      </colorScale>
    </cfRule>
  </conditionalFormatting>
  <conditionalFormatting sqref="C5014">
    <cfRule type="colorScale" priority="15077">
      <colorScale>
        <cfvo type="min"/>
        <cfvo type="max"/>
        <color rgb="FFFF7128"/>
        <color rgb="FFFFEF9C"/>
      </colorScale>
    </cfRule>
  </conditionalFormatting>
  <conditionalFormatting sqref="O5014:P5014">
    <cfRule type="colorScale" priority="14236">
      <colorScale>
        <cfvo type="min"/>
        <cfvo type="max"/>
        <color rgb="FFFF7128"/>
        <color rgb="FFFFEF9C"/>
      </colorScale>
    </cfRule>
  </conditionalFormatting>
  <conditionalFormatting sqref="R5014">
    <cfRule type="colorScale" priority="13812">
      <colorScale>
        <cfvo type="min"/>
        <cfvo type="max"/>
        <color rgb="FFFF7128"/>
        <color rgb="FFFFEF9C"/>
      </colorScale>
    </cfRule>
  </conditionalFormatting>
  <conditionalFormatting sqref="S5014">
    <cfRule type="colorScale" priority="2204">
      <colorScale>
        <cfvo type="min"/>
        <cfvo type="max"/>
        <color rgb="FFFF7128"/>
        <color rgb="FFFFEF9C"/>
      </colorScale>
    </cfRule>
  </conditionalFormatting>
  <conditionalFormatting sqref="T5014">
    <cfRule type="colorScale" priority="1780">
      <colorScale>
        <cfvo type="min"/>
        <cfvo type="max"/>
        <color rgb="FFFF7128"/>
        <color rgb="FFFFEF9C"/>
      </colorScale>
    </cfRule>
  </conditionalFormatting>
  <conditionalFormatting sqref="V5014">
    <cfRule type="colorScale" priority="14660">
      <colorScale>
        <cfvo type="min"/>
        <cfvo type="max"/>
        <color rgb="FFFF7128"/>
        <color rgb="FFFFEF9C"/>
      </colorScale>
    </cfRule>
  </conditionalFormatting>
  <conditionalFormatting sqref="C5015">
    <cfRule type="colorScale" priority="15076">
      <colorScale>
        <cfvo type="min"/>
        <cfvo type="max"/>
        <color rgb="FFFF7128"/>
        <color rgb="FFFFEF9C"/>
      </colorScale>
    </cfRule>
  </conditionalFormatting>
  <conditionalFormatting sqref="O5015:P5015">
    <cfRule type="colorScale" priority="14235">
      <colorScale>
        <cfvo type="min"/>
        <cfvo type="max"/>
        <color rgb="FFFF7128"/>
        <color rgb="FFFFEF9C"/>
      </colorScale>
    </cfRule>
  </conditionalFormatting>
  <conditionalFormatting sqref="R5015">
    <cfRule type="colorScale" priority="13811">
      <colorScale>
        <cfvo type="min"/>
        <cfvo type="max"/>
        <color rgb="FFFF7128"/>
        <color rgb="FFFFEF9C"/>
      </colorScale>
    </cfRule>
  </conditionalFormatting>
  <conditionalFormatting sqref="S5015">
    <cfRule type="colorScale" priority="2203">
      <colorScale>
        <cfvo type="min"/>
        <cfvo type="max"/>
        <color rgb="FFFF7128"/>
        <color rgb="FFFFEF9C"/>
      </colorScale>
    </cfRule>
  </conditionalFormatting>
  <conditionalFormatting sqref="T5015">
    <cfRule type="colorScale" priority="1779">
      <colorScale>
        <cfvo type="min"/>
        <cfvo type="max"/>
        <color rgb="FFFF7128"/>
        <color rgb="FFFFEF9C"/>
      </colorScale>
    </cfRule>
  </conditionalFormatting>
  <conditionalFormatting sqref="V5015">
    <cfRule type="colorScale" priority="14659">
      <colorScale>
        <cfvo type="min"/>
        <cfvo type="max"/>
        <color rgb="FFFF7128"/>
        <color rgb="FFFFEF9C"/>
      </colorScale>
    </cfRule>
  </conditionalFormatting>
  <conditionalFormatting sqref="C5016">
    <cfRule type="colorScale" priority="15075">
      <colorScale>
        <cfvo type="min"/>
        <cfvo type="max"/>
        <color rgb="FFFF7128"/>
        <color rgb="FFFFEF9C"/>
      </colorScale>
    </cfRule>
  </conditionalFormatting>
  <conditionalFormatting sqref="O5016:P5016">
    <cfRule type="colorScale" priority="14234">
      <colorScale>
        <cfvo type="min"/>
        <cfvo type="max"/>
        <color rgb="FFFF7128"/>
        <color rgb="FFFFEF9C"/>
      </colorScale>
    </cfRule>
  </conditionalFormatting>
  <conditionalFormatting sqref="R5016">
    <cfRule type="colorScale" priority="13810">
      <colorScale>
        <cfvo type="min"/>
        <cfvo type="max"/>
        <color rgb="FFFF7128"/>
        <color rgb="FFFFEF9C"/>
      </colorScale>
    </cfRule>
  </conditionalFormatting>
  <conditionalFormatting sqref="S5016">
    <cfRule type="colorScale" priority="2202">
      <colorScale>
        <cfvo type="min"/>
        <cfvo type="max"/>
        <color rgb="FFFF7128"/>
        <color rgb="FFFFEF9C"/>
      </colorScale>
    </cfRule>
  </conditionalFormatting>
  <conditionalFormatting sqref="T5016">
    <cfRule type="colorScale" priority="1778">
      <colorScale>
        <cfvo type="min"/>
        <cfvo type="max"/>
        <color rgb="FFFF7128"/>
        <color rgb="FFFFEF9C"/>
      </colorScale>
    </cfRule>
  </conditionalFormatting>
  <conditionalFormatting sqref="V5016">
    <cfRule type="colorScale" priority="14658">
      <colorScale>
        <cfvo type="min"/>
        <cfvo type="max"/>
        <color rgb="FFFF7128"/>
        <color rgb="FFFFEF9C"/>
      </colorScale>
    </cfRule>
  </conditionalFormatting>
  <conditionalFormatting sqref="C5017">
    <cfRule type="colorScale" priority="15074">
      <colorScale>
        <cfvo type="min"/>
        <cfvo type="max"/>
        <color rgb="FFFF7128"/>
        <color rgb="FFFFEF9C"/>
      </colorScale>
    </cfRule>
  </conditionalFormatting>
  <conditionalFormatting sqref="O5017:P5017">
    <cfRule type="colorScale" priority="14233">
      <colorScale>
        <cfvo type="min"/>
        <cfvo type="max"/>
        <color rgb="FFFF7128"/>
        <color rgb="FFFFEF9C"/>
      </colorScale>
    </cfRule>
  </conditionalFormatting>
  <conditionalFormatting sqref="R5017">
    <cfRule type="colorScale" priority="13809">
      <colorScale>
        <cfvo type="min"/>
        <cfvo type="max"/>
        <color rgb="FFFF7128"/>
        <color rgb="FFFFEF9C"/>
      </colorScale>
    </cfRule>
  </conditionalFormatting>
  <conditionalFormatting sqref="S5017">
    <cfRule type="colorScale" priority="2201">
      <colorScale>
        <cfvo type="min"/>
        <cfvo type="max"/>
        <color rgb="FFFF7128"/>
        <color rgb="FFFFEF9C"/>
      </colorScale>
    </cfRule>
  </conditionalFormatting>
  <conditionalFormatting sqref="T5017">
    <cfRule type="colorScale" priority="1777">
      <colorScale>
        <cfvo type="min"/>
        <cfvo type="max"/>
        <color rgb="FFFF7128"/>
        <color rgb="FFFFEF9C"/>
      </colorScale>
    </cfRule>
  </conditionalFormatting>
  <conditionalFormatting sqref="V5017">
    <cfRule type="colorScale" priority="14657">
      <colorScale>
        <cfvo type="min"/>
        <cfvo type="max"/>
        <color rgb="FFFF7128"/>
        <color rgb="FFFFEF9C"/>
      </colorScale>
    </cfRule>
  </conditionalFormatting>
  <conditionalFormatting sqref="C5018">
    <cfRule type="colorScale" priority="15073">
      <colorScale>
        <cfvo type="min"/>
        <cfvo type="max"/>
        <color rgb="FFFF7128"/>
        <color rgb="FFFFEF9C"/>
      </colorScale>
    </cfRule>
  </conditionalFormatting>
  <conditionalFormatting sqref="O5018:P5018">
    <cfRule type="colorScale" priority="14232">
      <colorScale>
        <cfvo type="min"/>
        <cfvo type="max"/>
        <color rgb="FFFF7128"/>
        <color rgb="FFFFEF9C"/>
      </colorScale>
    </cfRule>
  </conditionalFormatting>
  <conditionalFormatting sqref="R5018">
    <cfRule type="colorScale" priority="13808">
      <colorScale>
        <cfvo type="min"/>
        <cfvo type="max"/>
        <color rgb="FFFF7128"/>
        <color rgb="FFFFEF9C"/>
      </colorScale>
    </cfRule>
  </conditionalFormatting>
  <conditionalFormatting sqref="S5018">
    <cfRule type="colorScale" priority="2200">
      <colorScale>
        <cfvo type="min"/>
        <cfvo type="max"/>
        <color rgb="FFFF7128"/>
        <color rgb="FFFFEF9C"/>
      </colorScale>
    </cfRule>
  </conditionalFormatting>
  <conditionalFormatting sqref="T5018">
    <cfRule type="colorScale" priority="1776">
      <colorScale>
        <cfvo type="min"/>
        <cfvo type="max"/>
        <color rgb="FFFF7128"/>
        <color rgb="FFFFEF9C"/>
      </colorScale>
    </cfRule>
  </conditionalFormatting>
  <conditionalFormatting sqref="V5018">
    <cfRule type="colorScale" priority="14656">
      <colorScale>
        <cfvo type="min"/>
        <cfvo type="max"/>
        <color rgb="FFFF7128"/>
        <color rgb="FFFFEF9C"/>
      </colorScale>
    </cfRule>
  </conditionalFormatting>
  <conditionalFormatting sqref="C5019">
    <cfRule type="colorScale" priority="15072">
      <colorScale>
        <cfvo type="min"/>
        <cfvo type="max"/>
        <color rgb="FFFF7128"/>
        <color rgb="FFFFEF9C"/>
      </colorScale>
    </cfRule>
  </conditionalFormatting>
  <conditionalFormatting sqref="O5019:P5019">
    <cfRule type="colorScale" priority="14231">
      <colorScale>
        <cfvo type="min"/>
        <cfvo type="max"/>
        <color rgb="FFFF7128"/>
        <color rgb="FFFFEF9C"/>
      </colorScale>
    </cfRule>
  </conditionalFormatting>
  <conditionalFormatting sqref="R5019">
    <cfRule type="colorScale" priority="13807">
      <colorScale>
        <cfvo type="min"/>
        <cfvo type="max"/>
        <color rgb="FFFF7128"/>
        <color rgb="FFFFEF9C"/>
      </colorScale>
    </cfRule>
  </conditionalFormatting>
  <conditionalFormatting sqref="S5019">
    <cfRule type="colorScale" priority="2199">
      <colorScale>
        <cfvo type="min"/>
        <cfvo type="max"/>
        <color rgb="FFFF7128"/>
        <color rgb="FFFFEF9C"/>
      </colorScale>
    </cfRule>
  </conditionalFormatting>
  <conditionalFormatting sqref="T5019">
    <cfRule type="colorScale" priority="1775">
      <colorScale>
        <cfvo type="min"/>
        <cfvo type="max"/>
        <color rgb="FFFF7128"/>
        <color rgb="FFFFEF9C"/>
      </colorScale>
    </cfRule>
  </conditionalFormatting>
  <conditionalFormatting sqref="V5019">
    <cfRule type="colorScale" priority="14655">
      <colorScale>
        <cfvo type="min"/>
        <cfvo type="max"/>
        <color rgb="FFFF7128"/>
        <color rgb="FFFFEF9C"/>
      </colorScale>
    </cfRule>
  </conditionalFormatting>
  <conditionalFormatting sqref="C5020">
    <cfRule type="colorScale" priority="15071">
      <colorScale>
        <cfvo type="min"/>
        <cfvo type="max"/>
        <color rgb="FFFF7128"/>
        <color rgb="FFFFEF9C"/>
      </colorScale>
    </cfRule>
  </conditionalFormatting>
  <conditionalFormatting sqref="O5020:P5020">
    <cfRule type="colorScale" priority="14230">
      <colorScale>
        <cfvo type="min"/>
        <cfvo type="max"/>
        <color rgb="FFFF7128"/>
        <color rgb="FFFFEF9C"/>
      </colorScale>
    </cfRule>
  </conditionalFormatting>
  <conditionalFormatting sqref="R5020">
    <cfRule type="colorScale" priority="13806">
      <colorScale>
        <cfvo type="min"/>
        <cfvo type="max"/>
        <color rgb="FFFF7128"/>
        <color rgb="FFFFEF9C"/>
      </colorScale>
    </cfRule>
  </conditionalFormatting>
  <conditionalFormatting sqref="S5020">
    <cfRule type="colorScale" priority="2198">
      <colorScale>
        <cfvo type="min"/>
        <cfvo type="max"/>
        <color rgb="FFFF7128"/>
        <color rgb="FFFFEF9C"/>
      </colorScale>
    </cfRule>
  </conditionalFormatting>
  <conditionalFormatting sqref="T5020">
    <cfRule type="colorScale" priority="1774">
      <colorScale>
        <cfvo type="min"/>
        <cfvo type="max"/>
        <color rgb="FFFF7128"/>
        <color rgb="FFFFEF9C"/>
      </colorScale>
    </cfRule>
  </conditionalFormatting>
  <conditionalFormatting sqref="V5020">
    <cfRule type="colorScale" priority="14654">
      <colorScale>
        <cfvo type="min"/>
        <cfvo type="max"/>
        <color rgb="FFFF7128"/>
        <color rgb="FFFFEF9C"/>
      </colorScale>
    </cfRule>
  </conditionalFormatting>
  <conditionalFormatting sqref="C5021">
    <cfRule type="colorScale" priority="15070">
      <colorScale>
        <cfvo type="min"/>
        <cfvo type="max"/>
        <color rgb="FFFF7128"/>
        <color rgb="FFFFEF9C"/>
      </colorScale>
    </cfRule>
  </conditionalFormatting>
  <conditionalFormatting sqref="O5021:P5021">
    <cfRule type="colorScale" priority="14229">
      <colorScale>
        <cfvo type="min"/>
        <cfvo type="max"/>
        <color rgb="FFFF7128"/>
        <color rgb="FFFFEF9C"/>
      </colorScale>
    </cfRule>
  </conditionalFormatting>
  <conditionalFormatting sqref="R5021">
    <cfRule type="colorScale" priority="13805">
      <colorScale>
        <cfvo type="min"/>
        <cfvo type="max"/>
        <color rgb="FFFF7128"/>
        <color rgb="FFFFEF9C"/>
      </colorScale>
    </cfRule>
  </conditionalFormatting>
  <conditionalFormatting sqref="S5021">
    <cfRule type="colorScale" priority="2197">
      <colorScale>
        <cfvo type="min"/>
        <cfvo type="max"/>
        <color rgb="FFFF7128"/>
        <color rgb="FFFFEF9C"/>
      </colorScale>
    </cfRule>
  </conditionalFormatting>
  <conditionalFormatting sqref="T5021">
    <cfRule type="colorScale" priority="1773">
      <colorScale>
        <cfvo type="min"/>
        <cfvo type="max"/>
        <color rgb="FFFF7128"/>
        <color rgb="FFFFEF9C"/>
      </colorScale>
    </cfRule>
  </conditionalFormatting>
  <conditionalFormatting sqref="V5021">
    <cfRule type="colorScale" priority="14653">
      <colorScale>
        <cfvo type="min"/>
        <cfvo type="max"/>
        <color rgb="FFFF7128"/>
        <color rgb="FFFFEF9C"/>
      </colorScale>
    </cfRule>
  </conditionalFormatting>
  <conditionalFormatting sqref="C5022">
    <cfRule type="colorScale" priority="15069">
      <colorScale>
        <cfvo type="min"/>
        <cfvo type="max"/>
        <color rgb="FFFF7128"/>
        <color rgb="FFFFEF9C"/>
      </colorScale>
    </cfRule>
  </conditionalFormatting>
  <conditionalFormatting sqref="O5022:P5022">
    <cfRule type="colorScale" priority="14228">
      <colorScale>
        <cfvo type="min"/>
        <cfvo type="max"/>
        <color rgb="FFFF7128"/>
        <color rgb="FFFFEF9C"/>
      </colorScale>
    </cfRule>
  </conditionalFormatting>
  <conditionalFormatting sqref="R5022">
    <cfRule type="colorScale" priority="13804">
      <colorScale>
        <cfvo type="min"/>
        <cfvo type="max"/>
        <color rgb="FFFF7128"/>
        <color rgb="FFFFEF9C"/>
      </colorScale>
    </cfRule>
  </conditionalFormatting>
  <conditionalFormatting sqref="S5022">
    <cfRule type="colorScale" priority="2196">
      <colorScale>
        <cfvo type="min"/>
        <cfvo type="max"/>
        <color rgb="FFFF7128"/>
        <color rgb="FFFFEF9C"/>
      </colorScale>
    </cfRule>
  </conditionalFormatting>
  <conditionalFormatting sqref="T5022">
    <cfRule type="colorScale" priority="1772">
      <colorScale>
        <cfvo type="min"/>
        <cfvo type="max"/>
        <color rgb="FFFF7128"/>
        <color rgb="FFFFEF9C"/>
      </colorScale>
    </cfRule>
  </conditionalFormatting>
  <conditionalFormatting sqref="V5022">
    <cfRule type="colorScale" priority="14652">
      <colorScale>
        <cfvo type="min"/>
        <cfvo type="max"/>
        <color rgb="FFFF7128"/>
        <color rgb="FFFFEF9C"/>
      </colorScale>
    </cfRule>
  </conditionalFormatting>
  <conditionalFormatting sqref="C5023">
    <cfRule type="colorScale" priority="15068">
      <colorScale>
        <cfvo type="min"/>
        <cfvo type="max"/>
        <color rgb="FFFF7128"/>
        <color rgb="FFFFEF9C"/>
      </colorScale>
    </cfRule>
  </conditionalFormatting>
  <conditionalFormatting sqref="O5023:P5023">
    <cfRule type="colorScale" priority="14227">
      <colorScale>
        <cfvo type="min"/>
        <cfvo type="max"/>
        <color rgb="FFFF7128"/>
        <color rgb="FFFFEF9C"/>
      </colorScale>
    </cfRule>
  </conditionalFormatting>
  <conditionalFormatting sqref="R5023">
    <cfRule type="colorScale" priority="13803">
      <colorScale>
        <cfvo type="min"/>
        <cfvo type="max"/>
        <color rgb="FFFF7128"/>
        <color rgb="FFFFEF9C"/>
      </colorScale>
    </cfRule>
  </conditionalFormatting>
  <conditionalFormatting sqref="S5023">
    <cfRule type="colorScale" priority="2195">
      <colorScale>
        <cfvo type="min"/>
        <cfvo type="max"/>
        <color rgb="FFFF7128"/>
        <color rgb="FFFFEF9C"/>
      </colorScale>
    </cfRule>
  </conditionalFormatting>
  <conditionalFormatting sqref="T5023">
    <cfRule type="colorScale" priority="1771">
      <colorScale>
        <cfvo type="min"/>
        <cfvo type="max"/>
        <color rgb="FFFF7128"/>
        <color rgb="FFFFEF9C"/>
      </colorScale>
    </cfRule>
  </conditionalFormatting>
  <conditionalFormatting sqref="V5023">
    <cfRule type="colorScale" priority="14651">
      <colorScale>
        <cfvo type="min"/>
        <cfvo type="max"/>
        <color rgb="FFFF7128"/>
        <color rgb="FFFFEF9C"/>
      </colorScale>
    </cfRule>
  </conditionalFormatting>
  <conditionalFormatting sqref="C5024">
    <cfRule type="colorScale" priority="15067">
      <colorScale>
        <cfvo type="min"/>
        <cfvo type="max"/>
        <color rgb="FFFF7128"/>
        <color rgb="FFFFEF9C"/>
      </colorScale>
    </cfRule>
  </conditionalFormatting>
  <conditionalFormatting sqref="O5024:P5024">
    <cfRule type="colorScale" priority="14226">
      <colorScale>
        <cfvo type="min"/>
        <cfvo type="max"/>
        <color rgb="FFFF7128"/>
        <color rgb="FFFFEF9C"/>
      </colorScale>
    </cfRule>
  </conditionalFormatting>
  <conditionalFormatting sqref="R5024">
    <cfRule type="colorScale" priority="13802">
      <colorScale>
        <cfvo type="min"/>
        <cfvo type="max"/>
        <color rgb="FFFF7128"/>
        <color rgb="FFFFEF9C"/>
      </colorScale>
    </cfRule>
  </conditionalFormatting>
  <conditionalFormatting sqref="S5024">
    <cfRule type="colorScale" priority="2194">
      <colorScale>
        <cfvo type="min"/>
        <cfvo type="max"/>
        <color rgb="FFFF7128"/>
        <color rgb="FFFFEF9C"/>
      </colorScale>
    </cfRule>
  </conditionalFormatting>
  <conditionalFormatting sqref="T5024">
    <cfRule type="colorScale" priority="1770">
      <colorScale>
        <cfvo type="min"/>
        <cfvo type="max"/>
        <color rgb="FFFF7128"/>
        <color rgb="FFFFEF9C"/>
      </colorScale>
    </cfRule>
  </conditionalFormatting>
  <conditionalFormatting sqref="V5024">
    <cfRule type="colorScale" priority="14650">
      <colorScale>
        <cfvo type="min"/>
        <cfvo type="max"/>
        <color rgb="FFFF7128"/>
        <color rgb="FFFFEF9C"/>
      </colorScale>
    </cfRule>
  </conditionalFormatting>
  <conditionalFormatting sqref="C5025">
    <cfRule type="colorScale" priority="15066">
      <colorScale>
        <cfvo type="min"/>
        <cfvo type="max"/>
        <color rgb="FFFF7128"/>
        <color rgb="FFFFEF9C"/>
      </colorScale>
    </cfRule>
  </conditionalFormatting>
  <conditionalFormatting sqref="O5025:P5025">
    <cfRule type="colorScale" priority="14225">
      <colorScale>
        <cfvo type="min"/>
        <cfvo type="max"/>
        <color rgb="FFFF7128"/>
        <color rgb="FFFFEF9C"/>
      </colorScale>
    </cfRule>
  </conditionalFormatting>
  <conditionalFormatting sqref="R5025">
    <cfRule type="colorScale" priority="13801">
      <colorScale>
        <cfvo type="min"/>
        <cfvo type="max"/>
        <color rgb="FFFF7128"/>
        <color rgb="FFFFEF9C"/>
      </colorScale>
    </cfRule>
  </conditionalFormatting>
  <conditionalFormatting sqref="S5025">
    <cfRule type="colorScale" priority="2193">
      <colorScale>
        <cfvo type="min"/>
        <cfvo type="max"/>
        <color rgb="FFFF7128"/>
        <color rgb="FFFFEF9C"/>
      </colorScale>
    </cfRule>
  </conditionalFormatting>
  <conditionalFormatting sqref="T5025">
    <cfRule type="colorScale" priority="1769">
      <colorScale>
        <cfvo type="min"/>
        <cfvo type="max"/>
        <color rgb="FFFF7128"/>
        <color rgb="FFFFEF9C"/>
      </colorScale>
    </cfRule>
  </conditionalFormatting>
  <conditionalFormatting sqref="V5025">
    <cfRule type="colorScale" priority="14649">
      <colorScale>
        <cfvo type="min"/>
        <cfvo type="max"/>
        <color rgb="FFFF7128"/>
        <color rgb="FFFFEF9C"/>
      </colorScale>
    </cfRule>
  </conditionalFormatting>
  <conditionalFormatting sqref="C5026">
    <cfRule type="colorScale" priority="15065">
      <colorScale>
        <cfvo type="min"/>
        <cfvo type="max"/>
        <color rgb="FFFF7128"/>
        <color rgb="FFFFEF9C"/>
      </colorScale>
    </cfRule>
  </conditionalFormatting>
  <conditionalFormatting sqref="O5026:P5026">
    <cfRule type="colorScale" priority="14224">
      <colorScale>
        <cfvo type="min"/>
        <cfvo type="max"/>
        <color rgb="FFFF7128"/>
        <color rgb="FFFFEF9C"/>
      </colorScale>
    </cfRule>
  </conditionalFormatting>
  <conditionalFormatting sqref="R5026">
    <cfRule type="colorScale" priority="13800">
      <colorScale>
        <cfvo type="min"/>
        <cfvo type="max"/>
        <color rgb="FFFF7128"/>
        <color rgb="FFFFEF9C"/>
      </colorScale>
    </cfRule>
  </conditionalFormatting>
  <conditionalFormatting sqref="S5026">
    <cfRule type="colorScale" priority="2192">
      <colorScale>
        <cfvo type="min"/>
        <cfvo type="max"/>
        <color rgb="FFFF7128"/>
        <color rgb="FFFFEF9C"/>
      </colorScale>
    </cfRule>
  </conditionalFormatting>
  <conditionalFormatting sqref="T5026">
    <cfRule type="colorScale" priority="1768">
      <colorScale>
        <cfvo type="min"/>
        <cfvo type="max"/>
        <color rgb="FFFF7128"/>
        <color rgb="FFFFEF9C"/>
      </colorScale>
    </cfRule>
  </conditionalFormatting>
  <conditionalFormatting sqref="V5026">
    <cfRule type="colorScale" priority="14648">
      <colorScale>
        <cfvo type="min"/>
        <cfvo type="max"/>
        <color rgb="FFFF7128"/>
        <color rgb="FFFFEF9C"/>
      </colorScale>
    </cfRule>
  </conditionalFormatting>
  <conditionalFormatting sqref="C5027">
    <cfRule type="colorScale" priority="15064">
      <colorScale>
        <cfvo type="min"/>
        <cfvo type="max"/>
        <color rgb="FFFF7128"/>
        <color rgb="FFFFEF9C"/>
      </colorScale>
    </cfRule>
  </conditionalFormatting>
  <conditionalFormatting sqref="O5027:P5027">
    <cfRule type="colorScale" priority="14223">
      <colorScale>
        <cfvo type="min"/>
        <cfvo type="max"/>
        <color rgb="FFFF7128"/>
        <color rgb="FFFFEF9C"/>
      </colorScale>
    </cfRule>
  </conditionalFormatting>
  <conditionalFormatting sqref="R5027">
    <cfRule type="colorScale" priority="13799">
      <colorScale>
        <cfvo type="min"/>
        <cfvo type="max"/>
        <color rgb="FFFF7128"/>
        <color rgb="FFFFEF9C"/>
      </colorScale>
    </cfRule>
  </conditionalFormatting>
  <conditionalFormatting sqref="S5027">
    <cfRule type="colorScale" priority="2191">
      <colorScale>
        <cfvo type="min"/>
        <cfvo type="max"/>
        <color rgb="FFFF7128"/>
        <color rgb="FFFFEF9C"/>
      </colorScale>
    </cfRule>
  </conditionalFormatting>
  <conditionalFormatting sqref="T5027">
    <cfRule type="colorScale" priority="1767">
      <colorScale>
        <cfvo type="min"/>
        <cfvo type="max"/>
        <color rgb="FFFF7128"/>
        <color rgb="FFFFEF9C"/>
      </colorScale>
    </cfRule>
  </conditionalFormatting>
  <conditionalFormatting sqref="V5027">
    <cfRule type="colorScale" priority="14647">
      <colorScale>
        <cfvo type="min"/>
        <cfvo type="max"/>
        <color rgb="FFFF7128"/>
        <color rgb="FFFFEF9C"/>
      </colorScale>
    </cfRule>
  </conditionalFormatting>
  <conditionalFormatting sqref="C5028">
    <cfRule type="colorScale" priority="15063">
      <colorScale>
        <cfvo type="min"/>
        <cfvo type="max"/>
        <color rgb="FFFF7128"/>
        <color rgb="FFFFEF9C"/>
      </colorScale>
    </cfRule>
  </conditionalFormatting>
  <conditionalFormatting sqref="O5028:P5028">
    <cfRule type="colorScale" priority="14222">
      <colorScale>
        <cfvo type="min"/>
        <cfvo type="max"/>
        <color rgb="FFFF7128"/>
        <color rgb="FFFFEF9C"/>
      </colorScale>
    </cfRule>
  </conditionalFormatting>
  <conditionalFormatting sqref="R5028">
    <cfRule type="colorScale" priority="13798">
      <colorScale>
        <cfvo type="min"/>
        <cfvo type="max"/>
        <color rgb="FFFF7128"/>
        <color rgb="FFFFEF9C"/>
      </colorScale>
    </cfRule>
  </conditionalFormatting>
  <conditionalFormatting sqref="S5028">
    <cfRule type="colorScale" priority="2190">
      <colorScale>
        <cfvo type="min"/>
        <cfvo type="max"/>
        <color rgb="FFFF7128"/>
        <color rgb="FFFFEF9C"/>
      </colorScale>
    </cfRule>
  </conditionalFormatting>
  <conditionalFormatting sqref="T5028">
    <cfRule type="colorScale" priority="1766">
      <colorScale>
        <cfvo type="min"/>
        <cfvo type="max"/>
        <color rgb="FFFF7128"/>
        <color rgb="FFFFEF9C"/>
      </colorScale>
    </cfRule>
  </conditionalFormatting>
  <conditionalFormatting sqref="V5028">
    <cfRule type="colorScale" priority="14646">
      <colorScale>
        <cfvo type="min"/>
        <cfvo type="max"/>
        <color rgb="FFFF7128"/>
        <color rgb="FFFFEF9C"/>
      </colorScale>
    </cfRule>
  </conditionalFormatting>
  <conditionalFormatting sqref="C5029">
    <cfRule type="colorScale" priority="15062">
      <colorScale>
        <cfvo type="min"/>
        <cfvo type="max"/>
        <color rgb="FFFF7128"/>
        <color rgb="FFFFEF9C"/>
      </colorScale>
    </cfRule>
  </conditionalFormatting>
  <conditionalFormatting sqref="O5029:P5029">
    <cfRule type="colorScale" priority="14221">
      <colorScale>
        <cfvo type="min"/>
        <cfvo type="max"/>
        <color rgb="FFFF7128"/>
        <color rgb="FFFFEF9C"/>
      </colorScale>
    </cfRule>
  </conditionalFormatting>
  <conditionalFormatting sqref="R5029">
    <cfRule type="colorScale" priority="13797">
      <colorScale>
        <cfvo type="min"/>
        <cfvo type="max"/>
        <color rgb="FFFF7128"/>
        <color rgb="FFFFEF9C"/>
      </colorScale>
    </cfRule>
  </conditionalFormatting>
  <conditionalFormatting sqref="S5029">
    <cfRule type="colorScale" priority="2189">
      <colorScale>
        <cfvo type="min"/>
        <cfvo type="max"/>
        <color rgb="FFFF7128"/>
        <color rgb="FFFFEF9C"/>
      </colorScale>
    </cfRule>
  </conditionalFormatting>
  <conditionalFormatting sqref="T5029">
    <cfRule type="colorScale" priority="1765">
      <colorScale>
        <cfvo type="min"/>
        <cfvo type="max"/>
        <color rgb="FFFF7128"/>
        <color rgb="FFFFEF9C"/>
      </colorScale>
    </cfRule>
  </conditionalFormatting>
  <conditionalFormatting sqref="V5029">
    <cfRule type="colorScale" priority="14645">
      <colorScale>
        <cfvo type="min"/>
        <cfvo type="max"/>
        <color rgb="FFFF7128"/>
        <color rgb="FFFFEF9C"/>
      </colorScale>
    </cfRule>
  </conditionalFormatting>
  <conditionalFormatting sqref="C5030">
    <cfRule type="colorScale" priority="15061">
      <colorScale>
        <cfvo type="min"/>
        <cfvo type="max"/>
        <color rgb="FFFF7128"/>
        <color rgb="FFFFEF9C"/>
      </colorScale>
    </cfRule>
  </conditionalFormatting>
  <conditionalFormatting sqref="O5030:P5030">
    <cfRule type="colorScale" priority="14220">
      <colorScale>
        <cfvo type="min"/>
        <cfvo type="max"/>
        <color rgb="FFFF7128"/>
        <color rgb="FFFFEF9C"/>
      </colorScale>
    </cfRule>
  </conditionalFormatting>
  <conditionalFormatting sqref="R5030">
    <cfRule type="colorScale" priority="13796">
      <colorScale>
        <cfvo type="min"/>
        <cfvo type="max"/>
        <color rgb="FFFF7128"/>
        <color rgb="FFFFEF9C"/>
      </colorScale>
    </cfRule>
  </conditionalFormatting>
  <conditionalFormatting sqref="S5030">
    <cfRule type="colorScale" priority="2188">
      <colorScale>
        <cfvo type="min"/>
        <cfvo type="max"/>
        <color rgb="FFFF7128"/>
        <color rgb="FFFFEF9C"/>
      </colorScale>
    </cfRule>
  </conditionalFormatting>
  <conditionalFormatting sqref="T5030">
    <cfRule type="colorScale" priority="1764">
      <colorScale>
        <cfvo type="min"/>
        <cfvo type="max"/>
        <color rgb="FFFF7128"/>
        <color rgb="FFFFEF9C"/>
      </colorScale>
    </cfRule>
  </conditionalFormatting>
  <conditionalFormatting sqref="V5030">
    <cfRule type="colorScale" priority="14644">
      <colorScale>
        <cfvo type="min"/>
        <cfvo type="max"/>
        <color rgb="FFFF7128"/>
        <color rgb="FFFFEF9C"/>
      </colorScale>
    </cfRule>
  </conditionalFormatting>
  <conditionalFormatting sqref="C5031">
    <cfRule type="colorScale" priority="15060">
      <colorScale>
        <cfvo type="min"/>
        <cfvo type="max"/>
        <color rgb="FFFF7128"/>
        <color rgb="FFFFEF9C"/>
      </colorScale>
    </cfRule>
  </conditionalFormatting>
  <conditionalFormatting sqref="O5031:P5031">
    <cfRule type="colorScale" priority="14219">
      <colorScale>
        <cfvo type="min"/>
        <cfvo type="max"/>
        <color rgb="FFFF7128"/>
        <color rgb="FFFFEF9C"/>
      </colorScale>
    </cfRule>
  </conditionalFormatting>
  <conditionalFormatting sqref="R5031">
    <cfRule type="colorScale" priority="13795">
      <colorScale>
        <cfvo type="min"/>
        <cfvo type="max"/>
        <color rgb="FFFF7128"/>
        <color rgb="FFFFEF9C"/>
      </colorScale>
    </cfRule>
  </conditionalFormatting>
  <conditionalFormatting sqref="S5031">
    <cfRule type="colorScale" priority="2187">
      <colorScale>
        <cfvo type="min"/>
        <cfvo type="max"/>
        <color rgb="FFFF7128"/>
        <color rgb="FFFFEF9C"/>
      </colorScale>
    </cfRule>
  </conditionalFormatting>
  <conditionalFormatting sqref="T5031">
    <cfRule type="colorScale" priority="1763">
      <colorScale>
        <cfvo type="min"/>
        <cfvo type="max"/>
        <color rgb="FFFF7128"/>
        <color rgb="FFFFEF9C"/>
      </colorScale>
    </cfRule>
  </conditionalFormatting>
  <conditionalFormatting sqref="V5031">
    <cfRule type="colorScale" priority="14643">
      <colorScale>
        <cfvo type="min"/>
        <cfvo type="max"/>
        <color rgb="FFFF7128"/>
        <color rgb="FFFFEF9C"/>
      </colorScale>
    </cfRule>
  </conditionalFormatting>
  <conditionalFormatting sqref="C5032">
    <cfRule type="colorScale" priority="15059">
      <colorScale>
        <cfvo type="min"/>
        <cfvo type="max"/>
        <color rgb="FFFF7128"/>
        <color rgb="FFFFEF9C"/>
      </colorScale>
    </cfRule>
  </conditionalFormatting>
  <conditionalFormatting sqref="O5032:P5032">
    <cfRule type="colorScale" priority="14218">
      <colorScale>
        <cfvo type="min"/>
        <cfvo type="max"/>
        <color rgb="FFFF7128"/>
        <color rgb="FFFFEF9C"/>
      </colorScale>
    </cfRule>
  </conditionalFormatting>
  <conditionalFormatting sqref="R5032">
    <cfRule type="colorScale" priority="13794">
      <colorScale>
        <cfvo type="min"/>
        <cfvo type="max"/>
        <color rgb="FFFF7128"/>
        <color rgb="FFFFEF9C"/>
      </colorScale>
    </cfRule>
  </conditionalFormatting>
  <conditionalFormatting sqref="S5032">
    <cfRule type="colorScale" priority="2186">
      <colorScale>
        <cfvo type="min"/>
        <cfvo type="max"/>
        <color rgb="FFFF7128"/>
        <color rgb="FFFFEF9C"/>
      </colorScale>
    </cfRule>
  </conditionalFormatting>
  <conditionalFormatting sqref="T5032">
    <cfRule type="colorScale" priority="1762">
      <colorScale>
        <cfvo type="min"/>
        <cfvo type="max"/>
        <color rgb="FFFF7128"/>
        <color rgb="FFFFEF9C"/>
      </colorScale>
    </cfRule>
  </conditionalFormatting>
  <conditionalFormatting sqref="V5032">
    <cfRule type="colorScale" priority="14642">
      <colorScale>
        <cfvo type="min"/>
        <cfvo type="max"/>
        <color rgb="FFFF7128"/>
        <color rgb="FFFFEF9C"/>
      </colorScale>
    </cfRule>
  </conditionalFormatting>
  <conditionalFormatting sqref="C5033">
    <cfRule type="colorScale" priority="15058">
      <colorScale>
        <cfvo type="min"/>
        <cfvo type="max"/>
        <color rgb="FFFF7128"/>
        <color rgb="FFFFEF9C"/>
      </colorScale>
    </cfRule>
  </conditionalFormatting>
  <conditionalFormatting sqref="O5033:P5033">
    <cfRule type="colorScale" priority="14217">
      <colorScale>
        <cfvo type="min"/>
        <cfvo type="max"/>
        <color rgb="FFFF7128"/>
        <color rgb="FFFFEF9C"/>
      </colorScale>
    </cfRule>
  </conditionalFormatting>
  <conditionalFormatting sqref="R5033">
    <cfRule type="colorScale" priority="13793">
      <colorScale>
        <cfvo type="min"/>
        <cfvo type="max"/>
        <color rgb="FFFF7128"/>
        <color rgb="FFFFEF9C"/>
      </colorScale>
    </cfRule>
  </conditionalFormatting>
  <conditionalFormatting sqref="S5033">
    <cfRule type="colorScale" priority="2185">
      <colorScale>
        <cfvo type="min"/>
        <cfvo type="max"/>
        <color rgb="FFFF7128"/>
        <color rgb="FFFFEF9C"/>
      </colorScale>
    </cfRule>
  </conditionalFormatting>
  <conditionalFormatting sqref="T5033">
    <cfRule type="colorScale" priority="1761">
      <colorScale>
        <cfvo type="min"/>
        <cfvo type="max"/>
        <color rgb="FFFF7128"/>
        <color rgb="FFFFEF9C"/>
      </colorScale>
    </cfRule>
  </conditionalFormatting>
  <conditionalFormatting sqref="V5033">
    <cfRule type="colorScale" priority="14641">
      <colorScale>
        <cfvo type="min"/>
        <cfvo type="max"/>
        <color rgb="FFFF7128"/>
        <color rgb="FFFFEF9C"/>
      </colorScale>
    </cfRule>
  </conditionalFormatting>
  <conditionalFormatting sqref="C5034">
    <cfRule type="colorScale" priority="15057">
      <colorScale>
        <cfvo type="min"/>
        <cfvo type="max"/>
        <color rgb="FFFF7128"/>
        <color rgb="FFFFEF9C"/>
      </colorScale>
    </cfRule>
  </conditionalFormatting>
  <conditionalFormatting sqref="O5034:P5034">
    <cfRule type="colorScale" priority="14216">
      <colorScale>
        <cfvo type="min"/>
        <cfvo type="max"/>
        <color rgb="FFFF7128"/>
        <color rgb="FFFFEF9C"/>
      </colorScale>
    </cfRule>
  </conditionalFormatting>
  <conditionalFormatting sqref="R5034">
    <cfRule type="colorScale" priority="13792">
      <colorScale>
        <cfvo type="min"/>
        <cfvo type="max"/>
        <color rgb="FFFF7128"/>
        <color rgb="FFFFEF9C"/>
      </colorScale>
    </cfRule>
  </conditionalFormatting>
  <conditionalFormatting sqref="S5034">
    <cfRule type="colorScale" priority="2184">
      <colorScale>
        <cfvo type="min"/>
        <cfvo type="max"/>
        <color rgb="FFFF7128"/>
        <color rgb="FFFFEF9C"/>
      </colorScale>
    </cfRule>
  </conditionalFormatting>
  <conditionalFormatting sqref="T5034">
    <cfRule type="colorScale" priority="1760">
      <colorScale>
        <cfvo type="min"/>
        <cfvo type="max"/>
        <color rgb="FFFF7128"/>
        <color rgb="FFFFEF9C"/>
      </colorScale>
    </cfRule>
  </conditionalFormatting>
  <conditionalFormatting sqref="V5034">
    <cfRule type="colorScale" priority="14640">
      <colorScale>
        <cfvo type="min"/>
        <cfvo type="max"/>
        <color rgb="FFFF7128"/>
        <color rgb="FFFFEF9C"/>
      </colorScale>
    </cfRule>
  </conditionalFormatting>
  <conditionalFormatting sqref="C5035">
    <cfRule type="colorScale" priority="15056">
      <colorScale>
        <cfvo type="min"/>
        <cfvo type="max"/>
        <color rgb="FFFF7128"/>
        <color rgb="FFFFEF9C"/>
      </colorScale>
    </cfRule>
  </conditionalFormatting>
  <conditionalFormatting sqref="O5035:P5035">
    <cfRule type="colorScale" priority="14215">
      <colorScale>
        <cfvo type="min"/>
        <cfvo type="max"/>
        <color rgb="FFFF7128"/>
        <color rgb="FFFFEF9C"/>
      </colorScale>
    </cfRule>
  </conditionalFormatting>
  <conditionalFormatting sqref="R5035">
    <cfRule type="colorScale" priority="13791">
      <colorScale>
        <cfvo type="min"/>
        <cfvo type="max"/>
        <color rgb="FFFF7128"/>
        <color rgb="FFFFEF9C"/>
      </colorScale>
    </cfRule>
  </conditionalFormatting>
  <conditionalFormatting sqref="S5035">
    <cfRule type="colorScale" priority="2183">
      <colorScale>
        <cfvo type="min"/>
        <cfvo type="max"/>
        <color rgb="FFFF7128"/>
        <color rgb="FFFFEF9C"/>
      </colorScale>
    </cfRule>
  </conditionalFormatting>
  <conditionalFormatting sqref="T5035">
    <cfRule type="colorScale" priority="1759">
      <colorScale>
        <cfvo type="min"/>
        <cfvo type="max"/>
        <color rgb="FFFF7128"/>
        <color rgb="FFFFEF9C"/>
      </colorScale>
    </cfRule>
  </conditionalFormatting>
  <conditionalFormatting sqref="V5035">
    <cfRule type="colorScale" priority="14639">
      <colorScale>
        <cfvo type="min"/>
        <cfvo type="max"/>
        <color rgb="FFFF7128"/>
        <color rgb="FFFFEF9C"/>
      </colorScale>
    </cfRule>
  </conditionalFormatting>
  <conditionalFormatting sqref="C5036">
    <cfRule type="colorScale" priority="15055">
      <colorScale>
        <cfvo type="min"/>
        <cfvo type="max"/>
        <color rgb="FFFF7128"/>
        <color rgb="FFFFEF9C"/>
      </colorScale>
    </cfRule>
  </conditionalFormatting>
  <conditionalFormatting sqref="O5036:P5036">
    <cfRule type="colorScale" priority="14214">
      <colorScale>
        <cfvo type="min"/>
        <cfvo type="max"/>
        <color rgb="FFFF7128"/>
        <color rgb="FFFFEF9C"/>
      </colorScale>
    </cfRule>
  </conditionalFormatting>
  <conditionalFormatting sqref="R5036">
    <cfRule type="colorScale" priority="13790">
      <colorScale>
        <cfvo type="min"/>
        <cfvo type="max"/>
        <color rgb="FFFF7128"/>
        <color rgb="FFFFEF9C"/>
      </colorScale>
    </cfRule>
  </conditionalFormatting>
  <conditionalFormatting sqref="S5036">
    <cfRule type="colorScale" priority="2182">
      <colorScale>
        <cfvo type="min"/>
        <cfvo type="max"/>
        <color rgb="FFFF7128"/>
        <color rgb="FFFFEF9C"/>
      </colorScale>
    </cfRule>
  </conditionalFormatting>
  <conditionalFormatting sqref="T5036">
    <cfRule type="colorScale" priority="1758">
      <colorScale>
        <cfvo type="min"/>
        <cfvo type="max"/>
        <color rgb="FFFF7128"/>
        <color rgb="FFFFEF9C"/>
      </colorScale>
    </cfRule>
  </conditionalFormatting>
  <conditionalFormatting sqref="V5036">
    <cfRule type="colorScale" priority="14638">
      <colorScale>
        <cfvo type="min"/>
        <cfvo type="max"/>
        <color rgb="FFFF7128"/>
        <color rgb="FFFFEF9C"/>
      </colorScale>
    </cfRule>
  </conditionalFormatting>
  <conditionalFormatting sqref="C5037">
    <cfRule type="colorScale" priority="15054">
      <colorScale>
        <cfvo type="min"/>
        <cfvo type="max"/>
        <color rgb="FFFF7128"/>
        <color rgb="FFFFEF9C"/>
      </colorScale>
    </cfRule>
  </conditionalFormatting>
  <conditionalFormatting sqref="O5037:P5037">
    <cfRule type="colorScale" priority="14213">
      <colorScale>
        <cfvo type="min"/>
        <cfvo type="max"/>
        <color rgb="FFFF7128"/>
        <color rgb="FFFFEF9C"/>
      </colorScale>
    </cfRule>
  </conditionalFormatting>
  <conditionalFormatting sqref="R5037">
    <cfRule type="colorScale" priority="13789">
      <colorScale>
        <cfvo type="min"/>
        <cfvo type="max"/>
        <color rgb="FFFF7128"/>
        <color rgb="FFFFEF9C"/>
      </colorScale>
    </cfRule>
  </conditionalFormatting>
  <conditionalFormatting sqref="S5037">
    <cfRule type="colorScale" priority="2181">
      <colorScale>
        <cfvo type="min"/>
        <cfvo type="max"/>
        <color rgb="FFFF7128"/>
        <color rgb="FFFFEF9C"/>
      </colorScale>
    </cfRule>
  </conditionalFormatting>
  <conditionalFormatting sqref="T5037">
    <cfRule type="colorScale" priority="1757">
      <colorScale>
        <cfvo type="min"/>
        <cfvo type="max"/>
        <color rgb="FFFF7128"/>
        <color rgb="FFFFEF9C"/>
      </colorScale>
    </cfRule>
  </conditionalFormatting>
  <conditionalFormatting sqref="V5037">
    <cfRule type="colorScale" priority="14637">
      <colorScale>
        <cfvo type="min"/>
        <cfvo type="max"/>
        <color rgb="FFFF7128"/>
        <color rgb="FFFFEF9C"/>
      </colorScale>
    </cfRule>
  </conditionalFormatting>
  <conditionalFormatting sqref="C5038">
    <cfRule type="colorScale" priority="15053">
      <colorScale>
        <cfvo type="min"/>
        <cfvo type="max"/>
        <color rgb="FFFF7128"/>
        <color rgb="FFFFEF9C"/>
      </colorScale>
    </cfRule>
  </conditionalFormatting>
  <conditionalFormatting sqref="O5038:P5038">
    <cfRule type="colorScale" priority="14212">
      <colorScale>
        <cfvo type="min"/>
        <cfvo type="max"/>
        <color rgb="FFFF7128"/>
        <color rgb="FFFFEF9C"/>
      </colorScale>
    </cfRule>
  </conditionalFormatting>
  <conditionalFormatting sqref="R5038">
    <cfRule type="colorScale" priority="13788">
      <colorScale>
        <cfvo type="min"/>
        <cfvo type="max"/>
        <color rgb="FFFF7128"/>
        <color rgb="FFFFEF9C"/>
      </colorScale>
    </cfRule>
  </conditionalFormatting>
  <conditionalFormatting sqref="S5038">
    <cfRule type="colorScale" priority="2180">
      <colorScale>
        <cfvo type="min"/>
        <cfvo type="max"/>
        <color rgb="FFFF7128"/>
        <color rgb="FFFFEF9C"/>
      </colorScale>
    </cfRule>
  </conditionalFormatting>
  <conditionalFormatting sqref="T5038">
    <cfRule type="colorScale" priority="1756">
      <colorScale>
        <cfvo type="min"/>
        <cfvo type="max"/>
        <color rgb="FFFF7128"/>
        <color rgb="FFFFEF9C"/>
      </colorScale>
    </cfRule>
  </conditionalFormatting>
  <conditionalFormatting sqref="V5038">
    <cfRule type="colorScale" priority="14636">
      <colorScale>
        <cfvo type="min"/>
        <cfvo type="max"/>
        <color rgb="FFFF7128"/>
        <color rgb="FFFFEF9C"/>
      </colorScale>
    </cfRule>
  </conditionalFormatting>
  <conditionalFormatting sqref="C5039">
    <cfRule type="colorScale" priority="15052">
      <colorScale>
        <cfvo type="min"/>
        <cfvo type="max"/>
        <color rgb="FFFF7128"/>
        <color rgb="FFFFEF9C"/>
      </colorScale>
    </cfRule>
  </conditionalFormatting>
  <conditionalFormatting sqref="O5039:P5039">
    <cfRule type="colorScale" priority="14211">
      <colorScale>
        <cfvo type="min"/>
        <cfvo type="max"/>
        <color rgb="FFFF7128"/>
        <color rgb="FFFFEF9C"/>
      </colorScale>
    </cfRule>
  </conditionalFormatting>
  <conditionalFormatting sqref="R5039">
    <cfRule type="colorScale" priority="13787">
      <colorScale>
        <cfvo type="min"/>
        <cfvo type="max"/>
        <color rgb="FFFF7128"/>
        <color rgb="FFFFEF9C"/>
      </colorScale>
    </cfRule>
  </conditionalFormatting>
  <conditionalFormatting sqref="S5039">
    <cfRule type="colorScale" priority="2179">
      <colorScale>
        <cfvo type="min"/>
        <cfvo type="max"/>
        <color rgb="FFFF7128"/>
        <color rgb="FFFFEF9C"/>
      </colorScale>
    </cfRule>
  </conditionalFormatting>
  <conditionalFormatting sqref="T5039">
    <cfRule type="colorScale" priority="1755">
      <colorScale>
        <cfvo type="min"/>
        <cfvo type="max"/>
        <color rgb="FFFF7128"/>
        <color rgb="FFFFEF9C"/>
      </colorScale>
    </cfRule>
  </conditionalFormatting>
  <conditionalFormatting sqref="V5039">
    <cfRule type="colorScale" priority="14635">
      <colorScale>
        <cfvo type="min"/>
        <cfvo type="max"/>
        <color rgb="FFFF7128"/>
        <color rgb="FFFFEF9C"/>
      </colorScale>
    </cfRule>
  </conditionalFormatting>
  <conditionalFormatting sqref="C5040">
    <cfRule type="colorScale" priority="15051">
      <colorScale>
        <cfvo type="min"/>
        <cfvo type="max"/>
        <color rgb="FFFF7128"/>
        <color rgb="FFFFEF9C"/>
      </colorScale>
    </cfRule>
  </conditionalFormatting>
  <conditionalFormatting sqref="O5040:P5040">
    <cfRule type="colorScale" priority="14210">
      <colorScale>
        <cfvo type="min"/>
        <cfvo type="max"/>
        <color rgb="FFFF7128"/>
        <color rgb="FFFFEF9C"/>
      </colorScale>
    </cfRule>
  </conditionalFormatting>
  <conditionalFormatting sqref="R5040">
    <cfRule type="colorScale" priority="13786">
      <colorScale>
        <cfvo type="min"/>
        <cfvo type="max"/>
        <color rgb="FFFF7128"/>
        <color rgb="FFFFEF9C"/>
      </colorScale>
    </cfRule>
  </conditionalFormatting>
  <conditionalFormatting sqref="S5040">
    <cfRule type="colorScale" priority="2178">
      <colorScale>
        <cfvo type="min"/>
        <cfvo type="max"/>
        <color rgb="FFFF7128"/>
        <color rgb="FFFFEF9C"/>
      </colorScale>
    </cfRule>
  </conditionalFormatting>
  <conditionalFormatting sqref="T5040">
    <cfRule type="colorScale" priority="1754">
      <colorScale>
        <cfvo type="min"/>
        <cfvo type="max"/>
        <color rgb="FFFF7128"/>
        <color rgb="FFFFEF9C"/>
      </colorScale>
    </cfRule>
  </conditionalFormatting>
  <conditionalFormatting sqref="V5040">
    <cfRule type="colorScale" priority="14634">
      <colorScale>
        <cfvo type="min"/>
        <cfvo type="max"/>
        <color rgb="FFFF7128"/>
        <color rgb="FFFFEF9C"/>
      </colorScale>
    </cfRule>
  </conditionalFormatting>
  <conditionalFormatting sqref="C5041">
    <cfRule type="colorScale" priority="15050">
      <colorScale>
        <cfvo type="min"/>
        <cfvo type="max"/>
        <color rgb="FFFF7128"/>
        <color rgb="FFFFEF9C"/>
      </colorScale>
    </cfRule>
  </conditionalFormatting>
  <conditionalFormatting sqref="O5041:P5041">
    <cfRule type="colorScale" priority="14209">
      <colorScale>
        <cfvo type="min"/>
        <cfvo type="max"/>
        <color rgb="FFFF7128"/>
        <color rgb="FFFFEF9C"/>
      </colorScale>
    </cfRule>
  </conditionalFormatting>
  <conditionalFormatting sqref="R5041">
    <cfRule type="colorScale" priority="13785">
      <colorScale>
        <cfvo type="min"/>
        <cfvo type="max"/>
        <color rgb="FFFF7128"/>
        <color rgb="FFFFEF9C"/>
      </colorScale>
    </cfRule>
  </conditionalFormatting>
  <conditionalFormatting sqref="S5041">
    <cfRule type="colorScale" priority="2177">
      <colorScale>
        <cfvo type="min"/>
        <cfvo type="max"/>
        <color rgb="FFFF7128"/>
        <color rgb="FFFFEF9C"/>
      </colorScale>
    </cfRule>
  </conditionalFormatting>
  <conditionalFormatting sqref="T5041">
    <cfRule type="colorScale" priority="1753">
      <colorScale>
        <cfvo type="min"/>
        <cfvo type="max"/>
        <color rgb="FFFF7128"/>
        <color rgb="FFFFEF9C"/>
      </colorScale>
    </cfRule>
  </conditionalFormatting>
  <conditionalFormatting sqref="V5041">
    <cfRule type="colorScale" priority="14633">
      <colorScale>
        <cfvo type="min"/>
        <cfvo type="max"/>
        <color rgb="FFFF7128"/>
        <color rgb="FFFFEF9C"/>
      </colorScale>
    </cfRule>
  </conditionalFormatting>
  <conditionalFormatting sqref="C5042">
    <cfRule type="colorScale" priority="15049">
      <colorScale>
        <cfvo type="min"/>
        <cfvo type="max"/>
        <color rgb="FFFF7128"/>
        <color rgb="FFFFEF9C"/>
      </colorScale>
    </cfRule>
  </conditionalFormatting>
  <conditionalFormatting sqref="O5042:P5042">
    <cfRule type="colorScale" priority="14208">
      <colorScale>
        <cfvo type="min"/>
        <cfvo type="max"/>
        <color rgb="FFFF7128"/>
        <color rgb="FFFFEF9C"/>
      </colorScale>
    </cfRule>
  </conditionalFormatting>
  <conditionalFormatting sqref="R5042">
    <cfRule type="colorScale" priority="13784">
      <colorScale>
        <cfvo type="min"/>
        <cfvo type="max"/>
        <color rgb="FFFF7128"/>
        <color rgb="FFFFEF9C"/>
      </colorScale>
    </cfRule>
  </conditionalFormatting>
  <conditionalFormatting sqref="S5042">
    <cfRule type="colorScale" priority="2176">
      <colorScale>
        <cfvo type="min"/>
        <cfvo type="max"/>
        <color rgb="FFFF7128"/>
        <color rgb="FFFFEF9C"/>
      </colorScale>
    </cfRule>
  </conditionalFormatting>
  <conditionalFormatting sqref="T5042">
    <cfRule type="colorScale" priority="1752">
      <colorScale>
        <cfvo type="min"/>
        <cfvo type="max"/>
        <color rgb="FFFF7128"/>
        <color rgb="FFFFEF9C"/>
      </colorScale>
    </cfRule>
  </conditionalFormatting>
  <conditionalFormatting sqref="V5042">
    <cfRule type="colorScale" priority="14632">
      <colorScale>
        <cfvo type="min"/>
        <cfvo type="max"/>
        <color rgb="FFFF7128"/>
        <color rgb="FFFFEF9C"/>
      </colorScale>
    </cfRule>
  </conditionalFormatting>
  <conditionalFormatting sqref="C5043">
    <cfRule type="colorScale" priority="15048">
      <colorScale>
        <cfvo type="min"/>
        <cfvo type="max"/>
        <color rgb="FFFF7128"/>
        <color rgb="FFFFEF9C"/>
      </colorScale>
    </cfRule>
  </conditionalFormatting>
  <conditionalFormatting sqref="O5043:P5043">
    <cfRule type="colorScale" priority="14207">
      <colorScale>
        <cfvo type="min"/>
        <cfvo type="max"/>
        <color rgb="FFFF7128"/>
        <color rgb="FFFFEF9C"/>
      </colorScale>
    </cfRule>
  </conditionalFormatting>
  <conditionalFormatting sqref="R5043">
    <cfRule type="colorScale" priority="13783">
      <colorScale>
        <cfvo type="min"/>
        <cfvo type="max"/>
        <color rgb="FFFF7128"/>
        <color rgb="FFFFEF9C"/>
      </colorScale>
    </cfRule>
  </conditionalFormatting>
  <conditionalFormatting sqref="S5043">
    <cfRule type="colorScale" priority="2175">
      <colorScale>
        <cfvo type="min"/>
        <cfvo type="max"/>
        <color rgb="FFFF7128"/>
        <color rgb="FFFFEF9C"/>
      </colorScale>
    </cfRule>
  </conditionalFormatting>
  <conditionalFormatting sqref="T5043">
    <cfRule type="colorScale" priority="1751">
      <colorScale>
        <cfvo type="min"/>
        <cfvo type="max"/>
        <color rgb="FFFF7128"/>
        <color rgb="FFFFEF9C"/>
      </colorScale>
    </cfRule>
  </conditionalFormatting>
  <conditionalFormatting sqref="V5043">
    <cfRule type="colorScale" priority="14631">
      <colorScale>
        <cfvo type="min"/>
        <cfvo type="max"/>
        <color rgb="FFFF7128"/>
        <color rgb="FFFFEF9C"/>
      </colorScale>
    </cfRule>
  </conditionalFormatting>
  <conditionalFormatting sqref="C5044">
    <cfRule type="colorScale" priority="15047">
      <colorScale>
        <cfvo type="min"/>
        <cfvo type="max"/>
        <color rgb="FFFF7128"/>
        <color rgb="FFFFEF9C"/>
      </colorScale>
    </cfRule>
  </conditionalFormatting>
  <conditionalFormatting sqref="O5044:P5044">
    <cfRule type="colorScale" priority="14206">
      <colorScale>
        <cfvo type="min"/>
        <cfvo type="max"/>
        <color rgb="FFFF7128"/>
        <color rgb="FFFFEF9C"/>
      </colorScale>
    </cfRule>
  </conditionalFormatting>
  <conditionalFormatting sqref="R5044">
    <cfRule type="colorScale" priority="13782">
      <colorScale>
        <cfvo type="min"/>
        <cfvo type="max"/>
        <color rgb="FFFF7128"/>
        <color rgb="FFFFEF9C"/>
      </colorScale>
    </cfRule>
  </conditionalFormatting>
  <conditionalFormatting sqref="S5044">
    <cfRule type="colorScale" priority="2174">
      <colorScale>
        <cfvo type="min"/>
        <cfvo type="max"/>
        <color rgb="FFFF7128"/>
        <color rgb="FFFFEF9C"/>
      </colorScale>
    </cfRule>
  </conditionalFormatting>
  <conditionalFormatting sqref="T5044">
    <cfRule type="colorScale" priority="1750">
      <colorScale>
        <cfvo type="min"/>
        <cfvo type="max"/>
        <color rgb="FFFF7128"/>
        <color rgb="FFFFEF9C"/>
      </colorScale>
    </cfRule>
  </conditionalFormatting>
  <conditionalFormatting sqref="V5044">
    <cfRule type="colorScale" priority="14630">
      <colorScale>
        <cfvo type="min"/>
        <cfvo type="max"/>
        <color rgb="FFFF7128"/>
        <color rgb="FFFFEF9C"/>
      </colorScale>
    </cfRule>
  </conditionalFormatting>
  <conditionalFormatting sqref="C5045">
    <cfRule type="colorScale" priority="15046">
      <colorScale>
        <cfvo type="min"/>
        <cfvo type="max"/>
        <color rgb="FFFF7128"/>
        <color rgb="FFFFEF9C"/>
      </colorScale>
    </cfRule>
  </conditionalFormatting>
  <conditionalFormatting sqref="O5045:P5045">
    <cfRule type="colorScale" priority="14205">
      <colorScale>
        <cfvo type="min"/>
        <cfvo type="max"/>
        <color rgb="FFFF7128"/>
        <color rgb="FFFFEF9C"/>
      </colorScale>
    </cfRule>
  </conditionalFormatting>
  <conditionalFormatting sqref="R5045">
    <cfRule type="colorScale" priority="13781">
      <colorScale>
        <cfvo type="min"/>
        <cfvo type="max"/>
        <color rgb="FFFF7128"/>
        <color rgb="FFFFEF9C"/>
      </colorScale>
    </cfRule>
  </conditionalFormatting>
  <conditionalFormatting sqref="S5045">
    <cfRule type="colorScale" priority="2173">
      <colorScale>
        <cfvo type="min"/>
        <cfvo type="max"/>
        <color rgb="FFFF7128"/>
        <color rgb="FFFFEF9C"/>
      </colorScale>
    </cfRule>
  </conditionalFormatting>
  <conditionalFormatting sqref="T5045">
    <cfRule type="colorScale" priority="1749">
      <colorScale>
        <cfvo type="min"/>
        <cfvo type="max"/>
        <color rgb="FFFF7128"/>
        <color rgb="FFFFEF9C"/>
      </colorScale>
    </cfRule>
  </conditionalFormatting>
  <conditionalFormatting sqref="V5045">
    <cfRule type="colorScale" priority="14629">
      <colorScale>
        <cfvo type="min"/>
        <cfvo type="max"/>
        <color rgb="FFFF7128"/>
        <color rgb="FFFFEF9C"/>
      </colorScale>
    </cfRule>
  </conditionalFormatting>
  <conditionalFormatting sqref="C5046">
    <cfRule type="colorScale" priority="15045">
      <colorScale>
        <cfvo type="min"/>
        <cfvo type="max"/>
        <color rgb="FFFF7128"/>
        <color rgb="FFFFEF9C"/>
      </colorScale>
    </cfRule>
  </conditionalFormatting>
  <conditionalFormatting sqref="O5046:P5046">
    <cfRule type="colorScale" priority="14204">
      <colorScale>
        <cfvo type="min"/>
        <cfvo type="max"/>
        <color rgb="FFFF7128"/>
        <color rgb="FFFFEF9C"/>
      </colorScale>
    </cfRule>
  </conditionalFormatting>
  <conditionalFormatting sqref="R5046">
    <cfRule type="colorScale" priority="13780">
      <colorScale>
        <cfvo type="min"/>
        <cfvo type="max"/>
        <color rgb="FFFF7128"/>
        <color rgb="FFFFEF9C"/>
      </colorScale>
    </cfRule>
  </conditionalFormatting>
  <conditionalFormatting sqref="S5046">
    <cfRule type="colorScale" priority="2172">
      <colorScale>
        <cfvo type="min"/>
        <cfvo type="max"/>
        <color rgb="FFFF7128"/>
        <color rgb="FFFFEF9C"/>
      </colorScale>
    </cfRule>
  </conditionalFormatting>
  <conditionalFormatting sqref="T5046">
    <cfRule type="colorScale" priority="1748">
      <colorScale>
        <cfvo type="min"/>
        <cfvo type="max"/>
        <color rgb="FFFF7128"/>
        <color rgb="FFFFEF9C"/>
      </colorScale>
    </cfRule>
  </conditionalFormatting>
  <conditionalFormatting sqref="V5046">
    <cfRule type="colorScale" priority="14628">
      <colorScale>
        <cfvo type="min"/>
        <cfvo type="max"/>
        <color rgb="FFFF7128"/>
        <color rgb="FFFFEF9C"/>
      </colorScale>
    </cfRule>
  </conditionalFormatting>
  <conditionalFormatting sqref="C5047">
    <cfRule type="colorScale" priority="15044">
      <colorScale>
        <cfvo type="min"/>
        <cfvo type="max"/>
        <color rgb="FFFF7128"/>
        <color rgb="FFFFEF9C"/>
      </colorScale>
    </cfRule>
  </conditionalFormatting>
  <conditionalFormatting sqref="O5047:P5047">
    <cfRule type="colorScale" priority="14203">
      <colorScale>
        <cfvo type="min"/>
        <cfvo type="max"/>
        <color rgb="FFFF7128"/>
        <color rgb="FFFFEF9C"/>
      </colorScale>
    </cfRule>
  </conditionalFormatting>
  <conditionalFormatting sqref="R5047">
    <cfRule type="colorScale" priority="13779">
      <colorScale>
        <cfvo type="min"/>
        <cfvo type="max"/>
        <color rgb="FFFF7128"/>
        <color rgb="FFFFEF9C"/>
      </colorScale>
    </cfRule>
  </conditionalFormatting>
  <conditionalFormatting sqref="S5047">
    <cfRule type="colorScale" priority="2171">
      <colorScale>
        <cfvo type="min"/>
        <cfvo type="max"/>
        <color rgb="FFFF7128"/>
        <color rgb="FFFFEF9C"/>
      </colorScale>
    </cfRule>
  </conditionalFormatting>
  <conditionalFormatting sqref="T5047">
    <cfRule type="colorScale" priority="1747">
      <colorScale>
        <cfvo type="min"/>
        <cfvo type="max"/>
        <color rgb="FFFF7128"/>
        <color rgb="FFFFEF9C"/>
      </colorScale>
    </cfRule>
  </conditionalFormatting>
  <conditionalFormatting sqref="V5047">
    <cfRule type="colorScale" priority="14627">
      <colorScale>
        <cfvo type="min"/>
        <cfvo type="max"/>
        <color rgb="FFFF7128"/>
        <color rgb="FFFFEF9C"/>
      </colorScale>
    </cfRule>
  </conditionalFormatting>
  <conditionalFormatting sqref="C5048">
    <cfRule type="colorScale" priority="15043">
      <colorScale>
        <cfvo type="min"/>
        <cfvo type="max"/>
        <color rgb="FFFF7128"/>
        <color rgb="FFFFEF9C"/>
      </colorScale>
    </cfRule>
  </conditionalFormatting>
  <conditionalFormatting sqref="O5048:P5048">
    <cfRule type="colorScale" priority="14202">
      <colorScale>
        <cfvo type="min"/>
        <cfvo type="max"/>
        <color rgb="FFFF7128"/>
        <color rgb="FFFFEF9C"/>
      </colorScale>
    </cfRule>
  </conditionalFormatting>
  <conditionalFormatting sqref="R5048">
    <cfRule type="colorScale" priority="13778">
      <colorScale>
        <cfvo type="min"/>
        <cfvo type="max"/>
        <color rgb="FFFF7128"/>
        <color rgb="FFFFEF9C"/>
      </colorScale>
    </cfRule>
  </conditionalFormatting>
  <conditionalFormatting sqref="S5048">
    <cfRule type="colorScale" priority="2170">
      <colorScale>
        <cfvo type="min"/>
        <cfvo type="max"/>
        <color rgb="FFFF7128"/>
        <color rgb="FFFFEF9C"/>
      </colorScale>
    </cfRule>
  </conditionalFormatting>
  <conditionalFormatting sqref="T5048">
    <cfRule type="colorScale" priority="1746">
      <colorScale>
        <cfvo type="min"/>
        <cfvo type="max"/>
        <color rgb="FFFF7128"/>
        <color rgb="FFFFEF9C"/>
      </colorScale>
    </cfRule>
  </conditionalFormatting>
  <conditionalFormatting sqref="V5048">
    <cfRule type="colorScale" priority="14626">
      <colorScale>
        <cfvo type="min"/>
        <cfvo type="max"/>
        <color rgb="FFFF7128"/>
        <color rgb="FFFFEF9C"/>
      </colorScale>
    </cfRule>
  </conditionalFormatting>
  <conditionalFormatting sqref="C5049">
    <cfRule type="colorScale" priority="15042">
      <colorScale>
        <cfvo type="min"/>
        <cfvo type="max"/>
        <color rgb="FFFF7128"/>
        <color rgb="FFFFEF9C"/>
      </colorScale>
    </cfRule>
  </conditionalFormatting>
  <conditionalFormatting sqref="O5049:P5049">
    <cfRule type="colorScale" priority="14201">
      <colorScale>
        <cfvo type="min"/>
        <cfvo type="max"/>
        <color rgb="FFFF7128"/>
        <color rgb="FFFFEF9C"/>
      </colorScale>
    </cfRule>
  </conditionalFormatting>
  <conditionalFormatting sqref="R5049">
    <cfRule type="colorScale" priority="13777">
      <colorScale>
        <cfvo type="min"/>
        <cfvo type="max"/>
        <color rgb="FFFF7128"/>
        <color rgb="FFFFEF9C"/>
      </colorScale>
    </cfRule>
  </conditionalFormatting>
  <conditionalFormatting sqref="S5049">
    <cfRule type="colorScale" priority="2169">
      <colorScale>
        <cfvo type="min"/>
        <cfvo type="max"/>
        <color rgb="FFFF7128"/>
        <color rgb="FFFFEF9C"/>
      </colorScale>
    </cfRule>
  </conditionalFormatting>
  <conditionalFormatting sqref="T5049">
    <cfRule type="colorScale" priority="1745">
      <colorScale>
        <cfvo type="min"/>
        <cfvo type="max"/>
        <color rgb="FFFF7128"/>
        <color rgb="FFFFEF9C"/>
      </colorScale>
    </cfRule>
  </conditionalFormatting>
  <conditionalFormatting sqref="V5049">
    <cfRule type="colorScale" priority="14625">
      <colorScale>
        <cfvo type="min"/>
        <cfvo type="max"/>
        <color rgb="FFFF7128"/>
        <color rgb="FFFFEF9C"/>
      </colorScale>
    </cfRule>
  </conditionalFormatting>
  <conditionalFormatting sqref="C5050">
    <cfRule type="colorScale" priority="15041">
      <colorScale>
        <cfvo type="min"/>
        <cfvo type="max"/>
        <color rgb="FFFF7128"/>
        <color rgb="FFFFEF9C"/>
      </colorScale>
    </cfRule>
  </conditionalFormatting>
  <conditionalFormatting sqref="O5050:P5050">
    <cfRule type="colorScale" priority="14200">
      <colorScale>
        <cfvo type="min"/>
        <cfvo type="max"/>
        <color rgb="FFFF7128"/>
        <color rgb="FFFFEF9C"/>
      </colorScale>
    </cfRule>
  </conditionalFormatting>
  <conditionalFormatting sqref="R5050">
    <cfRule type="colorScale" priority="13776">
      <colorScale>
        <cfvo type="min"/>
        <cfvo type="max"/>
        <color rgb="FFFF7128"/>
        <color rgb="FFFFEF9C"/>
      </colorScale>
    </cfRule>
  </conditionalFormatting>
  <conditionalFormatting sqref="S5050">
    <cfRule type="colorScale" priority="2168">
      <colorScale>
        <cfvo type="min"/>
        <cfvo type="max"/>
        <color rgb="FFFF7128"/>
        <color rgb="FFFFEF9C"/>
      </colorScale>
    </cfRule>
  </conditionalFormatting>
  <conditionalFormatting sqref="T5050">
    <cfRule type="colorScale" priority="1744">
      <colorScale>
        <cfvo type="min"/>
        <cfvo type="max"/>
        <color rgb="FFFF7128"/>
        <color rgb="FFFFEF9C"/>
      </colorScale>
    </cfRule>
  </conditionalFormatting>
  <conditionalFormatting sqref="V5050">
    <cfRule type="colorScale" priority="14624">
      <colorScale>
        <cfvo type="min"/>
        <cfvo type="max"/>
        <color rgb="FFFF7128"/>
        <color rgb="FFFFEF9C"/>
      </colorScale>
    </cfRule>
  </conditionalFormatting>
  <conditionalFormatting sqref="C5051">
    <cfRule type="colorScale" priority="15040">
      <colorScale>
        <cfvo type="min"/>
        <cfvo type="max"/>
        <color rgb="FFFF7128"/>
        <color rgb="FFFFEF9C"/>
      </colorScale>
    </cfRule>
  </conditionalFormatting>
  <conditionalFormatting sqref="O5051:P5051">
    <cfRule type="colorScale" priority="14199">
      <colorScale>
        <cfvo type="min"/>
        <cfvo type="max"/>
        <color rgb="FFFF7128"/>
        <color rgb="FFFFEF9C"/>
      </colorScale>
    </cfRule>
  </conditionalFormatting>
  <conditionalFormatting sqref="R5051">
    <cfRule type="colorScale" priority="13775">
      <colorScale>
        <cfvo type="min"/>
        <cfvo type="max"/>
        <color rgb="FFFF7128"/>
        <color rgb="FFFFEF9C"/>
      </colorScale>
    </cfRule>
  </conditionalFormatting>
  <conditionalFormatting sqref="S5051">
    <cfRule type="colorScale" priority="2167">
      <colorScale>
        <cfvo type="min"/>
        <cfvo type="max"/>
        <color rgb="FFFF7128"/>
        <color rgb="FFFFEF9C"/>
      </colorScale>
    </cfRule>
  </conditionalFormatting>
  <conditionalFormatting sqref="T5051">
    <cfRule type="colorScale" priority="1743">
      <colorScale>
        <cfvo type="min"/>
        <cfvo type="max"/>
        <color rgb="FFFF7128"/>
        <color rgb="FFFFEF9C"/>
      </colorScale>
    </cfRule>
  </conditionalFormatting>
  <conditionalFormatting sqref="V5051">
    <cfRule type="colorScale" priority="14623">
      <colorScale>
        <cfvo type="min"/>
        <cfvo type="max"/>
        <color rgb="FFFF7128"/>
        <color rgb="FFFFEF9C"/>
      </colorScale>
    </cfRule>
  </conditionalFormatting>
  <conditionalFormatting sqref="C5052">
    <cfRule type="colorScale" priority="15039">
      <colorScale>
        <cfvo type="min"/>
        <cfvo type="max"/>
        <color rgb="FFFF7128"/>
        <color rgb="FFFFEF9C"/>
      </colorScale>
    </cfRule>
  </conditionalFormatting>
  <conditionalFormatting sqref="O5052:P5052">
    <cfRule type="colorScale" priority="14198">
      <colorScale>
        <cfvo type="min"/>
        <cfvo type="max"/>
        <color rgb="FFFF7128"/>
        <color rgb="FFFFEF9C"/>
      </colorScale>
    </cfRule>
  </conditionalFormatting>
  <conditionalFormatting sqref="R5052">
    <cfRule type="colorScale" priority="13774">
      <colorScale>
        <cfvo type="min"/>
        <cfvo type="max"/>
        <color rgb="FFFF7128"/>
        <color rgb="FFFFEF9C"/>
      </colorScale>
    </cfRule>
  </conditionalFormatting>
  <conditionalFormatting sqref="S5052">
    <cfRule type="colorScale" priority="2166">
      <colorScale>
        <cfvo type="min"/>
        <cfvo type="max"/>
        <color rgb="FFFF7128"/>
        <color rgb="FFFFEF9C"/>
      </colorScale>
    </cfRule>
  </conditionalFormatting>
  <conditionalFormatting sqref="T5052">
    <cfRule type="colorScale" priority="1742">
      <colorScale>
        <cfvo type="min"/>
        <cfvo type="max"/>
        <color rgb="FFFF7128"/>
        <color rgb="FFFFEF9C"/>
      </colorScale>
    </cfRule>
  </conditionalFormatting>
  <conditionalFormatting sqref="V5052">
    <cfRule type="colorScale" priority="14622">
      <colorScale>
        <cfvo type="min"/>
        <cfvo type="max"/>
        <color rgb="FFFF7128"/>
        <color rgb="FFFFEF9C"/>
      </colorScale>
    </cfRule>
  </conditionalFormatting>
  <conditionalFormatting sqref="C5053">
    <cfRule type="colorScale" priority="15038">
      <colorScale>
        <cfvo type="min"/>
        <cfvo type="max"/>
        <color rgb="FFFF7128"/>
        <color rgb="FFFFEF9C"/>
      </colorScale>
    </cfRule>
  </conditionalFormatting>
  <conditionalFormatting sqref="O5053:P5053">
    <cfRule type="colorScale" priority="14197">
      <colorScale>
        <cfvo type="min"/>
        <cfvo type="max"/>
        <color rgb="FFFF7128"/>
        <color rgb="FFFFEF9C"/>
      </colorScale>
    </cfRule>
  </conditionalFormatting>
  <conditionalFormatting sqref="R5053">
    <cfRule type="colorScale" priority="13773">
      <colorScale>
        <cfvo type="min"/>
        <cfvo type="max"/>
        <color rgb="FFFF7128"/>
        <color rgb="FFFFEF9C"/>
      </colorScale>
    </cfRule>
  </conditionalFormatting>
  <conditionalFormatting sqref="S5053">
    <cfRule type="colorScale" priority="2165">
      <colorScale>
        <cfvo type="min"/>
        <cfvo type="max"/>
        <color rgb="FFFF7128"/>
        <color rgb="FFFFEF9C"/>
      </colorScale>
    </cfRule>
  </conditionalFormatting>
  <conditionalFormatting sqref="T5053">
    <cfRule type="colorScale" priority="1741">
      <colorScale>
        <cfvo type="min"/>
        <cfvo type="max"/>
        <color rgb="FFFF7128"/>
        <color rgb="FFFFEF9C"/>
      </colorScale>
    </cfRule>
  </conditionalFormatting>
  <conditionalFormatting sqref="V5053">
    <cfRule type="colorScale" priority="14621">
      <colorScale>
        <cfvo type="min"/>
        <cfvo type="max"/>
        <color rgb="FFFF7128"/>
        <color rgb="FFFFEF9C"/>
      </colorScale>
    </cfRule>
  </conditionalFormatting>
  <conditionalFormatting sqref="C5054">
    <cfRule type="colorScale" priority="15037">
      <colorScale>
        <cfvo type="min"/>
        <cfvo type="max"/>
        <color rgb="FFFF7128"/>
        <color rgb="FFFFEF9C"/>
      </colorScale>
    </cfRule>
  </conditionalFormatting>
  <conditionalFormatting sqref="O5054:P5054">
    <cfRule type="colorScale" priority="14196">
      <colorScale>
        <cfvo type="min"/>
        <cfvo type="max"/>
        <color rgb="FFFF7128"/>
        <color rgb="FFFFEF9C"/>
      </colorScale>
    </cfRule>
  </conditionalFormatting>
  <conditionalFormatting sqref="R5054">
    <cfRule type="colorScale" priority="13772">
      <colorScale>
        <cfvo type="min"/>
        <cfvo type="max"/>
        <color rgb="FFFF7128"/>
        <color rgb="FFFFEF9C"/>
      </colorScale>
    </cfRule>
  </conditionalFormatting>
  <conditionalFormatting sqref="S5054">
    <cfRule type="colorScale" priority="2164">
      <colorScale>
        <cfvo type="min"/>
        <cfvo type="max"/>
        <color rgb="FFFF7128"/>
        <color rgb="FFFFEF9C"/>
      </colorScale>
    </cfRule>
  </conditionalFormatting>
  <conditionalFormatting sqref="T5054">
    <cfRule type="colorScale" priority="1740">
      <colorScale>
        <cfvo type="min"/>
        <cfvo type="max"/>
        <color rgb="FFFF7128"/>
        <color rgb="FFFFEF9C"/>
      </colorScale>
    </cfRule>
  </conditionalFormatting>
  <conditionalFormatting sqref="V5054">
    <cfRule type="colorScale" priority="14620">
      <colorScale>
        <cfvo type="min"/>
        <cfvo type="max"/>
        <color rgb="FFFF7128"/>
        <color rgb="FFFFEF9C"/>
      </colorScale>
    </cfRule>
  </conditionalFormatting>
  <conditionalFormatting sqref="C5055">
    <cfRule type="colorScale" priority="15036">
      <colorScale>
        <cfvo type="min"/>
        <cfvo type="max"/>
        <color rgb="FFFF7128"/>
        <color rgb="FFFFEF9C"/>
      </colorScale>
    </cfRule>
  </conditionalFormatting>
  <conditionalFormatting sqref="O5055:P5055">
    <cfRule type="colorScale" priority="14195">
      <colorScale>
        <cfvo type="min"/>
        <cfvo type="max"/>
        <color rgb="FFFF7128"/>
        <color rgb="FFFFEF9C"/>
      </colorScale>
    </cfRule>
  </conditionalFormatting>
  <conditionalFormatting sqref="R5055">
    <cfRule type="colorScale" priority="13771">
      <colorScale>
        <cfvo type="min"/>
        <cfvo type="max"/>
        <color rgb="FFFF7128"/>
        <color rgb="FFFFEF9C"/>
      </colorScale>
    </cfRule>
  </conditionalFormatting>
  <conditionalFormatting sqref="S5055">
    <cfRule type="colorScale" priority="2163">
      <colorScale>
        <cfvo type="min"/>
        <cfvo type="max"/>
        <color rgb="FFFF7128"/>
        <color rgb="FFFFEF9C"/>
      </colorScale>
    </cfRule>
  </conditionalFormatting>
  <conditionalFormatting sqref="T5055">
    <cfRule type="colorScale" priority="1739">
      <colorScale>
        <cfvo type="min"/>
        <cfvo type="max"/>
        <color rgb="FFFF7128"/>
        <color rgb="FFFFEF9C"/>
      </colorScale>
    </cfRule>
  </conditionalFormatting>
  <conditionalFormatting sqref="V5055">
    <cfRule type="colorScale" priority="14619">
      <colorScale>
        <cfvo type="min"/>
        <cfvo type="max"/>
        <color rgb="FFFF7128"/>
        <color rgb="FFFFEF9C"/>
      </colorScale>
    </cfRule>
  </conditionalFormatting>
  <conditionalFormatting sqref="C5056">
    <cfRule type="colorScale" priority="15035">
      <colorScale>
        <cfvo type="min"/>
        <cfvo type="max"/>
        <color rgb="FFFF7128"/>
        <color rgb="FFFFEF9C"/>
      </colorScale>
    </cfRule>
  </conditionalFormatting>
  <conditionalFormatting sqref="O5056:P5056">
    <cfRule type="colorScale" priority="14194">
      <colorScale>
        <cfvo type="min"/>
        <cfvo type="max"/>
        <color rgb="FFFF7128"/>
        <color rgb="FFFFEF9C"/>
      </colorScale>
    </cfRule>
  </conditionalFormatting>
  <conditionalFormatting sqref="R5056">
    <cfRule type="colorScale" priority="13770">
      <colorScale>
        <cfvo type="min"/>
        <cfvo type="max"/>
        <color rgb="FFFF7128"/>
        <color rgb="FFFFEF9C"/>
      </colorScale>
    </cfRule>
  </conditionalFormatting>
  <conditionalFormatting sqref="S5056">
    <cfRule type="colorScale" priority="2162">
      <colorScale>
        <cfvo type="min"/>
        <cfvo type="max"/>
        <color rgb="FFFF7128"/>
        <color rgb="FFFFEF9C"/>
      </colorScale>
    </cfRule>
  </conditionalFormatting>
  <conditionalFormatting sqref="T5056">
    <cfRule type="colorScale" priority="1738">
      <colorScale>
        <cfvo type="min"/>
        <cfvo type="max"/>
        <color rgb="FFFF7128"/>
        <color rgb="FFFFEF9C"/>
      </colorScale>
    </cfRule>
  </conditionalFormatting>
  <conditionalFormatting sqref="V5056">
    <cfRule type="colorScale" priority="14618">
      <colorScale>
        <cfvo type="min"/>
        <cfvo type="max"/>
        <color rgb="FFFF7128"/>
        <color rgb="FFFFEF9C"/>
      </colorScale>
    </cfRule>
  </conditionalFormatting>
  <conditionalFormatting sqref="C5057">
    <cfRule type="colorScale" priority="15034">
      <colorScale>
        <cfvo type="min"/>
        <cfvo type="max"/>
        <color rgb="FFFF7128"/>
        <color rgb="FFFFEF9C"/>
      </colorScale>
    </cfRule>
  </conditionalFormatting>
  <conditionalFormatting sqref="O5057:P5057">
    <cfRule type="colorScale" priority="14193">
      <colorScale>
        <cfvo type="min"/>
        <cfvo type="max"/>
        <color rgb="FFFF7128"/>
        <color rgb="FFFFEF9C"/>
      </colorScale>
    </cfRule>
  </conditionalFormatting>
  <conditionalFormatting sqref="R5057">
    <cfRule type="colorScale" priority="13769">
      <colorScale>
        <cfvo type="min"/>
        <cfvo type="max"/>
        <color rgb="FFFF7128"/>
        <color rgb="FFFFEF9C"/>
      </colorScale>
    </cfRule>
  </conditionalFormatting>
  <conditionalFormatting sqref="S5057">
    <cfRule type="colorScale" priority="2161">
      <colorScale>
        <cfvo type="min"/>
        <cfvo type="max"/>
        <color rgb="FFFF7128"/>
        <color rgb="FFFFEF9C"/>
      </colorScale>
    </cfRule>
  </conditionalFormatting>
  <conditionalFormatting sqref="T5057">
    <cfRule type="colorScale" priority="1737">
      <colorScale>
        <cfvo type="min"/>
        <cfvo type="max"/>
        <color rgb="FFFF7128"/>
        <color rgb="FFFFEF9C"/>
      </colorScale>
    </cfRule>
  </conditionalFormatting>
  <conditionalFormatting sqref="V5057">
    <cfRule type="colorScale" priority="14617">
      <colorScale>
        <cfvo type="min"/>
        <cfvo type="max"/>
        <color rgb="FFFF7128"/>
        <color rgb="FFFFEF9C"/>
      </colorScale>
    </cfRule>
  </conditionalFormatting>
  <conditionalFormatting sqref="C5058">
    <cfRule type="colorScale" priority="15033">
      <colorScale>
        <cfvo type="min"/>
        <cfvo type="max"/>
        <color rgb="FFFF7128"/>
        <color rgb="FFFFEF9C"/>
      </colorScale>
    </cfRule>
  </conditionalFormatting>
  <conditionalFormatting sqref="O5058:P5058">
    <cfRule type="colorScale" priority="14192">
      <colorScale>
        <cfvo type="min"/>
        <cfvo type="max"/>
        <color rgb="FFFF7128"/>
        <color rgb="FFFFEF9C"/>
      </colorScale>
    </cfRule>
  </conditionalFormatting>
  <conditionalFormatting sqref="R5058">
    <cfRule type="colorScale" priority="13768">
      <colorScale>
        <cfvo type="min"/>
        <cfvo type="max"/>
        <color rgb="FFFF7128"/>
        <color rgb="FFFFEF9C"/>
      </colorScale>
    </cfRule>
  </conditionalFormatting>
  <conditionalFormatting sqref="S5058">
    <cfRule type="colorScale" priority="2160">
      <colorScale>
        <cfvo type="min"/>
        <cfvo type="max"/>
        <color rgb="FFFF7128"/>
        <color rgb="FFFFEF9C"/>
      </colorScale>
    </cfRule>
  </conditionalFormatting>
  <conditionalFormatting sqref="T5058">
    <cfRule type="colorScale" priority="1736">
      <colorScale>
        <cfvo type="min"/>
        <cfvo type="max"/>
        <color rgb="FFFF7128"/>
        <color rgb="FFFFEF9C"/>
      </colorScale>
    </cfRule>
  </conditionalFormatting>
  <conditionalFormatting sqref="V5058">
    <cfRule type="colorScale" priority="14616">
      <colorScale>
        <cfvo type="min"/>
        <cfvo type="max"/>
        <color rgb="FFFF7128"/>
        <color rgb="FFFFEF9C"/>
      </colorScale>
    </cfRule>
  </conditionalFormatting>
  <conditionalFormatting sqref="C5059">
    <cfRule type="colorScale" priority="15032">
      <colorScale>
        <cfvo type="min"/>
        <cfvo type="max"/>
        <color rgb="FFFF7128"/>
        <color rgb="FFFFEF9C"/>
      </colorScale>
    </cfRule>
  </conditionalFormatting>
  <conditionalFormatting sqref="O5059:P5059">
    <cfRule type="colorScale" priority="14191">
      <colorScale>
        <cfvo type="min"/>
        <cfvo type="max"/>
        <color rgb="FFFF7128"/>
        <color rgb="FFFFEF9C"/>
      </colorScale>
    </cfRule>
  </conditionalFormatting>
  <conditionalFormatting sqref="R5059">
    <cfRule type="colorScale" priority="13767">
      <colorScale>
        <cfvo type="min"/>
        <cfvo type="max"/>
        <color rgb="FFFF7128"/>
        <color rgb="FFFFEF9C"/>
      </colorScale>
    </cfRule>
  </conditionalFormatting>
  <conditionalFormatting sqref="S5059">
    <cfRule type="colorScale" priority="2159">
      <colorScale>
        <cfvo type="min"/>
        <cfvo type="max"/>
        <color rgb="FFFF7128"/>
        <color rgb="FFFFEF9C"/>
      </colorScale>
    </cfRule>
  </conditionalFormatting>
  <conditionalFormatting sqref="T5059">
    <cfRule type="colorScale" priority="1735">
      <colorScale>
        <cfvo type="min"/>
        <cfvo type="max"/>
        <color rgb="FFFF7128"/>
        <color rgb="FFFFEF9C"/>
      </colorScale>
    </cfRule>
  </conditionalFormatting>
  <conditionalFormatting sqref="V5059">
    <cfRule type="colorScale" priority="14615">
      <colorScale>
        <cfvo type="min"/>
        <cfvo type="max"/>
        <color rgb="FFFF7128"/>
        <color rgb="FFFFEF9C"/>
      </colorScale>
    </cfRule>
  </conditionalFormatting>
  <conditionalFormatting sqref="C5060">
    <cfRule type="colorScale" priority="15031">
      <colorScale>
        <cfvo type="min"/>
        <cfvo type="max"/>
        <color rgb="FFFF7128"/>
        <color rgb="FFFFEF9C"/>
      </colorScale>
    </cfRule>
  </conditionalFormatting>
  <conditionalFormatting sqref="O5060:P5060">
    <cfRule type="colorScale" priority="14190">
      <colorScale>
        <cfvo type="min"/>
        <cfvo type="max"/>
        <color rgb="FFFF7128"/>
        <color rgb="FFFFEF9C"/>
      </colorScale>
    </cfRule>
  </conditionalFormatting>
  <conditionalFormatting sqref="R5060">
    <cfRule type="colorScale" priority="13766">
      <colorScale>
        <cfvo type="min"/>
        <cfvo type="max"/>
        <color rgb="FFFF7128"/>
        <color rgb="FFFFEF9C"/>
      </colorScale>
    </cfRule>
  </conditionalFormatting>
  <conditionalFormatting sqref="S5060">
    <cfRule type="colorScale" priority="2158">
      <colorScale>
        <cfvo type="min"/>
        <cfvo type="max"/>
        <color rgb="FFFF7128"/>
        <color rgb="FFFFEF9C"/>
      </colorScale>
    </cfRule>
  </conditionalFormatting>
  <conditionalFormatting sqref="T5060">
    <cfRule type="colorScale" priority="1734">
      <colorScale>
        <cfvo type="min"/>
        <cfvo type="max"/>
        <color rgb="FFFF7128"/>
        <color rgb="FFFFEF9C"/>
      </colorScale>
    </cfRule>
  </conditionalFormatting>
  <conditionalFormatting sqref="V5060">
    <cfRule type="colorScale" priority="14614">
      <colorScale>
        <cfvo type="min"/>
        <cfvo type="max"/>
        <color rgb="FFFF7128"/>
        <color rgb="FFFFEF9C"/>
      </colorScale>
    </cfRule>
  </conditionalFormatting>
  <conditionalFormatting sqref="C5061">
    <cfRule type="colorScale" priority="15030">
      <colorScale>
        <cfvo type="min"/>
        <cfvo type="max"/>
        <color rgb="FFFF7128"/>
        <color rgb="FFFFEF9C"/>
      </colorScale>
    </cfRule>
  </conditionalFormatting>
  <conditionalFormatting sqref="O5061:P5061">
    <cfRule type="colorScale" priority="14189">
      <colorScale>
        <cfvo type="min"/>
        <cfvo type="max"/>
        <color rgb="FFFF7128"/>
        <color rgb="FFFFEF9C"/>
      </colorScale>
    </cfRule>
  </conditionalFormatting>
  <conditionalFormatting sqref="R5061">
    <cfRule type="colorScale" priority="13765">
      <colorScale>
        <cfvo type="min"/>
        <cfvo type="max"/>
        <color rgb="FFFF7128"/>
        <color rgb="FFFFEF9C"/>
      </colorScale>
    </cfRule>
  </conditionalFormatting>
  <conditionalFormatting sqref="S5061">
    <cfRule type="colorScale" priority="2157">
      <colorScale>
        <cfvo type="min"/>
        <cfvo type="max"/>
        <color rgb="FFFF7128"/>
        <color rgb="FFFFEF9C"/>
      </colorScale>
    </cfRule>
  </conditionalFormatting>
  <conditionalFormatting sqref="T5061">
    <cfRule type="colorScale" priority="1733">
      <colorScale>
        <cfvo type="min"/>
        <cfvo type="max"/>
        <color rgb="FFFF7128"/>
        <color rgb="FFFFEF9C"/>
      </colorScale>
    </cfRule>
  </conditionalFormatting>
  <conditionalFormatting sqref="V5061">
    <cfRule type="colorScale" priority="14613">
      <colorScale>
        <cfvo type="min"/>
        <cfvo type="max"/>
        <color rgb="FFFF7128"/>
        <color rgb="FFFFEF9C"/>
      </colorScale>
    </cfRule>
  </conditionalFormatting>
  <conditionalFormatting sqref="C5062">
    <cfRule type="colorScale" priority="15029">
      <colorScale>
        <cfvo type="min"/>
        <cfvo type="max"/>
        <color rgb="FFFF7128"/>
        <color rgb="FFFFEF9C"/>
      </colorScale>
    </cfRule>
  </conditionalFormatting>
  <conditionalFormatting sqref="O5062:P5062">
    <cfRule type="colorScale" priority="14188">
      <colorScale>
        <cfvo type="min"/>
        <cfvo type="max"/>
        <color rgb="FFFF7128"/>
        <color rgb="FFFFEF9C"/>
      </colorScale>
    </cfRule>
  </conditionalFormatting>
  <conditionalFormatting sqref="R5062">
    <cfRule type="colorScale" priority="13764">
      <colorScale>
        <cfvo type="min"/>
        <cfvo type="max"/>
        <color rgb="FFFF7128"/>
        <color rgb="FFFFEF9C"/>
      </colorScale>
    </cfRule>
  </conditionalFormatting>
  <conditionalFormatting sqref="S5062">
    <cfRule type="colorScale" priority="2156">
      <colorScale>
        <cfvo type="min"/>
        <cfvo type="max"/>
        <color rgb="FFFF7128"/>
        <color rgb="FFFFEF9C"/>
      </colorScale>
    </cfRule>
  </conditionalFormatting>
  <conditionalFormatting sqref="T5062">
    <cfRule type="colorScale" priority="1732">
      <colorScale>
        <cfvo type="min"/>
        <cfvo type="max"/>
        <color rgb="FFFF7128"/>
        <color rgb="FFFFEF9C"/>
      </colorScale>
    </cfRule>
  </conditionalFormatting>
  <conditionalFormatting sqref="V5062">
    <cfRule type="colorScale" priority="14612">
      <colorScale>
        <cfvo type="min"/>
        <cfvo type="max"/>
        <color rgb="FFFF7128"/>
        <color rgb="FFFFEF9C"/>
      </colorScale>
    </cfRule>
  </conditionalFormatting>
  <conditionalFormatting sqref="C5063">
    <cfRule type="colorScale" priority="15028">
      <colorScale>
        <cfvo type="min"/>
        <cfvo type="max"/>
        <color rgb="FFFF7128"/>
        <color rgb="FFFFEF9C"/>
      </colorScale>
    </cfRule>
  </conditionalFormatting>
  <conditionalFormatting sqref="O5063:P5063">
    <cfRule type="colorScale" priority="14187">
      <colorScale>
        <cfvo type="min"/>
        <cfvo type="max"/>
        <color rgb="FFFF7128"/>
        <color rgb="FFFFEF9C"/>
      </colorScale>
    </cfRule>
  </conditionalFormatting>
  <conditionalFormatting sqref="R5063">
    <cfRule type="colorScale" priority="13763">
      <colorScale>
        <cfvo type="min"/>
        <cfvo type="max"/>
        <color rgb="FFFF7128"/>
        <color rgb="FFFFEF9C"/>
      </colorScale>
    </cfRule>
  </conditionalFormatting>
  <conditionalFormatting sqref="S5063">
    <cfRule type="colorScale" priority="2155">
      <colorScale>
        <cfvo type="min"/>
        <cfvo type="max"/>
        <color rgb="FFFF7128"/>
        <color rgb="FFFFEF9C"/>
      </colorScale>
    </cfRule>
  </conditionalFormatting>
  <conditionalFormatting sqref="T5063">
    <cfRule type="colorScale" priority="1731">
      <colorScale>
        <cfvo type="min"/>
        <cfvo type="max"/>
        <color rgb="FFFF7128"/>
        <color rgb="FFFFEF9C"/>
      </colorScale>
    </cfRule>
  </conditionalFormatting>
  <conditionalFormatting sqref="V5063">
    <cfRule type="colorScale" priority="14611">
      <colorScale>
        <cfvo type="min"/>
        <cfvo type="max"/>
        <color rgb="FFFF7128"/>
        <color rgb="FFFFEF9C"/>
      </colorScale>
    </cfRule>
  </conditionalFormatting>
  <conditionalFormatting sqref="C5064">
    <cfRule type="colorScale" priority="15027">
      <colorScale>
        <cfvo type="min"/>
        <cfvo type="max"/>
        <color rgb="FFFF7128"/>
        <color rgb="FFFFEF9C"/>
      </colorScale>
    </cfRule>
  </conditionalFormatting>
  <conditionalFormatting sqref="O5064:P5064">
    <cfRule type="colorScale" priority="14186">
      <colorScale>
        <cfvo type="min"/>
        <cfvo type="max"/>
        <color rgb="FFFF7128"/>
        <color rgb="FFFFEF9C"/>
      </colorScale>
    </cfRule>
  </conditionalFormatting>
  <conditionalFormatting sqref="R5064">
    <cfRule type="colorScale" priority="13762">
      <colorScale>
        <cfvo type="min"/>
        <cfvo type="max"/>
        <color rgb="FFFF7128"/>
        <color rgb="FFFFEF9C"/>
      </colorScale>
    </cfRule>
  </conditionalFormatting>
  <conditionalFormatting sqref="S5064">
    <cfRule type="colorScale" priority="2154">
      <colorScale>
        <cfvo type="min"/>
        <cfvo type="max"/>
        <color rgb="FFFF7128"/>
        <color rgb="FFFFEF9C"/>
      </colorScale>
    </cfRule>
  </conditionalFormatting>
  <conditionalFormatting sqref="T5064">
    <cfRule type="colorScale" priority="1730">
      <colorScale>
        <cfvo type="min"/>
        <cfvo type="max"/>
        <color rgb="FFFF7128"/>
        <color rgb="FFFFEF9C"/>
      </colorScale>
    </cfRule>
  </conditionalFormatting>
  <conditionalFormatting sqref="V5064">
    <cfRule type="colorScale" priority="14610">
      <colorScale>
        <cfvo type="min"/>
        <cfvo type="max"/>
        <color rgb="FFFF7128"/>
        <color rgb="FFFFEF9C"/>
      </colorScale>
    </cfRule>
  </conditionalFormatting>
  <conditionalFormatting sqref="C5065">
    <cfRule type="colorScale" priority="15026">
      <colorScale>
        <cfvo type="min"/>
        <cfvo type="max"/>
        <color rgb="FFFF7128"/>
        <color rgb="FFFFEF9C"/>
      </colorScale>
    </cfRule>
  </conditionalFormatting>
  <conditionalFormatting sqref="O5065:P5065">
    <cfRule type="colorScale" priority="14185">
      <colorScale>
        <cfvo type="min"/>
        <cfvo type="max"/>
        <color rgb="FFFF7128"/>
        <color rgb="FFFFEF9C"/>
      </colorScale>
    </cfRule>
  </conditionalFormatting>
  <conditionalFormatting sqref="R5065">
    <cfRule type="colorScale" priority="13761">
      <colorScale>
        <cfvo type="min"/>
        <cfvo type="max"/>
        <color rgb="FFFF7128"/>
        <color rgb="FFFFEF9C"/>
      </colorScale>
    </cfRule>
  </conditionalFormatting>
  <conditionalFormatting sqref="S5065">
    <cfRule type="colorScale" priority="2153">
      <colorScale>
        <cfvo type="min"/>
        <cfvo type="max"/>
        <color rgb="FFFF7128"/>
        <color rgb="FFFFEF9C"/>
      </colorScale>
    </cfRule>
  </conditionalFormatting>
  <conditionalFormatting sqref="T5065">
    <cfRule type="colorScale" priority="1729">
      <colorScale>
        <cfvo type="min"/>
        <cfvo type="max"/>
        <color rgb="FFFF7128"/>
        <color rgb="FFFFEF9C"/>
      </colorScale>
    </cfRule>
  </conditionalFormatting>
  <conditionalFormatting sqref="V5065">
    <cfRule type="colorScale" priority="14609">
      <colorScale>
        <cfvo type="min"/>
        <cfvo type="max"/>
        <color rgb="FFFF7128"/>
        <color rgb="FFFFEF9C"/>
      </colorScale>
    </cfRule>
  </conditionalFormatting>
  <conditionalFormatting sqref="C5066">
    <cfRule type="colorScale" priority="15025">
      <colorScale>
        <cfvo type="min"/>
        <cfvo type="max"/>
        <color rgb="FFFF7128"/>
        <color rgb="FFFFEF9C"/>
      </colorScale>
    </cfRule>
  </conditionalFormatting>
  <conditionalFormatting sqref="O5066:P5066">
    <cfRule type="colorScale" priority="14184">
      <colorScale>
        <cfvo type="min"/>
        <cfvo type="max"/>
        <color rgb="FFFF7128"/>
        <color rgb="FFFFEF9C"/>
      </colorScale>
    </cfRule>
  </conditionalFormatting>
  <conditionalFormatting sqref="R5066">
    <cfRule type="colorScale" priority="13760">
      <colorScale>
        <cfvo type="min"/>
        <cfvo type="max"/>
        <color rgb="FFFF7128"/>
        <color rgb="FFFFEF9C"/>
      </colorScale>
    </cfRule>
  </conditionalFormatting>
  <conditionalFormatting sqref="S5066">
    <cfRule type="colorScale" priority="2152">
      <colorScale>
        <cfvo type="min"/>
        <cfvo type="max"/>
        <color rgb="FFFF7128"/>
        <color rgb="FFFFEF9C"/>
      </colorScale>
    </cfRule>
  </conditionalFormatting>
  <conditionalFormatting sqref="T5066">
    <cfRule type="colorScale" priority="1728">
      <colorScale>
        <cfvo type="min"/>
        <cfvo type="max"/>
        <color rgb="FFFF7128"/>
        <color rgb="FFFFEF9C"/>
      </colorScale>
    </cfRule>
  </conditionalFormatting>
  <conditionalFormatting sqref="V5066">
    <cfRule type="colorScale" priority="14608">
      <colorScale>
        <cfvo type="min"/>
        <cfvo type="max"/>
        <color rgb="FFFF7128"/>
        <color rgb="FFFFEF9C"/>
      </colorScale>
    </cfRule>
  </conditionalFormatting>
  <conditionalFormatting sqref="C5067">
    <cfRule type="colorScale" priority="15024">
      <colorScale>
        <cfvo type="min"/>
        <cfvo type="max"/>
        <color rgb="FFFF7128"/>
        <color rgb="FFFFEF9C"/>
      </colorScale>
    </cfRule>
  </conditionalFormatting>
  <conditionalFormatting sqref="O5067:P5067">
    <cfRule type="colorScale" priority="14183">
      <colorScale>
        <cfvo type="min"/>
        <cfvo type="max"/>
        <color rgb="FFFF7128"/>
        <color rgb="FFFFEF9C"/>
      </colorScale>
    </cfRule>
  </conditionalFormatting>
  <conditionalFormatting sqref="R5067">
    <cfRule type="colorScale" priority="13759">
      <colorScale>
        <cfvo type="min"/>
        <cfvo type="max"/>
        <color rgb="FFFF7128"/>
        <color rgb="FFFFEF9C"/>
      </colorScale>
    </cfRule>
  </conditionalFormatting>
  <conditionalFormatting sqref="S5067">
    <cfRule type="colorScale" priority="2151">
      <colorScale>
        <cfvo type="min"/>
        <cfvo type="max"/>
        <color rgb="FFFF7128"/>
        <color rgb="FFFFEF9C"/>
      </colorScale>
    </cfRule>
  </conditionalFormatting>
  <conditionalFormatting sqref="T5067">
    <cfRule type="colorScale" priority="1727">
      <colorScale>
        <cfvo type="min"/>
        <cfvo type="max"/>
        <color rgb="FFFF7128"/>
        <color rgb="FFFFEF9C"/>
      </colorScale>
    </cfRule>
  </conditionalFormatting>
  <conditionalFormatting sqref="V5067">
    <cfRule type="colorScale" priority="14607">
      <colorScale>
        <cfvo type="min"/>
        <cfvo type="max"/>
        <color rgb="FFFF7128"/>
        <color rgb="FFFFEF9C"/>
      </colorScale>
    </cfRule>
  </conditionalFormatting>
  <conditionalFormatting sqref="C5068">
    <cfRule type="colorScale" priority="15023">
      <colorScale>
        <cfvo type="min"/>
        <cfvo type="max"/>
        <color rgb="FFFF7128"/>
        <color rgb="FFFFEF9C"/>
      </colorScale>
    </cfRule>
  </conditionalFormatting>
  <conditionalFormatting sqref="O5068:P5068">
    <cfRule type="colorScale" priority="14182">
      <colorScale>
        <cfvo type="min"/>
        <cfvo type="max"/>
        <color rgb="FFFF7128"/>
        <color rgb="FFFFEF9C"/>
      </colorScale>
    </cfRule>
  </conditionalFormatting>
  <conditionalFormatting sqref="R5068">
    <cfRule type="colorScale" priority="13758">
      <colorScale>
        <cfvo type="min"/>
        <cfvo type="max"/>
        <color rgb="FFFF7128"/>
        <color rgb="FFFFEF9C"/>
      </colorScale>
    </cfRule>
  </conditionalFormatting>
  <conditionalFormatting sqref="S5068">
    <cfRule type="colorScale" priority="2150">
      <colorScale>
        <cfvo type="min"/>
        <cfvo type="max"/>
        <color rgb="FFFF7128"/>
        <color rgb="FFFFEF9C"/>
      </colorScale>
    </cfRule>
  </conditionalFormatting>
  <conditionalFormatting sqref="T5068">
    <cfRule type="colorScale" priority="1726">
      <colorScale>
        <cfvo type="min"/>
        <cfvo type="max"/>
        <color rgb="FFFF7128"/>
        <color rgb="FFFFEF9C"/>
      </colorScale>
    </cfRule>
  </conditionalFormatting>
  <conditionalFormatting sqref="V5068">
    <cfRule type="colorScale" priority="14606">
      <colorScale>
        <cfvo type="min"/>
        <cfvo type="max"/>
        <color rgb="FFFF7128"/>
        <color rgb="FFFFEF9C"/>
      </colorScale>
    </cfRule>
  </conditionalFormatting>
  <conditionalFormatting sqref="C5069">
    <cfRule type="colorScale" priority="15022">
      <colorScale>
        <cfvo type="min"/>
        <cfvo type="max"/>
        <color rgb="FFFF7128"/>
        <color rgb="FFFFEF9C"/>
      </colorScale>
    </cfRule>
  </conditionalFormatting>
  <conditionalFormatting sqref="O5069:P5069">
    <cfRule type="colorScale" priority="14181">
      <colorScale>
        <cfvo type="min"/>
        <cfvo type="max"/>
        <color rgb="FFFF7128"/>
        <color rgb="FFFFEF9C"/>
      </colorScale>
    </cfRule>
  </conditionalFormatting>
  <conditionalFormatting sqref="R5069">
    <cfRule type="colorScale" priority="13757">
      <colorScale>
        <cfvo type="min"/>
        <cfvo type="max"/>
        <color rgb="FFFF7128"/>
        <color rgb="FFFFEF9C"/>
      </colorScale>
    </cfRule>
  </conditionalFormatting>
  <conditionalFormatting sqref="S5069">
    <cfRule type="colorScale" priority="2149">
      <colorScale>
        <cfvo type="min"/>
        <cfvo type="max"/>
        <color rgb="FFFF7128"/>
        <color rgb="FFFFEF9C"/>
      </colorScale>
    </cfRule>
  </conditionalFormatting>
  <conditionalFormatting sqref="T5069">
    <cfRule type="colorScale" priority="1725">
      <colorScale>
        <cfvo type="min"/>
        <cfvo type="max"/>
        <color rgb="FFFF7128"/>
        <color rgb="FFFFEF9C"/>
      </colorScale>
    </cfRule>
  </conditionalFormatting>
  <conditionalFormatting sqref="V5069">
    <cfRule type="colorScale" priority="14605">
      <colorScale>
        <cfvo type="min"/>
        <cfvo type="max"/>
        <color rgb="FFFF7128"/>
        <color rgb="FFFFEF9C"/>
      </colorScale>
    </cfRule>
  </conditionalFormatting>
  <conditionalFormatting sqref="C5070">
    <cfRule type="colorScale" priority="15021">
      <colorScale>
        <cfvo type="min"/>
        <cfvo type="max"/>
        <color rgb="FFFF7128"/>
        <color rgb="FFFFEF9C"/>
      </colorScale>
    </cfRule>
  </conditionalFormatting>
  <conditionalFormatting sqref="O5070:P5070">
    <cfRule type="colorScale" priority="14180">
      <colorScale>
        <cfvo type="min"/>
        <cfvo type="max"/>
        <color rgb="FFFF7128"/>
        <color rgb="FFFFEF9C"/>
      </colorScale>
    </cfRule>
  </conditionalFormatting>
  <conditionalFormatting sqref="R5070">
    <cfRule type="colorScale" priority="13756">
      <colorScale>
        <cfvo type="min"/>
        <cfvo type="max"/>
        <color rgb="FFFF7128"/>
        <color rgb="FFFFEF9C"/>
      </colorScale>
    </cfRule>
  </conditionalFormatting>
  <conditionalFormatting sqref="S5070">
    <cfRule type="colorScale" priority="2148">
      <colorScale>
        <cfvo type="min"/>
        <cfvo type="max"/>
        <color rgb="FFFF7128"/>
        <color rgb="FFFFEF9C"/>
      </colorScale>
    </cfRule>
  </conditionalFormatting>
  <conditionalFormatting sqref="T5070">
    <cfRule type="colorScale" priority="1724">
      <colorScale>
        <cfvo type="min"/>
        <cfvo type="max"/>
        <color rgb="FFFF7128"/>
        <color rgb="FFFFEF9C"/>
      </colorScale>
    </cfRule>
  </conditionalFormatting>
  <conditionalFormatting sqref="V5070">
    <cfRule type="colorScale" priority="14604">
      <colorScale>
        <cfvo type="min"/>
        <cfvo type="max"/>
        <color rgb="FFFF7128"/>
        <color rgb="FFFFEF9C"/>
      </colorScale>
    </cfRule>
  </conditionalFormatting>
  <conditionalFormatting sqref="C5071">
    <cfRule type="colorScale" priority="15020">
      <colorScale>
        <cfvo type="min"/>
        <cfvo type="max"/>
        <color rgb="FFFF7128"/>
        <color rgb="FFFFEF9C"/>
      </colorScale>
    </cfRule>
  </conditionalFormatting>
  <conditionalFormatting sqref="O5071:P5071">
    <cfRule type="colorScale" priority="14179">
      <colorScale>
        <cfvo type="min"/>
        <cfvo type="max"/>
        <color rgb="FFFF7128"/>
        <color rgb="FFFFEF9C"/>
      </colorScale>
    </cfRule>
  </conditionalFormatting>
  <conditionalFormatting sqref="R5071">
    <cfRule type="colorScale" priority="13755">
      <colorScale>
        <cfvo type="min"/>
        <cfvo type="max"/>
        <color rgb="FFFF7128"/>
        <color rgb="FFFFEF9C"/>
      </colorScale>
    </cfRule>
  </conditionalFormatting>
  <conditionalFormatting sqref="S5071">
    <cfRule type="colorScale" priority="2147">
      <colorScale>
        <cfvo type="min"/>
        <cfvo type="max"/>
        <color rgb="FFFF7128"/>
        <color rgb="FFFFEF9C"/>
      </colorScale>
    </cfRule>
  </conditionalFormatting>
  <conditionalFormatting sqref="T5071">
    <cfRule type="colorScale" priority="1723">
      <colorScale>
        <cfvo type="min"/>
        <cfvo type="max"/>
        <color rgb="FFFF7128"/>
        <color rgb="FFFFEF9C"/>
      </colorScale>
    </cfRule>
  </conditionalFormatting>
  <conditionalFormatting sqref="V5071">
    <cfRule type="colorScale" priority="14603">
      <colorScale>
        <cfvo type="min"/>
        <cfvo type="max"/>
        <color rgb="FFFF7128"/>
        <color rgb="FFFFEF9C"/>
      </colorScale>
    </cfRule>
  </conditionalFormatting>
  <conditionalFormatting sqref="C5072">
    <cfRule type="colorScale" priority="15019">
      <colorScale>
        <cfvo type="min"/>
        <cfvo type="max"/>
        <color rgb="FFFF7128"/>
        <color rgb="FFFFEF9C"/>
      </colorScale>
    </cfRule>
  </conditionalFormatting>
  <conditionalFormatting sqref="O5072:P5072">
    <cfRule type="colorScale" priority="14178">
      <colorScale>
        <cfvo type="min"/>
        <cfvo type="max"/>
        <color rgb="FFFF7128"/>
        <color rgb="FFFFEF9C"/>
      </colorScale>
    </cfRule>
  </conditionalFormatting>
  <conditionalFormatting sqref="R5072">
    <cfRule type="colorScale" priority="13754">
      <colorScale>
        <cfvo type="min"/>
        <cfvo type="max"/>
        <color rgb="FFFF7128"/>
        <color rgb="FFFFEF9C"/>
      </colorScale>
    </cfRule>
  </conditionalFormatting>
  <conditionalFormatting sqref="S5072">
    <cfRule type="colorScale" priority="2146">
      <colorScale>
        <cfvo type="min"/>
        <cfvo type="max"/>
        <color rgb="FFFF7128"/>
        <color rgb="FFFFEF9C"/>
      </colorScale>
    </cfRule>
  </conditionalFormatting>
  <conditionalFormatting sqref="T5072">
    <cfRule type="colorScale" priority="1722">
      <colorScale>
        <cfvo type="min"/>
        <cfvo type="max"/>
        <color rgb="FFFF7128"/>
        <color rgb="FFFFEF9C"/>
      </colorScale>
    </cfRule>
  </conditionalFormatting>
  <conditionalFormatting sqref="V5072">
    <cfRule type="colorScale" priority="14602">
      <colorScale>
        <cfvo type="min"/>
        <cfvo type="max"/>
        <color rgb="FFFF7128"/>
        <color rgb="FFFFEF9C"/>
      </colorScale>
    </cfRule>
  </conditionalFormatting>
  <conditionalFormatting sqref="C5073">
    <cfRule type="colorScale" priority="15018">
      <colorScale>
        <cfvo type="min"/>
        <cfvo type="max"/>
        <color rgb="FFFF7128"/>
        <color rgb="FFFFEF9C"/>
      </colorScale>
    </cfRule>
  </conditionalFormatting>
  <conditionalFormatting sqref="O5073:P5073">
    <cfRule type="colorScale" priority="14177">
      <colorScale>
        <cfvo type="min"/>
        <cfvo type="max"/>
        <color rgb="FFFF7128"/>
        <color rgb="FFFFEF9C"/>
      </colorScale>
    </cfRule>
  </conditionalFormatting>
  <conditionalFormatting sqref="R5073">
    <cfRule type="colorScale" priority="13753">
      <colorScale>
        <cfvo type="min"/>
        <cfvo type="max"/>
        <color rgb="FFFF7128"/>
        <color rgb="FFFFEF9C"/>
      </colorScale>
    </cfRule>
  </conditionalFormatting>
  <conditionalFormatting sqref="S5073">
    <cfRule type="colorScale" priority="2145">
      <colorScale>
        <cfvo type="min"/>
        <cfvo type="max"/>
        <color rgb="FFFF7128"/>
        <color rgb="FFFFEF9C"/>
      </colorScale>
    </cfRule>
  </conditionalFormatting>
  <conditionalFormatting sqref="T5073">
    <cfRule type="colorScale" priority="1721">
      <colorScale>
        <cfvo type="min"/>
        <cfvo type="max"/>
        <color rgb="FFFF7128"/>
        <color rgb="FFFFEF9C"/>
      </colorScale>
    </cfRule>
  </conditionalFormatting>
  <conditionalFormatting sqref="V5073">
    <cfRule type="colorScale" priority="14601">
      <colorScale>
        <cfvo type="min"/>
        <cfvo type="max"/>
        <color rgb="FFFF7128"/>
        <color rgb="FFFFEF9C"/>
      </colorScale>
    </cfRule>
  </conditionalFormatting>
  <conditionalFormatting sqref="C5074">
    <cfRule type="colorScale" priority="15017">
      <colorScale>
        <cfvo type="min"/>
        <cfvo type="max"/>
        <color rgb="FFFF7128"/>
        <color rgb="FFFFEF9C"/>
      </colorScale>
    </cfRule>
  </conditionalFormatting>
  <conditionalFormatting sqref="O5074:P5074">
    <cfRule type="colorScale" priority="14176">
      <colorScale>
        <cfvo type="min"/>
        <cfvo type="max"/>
        <color rgb="FFFF7128"/>
        <color rgb="FFFFEF9C"/>
      </colorScale>
    </cfRule>
  </conditionalFormatting>
  <conditionalFormatting sqref="R5074">
    <cfRule type="colorScale" priority="13752">
      <colorScale>
        <cfvo type="min"/>
        <cfvo type="max"/>
        <color rgb="FFFF7128"/>
        <color rgb="FFFFEF9C"/>
      </colorScale>
    </cfRule>
  </conditionalFormatting>
  <conditionalFormatting sqref="S5074">
    <cfRule type="colorScale" priority="2144">
      <colorScale>
        <cfvo type="min"/>
        <cfvo type="max"/>
        <color rgb="FFFF7128"/>
        <color rgb="FFFFEF9C"/>
      </colorScale>
    </cfRule>
  </conditionalFormatting>
  <conditionalFormatting sqref="T5074">
    <cfRule type="colorScale" priority="1720">
      <colorScale>
        <cfvo type="min"/>
        <cfvo type="max"/>
        <color rgb="FFFF7128"/>
        <color rgb="FFFFEF9C"/>
      </colorScale>
    </cfRule>
  </conditionalFormatting>
  <conditionalFormatting sqref="V5074">
    <cfRule type="colorScale" priority="14600">
      <colorScale>
        <cfvo type="min"/>
        <cfvo type="max"/>
        <color rgb="FFFF7128"/>
        <color rgb="FFFFEF9C"/>
      </colorScale>
    </cfRule>
  </conditionalFormatting>
  <conditionalFormatting sqref="C5075">
    <cfRule type="colorScale" priority="15016">
      <colorScale>
        <cfvo type="min"/>
        <cfvo type="max"/>
        <color rgb="FFFF7128"/>
        <color rgb="FFFFEF9C"/>
      </colorScale>
    </cfRule>
  </conditionalFormatting>
  <conditionalFormatting sqref="O5075:P5075">
    <cfRule type="colorScale" priority="14175">
      <colorScale>
        <cfvo type="min"/>
        <cfvo type="max"/>
        <color rgb="FFFF7128"/>
        <color rgb="FFFFEF9C"/>
      </colorScale>
    </cfRule>
  </conditionalFormatting>
  <conditionalFormatting sqref="R5075">
    <cfRule type="colorScale" priority="13751">
      <colorScale>
        <cfvo type="min"/>
        <cfvo type="max"/>
        <color rgb="FFFF7128"/>
        <color rgb="FFFFEF9C"/>
      </colorScale>
    </cfRule>
  </conditionalFormatting>
  <conditionalFormatting sqref="S5075">
    <cfRule type="colorScale" priority="2143">
      <colorScale>
        <cfvo type="min"/>
        <cfvo type="max"/>
        <color rgb="FFFF7128"/>
        <color rgb="FFFFEF9C"/>
      </colorScale>
    </cfRule>
  </conditionalFormatting>
  <conditionalFormatting sqref="T5075">
    <cfRule type="colorScale" priority="1719">
      <colorScale>
        <cfvo type="min"/>
        <cfvo type="max"/>
        <color rgb="FFFF7128"/>
        <color rgb="FFFFEF9C"/>
      </colorScale>
    </cfRule>
  </conditionalFormatting>
  <conditionalFormatting sqref="V5075">
    <cfRule type="colorScale" priority="14599">
      <colorScale>
        <cfvo type="min"/>
        <cfvo type="max"/>
        <color rgb="FFFF7128"/>
        <color rgb="FFFFEF9C"/>
      </colorScale>
    </cfRule>
  </conditionalFormatting>
  <conditionalFormatting sqref="C5076">
    <cfRule type="colorScale" priority="15015">
      <colorScale>
        <cfvo type="min"/>
        <cfvo type="max"/>
        <color rgb="FFFF7128"/>
        <color rgb="FFFFEF9C"/>
      </colorScale>
    </cfRule>
  </conditionalFormatting>
  <conditionalFormatting sqref="O5076:P5076">
    <cfRule type="colorScale" priority="14174">
      <colorScale>
        <cfvo type="min"/>
        <cfvo type="max"/>
        <color rgb="FFFF7128"/>
        <color rgb="FFFFEF9C"/>
      </colorScale>
    </cfRule>
  </conditionalFormatting>
  <conditionalFormatting sqref="R5076">
    <cfRule type="colorScale" priority="13750">
      <colorScale>
        <cfvo type="min"/>
        <cfvo type="max"/>
        <color rgb="FFFF7128"/>
        <color rgb="FFFFEF9C"/>
      </colorScale>
    </cfRule>
  </conditionalFormatting>
  <conditionalFormatting sqref="S5076">
    <cfRule type="colorScale" priority="2142">
      <colorScale>
        <cfvo type="min"/>
        <cfvo type="max"/>
        <color rgb="FFFF7128"/>
        <color rgb="FFFFEF9C"/>
      </colorScale>
    </cfRule>
  </conditionalFormatting>
  <conditionalFormatting sqref="T5076">
    <cfRule type="colorScale" priority="1718">
      <colorScale>
        <cfvo type="min"/>
        <cfvo type="max"/>
        <color rgb="FFFF7128"/>
        <color rgb="FFFFEF9C"/>
      </colorScale>
    </cfRule>
  </conditionalFormatting>
  <conditionalFormatting sqref="V5076">
    <cfRule type="colorScale" priority="14598">
      <colorScale>
        <cfvo type="min"/>
        <cfvo type="max"/>
        <color rgb="FFFF7128"/>
        <color rgb="FFFFEF9C"/>
      </colorScale>
    </cfRule>
  </conditionalFormatting>
  <conditionalFormatting sqref="C5077">
    <cfRule type="colorScale" priority="15014">
      <colorScale>
        <cfvo type="min"/>
        <cfvo type="max"/>
        <color rgb="FFFF7128"/>
        <color rgb="FFFFEF9C"/>
      </colorScale>
    </cfRule>
  </conditionalFormatting>
  <conditionalFormatting sqref="O5077:P5077">
    <cfRule type="colorScale" priority="14173">
      <colorScale>
        <cfvo type="min"/>
        <cfvo type="max"/>
        <color rgb="FFFF7128"/>
        <color rgb="FFFFEF9C"/>
      </colorScale>
    </cfRule>
  </conditionalFormatting>
  <conditionalFormatting sqref="R5077">
    <cfRule type="colorScale" priority="13749">
      <colorScale>
        <cfvo type="min"/>
        <cfvo type="max"/>
        <color rgb="FFFF7128"/>
        <color rgb="FFFFEF9C"/>
      </colorScale>
    </cfRule>
  </conditionalFormatting>
  <conditionalFormatting sqref="S5077">
    <cfRule type="colorScale" priority="2141">
      <colorScale>
        <cfvo type="min"/>
        <cfvo type="max"/>
        <color rgb="FFFF7128"/>
        <color rgb="FFFFEF9C"/>
      </colorScale>
    </cfRule>
  </conditionalFormatting>
  <conditionalFormatting sqref="T5077">
    <cfRule type="colorScale" priority="1717">
      <colorScale>
        <cfvo type="min"/>
        <cfvo type="max"/>
        <color rgb="FFFF7128"/>
        <color rgb="FFFFEF9C"/>
      </colorScale>
    </cfRule>
  </conditionalFormatting>
  <conditionalFormatting sqref="V5077">
    <cfRule type="colorScale" priority="14597">
      <colorScale>
        <cfvo type="min"/>
        <cfvo type="max"/>
        <color rgb="FFFF7128"/>
        <color rgb="FFFFEF9C"/>
      </colorScale>
    </cfRule>
  </conditionalFormatting>
  <conditionalFormatting sqref="C5078">
    <cfRule type="colorScale" priority="15013">
      <colorScale>
        <cfvo type="min"/>
        <cfvo type="max"/>
        <color rgb="FFFF7128"/>
        <color rgb="FFFFEF9C"/>
      </colorScale>
    </cfRule>
  </conditionalFormatting>
  <conditionalFormatting sqref="O5078:P5078">
    <cfRule type="colorScale" priority="14172">
      <colorScale>
        <cfvo type="min"/>
        <cfvo type="max"/>
        <color rgb="FFFF7128"/>
        <color rgb="FFFFEF9C"/>
      </colorScale>
    </cfRule>
  </conditionalFormatting>
  <conditionalFormatting sqref="R5078">
    <cfRule type="colorScale" priority="13748">
      <colorScale>
        <cfvo type="min"/>
        <cfvo type="max"/>
        <color rgb="FFFF7128"/>
        <color rgb="FFFFEF9C"/>
      </colorScale>
    </cfRule>
  </conditionalFormatting>
  <conditionalFormatting sqref="S5078">
    <cfRule type="colorScale" priority="2140">
      <colorScale>
        <cfvo type="min"/>
        <cfvo type="max"/>
        <color rgb="FFFF7128"/>
        <color rgb="FFFFEF9C"/>
      </colorScale>
    </cfRule>
  </conditionalFormatting>
  <conditionalFormatting sqref="T5078">
    <cfRule type="colorScale" priority="1716">
      <colorScale>
        <cfvo type="min"/>
        <cfvo type="max"/>
        <color rgb="FFFF7128"/>
        <color rgb="FFFFEF9C"/>
      </colorScale>
    </cfRule>
  </conditionalFormatting>
  <conditionalFormatting sqref="V5078">
    <cfRule type="colorScale" priority="14596">
      <colorScale>
        <cfvo type="min"/>
        <cfvo type="max"/>
        <color rgb="FFFF7128"/>
        <color rgb="FFFFEF9C"/>
      </colorScale>
    </cfRule>
  </conditionalFormatting>
  <conditionalFormatting sqref="C5079">
    <cfRule type="colorScale" priority="15012">
      <colorScale>
        <cfvo type="min"/>
        <cfvo type="max"/>
        <color rgb="FFFF7128"/>
        <color rgb="FFFFEF9C"/>
      </colorScale>
    </cfRule>
  </conditionalFormatting>
  <conditionalFormatting sqref="O5079:P5079">
    <cfRule type="colorScale" priority="14171">
      <colorScale>
        <cfvo type="min"/>
        <cfvo type="max"/>
        <color rgb="FFFF7128"/>
        <color rgb="FFFFEF9C"/>
      </colorScale>
    </cfRule>
  </conditionalFormatting>
  <conditionalFormatting sqref="R5079">
    <cfRule type="colorScale" priority="13747">
      <colorScale>
        <cfvo type="min"/>
        <cfvo type="max"/>
        <color rgb="FFFF7128"/>
        <color rgb="FFFFEF9C"/>
      </colorScale>
    </cfRule>
  </conditionalFormatting>
  <conditionalFormatting sqref="S5079">
    <cfRule type="colorScale" priority="2139">
      <colorScale>
        <cfvo type="min"/>
        <cfvo type="max"/>
        <color rgb="FFFF7128"/>
        <color rgb="FFFFEF9C"/>
      </colorScale>
    </cfRule>
  </conditionalFormatting>
  <conditionalFormatting sqref="T5079">
    <cfRule type="colorScale" priority="1715">
      <colorScale>
        <cfvo type="min"/>
        <cfvo type="max"/>
        <color rgb="FFFF7128"/>
        <color rgb="FFFFEF9C"/>
      </colorScale>
    </cfRule>
  </conditionalFormatting>
  <conditionalFormatting sqref="V5079">
    <cfRule type="colorScale" priority="14595">
      <colorScale>
        <cfvo type="min"/>
        <cfvo type="max"/>
        <color rgb="FFFF7128"/>
        <color rgb="FFFFEF9C"/>
      </colorScale>
    </cfRule>
  </conditionalFormatting>
  <conditionalFormatting sqref="C5080">
    <cfRule type="colorScale" priority="15011">
      <colorScale>
        <cfvo type="min"/>
        <cfvo type="max"/>
        <color rgb="FFFF7128"/>
        <color rgb="FFFFEF9C"/>
      </colorScale>
    </cfRule>
  </conditionalFormatting>
  <conditionalFormatting sqref="O5080:P5080">
    <cfRule type="colorScale" priority="14170">
      <colorScale>
        <cfvo type="min"/>
        <cfvo type="max"/>
        <color rgb="FFFF7128"/>
        <color rgb="FFFFEF9C"/>
      </colorScale>
    </cfRule>
  </conditionalFormatting>
  <conditionalFormatting sqref="R5080">
    <cfRule type="colorScale" priority="13746">
      <colorScale>
        <cfvo type="min"/>
        <cfvo type="max"/>
        <color rgb="FFFF7128"/>
        <color rgb="FFFFEF9C"/>
      </colorScale>
    </cfRule>
  </conditionalFormatting>
  <conditionalFormatting sqref="S5080">
    <cfRule type="colorScale" priority="2138">
      <colorScale>
        <cfvo type="min"/>
        <cfvo type="max"/>
        <color rgb="FFFF7128"/>
        <color rgb="FFFFEF9C"/>
      </colorScale>
    </cfRule>
  </conditionalFormatting>
  <conditionalFormatting sqref="T5080">
    <cfRule type="colorScale" priority="1714">
      <colorScale>
        <cfvo type="min"/>
        <cfvo type="max"/>
        <color rgb="FFFF7128"/>
        <color rgb="FFFFEF9C"/>
      </colorScale>
    </cfRule>
  </conditionalFormatting>
  <conditionalFormatting sqref="V5080">
    <cfRule type="colorScale" priority="14594">
      <colorScale>
        <cfvo type="min"/>
        <cfvo type="max"/>
        <color rgb="FFFF7128"/>
        <color rgb="FFFFEF9C"/>
      </colorScale>
    </cfRule>
  </conditionalFormatting>
  <conditionalFormatting sqref="C5081">
    <cfRule type="colorScale" priority="15010">
      <colorScale>
        <cfvo type="min"/>
        <cfvo type="max"/>
        <color rgb="FFFF7128"/>
        <color rgb="FFFFEF9C"/>
      </colorScale>
    </cfRule>
  </conditionalFormatting>
  <conditionalFormatting sqref="O5081:P5081">
    <cfRule type="colorScale" priority="14169">
      <colorScale>
        <cfvo type="min"/>
        <cfvo type="max"/>
        <color rgb="FFFF7128"/>
        <color rgb="FFFFEF9C"/>
      </colorScale>
    </cfRule>
  </conditionalFormatting>
  <conditionalFormatting sqref="R5081">
    <cfRule type="colorScale" priority="13745">
      <colorScale>
        <cfvo type="min"/>
        <cfvo type="max"/>
        <color rgb="FFFF7128"/>
        <color rgb="FFFFEF9C"/>
      </colorScale>
    </cfRule>
  </conditionalFormatting>
  <conditionalFormatting sqref="S5081">
    <cfRule type="colorScale" priority="2137">
      <colorScale>
        <cfvo type="min"/>
        <cfvo type="max"/>
        <color rgb="FFFF7128"/>
        <color rgb="FFFFEF9C"/>
      </colorScale>
    </cfRule>
  </conditionalFormatting>
  <conditionalFormatting sqref="T5081">
    <cfRule type="colorScale" priority="1713">
      <colorScale>
        <cfvo type="min"/>
        <cfvo type="max"/>
        <color rgb="FFFF7128"/>
        <color rgb="FFFFEF9C"/>
      </colorScale>
    </cfRule>
  </conditionalFormatting>
  <conditionalFormatting sqref="V5081">
    <cfRule type="colorScale" priority="14593">
      <colorScale>
        <cfvo type="min"/>
        <cfvo type="max"/>
        <color rgb="FFFF7128"/>
        <color rgb="FFFFEF9C"/>
      </colorScale>
    </cfRule>
  </conditionalFormatting>
  <conditionalFormatting sqref="C5082">
    <cfRule type="colorScale" priority="15009">
      <colorScale>
        <cfvo type="min"/>
        <cfvo type="max"/>
        <color rgb="FFFF7128"/>
        <color rgb="FFFFEF9C"/>
      </colorScale>
    </cfRule>
  </conditionalFormatting>
  <conditionalFormatting sqref="O5082:P5082">
    <cfRule type="colorScale" priority="14168">
      <colorScale>
        <cfvo type="min"/>
        <cfvo type="max"/>
        <color rgb="FFFF7128"/>
        <color rgb="FFFFEF9C"/>
      </colorScale>
    </cfRule>
  </conditionalFormatting>
  <conditionalFormatting sqref="R5082">
    <cfRule type="colorScale" priority="13744">
      <colorScale>
        <cfvo type="min"/>
        <cfvo type="max"/>
        <color rgb="FFFF7128"/>
        <color rgb="FFFFEF9C"/>
      </colorScale>
    </cfRule>
  </conditionalFormatting>
  <conditionalFormatting sqref="S5082">
    <cfRule type="colorScale" priority="2136">
      <colorScale>
        <cfvo type="min"/>
        <cfvo type="max"/>
        <color rgb="FFFF7128"/>
        <color rgb="FFFFEF9C"/>
      </colorScale>
    </cfRule>
  </conditionalFormatting>
  <conditionalFormatting sqref="T5082">
    <cfRule type="colorScale" priority="1712">
      <colorScale>
        <cfvo type="min"/>
        <cfvo type="max"/>
        <color rgb="FFFF7128"/>
        <color rgb="FFFFEF9C"/>
      </colorScale>
    </cfRule>
  </conditionalFormatting>
  <conditionalFormatting sqref="V5082">
    <cfRule type="colorScale" priority="14592">
      <colorScale>
        <cfvo type="min"/>
        <cfvo type="max"/>
        <color rgb="FFFF7128"/>
        <color rgb="FFFFEF9C"/>
      </colorScale>
    </cfRule>
  </conditionalFormatting>
  <conditionalFormatting sqref="C5083">
    <cfRule type="colorScale" priority="15008">
      <colorScale>
        <cfvo type="min"/>
        <cfvo type="max"/>
        <color rgb="FFFF7128"/>
        <color rgb="FFFFEF9C"/>
      </colorScale>
    </cfRule>
  </conditionalFormatting>
  <conditionalFormatting sqref="O5083:P5083">
    <cfRule type="colorScale" priority="14167">
      <colorScale>
        <cfvo type="min"/>
        <cfvo type="max"/>
        <color rgb="FFFF7128"/>
        <color rgb="FFFFEF9C"/>
      </colorScale>
    </cfRule>
  </conditionalFormatting>
  <conditionalFormatting sqref="R5083">
    <cfRule type="colorScale" priority="13743">
      <colorScale>
        <cfvo type="min"/>
        <cfvo type="max"/>
        <color rgb="FFFF7128"/>
        <color rgb="FFFFEF9C"/>
      </colorScale>
    </cfRule>
  </conditionalFormatting>
  <conditionalFormatting sqref="S5083">
    <cfRule type="colorScale" priority="2135">
      <colorScale>
        <cfvo type="min"/>
        <cfvo type="max"/>
        <color rgb="FFFF7128"/>
        <color rgb="FFFFEF9C"/>
      </colorScale>
    </cfRule>
  </conditionalFormatting>
  <conditionalFormatting sqref="T5083">
    <cfRule type="colorScale" priority="1711">
      <colorScale>
        <cfvo type="min"/>
        <cfvo type="max"/>
        <color rgb="FFFF7128"/>
        <color rgb="FFFFEF9C"/>
      </colorScale>
    </cfRule>
  </conditionalFormatting>
  <conditionalFormatting sqref="V5083">
    <cfRule type="colorScale" priority="14591">
      <colorScale>
        <cfvo type="min"/>
        <cfvo type="max"/>
        <color rgb="FFFF7128"/>
        <color rgb="FFFFEF9C"/>
      </colorScale>
    </cfRule>
  </conditionalFormatting>
  <conditionalFormatting sqref="C5084">
    <cfRule type="colorScale" priority="15007">
      <colorScale>
        <cfvo type="min"/>
        <cfvo type="max"/>
        <color rgb="FFFF7128"/>
        <color rgb="FFFFEF9C"/>
      </colorScale>
    </cfRule>
  </conditionalFormatting>
  <conditionalFormatting sqref="O5084:P5084">
    <cfRule type="colorScale" priority="14166">
      <colorScale>
        <cfvo type="min"/>
        <cfvo type="max"/>
        <color rgb="FFFF7128"/>
        <color rgb="FFFFEF9C"/>
      </colorScale>
    </cfRule>
  </conditionalFormatting>
  <conditionalFormatting sqref="R5084">
    <cfRule type="colorScale" priority="13742">
      <colorScale>
        <cfvo type="min"/>
        <cfvo type="max"/>
        <color rgb="FFFF7128"/>
        <color rgb="FFFFEF9C"/>
      </colorScale>
    </cfRule>
  </conditionalFormatting>
  <conditionalFormatting sqref="S5084">
    <cfRule type="colorScale" priority="2134">
      <colorScale>
        <cfvo type="min"/>
        <cfvo type="max"/>
        <color rgb="FFFF7128"/>
        <color rgb="FFFFEF9C"/>
      </colorScale>
    </cfRule>
  </conditionalFormatting>
  <conditionalFormatting sqref="T5084">
    <cfRule type="colorScale" priority="1710">
      <colorScale>
        <cfvo type="min"/>
        <cfvo type="max"/>
        <color rgb="FFFF7128"/>
        <color rgb="FFFFEF9C"/>
      </colorScale>
    </cfRule>
  </conditionalFormatting>
  <conditionalFormatting sqref="V5084">
    <cfRule type="colorScale" priority="14590">
      <colorScale>
        <cfvo type="min"/>
        <cfvo type="max"/>
        <color rgb="FFFF7128"/>
        <color rgb="FFFFEF9C"/>
      </colorScale>
    </cfRule>
  </conditionalFormatting>
  <conditionalFormatting sqref="C5085">
    <cfRule type="colorScale" priority="15006">
      <colorScale>
        <cfvo type="min"/>
        <cfvo type="max"/>
        <color rgb="FFFF7128"/>
        <color rgb="FFFFEF9C"/>
      </colorScale>
    </cfRule>
  </conditionalFormatting>
  <conditionalFormatting sqref="O5085:P5085">
    <cfRule type="colorScale" priority="14165">
      <colorScale>
        <cfvo type="min"/>
        <cfvo type="max"/>
        <color rgb="FFFF7128"/>
        <color rgb="FFFFEF9C"/>
      </colorScale>
    </cfRule>
  </conditionalFormatting>
  <conditionalFormatting sqref="R5085">
    <cfRule type="colorScale" priority="13741">
      <colorScale>
        <cfvo type="min"/>
        <cfvo type="max"/>
        <color rgb="FFFF7128"/>
        <color rgb="FFFFEF9C"/>
      </colorScale>
    </cfRule>
  </conditionalFormatting>
  <conditionalFormatting sqref="S5085">
    <cfRule type="colorScale" priority="2133">
      <colorScale>
        <cfvo type="min"/>
        <cfvo type="max"/>
        <color rgb="FFFF7128"/>
        <color rgb="FFFFEF9C"/>
      </colorScale>
    </cfRule>
  </conditionalFormatting>
  <conditionalFormatting sqref="T5085">
    <cfRule type="colorScale" priority="1709">
      <colorScale>
        <cfvo type="min"/>
        <cfvo type="max"/>
        <color rgb="FFFF7128"/>
        <color rgb="FFFFEF9C"/>
      </colorScale>
    </cfRule>
  </conditionalFormatting>
  <conditionalFormatting sqref="V5085">
    <cfRule type="colorScale" priority="14589">
      <colorScale>
        <cfvo type="min"/>
        <cfvo type="max"/>
        <color rgb="FFFF7128"/>
        <color rgb="FFFFEF9C"/>
      </colorScale>
    </cfRule>
  </conditionalFormatting>
  <conditionalFormatting sqref="C5086">
    <cfRule type="colorScale" priority="15005">
      <colorScale>
        <cfvo type="min"/>
        <cfvo type="max"/>
        <color rgb="FFFF7128"/>
        <color rgb="FFFFEF9C"/>
      </colorScale>
    </cfRule>
  </conditionalFormatting>
  <conditionalFormatting sqref="O5086:P5086">
    <cfRule type="colorScale" priority="14164">
      <colorScale>
        <cfvo type="min"/>
        <cfvo type="max"/>
        <color rgb="FFFF7128"/>
        <color rgb="FFFFEF9C"/>
      </colorScale>
    </cfRule>
  </conditionalFormatting>
  <conditionalFormatting sqref="R5086">
    <cfRule type="colorScale" priority="13740">
      <colorScale>
        <cfvo type="min"/>
        <cfvo type="max"/>
        <color rgb="FFFF7128"/>
        <color rgb="FFFFEF9C"/>
      </colorScale>
    </cfRule>
  </conditionalFormatting>
  <conditionalFormatting sqref="S5086">
    <cfRule type="colorScale" priority="2132">
      <colorScale>
        <cfvo type="min"/>
        <cfvo type="max"/>
        <color rgb="FFFF7128"/>
        <color rgb="FFFFEF9C"/>
      </colorScale>
    </cfRule>
  </conditionalFormatting>
  <conditionalFormatting sqref="T5086">
    <cfRule type="colorScale" priority="1708">
      <colorScale>
        <cfvo type="min"/>
        <cfvo type="max"/>
        <color rgb="FFFF7128"/>
        <color rgb="FFFFEF9C"/>
      </colorScale>
    </cfRule>
  </conditionalFormatting>
  <conditionalFormatting sqref="V5086">
    <cfRule type="colorScale" priority="14588">
      <colorScale>
        <cfvo type="min"/>
        <cfvo type="max"/>
        <color rgb="FFFF7128"/>
        <color rgb="FFFFEF9C"/>
      </colorScale>
    </cfRule>
  </conditionalFormatting>
  <conditionalFormatting sqref="C5087">
    <cfRule type="colorScale" priority="15004">
      <colorScale>
        <cfvo type="min"/>
        <cfvo type="max"/>
        <color rgb="FFFF7128"/>
        <color rgb="FFFFEF9C"/>
      </colorScale>
    </cfRule>
  </conditionalFormatting>
  <conditionalFormatting sqref="O5087:P5087">
    <cfRule type="colorScale" priority="14163">
      <colorScale>
        <cfvo type="min"/>
        <cfvo type="max"/>
        <color rgb="FFFF7128"/>
        <color rgb="FFFFEF9C"/>
      </colorScale>
    </cfRule>
  </conditionalFormatting>
  <conditionalFormatting sqref="R5087">
    <cfRule type="colorScale" priority="13739">
      <colorScale>
        <cfvo type="min"/>
        <cfvo type="max"/>
        <color rgb="FFFF7128"/>
        <color rgb="FFFFEF9C"/>
      </colorScale>
    </cfRule>
  </conditionalFormatting>
  <conditionalFormatting sqref="S5087">
    <cfRule type="colorScale" priority="2131">
      <colorScale>
        <cfvo type="min"/>
        <cfvo type="max"/>
        <color rgb="FFFF7128"/>
        <color rgb="FFFFEF9C"/>
      </colorScale>
    </cfRule>
  </conditionalFormatting>
  <conditionalFormatting sqref="T5087">
    <cfRule type="colorScale" priority="1707">
      <colorScale>
        <cfvo type="min"/>
        <cfvo type="max"/>
        <color rgb="FFFF7128"/>
        <color rgb="FFFFEF9C"/>
      </colorScale>
    </cfRule>
  </conditionalFormatting>
  <conditionalFormatting sqref="V5087">
    <cfRule type="colorScale" priority="14587">
      <colorScale>
        <cfvo type="min"/>
        <cfvo type="max"/>
        <color rgb="FFFF7128"/>
        <color rgb="FFFFEF9C"/>
      </colorScale>
    </cfRule>
  </conditionalFormatting>
  <conditionalFormatting sqref="C5088">
    <cfRule type="colorScale" priority="15003">
      <colorScale>
        <cfvo type="min"/>
        <cfvo type="max"/>
        <color rgb="FFFF7128"/>
        <color rgb="FFFFEF9C"/>
      </colorScale>
    </cfRule>
  </conditionalFormatting>
  <conditionalFormatting sqref="O5088:P5088">
    <cfRule type="colorScale" priority="14162">
      <colorScale>
        <cfvo type="min"/>
        <cfvo type="max"/>
        <color rgb="FFFF7128"/>
        <color rgb="FFFFEF9C"/>
      </colorScale>
    </cfRule>
  </conditionalFormatting>
  <conditionalFormatting sqref="R5088">
    <cfRule type="colorScale" priority="13738">
      <colorScale>
        <cfvo type="min"/>
        <cfvo type="max"/>
        <color rgb="FFFF7128"/>
        <color rgb="FFFFEF9C"/>
      </colorScale>
    </cfRule>
  </conditionalFormatting>
  <conditionalFormatting sqref="S5088">
    <cfRule type="colorScale" priority="2130">
      <colorScale>
        <cfvo type="min"/>
        <cfvo type="max"/>
        <color rgb="FFFF7128"/>
        <color rgb="FFFFEF9C"/>
      </colorScale>
    </cfRule>
  </conditionalFormatting>
  <conditionalFormatting sqref="T5088">
    <cfRule type="colorScale" priority="1706">
      <colorScale>
        <cfvo type="min"/>
        <cfvo type="max"/>
        <color rgb="FFFF7128"/>
        <color rgb="FFFFEF9C"/>
      </colorScale>
    </cfRule>
  </conditionalFormatting>
  <conditionalFormatting sqref="V5088">
    <cfRule type="colorScale" priority="14586">
      <colorScale>
        <cfvo type="min"/>
        <cfvo type="max"/>
        <color rgb="FFFF7128"/>
        <color rgb="FFFFEF9C"/>
      </colorScale>
    </cfRule>
  </conditionalFormatting>
  <conditionalFormatting sqref="C5089">
    <cfRule type="colorScale" priority="15002">
      <colorScale>
        <cfvo type="min"/>
        <cfvo type="max"/>
        <color rgb="FFFF7128"/>
        <color rgb="FFFFEF9C"/>
      </colorScale>
    </cfRule>
  </conditionalFormatting>
  <conditionalFormatting sqref="O5089:P5089">
    <cfRule type="colorScale" priority="14161">
      <colorScale>
        <cfvo type="min"/>
        <cfvo type="max"/>
        <color rgb="FFFF7128"/>
        <color rgb="FFFFEF9C"/>
      </colorScale>
    </cfRule>
  </conditionalFormatting>
  <conditionalFormatting sqref="R5089">
    <cfRule type="colorScale" priority="13737">
      <colorScale>
        <cfvo type="min"/>
        <cfvo type="max"/>
        <color rgb="FFFF7128"/>
        <color rgb="FFFFEF9C"/>
      </colorScale>
    </cfRule>
  </conditionalFormatting>
  <conditionalFormatting sqref="S5089">
    <cfRule type="colorScale" priority="2129">
      <colorScale>
        <cfvo type="min"/>
        <cfvo type="max"/>
        <color rgb="FFFF7128"/>
        <color rgb="FFFFEF9C"/>
      </colorScale>
    </cfRule>
  </conditionalFormatting>
  <conditionalFormatting sqref="T5089">
    <cfRule type="colorScale" priority="1705">
      <colorScale>
        <cfvo type="min"/>
        <cfvo type="max"/>
        <color rgb="FFFF7128"/>
        <color rgb="FFFFEF9C"/>
      </colorScale>
    </cfRule>
  </conditionalFormatting>
  <conditionalFormatting sqref="V5089">
    <cfRule type="colorScale" priority="14585">
      <colorScale>
        <cfvo type="min"/>
        <cfvo type="max"/>
        <color rgb="FFFF7128"/>
        <color rgb="FFFFEF9C"/>
      </colorScale>
    </cfRule>
  </conditionalFormatting>
  <conditionalFormatting sqref="C5090">
    <cfRule type="colorScale" priority="15001">
      <colorScale>
        <cfvo type="min"/>
        <cfvo type="max"/>
        <color rgb="FFFF7128"/>
        <color rgb="FFFFEF9C"/>
      </colorScale>
    </cfRule>
  </conditionalFormatting>
  <conditionalFormatting sqref="O5090:P5090">
    <cfRule type="colorScale" priority="14160">
      <colorScale>
        <cfvo type="min"/>
        <cfvo type="max"/>
        <color rgb="FFFF7128"/>
        <color rgb="FFFFEF9C"/>
      </colorScale>
    </cfRule>
  </conditionalFormatting>
  <conditionalFormatting sqref="R5090">
    <cfRule type="colorScale" priority="13736">
      <colorScale>
        <cfvo type="min"/>
        <cfvo type="max"/>
        <color rgb="FFFF7128"/>
        <color rgb="FFFFEF9C"/>
      </colorScale>
    </cfRule>
  </conditionalFormatting>
  <conditionalFormatting sqref="S5090">
    <cfRule type="colorScale" priority="2128">
      <colorScale>
        <cfvo type="min"/>
        <cfvo type="max"/>
        <color rgb="FFFF7128"/>
        <color rgb="FFFFEF9C"/>
      </colorScale>
    </cfRule>
  </conditionalFormatting>
  <conditionalFormatting sqref="T5090">
    <cfRule type="colorScale" priority="1704">
      <colorScale>
        <cfvo type="min"/>
        <cfvo type="max"/>
        <color rgb="FFFF7128"/>
        <color rgb="FFFFEF9C"/>
      </colorScale>
    </cfRule>
  </conditionalFormatting>
  <conditionalFormatting sqref="V5090">
    <cfRule type="colorScale" priority="14584">
      <colorScale>
        <cfvo type="min"/>
        <cfvo type="max"/>
        <color rgb="FFFF7128"/>
        <color rgb="FFFFEF9C"/>
      </colorScale>
    </cfRule>
  </conditionalFormatting>
  <conditionalFormatting sqref="C5091">
    <cfRule type="colorScale" priority="15000">
      <colorScale>
        <cfvo type="min"/>
        <cfvo type="max"/>
        <color rgb="FFFF7128"/>
        <color rgb="FFFFEF9C"/>
      </colorScale>
    </cfRule>
  </conditionalFormatting>
  <conditionalFormatting sqref="O5091:P5091">
    <cfRule type="colorScale" priority="14159">
      <colorScale>
        <cfvo type="min"/>
        <cfvo type="max"/>
        <color rgb="FFFF7128"/>
        <color rgb="FFFFEF9C"/>
      </colorScale>
    </cfRule>
  </conditionalFormatting>
  <conditionalFormatting sqref="R5091">
    <cfRule type="colorScale" priority="13735">
      <colorScale>
        <cfvo type="min"/>
        <cfvo type="max"/>
        <color rgb="FFFF7128"/>
        <color rgb="FFFFEF9C"/>
      </colorScale>
    </cfRule>
  </conditionalFormatting>
  <conditionalFormatting sqref="S5091">
    <cfRule type="colorScale" priority="2127">
      <colorScale>
        <cfvo type="min"/>
        <cfvo type="max"/>
        <color rgb="FFFF7128"/>
        <color rgb="FFFFEF9C"/>
      </colorScale>
    </cfRule>
  </conditionalFormatting>
  <conditionalFormatting sqref="T5091">
    <cfRule type="colorScale" priority="1703">
      <colorScale>
        <cfvo type="min"/>
        <cfvo type="max"/>
        <color rgb="FFFF7128"/>
        <color rgb="FFFFEF9C"/>
      </colorScale>
    </cfRule>
  </conditionalFormatting>
  <conditionalFormatting sqref="V5091">
    <cfRule type="colorScale" priority="14583">
      <colorScale>
        <cfvo type="min"/>
        <cfvo type="max"/>
        <color rgb="FFFF7128"/>
        <color rgb="FFFFEF9C"/>
      </colorScale>
    </cfRule>
  </conditionalFormatting>
  <conditionalFormatting sqref="C5092">
    <cfRule type="colorScale" priority="14999">
      <colorScale>
        <cfvo type="min"/>
        <cfvo type="max"/>
        <color rgb="FFFF7128"/>
        <color rgb="FFFFEF9C"/>
      </colorScale>
    </cfRule>
  </conditionalFormatting>
  <conditionalFormatting sqref="O5092:P5092">
    <cfRule type="colorScale" priority="14158">
      <colorScale>
        <cfvo type="min"/>
        <cfvo type="max"/>
        <color rgb="FFFF7128"/>
        <color rgb="FFFFEF9C"/>
      </colorScale>
    </cfRule>
  </conditionalFormatting>
  <conditionalFormatting sqref="R5092">
    <cfRule type="colorScale" priority="13734">
      <colorScale>
        <cfvo type="min"/>
        <cfvo type="max"/>
        <color rgb="FFFF7128"/>
        <color rgb="FFFFEF9C"/>
      </colorScale>
    </cfRule>
  </conditionalFormatting>
  <conditionalFormatting sqref="S5092">
    <cfRule type="colorScale" priority="2126">
      <colorScale>
        <cfvo type="min"/>
        <cfvo type="max"/>
        <color rgb="FFFF7128"/>
        <color rgb="FFFFEF9C"/>
      </colorScale>
    </cfRule>
  </conditionalFormatting>
  <conditionalFormatting sqref="T5092">
    <cfRule type="colorScale" priority="1702">
      <colorScale>
        <cfvo type="min"/>
        <cfvo type="max"/>
        <color rgb="FFFF7128"/>
        <color rgb="FFFFEF9C"/>
      </colorScale>
    </cfRule>
  </conditionalFormatting>
  <conditionalFormatting sqref="V5092">
    <cfRule type="colorScale" priority="14582">
      <colorScale>
        <cfvo type="min"/>
        <cfvo type="max"/>
        <color rgb="FFFF7128"/>
        <color rgb="FFFFEF9C"/>
      </colorScale>
    </cfRule>
  </conditionalFormatting>
  <conditionalFormatting sqref="C5093">
    <cfRule type="colorScale" priority="14998">
      <colorScale>
        <cfvo type="min"/>
        <cfvo type="max"/>
        <color rgb="FFFF7128"/>
        <color rgb="FFFFEF9C"/>
      </colorScale>
    </cfRule>
  </conditionalFormatting>
  <conditionalFormatting sqref="O5093:P5093">
    <cfRule type="colorScale" priority="14157">
      <colorScale>
        <cfvo type="min"/>
        <cfvo type="max"/>
        <color rgb="FFFF7128"/>
        <color rgb="FFFFEF9C"/>
      </colorScale>
    </cfRule>
  </conditionalFormatting>
  <conditionalFormatting sqref="R5093">
    <cfRule type="colorScale" priority="13733">
      <colorScale>
        <cfvo type="min"/>
        <cfvo type="max"/>
        <color rgb="FFFF7128"/>
        <color rgb="FFFFEF9C"/>
      </colorScale>
    </cfRule>
  </conditionalFormatting>
  <conditionalFormatting sqref="S5093">
    <cfRule type="colorScale" priority="2125">
      <colorScale>
        <cfvo type="min"/>
        <cfvo type="max"/>
        <color rgb="FFFF7128"/>
        <color rgb="FFFFEF9C"/>
      </colorScale>
    </cfRule>
  </conditionalFormatting>
  <conditionalFormatting sqref="T5093">
    <cfRule type="colorScale" priority="1701">
      <colorScale>
        <cfvo type="min"/>
        <cfvo type="max"/>
        <color rgb="FFFF7128"/>
        <color rgb="FFFFEF9C"/>
      </colorScale>
    </cfRule>
  </conditionalFormatting>
  <conditionalFormatting sqref="V5093">
    <cfRule type="colorScale" priority="14581">
      <colorScale>
        <cfvo type="min"/>
        <cfvo type="max"/>
        <color rgb="FFFF7128"/>
        <color rgb="FFFFEF9C"/>
      </colorScale>
    </cfRule>
  </conditionalFormatting>
  <conditionalFormatting sqref="C5094">
    <cfRule type="colorScale" priority="14997">
      <colorScale>
        <cfvo type="min"/>
        <cfvo type="max"/>
        <color rgb="FFFF7128"/>
        <color rgb="FFFFEF9C"/>
      </colorScale>
    </cfRule>
  </conditionalFormatting>
  <conditionalFormatting sqref="O5094:P5094">
    <cfRule type="colorScale" priority="14156">
      <colorScale>
        <cfvo type="min"/>
        <cfvo type="max"/>
        <color rgb="FFFF7128"/>
        <color rgb="FFFFEF9C"/>
      </colorScale>
    </cfRule>
  </conditionalFormatting>
  <conditionalFormatting sqref="R5094">
    <cfRule type="colorScale" priority="13732">
      <colorScale>
        <cfvo type="min"/>
        <cfvo type="max"/>
        <color rgb="FFFF7128"/>
        <color rgb="FFFFEF9C"/>
      </colorScale>
    </cfRule>
  </conditionalFormatting>
  <conditionalFormatting sqref="S5094">
    <cfRule type="colorScale" priority="2124">
      <colorScale>
        <cfvo type="min"/>
        <cfvo type="max"/>
        <color rgb="FFFF7128"/>
        <color rgb="FFFFEF9C"/>
      </colorScale>
    </cfRule>
  </conditionalFormatting>
  <conditionalFormatting sqref="T5094">
    <cfRule type="colorScale" priority="1700">
      <colorScale>
        <cfvo type="min"/>
        <cfvo type="max"/>
        <color rgb="FFFF7128"/>
        <color rgb="FFFFEF9C"/>
      </colorScale>
    </cfRule>
  </conditionalFormatting>
  <conditionalFormatting sqref="V5094">
    <cfRule type="colorScale" priority="14580">
      <colorScale>
        <cfvo type="min"/>
        <cfvo type="max"/>
        <color rgb="FFFF7128"/>
        <color rgb="FFFFEF9C"/>
      </colorScale>
    </cfRule>
  </conditionalFormatting>
  <conditionalFormatting sqref="C5095">
    <cfRule type="colorScale" priority="14996">
      <colorScale>
        <cfvo type="min"/>
        <cfvo type="max"/>
        <color rgb="FFFF7128"/>
        <color rgb="FFFFEF9C"/>
      </colorScale>
    </cfRule>
  </conditionalFormatting>
  <conditionalFormatting sqref="O5095:P5095">
    <cfRule type="colorScale" priority="14155">
      <colorScale>
        <cfvo type="min"/>
        <cfvo type="max"/>
        <color rgb="FFFF7128"/>
        <color rgb="FFFFEF9C"/>
      </colorScale>
    </cfRule>
  </conditionalFormatting>
  <conditionalFormatting sqref="R5095">
    <cfRule type="colorScale" priority="13731">
      <colorScale>
        <cfvo type="min"/>
        <cfvo type="max"/>
        <color rgb="FFFF7128"/>
        <color rgb="FFFFEF9C"/>
      </colorScale>
    </cfRule>
  </conditionalFormatting>
  <conditionalFormatting sqref="S5095">
    <cfRule type="colorScale" priority="2123">
      <colorScale>
        <cfvo type="min"/>
        <cfvo type="max"/>
        <color rgb="FFFF7128"/>
        <color rgb="FFFFEF9C"/>
      </colorScale>
    </cfRule>
  </conditionalFormatting>
  <conditionalFormatting sqref="T5095">
    <cfRule type="colorScale" priority="1699">
      <colorScale>
        <cfvo type="min"/>
        <cfvo type="max"/>
        <color rgb="FFFF7128"/>
        <color rgb="FFFFEF9C"/>
      </colorScale>
    </cfRule>
  </conditionalFormatting>
  <conditionalFormatting sqref="V5095">
    <cfRule type="colorScale" priority="14579">
      <colorScale>
        <cfvo type="min"/>
        <cfvo type="max"/>
        <color rgb="FFFF7128"/>
        <color rgb="FFFFEF9C"/>
      </colorScale>
    </cfRule>
  </conditionalFormatting>
  <conditionalFormatting sqref="C5096">
    <cfRule type="colorScale" priority="14995">
      <colorScale>
        <cfvo type="min"/>
        <cfvo type="max"/>
        <color rgb="FFFF7128"/>
        <color rgb="FFFFEF9C"/>
      </colorScale>
    </cfRule>
  </conditionalFormatting>
  <conditionalFormatting sqref="O5096:P5096">
    <cfRule type="colorScale" priority="14154">
      <colorScale>
        <cfvo type="min"/>
        <cfvo type="max"/>
        <color rgb="FFFF7128"/>
        <color rgb="FFFFEF9C"/>
      </colorScale>
    </cfRule>
  </conditionalFormatting>
  <conditionalFormatting sqref="R5096">
    <cfRule type="colorScale" priority="13730">
      <colorScale>
        <cfvo type="min"/>
        <cfvo type="max"/>
        <color rgb="FFFF7128"/>
        <color rgb="FFFFEF9C"/>
      </colorScale>
    </cfRule>
  </conditionalFormatting>
  <conditionalFormatting sqref="S5096">
    <cfRule type="colorScale" priority="2122">
      <colorScale>
        <cfvo type="min"/>
        <cfvo type="max"/>
        <color rgb="FFFF7128"/>
        <color rgb="FFFFEF9C"/>
      </colorScale>
    </cfRule>
  </conditionalFormatting>
  <conditionalFormatting sqref="T5096">
    <cfRule type="colorScale" priority="1698">
      <colorScale>
        <cfvo type="min"/>
        <cfvo type="max"/>
        <color rgb="FFFF7128"/>
        <color rgb="FFFFEF9C"/>
      </colorScale>
    </cfRule>
  </conditionalFormatting>
  <conditionalFormatting sqref="V5096">
    <cfRule type="colorScale" priority="14578">
      <colorScale>
        <cfvo type="min"/>
        <cfvo type="max"/>
        <color rgb="FFFF7128"/>
        <color rgb="FFFFEF9C"/>
      </colorScale>
    </cfRule>
  </conditionalFormatting>
  <conditionalFormatting sqref="C5097">
    <cfRule type="colorScale" priority="14994">
      <colorScale>
        <cfvo type="min"/>
        <cfvo type="max"/>
        <color rgb="FFFF7128"/>
        <color rgb="FFFFEF9C"/>
      </colorScale>
    </cfRule>
  </conditionalFormatting>
  <conditionalFormatting sqref="O5097:P5097">
    <cfRule type="colorScale" priority="14153">
      <colorScale>
        <cfvo type="min"/>
        <cfvo type="max"/>
        <color rgb="FFFF7128"/>
        <color rgb="FFFFEF9C"/>
      </colorScale>
    </cfRule>
  </conditionalFormatting>
  <conditionalFormatting sqref="R5097">
    <cfRule type="colorScale" priority="13729">
      <colorScale>
        <cfvo type="min"/>
        <cfvo type="max"/>
        <color rgb="FFFF7128"/>
        <color rgb="FFFFEF9C"/>
      </colorScale>
    </cfRule>
  </conditionalFormatting>
  <conditionalFormatting sqref="S5097">
    <cfRule type="colorScale" priority="2121">
      <colorScale>
        <cfvo type="min"/>
        <cfvo type="max"/>
        <color rgb="FFFF7128"/>
        <color rgb="FFFFEF9C"/>
      </colorScale>
    </cfRule>
  </conditionalFormatting>
  <conditionalFormatting sqref="T5097">
    <cfRule type="colorScale" priority="1697">
      <colorScale>
        <cfvo type="min"/>
        <cfvo type="max"/>
        <color rgb="FFFF7128"/>
        <color rgb="FFFFEF9C"/>
      </colorScale>
    </cfRule>
  </conditionalFormatting>
  <conditionalFormatting sqref="V5097">
    <cfRule type="colorScale" priority="14577">
      <colorScale>
        <cfvo type="min"/>
        <cfvo type="max"/>
        <color rgb="FFFF7128"/>
        <color rgb="FFFFEF9C"/>
      </colorScale>
    </cfRule>
  </conditionalFormatting>
  <conditionalFormatting sqref="C5098">
    <cfRule type="colorScale" priority="14993">
      <colorScale>
        <cfvo type="min"/>
        <cfvo type="max"/>
        <color rgb="FFFF7128"/>
        <color rgb="FFFFEF9C"/>
      </colorScale>
    </cfRule>
  </conditionalFormatting>
  <conditionalFormatting sqref="O5098:P5098">
    <cfRule type="colorScale" priority="14152">
      <colorScale>
        <cfvo type="min"/>
        <cfvo type="max"/>
        <color rgb="FFFF7128"/>
        <color rgb="FFFFEF9C"/>
      </colorScale>
    </cfRule>
  </conditionalFormatting>
  <conditionalFormatting sqref="R5098">
    <cfRule type="colorScale" priority="13728">
      <colorScale>
        <cfvo type="min"/>
        <cfvo type="max"/>
        <color rgb="FFFF7128"/>
        <color rgb="FFFFEF9C"/>
      </colorScale>
    </cfRule>
  </conditionalFormatting>
  <conditionalFormatting sqref="S5098">
    <cfRule type="colorScale" priority="2120">
      <colorScale>
        <cfvo type="min"/>
        <cfvo type="max"/>
        <color rgb="FFFF7128"/>
        <color rgb="FFFFEF9C"/>
      </colorScale>
    </cfRule>
  </conditionalFormatting>
  <conditionalFormatting sqref="T5098">
    <cfRule type="colorScale" priority="1696">
      <colorScale>
        <cfvo type="min"/>
        <cfvo type="max"/>
        <color rgb="FFFF7128"/>
        <color rgb="FFFFEF9C"/>
      </colorScale>
    </cfRule>
  </conditionalFormatting>
  <conditionalFormatting sqref="V5098">
    <cfRule type="colorScale" priority="14576">
      <colorScale>
        <cfvo type="min"/>
        <cfvo type="max"/>
        <color rgb="FFFF7128"/>
        <color rgb="FFFFEF9C"/>
      </colorScale>
    </cfRule>
  </conditionalFormatting>
  <conditionalFormatting sqref="C5099">
    <cfRule type="colorScale" priority="14992">
      <colorScale>
        <cfvo type="min"/>
        <cfvo type="max"/>
        <color rgb="FFFF7128"/>
        <color rgb="FFFFEF9C"/>
      </colorScale>
    </cfRule>
  </conditionalFormatting>
  <conditionalFormatting sqref="O5099:P5099">
    <cfRule type="colorScale" priority="14151">
      <colorScale>
        <cfvo type="min"/>
        <cfvo type="max"/>
        <color rgb="FFFF7128"/>
        <color rgb="FFFFEF9C"/>
      </colorScale>
    </cfRule>
  </conditionalFormatting>
  <conditionalFormatting sqref="R5099">
    <cfRule type="colorScale" priority="13727">
      <colorScale>
        <cfvo type="min"/>
        <cfvo type="max"/>
        <color rgb="FFFF7128"/>
        <color rgb="FFFFEF9C"/>
      </colorScale>
    </cfRule>
  </conditionalFormatting>
  <conditionalFormatting sqref="S5099">
    <cfRule type="colorScale" priority="2119">
      <colorScale>
        <cfvo type="min"/>
        <cfvo type="max"/>
        <color rgb="FFFF7128"/>
        <color rgb="FFFFEF9C"/>
      </colorScale>
    </cfRule>
  </conditionalFormatting>
  <conditionalFormatting sqref="T5099">
    <cfRule type="colorScale" priority="1695">
      <colorScale>
        <cfvo type="min"/>
        <cfvo type="max"/>
        <color rgb="FFFF7128"/>
        <color rgb="FFFFEF9C"/>
      </colorScale>
    </cfRule>
  </conditionalFormatting>
  <conditionalFormatting sqref="V5099">
    <cfRule type="colorScale" priority="14575">
      <colorScale>
        <cfvo type="min"/>
        <cfvo type="max"/>
        <color rgb="FFFF7128"/>
        <color rgb="FFFFEF9C"/>
      </colorScale>
    </cfRule>
  </conditionalFormatting>
  <conditionalFormatting sqref="C5100">
    <cfRule type="colorScale" priority="14991">
      <colorScale>
        <cfvo type="min"/>
        <cfvo type="max"/>
        <color rgb="FFFF7128"/>
        <color rgb="FFFFEF9C"/>
      </colorScale>
    </cfRule>
  </conditionalFormatting>
  <conditionalFormatting sqref="O5100:P5100">
    <cfRule type="colorScale" priority="14150">
      <colorScale>
        <cfvo type="min"/>
        <cfvo type="max"/>
        <color rgb="FFFF7128"/>
        <color rgb="FFFFEF9C"/>
      </colorScale>
    </cfRule>
  </conditionalFormatting>
  <conditionalFormatting sqref="R5100">
    <cfRule type="colorScale" priority="13726">
      <colorScale>
        <cfvo type="min"/>
        <cfvo type="max"/>
        <color rgb="FFFF7128"/>
        <color rgb="FFFFEF9C"/>
      </colorScale>
    </cfRule>
  </conditionalFormatting>
  <conditionalFormatting sqref="S5100">
    <cfRule type="colorScale" priority="2118">
      <colorScale>
        <cfvo type="min"/>
        <cfvo type="max"/>
        <color rgb="FFFF7128"/>
        <color rgb="FFFFEF9C"/>
      </colorScale>
    </cfRule>
  </conditionalFormatting>
  <conditionalFormatting sqref="T5100">
    <cfRule type="colorScale" priority="1694">
      <colorScale>
        <cfvo type="min"/>
        <cfvo type="max"/>
        <color rgb="FFFF7128"/>
        <color rgb="FFFFEF9C"/>
      </colorScale>
    </cfRule>
  </conditionalFormatting>
  <conditionalFormatting sqref="V5100">
    <cfRule type="colorScale" priority="14574">
      <colorScale>
        <cfvo type="min"/>
        <cfvo type="max"/>
        <color rgb="FFFF7128"/>
        <color rgb="FFFFEF9C"/>
      </colorScale>
    </cfRule>
  </conditionalFormatting>
  <conditionalFormatting sqref="C5101">
    <cfRule type="colorScale" priority="14990">
      <colorScale>
        <cfvo type="min"/>
        <cfvo type="max"/>
        <color rgb="FFFF7128"/>
        <color rgb="FFFFEF9C"/>
      </colorScale>
    </cfRule>
  </conditionalFormatting>
  <conditionalFormatting sqref="O5101:P5101">
    <cfRule type="colorScale" priority="14149">
      <colorScale>
        <cfvo type="min"/>
        <cfvo type="max"/>
        <color rgb="FFFF7128"/>
        <color rgb="FFFFEF9C"/>
      </colorScale>
    </cfRule>
  </conditionalFormatting>
  <conditionalFormatting sqref="R5101">
    <cfRule type="colorScale" priority="13725">
      <colorScale>
        <cfvo type="min"/>
        <cfvo type="max"/>
        <color rgb="FFFF7128"/>
        <color rgb="FFFFEF9C"/>
      </colorScale>
    </cfRule>
  </conditionalFormatting>
  <conditionalFormatting sqref="S5101">
    <cfRule type="colorScale" priority="2117">
      <colorScale>
        <cfvo type="min"/>
        <cfvo type="max"/>
        <color rgb="FFFF7128"/>
        <color rgb="FFFFEF9C"/>
      </colorScale>
    </cfRule>
  </conditionalFormatting>
  <conditionalFormatting sqref="T5101">
    <cfRule type="colorScale" priority="1693">
      <colorScale>
        <cfvo type="min"/>
        <cfvo type="max"/>
        <color rgb="FFFF7128"/>
        <color rgb="FFFFEF9C"/>
      </colorScale>
    </cfRule>
  </conditionalFormatting>
  <conditionalFormatting sqref="V5101">
    <cfRule type="colorScale" priority="14573">
      <colorScale>
        <cfvo type="min"/>
        <cfvo type="max"/>
        <color rgb="FFFF7128"/>
        <color rgb="FFFFEF9C"/>
      </colorScale>
    </cfRule>
  </conditionalFormatting>
  <conditionalFormatting sqref="C5102">
    <cfRule type="colorScale" priority="14989">
      <colorScale>
        <cfvo type="min"/>
        <cfvo type="max"/>
        <color rgb="FFFF7128"/>
        <color rgb="FFFFEF9C"/>
      </colorScale>
    </cfRule>
  </conditionalFormatting>
  <conditionalFormatting sqref="O5102:P5102">
    <cfRule type="colorScale" priority="14148">
      <colorScale>
        <cfvo type="min"/>
        <cfvo type="max"/>
        <color rgb="FFFF7128"/>
        <color rgb="FFFFEF9C"/>
      </colorScale>
    </cfRule>
  </conditionalFormatting>
  <conditionalFormatting sqref="R5102">
    <cfRule type="colorScale" priority="13724">
      <colorScale>
        <cfvo type="min"/>
        <cfvo type="max"/>
        <color rgb="FFFF7128"/>
        <color rgb="FFFFEF9C"/>
      </colorScale>
    </cfRule>
  </conditionalFormatting>
  <conditionalFormatting sqref="S5102">
    <cfRule type="colorScale" priority="2116">
      <colorScale>
        <cfvo type="min"/>
        <cfvo type="max"/>
        <color rgb="FFFF7128"/>
        <color rgb="FFFFEF9C"/>
      </colorScale>
    </cfRule>
  </conditionalFormatting>
  <conditionalFormatting sqref="T5102">
    <cfRule type="colorScale" priority="1692">
      <colorScale>
        <cfvo type="min"/>
        <cfvo type="max"/>
        <color rgb="FFFF7128"/>
        <color rgb="FFFFEF9C"/>
      </colorScale>
    </cfRule>
  </conditionalFormatting>
  <conditionalFormatting sqref="V5102">
    <cfRule type="colorScale" priority="14572">
      <colorScale>
        <cfvo type="min"/>
        <cfvo type="max"/>
        <color rgb="FFFF7128"/>
        <color rgb="FFFFEF9C"/>
      </colorScale>
    </cfRule>
  </conditionalFormatting>
  <conditionalFormatting sqref="C5103">
    <cfRule type="colorScale" priority="14988">
      <colorScale>
        <cfvo type="min"/>
        <cfvo type="max"/>
        <color rgb="FFFF7128"/>
        <color rgb="FFFFEF9C"/>
      </colorScale>
    </cfRule>
  </conditionalFormatting>
  <conditionalFormatting sqref="O5103:P5103">
    <cfRule type="colorScale" priority="14147">
      <colorScale>
        <cfvo type="min"/>
        <cfvo type="max"/>
        <color rgb="FFFF7128"/>
        <color rgb="FFFFEF9C"/>
      </colorScale>
    </cfRule>
  </conditionalFormatting>
  <conditionalFormatting sqref="R5103">
    <cfRule type="colorScale" priority="13723">
      <colorScale>
        <cfvo type="min"/>
        <cfvo type="max"/>
        <color rgb="FFFF7128"/>
        <color rgb="FFFFEF9C"/>
      </colorScale>
    </cfRule>
  </conditionalFormatting>
  <conditionalFormatting sqref="S5103">
    <cfRule type="colorScale" priority="2115">
      <colorScale>
        <cfvo type="min"/>
        <cfvo type="max"/>
        <color rgb="FFFF7128"/>
        <color rgb="FFFFEF9C"/>
      </colorScale>
    </cfRule>
  </conditionalFormatting>
  <conditionalFormatting sqref="T5103">
    <cfRule type="colorScale" priority="1691">
      <colorScale>
        <cfvo type="min"/>
        <cfvo type="max"/>
        <color rgb="FFFF7128"/>
        <color rgb="FFFFEF9C"/>
      </colorScale>
    </cfRule>
  </conditionalFormatting>
  <conditionalFormatting sqref="V5103">
    <cfRule type="colorScale" priority="14571">
      <colorScale>
        <cfvo type="min"/>
        <cfvo type="max"/>
        <color rgb="FFFF7128"/>
        <color rgb="FFFFEF9C"/>
      </colorScale>
    </cfRule>
  </conditionalFormatting>
  <conditionalFormatting sqref="C5104">
    <cfRule type="colorScale" priority="14987">
      <colorScale>
        <cfvo type="min"/>
        <cfvo type="max"/>
        <color rgb="FFFF7128"/>
        <color rgb="FFFFEF9C"/>
      </colorScale>
    </cfRule>
  </conditionalFormatting>
  <conditionalFormatting sqref="O5104:P5104">
    <cfRule type="colorScale" priority="14146">
      <colorScale>
        <cfvo type="min"/>
        <cfvo type="max"/>
        <color rgb="FFFF7128"/>
        <color rgb="FFFFEF9C"/>
      </colorScale>
    </cfRule>
  </conditionalFormatting>
  <conditionalFormatting sqref="R5104">
    <cfRule type="colorScale" priority="13722">
      <colorScale>
        <cfvo type="min"/>
        <cfvo type="max"/>
        <color rgb="FFFF7128"/>
        <color rgb="FFFFEF9C"/>
      </colorScale>
    </cfRule>
  </conditionalFormatting>
  <conditionalFormatting sqref="S5104">
    <cfRule type="colorScale" priority="2114">
      <colorScale>
        <cfvo type="min"/>
        <cfvo type="max"/>
        <color rgb="FFFF7128"/>
        <color rgb="FFFFEF9C"/>
      </colorScale>
    </cfRule>
  </conditionalFormatting>
  <conditionalFormatting sqref="T5104">
    <cfRule type="colorScale" priority="1690">
      <colorScale>
        <cfvo type="min"/>
        <cfvo type="max"/>
        <color rgb="FFFF7128"/>
        <color rgb="FFFFEF9C"/>
      </colorScale>
    </cfRule>
  </conditionalFormatting>
  <conditionalFormatting sqref="V5104">
    <cfRule type="colorScale" priority="14570">
      <colorScale>
        <cfvo type="min"/>
        <cfvo type="max"/>
        <color rgb="FFFF7128"/>
        <color rgb="FFFFEF9C"/>
      </colorScale>
    </cfRule>
  </conditionalFormatting>
  <conditionalFormatting sqref="C5105">
    <cfRule type="colorScale" priority="14986">
      <colorScale>
        <cfvo type="min"/>
        <cfvo type="max"/>
        <color rgb="FFFF7128"/>
        <color rgb="FFFFEF9C"/>
      </colorScale>
    </cfRule>
  </conditionalFormatting>
  <conditionalFormatting sqref="O5105:P5105">
    <cfRule type="colorScale" priority="14145">
      <colorScale>
        <cfvo type="min"/>
        <cfvo type="max"/>
        <color rgb="FFFF7128"/>
        <color rgb="FFFFEF9C"/>
      </colorScale>
    </cfRule>
  </conditionalFormatting>
  <conditionalFormatting sqref="R5105">
    <cfRule type="colorScale" priority="13721">
      <colorScale>
        <cfvo type="min"/>
        <cfvo type="max"/>
        <color rgb="FFFF7128"/>
        <color rgb="FFFFEF9C"/>
      </colorScale>
    </cfRule>
  </conditionalFormatting>
  <conditionalFormatting sqref="S5105">
    <cfRule type="colorScale" priority="2113">
      <colorScale>
        <cfvo type="min"/>
        <cfvo type="max"/>
        <color rgb="FFFF7128"/>
        <color rgb="FFFFEF9C"/>
      </colorScale>
    </cfRule>
  </conditionalFormatting>
  <conditionalFormatting sqref="T5105">
    <cfRule type="colorScale" priority="1689">
      <colorScale>
        <cfvo type="min"/>
        <cfvo type="max"/>
        <color rgb="FFFF7128"/>
        <color rgb="FFFFEF9C"/>
      </colorScale>
    </cfRule>
  </conditionalFormatting>
  <conditionalFormatting sqref="V5105">
    <cfRule type="colorScale" priority="14569">
      <colorScale>
        <cfvo type="min"/>
        <cfvo type="max"/>
        <color rgb="FFFF7128"/>
        <color rgb="FFFFEF9C"/>
      </colorScale>
    </cfRule>
  </conditionalFormatting>
  <conditionalFormatting sqref="C5106">
    <cfRule type="colorScale" priority="14985">
      <colorScale>
        <cfvo type="min"/>
        <cfvo type="max"/>
        <color rgb="FFFF7128"/>
        <color rgb="FFFFEF9C"/>
      </colorScale>
    </cfRule>
  </conditionalFormatting>
  <conditionalFormatting sqref="O5106:P5106">
    <cfRule type="colorScale" priority="14144">
      <colorScale>
        <cfvo type="min"/>
        <cfvo type="max"/>
        <color rgb="FFFF7128"/>
        <color rgb="FFFFEF9C"/>
      </colorScale>
    </cfRule>
  </conditionalFormatting>
  <conditionalFormatting sqref="R5106">
    <cfRule type="colorScale" priority="13720">
      <colorScale>
        <cfvo type="min"/>
        <cfvo type="max"/>
        <color rgb="FFFF7128"/>
        <color rgb="FFFFEF9C"/>
      </colorScale>
    </cfRule>
  </conditionalFormatting>
  <conditionalFormatting sqref="S5106">
    <cfRule type="colorScale" priority="2112">
      <colorScale>
        <cfvo type="min"/>
        <cfvo type="max"/>
        <color rgb="FFFF7128"/>
        <color rgb="FFFFEF9C"/>
      </colorScale>
    </cfRule>
  </conditionalFormatting>
  <conditionalFormatting sqref="T5106">
    <cfRule type="colorScale" priority="1688">
      <colorScale>
        <cfvo type="min"/>
        <cfvo type="max"/>
        <color rgb="FFFF7128"/>
        <color rgb="FFFFEF9C"/>
      </colorScale>
    </cfRule>
  </conditionalFormatting>
  <conditionalFormatting sqref="V5106">
    <cfRule type="colorScale" priority="14568">
      <colorScale>
        <cfvo type="min"/>
        <cfvo type="max"/>
        <color rgb="FFFF7128"/>
        <color rgb="FFFFEF9C"/>
      </colorScale>
    </cfRule>
  </conditionalFormatting>
  <conditionalFormatting sqref="C5107">
    <cfRule type="colorScale" priority="14984">
      <colorScale>
        <cfvo type="min"/>
        <cfvo type="max"/>
        <color rgb="FFFF7128"/>
        <color rgb="FFFFEF9C"/>
      </colorScale>
    </cfRule>
  </conditionalFormatting>
  <conditionalFormatting sqref="O5107:P5107">
    <cfRule type="colorScale" priority="14143">
      <colorScale>
        <cfvo type="min"/>
        <cfvo type="max"/>
        <color rgb="FFFF7128"/>
        <color rgb="FFFFEF9C"/>
      </colorScale>
    </cfRule>
  </conditionalFormatting>
  <conditionalFormatting sqref="R5107">
    <cfRule type="colorScale" priority="13719">
      <colorScale>
        <cfvo type="min"/>
        <cfvo type="max"/>
        <color rgb="FFFF7128"/>
        <color rgb="FFFFEF9C"/>
      </colorScale>
    </cfRule>
  </conditionalFormatting>
  <conditionalFormatting sqref="S5107">
    <cfRule type="colorScale" priority="2111">
      <colorScale>
        <cfvo type="min"/>
        <cfvo type="max"/>
        <color rgb="FFFF7128"/>
        <color rgb="FFFFEF9C"/>
      </colorScale>
    </cfRule>
  </conditionalFormatting>
  <conditionalFormatting sqref="T5107">
    <cfRule type="colorScale" priority="1687">
      <colorScale>
        <cfvo type="min"/>
        <cfvo type="max"/>
        <color rgb="FFFF7128"/>
        <color rgb="FFFFEF9C"/>
      </colorScale>
    </cfRule>
  </conditionalFormatting>
  <conditionalFormatting sqref="V5107">
    <cfRule type="colorScale" priority="14567">
      <colorScale>
        <cfvo type="min"/>
        <cfvo type="max"/>
        <color rgb="FFFF7128"/>
        <color rgb="FFFFEF9C"/>
      </colorScale>
    </cfRule>
  </conditionalFormatting>
  <conditionalFormatting sqref="C5108">
    <cfRule type="colorScale" priority="14983">
      <colorScale>
        <cfvo type="min"/>
        <cfvo type="max"/>
        <color rgb="FFFF7128"/>
        <color rgb="FFFFEF9C"/>
      </colorScale>
    </cfRule>
  </conditionalFormatting>
  <conditionalFormatting sqref="O5108:P5108">
    <cfRule type="colorScale" priority="14142">
      <colorScale>
        <cfvo type="min"/>
        <cfvo type="max"/>
        <color rgb="FFFF7128"/>
        <color rgb="FFFFEF9C"/>
      </colorScale>
    </cfRule>
  </conditionalFormatting>
  <conditionalFormatting sqref="R5108">
    <cfRule type="colorScale" priority="13718">
      <colorScale>
        <cfvo type="min"/>
        <cfvo type="max"/>
        <color rgb="FFFF7128"/>
        <color rgb="FFFFEF9C"/>
      </colorScale>
    </cfRule>
  </conditionalFormatting>
  <conditionalFormatting sqref="S5108">
    <cfRule type="colorScale" priority="2110">
      <colorScale>
        <cfvo type="min"/>
        <cfvo type="max"/>
        <color rgb="FFFF7128"/>
        <color rgb="FFFFEF9C"/>
      </colorScale>
    </cfRule>
  </conditionalFormatting>
  <conditionalFormatting sqref="T5108">
    <cfRule type="colorScale" priority="1686">
      <colorScale>
        <cfvo type="min"/>
        <cfvo type="max"/>
        <color rgb="FFFF7128"/>
        <color rgb="FFFFEF9C"/>
      </colorScale>
    </cfRule>
  </conditionalFormatting>
  <conditionalFormatting sqref="V5108">
    <cfRule type="colorScale" priority="14566">
      <colorScale>
        <cfvo type="min"/>
        <cfvo type="max"/>
        <color rgb="FFFF7128"/>
        <color rgb="FFFFEF9C"/>
      </colorScale>
    </cfRule>
  </conditionalFormatting>
  <conditionalFormatting sqref="C5109">
    <cfRule type="colorScale" priority="14982">
      <colorScale>
        <cfvo type="min"/>
        <cfvo type="max"/>
        <color rgb="FFFF7128"/>
        <color rgb="FFFFEF9C"/>
      </colorScale>
    </cfRule>
  </conditionalFormatting>
  <conditionalFormatting sqref="O5109:P5109">
    <cfRule type="colorScale" priority="14141">
      <colorScale>
        <cfvo type="min"/>
        <cfvo type="max"/>
        <color rgb="FFFF7128"/>
        <color rgb="FFFFEF9C"/>
      </colorScale>
    </cfRule>
  </conditionalFormatting>
  <conditionalFormatting sqref="R5109">
    <cfRule type="colorScale" priority="13717">
      <colorScale>
        <cfvo type="min"/>
        <cfvo type="max"/>
        <color rgb="FFFF7128"/>
        <color rgb="FFFFEF9C"/>
      </colorScale>
    </cfRule>
  </conditionalFormatting>
  <conditionalFormatting sqref="S5109">
    <cfRule type="colorScale" priority="2109">
      <colorScale>
        <cfvo type="min"/>
        <cfvo type="max"/>
        <color rgb="FFFF7128"/>
        <color rgb="FFFFEF9C"/>
      </colorScale>
    </cfRule>
  </conditionalFormatting>
  <conditionalFormatting sqref="T5109">
    <cfRule type="colorScale" priority="1685">
      <colorScale>
        <cfvo type="min"/>
        <cfvo type="max"/>
        <color rgb="FFFF7128"/>
        <color rgb="FFFFEF9C"/>
      </colorScale>
    </cfRule>
  </conditionalFormatting>
  <conditionalFormatting sqref="V5109">
    <cfRule type="colorScale" priority="14565">
      <colorScale>
        <cfvo type="min"/>
        <cfvo type="max"/>
        <color rgb="FFFF7128"/>
        <color rgb="FFFFEF9C"/>
      </colorScale>
    </cfRule>
  </conditionalFormatting>
  <conditionalFormatting sqref="C5110">
    <cfRule type="colorScale" priority="14981">
      <colorScale>
        <cfvo type="min"/>
        <cfvo type="max"/>
        <color rgb="FFFF7128"/>
        <color rgb="FFFFEF9C"/>
      </colorScale>
    </cfRule>
  </conditionalFormatting>
  <conditionalFormatting sqref="O5110:P5110">
    <cfRule type="colorScale" priority="14140">
      <colorScale>
        <cfvo type="min"/>
        <cfvo type="max"/>
        <color rgb="FFFF7128"/>
        <color rgb="FFFFEF9C"/>
      </colorScale>
    </cfRule>
  </conditionalFormatting>
  <conditionalFormatting sqref="R5110">
    <cfRule type="colorScale" priority="13716">
      <colorScale>
        <cfvo type="min"/>
        <cfvo type="max"/>
        <color rgb="FFFF7128"/>
        <color rgb="FFFFEF9C"/>
      </colorScale>
    </cfRule>
  </conditionalFormatting>
  <conditionalFormatting sqref="S5110">
    <cfRule type="colorScale" priority="2108">
      <colorScale>
        <cfvo type="min"/>
        <cfvo type="max"/>
        <color rgb="FFFF7128"/>
        <color rgb="FFFFEF9C"/>
      </colorScale>
    </cfRule>
  </conditionalFormatting>
  <conditionalFormatting sqref="T5110">
    <cfRule type="colorScale" priority="1684">
      <colorScale>
        <cfvo type="min"/>
        <cfvo type="max"/>
        <color rgb="FFFF7128"/>
        <color rgb="FFFFEF9C"/>
      </colorScale>
    </cfRule>
  </conditionalFormatting>
  <conditionalFormatting sqref="V5110">
    <cfRule type="colorScale" priority="14564">
      <colorScale>
        <cfvo type="min"/>
        <cfvo type="max"/>
        <color rgb="FFFF7128"/>
        <color rgb="FFFFEF9C"/>
      </colorScale>
    </cfRule>
  </conditionalFormatting>
  <conditionalFormatting sqref="C5111">
    <cfRule type="colorScale" priority="14980">
      <colorScale>
        <cfvo type="min"/>
        <cfvo type="max"/>
        <color rgb="FFFF7128"/>
        <color rgb="FFFFEF9C"/>
      </colorScale>
    </cfRule>
  </conditionalFormatting>
  <conditionalFormatting sqref="O5111:P5111">
    <cfRule type="colorScale" priority="14139">
      <colorScale>
        <cfvo type="min"/>
        <cfvo type="max"/>
        <color rgb="FFFF7128"/>
        <color rgb="FFFFEF9C"/>
      </colorScale>
    </cfRule>
  </conditionalFormatting>
  <conditionalFormatting sqref="R5111">
    <cfRule type="colorScale" priority="13715">
      <colorScale>
        <cfvo type="min"/>
        <cfvo type="max"/>
        <color rgb="FFFF7128"/>
        <color rgb="FFFFEF9C"/>
      </colorScale>
    </cfRule>
  </conditionalFormatting>
  <conditionalFormatting sqref="S5111">
    <cfRule type="colorScale" priority="2107">
      <colorScale>
        <cfvo type="min"/>
        <cfvo type="max"/>
        <color rgb="FFFF7128"/>
        <color rgb="FFFFEF9C"/>
      </colorScale>
    </cfRule>
  </conditionalFormatting>
  <conditionalFormatting sqref="T5111">
    <cfRule type="colorScale" priority="1683">
      <colorScale>
        <cfvo type="min"/>
        <cfvo type="max"/>
        <color rgb="FFFF7128"/>
        <color rgb="FFFFEF9C"/>
      </colorScale>
    </cfRule>
  </conditionalFormatting>
  <conditionalFormatting sqref="V5111">
    <cfRule type="colorScale" priority="14563">
      <colorScale>
        <cfvo type="min"/>
        <cfvo type="max"/>
        <color rgb="FFFF7128"/>
        <color rgb="FFFFEF9C"/>
      </colorScale>
    </cfRule>
  </conditionalFormatting>
  <conditionalFormatting sqref="C5112">
    <cfRule type="colorScale" priority="14979">
      <colorScale>
        <cfvo type="min"/>
        <cfvo type="max"/>
        <color rgb="FFFF7128"/>
        <color rgb="FFFFEF9C"/>
      </colorScale>
    </cfRule>
  </conditionalFormatting>
  <conditionalFormatting sqref="O5112:P5112">
    <cfRule type="colorScale" priority="14138">
      <colorScale>
        <cfvo type="min"/>
        <cfvo type="max"/>
        <color rgb="FFFF7128"/>
        <color rgb="FFFFEF9C"/>
      </colorScale>
    </cfRule>
  </conditionalFormatting>
  <conditionalFormatting sqref="R5112">
    <cfRule type="colorScale" priority="13714">
      <colorScale>
        <cfvo type="min"/>
        <cfvo type="max"/>
        <color rgb="FFFF7128"/>
        <color rgb="FFFFEF9C"/>
      </colorScale>
    </cfRule>
  </conditionalFormatting>
  <conditionalFormatting sqref="S5112">
    <cfRule type="colorScale" priority="2106">
      <colorScale>
        <cfvo type="min"/>
        <cfvo type="max"/>
        <color rgb="FFFF7128"/>
        <color rgb="FFFFEF9C"/>
      </colorScale>
    </cfRule>
  </conditionalFormatting>
  <conditionalFormatting sqref="T5112">
    <cfRule type="colorScale" priority="1682">
      <colorScale>
        <cfvo type="min"/>
        <cfvo type="max"/>
        <color rgb="FFFF7128"/>
        <color rgb="FFFFEF9C"/>
      </colorScale>
    </cfRule>
  </conditionalFormatting>
  <conditionalFormatting sqref="V5112">
    <cfRule type="colorScale" priority="14562">
      <colorScale>
        <cfvo type="min"/>
        <cfvo type="max"/>
        <color rgb="FFFF7128"/>
        <color rgb="FFFFEF9C"/>
      </colorScale>
    </cfRule>
  </conditionalFormatting>
  <conditionalFormatting sqref="C5113">
    <cfRule type="colorScale" priority="14978">
      <colorScale>
        <cfvo type="min"/>
        <cfvo type="max"/>
        <color rgb="FFFF7128"/>
        <color rgb="FFFFEF9C"/>
      </colorScale>
    </cfRule>
  </conditionalFormatting>
  <conditionalFormatting sqref="O5113:P5113">
    <cfRule type="colorScale" priority="14137">
      <colorScale>
        <cfvo type="min"/>
        <cfvo type="max"/>
        <color rgb="FFFF7128"/>
        <color rgb="FFFFEF9C"/>
      </colorScale>
    </cfRule>
  </conditionalFormatting>
  <conditionalFormatting sqref="R5113">
    <cfRule type="colorScale" priority="13713">
      <colorScale>
        <cfvo type="min"/>
        <cfvo type="max"/>
        <color rgb="FFFF7128"/>
        <color rgb="FFFFEF9C"/>
      </colorScale>
    </cfRule>
  </conditionalFormatting>
  <conditionalFormatting sqref="S5113">
    <cfRule type="colorScale" priority="2105">
      <colorScale>
        <cfvo type="min"/>
        <cfvo type="max"/>
        <color rgb="FFFF7128"/>
        <color rgb="FFFFEF9C"/>
      </colorScale>
    </cfRule>
  </conditionalFormatting>
  <conditionalFormatting sqref="T5113">
    <cfRule type="colorScale" priority="1681">
      <colorScale>
        <cfvo type="min"/>
        <cfvo type="max"/>
        <color rgb="FFFF7128"/>
        <color rgb="FFFFEF9C"/>
      </colorScale>
    </cfRule>
  </conditionalFormatting>
  <conditionalFormatting sqref="V5113">
    <cfRule type="colorScale" priority="14561">
      <colorScale>
        <cfvo type="min"/>
        <cfvo type="max"/>
        <color rgb="FFFF7128"/>
        <color rgb="FFFFEF9C"/>
      </colorScale>
    </cfRule>
  </conditionalFormatting>
  <conditionalFormatting sqref="C5114">
    <cfRule type="colorScale" priority="14977">
      <colorScale>
        <cfvo type="min"/>
        <cfvo type="max"/>
        <color rgb="FFFF7128"/>
        <color rgb="FFFFEF9C"/>
      </colorScale>
    </cfRule>
  </conditionalFormatting>
  <conditionalFormatting sqref="O5114:P5114">
    <cfRule type="colorScale" priority="14136">
      <colorScale>
        <cfvo type="min"/>
        <cfvo type="max"/>
        <color rgb="FFFF7128"/>
        <color rgb="FFFFEF9C"/>
      </colorScale>
    </cfRule>
  </conditionalFormatting>
  <conditionalFormatting sqref="R5114">
    <cfRule type="colorScale" priority="13712">
      <colorScale>
        <cfvo type="min"/>
        <cfvo type="max"/>
        <color rgb="FFFF7128"/>
        <color rgb="FFFFEF9C"/>
      </colorScale>
    </cfRule>
  </conditionalFormatting>
  <conditionalFormatting sqref="S5114">
    <cfRule type="colorScale" priority="2104">
      <colorScale>
        <cfvo type="min"/>
        <cfvo type="max"/>
        <color rgb="FFFF7128"/>
        <color rgb="FFFFEF9C"/>
      </colorScale>
    </cfRule>
  </conditionalFormatting>
  <conditionalFormatting sqref="T5114">
    <cfRule type="colorScale" priority="1680">
      <colorScale>
        <cfvo type="min"/>
        <cfvo type="max"/>
        <color rgb="FFFF7128"/>
        <color rgb="FFFFEF9C"/>
      </colorScale>
    </cfRule>
  </conditionalFormatting>
  <conditionalFormatting sqref="V5114">
    <cfRule type="colorScale" priority="14560">
      <colorScale>
        <cfvo type="min"/>
        <cfvo type="max"/>
        <color rgb="FFFF7128"/>
        <color rgb="FFFFEF9C"/>
      </colorScale>
    </cfRule>
  </conditionalFormatting>
  <conditionalFormatting sqref="C5115">
    <cfRule type="colorScale" priority="14976">
      <colorScale>
        <cfvo type="min"/>
        <cfvo type="max"/>
        <color rgb="FFFF7128"/>
        <color rgb="FFFFEF9C"/>
      </colorScale>
    </cfRule>
  </conditionalFormatting>
  <conditionalFormatting sqref="O5115:P5115">
    <cfRule type="colorScale" priority="14135">
      <colorScale>
        <cfvo type="min"/>
        <cfvo type="max"/>
        <color rgb="FFFF7128"/>
        <color rgb="FFFFEF9C"/>
      </colorScale>
    </cfRule>
  </conditionalFormatting>
  <conditionalFormatting sqref="R5115">
    <cfRule type="colorScale" priority="13711">
      <colorScale>
        <cfvo type="min"/>
        <cfvo type="max"/>
        <color rgb="FFFF7128"/>
        <color rgb="FFFFEF9C"/>
      </colorScale>
    </cfRule>
  </conditionalFormatting>
  <conditionalFormatting sqref="S5115">
    <cfRule type="colorScale" priority="2103">
      <colorScale>
        <cfvo type="min"/>
        <cfvo type="max"/>
        <color rgb="FFFF7128"/>
        <color rgb="FFFFEF9C"/>
      </colorScale>
    </cfRule>
  </conditionalFormatting>
  <conditionalFormatting sqref="T5115">
    <cfRule type="colorScale" priority="1679">
      <colorScale>
        <cfvo type="min"/>
        <cfvo type="max"/>
        <color rgb="FFFF7128"/>
        <color rgb="FFFFEF9C"/>
      </colorScale>
    </cfRule>
  </conditionalFormatting>
  <conditionalFormatting sqref="V5115">
    <cfRule type="colorScale" priority="14559">
      <colorScale>
        <cfvo type="min"/>
        <cfvo type="max"/>
        <color rgb="FFFF7128"/>
        <color rgb="FFFFEF9C"/>
      </colorScale>
    </cfRule>
  </conditionalFormatting>
  <conditionalFormatting sqref="C5116">
    <cfRule type="colorScale" priority="14975">
      <colorScale>
        <cfvo type="min"/>
        <cfvo type="max"/>
        <color rgb="FFFF7128"/>
        <color rgb="FFFFEF9C"/>
      </colorScale>
    </cfRule>
  </conditionalFormatting>
  <conditionalFormatting sqref="O5116:P5116">
    <cfRule type="colorScale" priority="14134">
      <colorScale>
        <cfvo type="min"/>
        <cfvo type="max"/>
        <color rgb="FFFF7128"/>
        <color rgb="FFFFEF9C"/>
      </colorScale>
    </cfRule>
  </conditionalFormatting>
  <conditionalFormatting sqref="R5116">
    <cfRule type="colorScale" priority="13710">
      <colorScale>
        <cfvo type="min"/>
        <cfvo type="max"/>
        <color rgb="FFFF7128"/>
        <color rgb="FFFFEF9C"/>
      </colorScale>
    </cfRule>
  </conditionalFormatting>
  <conditionalFormatting sqref="S5116">
    <cfRule type="colorScale" priority="2102">
      <colorScale>
        <cfvo type="min"/>
        <cfvo type="max"/>
        <color rgb="FFFF7128"/>
        <color rgb="FFFFEF9C"/>
      </colorScale>
    </cfRule>
  </conditionalFormatting>
  <conditionalFormatting sqref="T5116">
    <cfRule type="colorScale" priority="1678">
      <colorScale>
        <cfvo type="min"/>
        <cfvo type="max"/>
        <color rgb="FFFF7128"/>
        <color rgb="FFFFEF9C"/>
      </colorScale>
    </cfRule>
  </conditionalFormatting>
  <conditionalFormatting sqref="V5116">
    <cfRule type="colorScale" priority="14558">
      <colorScale>
        <cfvo type="min"/>
        <cfvo type="max"/>
        <color rgb="FFFF7128"/>
        <color rgb="FFFFEF9C"/>
      </colorScale>
    </cfRule>
  </conditionalFormatting>
  <conditionalFormatting sqref="C5117">
    <cfRule type="colorScale" priority="14974">
      <colorScale>
        <cfvo type="min"/>
        <cfvo type="max"/>
        <color rgb="FFFF7128"/>
        <color rgb="FFFFEF9C"/>
      </colorScale>
    </cfRule>
  </conditionalFormatting>
  <conditionalFormatting sqref="O5117:P5117">
    <cfRule type="colorScale" priority="14133">
      <colorScale>
        <cfvo type="min"/>
        <cfvo type="max"/>
        <color rgb="FFFF7128"/>
        <color rgb="FFFFEF9C"/>
      </colorScale>
    </cfRule>
  </conditionalFormatting>
  <conditionalFormatting sqref="R5117">
    <cfRule type="colorScale" priority="13709">
      <colorScale>
        <cfvo type="min"/>
        <cfvo type="max"/>
        <color rgb="FFFF7128"/>
        <color rgb="FFFFEF9C"/>
      </colorScale>
    </cfRule>
  </conditionalFormatting>
  <conditionalFormatting sqref="S5117">
    <cfRule type="colorScale" priority="2101">
      <colorScale>
        <cfvo type="min"/>
        <cfvo type="max"/>
        <color rgb="FFFF7128"/>
        <color rgb="FFFFEF9C"/>
      </colorScale>
    </cfRule>
  </conditionalFormatting>
  <conditionalFormatting sqref="T5117">
    <cfRule type="colorScale" priority="1677">
      <colorScale>
        <cfvo type="min"/>
        <cfvo type="max"/>
        <color rgb="FFFF7128"/>
        <color rgb="FFFFEF9C"/>
      </colorScale>
    </cfRule>
  </conditionalFormatting>
  <conditionalFormatting sqref="V5117">
    <cfRule type="colorScale" priority="14557">
      <colorScale>
        <cfvo type="min"/>
        <cfvo type="max"/>
        <color rgb="FFFF7128"/>
        <color rgb="FFFFEF9C"/>
      </colorScale>
    </cfRule>
  </conditionalFormatting>
  <conditionalFormatting sqref="C5118">
    <cfRule type="colorScale" priority="14973">
      <colorScale>
        <cfvo type="min"/>
        <cfvo type="max"/>
        <color rgb="FFFF7128"/>
        <color rgb="FFFFEF9C"/>
      </colorScale>
    </cfRule>
  </conditionalFormatting>
  <conditionalFormatting sqref="O5118:P5118">
    <cfRule type="colorScale" priority="14132">
      <colorScale>
        <cfvo type="min"/>
        <cfvo type="max"/>
        <color rgb="FFFF7128"/>
        <color rgb="FFFFEF9C"/>
      </colorScale>
    </cfRule>
  </conditionalFormatting>
  <conditionalFormatting sqref="R5118">
    <cfRule type="colorScale" priority="13708">
      <colorScale>
        <cfvo type="min"/>
        <cfvo type="max"/>
        <color rgb="FFFF7128"/>
        <color rgb="FFFFEF9C"/>
      </colorScale>
    </cfRule>
  </conditionalFormatting>
  <conditionalFormatting sqref="S5118">
    <cfRule type="colorScale" priority="2100">
      <colorScale>
        <cfvo type="min"/>
        <cfvo type="max"/>
        <color rgb="FFFF7128"/>
        <color rgb="FFFFEF9C"/>
      </colorScale>
    </cfRule>
  </conditionalFormatting>
  <conditionalFormatting sqref="T5118">
    <cfRule type="colorScale" priority="1676">
      <colorScale>
        <cfvo type="min"/>
        <cfvo type="max"/>
        <color rgb="FFFF7128"/>
        <color rgb="FFFFEF9C"/>
      </colorScale>
    </cfRule>
  </conditionalFormatting>
  <conditionalFormatting sqref="V5118">
    <cfRule type="colorScale" priority="14556">
      <colorScale>
        <cfvo type="min"/>
        <cfvo type="max"/>
        <color rgb="FFFF7128"/>
        <color rgb="FFFFEF9C"/>
      </colorScale>
    </cfRule>
  </conditionalFormatting>
  <conditionalFormatting sqref="C5119">
    <cfRule type="colorScale" priority="14972">
      <colorScale>
        <cfvo type="min"/>
        <cfvo type="max"/>
        <color rgb="FFFF7128"/>
        <color rgb="FFFFEF9C"/>
      </colorScale>
    </cfRule>
  </conditionalFormatting>
  <conditionalFormatting sqref="O5119:P5119">
    <cfRule type="colorScale" priority="14131">
      <colorScale>
        <cfvo type="min"/>
        <cfvo type="max"/>
        <color rgb="FFFF7128"/>
        <color rgb="FFFFEF9C"/>
      </colorScale>
    </cfRule>
  </conditionalFormatting>
  <conditionalFormatting sqref="R5119">
    <cfRule type="colorScale" priority="13707">
      <colorScale>
        <cfvo type="min"/>
        <cfvo type="max"/>
        <color rgb="FFFF7128"/>
        <color rgb="FFFFEF9C"/>
      </colorScale>
    </cfRule>
  </conditionalFormatting>
  <conditionalFormatting sqref="S5119">
    <cfRule type="colorScale" priority="2099">
      <colorScale>
        <cfvo type="min"/>
        <cfvo type="max"/>
        <color rgb="FFFF7128"/>
        <color rgb="FFFFEF9C"/>
      </colorScale>
    </cfRule>
  </conditionalFormatting>
  <conditionalFormatting sqref="T5119">
    <cfRule type="colorScale" priority="1675">
      <colorScale>
        <cfvo type="min"/>
        <cfvo type="max"/>
        <color rgb="FFFF7128"/>
        <color rgb="FFFFEF9C"/>
      </colorScale>
    </cfRule>
  </conditionalFormatting>
  <conditionalFormatting sqref="V5119">
    <cfRule type="colorScale" priority="14555">
      <colorScale>
        <cfvo type="min"/>
        <cfvo type="max"/>
        <color rgb="FFFF7128"/>
        <color rgb="FFFFEF9C"/>
      </colorScale>
    </cfRule>
  </conditionalFormatting>
  <conditionalFormatting sqref="C5120">
    <cfRule type="colorScale" priority="14971">
      <colorScale>
        <cfvo type="min"/>
        <cfvo type="max"/>
        <color rgb="FFFF7128"/>
        <color rgb="FFFFEF9C"/>
      </colorScale>
    </cfRule>
  </conditionalFormatting>
  <conditionalFormatting sqref="O5120:P5120">
    <cfRule type="colorScale" priority="14130">
      <colorScale>
        <cfvo type="min"/>
        <cfvo type="max"/>
        <color rgb="FFFF7128"/>
        <color rgb="FFFFEF9C"/>
      </colorScale>
    </cfRule>
  </conditionalFormatting>
  <conditionalFormatting sqref="R5120">
    <cfRule type="colorScale" priority="13706">
      <colorScale>
        <cfvo type="min"/>
        <cfvo type="max"/>
        <color rgb="FFFF7128"/>
        <color rgb="FFFFEF9C"/>
      </colorScale>
    </cfRule>
  </conditionalFormatting>
  <conditionalFormatting sqref="S5120">
    <cfRule type="colorScale" priority="2098">
      <colorScale>
        <cfvo type="min"/>
        <cfvo type="max"/>
        <color rgb="FFFF7128"/>
        <color rgb="FFFFEF9C"/>
      </colorScale>
    </cfRule>
  </conditionalFormatting>
  <conditionalFormatting sqref="T5120">
    <cfRule type="colorScale" priority="1674">
      <colorScale>
        <cfvo type="min"/>
        <cfvo type="max"/>
        <color rgb="FFFF7128"/>
        <color rgb="FFFFEF9C"/>
      </colorScale>
    </cfRule>
  </conditionalFormatting>
  <conditionalFormatting sqref="V5120">
    <cfRule type="colorScale" priority="14554">
      <colorScale>
        <cfvo type="min"/>
        <cfvo type="max"/>
        <color rgb="FFFF7128"/>
        <color rgb="FFFFEF9C"/>
      </colorScale>
    </cfRule>
  </conditionalFormatting>
  <conditionalFormatting sqref="C5121">
    <cfRule type="colorScale" priority="14970">
      <colorScale>
        <cfvo type="min"/>
        <cfvo type="max"/>
        <color rgb="FFFF7128"/>
        <color rgb="FFFFEF9C"/>
      </colorScale>
    </cfRule>
  </conditionalFormatting>
  <conditionalFormatting sqref="O5121:P5121">
    <cfRule type="colorScale" priority="14129">
      <colorScale>
        <cfvo type="min"/>
        <cfvo type="max"/>
        <color rgb="FFFF7128"/>
        <color rgb="FFFFEF9C"/>
      </colorScale>
    </cfRule>
  </conditionalFormatting>
  <conditionalFormatting sqref="R5121">
    <cfRule type="colorScale" priority="13705">
      <colorScale>
        <cfvo type="min"/>
        <cfvo type="max"/>
        <color rgb="FFFF7128"/>
        <color rgb="FFFFEF9C"/>
      </colorScale>
    </cfRule>
  </conditionalFormatting>
  <conditionalFormatting sqref="S5121">
    <cfRule type="colorScale" priority="2097">
      <colorScale>
        <cfvo type="min"/>
        <cfvo type="max"/>
        <color rgb="FFFF7128"/>
        <color rgb="FFFFEF9C"/>
      </colorScale>
    </cfRule>
  </conditionalFormatting>
  <conditionalFormatting sqref="T5121">
    <cfRule type="colorScale" priority="1673">
      <colorScale>
        <cfvo type="min"/>
        <cfvo type="max"/>
        <color rgb="FFFF7128"/>
        <color rgb="FFFFEF9C"/>
      </colorScale>
    </cfRule>
  </conditionalFormatting>
  <conditionalFormatting sqref="V5121">
    <cfRule type="colorScale" priority="14553">
      <colorScale>
        <cfvo type="min"/>
        <cfvo type="max"/>
        <color rgb="FFFF7128"/>
        <color rgb="FFFFEF9C"/>
      </colorScale>
    </cfRule>
  </conditionalFormatting>
  <conditionalFormatting sqref="C5122">
    <cfRule type="colorScale" priority="14969">
      <colorScale>
        <cfvo type="min"/>
        <cfvo type="max"/>
        <color rgb="FFFF7128"/>
        <color rgb="FFFFEF9C"/>
      </colorScale>
    </cfRule>
  </conditionalFormatting>
  <conditionalFormatting sqref="O5122:P5122">
    <cfRule type="colorScale" priority="14128">
      <colorScale>
        <cfvo type="min"/>
        <cfvo type="max"/>
        <color rgb="FFFF7128"/>
        <color rgb="FFFFEF9C"/>
      </colorScale>
    </cfRule>
  </conditionalFormatting>
  <conditionalFormatting sqref="R5122">
    <cfRule type="colorScale" priority="13704">
      <colorScale>
        <cfvo type="min"/>
        <cfvo type="max"/>
        <color rgb="FFFF7128"/>
        <color rgb="FFFFEF9C"/>
      </colorScale>
    </cfRule>
  </conditionalFormatting>
  <conditionalFormatting sqref="S5122">
    <cfRule type="colorScale" priority="2096">
      <colorScale>
        <cfvo type="min"/>
        <cfvo type="max"/>
        <color rgb="FFFF7128"/>
        <color rgb="FFFFEF9C"/>
      </colorScale>
    </cfRule>
  </conditionalFormatting>
  <conditionalFormatting sqref="T5122">
    <cfRule type="colorScale" priority="1672">
      <colorScale>
        <cfvo type="min"/>
        <cfvo type="max"/>
        <color rgb="FFFF7128"/>
        <color rgb="FFFFEF9C"/>
      </colorScale>
    </cfRule>
  </conditionalFormatting>
  <conditionalFormatting sqref="V5122">
    <cfRule type="colorScale" priority="14552">
      <colorScale>
        <cfvo type="min"/>
        <cfvo type="max"/>
        <color rgb="FFFF7128"/>
        <color rgb="FFFFEF9C"/>
      </colorScale>
    </cfRule>
  </conditionalFormatting>
  <conditionalFormatting sqref="C5123">
    <cfRule type="colorScale" priority="14968">
      <colorScale>
        <cfvo type="min"/>
        <cfvo type="max"/>
        <color rgb="FFFF7128"/>
        <color rgb="FFFFEF9C"/>
      </colorScale>
    </cfRule>
  </conditionalFormatting>
  <conditionalFormatting sqref="O5123:P5123">
    <cfRule type="colorScale" priority="14127">
      <colorScale>
        <cfvo type="min"/>
        <cfvo type="max"/>
        <color rgb="FFFF7128"/>
        <color rgb="FFFFEF9C"/>
      </colorScale>
    </cfRule>
  </conditionalFormatting>
  <conditionalFormatting sqref="R5123">
    <cfRule type="colorScale" priority="13703">
      <colorScale>
        <cfvo type="min"/>
        <cfvo type="max"/>
        <color rgb="FFFF7128"/>
        <color rgb="FFFFEF9C"/>
      </colorScale>
    </cfRule>
  </conditionalFormatting>
  <conditionalFormatting sqref="S5123">
    <cfRule type="colorScale" priority="2095">
      <colorScale>
        <cfvo type="min"/>
        <cfvo type="max"/>
        <color rgb="FFFF7128"/>
        <color rgb="FFFFEF9C"/>
      </colorScale>
    </cfRule>
  </conditionalFormatting>
  <conditionalFormatting sqref="T5123">
    <cfRule type="colorScale" priority="1671">
      <colorScale>
        <cfvo type="min"/>
        <cfvo type="max"/>
        <color rgb="FFFF7128"/>
        <color rgb="FFFFEF9C"/>
      </colorScale>
    </cfRule>
  </conditionalFormatting>
  <conditionalFormatting sqref="V5123">
    <cfRule type="colorScale" priority="14551">
      <colorScale>
        <cfvo type="min"/>
        <cfvo type="max"/>
        <color rgb="FFFF7128"/>
        <color rgb="FFFFEF9C"/>
      </colorScale>
    </cfRule>
  </conditionalFormatting>
  <conditionalFormatting sqref="C5124">
    <cfRule type="colorScale" priority="14967">
      <colorScale>
        <cfvo type="min"/>
        <cfvo type="max"/>
        <color rgb="FFFF7128"/>
        <color rgb="FFFFEF9C"/>
      </colorScale>
    </cfRule>
  </conditionalFormatting>
  <conditionalFormatting sqref="O5124:P5124">
    <cfRule type="colorScale" priority="14126">
      <colorScale>
        <cfvo type="min"/>
        <cfvo type="max"/>
        <color rgb="FFFF7128"/>
        <color rgb="FFFFEF9C"/>
      </colorScale>
    </cfRule>
  </conditionalFormatting>
  <conditionalFormatting sqref="R5124">
    <cfRule type="colorScale" priority="13702">
      <colorScale>
        <cfvo type="min"/>
        <cfvo type="max"/>
        <color rgb="FFFF7128"/>
        <color rgb="FFFFEF9C"/>
      </colorScale>
    </cfRule>
  </conditionalFormatting>
  <conditionalFormatting sqref="S5124">
    <cfRule type="colorScale" priority="2094">
      <colorScale>
        <cfvo type="min"/>
        <cfvo type="max"/>
        <color rgb="FFFF7128"/>
        <color rgb="FFFFEF9C"/>
      </colorScale>
    </cfRule>
  </conditionalFormatting>
  <conditionalFormatting sqref="T5124">
    <cfRule type="colorScale" priority="1670">
      <colorScale>
        <cfvo type="min"/>
        <cfvo type="max"/>
        <color rgb="FFFF7128"/>
        <color rgb="FFFFEF9C"/>
      </colorScale>
    </cfRule>
  </conditionalFormatting>
  <conditionalFormatting sqref="V5124">
    <cfRule type="colorScale" priority="14550">
      <colorScale>
        <cfvo type="min"/>
        <cfvo type="max"/>
        <color rgb="FFFF7128"/>
        <color rgb="FFFFEF9C"/>
      </colorScale>
    </cfRule>
  </conditionalFormatting>
  <conditionalFormatting sqref="C5125">
    <cfRule type="colorScale" priority="14966">
      <colorScale>
        <cfvo type="min"/>
        <cfvo type="max"/>
        <color rgb="FFFF7128"/>
        <color rgb="FFFFEF9C"/>
      </colorScale>
    </cfRule>
  </conditionalFormatting>
  <conditionalFormatting sqref="O5125:P5125">
    <cfRule type="colorScale" priority="14125">
      <colorScale>
        <cfvo type="min"/>
        <cfvo type="max"/>
        <color rgb="FFFF7128"/>
        <color rgb="FFFFEF9C"/>
      </colorScale>
    </cfRule>
  </conditionalFormatting>
  <conditionalFormatting sqref="R5125">
    <cfRule type="colorScale" priority="13701">
      <colorScale>
        <cfvo type="min"/>
        <cfvo type="max"/>
        <color rgb="FFFF7128"/>
        <color rgb="FFFFEF9C"/>
      </colorScale>
    </cfRule>
  </conditionalFormatting>
  <conditionalFormatting sqref="S5125">
    <cfRule type="colorScale" priority="2093">
      <colorScale>
        <cfvo type="min"/>
        <cfvo type="max"/>
        <color rgb="FFFF7128"/>
        <color rgb="FFFFEF9C"/>
      </colorScale>
    </cfRule>
  </conditionalFormatting>
  <conditionalFormatting sqref="T5125">
    <cfRule type="colorScale" priority="1669">
      <colorScale>
        <cfvo type="min"/>
        <cfvo type="max"/>
        <color rgb="FFFF7128"/>
        <color rgb="FFFFEF9C"/>
      </colorScale>
    </cfRule>
  </conditionalFormatting>
  <conditionalFormatting sqref="V5125">
    <cfRule type="colorScale" priority="14549">
      <colorScale>
        <cfvo type="min"/>
        <cfvo type="max"/>
        <color rgb="FFFF7128"/>
        <color rgb="FFFFEF9C"/>
      </colorScale>
    </cfRule>
  </conditionalFormatting>
  <conditionalFormatting sqref="C5126">
    <cfRule type="colorScale" priority="14965">
      <colorScale>
        <cfvo type="min"/>
        <cfvo type="max"/>
        <color rgb="FFFF7128"/>
        <color rgb="FFFFEF9C"/>
      </colorScale>
    </cfRule>
  </conditionalFormatting>
  <conditionalFormatting sqref="O5126:P5126">
    <cfRule type="colorScale" priority="14124">
      <colorScale>
        <cfvo type="min"/>
        <cfvo type="max"/>
        <color rgb="FFFF7128"/>
        <color rgb="FFFFEF9C"/>
      </colorScale>
    </cfRule>
  </conditionalFormatting>
  <conditionalFormatting sqref="R5126">
    <cfRule type="colorScale" priority="13700">
      <colorScale>
        <cfvo type="min"/>
        <cfvo type="max"/>
        <color rgb="FFFF7128"/>
        <color rgb="FFFFEF9C"/>
      </colorScale>
    </cfRule>
  </conditionalFormatting>
  <conditionalFormatting sqref="S5126">
    <cfRule type="colorScale" priority="2092">
      <colorScale>
        <cfvo type="min"/>
        <cfvo type="max"/>
        <color rgb="FFFF7128"/>
        <color rgb="FFFFEF9C"/>
      </colorScale>
    </cfRule>
  </conditionalFormatting>
  <conditionalFormatting sqref="T5126">
    <cfRule type="colorScale" priority="1668">
      <colorScale>
        <cfvo type="min"/>
        <cfvo type="max"/>
        <color rgb="FFFF7128"/>
        <color rgb="FFFFEF9C"/>
      </colorScale>
    </cfRule>
  </conditionalFormatting>
  <conditionalFormatting sqref="V5126">
    <cfRule type="colorScale" priority="14548">
      <colorScale>
        <cfvo type="min"/>
        <cfvo type="max"/>
        <color rgb="FFFF7128"/>
        <color rgb="FFFFEF9C"/>
      </colorScale>
    </cfRule>
  </conditionalFormatting>
  <conditionalFormatting sqref="C5127">
    <cfRule type="colorScale" priority="14964">
      <colorScale>
        <cfvo type="min"/>
        <cfvo type="max"/>
        <color rgb="FFFF7128"/>
        <color rgb="FFFFEF9C"/>
      </colorScale>
    </cfRule>
  </conditionalFormatting>
  <conditionalFormatting sqref="O5127:P5127">
    <cfRule type="colorScale" priority="14123">
      <colorScale>
        <cfvo type="min"/>
        <cfvo type="max"/>
        <color rgb="FFFF7128"/>
        <color rgb="FFFFEF9C"/>
      </colorScale>
    </cfRule>
  </conditionalFormatting>
  <conditionalFormatting sqref="R5127">
    <cfRule type="colorScale" priority="13699">
      <colorScale>
        <cfvo type="min"/>
        <cfvo type="max"/>
        <color rgb="FFFF7128"/>
        <color rgb="FFFFEF9C"/>
      </colorScale>
    </cfRule>
  </conditionalFormatting>
  <conditionalFormatting sqref="S5127">
    <cfRule type="colorScale" priority="2091">
      <colorScale>
        <cfvo type="min"/>
        <cfvo type="max"/>
        <color rgb="FFFF7128"/>
        <color rgb="FFFFEF9C"/>
      </colorScale>
    </cfRule>
  </conditionalFormatting>
  <conditionalFormatting sqref="T5127">
    <cfRule type="colorScale" priority="1667">
      <colorScale>
        <cfvo type="min"/>
        <cfvo type="max"/>
        <color rgb="FFFF7128"/>
        <color rgb="FFFFEF9C"/>
      </colorScale>
    </cfRule>
  </conditionalFormatting>
  <conditionalFormatting sqref="V5127">
    <cfRule type="colorScale" priority="14547">
      <colorScale>
        <cfvo type="min"/>
        <cfvo type="max"/>
        <color rgb="FFFF7128"/>
        <color rgb="FFFFEF9C"/>
      </colorScale>
    </cfRule>
  </conditionalFormatting>
  <conditionalFormatting sqref="C5128">
    <cfRule type="colorScale" priority="14963">
      <colorScale>
        <cfvo type="min"/>
        <cfvo type="max"/>
        <color rgb="FFFF7128"/>
        <color rgb="FFFFEF9C"/>
      </colorScale>
    </cfRule>
  </conditionalFormatting>
  <conditionalFormatting sqref="O5128:P5128">
    <cfRule type="colorScale" priority="14122">
      <colorScale>
        <cfvo type="min"/>
        <cfvo type="max"/>
        <color rgb="FFFF7128"/>
        <color rgb="FFFFEF9C"/>
      </colorScale>
    </cfRule>
  </conditionalFormatting>
  <conditionalFormatting sqref="R5128">
    <cfRule type="colorScale" priority="13698">
      <colorScale>
        <cfvo type="min"/>
        <cfvo type="max"/>
        <color rgb="FFFF7128"/>
        <color rgb="FFFFEF9C"/>
      </colorScale>
    </cfRule>
  </conditionalFormatting>
  <conditionalFormatting sqref="S5128">
    <cfRule type="colorScale" priority="2090">
      <colorScale>
        <cfvo type="min"/>
        <cfvo type="max"/>
        <color rgb="FFFF7128"/>
        <color rgb="FFFFEF9C"/>
      </colorScale>
    </cfRule>
  </conditionalFormatting>
  <conditionalFormatting sqref="T5128">
    <cfRule type="colorScale" priority="1666">
      <colorScale>
        <cfvo type="min"/>
        <cfvo type="max"/>
        <color rgb="FFFF7128"/>
        <color rgb="FFFFEF9C"/>
      </colorScale>
    </cfRule>
  </conditionalFormatting>
  <conditionalFormatting sqref="V5128">
    <cfRule type="colorScale" priority="14546">
      <colorScale>
        <cfvo type="min"/>
        <cfvo type="max"/>
        <color rgb="FFFF7128"/>
        <color rgb="FFFFEF9C"/>
      </colorScale>
    </cfRule>
  </conditionalFormatting>
  <conditionalFormatting sqref="C5129">
    <cfRule type="colorScale" priority="14962">
      <colorScale>
        <cfvo type="min"/>
        <cfvo type="max"/>
        <color rgb="FFFF7128"/>
        <color rgb="FFFFEF9C"/>
      </colorScale>
    </cfRule>
  </conditionalFormatting>
  <conditionalFormatting sqref="O5129:P5129">
    <cfRule type="colorScale" priority="14121">
      <colorScale>
        <cfvo type="min"/>
        <cfvo type="max"/>
        <color rgb="FFFF7128"/>
        <color rgb="FFFFEF9C"/>
      </colorScale>
    </cfRule>
  </conditionalFormatting>
  <conditionalFormatting sqref="R5129">
    <cfRule type="colorScale" priority="13697">
      <colorScale>
        <cfvo type="min"/>
        <cfvo type="max"/>
        <color rgb="FFFF7128"/>
        <color rgb="FFFFEF9C"/>
      </colorScale>
    </cfRule>
  </conditionalFormatting>
  <conditionalFormatting sqref="S5129">
    <cfRule type="colorScale" priority="2089">
      <colorScale>
        <cfvo type="min"/>
        <cfvo type="max"/>
        <color rgb="FFFF7128"/>
        <color rgb="FFFFEF9C"/>
      </colorScale>
    </cfRule>
  </conditionalFormatting>
  <conditionalFormatting sqref="T5129">
    <cfRule type="colorScale" priority="1665">
      <colorScale>
        <cfvo type="min"/>
        <cfvo type="max"/>
        <color rgb="FFFF7128"/>
        <color rgb="FFFFEF9C"/>
      </colorScale>
    </cfRule>
  </conditionalFormatting>
  <conditionalFormatting sqref="V5129">
    <cfRule type="colorScale" priority="14545">
      <colorScale>
        <cfvo type="min"/>
        <cfvo type="max"/>
        <color rgb="FFFF7128"/>
        <color rgb="FFFFEF9C"/>
      </colorScale>
    </cfRule>
  </conditionalFormatting>
  <conditionalFormatting sqref="C5130">
    <cfRule type="colorScale" priority="14961">
      <colorScale>
        <cfvo type="min"/>
        <cfvo type="max"/>
        <color rgb="FFFF7128"/>
        <color rgb="FFFFEF9C"/>
      </colorScale>
    </cfRule>
  </conditionalFormatting>
  <conditionalFormatting sqref="O5130:P5130">
    <cfRule type="colorScale" priority="14120">
      <colorScale>
        <cfvo type="min"/>
        <cfvo type="max"/>
        <color rgb="FFFF7128"/>
        <color rgb="FFFFEF9C"/>
      </colorScale>
    </cfRule>
  </conditionalFormatting>
  <conditionalFormatting sqref="R5130">
    <cfRule type="colorScale" priority="13696">
      <colorScale>
        <cfvo type="min"/>
        <cfvo type="max"/>
        <color rgb="FFFF7128"/>
        <color rgb="FFFFEF9C"/>
      </colorScale>
    </cfRule>
  </conditionalFormatting>
  <conditionalFormatting sqref="S5130">
    <cfRule type="colorScale" priority="2088">
      <colorScale>
        <cfvo type="min"/>
        <cfvo type="max"/>
        <color rgb="FFFF7128"/>
        <color rgb="FFFFEF9C"/>
      </colorScale>
    </cfRule>
  </conditionalFormatting>
  <conditionalFormatting sqref="T5130">
    <cfRule type="colorScale" priority="1664">
      <colorScale>
        <cfvo type="min"/>
        <cfvo type="max"/>
        <color rgb="FFFF7128"/>
        <color rgb="FFFFEF9C"/>
      </colorScale>
    </cfRule>
  </conditionalFormatting>
  <conditionalFormatting sqref="V5130">
    <cfRule type="colorScale" priority="14544">
      <colorScale>
        <cfvo type="min"/>
        <cfvo type="max"/>
        <color rgb="FFFF7128"/>
        <color rgb="FFFFEF9C"/>
      </colorScale>
    </cfRule>
  </conditionalFormatting>
  <conditionalFormatting sqref="C5131">
    <cfRule type="colorScale" priority="14960">
      <colorScale>
        <cfvo type="min"/>
        <cfvo type="max"/>
        <color rgb="FFFF7128"/>
        <color rgb="FFFFEF9C"/>
      </colorScale>
    </cfRule>
  </conditionalFormatting>
  <conditionalFormatting sqref="O5131:P5131">
    <cfRule type="colorScale" priority="14119">
      <colorScale>
        <cfvo type="min"/>
        <cfvo type="max"/>
        <color rgb="FFFF7128"/>
        <color rgb="FFFFEF9C"/>
      </colorScale>
    </cfRule>
  </conditionalFormatting>
  <conditionalFormatting sqref="R5131">
    <cfRule type="colorScale" priority="13695">
      <colorScale>
        <cfvo type="min"/>
        <cfvo type="max"/>
        <color rgb="FFFF7128"/>
        <color rgb="FFFFEF9C"/>
      </colorScale>
    </cfRule>
  </conditionalFormatting>
  <conditionalFormatting sqref="S5131">
    <cfRule type="colorScale" priority="2087">
      <colorScale>
        <cfvo type="min"/>
        <cfvo type="max"/>
        <color rgb="FFFF7128"/>
        <color rgb="FFFFEF9C"/>
      </colorScale>
    </cfRule>
  </conditionalFormatting>
  <conditionalFormatting sqref="T5131">
    <cfRule type="colorScale" priority="1663">
      <colorScale>
        <cfvo type="min"/>
        <cfvo type="max"/>
        <color rgb="FFFF7128"/>
        <color rgb="FFFFEF9C"/>
      </colorScale>
    </cfRule>
  </conditionalFormatting>
  <conditionalFormatting sqref="V5131">
    <cfRule type="colorScale" priority="14543">
      <colorScale>
        <cfvo type="min"/>
        <cfvo type="max"/>
        <color rgb="FFFF7128"/>
        <color rgb="FFFFEF9C"/>
      </colorScale>
    </cfRule>
  </conditionalFormatting>
  <conditionalFormatting sqref="C5132">
    <cfRule type="colorScale" priority="14959">
      <colorScale>
        <cfvo type="min"/>
        <cfvo type="max"/>
        <color rgb="FFFF7128"/>
        <color rgb="FFFFEF9C"/>
      </colorScale>
    </cfRule>
  </conditionalFormatting>
  <conditionalFormatting sqref="O5132:P5132">
    <cfRule type="colorScale" priority="14118">
      <colorScale>
        <cfvo type="min"/>
        <cfvo type="max"/>
        <color rgb="FFFF7128"/>
        <color rgb="FFFFEF9C"/>
      </colorScale>
    </cfRule>
  </conditionalFormatting>
  <conditionalFormatting sqref="R5132">
    <cfRule type="colorScale" priority="13694">
      <colorScale>
        <cfvo type="min"/>
        <cfvo type="max"/>
        <color rgb="FFFF7128"/>
        <color rgb="FFFFEF9C"/>
      </colorScale>
    </cfRule>
  </conditionalFormatting>
  <conditionalFormatting sqref="S5132">
    <cfRule type="colorScale" priority="2086">
      <colorScale>
        <cfvo type="min"/>
        <cfvo type="max"/>
        <color rgb="FFFF7128"/>
        <color rgb="FFFFEF9C"/>
      </colorScale>
    </cfRule>
  </conditionalFormatting>
  <conditionalFormatting sqref="T5132">
    <cfRule type="colorScale" priority="1662">
      <colorScale>
        <cfvo type="min"/>
        <cfvo type="max"/>
        <color rgb="FFFF7128"/>
        <color rgb="FFFFEF9C"/>
      </colorScale>
    </cfRule>
  </conditionalFormatting>
  <conditionalFormatting sqref="V5132">
    <cfRule type="colorScale" priority="14542">
      <colorScale>
        <cfvo type="min"/>
        <cfvo type="max"/>
        <color rgb="FFFF7128"/>
        <color rgb="FFFFEF9C"/>
      </colorScale>
    </cfRule>
  </conditionalFormatting>
  <conditionalFormatting sqref="C5133">
    <cfRule type="colorScale" priority="14958">
      <colorScale>
        <cfvo type="min"/>
        <cfvo type="max"/>
        <color rgb="FFFF7128"/>
        <color rgb="FFFFEF9C"/>
      </colorScale>
    </cfRule>
  </conditionalFormatting>
  <conditionalFormatting sqref="O5133:P5133">
    <cfRule type="colorScale" priority="14117">
      <colorScale>
        <cfvo type="min"/>
        <cfvo type="max"/>
        <color rgb="FFFF7128"/>
        <color rgb="FFFFEF9C"/>
      </colorScale>
    </cfRule>
  </conditionalFormatting>
  <conditionalFormatting sqref="R5133">
    <cfRule type="colorScale" priority="13693">
      <colorScale>
        <cfvo type="min"/>
        <cfvo type="max"/>
        <color rgb="FFFF7128"/>
        <color rgb="FFFFEF9C"/>
      </colorScale>
    </cfRule>
  </conditionalFormatting>
  <conditionalFormatting sqref="S5133">
    <cfRule type="colorScale" priority="2085">
      <colorScale>
        <cfvo type="min"/>
        <cfvo type="max"/>
        <color rgb="FFFF7128"/>
        <color rgb="FFFFEF9C"/>
      </colorScale>
    </cfRule>
  </conditionalFormatting>
  <conditionalFormatting sqref="T5133">
    <cfRule type="colorScale" priority="1661">
      <colorScale>
        <cfvo type="min"/>
        <cfvo type="max"/>
        <color rgb="FFFF7128"/>
        <color rgb="FFFFEF9C"/>
      </colorScale>
    </cfRule>
  </conditionalFormatting>
  <conditionalFormatting sqref="V5133">
    <cfRule type="colorScale" priority="14541">
      <colorScale>
        <cfvo type="min"/>
        <cfvo type="max"/>
        <color rgb="FFFF7128"/>
        <color rgb="FFFFEF9C"/>
      </colorScale>
    </cfRule>
  </conditionalFormatting>
  <conditionalFormatting sqref="C5134">
    <cfRule type="colorScale" priority="14957">
      <colorScale>
        <cfvo type="min"/>
        <cfvo type="max"/>
        <color rgb="FFFF7128"/>
        <color rgb="FFFFEF9C"/>
      </colorScale>
    </cfRule>
  </conditionalFormatting>
  <conditionalFormatting sqref="O5134:P5134">
    <cfRule type="colorScale" priority="14116">
      <colorScale>
        <cfvo type="min"/>
        <cfvo type="max"/>
        <color rgb="FFFF7128"/>
        <color rgb="FFFFEF9C"/>
      </colorScale>
    </cfRule>
  </conditionalFormatting>
  <conditionalFormatting sqref="R5134">
    <cfRule type="colorScale" priority="13692">
      <colorScale>
        <cfvo type="min"/>
        <cfvo type="max"/>
        <color rgb="FFFF7128"/>
        <color rgb="FFFFEF9C"/>
      </colorScale>
    </cfRule>
  </conditionalFormatting>
  <conditionalFormatting sqref="S5134">
    <cfRule type="colorScale" priority="2084">
      <colorScale>
        <cfvo type="min"/>
        <cfvo type="max"/>
        <color rgb="FFFF7128"/>
        <color rgb="FFFFEF9C"/>
      </colorScale>
    </cfRule>
  </conditionalFormatting>
  <conditionalFormatting sqref="T5134">
    <cfRule type="colorScale" priority="1660">
      <colorScale>
        <cfvo type="min"/>
        <cfvo type="max"/>
        <color rgb="FFFF7128"/>
        <color rgb="FFFFEF9C"/>
      </colorScale>
    </cfRule>
  </conditionalFormatting>
  <conditionalFormatting sqref="V5134">
    <cfRule type="colorScale" priority="14540">
      <colorScale>
        <cfvo type="min"/>
        <cfvo type="max"/>
        <color rgb="FFFF7128"/>
        <color rgb="FFFFEF9C"/>
      </colorScale>
    </cfRule>
  </conditionalFormatting>
  <conditionalFormatting sqref="C5135">
    <cfRule type="colorScale" priority="14956">
      <colorScale>
        <cfvo type="min"/>
        <cfvo type="max"/>
        <color rgb="FFFF7128"/>
        <color rgb="FFFFEF9C"/>
      </colorScale>
    </cfRule>
  </conditionalFormatting>
  <conditionalFormatting sqref="O5135:P5135">
    <cfRule type="colorScale" priority="14115">
      <colorScale>
        <cfvo type="min"/>
        <cfvo type="max"/>
        <color rgb="FFFF7128"/>
        <color rgb="FFFFEF9C"/>
      </colorScale>
    </cfRule>
  </conditionalFormatting>
  <conditionalFormatting sqref="R5135">
    <cfRule type="colorScale" priority="13691">
      <colorScale>
        <cfvo type="min"/>
        <cfvo type="max"/>
        <color rgb="FFFF7128"/>
        <color rgb="FFFFEF9C"/>
      </colorScale>
    </cfRule>
  </conditionalFormatting>
  <conditionalFormatting sqref="S5135">
    <cfRule type="colorScale" priority="2083">
      <colorScale>
        <cfvo type="min"/>
        <cfvo type="max"/>
        <color rgb="FFFF7128"/>
        <color rgb="FFFFEF9C"/>
      </colorScale>
    </cfRule>
  </conditionalFormatting>
  <conditionalFormatting sqref="T5135">
    <cfRule type="colorScale" priority="1659">
      <colorScale>
        <cfvo type="min"/>
        <cfvo type="max"/>
        <color rgb="FFFF7128"/>
        <color rgb="FFFFEF9C"/>
      </colorScale>
    </cfRule>
  </conditionalFormatting>
  <conditionalFormatting sqref="V5135">
    <cfRule type="colorScale" priority="14539">
      <colorScale>
        <cfvo type="min"/>
        <cfvo type="max"/>
        <color rgb="FFFF7128"/>
        <color rgb="FFFFEF9C"/>
      </colorScale>
    </cfRule>
  </conditionalFormatting>
  <conditionalFormatting sqref="C5136">
    <cfRule type="colorScale" priority="14955">
      <colorScale>
        <cfvo type="min"/>
        <cfvo type="max"/>
        <color rgb="FFFF7128"/>
        <color rgb="FFFFEF9C"/>
      </colorScale>
    </cfRule>
  </conditionalFormatting>
  <conditionalFormatting sqref="O5136:P5136">
    <cfRule type="colorScale" priority="14114">
      <colorScale>
        <cfvo type="min"/>
        <cfvo type="max"/>
        <color rgb="FFFF7128"/>
        <color rgb="FFFFEF9C"/>
      </colorScale>
    </cfRule>
  </conditionalFormatting>
  <conditionalFormatting sqref="R5136">
    <cfRule type="colorScale" priority="13690">
      <colorScale>
        <cfvo type="min"/>
        <cfvo type="max"/>
        <color rgb="FFFF7128"/>
        <color rgb="FFFFEF9C"/>
      </colorScale>
    </cfRule>
  </conditionalFormatting>
  <conditionalFormatting sqref="S5136">
    <cfRule type="colorScale" priority="2082">
      <colorScale>
        <cfvo type="min"/>
        <cfvo type="max"/>
        <color rgb="FFFF7128"/>
        <color rgb="FFFFEF9C"/>
      </colorScale>
    </cfRule>
  </conditionalFormatting>
  <conditionalFormatting sqref="T5136">
    <cfRule type="colorScale" priority="1658">
      <colorScale>
        <cfvo type="min"/>
        <cfvo type="max"/>
        <color rgb="FFFF7128"/>
        <color rgb="FFFFEF9C"/>
      </colorScale>
    </cfRule>
  </conditionalFormatting>
  <conditionalFormatting sqref="V5136">
    <cfRule type="colorScale" priority="14538">
      <colorScale>
        <cfvo type="min"/>
        <cfvo type="max"/>
        <color rgb="FFFF7128"/>
        <color rgb="FFFFEF9C"/>
      </colorScale>
    </cfRule>
  </conditionalFormatting>
  <conditionalFormatting sqref="C5137">
    <cfRule type="colorScale" priority="14954">
      <colorScale>
        <cfvo type="min"/>
        <cfvo type="max"/>
        <color rgb="FFFF7128"/>
        <color rgb="FFFFEF9C"/>
      </colorScale>
    </cfRule>
  </conditionalFormatting>
  <conditionalFormatting sqref="O5137:P5137">
    <cfRule type="colorScale" priority="14113">
      <colorScale>
        <cfvo type="min"/>
        <cfvo type="max"/>
        <color rgb="FFFF7128"/>
        <color rgb="FFFFEF9C"/>
      </colorScale>
    </cfRule>
  </conditionalFormatting>
  <conditionalFormatting sqref="R5137">
    <cfRule type="colorScale" priority="13689">
      <colorScale>
        <cfvo type="min"/>
        <cfvo type="max"/>
        <color rgb="FFFF7128"/>
        <color rgb="FFFFEF9C"/>
      </colorScale>
    </cfRule>
  </conditionalFormatting>
  <conditionalFormatting sqref="S5137">
    <cfRule type="colorScale" priority="2081">
      <colorScale>
        <cfvo type="min"/>
        <cfvo type="max"/>
        <color rgb="FFFF7128"/>
        <color rgb="FFFFEF9C"/>
      </colorScale>
    </cfRule>
  </conditionalFormatting>
  <conditionalFormatting sqref="T5137">
    <cfRule type="colorScale" priority="1657">
      <colorScale>
        <cfvo type="min"/>
        <cfvo type="max"/>
        <color rgb="FFFF7128"/>
        <color rgb="FFFFEF9C"/>
      </colorScale>
    </cfRule>
  </conditionalFormatting>
  <conditionalFormatting sqref="V5137">
    <cfRule type="colorScale" priority="14537">
      <colorScale>
        <cfvo type="min"/>
        <cfvo type="max"/>
        <color rgb="FFFF7128"/>
        <color rgb="FFFFEF9C"/>
      </colorScale>
    </cfRule>
  </conditionalFormatting>
  <conditionalFormatting sqref="C5138">
    <cfRule type="colorScale" priority="14953">
      <colorScale>
        <cfvo type="min"/>
        <cfvo type="max"/>
        <color rgb="FFFF7128"/>
        <color rgb="FFFFEF9C"/>
      </colorScale>
    </cfRule>
  </conditionalFormatting>
  <conditionalFormatting sqref="O5138:P5138">
    <cfRule type="colorScale" priority="14112">
      <colorScale>
        <cfvo type="min"/>
        <cfvo type="max"/>
        <color rgb="FFFF7128"/>
        <color rgb="FFFFEF9C"/>
      </colorScale>
    </cfRule>
  </conditionalFormatting>
  <conditionalFormatting sqref="R5138">
    <cfRule type="colorScale" priority="13688">
      <colorScale>
        <cfvo type="min"/>
        <cfvo type="max"/>
        <color rgb="FFFF7128"/>
        <color rgb="FFFFEF9C"/>
      </colorScale>
    </cfRule>
  </conditionalFormatting>
  <conditionalFormatting sqref="S5138">
    <cfRule type="colorScale" priority="2080">
      <colorScale>
        <cfvo type="min"/>
        <cfvo type="max"/>
        <color rgb="FFFF7128"/>
        <color rgb="FFFFEF9C"/>
      </colorScale>
    </cfRule>
  </conditionalFormatting>
  <conditionalFormatting sqref="T5138">
    <cfRule type="colorScale" priority="1656">
      <colorScale>
        <cfvo type="min"/>
        <cfvo type="max"/>
        <color rgb="FFFF7128"/>
        <color rgb="FFFFEF9C"/>
      </colorScale>
    </cfRule>
  </conditionalFormatting>
  <conditionalFormatting sqref="V5138">
    <cfRule type="colorScale" priority="14536">
      <colorScale>
        <cfvo type="min"/>
        <cfvo type="max"/>
        <color rgb="FFFF7128"/>
        <color rgb="FFFFEF9C"/>
      </colorScale>
    </cfRule>
  </conditionalFormatting>
  <conditionalFormatting sqref="C5139">
    <cfRule type="colorScale" priority="14952">
      <colorScale>
        <cfvo type="min"/>
        <cfvo type="max"/>
        <color rgb="FFFF7128"/>
        <color rgb="FFFFEF9C"/>
      </colorScale>
    </cfRule>
  </conditionalFormatting>
  <conditionalFormatting sqref="O5139:P5139">
    <cfRule type="colorScale" priority="14111">
      <colorScale>
        <cfvo type="min"/>
        <cfvo type="max"/>
        <color rgb="FFFF7128"/>
        <color rgb="FFFFEF9C"/>
      </colorScale>
    </cfRule>
  </conditionalFormatting>
  <conditionalFormatting sqref="R5139">
    <cfRule type="colorScale" priority="13687">
      <colorScale>
        <cfvo type="min"/>
        <cfvo type="max"/>
        <color rgb="FFFF7128"/>
        <color rgb="FFFFEF9C"/>
      </colorScale>
    </cfRule>
  </conditionalFormatting>
  <conditionalFormatting sqref="S5139">
    <cfRule type="colorScale" priority="2079">
      <colorScale>
        <cfvo type="min"/>
        <cfvo type="max"/>
        <color rgb="FFFF7128"/>
        <color rgb="FFFFEF9C"/>
      </colorScale>
    </cfRule>
  </conditionalFormatting>
  <conditionalFormatting sqref="T5139">
    <cfRule type="colorScale" priority="1655">
      <colorScale>
        <cfvo type="min"/>
        <cfvo type="max"/>
        <color rgb="FFFF7128"/>
        <color rgb="FFFFEF9C"/>
      </colorScale>
    </cfRule>
  </conditionalFormatting>
  <conditionalFormatting sqref="V5139">
    <cfRule type="colorScale" priority="14535">
      <colorScale>
        <cfvo type="min"/>
        <cfvo type="max"/>
        <color rgb="FFFF7128"/>
        <color rgb="FFFFEF9C"/>
      </colorScale>
    </cfRule>
  </conditionalFormatting>
  <conditionalFormatting sqref="C5140">
    <cfRule type="colorScale" priority="14951">
      <colorScale>
        <cfvo type="min"/>
        <cfvo type="max"/>
        <color rgb="FFFF7128"/>
        <color rgb="FFFFEF9C"/>
      </colorScale>
    </cfRule>
  </conditionalFormatting>
  <conditionalFormatting sqref="O5140:P5140">
    <cfRule type="colorScale" priority="14110">
      <colorScale>
        <cfvo type="min"/>
        <cfvo type="max"/>
        <color rgb="FFFF7128"/>
        <color rgb="FFFFEF9C"/>
      </colorScale>
    </cfRule>
  </conditionalFormatting>
  <conditionalFormatting sqref="R5140">
    <cfRule type="colorScale" priority="13686">
      <colorScale>
        <cfvo type="min"/>
        <cfvo type="max"/>
        <color rgb="FFFF7128"/>
        <color rgb="FFFFEF9C"/>
      </colorScale>
    </cfRule>
  </conditionalFormatting>
  <conditionalFormatting sqref="S5140">
    <cfRule type="colorScale" priority="2078">
      <colorScale>
        <cfvo type="min"/>
        <cfvo type="max"/>
        <color rgb="FFFF7128"/>
        <color rgb="FFFFEF9C"/>
      </colorScale>
    </cfRule>
  </conditionalFormatting>
  <conditionalFormatting sqref="T5140">
    <cfRule type="colorScale" priority="1654">
      <colorScale>
        <cfvo type="min"/>
        <cfvo type="max"/>
        <color rgb="FFFF7128"/>
        <color rgb="FFFFEF9C"/>
      </colorScale>
    </cfRule>
  </conditionalFormatting>
  <conditionalFormatting sqref="V5140">
    <cfRule type="colorScale" priority="14534">
      <colorScale>
        <cfvo type="min"/>
        <cfvo type="max"/>
        <color rgb="FFFF7128"/>
        <color rgb="FFFFEF9C"/>
      </colorScale>
    </cfRule>
  </conditionalFormatting>
  <conditionalFormatting sqref="C5141">
    <cfRule type="colorScale" priority="14950">
      <colorScale>
        <cfvo type="min"/>
        <cfvo type="max"/>
        <color rgb="FFFF7128"/>
        <color rgb="FFFFEF9C"/>
      </colorScale>
    </cfRule>
  </conditionalFormatting>
  <conditionalFormatting sqref="O5141:P5141">
    <cfRule type="colorScale" priority="14109">
      <colorScale>
        <cfvo type="min"/>
        <cfvo type="max"/>
        <color rgb="FFFF7128"/>
        <color rgb="FFFFEF9C"/>
      </colorScale>
    </cfRule>
  </conditionalFormatting>
  <conditionalFormatting sqref="R5141">
    <cfRule type="colorScale" priority="13685">
      <colorScale>
        <cfvo type="min"/>
        <cfvo type="max"/>
        <color rgb="FFFF7128"/>
        <color rgb="FFFFEF9C"/>
      </colorScale>
    </cfRule>
  </conditionalFormatting>
  <conditionalFormatting sqref="S5141">
    <cfRule type="colorScale" priority="2077">
      <colorScale>
        <cfvo type="min"/>
        <cfvo type="max"/>
        <color rgb="FFFF7128"/>
        <color rgb="FFFFEF9C"/>
      </colorScale>
    </cfRule>
  </conditionalFormatting>
  <conditionalFormatting sqref="T5141">
    <cfRule type="colorScale" priority="1653">
      <colorScale>
        <cfvo type="min"/>
        <cfvo type="max"/>
        <color rgb="FFFF7128"/>
        <color rgb="FFFFEF9C"/>
      </colorScale>
    </cfRule>
  </conditionalFormatting>
  <conditionalFormatting sqref="V5141">
    <cfRule type="colorScale" priority="14533">
      <colorScale>
        <cfvo type="min"/>
        <cfvo type="max"/>
        <color rgb="FFFF7128"/>
        <color rgb="FFFFEF9C"/>
      </colorScale>
    </cfRule>
  </conditionalFormatting>
  <conditionalFormatting sqref="C5142">
    <cfRule type="colorScale" priority="14949">
      <colorScale>
        <cfvo type="min"/>
        <cfvo type="max"/>
        <color rgb="FFFF7128"/>
        <color rgb="FFFFEF9C"/>
      </colorScale>
    </cfRule>
  </conditionalFormatting>
  <conditionalFormatting sqref="O5142:P5142">
    <cfRule type="colorScale" priority="14108">
      <colorScale>
        <cfvo type="min"/>
        <cfvo type="max"/>
        <color rgb="FFFF7128"/>
        <color rgb="FFFFEF9C"/>
      </colorScale>
    </cfRule>
  </conditionalFormatting>
  <conditionalFormatting sqref="R5142">
    <cfRule type="colorScale" priority="13684">
      <colorScale>
        <cfvo type="min"/>
        <cfvo type="max"/>
        <color rgb="FFFF7128"/>
        <color rgb="FFFFEF9C"/>
      </colorScale>
    </cfRule>
  </conditionalFormatting>
  <conditionalFormatting sqref="S5142">
    <cfRule type="colorScale" priority="2076">
      <colorScale>
        <cfvo type="min"/>
        <cfvo type="max"/>
        <color rgb="FFFF7128"/>
        <color rgb="FFFFEF9C"/>
      </colorScale>
    </cfRule>
  </conditionalFormatting>
  <conditionalFormatting sqref="T5142">
    <cfRule type="colorScale" priority="1652">
      <colorScale>
        <cfvo type="min"/>
        <cfvo type="max"/>
        <color rgb="FFFF7128"/>
        <color rgb="FFFFEF9C"/>
      </colorScale>
    </cfRule>
  </conditionalFormatting>
  <conditionalFormatting sqref="V5142">
    <cfRule type="colorScale" priority="14532">
      <colorScale>
        <cfvo type="min"/>
        <cfvo type="max"/>
        <color rgb="FFFF7128"/>
        <color rgb="FFFFEF9C"/>
      </colorScale>
    </cfRule>
  </conditionalFormatting>
  <conditionalFormatting sqref="C5143">
    <cfRule type="colorScale" priority="14948">
      <colorScale>
        <cfvo type="min"/>
        <cfvo type="max"/>
        <color rgb="FFFF7128"/>
        <color rgb="FFFFEF9C"/>
      </colorScale>
    </cfRule>
  </conditionalFormatting>
  <conditionalFormatting sqref="O5143:P5143">
    <cfRule type="colorScale" priority="14107">
      <colorScale>
        <cfvo type="min"/>
        <cfvo type="max"/>
        <color rgb="FFFF7128"/>
        <color rgb="FFFFEF9C"/>
      </colorScale>
    </cfRule>
  </conditionalFormatting>
  <conditionalFormatting sqref="R5143">
    <cfRule type="colorScale" priority="13683">
      <colorScale>
        <cfvo type="min"/>
        <cfvo type="max"/>
        <color rgb="FFFF7128"/>
        <color rgb="FFFFEF9C"/>
      </colorScale>
    </cfRule>
  </conditionalFormatting>
  <conditionalFormatting sqref="S5143">
    <cfRule type="colorScale" priority="2075">
      <colorScale>
        <cfvo type="min"/>
        <cfvo type="max"/>
        <color rgb="FFFF7128"/>
        <color rgb="FFFFEF9C"/>
      </colorScale>
    </cfRule>
  </conditionalFormatting>
  <conditionalFormatting sqref="T5143">
    <cfRule type="colorScale" priority="1651">
      <colorScale>
        <cfvo type="min"/>
        <cfvo type="max"/>
        <color rgb="FFFF7128"/>
        <color rgb="FFFFEF9C"/>
      </colorScale>
    </cfRule>
  </conditionalFormatting>
  <conditionalFormatting sqref="V5143">
    <cfRule type="colorScale" priority="14531">
      <colorScale>
        <cfvo type="min"/>
        <cfvo type="max"/>
        <color rgb="FFFF7128"/>
        <color rgb="FFFFEF9C"/>
      </colorScale>
    </cfRule>
  </conditionalFormatting>
  <conditionalFormatting sqref="C5144">
    <cfRule type="colorScale" priority="14947">
      <colorScale>
        <cfvo type="min"/>
        <cfvo type="max"/>
        <color rgb="FFFF7128"/>
        <color rgb="FFFFEF9C"/>
      </colorScale>
    </cfRule>
  </conditionalFormatting>
  <conditionalFormatting sqref="O5144:P5144">
    <cfRule type="colorScale" priority="14106">
      <colorScale>
        <cfvo type="min"/>
        <cfvo type="max"/>
        <color rgb="FFFF7128"/>
        <color rgb="FFFFEF9C"/>
      </colorScale>
    </cfRule>
  </conditionalFormatting>
  <conditionalFormatting sqref="R5144">
    <cfRule type="colorScale" priority="13682">
      <colorScale>
        <cfvo type="min"/>
        <cfvo type="max"/>
        <color rgb="FFFF7128"/>
        <color rgb="FFFFEF9C"/>
      </colorScale>
    </cfRule>
  </conditionalFormatting>
  <conditionalFormatting sqref="S5144">
    <cfRule type="colorScale" priority="2074">
      <colorScale>
        <cfvo type="min"/>
        <cfvo type="max"/>
        <color rgb="FFFF7128"/>
        <color rgb="FFFFEF9C"/>
      </colorScale>
    </cfRule>
  </conditionalFormatting>
  <conditionalFormatting sqref="T5144">
    <cfRule type="colorScale" priority="1650">
      <colorScale>
        <cfvo type="min"/>
        <cfvo type="max"/>
        <color rgb="FFFF7128"/>
        <color rgb="FFFFEF9C"/>
      </colorScale>
    </cfRule>
  </conditionalFormatting>
  <conditionalFormatting sqref="V5144">
    <cfRule type="colorScale" priority="14530">
      <colorScale>
        <cfvo type="min"/>
        <cfvo type="max"/>
        <color rgb="FFFF7128"/>
        <color rgb="FFFFEF9C"/>
      </colorScale>
    </cfRule>
  </conditionalFormatting>
  <conditionalFormatting sqref="C5145">
    <cfRule type="colorScale" priority="14946">
      <colorScale>
        <cfvo type="min"/>
        <cfvo type="max"/>
        <color rgb="FFFF7128"/>
        <color rgb="FFFFEF9C"/>
      </colorScale>
    </cfRule>
  </conditionalFormatting>
  <conditionalFormatting sqref="O5145:P5145">
    <cfRule type="colorScale" priority="14105">
      <colorScale>
        <cfvo type="min"/>
        <cfvo type="max"/>
        <color rgb="FFFF7128"/>
        <color rgb="FFFFEF9C"/>
      </colorScale>
    </cfRule>
  </conditionalFormatting>
  <conditionalFormatting sqref="R5145">
    <cfRule type="colorScale" priority="13681">
      <colorScale>
        <cfvo type="min"/>
        <cfvo type="max"/>
        <color rgb="FFFF7128"/>
        <color rgb="FFFFEF9C"/>
      </colorScale>
    </cfRule>
  </conditionalFormatting>
  <conditionalFormatting sqref="S5145">
    <cfRule type="colorScale" priority="2073">
      <colorScale>
        <cfvo type="min"/>
        <cfvo type="max"/>
        <color rgb="FFFF7128"/>
        <color rgb="FFFFEF9C"/>
      </colorScale>
    </cfRule>
  </conditionalFormatting>
  <conditionalFormatting sqref="T5145">
    <cfRule type="colorScale" priority="1649">
      <colorScale>
        <cfvo type="min"/>
        <cfvo type="max"/>
        <color rgb="FFFF7128"/>
        <color rgb="FFFFEF9C"/>
      </colorScale>
    </cfRule>
  </conditionalFormatting>
  <conditionalFormatting sqref="V5145">
    <cfRule type="colorScale" priority="14529">
      <colorScale>
        <cfvo type="min"/>
        <cfvo type="max"/>
        <color rgb="FFFF7128"/>
        <color rgb="FFFFEF9C"/>
      </colorScale>
    </cfRule>
  </conditionalFormatting>
  <conditionalFormatting sqref="C5146">
    <cfRule type="colorScale" priority="14945">
      <colorScale>
        <cfvo type="min"/>
        <cfvo type="max"/>
        <color rgb="FFFF7128"/>
        <color rgb="FFFFEF9C"/>
      </colorScale>
    </cfRule>
  </conditionalFormatting>
  <conditionalFormatting sqref="O5146:P5146">
    <cfRule type="colorScale" priority="14104">
      <colorScale>
        <cfvo type="min"/>
        <cfvo type="max"/>
        <color rgb="FFFF7128"/>
        <color rgb="FFFFEF9C"/>
      </colorScale>
    </cfRule>
  </conditionalFormatting>
  <conditionalFormatting sqref="R5146">
    <cfRule type="colorScale" priority="13680">
      <colorScale>
        <cfvo type="min"/>
        <cfvo type="max"/>
        <color rgb="FFFF7128"/>
        <color rgb="FFFFEF9C"/>
      </colorScale>
    </cfRule>
  </conditionalFormatting>
  <conditionalFormatting sqref="S5146">
    <cfRule type="colorScale" priority="2072">
      <colorScale>
        <cfvo type="min"/>
        <cfvo type="max"/>
        <color rgb="FFFF7128"/>
        <color rgb="FFFFEF9C"/>
      </colorScale>
    </cfRule>
  </conditionalFormatting>
  <conditionalFormatting sqref="T5146">
    <cfRule type="colorScale" priority="1648">
      <colorScale>
        <cfvo type="min"/>
        <cfvo type="max"/>
        <color rgb="FFFF7128"/>
        <color rgb="FFFFEF9C"/>
      </colorScale>
    </cfRule>
  </conditionalFormatting>
  <conditionalFormatting sqref="V5146">
    <cfRule type="colorScale" priority="14528">
      <colorScale>
        <cfvo type="min"/>
        <cfvo type="max"/>
        <color rgb="FFFF7128"/>
        <color rgb="FFFFEF9C"/>
      </colorScale>
    </cfRule>
  </conditionalFormatting>
  <conditionalFormatting sqref="C5147">
    <cfRule type="colorScale" priority="14944">
      <colorScale>
        <cfvo type="min"/>
        <cfvo type="max"/>
        <color rgb="FFFF7128"/>
        <color rgb="FFFFEF9C"/>
      </colorScale>
    </cfRule>
  </conditionalFormatting>
  <conditionalFormatting sqref="O5147:P5147">
    <cfRule type="colorScale" priority="14103">
      <colorScale>
        <cfvo type="min"/>
        <cfvo type="max"/>
        <color rgb="FFFF7128"/>
        <color rgb="FFFFEF9C"/>
      </colorScale>
    </cfRule>
  </conditionalFormatting>
  <conditionalFormatting sqref="R5147">
    <cfRule type="colorScale" priority="13679">
      <colorScale>
        <cfvo type="min"/>
        <cfvo type="max"/>
        <color rgb="FFFF7128"/>
        <color rgb="FFFFEF9C"/>
      </colorScale>
    </cfRule>
  </conditionalFormatting>
  <conditionalFormatting sqref="S5147">
    <cfRule type="colorScale" priority="2071">
      <colorScale>
        <cfvo type="min"/>
        <cfvo type="max"/>
        <color rgb="FFFF7128"/>
        <color rgb="FFFFEF9C"/>
      </colorScale>
    </cfRule>
  </conditionalFormatting>
  <conditionalFormatting sqref="T5147">
    <cfRule type="colorScale" priority="1647">
      <colorScale>
        <cfvo type="min"/>
        <cfvo type="max"/>
        <color rgb="FFFF7128"/>
        <color rgb="FFFFEF9C"/>
      </colorScale>
    </cfRule>
  </conditionalFormatting>
  <conditionalFormatting sqref="V5147">
    <cfRule type="colorScale" priority="14527">
      <colorScale>
        <cfvo type="min"/>
        <cfvo type="max"/>
        <color rgb="FFFF7128"/>
        <color rgb="FFFFEF9C"/>
      </colorScale>
    </cfRule>
  </conditionalFormatting>
  <conditionalFormatting sqref="C5148">
    <cfRule type="colorScale" priority="14943">
      <colorScale>
        <cfvo type="min"/>
        <cfvo type="max"/>
        <color rgb="FFFF7128"/>
        <color rgb="FFFFEF9C"/>
      </colorScale>
    </cfRule>
  </conditionalFormatting>
  <conditionalFormatting sqref="O5148:P5148">
    <cfRule type="colorScale" priority="14102">
      <colorScale>
        <cfvo type="min"/>
        <cfvo type="max"/>
        <color rgb="FFFF7128"/>
        <color rgb="FFFFEF9C"/>
      </colorScale>
    </cfRule>
  </conditionalFormatting>
  <conditionalFormatting sqref="R5148">
    <cfRule type="colorScale" priority="13678">
      <colorScale>
        <cfvo type="min"/>
        <cfvo type="max"/>
        <color rgb="FFFF7128"/>
        <color rgb="FFFFEF9C"/>
      </colorScale>
    </cfRule>
  </conditionalFormatting>
  <conditionalFormatting sqref="S5148">
    <cfRule type="colorScale" priority="2070">
      <colorScale>
        <cfvo type="min"/>
        <cfvo type="max"/>
        <color rgb="FFFF7128"/>
        <color rgb="FFFFEF9C"/>
      </colorScale>
    </cfRule>
  </conditionalFormatting>
  <conditionalFormatting sqref="T5148">
    <cfRule type="colorScale" priority="1646">
      <colorScale>
        <cfvo type="min"/>
        <cfvo type="max"/>
        <color rgb="FFFF7128"/>
        <color rgb="FFFFEF9C"/>
      </colorScale>
    </cfRule>
  </conditionalFormatting>
  <conditionalFormatting sqref="V5148">
    <cfRule type="colorScale" priority="14526">
      <colorScale>
        <cfvo type="min"/>
        <cfvo type="max"/>
        <color rgb="FFFF7128"/>
        <color rgb="FFFFEF9C"/>
      </colorScale>
    </cfRule>
  </conditionalFormatting>
  <conditionalFormatting sqref="C5149">
    <cfRule type="colorScale" priority="14942">
      <colorScale>
        <cfvo type="min"/>
        <cfvo type="max"/>
        <color rgb="FFFF7128"/>
        <color rgb="FFFFEF9C"/>
      </colorScale>
    </cfRule>
  </conditionalFormatting>
  <conditionalFormatting sqref="O5149:P5149">
    <cfRule type="colorScale" priority="14101">
      <colorScale>
        <cfvo type="min"/>
        <cfvo type="max"/>
        <color rgb="FFFF7128"/>
        <color rgb="FFFFEF9C"/>
      </colorScale>
    </cfRule>
  </conditionalFormatting>
  <conditionalFormatting sqref="R5149">
    <cfRule type="colorScale" priority="13677">
      <colorScale>
        <cfvo type="min"/>
        <cfvo type="max"/>
        <color rgb="FFFF7128"/>
        <color rgb="FFFFEF9C"/>
      </colorScale>
    </cfRule>
  </conditionalFormatting>
  <conditionalFormatting sqref="S5149">
    <cfRule type="colorScale" priority="2069">
      <colorScale>
        <cfvo type="min"/>
        <cfvo type="max"/>
        <color rgb="FFFF7128"/>
        <color rgb="FFFFEF9C"/>
      </colorScale>
    </cfRule>
  </conditionalFormatting>
  <conditionalFormatting sqref="T5149">
    <cfRule type="colorScale" priority="1645">
      <colorScale>
        <cfvo type="min"/>
        <cfvo type="max"/>
        <color rgb="FFFF7128"/>
        <color rgb="FFFFEF9C"/>
      </colorScale>
    </cfRule>
  </conditionalFormatting>
  <conditionalFormatting sqref="V5149">
    <cfRule type="colorScale" priority="14525">
      <colorScale>
        <cfvo type="min"/>
        <cfvo type="max"/>
        <color rgb="FFFF7128"/>
        <color rgb="FFFFEF9C"/>
      </colorScale>
    </cfRule>
  </conditionalFormatting>
  <conditionalFormatting sqref="C5150">
    <cfRule type="colorScale" priority="14941">
      <colorScale>
        <cfvo type="min"/>
        <cfvo type="max"/>
        <color rgb="FFFF7128"/>
        <color rgb="FFFFEF9C"/>
      </colorScale>
    </cfRule>
  </conditionalFormatting>
  <conditionalFormatting sqref="O5150:P5150">
    <cfRule type="colorScale" priority="14100">
      <colorScale>
        <cfvo type="min"/>
        <cfvo type="max"/>
        <color rgb="FFFF7128"/>
        <color rgb="FFFFEF9C"/>
      </colorScale>
    </cfRule>
  </conditionalFormatting>
  <conditionalFormatting sqref="R5150">
    <cfRule type="colorScale" priority="13676">
      <colorScale>
        <cfvo type="min"/>
        <cfvo type="max"/>
        <color rgb="FFFF7128"/>
        <color rgb="FFFFEF9C"/>
      </colorScale>
    </cfRule>
  </conditionalFormatting>
  <conditionalFormatting sqref="S5150">
    <cfRule type="colorScale" priority="2068">
      <colorScale>
        <cfvo type="min"/>
        <cfvo type="max"/>
        <color rgb="FFFF7128"/>
        <color rgb="FFFFEF9C"/>
      </colorScale>
    </cfRule>
  </conditionalFormatting>
  <conditionalFormatting sqref="T5150">
    <cfRule type="colorScale" priority="1644">
      <colorScale>
        <cfvo type="min"/>
        <cfvo type="max"/>
        <color rgb="FFFF7128"/>
        <color rgb="FFFFEF9C"/>
      </colorScale>
    </cfRule>
  </conditionalFormatting>
  <conditionalFormatting sqref="V5150">
    <cfRule type="colorScale" priority="14524">
      <colorScale>
        <cfvo type="min"/>
        <cfvo type="max"/>
        <color rgb="FFFF7128"/>
        <color rgb="FFFFEF9C"/>
      </colorScale>
    </cfRule>
  </conditionalFormatting>
  <conditionalFormatting sqref="C5151">
    <cfRule type="colorScale" priority="14940">
      <colorScale>
        <cfvo type="min"/>
        <cfvo type="max"/>
        <color rgb="FFFF7128"/>
        <color rgb="FFFFEF9C"/>
      </colorScale>
    </cfRule>
  </conditionalFormatting>
  <conditionalFormatting sqref="O5151:P5151">
    <cfRule type="colorScale" priority="14099">
      <colorScale>
        <cfvo type="min"/>
        <cfvo type="max"/>
        <color rgb="FFFF7128"/>
        <color rgb="FFFFEF9C"/>
      </colorScale>
    </cfRule>
  </conditionalFormatting>
  <conditionalFormatting sqref="R5151">
    <cfRule type="colorScale" priority="13675">
      <colorScale>
        <cfvo type="min"/>
        <cfvo type="max"/>
        <color rgb="FFFF7128"/>
        <color rgb="FFFFEF9C"/>
      </colorScale>
    </cfRule>
  </conditionalFormatting>
  <conditionalFormatting sqref="S5151">
    <cfRule type="colorScale" priority="2067">
      <colorScale>
        <cfvo type="min"/>
        <cfvo type="max"/>
        <color rgb="FFFF7128"/>
        <color rgb="FFFFEF9C"/>
      </colorScale>
    </cfRule>
  </conditionalFormatting>
  <conditionalFormatting sqref="T5151">
    <cfRule type="colorScale" priority="1643">
      <colorScale>
        <cfvo type="min"/>
        <cfvo type="max"/>
        <color rgb="FFFF7128"/>
        <color rgb="FFFFEF9C"/>
      </colorScale>
    </cfRule>
  </conditionalFormatting>
  <conditionalFormatting sqref="V5151">
    <cfRule type="colorScale" priority="14523">
      <colorScale>
        <cfvo type="min"/>
        <cfvo type="max"/>
        <color rgb="FFFF7128"/>
        <color rgb="FFFFEF9C"/>
      </colorScale>
    </cfRule>
  </conditionalFormatting>
  <conditionalFormatting sqref="C5152">
    <cfRule type="colorScale" priority="14939">
      <colorScale>
        <cfvo type="min"/>
        <cfvo type="max"/>
        <color rgb="FFFF7128"/>
        <color rgb="FFFFEF9C"/>
      </colorScale>
    </cfRule>
  </conditionalFormatting>
  <conditionalFormatting sqref="O5152:P5152">
    <cfRule type="colorScale" priority="14098">
      <colorScale>
        <cfvo type="min"/>
        <cfvo type="max"/>
        <color rgb="FFFF7128"/>
        <color rgb="FFFFEF9C"/>
      </colorScale>
    </cfRule>
  </conditionalFormatting>
  <conditionalFormatting sqref="R5152">
    <cfRule type="colorScale" priority="13674">
      <colorScale>
        <cfvo type="min"/>
        <cfvo type="max"/>
        <color rgb="FFFF7128"/>
        <color rgb="FFFFEF9C"/>
      </colorScale>
    </cfRule>
  </conditionalFormatting>
  <conditionalFormatting sqref="S5152">
    <cfRule type="colorScale" priority="2066">
      <colorScale>
        <cfvo type="min"/>
        <cfvo type="max"/>
        <color rgb="FFFF7128"/>
        <color rgb="FFFFEF9C"/>
      </colorScale>
    </cfRule>
  </conditionalFormatting>
  <conditionalFormatting sqref="T5152">
    <cfRule type="colorScale" priority="1642">
      <colorScale>
        <cfvo type="min"/>
        <cfvo type="max"/>
        <color rgb="FFFF7128"/>
        <color rgb="FFFFEF9C"/>
      </colorScale>
    </cfRule>
  </conditionalFormatting>
  <conditionalFormatting sqref="V5152">
    <cfRule type="colorScale" priority="14522">
      <colorScale>
        <cfvo type="min"/>
        <cfvo type="max"/>
        <color rgb="FFFF7128"/>
        <color rgb="FFFFEF9C"/>
      </colorScale>
    </cfRule>
  </conditionalFormatting>
  <conditionalFormatting sqref="C5153">
    <cfRule type="colorScale" priority="14938">
      <colorScale>
        <cfvo type="min"/>
        <cfvo type="max"/>
        <color rgb="FFFF7128"/>
        <color rgb="FFFFEF9C"/>
      </colorScale>
    </cfRule>
  </conditionalFormatting>
  <conditionalFormatting sqref="O5153:P5153">
    <cfRule type="colorScale" priority="14097">
      <colorScale>
        <cfvo type="min"/>
        <cfvo type="max"/>
        <color rgb="FFFF7128"/>
        <color rgb="FFFFEF9C"/>
      </colorScale>
    </cfRule>
  </conditionalFormatting>
  <conditionalFormatting sqref="R5153">
    <cfRule type="colorScale" priority="13673">
      <colorScale>
        <cfvo type="min"/>
        <cfvo type="max"/>
        <color rgb="FFFF7128"/>
        <color rgb="FFFFEF9C"/>
      </colorScale>
    </cfRule>
  </conditionalFormatting>
  <conditionalFormatting sqref="S5153">
    <cfRule type="colorScale" priority="2065">
      <colorScale>
        <cfvo type="min"/>
        <cfvo type="max"/>
        <color rgb="FFFF7128"/>
        <color rgb="FFFFEF9C"/>
      </colorScale>
    </cfRule>
  </conditionalFormatting>
  <conditionalFormatting sqref="T5153">
    <cfRule type="colorScale" priority="1641">
      <colorScale>
        <cfvo type="min"/>
        <cfvo type="max"/>
        <color rgb="FFFF7128"/>
        <color rgb="FFFFEF9C"/>
      </colorScale>
    </cfRule>
  </conditionalFormatting>
  <conditionalFormatting sqref="V5153">
    <cfRule type="colorScale" priority="14521">
      <colorScale>
        <cfvo type="min"/>
        <cfvo type="max"/>
        <color rgb="FFFF7128"/>
        <color rgb="FFFFEF9C"/>
      </colorScale>
    </cfRule>
  </conditionalFormatting>
  <conditionalFormatting sqref="C5154">
    <cfRule type="colorScale" priority="14937">
      <colorScale>
        <cfvo type="min"/>
        <cfvo type="max"/>
        <color rgb="FFFF7128"/>
        <color rgb="FFFFEF9C"/>
      </colorScale>
    </cfRule>
  </conditionalFormatting>
  <conditionalFormatting sqref="O5154:P5154">
    <cfRule type="colorScale" priority="14096">
      <colorScale>
        <cfvo type="min"/>
        <cfvo type="max"/>
        <color rgb="FFFF7128"/>
        <color rgb="FFFFEF9C"/>
      </colorScale>
    </cfRule>
  </conditionalFormatting>
  <conditionalFormatting sqref="R5154">
    <cfRule type="colorScale" priority="13672">
      <colorScale>
        <cfvo type="min"/>
        <cfvo type="max"/>
        <color rgb="FFFF7128"/>
        <color rgb="FFFFEF9C"/>
      </colorScale>
    </cfRule>
  </conditionalFormatting>
  <conditionalFormatting sqref="S5154">
    <cfRule type="colorScale" priority="2064">
      <colorScale>
        <cfvo type="min"/>
        <cfvo type="max"/>
        <color rgb="FFFF7128"/>
        <color rgb="FFFFEF9C"/>
      </colorScale>
    </cfRule>
  </conditionalFormatting>
  <conditionalFormatting sqref="T5154">
    <cfRule type="colorScale" priority="1640">
      <colorScale>
        <cfvo type="min"/>
        <cfvo type="max"/>
        <color rgb="FFFF7128"/>
        <color rgb="FFFFEF9C"/>
      </colorScale>
    </cfRule>
  </conditionalFormatting>
  <conditionalFormatting sqref="V5154">
    <cfRule type="colorScale" priority="14520">
      <colorScale>
        <cfvo type="min"/>
        <cfvo type="max"/>
        <color rgb="FFFF7128"/>
        <color rgb="FFFFEF9C"/>
      </colorScale>
    </cfRule>
  </conditionalFormatting>
  <conditionalFormatting sqref="C5155">
    <cfRule type="colorScale" priority="14936">
      <colorScale>
        <cfvo type="min"/>
        <cfvo type="max"/>
        <color rgb="FFFF7128"/>
        <color rgb="FFFFEF9C"/>
      </colorScale>
    </cfRule>
  </conditionalFormatting>
  <conditionalFormatting sqref="O5155:P5155">
    <cfRule type="colorScale" priority="14095">
      <colorScale>
        <cfvo type="min"/>
        <cfvo type="max"/>
        <color rgb="FFFF7128"/>
        <color rgb="FFFFEF9C"/>
      </colorScale>
    </cfRule>
  </conditionalFormatting>
  <conditionalFormatting sqref="R5155">
    <cfRule type="colorScale" priority="13671">
      <colorScale>
        <cfvo type="min"/>
        <cfvo type="max"/>
        <color rgb="FFFF7128"/>
        <color rgb="FFFFEF9C"/>
      </colorScale>
    </cfRule>
  </conditionalFormatting>
  <conditionalFormatting sqref="S5155">
    <cfRule type="colorScale" priority="2063">
      <colorScale>
        <cfvo type="min"/>
        <cfvo type="max"/>
        <color rgb="FFFF7128"/>
        <color rgb="FFFFEF9C"/>
      </colorScale>
    </cfRule>
  </conditionalFormatting>
  <conditionalFormatting sqref="T5155">
    <cfRule type="colorScale" priority="1639">
      <colorScale>
        <cfvo type="min"/>
        <cfvo type="max"/>
        <color rgb="FFFF7128"/>
        <color rgb="FFFFEF9C"/>
      </colorScale>
    </cfRule>
  </conditionalFormatting>
  <conditionalFormatting sqref="V5155">
    <cfRule type="colorScale" priority="14519">
      <colorScale>
        <cfvo type="min"/>
        <cfvo type="max"/>
        <color rgb="FFFF7128"/>
        <color rgb="FFFFEF9C"/>
      </colorScale>
    </cfRule>
  </conditionalFormatting>
  <conditionalFormatting sqref="C5156">
    <cfRule type="colorScale" priority="14935">
      <colorScale>
        <cfvo type="min"/>
        <cfvo type="max"/>
        <color rgb="FFFF7128"/>
        <color rgb="FFFFEF9C"/>
      </colorScale>
    </cfRule>
  </conditionalFormatting>
  <conditionalFormatting sqref="O5156:P5156">
    <cfRule type="colorScale" priority="14094">
      <colorScale>
        <cfvo type="min"/>
        <cfvo type="max"/>
        <color rgb="FFFF7128"/>
        <color rgb="FFFFEF9C"/>
      </colorScale>
    </cfRule>
  </conditionalFormatting>
  <conditionalFormatting sqref="R5156">
    <cfRule type="colorScale" priority="13670">
      <colorScale>
        <cfvo type="min"/>
        <cfvo type="max"/>
        <color rgb="FFFF7128"/>
        <color rgb="FFFFEF9C"/>
      </colorScale>
    </cfRule>
  </conditionalFormatting>
  <conditionalFormatting sqref="S5156">
    <cfRule type="colorScale" priority="2062">
      <colorScale>
        <cfvo type="min"/>
        <cfvo type="max"/>
        <color rgb="FFFF7128"/>
        <color rgb="FFFFEF9C"/>
      </colorScale>
    </cfRule>
  </conditionalFormatting>
  <conditionalFormatting sqref="T5156">
    <cfRule type="colorScale" priority="1638">
      <colorScale>
        <cfvo type="min"/>
        <cfvo type="max"/>
        <color rgb="FFFF7128"/>
        <color rgb="FFFFEF9C"/>
      </colorScale>
    </cfRule>
  </conditionalFormatting>
  <conditionalFormatting sqref="V5156">
    <cfRule type="colorScale" priority="14518">
      <colorScale>
        <cfvo type="min"/>
        <cfvo type="max"/>
        <color rgb="FFFF7128"/>
        <color rgb="FFFFEF9C"/>
      </colorScale>
    </cfRule>
  </conditionalFormatting>
  <conditionalFormatting sqref="C5157">
    <cfRule type="colorScale" priority="14934">
      <colorScale>
        <cfvo type="min"/>
        <cfvo type="max"/>
        <color rgb="FFFF7128"/>
        <color rgb="FFFFEF9C"/>
      </colorScale>
    </cfRule>
  </conditionalFormatting>
  <conditionalFormatting sqref="O5157:P5157">
    <cfRule type="colorScale" priority="14093">
      <colorScale>
        <cfvo type="min"/>
        <cfvo type="max"/>
        <color rgb="FFFF7128"/>
        <color rgb="FFFFEF9C"/>
      </colorScale>
    </cfRule>
  </conditionalFormatting>
  <conditionalFormatting sqref="R5157">
    <cfRule type="colorScale" priority="13669">
      <colorScale>
        <cfvo type="min"/>
        <cfvo type="max"/>
        <color rgb="FFFF7128"/>
        <color rgb="FFFFEF9C"/>
      </colorScale>
    </cfRule>
  </conditionalFormatting>
  <conditionalFormatting sqref="S5157">
    <cfRule type="colorScale" priority="2061">
      <colorScale>
        <cfvo type="min"/>
        <cfvo type="max"/>
        <color rgb="FFFF7128"/>
        <color rgb="FFFFEF9C"/>
      </colorScale>
    </cfRule>
  </conditionalFormatting>
  <conditionalFormatting sqref="T5157">
    <cfRule type="colorScale" priority="1637">
      <colorScale>
        <cfvo type="min"/>
        <cfvo type="max"/>
        <color rgb="FFFF7128"/>
        <color rgb="FFFFEF9C"/>
      </colorScale>
    </cfRule>
  </conditionalFormatting>
  <conditionalFormatting sqref="V5157">
    <cfRule type="colorScale" priority="14517">
      <colorScale>
        <cfvo type="min"/>
        <cfvo type="max"/>
        <color rgb="FFFF7128"/>
        <color rgb="FFFFEF9C"/>
      </colorScale>
    </cfRule>
  </conditionalFormatting>
  <conditionalFormatting sqref="C5158">
    <cfRule type="colorScale" priority="14933">
      <colorScale>
        <cfvo type="min"/>
        <cfvo type="max"/>
        <color rgb="FFFF7128"/>
        <color rgb="FFFFEF9C"/>
      </colorScale>
    </cfRule>
  </conditionalFormatting>
  <conditionalFormatting sqref="O5158:P5158">
    <cfRule type="colorScale" priority="14092">
      <colorScale>
        <cfvo type="min"/>
        <cfvo type="max"/>
        <color rgb="FFFF7128"/>
        <color rgb="FFFFEF9C"/>
      </colorScale>
    </cfRule>
  </conditionalFormatting>
  <conditionalFormatting sqref="R5158">
    <cfRule type="colorScale" priority="13668">
      <colorScale>
        <cfvo type="min"/>
        <cfvo type="max"/>
        <color rgb="FFFF7128"/>
        <color rgb="FFFFEF9C"/>
      </colorScale>
    </cfRule>
  </conditionalFormatting>
  <conditionalFormatting sqref="S5158">
    <cfRule type="colorScale" priority="2060">
      <colorScale>
        <cfvo type="min"/>
        <cfvo type="max"/>
        <color rgb="FFFF7128"/>
        <color rgb="FFFFEF9C"/>
      </colorScale>
    </cfRule>
  </conditionalFormatting>
  <conditionalFormatting sqref="T5158">
    <cfRule type="colorScale" priority="1636">
      <colorScale>
        <cfvo type="min"/>
        <cfvo type="max"/>
        <color rgb="FFFF7128"/>
        <color rgb="FFFFEF9C"/>
      </colorScale>
    </cfRule>
  </conditionalFormatting>
  <conditionalFormatting sqref="V5158">
    <cfRule type="colorScale" priority="14516">
      <colorScale>
        <cfvo type="min"/>
        <cfvo type="max"/>
        <color rgb="FFFF7128"/>
        <color rgb="FFFFEF9C"/>
      </colorScale>
    </cfRule>
  </conditionalFormatting>
  <conditionalFormatting sqref="C5159">
    <cfRule type="colorScale" priority="14932">
      <colorScale>
        <cfvo type="min"/>
        <cfvo type="max"/>
        <color rgb="FFFF7128"/>
        <color rgb="FFFFEF9C"/>
      </colorScale>
    </cfRule>
  </conditionalFormatting>
  <conditionalFormatting sqref="O5159:P5159">
    <cfRule type="colorScale" priority="14091">
      <colorScale>
        <cfvo type="min"/>
        <cfvo type="max"/>
        <color rgb="FFFF7128"/>
        <color rgb="FFFFEF9C"/>
      </colorScale>
    </cfRule>
  </conditionalFormatting>
  <conditionalFormatting sqref="R5159">
    <cfRule type="colorScale" priority="13667">
      <colorScale>
        <cfvo type="min"/>
        <cfvo type="max"/>
        <color rgb="FFFF7128"/>
        <color rgb="FFFFEF9C"/>
      </colorScale>
    </cfRule>
  </conditionalFormatting>
  <conditionalFormatting sqref="S5159">
    <cfRule type="colorScale" priority="2059">
      <colorScale>
        <cfvo type="min"/>
        <cfvo type="max"/>
        <color rgb="FFFF7128"/>
        <color rgb="FFFFEF9C"/>
      </colorScale>
    </cfRule>
  </conditionalFormatting>
  <conditionalFormatting sqref="T5159">
    <cfRule type="colorScale" priority="1635">
      <colorScale>
        <cfvo type="min"/>
        <cfvo type="max"/>
        <color rgb="FFFF7128"/>
        <color rgb="FFFFEF9C"/>
      </colorScale>
    </cfRule>
  </conditionalFormatting>
  <conditionalFormatting sqref="V5159">
    <cfRule type="colorScale" priority="14515">
      <colorScale>
        <cfvo type="min"/>
        <cfvo type="max"/>
        <color rgb="FFFF7128"/>
        <color rgb="FFFFEF9C"/>
      </colorScale>
    </cfRule>
  </conditionalFormatting>
  <conditionalFormatting sqref="C5160">
    <cfRule type="colorScale" priority="14931">
      <colorScale>
        <cfvo type="min"/>
        <cfvo type="max"/>
        <color rgb="FFFF7128"/>
        <color rgb="FFFFEF9C"/>
      </colorScale>
    </cfRule>
  </conditionalFormatting>
  <conditionalFormatting sqref="O5160:P5160">
    <cfRule type="colorScale" priority="14090">
      <colorScale>
        <cfvo type="min"/>
        <cfvo type="max"/>
        <color rgb="FFFF7128"/>
        <color rgb="FFFFEF9C"/>
      </colorScale>
    </cfRule>
  </conditionalFormatting>
  <conditionalFormatting sqref="R5160">
    <cfRule type="colorScale" priority="13666">
      <colorScale>
        <cfvo type="min"/>
        <cfvo type="max"/>
        <color rgb="FFFF7128"/>
        <color rgb="FFFFEF9C"/>
      </colorScale>
    </cfRule>
  </conditionalFormatting>
  <conditionalFormatting sqref="S5160">
    <cfRule type="colorScale" priority="2058">
      <colorScale>
        <cfvo type="min"/>
        <cfvo type="max"/>
        <color rgb="FFFF7128"/>
        <color rgb="FFFFEF9C"/>
      </colorScale>
    </cfRule>
  </conditionalFormatting>
  <conditionalFormatting sqref="T5160">
    <cfRule type="colorScale" priority="1634">
      <colorScale>
        <cfvo type="min"/>
        <cfvo type="max"/>
        <color rgb="FFFF7128"/>
        <color rgb="FFFFEF9C"/>
      </colorScale>
    </cfRule>
  </conditionalFormatting>
  <conditionalFormatting sqref="V5160">
    <cfRule type="colorScale" priority="14514">
      <colorScale>
        <cfvo type="min"/>
        <cfvo type="max"/>
        <color rgb="FFFF7128"/>
        <color rgb="FFFFEF9C"/>
      </colorScale>
    </cfRule>
  </conditionalFormatting>
  <conditionalFormatting sqref="C5161">
    <cfRule type="colorScale" priority="14930">
      <colorScale>
        <cfvo type="min"/>
        <cfvo type="max"/>
        <color rgb="FFFF7128"/>
        <color rgb="FFFFEF9C"/>
      </colorScale>
    </cfRule>
  </conditionalFormatting>
  <conditionalFormatting sqref="O5161:P5161">
    <cfRule type="colorScale" priority="14089">
      <colorScale>
        <cfvo type="min"/>
        <cfvo type="max"/>
        <color rgb="FFFF7128"/>
        <color rgb="FFFFEF9C"/>
      </colorScale>
    </cfRule>
  </conditionalFormatting>
  <conditionalFormatting sqref="R5161">
    <cfRule type="colorScale" priority="13665">
      <colorScale>
        <cfvo type="min"/>
        <cfvo type="max"/>
        <color rgb="FFFF7128"/>
        <color rgb="FFFFEF9C"/>
      </colorScale>
    </cfRule>
  </conditionalFormatting>
  <conditionalFormatting sqref="S5161">
    <cfRule type="colorScale" priority="2057">
      <colorScale>
        <cfvo type="min"/>
        <cfvo type="max"/>
        <color rgb="FFFF7128"/>
        <color rgb="FFFFEF9C"/>
      </colorScale>
    </cfRule>
  </conditionalFormatting>
  <conditionalFormatting sqref="T5161">
    <cfRule type="colorScale" priority="1633">
      <colorScale>
        <cfvo type="min"/>
        <cfvo type="max"/>
        <color rgb="FFFF7128"/>
        <color rgb="FFFFEF9C"/>
      </colorScale>
    </cfRule>
  </conditionalFormatting>
  <conditionalFormatting sqref="V5161">
    <cfRule type="colorScale" priority="14513">
      <colorScale>
        <cfvo type="min"/>
        <cfvo type="max"/>
        <color rgb="FFFF7128"/>
        <color rgb="FFFFEF9C"/>
      </colorScale>
    </cfRule>
  </conditionalFormatting>
  <conditionalFormatting sqref="C5162">
    <cfRule type="colorScale" priority="14929">
      <colorScale>
        <cfvo type="min"/>
        <cfvo type="max"/>
        <color rgb="FFFF7128"/>
        <color rgb="FFFFEF9C"/>
      </colorScale>
    </cfRule>
  </conditionalFormatting>
  <conditionalFormatting sqref="O5162:P5162">
    <cfRule type="colorScale" priority="14088">
      <colorScale>
        <cfvo type="min"/>
        <cfvo type="max"/>
        <color rgb="FFFF7128"/>
        <color rgb="FFFFEF9C"/>
      </colorScale>
    </cfRule>
  </conditionalFormatting>
  <conditionalFormatting sqref="R5162">
    <cfRule type="colorScale" priority="13664">
      <colorScale>
        <cfvo type="min"/>
        <cfvo type="max"/>
        <color rgb="FFFF7128"/>
        <color rgb="FFFFEF9C"/>
      </colorScale>
    </cfRule>
  </conditionalFormatting>
  <conditionalFormatting sqref="S5162">
    <cfRule type="colorScale" priority="2056">
      <colorScale>
        <cfvo type="min"/>
        <cfvo type="max"/>
        <color rgb="FFFF7128"/>
        <color rgb="FFFFEF9C"/>
      </colorScale>
    </cfRule>
  </conditionalFormatting>
  <conditionalFormatting sqref="T5162">
    <cfRule type="colorScale" priority="1632">
      <colorScale>
        <cfvo type="min"/>
        <cfvo type="max"/>
        <color rgb="FFFF7128"/>
        <color rgb="FFFFEF9C"/>
      </colorScale>
    </cfRule>
  </conditionalFormatting>
  <conditionalFormatting sqref="V5162">
    <cfRule type="colorScale" priority="14512">
      <colorScale>
        <cfvo type="min"/>
        <cfvo type="max"/>
        <color rgb="FFFF7128"/>
        <color rgb="FFFFEF9C"/>
      </colorScale>
    </cfRule>
  </conditionalFormatting>
  <conditionalFormatting sqref="C5163">
    <cfRule type="colorScale" priority="14928">
      <colorScale>
        <cfvo type="min"/>
        <cfvo type="max"/>
        <color rgb="FFFF7128"/>
        <color rgb="FFFFEF9C"/>
      </colorScale>
    </cfRule>
  </conditionalFormatting>
  <conditionalFormatting sqref="O5163:P5163">
    <cfRule type="colorScale" priority="14087">
      <colorScale>
        <cfvo type="min"/>
        <cfvo type="max"/>
        <color rgb="FFFF7128"/>
        <color rgb="FFFFEF9C"/>
      </colorScale>
    </cfRule>
  </conditionalFormatting>
  <conditionalFormatting sqref="R5163">
    <cfRule type="colorScale" priority="13663">
      <colorScale>
        <cfvo type="min"/>
        <cfvo type="max"/>
        <color rgb="FFFF7128"/>
        <color rgb="FFFFEF9C"/>
      </colorScale>
    </cfRule>
  </conditionalFormatting>
  <conditionalFormatting sqref="S5163">
    <cfRule type="colorScale" priority="2055">
      <colorScale>
        <cfvo type="min"/>
        <cfvo type="max"/>
        <color rgb="FFFF7128"/>
        <color rgb="FFFFEF9C"/>
      </colorScale>
    </cfRule>
  </conditionalFormatting>
  <conditionalFormatting sqref="T5163">
    <cfRule type="colorScale" priority="1631">
      <colorScale>
        <cfvo type="min"/>
        <cfvo type="max"/>
        <color rgb="FFFF7128"/>
        <color rgb="FFFFEF9C"/>
      </colorScale>
    </cfRule>
  </conditionalFormatting>
  <conditionalFormatting sqref="V5163">
    <cfRule type="colorScale" priority="14511">
      <colorScale>
        <cfvo type="min"/>
        <cfvo type="max"/>
        <color rgb="FFFF7128"/>
        <color rgb="FFFFEF9C"/>
      </colorScale>
    </cfRule>
  </conditionalFormatting>
  <conditionalFormatting sqref="C5164">
    <cfRule type="colorScale" priority="14927">
      <colorScale>
        <cfvo type="min"/>
        <cfvo type="max"/>
        <color rgb="FFFF7128"/>
        <color rgb="FFFFEF9C"/>
      </colorScale>
    </cfRule>
  </conditionalFormatting>
  <conditionalFormatting sqref="O5164:P5164">
    <cfRule type="colorScale" priority="14086">
      <colorScale>
        <cfvo type="min"/>
        <cfvo type="max"/>
        <color rgb="FFFF7128"/>
        <color rgb="FFFFEF9C"/>
      </colorScale>
    </cfRule>
  </conditionalFormatting>
  <conditionalFormatting sqref="R5164">
    <cfRule type="colorScale" priority="13662">
      <colorScale>
        <cfvo type="min"/>
        <cfvo type="max"/>
        <color rgb="FFFF7128"/>
        <color rgb="FFFFEF9C"/>
      </colorScale>
    </cfRule>
  </conditionalFormatting>
  <conditionalFormatting sqref="S5164">
    <cfRule type="colorScale" priority="2054">
      <colorScale>
        <cfvo type="min"/>
        <cfvo type="max"/>
        <color rgb="FFFF7128"/>
        <color rgb="FFFFEF9C"/>
      </colorScale>
    </cfRule>
  </conditionalFormatting>
  <conditionalFormatting sqref="T5164">
    <cfRule type="colorScale" priority="1630">
      <colorScale>
        <cfvo type="min"/>
        <cfvo type="max"/>
        <color rgb="FFFF7128"/>
        <color rgb="FFFFEF9C"/>
      </colorScale>
    </cfRule>
  </conditionalFormatting>
  <conditionalFormatting sqref="V5164">
    <cfRule type="colorScale" priority="14510">
      <colorScale>
        <cfvo type="min"/>
        <cfvo type="max"/>
        <color rgb="FFFF7128"/>
        <color rgb="FFFFEF9C"/>
      </colorScale>
    </cfRule>
  </conditionalFormatting>
  <conditionalFormatting sqref="C5165">
    <cfRule type="colorScale" priority="14926">
      <colorScale>
        <cfvo type="min"/>
        <cfvo type="max"/>
        <color rgb="FFFF7128"/>
        <color rgb="FFFFEF9C"/>
      </colorScale>
    </cfRule>
  </conditionalFormatting>
  <conditionalFormatting sqref="O5165:P5165">
    <cfRule type="colorScale" priority="14085">
      <colorScale>
        <cfvo type="min"/>
        <cfvo type="max"/>
        <color rgb="FFFF7128"/>
        <color rgb="FFFFEF9C"/>
      </colorScale>
    </cfRule>
  </conditionalFormatting>
  <conditionalFormatting sqref="R5165">
    <cfRule type="colorScale" priority="13661">
      <colorScale>
        <cfvo type="min"/>
        <cfvo type="max"/>
        <color rgb="FFFF7128"/>
        <color rgb="FFFFEF9C"/>
      </colorScale>
    </cfRule>
  </conditionalFormatting>
  <conditionalFormatting sqref="S5165">
    <cfRule type="colorScale" priority="2053">
      <colorScale>
        <cfvo type="min"/>
        <cfvo type="max"/>
        <color rgb="FFFF7128"/>
        <color rgb="FFFFEF9C"/>
      </colorScale>
    </cfRule>
  </conditionalFormatting>
  <conditionalFormatting sqref="T5165">
    <cfRule type="colorScale" priority="1629">
      <colorScale>
        <cfvo type="min"/>
        <cfvo type="max"/>
        <color rgb="FFFF7128"/>
        <color rgb="FFFFEF9C"/>
      </colorScale>
    </cfRule>
  </conditionalFormatting>
  <conditionalFormatting sqref="V5165">
    <cfRule type="colorScale" priority="14509">
      <colorScale>
        <cfvo type="min"/>
        <cfvo type="max"/>
        <color rgb="FFFF7128"/>
        <color rgb="FFFFEF9C"/>
      </colorScale>
    </cfRule>
  </conditionalFormatting>
  <conditionalFormatting sqref="C5166">
    <cfRule type="colorScale" priority="14925">
      <colorScale>
        <cfvo type="min"/>
        <cfvo type="max"/>
        <color rgb="FFFF7128"/>
        <color rgb="FFFFEF9C"/>
      </colorScale>
    </cfRule>
  </conditionalFormatting>
  <conditionalFormatting sqref="O5166:P5166">
    <cfRule type="colorScale" priority="14084">
      <colorScale>
        <cfvo type="min"/>
        <cfvo type="max"/>
        <color rgb="FFFF7128"/>
        <color rgb="FFFFEF9C"/>
      </colorScale>
    </cfRule>
  </conditionalFormatting>
  <conditionalFormatting sqref="R5166">
    <cfRule type="colorScale" priority="13660">
      <colorScale>
        <cfvo type="min"/>
        <cfvo type="max"/>
        <color rgb="FFFF7128"/>
        <color rgb="FFFFEF9C"/>
      </colorScale>
    </cfRule>
  </conditionalFormatting>
  <conditionalFormatting sqref="S5166">
    <cfRule type="colorScale" priority="2052">
      <colorScale>
        <cfvo type="min"/>
        <cfvo type="max"/>
        <color rgb="FFFF7128"/>
        <color rgb="FFFFEF9C"/>
      </colorScale>
    </cfRule>
  </conditionalFormatting>
  <conditionalFormatting sqref="T5166">
    <cfRule type="colorScale" priority="1628">
      <colorScale>
        <cfvo type="min"/>
        <cfvo type="max"/>
        <color rgb="FFFF7128"/>
        <color rgb="FFFFEF9C"/>
      </colorScale>
    </cfRule>
  </conditionalFormatting>
  <conditionalFormatting sqref="V5166">
    <cfRule type="colorScale" priority="14508">
      <colorScale>
        <cfvo type="min"/>
        <cfvo type="max"/>
        <color rgb="FFFF7128"/>
        <color rgb="FFFFEF9C"/>
      </colorScale>
    </cfRule>
  </conditionalFormatting>
  <conditionalFormatting sqref="C5167">
    <cfRule type="colorScale" priority="14924">
      <colorScale>
        <cfvo type="min"/>
        <cfvo type="max"/>
        <color rgb="FFFF7128"/>
        <color rgb="FFFFEF9C"/>
      </colorScale>
    </cfRule>
  </conditionalFormatting>
  <conditionalFormatting sqref="O5167:P5167">
    <cfRule type="colorScale" priority="14083">
      <colorScale>
        <cfvo type="min"/>
        <cfvo type="max"/>
        <color rgb="FFFF7128"/>
        <color rgb="FFFFEF9C"/>
      </colorScale>
    </cfRule>
  </conditionalFormatting>
  <conditionalFormatting sqref="R5167">
    <cfRule type="colorScale" priority="13659">
      <colorScale>
        <cfvo type="min"/>
        <cfvo type="max"/>
        <color rgb="FFFF7128"/>
        <color rgb="FFFFEF9C"/>
      </colorScale>
    </cfRule>
  </conditionalFormatting>
  <conditionalFormatting sqref="S5167">
    <cfRule type="colorScale" priority="2051">
      <colorScale>
        <cfvo type="min"/>
        <cfvo type="max"/>
        <color rgb="FFFF7128"/>
        <color rgb="FFFFEF9C"/>
      </colorScale>
    </cfRule>
  </conditionalFormatting>
  <conditionalFormatting sqref="T5167">
    <cfRule type="colorScale" priority="1627">
      <colorScale>
        <cfvo type="min"/>
        <cfvo type="max"/>
        <color rgb="FFFF7128"/>
        <color rgb="FFFFEF9C"/>
      </colorScale>
    </cfRule>
  </conditionalFormatting>
  <conditionalFormatting sqref="V5167">
    <cfRule type="colorScale" priority="14507">
      <colorScale>
        <cfvo type="min"/>
        <cfvo type="max"/>
        <color rgb="FFFF7128"/>
        <color rgb="FFFFEF9C"/>
      </colorScale>
    </cfRule>
  </conditionalFormatting>
  <conditionalFormatting sqref="C5168">
    <cfRule type="colorScale" priority="14923">
      <colorScale>
        <cfvo type="min"/>
        <cfvo type="max"/>
        <color rgb="FFFF7128"/>
        <color rgb="FFFFEF9C"/>
      </colorScale>
    </cfRule>
  </conditionalFormatting>
  <conditionalFormatting sqref="O5168:P5168">
    <cfRule type="colorScale" priority="14082">
      <colorScale>
        <cfvo type="min"/>
        <cfvo type="max"/>
        <color rgb="FFFF7128"/>
        <color rgb="FFFFEF9C"/>
      </colorScale>
    </cfRule>
  </conditionalFormatting>
  <conditionalFormatting sqref="R5168">
    <cfRule type="colorScale" priority="13658">
      <colorScale>
        <cfvo type="min"/>
        <cfvo type="max"/>
        <color rgb="FFFF7128"/>
        <color rgb="FFFFEF9C"/>
      </colorScale>
    </cfRule>
  </conditionalFormatting>
  <conditionalFormatting sqref="S5168">
    <cfRule type="colorScale" priority="2050">
      <colorScale>
        <cfvo type="min"/>
        <cfvo type="max"/>
        <color rgb="FFFF7128"/>
        <color rgb="FFFFEF9C"/>
      </colorScale>
    </cfRule>
  </conditionalFormatting>
  <conditionalFormatting sqref="T5168">
    <cfRule type="colorScale" priority="1626">
      <colorScale>
        <cfvo type="min"/>
        <cfvo type="max"/>
        <color rgb="FFFF7128"/>
        <color rgb="FFFFEF9C"/>
      </colorScale>
    </cfRule>
  </conditionalFormatting>
  <conditionalFormatting sqref="V5168">
    <cfRule type="colorScale" priority="14506">
      <colorScale>
        <cfvo type="min"/>
        <cfvo type="max"/>
        <color rgb="FFFF7128"/>
        <color rgb="FFFFEF9C"/>
      </colorScale>
    </cfRule>
  </conditionalFormatting>
  <conditionalFormatting sqref="C5169">
    <cfRule type="colorScale" priority="14922">
      <colorScale>
        <cfvo type="min"/>
        <cfvo type="max"/>
        <color rgb="FFFF7128"/>
        <color rgb="FFFFEF9C"/>
      </colorScale>
    </cfRule>
  </conditionalFormatting>
  <conditionalFormatting sqref="O5169:P5169">
    <cfRule type="colorScale" priority="14081">
      <colorScale>
        <cfvo type="min"/>
        <cfvo type="max"/>
        <color rgb="FFFF7128"/>
        <color rgb="FFFFEF9C"/>
      </colorScale>
    </cfRule>
  </conditionalFormatting>
  <conditionalFormatting sqref="R5169">
    <cfRule type="colorScale" priority="13657">
      <colorScale>
        <cfvo type="min"/>
        <cfvo type="max"/>
        <color rgb="FFFF7128"/>
        <color rgb="FFFFEF9C"/>
      </colorScale>
    </cfRule>
  </conditionalFormatting>
  <conditionalFormatting sqref="S5169">
    <cfRule type="colorScale" priority="2049">
      <colorScale>
        <cfvo type="min"/>
        <cfvo type="max"/>
        <color rgb="FFFF7128"/>
        <color rgb="FFFFEF9C"/>
      </colorScale>
    </cfRule>
  </conditionalFormatting>
  <conditionalFormatting sqref="T5169">
    <cfRule type="colorScale" priority="1625">
      <colorScale>
        <cfvo type="min"/>
        <cfvo type="max"/>
        <color rgb="FFFF7128"/>
        <color rgb="FFFFEF9C"/>
      </colorScale>
    </cfRule>
  </conditionalFormatting>
  <conditionalFormatting sqref="V5169">
    <cfRule type="colorScale" priority="14505">
      <colorScale>
        <cfvo type="min"/>
        <cfvo type="max"/>
        <color rgb="FFFF7128"/>
        <color rgb="FFFFEF9C"/>
      </colorScale>
    </cfRule>
  </conditionalFormatting>
  <conditionalFormatting sqref="C5170">
    <cfRule type="colorScale" priority="14921">
      <colorScale>
        <cfvo type="min"/>
        <cfvo type="max"/>
        <color rgb="FFFF7128"/>
        <color rgb="FFFFEF9C"/>
      </colorScale>
    </cfRule>
  </conditionalFormatting>
  <conditionalFormatting sqref="O5170:P5170">
    <cfRule type="colorScale" priority="14080">
      <colorScale>
        <cfvo type="min"/>
        <cfvo type="max"/>
        <color rgb="FFFF7128"/>
        <color rgb="FFFFEF9C"/>
      </colorScale>
    </cfRule>
  </conditionalFormatting>
  <conditionalFormatting sqref="R5170">
    <cfRule type="colorScale" priority="13656">
      <colorScale>
        <cfvo type="min"/>
        <cfvo type="max"/>
        <color rgb="FFFF7128"/>
        <color rgb="FFFFEF9C"/>
      </colorScale>
    </cfRule>
  </conditionalFormatting>
  <conditionalFormatting sqref="S5170">
    <cfRule type="colorScale" priority="2048">
      <colorScale>
        <cfvo type="min"/>
        <cfvo type="max"/>
        <color rgb="FFFF7128"/>
        <color rgb="FFFFEF9C"/>
      </colorScale>
    </cfRule>
  </conditionalFormatting>
  <conditionalFormatting sqref="T5170">
    <cfRule type="colorScale" priority="1624">
      <colorScale>
        <cfvo type="min"/>
        <cfvo type="max"/>
        <color rgb="FFFF7128"/>
        <color rgb="FFFFEF9C"/>
      </colorScale>
    </cfRule>
  </conditionalFormatting>
  <conditionalFormatting sqref="V5170">
    <cfRule type="colorScale" priority="14504">
      <colorScale>
        <cfvo type="min"/>
        <cfvo type="max"/>
        <color rgb="FFFF7128"/>
        <color rgb="FFFFEF9C"/>
      </colorScale>
    </cfRule>
  </conditionalFormatting>
  <conditionalFormatting sqref="C5171">
    <cfRule type="colorScale" priority="14920">
      <colorScale>
        <cfvo type="min"/>
        <cfvo type="max"/>
        <color rgb="FFFF7128"/>
        <color rgb="FFFFEF9C"/>
      </colorScale>
    </cfRule>
  </conditionalFormatting>
  <conditionalFormatting sqref="O5171:P5171">
    <cfRule type="colorScale" priority="14079">
      <colorScale>
        <cfvo type="min"/>
        <cfvo type="max"/>
        <color rgb="FFFF7128"/>
        <color rgb="FFFFEF9C"/>
      </colorScale>
    </cfRule>
  </conditionalFormatting>
  <conditionalFormatting sqref="R5171">
    <cfRule type="colorScale" priority="13655">
      <colorScale>
        <cfvo type="min"/>
        <cfvo type="max"/>
        <color rgb="FFFF7128"/>
        <color rgb="FFFFEF9C"/>
      </colorScale>
    </cfRule>
  </conditionalFormatting>
  <conditionalFormatting sqref="S5171">
    <cfRule type="colorScale" priority="2047">
      <colorScale>
        <cfvo type="min"/>
        <cfvo type="max"/>
        <color rgb="FFFF7128"/>
        <color rgb="FFFFEF9C"/>
      </colorScale>
    </cfRule>
  </conditionalFormatting>
  <conditionalFormatting sqref="T5171">
    <cfRule type="colorScale" priority="1623">
      <colorScale>
        <cfvo type="min"/>
        <cfvo type="max"/>
        <color rgb="FFFF7128"/>
        <color rgb="FFFFEF9C"/>
      </colorScale>
    </cfRule>
  </conditionalFormatting>
  <conditionalFormatting sqref="V5171">
    <cfRule type="colorScale" priority="14503">
      <colorScale>
        <cfvo type="min"/>
        <cfvo type="max"/>
        <color rgb="FFFF7128"/>
        <color rgb="FFFFEF9C"/>
      </colorScale>
    </cfRule>
  </conditionalFormatting>
  <conditionalFormatting sqref="C5172">
    <cfRule type="colorScale" priority="14919">
      <colorScale>
        <cfvo type="min"/>
        <cfvo type="max"/>
        <color rgb="FFFF7128"/>
        <color rgb="FFFFEF9C"/>
      </colorScale>
    </cfRule>
  </conditionalFormatting>
  <conditionalFormatting sqref="O5172:P5172">
    <cfRule type="colorScale" priority="14078">
      <colorScale>
        <cfvo type="min"/>
        <cfvo type="max"/>
        <color rgb="FFFF7128"/>
        <color rgb="FFFFEF9C"/>
      </colorScale>
    </cfRule>
  </conditionalFormatting>
  <conditionalFormatting sqref="R5172">
    <cfRule type="colorScale" priority="13654">
      <colorScale>
        <cfvo type="min"/>
        <cfvo type="max"/>
        <color rgb="FFFF7128"/>
        <color rgb="FFFFEF9C"/>
      </colorScale>
    </cfRule>
  </conditionalFormatting>
  <conditionalFormatting sqref="S5172">
    <cfRule type="colorScale" priority="2046">
      <colorScale>
        <cfvo type="min"/>
        <cfvo type="max"/>
        <color rgb="FFFF7128"/>
        <color rgb="FFFFEF9C"/>
      </colorScale>
    </cfRule>
  </conditionalFormatting>
  <conditionalFormatting sqref="T5172">
    <cfRule type="colorScale" priority="1622">
      <colorScale>
        <cfvo type="min"/>
        <cfvo type="max"/>
        <color rgb="FFFF7128"/>
        <color rgb="FFFFEF9C"/>
      </colorScale>
    </cfRule>
  </conditionalFormatting>
  <conditionalFormatting sqref="V5172">
    <cfRule type="colorScale" priority="14502">
      <colorScale>
        <cfvo type="min"/>
        <cfvo type="max"/>
        <color rgb="FFFF7128"/>
        <color rgb="FFFFEF9C"/>
      </colorScale>
    </cfRule>
  </conditionalFormatting>
  <conditionalFormatting sqref="C5173">
    <cfRule type="colorScale" priority="14918">
      <colorScale>
        <cfvo type="min"/>
        <cfvo type="max"/>
        <color rgb="FFFF7128"/>
        <color rgb="FFFFEF9C"/>
      </colorScale>
    </cfRule>
  </conditionalFormatting>
  <conditionalFormatting sqref="O5173:P5173">
    <cfRule type="colorScale" priority="14077">
      <colorScale>
        <cfvo type="min"/>
        <cfvo type="max"/>
        <color rgb="FFFF7128"/>
        <color rgb="FFFFEF9C"/>
      </colorScale>
    </cfRule>
  </conditionalFormatting>
  <conditionalFormatting sqref="R5173">
    <cfRule type="colorScale" priority="13653">
      <colorScale>
        <cfvo type="min"/>
        <cfvo type="max"/>
        <color rgb="FFFF7128"/>
        <color rgb="FFFFEF9C"/>
      </colorScale>
    </cfRule>
  </conditionalFormatting>
  <conditionalFormatting sqref="S5173">
    <cfRule type="colorScale" priority="2045">
      <colorScale>
        <cfvo type="min"/>
        <cfvo type="max"/>
        <color rgb="FFFF7128"/>
        <color rgb="FFFFEF9C"/>
      </colorScale>
    </cfRule>
  </conditionalFormatting>
  <conditionalFormatting sqref="T5173">
    <cfRule type="colorScale" priority="1621">
      <colorScale>
        <cfvo type="min"/>
        <cfvo type="max"/>
        <color rgb="FFFF7128"/>
        <color rgb="FFFFEF9C"/>
      </colorScale>
    </cfRule>
  </conditionalFormatting>
  <conditionalFormatting sqref="V5173">
    <cfRule type="colorScale" priority="14501">
      <colorScale>
        <cfvo type="min"/>
        <cfvo type="max"/>
        <color rgb="FFFF7128"/>
        <color rgb="FFFFEF9C"/>
      </colorScale>
    </cfRule>
  </conditionalFormatting>
  <conditionalFormatting sqref="C5174">
    <cfRule type="colorScale" priority="14917">
      <colorScale>
        <cfvo type="min"/>
        <cfvo type="max"/>
        <color rgb="FFFF7128"/>
        <color rgb="FFFFEF9C"/>
      </colorScale>
    </cfRule>
  </conditionalFormatting>
  <conditionalFormatting sqref="O5174:P5174">
    <cfRule type="colorScale" priority="14076">
      <colorScale>
        <cfvo type="min"/>
        <cfvo type="max"/>
        <color rgb="FFFF7128"/>
        <color rgb="FFFFEF9C"/>
      </colorScale>
    </cfRule>
  </conditionalFormatting>
  <conditionalFormatting sqref="R5174">
    <cfRule type="colorScale" priority="13652">
      <colorScale>
        <cfvo type="min"/>
        <cfvo type="max"/>
        <color rgb="FFFF7128"/>
        <color rgb="FFFFEF9C"/>
      </colorScale>
    </cfRule>
  </conditionalFormatting>
  <conditionalFormatting sqref="S5174">
    <cfRule type="colorScale" priority="2044">
      <colorScale>
        <cfvo type="min"/>
        <cfvo type="max"/>
        <color rgb="FFFF7128"/>
        <color rgb="FFFFEF9C"/>
      </colorScale>
    </cfRule>
  </conditionalFormatting>
  <conditionalFormatting sqref="T5174">
    <cfRule type="colorScale" priority="1620">
      <colorScale>
        <cfvo type="min"/>
        <cfvo type="max"/>
        <color rgb="FFFF7128"/>
        <color rgb="FFFFEF9C"/>
      </colorScale>
    </cfRule>
  </conditionalFormatting>
  <conditionalFormatting sqref="V5174">
    <cfRule type="colorScale" priority="14500">
      <colorScale>
        <cfvo type="min"/>
        <cfvo type="max"/>
        <color rgb="FFFF7128"/>
        <color rgb="FFFFEF9C"/>
      </colorScale>
    </cfRule>
  </conditionalFormatting>
  <conditionalFormatting sqref="C5175">
    <cfRule type="colorScale" priority="14916">
      <colorScale>
        <cfvo type="min"/>
        <cfvo type="max"/>
        <color rgb="FFFF7128"/>
        <color rgb="FFFFEF9C"/>
      </colorScale>
    </cfRule>
  </conditionalFormatting>
  <conditionalFormatting sqref="O5175:P5175">
    <cfRule type="colorScale" priority="14075">
      <colorScale>
        <cfvo type="min"/>
        <cfvo type="max"/>
        <color rgb="FFFF7128"/>
        <color rgb="FFFFEF9C"/>
      </colorScale>
    </cfRule>
  </conditionalFormatting>
  <conditionalFormatting sqref="R5175">
    <cfRule type="colorScale" priority="13651">
      <colorScale>
        <cfvo type="min"/>
        <cfvo type="max"/>
        <color rgb="FFFF7128"/>
        <color rgb="FFFFEF9C"/>
      </colorScale>
    </cfRule>
  </conditionalFormatting>
  <conditionalFormatting sqref="S5175">
    <cfRule type="colorScale" priority="2043">
      <colorScale>
        <cfvo type="min"/>
        <cfvo type="max"/>
        <color rgb="FFFF7128"/>
        <color rgb="FFFFEF9C"/>
      </colorScale>
    </cfRule>
  </conditionalFormatting>
  <conditionalFormatting sqref="T5175">
    <cfRule type="colorScale" priority="1619">
      <colorScale>
        <cfvo type="min"/>
        <cfvo type="max"/>
        <color rgb="FFFF7128"/>
        <color rgb="FFFFEF9C"/>
      </colorScale>
    </cfRule>
  </conditionalFormatting>
  <conditionalFormatting sqref="V5175">
    <cfRule type="colorScale" priority="14499">
      <colorScale>
        <cfvo type="min"/>
        <cfvo type="max"/>
        <color rgb="FFFF7128"/>
        <color rgb="FFFFEF9C"/>
      </colorScale>
    </cfRule>
  </conditionalFormatting>
  <conditionalFormatting sqref="C5176">
    <cfRule type="colorScale" priority="14915">
      <colorScale>
        <cfvo type="min"/>
        <cfvo type="max"/>
        <color rgb="FFFF7128"/>
        <color rgb="FFFFEF9C"/>
      </colorScale>
    </cfRule>
  </conditionalFormatting>
  <conditionalFormatting sqref="O5176:P5176">
    <cfRule type="colorScale" priority="14074">
      <colorScale>
        <cfvo type="min"/>
        <cfvo type="max"/>
        <color rgb="FFFF7128"/>
        <color rgb="FFFFEF9C"/>
      </colorScale>
    </cfRule>
  </conditionalFormatting>
  <conditionalFormatting sqref="R5176">
    <cfRule type="colorScale" priority="13650">
      <colorScale>
        <cfvo type="min"/>
        <cfvo type="max"/>
        <color rgb="FFFF7128"/>
        <color rgb="FFFFEF9C"/>
      </colorScale>
    </cfRule>
  </conditionalFormatting>
  <conditionalFormatting sqref="S5176">
    <cfRule type="colorScale" priority="2042">
      <colorScale>
        <cfvo type="min"/>
        <cfvo type="max"/>
        <color rgb="FFFF7128"/>
        <color rgb="FFFFEF9C"/>
      </colorScale>
    </cfRule>
  </conditionalFormatting>
  <conditionalFormatting sqref="T5176">
    <cfRule type="colorScale" priority="1618">
      <colorScale>
        <cfvo type="min"/>
        <cfvo type="max"/>
        <color rgb="FFFF7128"/>
        <color rgb="FFFFEF9C"/>
      </colorScale>
    </cfRule>
  </conditionalFormatting>
  <conditionalFormatting sqref="V5176">
    <cfRule type="colorScale" priority="14498">
      <colorScale>
        <cfvo type="min"/>
        <cfvo type="max"/>
        <color rgb="FFFF7128"/>
        <color rgb="FFFFEF9C"/>
      </colorScale>
    </cfRule>
  </conditionalFormatting>
  <conditionalFormatting sqref="C5177">
    <cfRule type="colorScale" priority="14914">
      <colorScale>
        <cfvo type="min"/>
        <cfvo type="max"/>
        <color rgb="FFFF7128"/>
        <color rgb="FFFFEF9C"/>
      </colorScale>
    </cfRule>
  </conditionalFormatting>
  <conditionalFormatting sqref="O5177:P5177">
    <cfRule type="colorScale" priority="14073">
      <colorScale>
        <cfvo type="min"/>
        <cfvo type="max"/>
        <color rgb="FFFF7128"/>
        <color rgb="FFFFEF9C"/>
      </colorScale>
    </cfRule>
  </conditionalFormatting>
  <conditionalFormatting sqref="R5177">
    <cfRule type="colorScale" priority="13649">
      <colorScale>
        <cfvo type="min"/>
        <cfvo type="max"/>
        <color rgb="FFFF7128"/>
        <color rgb="FFFFEF9C"/>
      </colorScale>
    </cfRule>
  </conditionalFormatting>
  <conditionalFormatting sqref="S5177">
    <cfRule type="colorScale" priority="2041">
      <colorScale>
        <cfvo type="min"/>
        <cfvo type="max"/>
        <color rgb="FFFF7128"/>
        <color rgb="FFFFEF9C"/>
      </colorScale>
    </cfRule>
  </conditionalFormatting>
  <conditionalFormatting sqref="T5177">
    <cfRule type="colorScale" priority="1617">
      <colorScale>
        <cfvo type="min"/>
        <cfvo type="max"/>
        <color rgb="FFFF7128"/>
        <color rgb="FFFFEF9C"/>
      </colorScale>
    </cfRule>
  </conditionalFormatting>
  <conditionalFormatting sqref="V5177">
    <cfRule type="colorScale" priority="14497">
      <colorScale>
        <cfvo type="min"/>
        <cfvo type="max"/>
        <color rgb="FFFF7128"/>
        <color rgb="FFFFEF9C"/>
      </colorScale>
    </cfRule>
  </conditionalFormatting>
  <conditionalFormatting sqref="C5178">
    <cfRule type="colorScale" priority="14913">
      <colorScale>
        <cfvo type="min"/>
        <cfvo type="max"/>
        <color rgb="FFFF7128"/>
        <color rgb="FFFFEF9C"/>
      </colorScale>
    </cfRule>
  </conditionalFormatting>
  <conditionalFormatting sqref="O5178:P5178">
    <cfRule type="colorScale" priority="14072">
      <colorScale>
        <cfvo type="min"/>
        <cfvo type="max"/>
        <color rgb="FFFF7128"/>
        <color rgb="FFFFEF9C"/>
      </colorScale>
    </cfRule>
  </conditionalFormatting>
  <conditionalFormatting sqref="R5178">
    <cfRule type="colorScale" priority="13648">
      <colorScale>
        <cfvo type="min"/>
        <cfvo type="max"/>
        <color rgb="FFFF7128"/>
        <color rgb="FFFFEF9C"/>
      </colorScale>
    </cfRule>
  </conditionalFormatting>
  <conditionalFormatting sqref="S5178">
    <cfRule type="colorScale" priority="2040">
      <colorScale>
        <cfvo type="min"/>
        <cfvo type="max"/>
        <color rgb="FFFF7128"/>
        <color rgb="FFFFEF9C"/>
      </colorScale>
    </cfRule>
  </conditionalFormatting>
  <conditionalFormatting sqref="T5178">
    <cfRule type="colorScale" priority="1616">
      <colorScale>
        <cfvo type="min"/>
        <cfvo type="max"/>
        <color rgb="FFFF7128"/>
        <color rgb="FFFFEF9C"/>
      </colorScale>
    </cfRule>
  </conditionalFormatting>
  <conditionalFormatting sqref="V5178">
    <cfRule type="colorScale" priority="14496">
      <colorScale>
        <cfvo type="min"/>
        <cfvo type="max"/>
        <color rgb="FFFF7128"/>
        <color rgb="FFFFEF9C"/>
      </colorScale>
    </cfRule>
  </conditionalFormatting>
  <conditionalFormatting sqref="C5179">
    <cfRule type="colorScale" priority="14912">
      <colorScale>
        <cfvo type="min"/>
        <cfvo type="max"/>
        <color rgb="FFFF7128"/>
        <color rgb="FFFFEF9C"/>
      </colorScale>
    </cfRule>
  </conditionalFormatting>
  <conditionalFormatting sqref="O5179:P5179">
    <cfRule type="colorScale" priority="14071">
      <colorScale>
        <cfvo type="min"/>
        <cfvo type="max"/>
        <color rgb="FFFF7128"/>
        <color rgb="FFFFEF9C"/>
      </colorScale>
    </cfRule>
  </conditionalFormatting>
  <conditionalFormatting sqref="R5179">
    <cfRule type="colorScale" priority="13647">
      <colorScale>
        <cfvo type="min"/>
        <cfvo type="max"/>
        <color rgb="FFFF7128"/>
        <color rgb="FFFFEF9C"/>
      </colorScale>
    </cfRule>
  </conditionalFormatting>
  <conditionalFormatting sqref="S5179">
    <cfRule type="colorScale" priority="2039">
      <colorScale>
        <cfvo type="min"/>
        <cfvo type="max"/>
        <color rgb="FFFF7128"/>
        <color rgb="FFFFEF9C"/>
      </colorScale>
    </cfRule>
  </conditionalFormatting>
  <conditionalFormatting sqref="T5179">
    <cfRule type="colorScale" priority="1615">
      <colorScale>
        <cfvo type="min"/>
        <cfvo type="max"/>
        <color rgb="FFFF7128"/>
        <color rgb="FFFFEF9C"/>
      </colorScale>
    </cfRule>
  </conditionalFormatting>
  <conditionalFormatting sqref="V5179">
    <cfRule type="colorScale" priority="14495">
      <colorScale>
        <cfvo type="min"/>
        <cfvo type="max"/>
        <color rgb="FFFF7128"/>
        <color rgb="FFFFEF9C"/>
      </colorScale>
    </cfRule>
  </conditionalFormatting>
  <conditionalFormatting sqref="C5180">
    <cfRule type="colorScale" priority="14911">
      <colorScale>
        <cfvo type="min"/>
        <cfvo type="max"/>
        <color rgb="FFFF7128"/>
        <color rgb="FFFFEF9C"/>
      </colorScale>
    </cfRule>
  </conditionalFormatting>
  <conditionalFormatting sqref="O5180:P5180">
    <cfRule type="colorScale" priority="14070">
      <colorScale>
        <cfvo type="min"/>
        <cfvo type="max"/>
        <color rgb="FFFF7128"/>
        <color rgb="FFFFEF9C"/>
      </colorScale>
    </cfRule>
  </conditionalFormatting>
  <conditionalFormatting sqref="R5180">
    <cfRule type="colorScale" priority="13646">
      <colorScale>
        <cfvo type="min"/>
        <cfvo type="max"/>
        <color rgb="FFFF7128"/>
        <color rgb="FFFFEF9C"/>
      </colorScale>
    </cfRule>
  </conditionalFormatting>
  <conditionalFormatting sqref="S5180">
    <cfRule type="colorScale" priority="2038">
      <colorScale>
        <cfvo type="min"/>
        <cfvo type="max"/>
        <color rgb="FFFF7128"/>
        <color rgb="FFFFEF9C"/>
      </colorScale>
    </cfRule>
  </conditionalFormatting>
  <conditionalFormatting sqref="T5180">
    <cfRule type="colorScale" priority="1614">
      <colorScale>
        <cfvo type="min"/>
        <cfvo type="max"/>
        <color rgb="FFFF7128"/>
        <color rgb="FFFFEF9C"/>
      </colorScale>
    </cfRule>
  </conditionalFormatting>
  <conditionalFormatting sqref="V5180">
    <cfRule type="colorScale" priority="14494">
      <colorScale>
        <cfvo type="min"/>
        <cfvo type="max"/>
        <color rgb="FFFF7128"/>
        <color rgb="FFFFEF9C"/>
      </colorScale>
    </cfRule>
  </conditionalFormatting>
  <conditionalFormatting sqref="C5181">
    <cfRule type="colorScale" priority="14910">
      <colorScale>
        <cfvo type="min"/>
        <cfvo type="max"/>
        <color rgb="FFFF7128"/>
        <color rgb="FFFFEF9C"/>
      </colorScale>
    </cfRule>
  </conditionalFormatting>
  <conditionalFormatting sqref="O5181:P5181">
    <cfRule type="colorScale" priority="14069">
      <colorScale>
        <cfvo type="min"/>
        <cfvo type="max"/>
        <color rgb="FFFF7128"/>
        <color rgb="FFFFEF9C"/>
      </colorScale>
    </cfRule>
  </conditionalFormatting>
  <conditionalFormatting sqref="R5181">
    <cfRule type="colorScale" priority="13645">
      <colorScale>
        <cfvo type="min"/>
        <cfvo type="max"/>
        <color rgb="FFFF7128"/>
        <color rgb="FFFFEF9C"/>
      </colorScale>
    </cfRule>
  </conditionalFormatting>
  <conditionalFormatting sqref="S5181">
    <cfRule type="colorScale" priority="2037">
      <colorScale>
        <cfvo type="min"/>
        <cfvo type="max"/>
        <color rgb="FFFF7128"/>
        <color rgb="FFFFEF9C"/>
      </colorScale>
    </cfRule>
  </conditionalFormatting>
  <conditionalFormatting sqref="T5181">
    <cfRule type="colorScale" priority="1613">
      <colorScale>
        <cfvo type="min"/>
        <cfvo type="max"/>
        <color rgb="FFFF7128"/>
        <color rgb="FFFFEF9C"/>
      </colorScale>
    </cfRule>
  </conditionalFormatting>
  <conditionalFormatting sqref="V5181">
    <cfRule type="colorScale" priority="14493">
      <colorScale>
        <cfvo type="min"/>
        <cfvo type="max"/>
        <color rgb="FFFF7128"/>
        <color rgb="FFFFEF9C"/>
      </colorScale>
    </cfRule>
  </conditionalFormatting>
  <conditionalFormatting sqref="C5182">
    <cfRule type="colorScale" priority="14909">
      <colorScale>
        <cfvo type="min"/>
        <cfvo type="max"/>
        <color rgb="FFFF7128"/>
        <color rgb="FFFFEF9C"/>
      </colorScale>
    </cfRule>
  </conditionalFormatting>
  <conditionalFormatting sqref="O5182:P5182">
    <cfRule type="colorScale" priority="14068">
      <colorScale>
        <cfvo type="min"/>
        <cfvo type="max"/>
        <color rgb="FFFF7128"/>
        <color rgb="FFFFEF9C"/>
      </colorScale>
    </cfRule>
  </conditionalFormatting>
  <conditionalFormatting sqref="R5182">
    <cfRule type="colorScale" priority="13644">
      <colorScale>
        <cfvo type="min"/>
        <cfvo type="max"/>
        <color rgb="FFFF7128"/>
        <color rgb="FFFFEF9C"/>
      </colorScale>
    </cfRule>
  </conditionalFormatting>
  <conditionalFormatting sqref="S5182">
    <cfRule type="colorScale" priority="2036">
      <colorScale>
        <cfvo type="min"/>
        <cfvo type="max"/>
        <color rgb="FFFF7128"/>
        <color rgb="FFFFEF9C"/>
      </colorScale>
    </cfRule>
  </conditionalFormatting>
  <conditionalFormatting sqref="T5182">
    <cfRule type="colorScale" priority="1612">
      <colorScale>
        <cfvo type="min"/>
        <cfvo type="max"/>
        <color rgb="FFFF7128"/>
        <color rgb="FFFFEF9C"/>
      </colorScale>
    </cfRule>
  </conditionalFormatting>
  <conditionalFormatting sqref="V5182">
    <cfRule type="colorScale" priority="14492">
      <colorScale>
        <cfvo type="min"/>
        <cfvo type="max"/>
        <color rgb="FFFF7128"/>
        <color rgb="FFFFEF9C"/>
      </colorScale>
    </cfRule>
  </conditionalFormatting>
  <conditionalFormatting sqref="C5183">
    <cfRule type="colorScale" priority="14908">
      <colorScale>
        <cfvo type="min"/>
        <cfvo type="max"/>
        <color rgb="FFFF7128"/>
        <color rgb="FFFFEF9C"/>
      </colorScale>
    </cfRule>
  </conditionalFormatting>
  <conditionalFormatting sqref="O5183:P5183">
    <cfRule type="colorScale" priority="14067">
      <colorScale>
        <cfvo type="min"/>
        <cfvo type="max"/>
        <color rgb="FFFF7128"/>
        <color rgb="FFFFEF9C"/>
      </colorScale>
    </cfRule>
  </conditionalFormatting>
  <conditionalFormatting sqref="R5183">
    <cfRule type="colorScale" priority="13643">
      <colorScale>
        <cfvo type="min"/>
        <cfvo type="max"/>
        <color rgb="FFFF7128"/>
        <color rgb="FFFFEF9C"/>
      </colorScale>
    </cfRule>
  </conditionalFormatting>
  <conditionalFormatting sqref="S5183">
    <cfRule type="colorScale" priority="2035">
      <colorScale>
        <cfvo type="min"/>
        <cfvo type="max"/>
        <color rgb="FFFF7128"/>
        <color rgb="FFFFEF9C"/>
      </colorScale>
    </cfRule>
  </conditionalFormatting>
  <conditionalFormatting sqref="T5183">
    <cfRule type="colorScale" priority="1611">
      <colorScale>
        <cfvo type="min"/>
        <cfvo type="max"/>
        <color rgb="FFFF7128"/>
        <color rgb="FFFFEF9C"/>
      </colorScale>
    </cfRule>
  </conditionalFormatting>
  <conditionalFormatting sqref="V5183">
    <cfRule type="colorScale" priority="14491">
      <colorScale>
        <cfvo type="min"/>
        <cfvo type="max"/>
        <color rgb="FFFF7128"/>
        <color rgb="FFFFEF9C"/>
      </colorScale>
    </cfRule>
  </conditionalFormatting>
  <conditionalFormatting sqref="C5184">
    <cfRule type="colorScale" priority="14907">
      <colorScale>
        <cfvo type="min"/>
        <cfvo type="max"/>
        <color rgb="FFFF7128"/>
        <color rgb="FFFFEF9C"/>
      </colorScale>
    </cfRule>
  </conditionalFormatting>
  <conditionalFormatting sqref="O5184:P5184">
    <cfRule type="colorScale" priority="14066">
      <colorScale>
        <cfvo type="min"/>
        <cfvo type="max"/>
        <color rgb="FFFF7128"/>
        <color rgb="FFFFEF9C"/>
      </colorScale>
    </cfRule>
  </conditionalFormatting>
  <conditionalFormatting sqref="R5184">
    <cfRule type="colorScale" priority="13642">
      <colorScale>
        <cfvo type="min"/>
        <cfvo type="max"/>
        <color rgb="FFFF7128"/>
        <color rgb="FFFFEF9C"/>
      </colorScale>
    </cfRule>
  </conditionalFormatting>
  <conditionalFormatting sqref="S5184">
    <cfRule type="colorScale" priority="2034">
      <colorScale>
        <cfvo type="min"/>
        <cfvo type="max"/>
        <color rgb="FFFF7128"/>
        <color rgb="FFFFEF9C"/>
      </colorScale>
    </cfRule>
  </conditionalFormatting>
  <conditionalFormatting sqref="T5184">
    <cfRule type="colorScale" priority="1610">
      <colorScale>
        <cfvo type="min"/>
        <cfvo type="max"/>
        <color rgb="FFFF7128"/>
        <color rgb="FFFFEF9C"/>
      </colorScale>
    </cfRule>
  </conditionalFormatting>
  <conditionalFormatting sqref="V5184">
    <cfRule type="colorScale" priority="14490">
      <colorScale>
        <cfvo type="min"/>
        <cfvo type="max"/>
        <color rgb="FFFF7128"/>
        <color rgb="FFFFEF9C"/>
      </colorScale>
    </cfRule>
  </conditionalFormatting>
  <conditionalFormatting sqref="C5185">
    <cfRule type="colorScale" priority="14906">
      <colorScale>
        <cfvo type="min"/>
        <cfvo type="max"/>
        <color rgb="FFFF7128"/>
        <color rgb="FFFFEF9C"/>
      </colorScale>
    </cfRule>
  </conditionalFormatting>
  <conditionalFormatting sqref="O5185:P5185">
    <cfRule type="colorScale" priority="14065">
      <colorScale>
        <cfvo type="min"/>
        <cfvo type="max"/>
        <color rgb="FFFF7128"/>
        <color rgb="FFFFEF9C"/>
      </colorScale>
    </cfRule>
  </conditionalFormatting>
  <conditionalFormatting sqref="R5185">
    <cfRule type="colorScale" priority="13641">
      <colorScale>
        <cfvo type="min"/>
        <cfvo type="max"/>
        <color rgb="FFFF7128"/>
        <color rgb="FFFFEF9C"/>
      </colorScale>
    </cfRule>
  </conditionalFormatting>
  <conditionalFormatting sqref="S5185">
    <cfRule type="colorScale" priority="2033">
      <colorScale>
        <cfvo type="min"/>
        <cfvo type="max"/>
        <color rgb="FFFF7128"/>
        <color rgb="FFFFEF9C"/>
      </colorScale>
    </cfRule>
  </conditionalFormatting>
  <conditionalFormatting sqref="T5185">
    <cfRule type="colorScale" priority="1609">
      <colorScale>
        <cfvo type="min"/>
        <cfvo type="max"/>
        <color rgb="FFFF7128"/>
        <color rgb="FFFFEF9C"/>
      </colorScale>
    </cfRule>
  </conditionalFormatting>
  <conditionalFormatting sqref="V5185">
    <cfRule type="colorScale" priority="14489">
      <colorScale>
        <cfvo type="min"/>
        <cfvo type="max"/>
        <color rgb="FFFF7128"/>
        <color rgb="FFFFEF9C"/>
      </colorScale>
    </cfRule>
  </conditionalFormatting>
  <conditionalFormatting sqref="C5186">
    <cfRule type="colorScale" priority="14905">
      <colorScale>
        <cfvo type="min"/>
        <cfvo type="max"/>
        <color rgb="FFFF7128"/>
        <color rgb="FFFFEF9C"/>
      </colorScale>
    </cfRule>
  </conditionalFormatting>
  <conditionalFormatting sqref="O5186:P5186">
    <cfRule type="colorScale" priority="14064">
      <colorScale>
        <cfvo type="min"/>
        <cfvo type="max"/>
        <color rgb="FFFF7128"/>
        <color rgb="FFFFEF9C"/>
      </colorScale>
    </cfRule>
  </conditionalFormatting>
  <conditionalFormatting sqref="R5186">
    <cfRule type="colorScale" priority="13640">
      <colorScale>
        <cfvo type="min"/>
        <cfvo type="max"/>
        <color rgb="FFFF7128"/>
        <color rgb="FFFFEF9C"/>
      </colorScale>
    </cfRule>
  </conditionalFormatting>
  <conditionalFormatting sqref="S5186">
    <cfRule type="colorScale" priority="2032">
      <colorScale>
        <cfvo type="min"/>
        <cfvo type="max"/>
        <color rgb="FFFF7128"/>
        <color rgb="FFFFEF9C"/>
      </colorScale>
    </cfRule>
  </conditionalFormatting>
  <conditionalFormatting sqref="T5186">
    <cfRule type="colorScale" priority="1608">
      <colorScale>
        <cfvo type="min"/>
        <cfvo type="max"/>
        <color rgb="FFFF7128"/>
        <color rgb="FFFFEF9C"/>
      </colorScale>
    </cfRule>
  </conditionalFormatting>
  <conditionalFormatting sqref="V5186">
    <cfRule type="colorScale" priority="14488">
      <colorScale>
        <cfvo type="min"/>
        <cfvo type="max"/>
        <color rgb="FFFF7128"/>
        <color rgb="FFFFEF9C"/>
      </colorScale>
    </cfRule>
  </conditionalFormatting>
  <conditionalFormatting sqref="C5187">
    <cfRule type="colorScale" priority="14904">
      <colorScale>
        <cfvo type="min"/>
        <cfvo type="max"/>
        <color rgb="FFFF7128"/>
        <color rgb="FFFFEF9C"/>
      </colorScale>
    </cfRule>
  </conditionalFormatting>
  <conditionalFormatting sqref="O5187:P5187">
    <cfRule type="colorScale" priority="14063">
      <colorScale>
        <cfvo type="min"/>
        <cfvo type="max"/>
        <color rgb="FFFF7128"/>
        <color rgb="FFFFEF9C"/>
      </colorScale>
    </cfRule>
  </conditionalFormatting>
  <conditionalFormatting sqref="R5187">
    <cfRule type="colorScale" priority="13639">
      <colorScale>
        <cfvo type="min"/>
        <cfvo type="max"/>
        <color rgb="FFFF7128"/>
        <color rgb="FFFFEF9C"/>
      </colorScale>
    </cfRule>
  </conditionalFormatting>
  <conditionalFormatting sqref="S5187">
    <cfRule type="colorScale" priority="2031">
      <colorScale>
        <cfvo type="min"/>
        <cfvo type="max"/>
        <color rgb="FFFF7128"/>
        <color rgb="FFFFEF9C"/>
      </colorScale>
    </cfRule>
  </conditionalFormatting>
  <conditionalFormatting sqref="T5187">
    <cfRule type="colorScale" priority="1607">
      <colorScale>
        <cfvo type="min"/>
        <cfvo type="max"/>
        <color rgb="FFFF7128"/>
        <color rgb="FFFFEF9C"/>
      </colorScale>
    </cfRule>
  </conditionalFormatting>
  <conditionalFormatting sqref="V5187">
    <cfRule type="colorScale" priority="14487">
      <colorScale>
        <cfvo type="min"/>
        <cfvo type="max"/>
        <color rgb="FFFF7128"/>
        <color rgb="FFFFEF9C"/>
      </colorScale>
    </cfRule>
  </conditionalFormatting>
  <conditionalFormatting sqref="C5188">
    <cfRule type="colorScale" priority="14903">
      <colorScale>
        <cfvo type="min"/>
        <cfvo type="max"/>
        <color rgb="FFFF7128"/>
        <color rgb="FFFFEF9C"/>
      </colorScale>
    </cfRule>
  </conditionalFormatting>
  <conditionalFormatting sqref="O5188:P5188">
    <cfRule type="colorScale" priority="14062">
      <colorScale>
        <cfvo type="min"/>
        <cfvo type="max"/>
        <color rgb="FFFF7128"/>
        <color rgb="FFFFEF9C"/>
      </colorScale>
    </cfRule>
  </conditionalFormatting>
  <conditionalFormatting sqref="R5188">
    <cfRule type="colorScale" priority="13638">
      <colorScale>
        <cfvo type="min"/>
        <cfvo type="max"/>
        <color rgb="FFFF7128"/>
        <color rgb="FFFFEF9C"/>
      </colorScale>
    </cfRule>
  </conditionalFormatting>
  <conditionalFormatting sqref="S5188">
    <cfRule type="colorScale" priority="2030">
      <colorScale>
        <cfvo type="min"/>
        <cfvo type="max"/>
        <color rgb="FFFF7128"/>
        <color rgb="FFFFEF9C"/>
      </colorScale>
    </cfRule>
  </conditionalFormatting>
  <conditionalFormatting sqref="T5188">
    <cfRule type="colorScale" priority="1606">
      <colorScale>
        <cfvo type="min"/>
        <cfvo type="max"/>
        <color rgb="FFFF7128"/>
        <color rgb="FFFFEF9C"/>
      </colorScale>
    </cfRule>
  </conditionalFormatting>
  <conditionalFormatting sqref="V5188">
    <cfRule type="colorScale" priority="14486">
      <colorScale>
        <cfvo type="min"/>
        <cfvo type="max"/>
        <color rgb="FFFF7128"/>
        <color rgb="FFFFEF9C"/>
      </colorScale>
    </cfRule>
  </conditionalFormatting>
  <conditionalFormatting sqref="C5189">
    <cfRule type="colorScale" priority="14902">
      <colorScale>
        <cfvo type="min"/>
        <cfvo type="max"/>
        <color rgb="FFFF7128"/>
        <color rgb="FFFFEF9C"/>
      </colorScale>
    </cfRule>
  </conditionalFormatting>
  <conditionalFormatting sqref="O5189:P5189">
    <cfRule type="colorScale" priority="14061">
      <colorScale>
        <cfvo type="min"/>
        <cfvo type="max"/>
        <color rgb="FFFF7128"/>
        <color rgb="FFFFEF9C"/>
      </colorScale>
    </cfRule>
  </conditionalFormatting>
  <conditionalFormatting sqref="R5189">
    <cfRule type="colorScale" priority="13637">
      <colorScale>
        <cfvo type="min"/>
        <cfvo type="max"/>
        <color rgb="FFFF7128"/>
        <color rgb="FFFFEF9C"/>
      </colorScale>
    </cfRule>
  </conditionalFormatting>
  <conditionalFormatting sqref="S5189">
    <cfRule type="colorScale" priority="2029">
      <colorScale>
        <cfvo type="min"/>
        <cfvo type="max"/>
        <color rgb="FFFF7128"/>
        <color rgb="FFFFEF9C"/>
      </colorScale>
    </cfRule>
  </conditionalFormatting>
  <conditionalFormatting sqref="T5189">
    <cfRule type="colorScale" priority="1605">
      <colorScale>
        <cfvo type="min"/>
        <cfvo type="max"/>
        <color rgb="FFFF7128"/>
        <color rgb="FFFFEF9C"/>
      </colorScale>
    </cfRule>
  </conditionalFormatting>
  <conditionalFormatting sqref="V5189">
    <cfRule type="colorScale" priority="14485">
      <colorScale>
        <cfvo type="min"/>
        <cfvo type="max"/>
        <color rgb="FFFF7128"/>
        <color rgb="FFFFEF9C"/>
      </colorScale>
    </cfRule>
  </conditionalFormatting>
  <conditionalFormatting sqref="C5190">
    <cfRule type="colorScale" priority="14901">
      <colorScale>
        <cfvo type="min"/>
        <cfvo type="max"/>
        <color rgb="FFFF7128"/>
        <color rgb="FFFFEF9C"/>
      </colorScale>
    </cfRule>
  </conditionalFormatting>
  <conditionalFormatting sqref="O5190:P5190">
    <cfRule type="colorScale" priority="14060">
      <colorScale>
        <cfvo type="min"/>
        <cfvo type="max"/>
        <color rgb="FFFF7128"/>
        <color rgb="FFFFEF9C"/>
      </colorScale>
    </cfRule>
  </conditionalFormatting>
  <conditionalFormatting sqref="R5190">
    <cfRule type="colorScale" priority="13636">
      <colorScale>
        <cfvo type="min"/>
        <cfvo type="max"/>
        <color rgb="FFFF7128"/>
        <color rgb="FFFFEF9C"/>
      </colorScale>
    </cfRule>
  </conditionalFormatting>
  <conditionalFormatting sqref="S5190">
    <cfRule type="colorScale" priority="2028">
      <colorScale>
        <cfvo type="min"/>
        <cfvo type="max"/>
        <color rgb="FFFF7128"/>
        <color rgb="FFFFEF9C"/>
      </colorScale>
    </cfRule>
  </conditionalFormatting>
  <conditionalFormatting sqref="T5190">
    <cfRule type="colorScale" priority="1604">
      <colorScale>
        <cfvo type="min"/>
        <cfvo type="max"/>
        <color rgb="FFFF7128"/>
        <color rgb="FFFFEF9C"/>
      </colorScale>
    </cfRule>
  </conditionalFormatting>
  <conditionalFormatting sqref="V5190">
    <cfRule type="colorScale" priority="14484">
      <colorScale>
        <cfvo type="min"/>
        <cfvo type="max"/>
        <color rgb="FFFF7128"/>
        <color rgb="FFFFEF9C"/>
      </colorScale>
    </cfRule>
  </conditionalFormatting>
  <conditionalFormatting sqref="C5191">
    <cfRule type="colorScale" priority="14900">
      <colorScale>
        <cfvo type="min"/>
        <cfvo type="max"/>
        <color rgb="FFFF7128"/>
        <color rgb="FFFFEF9C"/>
      </colorScale>
    </cfRule>
  </conditionalFormatting>
  <conditionalFormatting sqref="O5191:P5191">
    <cfRule type="colorScale" priority="14059">
      <colorScale>
        <cfvo type="min"/>
        <cfvo type="max"/>
        <color rgb="FFFF7128"/>
        <color rgb="FFFFEF9C"/>
      </colorScale>
    </cfRule>
  </conditionalFormatting>
  <conditionalFormatting sqref="R5191">
    <cfRule type="colorScale" priority="13635">
      <colorScale>
        <cfvo type="min"/>
        <cfvo type="max"/>
        <color rgb="FFFF7128"/>
        <color rgb="FFFFEF9C"/>
      </colorScale>
    </cfRule>
  </conditionalFormatting>
  <conditionalFormatting sqref="S5191">
    <cfRule type="colorScale" priority="2027">
      <colorScale>
        <cfvo type="min"/>
        <cfvo type="max"/>
        <color rgb="FFFF7128"/>
        <color rgb="FFFFEF9C"/>
      </colorScale>
    </cfRule>
  </conditionalFormatting>
  <conditionalFormatting sqref="T5191">
    <cfRule type="colorScale" priority="1603">
      <colorScale>
        <cfvo type="min"/>
        <cfvo type="max"/>
        <color rgb="FFFF7128"/>
        <color rgb="FFFFEF9C"/>
      </colorScale>
    </cfRule>
  </conditionalFormatting>
  <conditionalFormatting sqref="V5191">
    <cfRule type="colorScale" priority="14483">
      <colorScale>
        <cfvo type="min"/>
        <cfvo type="max"/>
        <color rgb="FFFF7128"/>
        <color rgb="FFFFEF9C"/>
      </colorScale>
    </cfRule>
  </conditionalFormatting>
  <conditionalFormatting sqref="C5192">
    <cfRule type="colorScale" priority="14899">
      <colorScale>
        <cfvo type="min"/>
        <cfvo type="max"/>
        <color rgb="FFFF7128"/>
        <color rgb="FFFFEF9C"/>
      </colorScale>
    </cfRule>
  </conditionalFormatting>
  <conditionalFormatting sqref="O5192:P5192">
    <cfRule type="colorScale" priority="14058">
      <colorScale>
        <cfvo type="min"/>
        <cfvo type="max"/>
        <color rgb="FFFF7128"/>
        <color rgb="FFFFEF9C"/>
      </colorScale>
    </cfRule>
  </conditionalFormatting>
  <conditionalFormatting sqref="R5192">
    <cfRule type="colorScale" priority="13634">
      <colorScale>
        <cfvo type="min"/>
        <cfvo type="max"/>
        <color rgb="FFFF7128"/>
        <color rgb="FFFFEF9C"/>
      </colorScale>
    </cfRule>
  </conditionalFormatting>
  <conditionalFormatting sqref="S5192">
    <cfRule type="colorScale" priority="2026">
      <colorScale>
        <cfvo type="min"/>
        <cfvo type="max"/>
        <color rgb="FFFF7128"/>
        <color rgb="FFFFEF9C"/>
      </colorScale>
    </cfRule>
  </conditionalFormatting>
  <conditionalFormatting sqref="T5192">
    <cfRule type="colorScale" priority="1602">
      <colorScale>
        <cfvo type="min"/>
        <cfvo type="max"/>
        <color rgb="FFFF7128"/>
        <color rgb="FFFFEF9C"/>
      </colorScale>
    </cfRule>
  </conditionalFormatting>
  <conditionalFormatting sqref="V5192">
    <cfRule type="colorScale" priority="14482">
      <colorScale>
        <cfvo type="min"/>
        <cfvo type="max"/>
        <color rgb="FFFF7128"/>
        <color rgb="FFFFEF9C"/>
      </colorScale>
    </cfRule>
  </conditionalFormatting>
  <conditionalFormatting sqref="C5193">
    <cfRule type="colorScale" priority="14898">
      <colorScale>
        <cfvo type="min"/>
        <cfvo type="max"/>
        <color rgb="FFFF7128"/>
        <color rgb="FFFFEF9C"/>
      </colorScale>
    </cfRule>
  </conditionalFormatting>
  <conditionalFormatting sqref="O5193:P5193">
    <cfRule type="colorScale" priority="14057">
      <colorScale>
        <cfvo type="min"/>
        <cfvo type="max"/>
        <color rgb="FFFF7128"/>
        <color rgb="FFFFEF9C"/>
      </colorScale>
    </cfRule>
  </conditionalFormatting>
  <conditionalFormatting sqref="R5193">
    <cfRule type="colorScale" priority="13633">
      <colorScale>
        <cfvo type="min"/>
        <cfvo type="max"/>
        <color rgb="FFFF7128"/>
        <color rgb="FFFFEF9C"/>
      </colorScale>
    </cfRule>
  </conditionalFormatting>
  <conditionalFormatting sqref="S5193">
    <cfRule type="colorScale" priority="2025">
      <colorScale>
        <cfvo type="min"/>
        <cfvo type="max"/>
        <color rgb="FFFF7128"/>
        <color rgb="FFFFEF9C"/>
      </colorScale>
    </cfRule>
  </conditionalFormatting>
  <conditionalFormatting sqref="T5193">
    <cfRule type="colorScale" priority="1601">
      <colorScale>
        <cfvo type="min"/>
        <cfvo type="max"/>
        <color rgb="FFFF7128"/>
        <color rgb="FFFFEF9C"/>
      </colorScale>
    </cfRule>
  </conditionalFormatting>
  <conditionalFormatting sqref="V5193">
    <cfRule type="colorScale" priority="14481">
      <colorScale>
        <cfvo type="min"/>
        <cfvo type="max"/>
        <color rgb="FFFF7128"/>
        <color rgb="FFFFEF9C"/>
      </colorScale>
    </cfRule>
  </conditionalFormatting>
  <conditionalFormatting sqref="C5194">
    <cfRule type="colorScale" priority="14897">
      <colorScale>
        <cfvo type="min"/>
        <cfvo type="max"/>
        <color rgb="FFFF7128"/>
        <color rgb="FFFFEF9C"/>
      </colorScale>
    </cfRule>
  </conditionalFormatting>
  <conditionalFormatting sqref="O5194:P5194">
    <cfRule type="colorScale" priority="14056">
      <colorScale>
        <cfvo type="min"/>
        <cfvo type="max"/>
        <color rgb="FFFF7128"/>
        <color rgb="FFFFEF9C"/>
      </colorScale>
    </cfRule>
  </conditionalFormatting>
  <conditionalFormatting sqref="R5194">
    <cfRule type="colorScale" priority="13632">
      <colorScale>
        <cfvo type="min"/>
        <cfvo type="max"/>
        <color rgb="FFFF7128"/>
        <color rgb="FFFFEF9C"/>
      </colorScale>
    </cfRule>
  </conditionalFormatting>
  <conditionalFormatting sqref="S5194">
    <cfRule type="colorScale" priority="2024">
      <colorScale>
        <cfvo type="min"/>
        <cfvo type="max"/>
        <color rgb="FFFF7128"/>
        <color rgb="FFFFEF9C"/>
      </colorScale>
    </cfRule>
  </conditionalFormatting>
  <conditionalFormatting sqref="T5194">
    <cfRule type="colorScale" priority="1600">
      <colorScale>
        <cfvo type="min"/>
        <cfvo type="max"/>
        <color rgb="FFFF7128"/>
        <color rgb="FFFFEF9C"/>
      </colorScale>
    </cfRule>
  </conditionalFormatting>
  <conditionalFormatting sqref="V5194">
    <cfRule type="colorScale" priority="14480">
      <colorScale>
        <cfvo type="min"/>
        <cfvo type="max"/>
        <color rgb="FFFF7128"/>
        <color rgb="FFFFEF9C"/>
      </colorScale>
    </cfRule>
  </conditionalFormatting>
  <conditionalFormatting sqref="C5195">
    <cfRule type="colorScale" priority="14896">
      <colorScale>
        <cfvo type="min"/>
        <cfvo type="max"/>
        <color rgb="FFFF7128"/>
        <color rgb="FFFFEF9C"/>
      </colorScale>
    </cfRule>
  </conditionalFormatting>
  <conditionalFormatting sqref="O5195:P5195">
    <cfRule type="colorScale" priority="14055">
      <colorScale>
        <cfvo type="min"/>
        <cfvo type="max"/>
        <color rgb="FFFF7128"/>
        <color rgb="FFFFEF9C"/>
      </colorScale>
    </cfRule>
  </conditionalFormatting>
  <conditionalFormatting sqref="R5195">
    <cfRule type="colorScale" priority="13631">
      <colorScale>
        <cfvo type="min"/>
        <cfvo type="max"/>
        <color rgb="FFFF7128"/>
        <color rgb="FFFFEF9C"/>
      </colorScale>
    </cfRule>
  </conditionalFormatting>
  <conditionalFormatting sqref="S5195">
    <cfRule type="colorScale" priority="2023">
      <colorScale>
        <cfvo type="min"/>
        <cfvo type="max"/>
        <color rgb="FFFF7128"/>
        <color rgb="FFFFEF9C"/>
      </colorScale>
    </cfRule>
  </conditionalFormatting>
  <conditionalFormatting sqref="T5195">
    <cfRule type="colorScale" priority="1599">
      <colorScale>
        <cfvo type="min"/>
        <cfvo type="max"/>
        <color rgb="FFFF7128"/>
        <color rgb="FFFFEF9C"/>
      </colorScale>
    </cfRule>
  </conditionalFormatting>
  <conditionalFormatting sqref="V5195">
    <cfRule type="colorScale" priority="14479">
      <colorScale>
        <cfvo type="min"/>
        <cfvo type="max"/>
        <color rgb="FFFF7128"/>
        <color rgb="FFFFEF9C"/>
      </colorScale>
    </cfRule>
  </conditionalFormatting>
  <conditionalFormatting sqref="C5196">
    <cfRule type="colorScale" priority="14895">
      <colorScale>
        <cfvo type="min"/>
        <cfvo type="max"/>
        <color rgb="FFFF7128"/>
        <color rgb="FFFFEF9C"/>
      </colorScale>
    </cfRule>
  </conditionalFormatting>
  <conditionalFormatting sqref="O5196:P5196">
    <cfRule type="colorScale" priority="14054">
      <colorScale>
        <cfvo type="min"/>
        <cfvo type="max"/>
        <color rgb="FFFF7128"/>
        <color rgb="FFFFEF9C"/>
      </colorScale>
    </cfRule>
  </conditionalFormatting>
  <conditionalFormatting sqref="R5196">
    <cfRule type="colorScale" priority="13630">
      <colorScale>
        <cfvo type="min"/>
        <cfvo type="max"/>
        <color rgb="FFFF7128"/>
        <color rgb="FFFFEF9C"/>
      </colorScale>
    </cfRule>
  </conditionalFormatting>
  <conditionalFormatting sqref="S5196">
    <cfRule type="colorScale" priority="2022">
      <colorScale>
        <cfvo type="min"/>
        <cfvo type="max"/>
        <color rgb="FFFF7128"/>
        <color rgb="FFFFEF9C"/>
      </colorScale>
    </cfRule>
  </conditionalFormatting>
  <conditionalFormatting sqref="T5196">
    <cfRule type="colorScale" priority="1598">
      <colorScale>
        <cfvo type="min"/>
        <cfvo type="max"/>
        <color rgb="FFFF7128"/>
        <color rgb="FFFFEF9C"/>
      </colorScale>
    </cfRule>
  </conditionalFormatting>
  <conditionalFormatting sqref="V5196">
    <cfRule type="colorScale" priority="14478">
      <colorScale>
        <cfvo type="min"/>
        <cfvo type="max"/>
        <color rgb="FFFF7128"/>
        <color rgb="FFFFEF9C"/>
      </colorScale>
    </cfRule>
  </conditionalFormatting>
  <conditionalFormatting sqref="C5197">
    <cfRule type="colorScale" priority="14894">
      <colorScale>
        <cfvo type="min"/>
        <cfvo type="max"/>
        <color rgb="FFFF7128"/>
        <color rgb="FFFFEF9C"/>
      </colorScale>
    </cfRule>
  </conditionalFormatting>
  <conditionalFormatting sqref="O5197:P5197">
    <cfRule type="colorScale" priority="14053">
      <colorScale>
        <cfvo type="min"/>
        <cfvo type="max"/>
        <color rgb="FFFF7128"/>
        <color rgb="FFFFEF9C"/>
      </colorScale>
    </cfRule>
  </conditionalFormatting>
  <conditionalFormatting sqref="R5197">
    <cfRule type="colorScale" priority="13629">
      <colorScale>
        <cfvo type="min"/>
        <cfvo type="max"/>
        <color rgb="FFFF7128"/>
        <color rgb="FFFFEF9C"/>
      </colorScale>
    </cfRule>
  </conditionalFormatting>
  <conditionalFormatting sqref="S5197">
    <cfRule type="colorScale" priority="2021">
      <colorScale>
        <cfvo type="min"/>
        <cfvo type="max"/>
        <color rgb="FFFF7128"/>
        <color rgb="FFFFEF9C"/>
      </colorScale>
    </cfRule>
  </conditionalFormatting>
  <conditionalFormatting sqref="T5197">
    <cfRule type="colorScale" priority="1597">
      <colorScale>
        <cfvo type="min"/>
        <cfvo type="max"/>
        <color rgb="FFFF7128"/>
        <color rgb="FFFFEF9C"/>
      </colorScale>
    </cfRule>
  </conditionalFormatting>
  <conditionalFormatting sqref="V5197">
    <cfRule type="colorScale" priority="14477">
      <colorScale>
        <cfvo type="min"/>
        <cfvo type="max"/>
        <color rgb="FFFF7128"/>
        <color rgb="FFFFEF9C"/>
      </colorScale>
    </cfRule>
  </conditionalFormatting>
  <conditionalFormatting sqref="C5198">
    <cfRule type="colorScale" priority="14893">
      <colorScale>
        <cfvo type="min"/>
        <cfvo type="max"/>
        <color rgb="FFFF7128"/>
        <color rgb="FFFFEF9C"/>
      </colorScale>
    </cfRule>
  </conditionalFormatting>
  <conditionalFormatting sqref="O5198:P5198">
    <cfRule type="colorScale" priority="14052">
      <colorScale>
        <cfvo type="min"/>
        <cfvo type="max"/>
        <color rgb="FFFF7128"/>
        <color rgb="FFFFEF9C"/>
      </colorScale>
    </cfRule>
  </conditionalFormatting>
  <conditionalFormatting sqref="R5198">
    <cfRule type="colorScale" priority="13628">
      <colorScale>
        <cfvo type="min"/>
        <cfvo type="max"/>
        <color rgb="FFFF7128"/>
        <color rgb="FFFFEF9C"/>
      </colorScale>
    </cfRule>
  </conditionalFormatting>
  <conditionalFormatting sqref="S5198">
    <cfRule type="colorScale" priority="2020">
      <colorScale>
        <cfvo type="min"/>
        <cfvo type="max"/>
        <color rgb="FFFF7128"/>
        <color rgb="FFFFEF9C"/>
      </colorScale>
    </cfRule>
  </conditionalFormatting>
  <conditionalFormatting sqref="T5198">
    <cfRule type="colorScale" priority="1596">
      <colorScale>
        <cfvo type="min"/>
        <cfvo type="max"/>
        <color rgb="FFFF7128"/>
        <color rgb="FFFFEF9C"/>
      </colorScale>
    </cfRule>
  </conditionalFormatting>
  <conditionalFormatting sqref="V5198">
    <cfRule type="colorScale" priority="14476">
      <colorScale>
        <cfvo type="min"/>
        <cfvo type="max"/>
        <color rgb="FFFF7128"/>
        <color rgb="FFFFEF9C"/>
      </colorScale>
    </cfRule>
  </conditionalFormatting>
  <conditionalFormatting sqref="C5199">
    <cfRule type="colorScale" priority="14892">
      <colorScale>
        <cfvo type="min"/>
        <cfvo type="max"/>
        <color rgb="FFFF7128"/>
        <color rgb="FFFFEF9C"/>
      </colorScale>
    </cfRule>
  </conditionalFormatting>
  <conditionalFormatting sqref="O5199:P5199">
    <cfRule type="colorScale" priority="14051">
      <colorScale>
        <cfvo type="min"/>
        <cfvo type="max"/>
        <color rgb="FFFF7128"/>
        <color rgb="FFFFEF9C"/>
      </colorScale>
    </cfRule>
  </conditionalFormatting>
  <conditionalFormatting sqref="R5199">
    <cfRule type="colorScale" priority="13627">
      <colorScale>
        <cfvo type="min"/>
        <cfvo type="max"/>
        <color rgb="FFFF7128"/>
        <color rgb="FFFFEF9C"/>
      </colorScale>
    </cfRule>
  </conditionalFormatting>
  <conditionalFormatting sqref="S5199">
    <cfRule type="colorScale" priority="2019">
      <colorScale>
        <cfvo type="min"/>
        <cfvo type="max"/>
        <color rgb="FFFF7128"/>
        <color rgb="FFFFEF9C"/>
      </colorScale>
    </cfRule>
  </conditionalFormatting>
  <conditionalFormatting sqref="T5199">
    <cfRule type="colorScale" priority="1595">
      <colorScale>
        <cfvo type="min"/>
        <cfvo type="max"/>
        <color rgb="FFFF7128"/>
        <color rgb="FFFFEF9C"/>
      </colorScale>
    </cfRule>
  </conditionalFormatting>
  <conditionalFormatting sqref="V5199">
    <cfRule type="colorScale" priority="14475">
      <colorScale>
        <cfvo type="min"/>
        <cfvo type="max"/>
        <color rgb="FFFF7128"/>
        <color rgb="FFFFEF9C"/>
      </colorScale>
    </cfRule>
  </conditionalFormatting>
  <conditionalFormatting sqref="C5200">
    <cfRule type="colorScale" priority="14891">
      <colorScale>
        <cfvo type="min"/>
        <cfvo type="max"/>
        <color rgb="FFFF7128"/>
        <color rgb="FFFFEF9C"/>
      </colorScale>
    </cfRule>
  </conditionalFormatting>
  <conditionalFormatting sqref="O5200:P5200">
    <cfRule type="colorScale" priority="14050">
      <colorScale>
        <cfvo type="min"/>
        <cfvo type="max"/>
        <color rgb="FFFF7128"/>
        <color rgb="FFFFEF9C"/>
      </colorScale>
    </cfRule>
  </conditionalFormatting>
  <conditionalFormatting sqref="R5200">
    <cfRule type="colorScale" priority="13626">
      <colorScale>
        <cfvo type="min"/>
        <cfvo type="max"/>
        <color rgb="FFFF7128"/>
        <color rgb="FFFFEF9C"/>
      </colorScale>
    </cfRule>
  </conditionalFormatting>
  <conditionalFormatting sqref="S5200">
    <cfRule type="colorScale" priority="2018">
      <colorScale>
        <cfvo type="min"/>
        <cfvo type="max"/>
        <color rgb="FFFF7128"/>
        <color rgb="FFFFEF9C"/>
      </colorScale>
    </cfRule>
  </conditionalFormatting>
  <conditionalFormatting sqref="T5200">
    <cfRule type="colorScale" priority="1594">
      <colorScale>
        <cfvo type="min"/>
        <cfvo type="max"/>
        <color rgb="FFFF7128"/>
        <color rgb="FFFFEF9C"/>
      </colorScale>
    </cfRule>
  </conditionalFormatting>
  <conditionalFormatting sqref="V5200">
    <cfRule type="colorScale" priority="14474">
      <colorScale>
        <cfvo type="min"/>
        <cfvo type="max"/>
        <color rgb="FFFF7128"/>
        <color rgb="FFFFEF9C"/>
      </colorScale>
    </cfRule>
  </conditionalFormatting>
  <conditionalFormatting sqref="C5201">
    <cfRule type="colorScale" priority="14890">
      <colorScale>
        <cfvo type="min"/>
        <cfvo type="max"/>
        <color rgb="FFFF7128"/>
        <color rgb="FFFFEF9C"/>
      </colorScale>
    </cfRule>
  </conditionalFormatting>
  <conditionalFormatting sqref="O5201:P5201">
    <cfRule type="colorScale" priority="14049">
      <colorScale>
        <cfvo type="min"/>
        <cfvo type="max"/>
        <color rgb="FFFF7128"/>
        <color rgb="FFFFEF9C"/>
      </colorScale>
    </cfRule>
  </conditionalFormatting>
  <conditionalFormatting sqref="R5201">
    <cfRule type="colorScale" priority="13625">
      <colorScale>
        <cfvo type="min"/>
        <cfvo type="max"/>
        <color rgb="FFFF7128"/>
        <color rgb="FFFFEF9C"/>
      </colorScale>
    </cfRule>
  </conditionalFormatting>
  <conditionalFormatting sqref="S5201">
    <cfRule type="colorScale" priority="2017">
      <colorScale>
        <cfvo type="min"/>
        <cfvo type="max"/>
        <color rgb="FFFF7128"/>
        <color rgb="FFFFEF9C"/>
      </colorScale>
    </cfRule>
  </conditionalFormatting>
  <conditionalFormatting sqref="T5201">
    <cfRule type="colorScale" priority="1593">
      <colorScale>
        <cfvo type="min"/>
        <cfvo type="max"/>
        <color rgb="FFFF7128"/>
        <color rgb="FFFFEF9C"/>
      </colorScale>
    </cfRule>
  </conditionalFormatting>
  <conditionalFormatting sqref="V5201">
    <cfRule type="colorScale" priority="14473">
      <colorScale>
        <cfvo type="min"/>
        <cfvo type="max"/>
        <color rgb="FFFF7128"/>
        <color rgb="FFFFEF9C"/>
      </colorScale>
    </cfRule>
  </conditionalFormatting>
  <conditionalFormatting sqref="C5202">
    <cfRule type="colorScale" priority="14889">
      <colorScale>
        <cfvo type="min"/>
        <cfvo type="max"/>
        <color rgb="FFFF7128"/>
        <color rgb="FFFFEF9C"/>
      </colorScale>
    </cfRule>
  </conditionalFormatting>
  <conditionalFormatting sqref="O5202:P5202">
    <cfRule type="colorScale" priority="14048">
      <colorScale>
        <cfvo type="min"/>
        <cfvo type="max"/>
        <color rgb="FFFF7128"/>
        <color rgb="FFFFEF9C"/>
      </colorScale>
    </cfRule>
  </conditionalFormatting>
  <conditionalFormatting sqref="R5202">
    <cfRule type="colorScale" priority="13624">
      <colorScale>
        <cfvo type="min"/>
        <cfvo type="max"/>
        <color rgb="FFFF7128"/>
        <color rgb="FFFFEF9C"/>
      </colorScale>
    </cfRule>
  </conditionalFormatting>
  <conditionalFormatting sqref="S5202">
    <cfRule type="colorScale" priority="2016">
      <colorScale>
        <cfvo type="min"/>
        <cfvo type="max"/>
        <color rgb="FFFF7128"/>
        <color rgb="FFFFEF9C"/>
      </colorScale>
    </cfRule>
  </conditionalFormatting>
  <conditionalFormatting sqref="T5202">
    <cfRule type="colorScale" priority="1592">
      <colorScale>
        <cfvo type="min"/>
        <cfvo type="max"/>
        <color rgb="FFFF7128"/>
        <color rgb="FFFFEF9C"/>
      </colorScale>
    </cfRule>
  </conditionalFormatting>
  <conditionalFormatting sqref="V5202">
    <cfRule type="colorScale" priority="14472">
      <colorScale>
        <cfvo type="min"/>
        <cfvo type="max"/>
        <color rgb="FFFF7128"/>
        <color rgb="FFFFEF9C"/>
      </colorScale>
    </cfRule>
  </conditionalFormatting>
  <conditionalFormatting sqref="C5203">
    <cfRule type="colorScale" priority="14888">
      <colorScale>
        <cfvo type="min"/>
        <cfvo type="max"/>
        <color rgb="FFFF7128"/>
        <color rgb="FFFFEF9C"/>
      </colorScale>
    </cfRule>
  </conditionalFormatting>
  <conditionalFormatting sqref="O5203:P5203">
    <cfRule type="colorScale" priority="14047">
      <colorScale>
        <cfvo type="min"/>
        <cfvo type="max"/>
        <color rgb="FFFF7128"/>
        <color rgb="FFFFEF9C"/>
      </colorScale>
    </cfRule>
  </conditionalFormatting>
  <conditionalFormatting sqref="R5203">
    <cfRule type="colorScale" priority="13623">
      <colorScale>
        <cfvo type="min"/>
        <cfvo type="max"/>
        <color rgb="FFFF7128"/>
        <color rgb="FFFFEF9C"/>
      </colorScale>
    </cfRule>
  </conditionalFormatting>
  <conditionalFormatting sqref="S5203">
    <cfRule type="colorScale" priority="2015">
      <colorScale>
        <cfvo type="min"/>
        <cfvo type="max"/>
        <color rgb="FFFF7128"/>
        <color rgb="FFFFEF9C"/>
      </colorScale>
    </cfRule>
  </conditionalFormatting>
  <conditionalFormatting sqref="T5203">
    <cfRule type="colorScale" priority="1591">
      <colorScale>
        <cfvo type="min"/>
        <cfvo type="max"/>
        <color rgb="FFFF7128"/>
        <color rgb="FFFFEF9C"/>
      </colorScale>
    </cfRule>
  </conditionalFormatting>
  <conditionalFormatting sqref="V5203">
    <cfRule type="colorScale" priority="14471">
      <colorScale>
        <cfvo type="min"/>
        <cfvo type="max"/>
        <color rgb="FFFF7128"/>
        <color rgb="FFFFEF9C"/>
      </colorScale>
    </cfRule>
  </conditionalFormatting>
  <conditionalFormatting sqref="C5204">
    <cfRule type="colorScale" priority="14887">
      <colorScale>
        <cfvo type="min"/>
        <cfvo type="max"/>
        <color rgb="FFFF7128"/>
        <color rgb="FFFFEF9C"/>
      </colorScale>
    </cfRule>
  </conditionalFormatting>
  <conditionalFormatting sqref="O5204:P5204">
    <cfRule type="colorScale" priority="14046">
      <colorScale>
        <cfvo type="min"/>
        <cfvo type="max"/>
        <color rgb="FFFF7128"/>
        <color rgb="FFFFEF9C"/>
      </colorScale>
    </cfRule>
  </conditionalFormatting>
  <conditionalFormatting sqref="R5204">
    <cfRule type="colorScale" priority="13622">
      <colorScale>
        <cfvo type="min"/>
        <cfvo type="max"/>
        <color rgb="FFFF7128"/>
        <color rgb="FFFFEF9C"/>
      </colorScale>
    </cfRule>
  </conditionalFormatting>
  <conditionalFormatting sqref="S5204">
    <cfRule type="colorScale" priority="2014">
      <colorScale>
        <cfvo type="min"/>
        <cfvo type="max"/>
        <color rgb="FFFF7128"/>
        <color rgb="FFFFEF9C"/>
      </colorScale>
    </cfRule>
  </conditionalFormatting>
  <conditionalFormatting sqref="T5204">
    <cfRule type="colorScale" priority="1590">
      <colorScale>
        <cfvo type="min"/>
        <cfvo type="max"/>
        <color rgb="FFFF7128"/>
        <color rgb="FFFFEF9C"/>
      </colorScale>
    </cfRule>
  </conditionalFormatting>
  <conditionalFormatting sqref="V5204">
    <cfRule type="colorScale" priority="14470">
      <colorScale>
        <cfvo type="min"/>
        <cfvo type="max"/>
        <color rgb="FFFF7128"/>
        <color rgb="FFFFEF9C"/>
      </colorScale>
    </cfRule>
  </conditionalFormatting>
  <conditionalFormatting sqref="C5205">
    <cfRule type="colorScale" priority="14886">
      <colorScale>
        <cfvo type="min"/>
        <cfvo type="max"/>
        <color rgb="FFFF7128"/>
        <color rgb="FFFFEF9C"/>
      </colorScale>
    </cfRule>
  </conditionalFormatting>
  <conditionalFormatting sqref="O5205:P5205">
    <cfRule type="colorScale" priority="14045">
      <colorScale>
        <cfvo type="min"/>
        <cfvo type="max"/>
        <color rgb="FFFF7128"/>
        <color rgb="FFFFEF9C"/>
      </colorScale>
    </cfRule>
  </conditionalFormatting>
  <conditionalFormatting sqref="R5205">
    <cfRule type="colorScale" priority="13621">
      <colorScale>
        <cfvo type="min"/>
        <cfvo type="max"/>
        <color rgb="FFFF7128"/>
        <color rgb="FFFFEF9C"/>
      </colorScale>
    </cfRule>
  </conditionalFormatting>
  <conditionalFormatting sqref="S5205">
    <cfRule type="colorScale" priority="2013">
      <colorScale>
        <cfvo type="min"/>
        <cfvo type="max"/>
        <color rgb="FFFF7128"/>
        <color rgb="FFFFEF9C"/>
      </colorScale>
    </cfRule>
  </conditionalFormatting>
  <conditionalFormatting sqref="T5205">
    <cfRule type="colorScale" priority="1589">
      <colorScale>
        <cfvo type="min"/>
        <cfvo type="max"/>
        <color rgb="FFFF7128"/>
        <color rgb="FFFFEF9C"/>
      </colorScale>
    </cfRule>
  </conditionalFormatting>
  <conditionalFormatting sqref="V5205">
    <cfRule type="colorScale" priority="14469">
      <colorScale>
        <cfvo type="min"/>
        <cfvo type="max"/>
        <color rgb="FFFF7128"/>
        <color rgb="FFFFEF9C"/>
      </colorScale>
    </cfRule>
  </conditionalFormatting>
  <conditionalFormatting sqref="C5206">
    <cfRule type="colorScale" priority="14885">
      <colorScale>
        <cfvo type="min"/>
        <cfvo type="max"/>
        <color rgb="FFFF7128"/>
        <color rgb="FFFFEF9C"/>
      </colorScale>
    </cfRule>
  </conditionalFormatting>
  <conditionalFormatting sqref="O5206:P5206">
    <cfRule type="colorScale" priority="14044">
      <colorScale>
        <cfvo type="min"/>
        <cfvo type="max"/>
        <color rgb="FFFF7128"/>
        <color rgb="FFFFEF9C"/>
      </colorScale>
    </cfRule>
  </conditionalFormatting>
  <conditionalFormatting sqref="R5206">
    <cfRule type="colorScale" priority="13620">
      <colorScale>
        <cfvo type="min"/>
        <cfvo type="max"/>
        <color rgb="FFFF7128"/>
        <color rgb="FFFFEF9C"/>
      </colorScale>
    </cfRule>
  </conditionalFormatting>
  <conditionalFormatting sqref="S5206">
    <cfRule type="colorScale" priority="2012">
      <colorScale>
        <cfvo type="min"/>
        <cfvo type="max"/>
        <color rgb="FFFF7128"/>
        <color rgb="FFFFEF9C"/>
      </colorScale>
    </cfRule>
  </conditionalFormatting>
  <conditionalFormatting sqref="T5206">
    <cfRule type="colorScale" priority="1588">
      <colorScale>
        <cfvo type="min"/>
        <cfvo type="max"/>
        <color rgb="FFFF7128"/>
        <color rgb="FFFFEF9C"/>
      </colorScale>
    </cfRule>
  </conditionalFormatting>
  <conditionalFormatting sqref="V5206">
    <cfRule type="colorScale" priority="14468">
      <colorScale>
        <cfvo type="min"/>
        <cfvo type="max"/>
        <color rgb="FFFF7128"/>
        <color rgb="FFFFEF9C"/>
      </colorScale>
    </cfRule>
  </conditionalFormatting>
  <conditionalFormatting sqref="C5207">
    <cfRule type="colorScale" priority="14884">
      <colorScale>
        <cfvo type="min"/>
        <cfvo type="max"/>
        <color rgb="FFFF7128"/>
        <color rgb="FFFFEF9C"/>
      </colorScale>
    </cfRule>
  </conditionalFormatting>
  <conditionalFormatting sqref="O5207:P5207">
    <cfRule type="colorScale" priority="14043">
      <colorScale>
        <cfvo type="min"/>
        <cfvo type="max"/>
        <color rgb="FFFF7128"/>
        <color rgb="FFFFEF9C"/>
      </colorScale>
    </cfRule>
  </conditionalFormatting>
  <conditionalFormatting sqref="R5207">
    <cfRule type="colorScale" priority="13619">
      <colorScale>
        <cfvo type="min"/>
        <cfvo type="max"/>
        <color rgb="FFFF7128"/>
        <color rgb="FFFFEF9C"/>
      </colorScale>
    </cfRule>
  </conditionalFormatting>
  <conditionalFormatting sqref="S5207">
    <cfRule type="colorScale" priority="2011">
      <colorScale>
        <cfvo type="min"/>
        <cfvo type="max"/>
        <color rgb="FFFF7128"/>
        <color rgb="FFFFEF9C"/>
      </colorScale>
    </cfRule>
  </conditionalFormatting>
  <conditionalFormatting sqref="T5207">
    <cfRule type="colorScale" priority="1587">
      <colorScale>
        <cfvo type="min"/>
        <cfvo type="max"/>
        <color rgb="FFFF7128"/>
        <color rgb="FFFFEF9C"/>
      </colorScale>
    </cfRule>
  </conditionalFormatting>
  <conditionalFormatting sqref="V5207">
    <cfRule type="colorScale" priority="14467">
      <colorScale>
        <cfvo type="min"/>
        <cfvo type="max"/>
        <color rgb="FFFF7128"/>
        <color rgb="FFFFEF9C"/>
      </colorScale>
    </cfRule>
  </conditionalFormatting>
  <conditionalFormatting sqref="C5208">
    <cfRule type="colorScale" priority="14883">
      <colorScale>
        <cfvo type="min"/>
        <cfvo type="max"/>
        <color rgb="FFFF7128"/>
        <color rgb="FFFFEF9C"/>
      </colorScale>
    </cfRule>
  </conditionalFormatting>
  <conditionalFormatting sqref="O5208:P5208">
    <cfRule type="colorScale" priority="14042">
      <colorScale>
        <cfvo type="min"/>
        <cfvo type="max"/>
        <color rgb="FFFF7128"/>
        <color rgb="FFFFEF9C"/>
      </colorScale>
    </cfRule>
  </conditionalFormatting>
  <conditionalFormatting sqref="R5208">
    <cfRule type="colorScale" priority="13618">
      <colorScale>
        <cfvo type="min"/>
        <cfvo type="max"/>
        <color rgb="FFFF7128"/>
        <color rgb="FFFFEF9C"/>
      </colorScale>
    </cfRule>
  </conditionalFormatting>
  <conditionalFormatting sqref="S5208">
    <cfRule type="colorScale" priority="2010">
      <colorScale>
        <cfvo type="min"/>
        <cfvo type="max"/>
        <color rgb="FFFF7128"/>
        <color rgb="FFFFEF9C"/>
      </colorScale>
    </cfRule>
  </conditionalFormatting>
  <conditionalFormatting sqref="T5208">
    <cfRule type="colorScale" priority="1586">
      <colorScale>
        <cfvo type="min"/>
        <cfvo type="max"/>
        <color rgb="FFFF7128"/>
        <color rgb="FFFFEF9C"/>
      </colorScale>
    </cfRule>
  </conditionalFormatting>
  <conditionalFormatting sqref="V5208">
    <cfRule type="colorScale" priority="14466">
      <colorScale>
        <cfvo type="min"/>
        <cfvo type="max"/>
        <color rgb="FFFF7128"/>
        <color rgb="FFFFEF9C"/>
      </colorScale>
    </cfRule>
  </conditionalFormatting>
  <conditionalFormatting sqref="C5209">
    <cfRule type="colorScale" priority="14882">
      <colorScale>
        <cfvo type="min"/>
        <cfvo type="max"/>
        <color rgb="FFFF7128"/>
        <color rgb="FFFFEF9C"/>
      </colorScale>
    </cfRule>
  </conditionalFormatting>
  <conditionalFormatting sqref="O5209:P5209">
    <cfRule type="colorScale" priority="14041">
      <colorScale>
        <cfvo type="min"/>
        <cfvo type="max"/>
        <color rgb="FFFF7128"/>
        <color rgb="FFFFEF9C"/>
      </colorScale>
    </cfRule>
  </conditionalFormatting>
  <conditionalFormatting sqref="R5209">
    <cfRule type="colorScale" priority="13617">
      <colorScale>
        <cfvo type="min"/>
        <cfvo type="max"/>
        <color rgb="FFFF7128"/>
        <color rgb="FFFFEF9C"/>
      </colorScale>
    </cfRule>
  </conditionalFormatting>
  <conditionalFormatting sqref="S5209">
    <cfRule type="colorScale" priority="2009">
      <colorScale>
        <cfvo type="min"/>
        <cfvo type="max"/>
        <color rgb="FFFF7128"/>
        <color rgb="FFFFEF9C"/>
      </colorScale>
    </cfRule>
  </conditionalFormatting>
  <conditionalFormatting sqref="T5209">
    <cfRule type="colorScale" priority="1585">
      <colorScale>
        <cfvo type="min"/>
        <cfvo type="max"/>
        <color rgb="FFFF7128"/>
        <color rgb="FFFFEF9C"/>
      </colorScale>
    </cfRule>
  </conditionalFormatting>
  <conditionalFormatting sqref="V5209">
    <cfRule type="colorScale" priority="14465">
      <colorScale>
        <cfvo type="min"/>
        <cfvo type="max"/>
        <color rgb="FFFF7128"/>
        <color rgb="FFFFEF9C"/>
      </colorScale>
    </cfRule>
  </conditionalFormatting>
  <conditionalFormatting sqref="C5210">
    <cfRule type="colorScale" priority="14881">
      <colorScale>
        <cfvo type="min"/>
        <cfvo type="max"/>
        <color rgb="FFFF7128"/>
        <color rgb="FFFFEF9C"/>
      </colorScale>
    </cfRule>
  </conditionalFormatting>
  <conditionalFormatting sqref="O5210:P5210">
    <cfRule type="colorScale" priority="14040">
      <colorScale>
        <cfvo type="min"/>
        <cfvo type="max"/>
        <color rgb="FFFF7128"/>
        <color rgb="FFFFEF9C"/>
      </colorScale>
    </cfRule>
  </conditionalFormatting>
  <conditionalFormatting sqref="R5210">
    <cfRule type="colorScale" priority="13616">
      <colorScale>
        <cfvo type="min"/>
        <cfvo type="max"/>
        <color rgb="FFFF7128"/>
        <color rgb="FFFFEF9C"/>
      </colorScale>
    </cfRule>
  </conditionalFormatting>
  <conditionalFormatting sqref="S5210">
    <cfRule type="colorScale" priority="2008">
      <colorScale>
        <cfvo type="min"/>
        <cfvo type="max"/>
        <color rgb="FFFF7128"/>
        <color rgb="FFFFEF9C"/>
      </colorScale>
    </cfRule>
  </conditionalFormatting>
  <conditionalFormatting sqref="T5210">
    <cfRule type="colorScale" priority="1584">
      <colorScale>
        <cfvo type="min"/>
        <cfvo type="max"/>
        <color rgb="FFFF7128"/>
        <color rgb="FFFFEF9C"/>
      </colorScale>
    </cfRule>
  </conditionalFormatting>
  <conditionalFormatting sqref="V5210">
    <cfRule type="colorScale" priority="14464">
      <colorScale>
        <cfvo type="min"/>
        <cfvo type="max"/>
        <color rgb="FFFF7128"/>
        <color rgb="FFFFEF9C"/>
      </colorScale>
    </cfRule>
  </conditionalFormatting>
  <conditionalFormatting sqref="C5211">
    <cfRule type="colorScale" priority="14880">
      <colorScale>
        <cfvo type="min"/>
        <cfvo type="max"/>
        <color rgb="FFFF7128"/>
        <color rgb="FFFFEF9C"/>
      </colorScale>
    </cfRule>
  </conditionalFormatting>
  <conditionalFormatting sqref="O5211:P5211">
    <cfRule type="colorScale" priority="14039">
      <colorScale>
        <cfvo type="min"/>
        <cfvo type="max"/>
        <color rgb="FFFF7128"/>
        <color rgb="FFFFEF9C"/>
      </colorScale>
    </cfRule>
  </conditionalFormatting>
  <conditionalFormatting sqref="R5211">
    <cfRule type="colorScale" priority="13615">
      <colorScale>
        <cfvo type="min"/>
        <cfvo type="max"/>
        <color rgb="FFFF7128"/>
        <color rgb="FFFFEF9C"/>
      </colorScale>
    </cfRule>
  </conditionalFormatting>
  <conditionalFormatting sqref="S5211">
    <cfRule type="colorScale" priority="2007">
      <colorScale>
        <cfvo type="min"/>
        <cfvo type="max"/>
        <color rgb="FFFF7128"/>
        <color rgb="FFFFEF9C"/>
      </colorScale>
    </cfRule>
  </conditionalFormatting>
  <conditionalFormatting sqref="T5211">
    <cfRule type="colorScale" priority="1583">
      <colorScale>
        <cfvo type="min"/>
        <cfvo type="max"/>
        <color rgb="FFFF7128"/>
        <color rgb="FFFFEF9C"/>
      </colorScale>
    </cfRule>
  </conditionalFormatting>
  <conditionalFormatting sqref="V5211">
    <cfRule type="colorScale" priority="14463">
      <colorScale>
        <cfvo type="min"/>
        <cfvo type="max"/>
        <color rgb="FFFF7128"/>
        <color rgb="FFFFEF9C"/>
      </colorScale>
    </cfRule>
  </conditionalFormatting>
  <conditionalFormatting sqref="C5212">
    <cfRule type="colorScale" priority="14879">
      <colorScale>
        <cfvo type="min"/>
        <cfvo type="max"/>
        <color rgb="FFFF7128"/>
        <color rgb="FFFFEF9C"/>
      </colorScale>
    </cfRule>
  </conditionalFormatting>
  <conditionalFormatting sqref="O5212:P5212">
    <cfRule type="colorScale" priority="14038">
      <colorScale>
        <cfvo type="min"/>
        <cfvo type="max"/>
        <color rgb="FFFF7128"/>
        <color rgb="FFFFEF9C"/>
      </colorScale>
    </cfRule>
  </conditionalFormatting>
  <conditionalFormatting sqref="R5212">
    <cfRule type="colorScale" priority="13614">
      <colorScale>
        <cfvo type="min"/>
        <cfvo type="max"/>
        <color rgb="FFFF7128"/>
        <color rgb="FFFFEF9C"/>
      </colorScale>
    </cfRule>
  </conditionalFormatting>
  <conditionalFormatting sqref="S5212">
    <cfRule type="colorScale" priority="2006">
      <colorScale>
        <cfvo type="min"/>
        <cfvo type="max"/>
        <color rgb="FFFF7128"/>
        <color rgb="FFFFEF9C"/>
      </colorScale>
    </cfRule>
  </conditionalFormatting>
  <conditionalFormatting sqref="T5212">
    <cfRule type="colorScale" priority="1582">
      <colorScale>
        <cfvo type="min"/>
        <cfvo type="max"/>
        <color rgb="FFFF7128"/>
        <color rgb="FFFFEF9C"/>
      </colorScale>
    </cfRule>
  </conditionalFormatting>
  <conditionalFormatting sqref="V5212">
    <cfRule type="colorScale" priority="14462">
      <colorScale>
        <cfvo type="min"/>
        <cfvo type="max"/>
        <color rgb="FFFF7128"/>
        <color rgb="FFFFEF9C"/>
      </colorScale>
    </cfRule>
  </conditionalFormatting>
  <conditionalFormatting sqref="C5213">
    <cfRule type="colorScale" priority="14878">
      <colorScale>
        <cfvo type="min"/>
        <cfvo type="max"/>
        <color rgb="FFFF7128"/>
        <color rgb="FFFFEF9C"/>
      </colorScale>
    </cfRule>
  </conditionalFormatting>
  <conditionalFormatting sqref="O5213:P5213">
    <cfRule type="colorScale" priority="14037">
      <colorScale>
        <cfvo type="min"/>
        <cfvo type="max"/>
        <color rgb="FFFF7128"/>
        <color rgb="FFFFEF9C"/>
      </colorScale>
    </cfRule>
  </conditionalFormatting>
  <conditionalFormatting sqref="R5213">
    <cfRule type="colorScale" priority="13613">
      <colorScale>
        <cfvo type="min"/>
        <cfvo type="max"/>
        <color rgb="FFFF7128"/>
        <color rgb="FFFFEF9C"/>
      </colorScale>
    </cfRule>
  </conditionalFormatting>
  <conditionalFormatting sqref="S5213">
    <cfRule type="colorScale" priority="2005">
      <colorScale>
        <cfvo type="min"/>
        <cfvo type="max"/>
        <color rgb="FFFF7128"/>
        <color rgb="FFFFEF9C"/>
      </colorScale>
    </cfRule>
  </conditionalFormatting>
  <conditionalFormatting sqref="T5213">
    <cfRule type="colorScale" priority="1581">
      <colorScale>
        <cfvo type="min"/>
        <cfvo type="max"/>
        <color rgb="FFFF7128"/>
        <color rgb="FFFFEF9C"/>
      </colorScale>
    </cfRule>
  </conditionalFormatting>
  <conditionalFormatting sqref="V5213">
    <cfRule type="colorScale" priority="14461">
      <colorScale>
        <cfvo type="min"/>
        <cfvo type="max"/>
        <color rgb="FFFF7128"/>
        <color rgb="FFFFEF9C"/>
      </colorScale>
    </cfRule>
  </conditionalFormatting>
  <conditionalFormatting sqref="C5214">
    <cfRule type="colorScale" priority="14877">
      <colorScale>
        <cfvo type="min"/>
        <cfvo type="max"/>
        <color rgb="FFFF7128"/>
        <color rgb="FFFFEF9C"/>
      </colorScale>
    </cfRule>
  </conditionalFormatting>
  <conditionalFormatting sqref="O5214:P5214">
    <cfRule type="colorScale" priority="14036">
      <colorScale>
        <cfvo type="min"/>
        <cfvo type="max"/>
        <color rgb="FFFF7128"/>
        <color rgb="FFFFEF9C"/>
      </colorScale>
    </cfRule>
  </conditionalFormatting>
  <conditionalFormatting sqref="R5214">
    <cfRule type="colorScale" priority="13612">
      <colorScale>
        <cfvo type="min"/>
        <cfvo type="max"/>
        <color rgb="FFFF7128"/>
        <color rgb="FFFFEF9C"/>
      </colorScale>
    </cfRule>
  </conditionalFormatting>
  <conditionalFormatting sqref="S5214">
    <cfRule type="colorScale" priority="2004">
      <colorScale>
        <cfvo type="min"/>
        <cfvo type="max"/>
        <color rgb="FFFF7128"/>
        <color rgb="FFFFEF9C"/>
      </colorScale>
    </cfRule>
  </conditionalFormatting>
  <conditionalFormatting sqref="T5214">
    <cfRule type="colorScale" priority="1580">
      <colorScale>
        <cfvo type="min"/>
        <cfvo type="max"/>
        <color rgb="FFFF7128"/>
        <color rgb="FFFFEF9C"/>
      </colorScale>
    </cfRule>
  </conditionalFormatting>
  <conditionalFormatting sqref="V5214">
    <cfRule type="colorScale" priority="14460">
      <colorScale>
        <cfvo type="min"/>
        <cfvo type="max"/>
        <color rgb="FFFF7128"/>
        <color rgb="FFFFEF9C"/>
      </colorScale>
    </cfRule>
  </conditionalFormatting>
  <conditionalFormatting sqref="C5215">
    <cfRule type="colorScale" priority="14876">
      <colorScale>
        <cfvo type="min"/>
        <cfvo type="max"/>
        <color rgb="FFFF7128"/>
        <color rgb="FFFFEF9C"/>
      </colorScale>
    </cfRule>
  </conditionalFormatting>
  <conditionalFormatting sqref="O5215:P5215">
    <cfRule type="colorScale" priority="14035">
      <colorScale>
        <cfvo type="min"/>
        <cfvo type="max"/>
        <color rgb="FFFF7128"/>
        <color rgb="FFFFEF9C"/>
      </colorScale>
    </cfRule>
  </conditionalFormatting>
  <conditionalFormatting sqref="R5215">
    <cfRule type="colorScale" priority="13611">
      <colorScale>
        <cfvo type="min"/>
        <cfvo type="max"/>
        <color rgb="FFFF7128"/>
        <color rgb="FFFFEF9C"/>
      </colorScale>
    </cfRule>
  </conditionalFormatting>
  <conditionalFormatting sqref="S5215">
    <cfRule type="colorScale" priority="2003">
      <colorScale>
        <cfvo type="min"/>
        <cfvo type="max"/>
        <color rgb="FFFF7128"/>
        <color rgb="FFFFEF9C"/>
      </colorScale>
    </cfRule>
  </conditionalFormatting>
  <conditionalFormatting sqref="T5215">
    <cfRule type="colorScale" priority="1579">
      <colorScale>
        <cfvo type="min"/>
        <cfvo type="max"/>
        <color rgb="FFFF7128"/>
        <color rgb="FFFFEF9C"/>
      </colorScale>
    </cfRule>
  </conditionalFormatting>
  <conditionalFormatting sqref="V5215">
    <cfRule type="colorScale" priority="14459">
      <colorScale>
        <cfvo type="min"/>
        <cfvo type="max"/>
        <color rgb="FFFF7128"/>
        <color rgb="FFFFEF9C"/>
      </colorScale>
    </cfRule>
  </conditionalFormatting>
  <conditionalFormatting sqref="C5216">
    <cfRule type="colorScale" priority="14875">
      <colorScale>
        <cfvo type="min"/>
        <cfvo type="max"/>
        <color rgb="FFFF7128"/>
        <color rgb="FFFFEF9C"/>
      </colorScale>
    </cfRule>
  </conditionalFormatting>
  <conditionalFormatting sqref="O5216:P5216">
    <cfRule type="colorScale" priority="14034">
      <colorScale>
        <cfvo type="min"/>
        <cfvo type="max"/>
        <color rgb="FFFF7128"/>
        <color rgb="FFFFEF9C"/>
      </colorScale>
    </cfRule>
  </conditionalFormatting>
  <conditionalFormatting sqref="R5216">
    <cfRule type="colorScale" priority="13610">
      <colorScale>
        <cfvo type="min"/>
        <cfvo type="max"/>
        <color rgb="FFFF7128"/>
        <color rgb="FFFFEF9C"/>
      </colorScale>
    </cfRule>
  </conditionalFormatting>
  <conditionalFormatting sqref="S5216">
    <cfRule type="colorScale" priority="2002">
      <colorScale>
        <cfvo type="min"/>
        <cfvo type="max"/>
        <color rgb="FFFF7128"/>
        <color rgb="FFFFEF9C"/>
      </colorScale>
    </cfRule>
  </conditionalFormatting>
  <conditionalFormatting sqref="T5216">
    <cfRule type="colorScale" priority="1578">
      <colorScale>
        <cfvo type="min"/>
        <cfvo type="max"/>
        <color rgb="FFFF7128"/>
        <color rgb="FFFFEF9C"/>
      </colorScale>
    </cfRule>
  </conditionalFormatting>
  <conditionalFormatting sqref="V5216">
    <cfRule type="colorScale" priority="14458">
      <colorScale>
        <cfvo type="min"/>
        <cfvo type="max"/>
        <color rgb="FFFF7128"/>
        <color rgb="FFFFEF9C"/>
      </colorScale>
    </cfRule>
  </conditionalFormatting>
  <conditionalFormatting sqref="C5217">
    <cfRule type="colorScale" priority="14874">
      <colorScale>
        <cfvo type="min"/>
        <cfvo type="max"/>
        <color rgb="FFFF7128"/>
        <color rgb="FFFFEF9C"/>
      </colorScale>
    </cfRule>
  </conditionalFormatting>
  <conditionalFormatting sqref="O5217:P5217">
    <cfRule type="colorScale" priority="14033">
      <colorScale>
        <cfvo type="min"/>
        <cfvo type="max"/>
        <color rgb="FFFF7128"/>
        <color rgb="FFFFEF9C"/>
      </colorScale>
    </cfRule>
  </conditionalFormatting>
  <conditionalFormatting sqref="R5217">
    <cfRule type="colorScale" priority="13609">
      <colorScale>
        <cfvo type="min"/>
        <cfvo type="max"/>
        <color rgb="FFFF7128"/>
        <color rgb="FFFFEF9C"/>
      </colorScale>
    </cfRule>
  </conditionalFormatting>
  <conditionalFormatting sqref="S5217">
    <cfRule type="colorScale" priority="2001">
      <colorScale>
        <cfvo type="min"/>
        <cfvo type="max"/>
        <color rgb="FFFF7128"/>
        <color rgb="FFFFEF9C"/>
      </colorScale>
    </cfRule>
  </conditionalFormatting>
  <conditionalFormatting sqref="T5217">
    <cfRule type="colorScale" priority="1577">
      <colorScale>
        <cfvo type="min"/>
        <cfvo type="max"/>
        <color rgb="FFFF7128"/>
        <color rgb="FFFFEF9C"/>
      </colorScale>
    </cfRule>
  </conditionalFormatting>
  <conditionalFormatting sqref="V5217">
    <cfRule type="colorScale" priority="14457">
      <colorScale>
        <cfvo type="min"/>
        <cfvo type="max"/>
        <color rgb="FFFF7128"/>
        <color rgb="FFFFEF9C"/>
      </colorScale>
    </cfRule>
  </conditionalFormatting>
  <conditionalFormatting sqref="C5218">
    <cfRule type="colorScale" priority="14873">
      <colorScale>
        <cfvo type="min"/>
        <cfvo type="max"/>
        <color rgb="FFFF7128"/>
        <color rgb="FFFFEF9C"/>
      </colorScale>
    </cfRule>
  </conditionalFormatting>
  <conditionalFormatting sqref="O5218:P5218">
    <cfRule type="colorScale" priority="14032">
      <colorScale>
        <cfvo type="min"/>
        <cfvo type="max"/>
        <color rgb="FFFF7128"/>
        <color rgb="FFFFEF9C"/>
      </colorScale>
    </cfRule>
  </conditionalFormatting>
  <conditionalFormatting sqref="R5218">
    <cfRule type="colorScale" priority="13608">
      <colorScale>
        <cfvo type="min"/>
        <cfvo type="max"/>
        <color rgb="FFFF7128"/>
        <color rgb="FFFFEF9C"/>
      </colorScale>
    </cfRule>
  </conditionalFormatting>
  <conditionalFormatting sqref="S5218">
    <cfRule type="colorScale" priority="2000">
      <colorScale>
        <cfvo type="min"/>
        <cfvo type="max"/>
        <color rgb="FFFF7128"/>
        <color rgb="FFFFEF9C"/>
      </colorScale>
    </cfRule>
  </conditionalFormatting>
  <conditionalFormatting sqref="T5218">
    <cfRule type="colorScale" priority="1576">
      <colorScale>
        <cfvo type="min"/>
        <cfvo type="max"/>
        <color rgb="FFFF7128"/>
        <color rgb="FFFFEF9C"/>
      </colorScale>
    </cfRule>
  </conditionalFormatting>
  <conditionalFormatting sqref="V5218">
    <cfRule type="colorScale" priority="14456">
      <colorScale>
        <cfvo type="min"/>
        <cfvo type="max"/>
        <color rgb="FFFF7128"/>
        <color rgb="FFFFEF9C"/>
      </colorScale>
    </cfRule>
  </conditionalFormatting>
  <conditionalFormatting sqref="C5219">
    <cfRule type="colorScale" priority="14872">
      <colorScale>
        <cfvo type="min"/>
        <cfvo type="max"/>
        <color rgb="FFFF7128"/>
        <color rgb="FFFFEF9C"/>
      </colorScale>
    </cfRule>
  </conditionalFormatting>
  <conditionalFormatting sqref="O5219:P5219">
    <cfRule type="colorScale" priority="14031">
      <colorScale>
        <cfvo type="min"/>
        <cfvo type="max"/>
        <color rgb="FFFF7128"/>
        <color rgb="FFFFEF9C"/>
      </colorScale>
    </cfRule>
  </conditionalFormatting>
  <conditionalFormatting sqref="R5219">
    <cfRule type="colorScale" priority="13607">
      <colorScale>
        <cfvo type="min"/>
        <cfvo type="max"/>
        <color rgb="FFFF7128"/>
        <color rgb="FFFFEF9C"/>
      </colorScale>
    </cfRule>
  </conditionalFormatting>
  <conditionalFormatting sqref="S5219">
    <cfRule type="colorScale" priority="1999">
      <colorScale>
        <cfvo type="min"/>
        <cfvo type="max"/>
        <color rgb="FFFF7128"/>
        <color rgb="FFFFEF9C"/>
      </colorScale>
    </cfRule>
  </conditionalFormatting>
  <conditionalFormatting sqref="T5219">
    <cfRule type="colorScale" priority="1575">
      <colorScale>
        <cfvo type="min"/>
        <cfvo type="max"/>
        <color rgb="FFFF7128"/>
        <color rgb="FFFFEF9C"/>
      </colorScale>
    </cfRule>
  </conditionalFormatting>
  <conditionalFormatting sqref="V5219">
    <cfRule type="colorScale" priority="14455">
      <colorScale>
        <cfvo type="min"/>
        <cfvo type="max"/>
        <color rgb="FFFF7128"/>
        <color rgb="FFFFEF9C"/>
      </colorScale>
    </cfRule>
  </conditionalFormatting>
  <conditionalFormatting sqref="C5220">
    <cfRule type="colorScale" priority="14871">
      <colorScale>
        <cfvo type="min"/>
        <cfvo type="max"/>
        <color rgb="FFFF7128"/>
        <color rgb="FFFFEF9C"/>
      </colorScale>
    </cfRule>
  </conditionalFormatting>
  <conditionalFormatting sqref="O5220:P5220">
    <cfRule type="colorScale" priority="14030">
      <colorScale>
        <cfvo type="min"/>
        <cfvo type="max"/>
        <color rgb="FFFF7128"/>
        <color rgb="FFFFEF9C"/>
      </colorScale>
    </cfRule>
  </conditionalFormatting>
  <conditionalFormatting sqref="R5220">
    <cfRule type="colorScale" priority="13606">
      <colorScale>
        <cfvo type="min"/>
        <cfvo type="max"/>
        <color rgb="FFFF7128"/>
        <color rgb="FFFFEF9C"/>
      </colorScale>
    </cfRule>
  </conditionalFormatting>
  <conditionalFormatting sqref="S5220">
    <cfRule type="colorScale" priority="1998">
      <colorScale>
        <cfvo type="min"/>
        <cfvo type="max"/>
        <color rgb="FFFF7128"/>
        <color rgb="FFFFEF9C"/>
      </colorScale>
    </cfRule>
  </conditionalFormatting>
  <conditionalFormatting sqref="T5220">
    <cfRule type="colorScale" priority="1574">
      <colorScale>
        <cfvo type="min"/>
        <cfvo type="max"/>
        <color rgb="FFFF7128"/>
        <color rgb="FFFFEF9C"/>
      </colorScale>
    </cfRule>
  </conditionalFormatting>
  <conditionalFormatting sqref="V5220">
    <cfRule type="colorScale" priority="14454">
      <colorScale>
        <cfvo type="min"/>
        <cfvo type="max"/>
        <color rgb="FFFF7128"/>
        <color rgb="FFFFEF9C"/>
      </colorScale>
    </cfRule>
  </conditionalFormatting>
  <conditionalFormatting sqref="C5221">
    <cfRule type="colorScale" priority="14870">
      <colorScale>
        <cfvo type="min"/>
        <cfvo type="max"/>
        <color rgb="FFFF7128"/>
        <color rgb="FFFFEF9C"/>
      </colorScale>
    </cfRule>
  </conditionalFormatting>
  <conditionalFormatting sqref="O5221:P5221">
    <cfRule type="colorScale" priority="14029">
      <colorScale>
        <cfvo type="min"/>
        <cfvo type="max"/>
        <color rgb="FFFF7128"/>
        <color rgb="FFFFEF9C"/>
      </colorScale>
    </cfRule>
  </conditionalFormatting>
  <conditionalFormatting sqref="R5221">
    <cfRule type="colorScale" priority="13605">
      <colorScale>
        <cfvo type="min"/>
        <cfvo type="max"/>
        <color rgb="FFFF7128"/>
        <color rgb="FFFFEF9C"/>
      </colorScale>
    </cfRule>
  </conditionalFormatting>
  <conditionalFormatting sqref="S5221">
    <cfRule type="colorScale" priority="1997">
      <colorScale>
        <cfvo type="min"/>
        <cfvo type="max"/>
        <color rgb="FFFF7128"/>
        <color rgb="FFFFEF9C"/>
      </colorScale>
    </cfRule>
  </conditionalFormatting>
  <conditionalFormatting sqref="T5221">
    <cfRule type="colorScale" priority="1573">
      <colorScale>
        <cfvo type="min"/>
        <cfvo type="max"/>
        <color rgb="FFFF7128"/>
        <color rgb="FFFFEF9C"/>
      </colorScale>
    </cfRule>
  </conditionalFormatting>
  <conditionalFormatting sqref="V5221">
    <cfRule type="colorScale" priority="14453">
      <colorScale>
        <cfvo type="min"/>
        <cfvo type="max"/>
        <color rgb="FFFF7128"/>
        <color rgb="FFFFEF9C"/>
      </colorScale>
    </cfRule>
  </conditionalFormatting>
  <conditionalFormatting sqref="C5222">
    <cfRule type="colorScale" priority="14869">
      <colorScale>
        <cfvo type="min"/>
        <cfvo type="max"/>
        <color rgb="FFFF7128"/>
        <color rgb="FFFFEF9C"/>
      </colorScale>
    </cfRule>
  </conditionalFormatting>
  <conditionalFormatting sqref="O5222:P5222">
    <cfRule type="colorScale" priority="14028">
      <colorScale>
        <cfvo type="min"/>
        <cfvo type="max"/>
        <color rgb="FFFF7128"/>
        <color rgb="FFFFEF9C"/>
      </colorScale>
    </cfRule>
  </conditionalFormatting>
  <conditionalFormatting sqref="R5222">
    <cfRule type="colorScale" priority="13604">
      <colorScale>
        <cfvo type="min"/>
        <cfvo type="max"/>
        <color rgb="FFFF7128"/>
        <color rgb="FFFFEF9C"/>
      </colorScale>
    </cfRule>
  </conditionalFormatting>
  <conditionalFormatting sqref="S5222">
    <cfRule type="colorScale" priority="1996">
      <colorScale>
        <cfvo type="min"/>
        <cfvo type="max"/>
        <color rgb="FFFF7128"/>
        <color rgb="FFFFEF9C"/>
      </colorScale>
    </cfRule>
  </conditionalFormatting>
  <conditionalFormatting sqref="T5222">
    <cfRule type="colorScale" priority="1572">
      <colorScale>
        <cfvo type="min"/>
        <cfvo type="max"/>
        <color rgb="FFFF7128"/>
        <color rgb="FFFFEF9C"/>
      </colorScale>
    </cfRule>
  </conditionalFormatting>
  <conditionalFormatting sqref="V5222">
    <cfRule type="colorScale" priority="14452">
      <colorScale>
        <cfvo type="min"/>
        <cfvo type="max"/>
        <color rgb="FFFF7128"/>
        <color rgb="FFFFEF9C"/>
      </colorScale>
    </cfRule>
  </conditionalFormatting>
  <conditionalFormatting sqref="C5223">
    <cfRule type="colorScale" priority="14868">
      <colorScale>
        <cfvo type="min"/>
        <cfvo type="max"/>
        <color rgb="FFFF7128"/>
        <color rgb="FFFFEF9C"/>
      </colorScale>
    </cfRule>
  </conditionalFormatting>
  <conditionalFormatting sqref="O5223:P5223">
    <cfRule type="colorScale" priority="14027">
      <colorScale>
        <cfvo type="min"/>
        <cfvo type="max"/>
        <color rgb="FFFF7128"/>
        <color rgb="FFFFEF9C"/>
      </colorScale>
    </cfRule>
  </conditionalFormatting>
  <conditionalFormatting sqref="R5223">
    <cfRule type="colorScale" priority="13603">
      <colorScale>
        <cfvo type="min"/>
        <cfvo type="max"/>
        <color rgb="FFFF7128"/>
        <color rgb="FFFFEF9C"/>
      </colorScale>
    </cfRule>
  </conditionalFormatting>
  <conditionalFormatting sqref="S5223">
    <cfRule type="colorScale" priority="1995">
      <colorScale>
        <cfvo type="min"/>
        <cfvo type="max"/>
        <color rgb="FFFF7128"/>
        <color rgb="FFFFEF9C"/>
      </colorScale>
    </cfRule>
  </conditionalFormatting>
  <conditionalFormatting sqref="T5223">
    <cfRule type="colorScale" priority="1571">
      <colorScale>
        <cfvo type="min"/>
        <cfvo type="max"/>
        <color rgb="FFFF7128"/>
        <color rgb="FFFFEF9C"/>
      </colorScale>
    </cfRule>
  </conditionalFormatting>
  <conditionalFormatting sqref="V5223">
    <cfRule type="colorScale" priority="14451">
      <colorScale>
        <cfvo type="min"/>
        <cfvo type="max"/>
        <color rgb="FFFF7128"/>
        <color rgb="FFFFEF9C"/>
      </colorScale>
    </cfRule>
  </conditionalFormatting>
  <conditionalFormatting sqref="C5224">
    <cfRule type="colorScale" priority="14867">
      <colorScale>
        <cfvo type="min"/>
        <cfvo type="max"/>
        <color rgb="FFFF7128"/>
        <color rgb="FFFFEF9C"/>
      </colorScale>
    </cfRule>
  </conditionalFormatting>
  <conditionalFormatting sqref="O5224:P5224">
    <cfRule type="colorScale" priority="14026">
      <colorScale>
        <cfvo type="min"/>
        <cfvo type="max"/>
        <color rgb="FFFF7128"/>
        <color rgb="FFFFEF9C"/>
      </colorScale>
    </cfRule>
  </conditionalFormatting>
  <conditionalFormatting sqref="R5224">
    <cfRule type="colorScale" priority="13602">
      <colorScale>
        <cfvo type="min"/>
        <cfvo type="max"/>
        <color rgb="FFFF7128"/>
        <color rgb="FFFFEF9C"/>
      </colorScale>
    </cfRule>
  </conditionalFormatting>
  <conditionalFormatting sqref="S5224">
    <cfRule type="colorScale" priority="1994">
      <colorScale>
        <cfvo type="min"/>
        <cfvo type="max"/>
        <color rgb="FFFF7128"/>
        <color rgb="FFFFEF9C"/>
      </colorScale>
    </cfRule>
  </conditionalFormatting>
  <conditionalFormatting sqref="T5224">
    <cfRule type="colorScale" priority="1570">
      <colorScale>
        <cfvo type="min"/>
        <cfvo type="max"/>
        <color rgb="FFFF7128"/>
        <color rgb="FFFFEF9C"/>
      </colorScale>
    </cfRule>
  </conditionalFormatting>
  <conditionalFormatting sqref="V5224">
    <cfRule type="colorScale" priority="14450">
      <colorScale>
        <cfvo type="min"/>
        <cfvo type="max"/>
        <color rgb="FFFF7128"/>
        <color rgb="FFFFEF9C"/>
      </colorScale>
    </cfRule>
  </conditionalFormatting>
  <conditionalFormatting sqref="C5225">
    <cfRule type="colorScale" priority="14866">
      <colorScale>
        <cfvo type="min"/>
        <cfvo type="max"/>
        <color rgb="FFFF7128"/>
        <color rgb="FFFFEF9C"/>
      </colorScale>
    </cfRule>
  </conditionalFormatting>
  <conditionalFormatting sqref="O5225:P5225">
    <cfRule type="colorScale" priority="14025">
      <colorScale>
        <cfvo type="min"/>
        <cfvo type="max"/>
        <color rgb="FFFF7128"/>
        <color rgb="FFFFEF9C"/>
      </colorScale>
    </cfRule>
  </conditionalFormatting>
  <conditionalFormatting sqref="R5225">
    <cfRule type="colorScale" priority="13601">
      <colorScale>
        <cfvo type="min"/>
        <cfvo type="max"/>
        <color rgb="FFFF7128"/>
        <color rgb="FFFFEF9C"/>
      </colorScale>
    </cfRule>
  </conditionalFormatting>
  <conditionalFormatting sqref="S5225">
    <cfRule type="colorScale" priority="1993">
      <colorScale>
        <cfvo type="min"/>
        <cfvo type="max"/>
        <color rgb="FFFF7128"/>
        <color rgb="FFFFEF9C"/>
      </colorScale>
    </cfRule>
  </conditionalFormatting>
  <conditionalFormatting sqref="T5225">
    <cfRule type="colorScale" priority="1569">
      <colorScale>
        <cfvo type="min"/>
        <cfvo type="max"/>
        <color rgb="FFFF7128"/>
        <color rgb="FFFFEF9C"/>
      </colorScale>
    </cfRule>
  </conditionalFormatting>
  <conditionalFormatting sqref="V5225">
    <cfRule type="colorScale" priority="14449">
      <colorScale>
        <cfvo type="min"/>
        <cfvo type="max"/>
        <color rgb="FFFF7128"/>
        <color rgb="FFFFEF9C"/>
      </colorScale>
    </cfRule>
  </conditionalFormatting>
  <conditionalFormatting sqref="C5226">
    <cfRule type="colorScale" priority="14865">
      <colorScale>
        <cfvo type="min"/>
        <cfvo type="max"/>
        <color rgb="FFFF7128"/>
        <color rgb="FFFFEF9C"/>
      </colorScale>
    </cfRule>
  </conditionalFormatting>
  <conditionalFormatting sqref="O5226:P5226">
    <cfRule type="colorScale" priority="14024">
      <colorScale>
        <cfvo type="min"/>
        <cfvo type="max"/>
        <color rgb="FFFF7128"/>
        <color rgb="FFFFEF9C"/>
      </colorScale>
    </cfRule>
  </conditionalFormatting>
  <conditionalFormatting sqref="R5226">
    <cfRule type="colorScale" priority="13600">
      <colorScale>
        <cfvo type="min"/>
        <cfvo type="max"/>
        <color rgb="FFFF7128"/>
        <color rgb="FFFFEF9C"/>
      </colorScale>
    </cfRule>
  </conditionalFormatting>
  <conditionalFormatting sqref="S5226">
    <cfRule type="colorScale" priority="1992">
      <colorScale>
        <cfvo type="min"/>
        <cfvo type="max"/>
        <color rgb="FFFF7128"/>
        <color rgb="FFFFEF9C"/>
      </colorScale>
    </cfRule>
  </conditionalFormatting>
  <conditionalFormatting sqref="T5226">
    <cfRule type="colorScale" priority="1568">
      <colorScale>
        <cfvo type="min"/>
        <cfvo type="max"/>
        <color rgb="FFFF7128"/>
        <color rgb="FFFFEF9C"/>
      </colorScale>
    </cfRule>
  </conditionalFormatting>
  <conditionalFormatting sqref="V5226">
    <cfRule type="colorScale" priority="14448">
      <colorScale>
        <cfvo type="min"/>
        <cfvo type="max"/>
        <color rgb="FFFF7128"/>
        <color rgb="FFFFEF9C"/>
      </colorScale>
    </cfRule>
  </conditionalFormatting>
  <conditionalFormatting sqref="C5227">
    <cfRule type="colorScale" priority="14864">
      <colorScale>
        <cfvo type="min"/>
        <cfvo type="max"/>
        <color rgb="FFFF7128"/>
        <color rgb="FFFFEF9C"/>
      </colorScale>
    </cfRule>
  </conditionalFormatting>
  <conditionalFormatting sqref="O5227:P5227">
    <cfRule type="colorScale" priority="14023">
      <colorScale>
        <cfvo type="min"/>
        <cfvo type="max"/>
        <color rgb="FFFF7128"/>
        <color rgb="FFFFEF9C"/>
      </colorScale>
    </cfRule>
  </conditionalFormatting>
  <conditionalFormatting sqref="R5227">
    <cfRule type="colorScale" priority="13599">
      <colorScale>
        <cfvo type="min"/>
        <cfvo type="max"/>
        <color rgb="FFFF7128"/>
        <color rgb="FFFFEF9C"/>
      </colorScale>
    </cfRule>
  </conditionalFormatting>
  <conditionalFormatting sqref="S5227">
    <cfRule type="colorScale" priority="1991">
      <colorScale>
        <cfvo type="min"/>
        <cfvo type="max"/>
        <color rgb="FFFF7128"/>
        <color rgb="FFFFEF9C"/>
      </colorScale>
    </cfRule>
  </conditionalFormatting>
  <conditionalFormatting sqref="T5227">
    <cfRule type="colorScale" priority="1567">
      <colorScale>
        <cfvo type="min"/>
        <cfvo type="max"/>
        <color rgb="FFFF7128"/>
        <color rgb="FFFFEF9C"/>
      </colorScale>
    </cfRule>
  </conditionalFormatting>
  <conditionalFormatting sqref="V5227">
    <cfRule type="colorScale" priority="14447">
      <colorScale>
        <cfvo type="min"/>
        <cfvo type="max"/>
        <color rgb="FFFF7128"/>
        <color rgb="FFFFEF9C"/>
      </colorScale>
    </cfRule>
  </conditionalFormatting>
  <conditionalFormatting sqref="C5228">
    <cfRule type="colorScale" priority="14863">
      <colorScale>
        <cfvo type="min"/>
        <cfvo type="max"/>
        <color rgb="FFFF7128"/>
        <color rgb="FFFFEF9C"/>
      </colorScale>
    </cfRule>
  </conditionalFormatting>
  <conditionalFormatting sqref="O5228:P5228">
    <cfRule type="colorScale" priority="14022">
      <colorScale>
        <cfvo type="min"/>
        <cfvo type="max"/>
        <color rgb="FFFF7128"/>
        <color rgb="FFFFEF9C"/>
      </colorScale>
    </cfRule>
  </conditionalFormatting>
  <conditionalFormatting sqref="R5228">
    <cfRule type="colorScale" priority="13598">
      <colorScale>
        <cfvo type="min"/>
        <cfvo type="max"/>
        <color rgb="FFFF7128"/>
        <color rgb="FFFFEF9C"/>
      </colorScale>
    </cfRule>
  </conditionalFormatting>
  <conditionalFormatting sqref="S5228">
    <cfRule type="colorScale" priority="1990">
      <colorScale>
        <cfvo type="min"/>
        <cfvo type="max"/>
        <color rgb="FFFF7128"/>
        <color rgb="FFFFEF9C"/>
      </colorScale>
    </cfRule>
  </conditionalFormatting>
  <conditionalFormatting sqref="T5228">
    <cfRule type="colorScale" priority="1566">
      <colorScale>
        <cfvo type="min"/>
        <cfvo type="max"/>
        <color rgb="FFFF7128"/>
        <color rgb="FFFFEF9C"/>
      </colorScale>
    </cfRule>
  </conditionalFormatting>
  <conditionalFormatting sqref="V5228">
    <cfRule type="colorScale" priority="14446">
      <colorScale>
        <cfvo type="min"/>
        <cfvo type="max"/>
        <color rgb="FFFF7128"/>
        <color rgb="FFFFEF9C"/>
      </colorScale>
    </cfRule>
  </conditionalFormatting>
  <conditionalFormatting sqref="C5229">
    <cfRule type="colorScale" priority="14862">
      <colorScale>
        <cfvo type="min"/>
        <cfvo type="max"/>
        <color rgb="FFFF7128"/>
        <color rgb="FFFFEF9C"/>
      </colorScale>
    </cfRule>
  </conditionalFormatting>
  <conditionalFormatting sqref="O5229:P5229">
    <cfRule type="colorScale" priority="14021">
      <colorScale>
        <cfvo type="min"/>
        <cfvo type="max"/>
        <color rgb="FFFF7128"/>
        <color rgb="FFFFEF9C"/>
      </colorScale>
    </cfRule>
  </conditionalFormatting>
  <conditionalFormatting sqref="R5229">
    <cfRule type="colorScale" priority="13597">
      <colorScale>
        <cfvo type="min"/>
        <cfvo type="max"/>
        <color rgb="FFFF7128"/>
        <color rgb="FFFFEF9C"/>
      </colorScale>
    </cfRule>
  </conditionalFormatting>
  <conditionalFormatting sqref="S5229">
    <cfRule type="colorScale" priority="1989">
      <colorScale>
        <cfvo type="min"/>
        <cfvo type="max"/>
        <color rgb="FFFF7128"/>
        <color rgb="FFFFEF9C"/>
      </colorScale>
    </cfRule>
  </conditionalFormatting>
  <conditionalFormatting sqref="T5229">
    <cfRule type="colorScale" priority="1565">
      <colorScale>
        <cfvo type="min"/>
        <cfvo type="max"/>
        <color rgb="FFFF7128"/>
        <color rgb="FFFFEF9C"/>
      </colorScale>
    </cfRule>
  </conditionalFormatting>
  <conditionalFormatting sqref="V5229">
    <cfRule type="colorScale" priority="14445">
      <colorScale>
        <cfvo type="min"/>
        <cfvo type="max"/>
        <color rgb="FFFF7128"/>
        <color rgb="FFFFEF9C"/>
      </colorScale>
    </cfRule>
  </conditionalFormatting>
  <conditionalFormatting sqref="C5230">
    <cfRule type="colorScale" priority="14861">
      <colorScale>
        <cfvo type="min"/>
        <cfvo type="max"/>
        <color rgb="FFFF7128"/>
        <color rgb="FFFFEF9C"/>
      </colorScale>
    </cfRule>
  </conditionalFormatting>
  <conditionalFormatting sqref="O5230:P5230">
    <cfRule type="colorScale" priority="14020">
      <colorScale>
        <cfvo type="min"/>
        <cfvo type="max"/>
        <color rgb="FFFF7128"/>
        <color rgb="FFFFEF9C"/>
      </colorScale>
    </cfRule>
  </conditionalFormatting>
  <conditionalFormatting sqref="R5230">
    <cfRule type="colorScale" priority="13596">
      <colorScale>
        <cfvo type="min"/>
        <cfvo type="max"/>
        <color rgb="FFFF7128"/>
        <color rgb="FFFFEF9C"/>
      </colorScale>
    </cfRule>
  </conditionalFormatting>
  <conditionalFormatting sqref="S5230">
    <cfRule type="colorScale" priority="1988">
      <colorScale>
        <cfvo type="min"/>
        <cfvo type="max"/>
        <color rgb="FFFF7128"/>
        <color rgb="FFFFEF9C"/>
      </colorScale>
    </cfRule>
  </conditionalFormatting>
  <conditionalFormatting sqref="T5230">
    <cfRule type="colorScale" priority="1564">
      <colorScale>
        <cfvo type="min"/>
        <cfvo type="max"/>
        <color rgb="FFFF7128"/>
        <color rgb="FFFFEF9C"/>
      </colorScale>
    </cfRule>
  </conditionalFormatting>
  <conditionalFormatting sqref="V5230">
    <cfRule type="colorScale" priority="14444">
      <colorScale>
        <cfvo type="min"/>
        <cfvo type="max"/>
        <color rgb="FFFF7128"/>
        <color rgb="FFFFEF9C"/>
      </colorScale>
    </cfRule>
  </conditionalFormatting>
  <conditionalFormatting sqref="C5231">
    <cfRule type="colorScale" priority="14860">
      <colorScale>
        <cfvo type="min"/>
        <cfvo type="max"/>
        <color rgb="FFFF7128"/>
        <color rgb="FFFFEF9C"/>
      </colorScale>
    </cfRule>
  </conditionalFormatting>
  <conditionalFormatting sqref="O5231:P5231">
    <cfRule type="colorScale" priority="14019">
      <colorScale>
        <cfvo type="min"/>
        <cfvo type="max"/>
        <color rgb="FFFF7128"/>
        <color rgb="FFFFEF9C"/>
      </colorScale>
    </cfRule>
  </conditionalFormatting>
  <conditionalFormatting sqref="R5231">
    <cfRule type="colorScale" priority="13595">
      <colorScale>
        <cfvo type="min"/>
        <cfvo type="max"/>
        <color rgb="FFFF7128"/>
        <color rgb="FFFFEF9C"/>
      </colorScale>
    </cfRule>
  </conditionalFormatting>
  <conditionalFormatting sqref="S5231">
    <cfRule type="colorScale" priority="1987">
      <colorScale>
        <cfvo type="min"/>
        <cfvo type="max"/>
        <color rgb="FFFF7128"/>
        <color rgb="FFFFEF9C"/>
      </colorScale>
    </cfRule>
  </conditionalFormatting>
  <conditionalFormatting sqref="T5231">
    <cfRule type="colorScale" priority="1563">
      <colorScale>
        <cfvo type="min"/>
        <cfvo type="max"/>
        <color rgb="FFFF7128"/>
        <color rgb="FFFFEF9C"/>
      </colorScale>
    </cfRule>
  </conditionalFormatting>
  <conditionalFormatting sqref="V5231">
    <cfRule type="colorScale" priority="14443">
      <colorScale>
        <cfvo type="min"/>
        <cfvo type="max"/>
        <color rgb="FFFF7128"/>
        <color rgb="FFFFEF9C"/>
      </colorScale>
    </cfRule>
  </conditionalFormatting>
  <conditionalFormatting sqref="C5232">
    <cfRule type="colorScale" priority="14859">
      <colorScale>
        <cfvo type="min"/>
        <cfvo type="max"/>
        <color rgb="FFFF7128"/>
        <color rgb="FFFFEF9C"/>
      </colorScale>
    </cfRule>
  </conditionalFormatting>
  <conditionalFormatting sqref="O5232:P5232">
    <cfRule type="colorScale" priority="14018">
      <colorScale>
        <cfvo type="min"/>
        <cfvo type="max"/>
        <color rgb="FFFF7128"/>
        <color rgb="FFFFEF9C"/>
      </colorScale>
    </cfRule>
  </conditionalFormatting>
  <conditionalFormatting sqref="R5232">
    <cfRule type="colorScale" priority="13594">
      <colorScale>
        <cfvo type="min"/>
        <cfvo type="max"/>
        <color rgb="FFFF7128"/>
        <color rgb="FFFFEF9C"/>
      </colorScale>
    </cfRule>
  </conditionalFormatting>
  <conditionalFormatting sqref="S5232">
    <cfRule type="colorScale" priority="1986">
      <colorScale>
        <cfvo type="min"/>
        <cfvo type="max"/>
        <color rgb="FFFF7128"/>
        <color rgb="FFFFEF9C"/>
      </colorScale>
    </cfRule>
  </conditionalFormatting>
  <conditionalFormatting sqref="T5232">
    <cfRule type="colorScale" priority="1562">
      <colorScale>
        <cfvo type="min"/>
        <cfvo type="max"/>
        <color rgb="FFFF7128"/>
        <color rgb="FFFFEF9C"/>
      </colorScale>
    </cfRule>
  </conditionalFormatting>
  <conditionalFormatting sqref="V5232">
    <cfRule type="colorScale" priority="14442">
      <colorScale>
        <cfvo type="min"/>
        <cfvo type="max"/>
        <color rgb="FFFF7128"/>
        <color rgb="FFFFEF9C"/>
      </colorScale>
    </cfRule>
  </conditionalFormatting>
  <conditionalFormatting sqref="C5233">
    <cfRule type="colorScale" priority="14858">
      <colorScale>
        <cfvo type="min"/>
        <cfvo type="max"/>
        <color rgb="FFFF7128"/>
        <color rgb="FFFFEF9C"/>
      </colorScale>
    </cfRule>
  </conditionalFormatting>
  <conditionalFormatting sqref="O5233:P5233">
    <cfRule type="colorScale" priority="14017">
      <colorScale>
        <cfvo type="min"/>
        <cfvo type="max"/>
        <color rgb="FFFF7128"/>
        <color rgb="FFFFEF9C"/>
      </colorScale>
    </cfRule>
  </conditionalFormatting>
  <conditionalFormatting sqref="R5233">
    <cfRule type="colorScale" priority="13593">
      <colorScale>
        <cfvo type="min"/>
        <cfvo type="max"/>
        <color rgb="FFFF7128"/>
        <color rgb="FFFFEF9C"/>
      </colorScale>
    </cfRule>
  </conditionalFormatting>
  <conditionalFormatting sqref="S5233">
    <cfRule type="colorScale" priority="1985">
      <colorScale>
        <cfvo type="min"/>
        <cfvo type="max"/>
        <color rgb="FFFF7128"/>
        <color rgb="FFFFEF9C"/>
      </colorScale>
    </cfRule>
  </conditionalFormatting>
  <conditionalFormatting sqref="T5233">
    <cfRule type="colorScale" priority="1561">
      <colorScale>
        <cfvo type="min"/>
        <cfvo type="max"/>
        <color rgb="FFFF7128"/>
        <color rgb="FFFFEF9C"/>
      </colorScale>
    </cfRule>
  </conditionalFormatting>
  <conditionalFormatting sqref="V5233">
    <cfRule type="colorScale" priority="14441">
      <colorScale>
        <cfvo type="min"/>
        <cfvo type="max"/>
        <color rgb="FFFF7128"/>
        <color rgb="FFFFEF9C"/>
      </colorScale>
    </cfRule>
  </conditionalFormatting>
  <conditionalFormatting sqref="C5234">
    <cfRule type="colorScale" priority="14857">
      <colorScale>
        <cfvo type="min"/>
        <cfvo type="max"/>
        <color rgb="FFFF7128"/>
        <color rgb="FFFFEF9C"/>
      </colorScale>
    </cfRule>
  </conditionalFormatting>
  <conditionalFormatting sqref="O5234:P5234">
    <cfRule type="colorScale" priority="14016">
      <colorScale>
        <cfvo type="min"/>
        <cfvo type="max"/>
        <color rgb="FFFF7128"/>
        <color rgb="FFFFEF9C"/>
      </colorScale>
    </cfRule>
  </conditionalFormatting>
  <conditionalFormatting sqref="R5234">
    <cfRule type="colorScale" priority="13592">
      <colorScale>
        <cfvo type="min"/>
        <cfvo type="max"/>
        <color rgb="FFFF7128"/>
        <color rgb="FFFFEF9C"/>
      </colorScale>
    </cfRule>
  </conditionalFormatting>
  <conditionalFormatting sqref="S5234">
    <cfRule type="colorScale" priority="1984">
      <colorScale>
        <cfvo type="min"/>
        <cfvo type="max"/>
        <color rgb="FFFF7128"/>
        <color rgb="FFFFEF9C"/>
      </colorScale>
    </cfRule>
  </conditionalFormatting>
  <conditionalFormatting sqref="T5234">
    <cfRule type="colorScale" priority="1560">
      <colorScale>
        <cfvo type="min"/>
        <cfvo type="max"/>
        <color rgb="FFFF7128"/>
        <color rgb="FFFFEF9C"/>
      </colorScale>
    </cfRule>
  </conditionalFormatting>
  <conditionalFormatting sqref="V5234">
    <cfRule type="colorScale" priority="14440">
      <colorScale>
        <cfvo type="min"/>
        <cfvo type="max"/>
        <color rgb="FFFF7128"/>
        <color rgb="FFFFEF9C"/>
      </colorScale>
    </cfRule>
  </conditionalFormatting>
  <conditionalFormatting sqref="C5235">
    <cfRule type="colorScale" priority="14856">
      <colorScale>
        <cfvo type="min"/>
        <cfvo type="max"/>
        <color rgb="FFFF7128"/>
        <color rgb="FFFFEF9C"/>
      </colorScale>
    </cfRule>
  </conditionalFormatting>
  <conditionalFormatting sqref="O5235:P5235">
    <cfRule type="colorScale" priority="14015">
      <colorScale>
        <cfvo type="min"/>
        <cfvo type="max"/>
        <color rgb="FFFF7128"/>
        <color rgb="FFFFEF9C"/>
      </colorScale>
    </cfRule>
  </conditionalFormatting>
  <conditionalFormatting sqref="R5235">
    <cfRule type="colorScale" priority="13591">
      <colorScale>
        <cfvo type="min"/>
        <cfvo type="max"/>
        <color rgb="FFFF7128"/>
        <color rgb="FFFFEF9C"/>
      </colorScale>
    </cfRule>
  </conditionalFormatting>
  <conditionalFormatting sqref="S5235">
    <cfRule type="colorScale" priority="1983">
      <colorScale>
        <cfvo type="min"/>
        <cfvo type="max"/>
        <color rgb="FFFF7128"/>
        <color rgb="FFFFEF9C"/>
      </colorScale>
    </cfRule>
  </conditionalFormatting>
  <conditionalFormatting sqref="T5235">
    <cfRule type="colorScale" priority="1559">
      <colorScale>
        <cfvo type="min"/>
        <cfvo type="max"/>
        <color rgb="FFFF7128"/>
        <color rgb="FFFFEF9C"/>
      </colorScale>
    </cfRule>
  </conditionalFormatting>
  <conditionalFormatting sqref="V5235">
    <cfRule type="colorScale" priority="14439">
      <colorScale>
        <cfvo type="min"/>
        <cfvo type="max"/>
        <color rgb="FFFF7128"/>
        <color rgb="FFFFEF9C"/>
      </colorScale>
    </cfRule>
  </conditionalFormatting>
  <conditionalFormatting sqref="C5236">
    <cfRule type="colorScale" priority="14855">
      <colorScale>
        <cfvo type="min"/>
        <cfvo type="max"/>
        <color rgb="FFFF7128"/>
        <color rgb="FFFFEF9C"/>
      </colorScale>
    </cfRule>
  </conditionalFormatting>
  <conditionalFormatting sqref="O5236:P5236">
    <cfRule type="colorScale" priority="14014">
      <colorScale>
        <cfvo type="min"/>
        <cfvo type="max"/>
        <color rgb="FFFF7128"/>
        <color rgb="FFFFEF9C"/>
      </colorScale>
    </cfRule>
  </conditionalFormatting>
  <conditionalFormatting sqref="R5236">
    <cfRule type="colorScale" priority="13590">
      <colorScale>
        <cfvo type="min"/>
        <cfvo type="max"/>
        <color rgb="FFFF7128"/>
        <color rgb="FFFFEF9C"/>
      </colorScale>
    </cfRule>
  </conditionalFormatting>
  <conditionalFormatting sqref="S5236">
    <cfRule type="colorScale" priority="1982">
      <colorScale>
        <cfvo type="min"/>
        <cfvo type="max"/>
        <color rgb="FFFF7128"/>
        <color rgb="FFFFEF9C"/>
      </colorScale>
    </cfRule>
  </conditionalFormatting>
  <conditionalFormatting sqref="T5236">
    <cfRule type="colorScale" priority="1558">
      <colorScale>
        <cfvo type="min"/>
        <cfvo type="max"/>
        <color rgb="FFFF7128"/>
        <color rgb="FFFFEF9C"/>
      </colorScale>
    </cfRule>
  </conditionalFormatting>
  <conditionalFormatting sqref="V5236">
    <cfRule type="colorScale" priority="14438">
      <colorScale>
        <cfvo type="min"/>
        <cfvo type="max"/>
        <color rgb="FFFF7128"/>
        <color rgb="FFFFEF9C"/>
      </colorScale>
    </cfRule>
  </conditionalFormatting>
  <conditionalFormatting sqref="C5237">
    <cfRule type="colorScale" priority="14854">
      <colorScale>
        <cfvo type="min"/>
        <cfvo type="max"/>
        <color rgb="FFFF7128"/>
        <color rgb="FFFFEF9C"/>
      </colorScale>
    </cfRule>
  </conditionalFormatting>
  <conditionalFormatting sqref="O5237:P5237">
    <cfRule type="colorScale" priority="14013">
      <colorScale>
        <cfvo type="min"/>
        <cfvo type="max"/>
        <color rgb="FFFF7128"/>
        <color rgb="FFFFEF9C"/>
      </colorScale>
    </cfRule>
  </conditionalFormatting>
  <conditionalFormatting sqref="R5237">
    <cfRule type="colorScale" priority="13589">
      <colorScale>
        <cfvo type="min"/>
        <cfvo type="max"/>
        <color rgb="FFFF7128"/>
        <color rgb="FFFFEF9C"/>
      </colorScale>
    </cfRule>
  </conditionalFormatting>
  <conditionalFormatting sqref="S5237">
    <cfRule type="colorScale" priority="1981">
      <colorScale>
        <cfvo type="min"/>
        <cfvo type="max"/>
        <color rgb="FFFF7128"/>
        <color rgb="FFFFEF9C"/>
      </colorScale>
    </cfRule>
  </conditionalFormatting>
  <conditionalFormatting sqref="T5237">
    <cfRule type="colorScale" priority="1557">
      <colorScale>
        <cfvo type="min"/>
        <cfvo type="max"/>
        <color rgb="FFFF7128"/>
        <color rgb="FFFFEF9C"/>
      </colorScale>
    </cfRule>
  </conditionalFormatting>
  <conditionalFormatting sqref="V5237">
    <cfRule type="colorScale" priority="14437">
      <colorScale>
        <cfvo type="min"/>
        <cfvo type="max"/>
        <color rgb="FFFF7128"/>
        <color rgb="FFFFEF9C"/>
      </colorScale>
    </cfRule>
  </conditionalFormatting>
  <conditionalFormatting sqref="C5238">
    <cfRule type="colorScale" priority="14853">
      <colorScale>
        <cfvo type="min"/>
        <cfvo type="max"/>
        <color rgb="FFFF7128"/>
        <color rgb="FFFFEF9C"/>
      </colorScale>
    </cfRule>
  </conditionalFormatting>
  <conditionalFormatting sqref="O5238:P5238">
    <cfRule type="colorScale" priority="14012">
      <colorScale>
        <cfvo type="min"/>
        <cfvo type="max"/>
        <color rgb="FFFF7128"/>
        <color rgb="FFFFEF9C"/>
      </colorScale>
    </cfRule>
  </conditionalFormatting>
  <conditionalFormatting sqref="R5238">
    <cfRule type="colorScale" priority="13588">
      <colorScale>
        <cfvo type="min"/>
        <cfvo type="max"/>
        <color rgb="FFFF7128"/>
        <color rgb="FFFFEF9C"/>
      </colorScale>
    </cfRule>
  </conditionalFormatting>
  <conditionalFormatting sqref="S5238">
    <cfRule type="colorScale" priority="1980">
      <colorScale>
        <cfvo type="min"/>
        <cfvo type="max"/>
        <color rgb="FFFF7128"/>
        <color rgb="FFFFEF9C"/>
      </colorScale>
    </cfRule>
  </conditionalFormatting>
  <conditionalFormatting sqref="T5238">
    <cfRule type="colorScale" priority="1556">
      <colorScale>
        <cfvo type="min"/>
        <cfvo type="max"/>
        <color rgb="FFFF7128"/>
        <color rgb="FFFFEF9C"/>
      </colorScale>
    </cfRule>
  </conditionalFormatting>
  <conditionalFormatting sqref="V5238">
    <cfRule type="colorScale" priority="14436">
      <colorScale>
        <cfvo type="min"/>
        <cfvo type="max"/>
        <color rgb="FFFF7128"/>
        <color rgb="FFFFEF9C"/>
      </colorScale>
    </cfRule>
  </conditionalFormatting>
  <conditionalFormatting sqref="C5239">
    <cfRule type="colorScale" priority="14852">
      <colorScale>
        <cfvo type="min"/>
        <cfvo type="max"/>
        <color rgb="FFFF7128"/>
        <color rgb="FFFFEF9C"/>
      </colorScale>
    </cfRule>
  </conditionalFormatting>
  <conditionalFormatting sqref="O5239:P5239">
    <cfRule type="colorScale" priority="14011">
      <colorScale>
        <cfvo type="min"/>
        <cfvo type="max"/>
        <color rgb="FFFF7128"/>
        <color rgb="FFFFEF9C"/>
      </colorScale>
    </cfRule>
  </conditionalFormatting>
  <conditionalFormatting sqref="R5239">
    <cfRule type="colorScale" priority="13587">
      <colorScale>
        <cfvo type="min"/>
        <cfvo type="max"/>
        <color rgb="FFFF7128"/>
        <color rgb="FFFFEF9C"/>
      </colorScale>
    </cfRule>
  </conditionalFormatting>
  <conditionalFormatting sqref="S5239">
    <cfRule type="colorScale" priority="1979">
      <colorScale>
        <cfvo type="min"/>
        <cfvo type="max"/>
        <color rgb="FFFF7128"/>
        <color rgb="FFFFEF9C"/>
      </colorScale>
    </cfRule>
  </conditionalFormatting>
  <conditionalFormatting sqref="T5239">
    <cfRule type="colorScale" priority="1555">
      <colorScale>
        <cfvo type="min"/>
        <cfvo type="max"/>
        <color rgb="FFFF7128"/>
        <color rgb="FFFFEF9C"/>
      </colorScale>
    </cfRule>
  </conditionalFormatting>
  <conditionalFormatting sqref="V5239">
    <cfRule type="colorScale" priority="14435">
      <colorScale>
        <cfvo type="min"/>
        <cfvo type="max"/>
        <color rgb="FFFF7128"/>
        <color rgb="FFFFEF9C"/>
      </colorScale>
    </cfRule>
  </conditionalFormatting>
  <conditionalFormatting sqref="C5240">
    <cfRule type="colorScale" priority="14851">
      <colorScale>
        <cfvo type="min"/>
        <cfvo type="max"/>
        <color rgb="FFFF7128"/>
        <color rgb="FFFFEF9C"/>
      </colorScale>
    </cfRule>
  </conditionalFormatting>
  <conditionalFormatting sqref="O5240:P5240">
    <cfRule type="colorScale" priority="14010">
      <colorScale>
        <cfvo type="min"/>
        <cfvo type="max"/>
        <color rgb="FFFF7128"/>
        <color rgb="FFFFEF9C"/>
      </colorScale>
    </cfRule>
  </conditionalFormatting>
  <conditionalFormatting sqref="R5240">
    <cfRule type="colorScale" priority="13586">
      <colorScale>
        <cfvo type="min"/>
        <cfvo type="max"/>
        <color rgb="FFFF7128"/>
        <color rgb="FFFFEF9C"/>
      </colorScale>
    </cfRule>
  </conditionalFormatting>
  <conditionalFormatting sqref="S5240">
    <cfRule type="colorScale" priority="1978">
      <colorScale>
        <cfvo type="min"/>
        <cfvo type="max"/>
        <color rgb="FFFF7128"/>
        <color rgb="FFFFEF9C"/>
      </colorScale>
    </cfRule>
  </conditionalFormatting>
  <conditionalFormatting sqref="T5240">
    <cfRule type="colorScale" priority="1554">
      <colorScale>
        <cfvo type="min"/>
        <cfvo type="max"/>
        <color rgb="FFFF7128"/>
        <color rgb="FFFFEF9C"/>
      </colorScale>
    </cfRule>
  </conditionalFormatting>
  <conditionalFormatting sqref="V5240">
    <cfRule type="colorScale" priority="14434">
      <colorScale>
        <cfvo type="min"/>
        <cfvo type="max"/>
        <color rgb="FFFF7128"/>
        <color rgb="FFFFEF9C"/>
      </colorScale>
    </cfRule>
  </conditionalFormatting>
  <conditionalFormatting sqref="C5241">
    <cfRule type="colorScale" priority="14850">
      <colorScale>
        <cfvo type="min"/>
        <cfvo type="max"/>
        <color rgb="FFFF7128"/>
        <color rgb="FFFFEF9C"/>
      </colorScale>
    </cfRule>
  </conditionalFormatting>
  <conditionalFormatting sqref="O5241:P5241">
    <cfRule type="colorScale" priority="14009">
      <colorScale>
        <cfvo type="min"/>
        <cfvo type="max"/>
        <color rgb="FFFF7128"/>
        <color rgb="FFFFEF9C"/>
      </colorScale>
    </cfRule>
  </conditionalFormatting>
  <conditionalFormatting sqref="R5241">
    <cfRule type="colorScale" priority="13585">
      <colorScale>
        <cfvo type="min"/>
        <cfvo type="max"/>
        <color rgb="FFFF7128"/>
        <color rgb="FFFFEF9C"/>
      </colorScale>
    </cfRule>
  </conditionalFormatting>
  <conditionalFormatting sqref="S5241">
    <cfRule type="colorScale" priority="1977">
      <colorScale>
        <cfvo type="min"/>
        <cfvo type="max"/>
        <color rgb="FFFF7128"/>
        <color rgb="FFFFEF9C"/>
      </colorScale>
    </cfRule>
  </conditionalFormatting>
  <conditionalFormatting sqref="T5241">
    <cfRule type="colorScale" priority="1553">
      <colorScale>
        <cfvo type="min"/>
        <cfvo type="max"/>
        <color rgb="FFFF7128"/>
        <color rgb="FFFFEF9C"/>
      </colorScale>
    </cfRule>
  </conditionalFormatting>
  <conditionalFormatting sqref="V5241">
    <cfRule type="colorScale" priority="14433">
      <colorScale>
        <cfvo type="min"/>
        <cfvo type="max"/>
        <color rgb="FFFF7128"/>
        <color rgb="FFFFEF9C"/>
      </colorScale>
    </cfRule>
  </conditionalFormatting>
  <conditionalFormatting sqref="C5242">
    <cfRule type="colorScale" priority="14849">
      <colorScale>
        <cfvo type="min"/>
        <cfvo type="max"/>
        <color rgb="FFFF7128"/>
        <color rgb="FFFFEF9C"/>
      </colorScale>
    </cfRule>
  </conditionalFormatting>
  <conditionalFormatting sqref="O5242:P5242">
    <cfRule type="colorScale" priority="14008">
      <colorScale>
        <cfvo type="min"/>
        <cfvo type="max"/>
        <color rgb="FFFF7128"/>
        <color rgb="FFFFEF9C"/>
      </colorScale>
    </cfRule>
  </conditionalFormatting>
  <conditionalFormatting sqref="R5242">
    <cfRule type="colorScale" priority="13584">
      <colorScale>
        <cfvo type="min"/>
        <cfvo type="max"/>
        <color rgb="FFFF7128"/>
        <color rgb="FFFFEF9C"/>
      </colorScale>
    </cfRule>
  </conditionalFormatting>
  <conditionalFormatting sqref="S5242">
    <cfRule type="colorScale" priority="1976">
      <colorScale>
        <cfvo type="min"/>
        <cfvo type="max"/>
        <color rgb="FFFF7128"/>
        <color rgb="FFFFEF9C"/>
      </colorScale>
    </cfRule>
  </conditionalFormatting>
  <conditionalFormatting sqref="T5242">
    <cfRule type="colorScale" priority="1552">
      <colorScale>
        <cfvo type="min"/>
        <cfvo type="max"/>
        <color rgb="FFFF7128"/>
        <color rgb="FFFFEF9C"/>
      </colorScale>
    </cfRule>
  </conditionalFormatting>
  <conditionalFormatting sqref="V5242">
    <cfRule type="colorScale" priority="14432">
      <colorScale>
        <cfvo type="min"/>
        <cfvo type="max"/>
        <color rgb="FFFF7128"/>
        <color rgb="FFFFEF9C"/>
      </colorScale>
    </cfRule>
  </conditionalFormatting>
  <conditionalFormatting sqref="C5243">
    <cfRule type="colorScale" priority="14848">
      <colorScale>
        <cfvo type="min"/>
        <cfvo type="max"/>
        <color rgb="FFFF7128"/>
        <color rgb="FFFFEF9C"/>
      </colorScale>
    </cfRule>
  </conditionalFormatting>
  <conditionalFormatting sqref="O5243:P5243">
    <cfRule type="colorScale" priority="14007">
      <colorScale>
        <cfvo type="min"/>
        <cfvo type="max"/>
        <color rgb="FFFF7128"/>
        <color rgb="FFFFEF9C"/>
      </colorScale>
    </cfRule>
  </conditionalFormatting>
  <conditionalFormatting sqref="R5243">
    <cfRule type="colorScale" priority="13583">
      <colorScale>
        <cfvo type="min"/>
        <cfvo type="max"/>
        <color rgb="FFFF7128"/>
        <color rgb="FFFFEF9C"/>
      </colorScale>
    </cfRule>
  </conditionalFormatting>
  <conditionalFormatting sqref="S5243">
    <cfRule type="colorScale" priority="1975">
      <colorScale>
        <cfvo type="min"/>
        <cfvo type="max"/>
        <color rgb="FFFF7128"/>
        <color rgb="FFFFEF9C"/>
      </colorScale>
    </cfRule>
  </conditionalFormatting>
  <conditionalFormatting sqref="T5243">
    <cfRule type="colorScale" priority="1551">
      <colorScale>
        <cfvo type="min"/>
        <cfvo type="max"/>
        <color rgb="FFFF7128"/>
        <color rgb="FFFFEF9C"/>
      </colorScale>
    </cfRule>
  </conditionalFormatting>
  <conditionalFormatting sqref="V5243">
    <cfRule type="colorScale" priority="14431">
      <colorScale>
        <cfvo type="min"/>
        <cfvo type="max"/>
        <color rgb="FFFF7128"/>
        <color rgb="FFFFEF9C"/>
      </colorScale>
    </cfRule>
  </conditionalFormatting>
  <conditionalFormatting sqref="C5244">
    <cfRule type="colorScale" priority="14847">
      <colorScale>
        <cfvo type="min"/>
        <cfvo type="max"/>
        <color rgb="FFFF7128"/>
        <color rgb="FFFFEF9C"/>
      </colorScale>
    </cfRule>
  </conditionalFormatting>
  <conditionalFormatting sqref="O5244:P5244">
    <cfRule type="colorScale" priority="14006">
      <colorScale>
        <cfvo type="min"/>
        <cfvo type="max"/>
        <color rgb="FFFF7128"/>
        <color rgb="FFFFEF9C"/>
      </colorScale>
    </cfRule>
  </conditionalFormatting>
  <conditionalFormatting sqref="R5244">
    <cfRule type="colorScale" priority="13582">
      <colorScale>
        <cfvo type="min"/>
        <cfvo type="max"/>
        <color rgb="FFFF7128"/>
        <color rgb="FFFFEF9C"/>
      </colorScale>
    </cfRule>
  </conditionalFormatting>
  <conditionalFormatting sqref="S5244">
    <cfRule type="colorScale" priority="1974">
      <colorScale>
        <cfvo type="min"/>
        <cfvo type="max"/>
        <color rgb="FFFF7128"/>
        <color rgb="FFFFEF9C"/>
      </colorScale>
    </cfRule>
  </conditionalFormatting>
  <conditionalFormatting sqref="T5244">
    <cfRule type="colorScale" priority="1550">
      <colorScale>
        <cfvo type="min"/>
        <cfvo type="max"/>
        <color rgb="FFFF7128"/>
        <color rgb="FFFFEF9C"/>
      </colorScale>
    </cfRule>
  </conditionalFormatting>
  <conditionalFormatting sqref="V5244">
    <cfRule type="colorScale" priority="14430">
      <colorScale>
        <cfvo type="min"/>
        <cfvo type="max"/>
        <color rgb="FFFF7128"/>
        <color rgb="FFFFEF9C"/>
      </colorScale>
    </cfRule>
  </conditionalFormatting>
  <conditionalFormatting sqref="C5245">
    <cfRule type="colorScale" priority="14846">
      <colorScale>
        <cfvo type="min"/>
        <cfvo type="max"/>
        <color rgb="FFFF7128"/>
        <color rgb="FFFFEF9C"/>
      </colorScale>
    </cfRule>
  </conditionalFormatting>
  <conditionalFormatting sqref="O5245:P5245">
    <cfRule type="colorScale" priority="14005">
      <colorScale>
        <cfvo type="min"/>
        <cfvo type="max"/>
        <color rgb="FFFF7128"/>
        <color rgb="FFFFEF9C"/>
      </colorScale>
    </cfRule>
  </conditionalFormatting>
  <conditionalFormatting sqref="R5245">
    <cfRule type="colorScale" priority="13581">
      <colorScale>
        <cfvo type="min"/>
        <cfvo type="max"/>
        <color rgb="FFFF7128"/>
        <color rgb="FFFFEF9C"/>
      </colorScale>
    </cfRule>
  </conditionalFormatting>
  <conditionalFormatting sqref="S5245">
    <cfRule type="colorScale" priority="1973">
      <colorScale>
        <cfvo type="min"/>
        <cfvo type="max"/>
        <color rgb="FFFF7128"/>
        <color rgb="FFFFEF9C"/>
      </colorScale>
    </cfRule>
  </conditionalFormatting>
  <conditionalFormatting sqref="T5245">
    <cfRule type="colorScale" priority="1549">
      <colorScale>
        <cfvo type="min"/>
        <cfvo type="max"/>
        <color rgb="FFFF7128"/>
        <color rgb="FFFFEF9C"/>
      </colorScale>
    </cfRule>
  </conditionalFormatting>
  <conditionalFormatting sqref="V5245">
    <cfRule type="colorScale" priority="14429">
      <colorScale>
        <cfvo type="min"/>
        <cfvo type="max"/>
        <color rgb="FFFF7128"/>
        <color rgb="FFFFEF9C"/>
      </colorScale>
    </cfRule>
  </conditionalFormatting>
  <conditionalFormatting sqref="C5246">
    <cfRule type="colorScale" priority="14845">
      <colorScale>
        <cfvo type="min"/>
        <cfvo type="max"/>
        <color rgb="FFFF7128"/>
        <color rgb="FFFFEF9C"/>
      </colorScale>
    </cfRule>
  </conditionalFormatting>
  <conditionalFormatting sqref="O5246:P5246">
    <cfRule type="colorScale" priority="14004">
      <colorScale>
        <cfvo type="min"/>
        <cfvo type="max"/>
        <color rgb="FFFF7128"/>
        <color rgb="FFFFEF9C"/>
      </colorScale>
    </cfRule>
  </conditionalFormatting>
  <conditionalFormatting sqref="R5246">
    <cfRule type="colorScale" priority="13580">
      <colorScale>
        <cfvo type="min"/>
        <cfvo type="max"/>
        <color rgb="FFFF7128"/>
        <color rgb="FFFFEF9C"/>
      </colorScale>
    </cfRule>
  </conditionalFormatting>
  <conditionalFormatting sqref="S5246">
    <cfRule type="colorScale" priority="1972">
      <colorScale>
        <cfvo type="min"/>
        <cfvo type="max"/>
        <color rgb="FFFF7128"/>
        <color rgb="FFFFEF9C"/>
      </colorScale>
    </cfRule>
  </conditionalFormatting>
  <conditionalFormatting sqref="T5246">
    <cfRule type="colorScale" priority="1548">
      <colorScale>
        <cfvo type="min"/>
        <cfvo type="max"/>
        <color rgb="FFFF7128"/>
        <color rgb="FFFFEF9C"/>
      </colorScale>
    </cfRule>
  </conditionalFormatting>
  <conditionalFormatting sqref="V5246">
    <cfRule type="colorScale" priority="14428">
      <colorScale>
        <cfvo type="min"/>
        <cfvo type="max"/>
        <color rgb="FFFF7128"/>
        <color rgb="FFFFEF9C"/>
      </colorScale>
    </cfRule>
  </conditionalFormatting>
  <conditionalFormatting sqref="C5247">
    <cfRule type="colorScale" priority="14844">
      <colorScale>
        <cfvo type="min"/>
        <cfvo type="max"/>
        <color rgb="FFFF7128"/>
        <color rgb="FFFFEF9C"/>
      </colorScale>
    </cfRule>
  </conditionalFormatting>
  <conditionalFormatting sqref="O5247:P5247">
    <cfRule type="colorScale" priority="14003">
      <colorScale>
        <cfvo type="min"/>
        <cfvo type="max"/>
        <color rgb="FFFF7128"/>
        <color rgb="FFFFEF9C"/>
      </colorScale>
    </cfRule>
  </conditionalFormatting>
  <conditionalFormatting sqref="R5247">
    <cfRule type="colorScale" priority="13579">
      <colorScale>
        <cfvo type="min"/>
        <cfvo type="max"/>
        <color rgb="FFFF7128"/>
        <color rgb="FFFFEF9C"/>
      </colorScale>
    </cfRule>
  </conditionalFormatting>
  <conditionalFormatting sqref="S5247">
    <cfRule type="colorScale" priority="1971">
      <colorScale>
        <cfvo type="min"/>
        <cfvo type="max"/>
        <color rgb="FFFF7128"/>
        <color rgb="FFFFEF9C"/>
      </colorScale>
    </cfRule>
  </conditionalFormatting>
  <conditionalFormatting sqref="T5247">
    <cfRule type="colorScale" priority="1547">
      <colorScale>
        <cfvo type="min"/>
        <cfvo type="max"/>
        <color rgb="FFFF7128"/>
        <color rgb="FFFFEF9C"/>
      </colorScale>
    </cfRule>
  </conditionalFormatting>
  <conditionalFormatting sqref="V5247">
    <cfRule type="colorScale" priority="14427">
      <colorScale>
        <cfvo type="min"/>
        <cfvo type="max"/>
        <color rgb="FFFF7128"/>
        <color rgb="FFFFEF9C"/>
      </colorScale>
    </cfRule>
  </conditionalFormatting>
  <conditionalFormatting sqref="C5248">
    <cfRule type="colorScale" priority="14843">
      <colorScale>
        <cfvo type="min"/>
        <cfvo type="max"/>
        <color rgb="FFFF7128"/>
        <color rgb="FFFFEF9C"/>
      </colorScale>
    </cfRule>
  </conditionalFormatting>
  <conditionalFormatting sqref="O5248:P5248">
    <cfRule type="colorScale" priority="14002">
      <colorScale>
        <cfvo type="min"/>
        <cfvo type="max"/>
        <color rgb="FFFF7128"/>
        <color rgb="FFFFEF9C"/>
      </colorScale>
    </cfRule>
  </conditionalFormatting>
  <conditionalFormatting sqref="R5248">
    <cfRule type="colorScale" priority="13578">
      <colorScale>
        <cfvo type="min"/>
        <cfvo type="max"/>
        <color rgb="FFFF7128"/>
        <color rgb="FFFFEF9C"/>
      </colorScale>
    </cfRule>
  </conditionalFormatting>
  <conditionalFormatting sqref="S5248">
    <cfRule type="colorScale" priority="1970">
      <colorScale>
        <cfvo type="min"/>
        <cfvo type="max"/>
        <color rgb="FFFF7128"/>
        <color rgb="FFFFEF9C"/>
      </colorScale>
    </cfRule>
  </conditionalFormatting>
  <conditionalFormatting sqref="T5248">
    <cfRule type="colorScale" priority="1546">
      <colorScale>
        <cfvo type="min"/>
        <cfvo type="max"/>
        <color rgb="FFFF7128"/>
        <color rgb="FFFFEF9C"/>
      </colorScale>
    </cfRule>
  </conditionalFormatting>
  <conditionalFormatting sqref="V5248">
    <cfRule type="colorScale" priority="14426">
      <colorScale>
        <cfvo type="min"/>
        <cfvo type="max"/>
        <color rgb="FFFF7128"/>
        <color rgb="FFFFEF9C"/>
      </colorScale>
    </cfRule>
  </conditionalFormatting>
  <conditionalFormatting sqref="C5249">
    <cfRule type="colorScale" priority="14842">
      <colorScale>
        <cfvo type="min"/>
        <cfvo type="max"/>
        <color rgb="FFFF7128"/>
        <color rgb="FFFFEF9C"/>
      </colorScale>
    </cfRule>
  </conditionalFormatting>
  <conditionalFormatting sqref="O5249:P5249">
    <cfRule type="colorScale" priority="14001">
      <colorScale>
        <cfvo type="min"/>
        <cfvo type="max"/>
        <color rgb="FFFF7128"/>
        <color rgb="FFFFEF9C"/>
      </colorScale>
    </cfRule>
  </conditionalFormatting>
  <conditionalFormatting sqref="R5249">
    <cfRule type="colorScale" priority="13577">
      <colorScale>
        <cfvo type="min"/>
        <cfvo type="max"/>
        <color rgb="FFFF7128"/>
        <color rgb="FFFFEF9C"/>
      </colorScale>
    </cfRule>
  </conditionalFormatting>
  <conditionalFormatting sqref="S5249">
    <cfRule type="colorScale" priority="1969">
      <colorScale>
        <cfvo type="min"/>
        <cfvo type="max"/>
        <color rgb="FFFF7128"/>
        <color rgb="FFFFEF9C"/>
      </colorScale>
    </cfRule>
  </conditionalFormatting>
  <conditionalFormatting sqref="T5249">
    <cfRule type="colorScale" priority="1545">
      <colorScale>
        <cfvo type="min"/>
        <cfvo type="max"/>
        <color rgb="FFFF7128"/>
        <color rgb="FFFFEF9C"/>
      </colorScale>
    </cfRule>
  </conditionalFormatting>
  <conditionalFormatting sqref="V5249">
    <cfRule type="colorScale" priority="14425">
      <colorScale>
        <cfvo type="min"/>
        <cfvo type="max"/>
        <color rgb="FFFF7128"/>
        <color rgb="FFFFEF9C"/>
      </colorScale>
    </cfRule>
  </conditionalFormatting>
  <conditionalFormatting sqref="C5250">
    <cfRule type="colorScale" priority="14841">
      <colorScale>
        <cfvo type="min"/>
        <cfvo type="max"/>
        <color rgb="FFFF7128"/>
        <color rgb="FFFFEF9C"/>
      </colorScale>
    </cfRule>
  </conditionalFormatting>
  <conditionalFormatting sqref="O5250:P5250">
    <cfRule type="colorScale" priority="14000">
      <colorScale>
        <cfvo type="min"/>
        <cfvo type="max"/>
        <color rgb="FFFF7128"/>
        <color rgb="FFFFEF9C"/>
      </colorScale>
    </cfRule>
  </conditionalFormatting>
  <conditionalFormatting sqref="R5250">
    <cfRule type="colorScale" priority="13576">
      <colorScale>
        <cfvo type="min"/>
        <cfvo type="max"/>
        <color rgb="FFFF7128"/>
        <color rgb="FFFFEF9C"/>
      </colorScale>
    </cfRule>
  </conditionalFormatting>
  <conditionalFormatting sqref="S5250">
    <cfRule type="colorScale" priority="1968">
      <colorScale>
        <cfvo type="min"/>
        <cfvo type="max"/>
        <color rgb="FFFF7128"/>
        <color rgb="FFFFEF9C"/>
      </colorScale>
    </cfRule>
  </conditionalFormatting>
  <conditionalFormatting sqref="T5250">
    <cfRule type="colorScale" priority="1544">
      <colorScale>
        <cfvo type="min"/>
        <cfvo type="max"/>
        <color rgb="FFFF7128"/>
        <color rgb="FFFFEF9C"/>
      </colorScale>
    </cfRule>
  </conditionalFormatting>
  <conditionalFormatting sqref="V5250">
    <cfRule type="colorScale" priority="14424">
      <colorScale>
        <cfvo type="min"/>
        <cfvo type="max"/>
        <color rgb="FFFF7128"/>
        <color rgb="FFFFEF9C"/>
      </colorScale>
    </cfRule>
  </conditionalFormatting>
  <conditionalFormatting sqref="C5251">
    <cfRule type="colorScale" priority="14840">
      <colorScale>
        <cfvo type="min"/>
        <cfvo type="max"/>
        <color rgb="FFFF7128"/>
        <color rgb="FFFFEF9C"/>
      </colorScale>
    </cfRule>
  </conditionalFormatting>
  <conditionalFormatting sqref="O5251:P5251">
    <cfRule type="colorScale" priority="13999">
      <colorScale>
        <cfvo type="min"/>
        <cfvo type="max"/>
        <color rgb="FFFF7128"/>
        <color rgb="FFFFEF9C"/>
      </colorScale>
    </cfRule>
  </conditionalFormatting>
  <conditionalFormatting sqref="R5251">
    <cfRule type="colorScale" priority="13575">
      <colorScale>
        <cfvo type="min"/>
        <cfvo type="max"/>
        <color rgb="FFFF7128"/>
        <color rgb="FFFFEF9C"/>
      </colorScale>
    </cfRule>
  </conditionalFormatting>
  <conditionalFormatting sqref="S5251">
    <cfRule type="colorScale" priority="1967">
      <colorScale>
        <cfvo type="min"/>
        <cfvo type="max"/>
        <color rgb="FFFF7128"/>
        <color rgb="FFFFEF9C"/>
      </colorScale>
    </cfRule>
  </conditionalFormatting>
  <conditionalFormatting sqref="T5251">
    <cfRule type="colorScale" priority="1543">
      <colorScale>
        <cfvo type="min"/>
        <cfvo type="max"/>
        <color rgb="FFFF7128"/>
        <color rgb="FFFFEF9C"/>
      </colorScale>
    </cfRule>
  </conditionalFormatting>
  <conditionalFormatting sqref="V5251">
    <cfRule type="colorScale" priority="14423">
      <colorScale>
        <cfvo type="min"/>
        <cfvo type="max"/>
        <color rgb="FFFF7128"/>
        <color rgb="FFFFEF9C"/>
      </colorScale>
    </cfRule>
  </conditionalFormatting>
  <conditionalFormatting sqref="C5252">
    <cfRule type="colorScale" priority="14839">
      <colorScale>
        <cfvo type="min"/>
        <cfvo type="max"/>
        <color rgb="FFFF7128"/>
        <color rgb="FFFFEF9C"/>
      </colorScale>
    </cfRule>
  </conditionalFormatting>
  <conditionalFormatting sqref="O5252:P5252">
    <cfRule type="colorScale" priority="13998">
      <colorScale>
        <cfvo type="min"/>
        <cfvo type="max"/>
        <color rgb="FFFF7128"/>
        <color rgb="FFFFEF9C"/>
      </colorScale>
    </cfRule>
  </conditionalFormatting>
  <conditionalFormatting sqref="R5252">
    <cfRule type="colorScale" priority="13574">
      <colorScale>
        <cfvo type="min"/>
        <cfvo type="max"/>
        <color rgb="FFFF7128"/>
        <color rgb="FFFFEF9C"/>
      </colorScale>
    </cfRule>
  </conditionalFormatting>
  <conditionalFormatting sqref="S5252">
    <cfRule type="colorScale" priority="1966">
      <colorScale>
        <cfvo type="min"/>
        <cfvo type="max"/>
        <color rgb="FFFF7128"/>
        <color rgb="FFFFEF9C"/>
      </colorScale>
    </cfRule>
  </conditionalFormatting>
  <conditionalFormatting sqref="T5252">
    <cfRule type="colorScale" priority="1542">
      <colorScale>
        <cfvo type="min"/>
        <cfvo type="max"/>
        <color rgb="FFFF7128"/>
        <color rgb="FFFFEF9C"/>
      </colorScale>
    </cfRule>
  </conditionalFormatting>
  <conditionalFormatting sqref="V5252">
    <cfRule type="colorScale" priority="14422">
      <colorScale>
        <cfvo type="min"/>
        <cfvo type="max"/>
        <color rgb="FFFF7128"/>
        <color rgb="FFFFEF9C"/>
      </colorScale>
    </cfRule>
  </conditionalFormatting>
  <conditionalFormatting sqref="C5253">
    <cfRule type="colorScale" priority="14838">
      <colorScale>
        <cfvo type="min"/>
        <cfvo type="max"/>
        <color rgb="FFFF7128"/>
        <color rgb="FFFFEF9C"/>
      </colorScale>
    </cfRule>
  </conditionalFormatting>
  <conditionalFormatting sqref="O5253:P5253">
    <cfRule type="colorScale" priority="13997">
      <colorScale>
        <cfvo type="min"/>
        <cfvo type="max"/>
        <color rgb="FFFF7128"/>
        <color rgb="FFFFEF9C"/>
      </colorScale>
    </cfRule>
  </conditionalFormatting>
  <conditionalFormatting sqref="R5253">
    <cfRule type="colorScale" priority="13573">
      <colorScale>
        <cfvo type="min"/>
        <cfvo type="max"/>
        <color rgb="FFFF7128"/>
        <color rgb="FFFFEF9C"/>
      </colorScale>
    </cfRule>
  </conditionalFormatting>
  <conditionalFormatting sqref="S5253">
    <cfRule type="colorScale" priority="1965">
      <colorScale>
        <cfvo type="min"/>
        <cfvo type="max"/>
        <color rgb="FFFF7128"/>
        <color rgb="FFFFEF9C"/>
      </colorScale>
    </cfRule>
  </conditionalFormatting>
  <conditionalFormatting sqref="T5253">
    <cfRule type="colorScale" priority="1541">
      <colorScale>
        <cfvo type="min"/>
        <cfvo type="max"/>
        <color rgb="FFFF7128"/>
        <color rgb="FFFFEF9C"/>
      </colorScale>
    </cfRule>
  </conditionalFormatting>
  <conditionalFormatting sqref="V5253">
    <cfRule type="colorScale" priority="14421">
      <colorScale>
        <cfvo type="min"/>
        <cfvo type="max"/>
        <color rgb="FFFF7128"/>
        <color rgb="FFFFEF9C"/>
      </colorScale>
    </cfRule>
  </conditionalFormatting>
  <conditionalFormatting sqref="C5254">
    <cfRule type="colorScale" priority="14837">
      <colorScale>
        <cfvo type="min"/>
        <cfvo type="max"/>
        <color rgb="FFFF7128"/>
        <color rgb="FFFFEF9C"/>
      </colorScale>
    </cfRule>
  </conditionalFormatting>
  <conditionalFormatting sqref="O5254:P5254">
    <cfRule type="colorScale" priority="13996">
      <colorScale>
        <cfvo type="min"/>
        <cfvo type="max"/>
        <color rgb="FFFF7128"/>
        <color rgb="FFFFEF9C"/>
      </colorScale>
    </cfRule>
  </conditionalFormatting>
  <conditionalFormatting sqref="R5254">
    <cfRule type="colorScale" priority="13572">
      <colorScale>
        <cfvo type="min"/>
        <cfvo type="max"/>
        <color rgb="FFFF7128"/>
        <color rgb="FFFFEF9C"/>
      </colorScale>
    </cfRule>
  </conditionalFormatting>
  <conditionalFormatting sqref="S5254">
    <cfRule type="colorScale" priority="1964">
      <colorScale>
        <cfvo type="min"/>
        <cfvo type="max"/>
        <color rgb="FFFF7128"/>
        <color rgb="FFFFEF9C"/>
      </colorScale>
    </cfRule>
  </conditionalFormatting>
  <conditionalFormatting sqref="T5254">
    <cfRule type="colorScale" priority="1540">
      <colorScale>
        <cfvo type="min"/>
        <cfvo type="max"/>
        <color rgb="FFFF7128"/>
        <color rgb="FFFFEF9C"/>
      </colorScale>
    </cfRule>
  </conditionalFormatting>
  <conditionalFormatting sqref="V5254">
    <cfRule type="colorScale" priority="14420">
      <colorScale>
        <cfvo type="min"/>
        <cfvo type="max"/>
        <color rgb="FFFF7128"/>
        <color rgb="FFFFEF9C"/>
      </colorScale>
    </cfRule>
  </conditionalFormatting>
  <conditionalFormatting sqref="C5255">
    <cfRule type="colorScale" priority="14836">
      <colorScale>
        <cfvo type="min"/>
        <cfvo type="max"/>
        <color rgb="FFFF7128"/>
        <color rgb="FFFFEF9C"/>
      </colorScale>
    </cfRule>
  </conditionalFormatting>
  <conditionalFormatting sqref="O5255:P5255">
    <cfRule type="colorScale" priority="13995">
      <colorScale>
        <cfvo type="min"/>
        <cfvo type="max"/>
        <color rgb="FFFF7128"/>
        <color rgb="FFFFEF9C"/>
      </colorScale>
    </cfRule>
  </conditionalFormatting>
  <conditionalFormatting sqref="R5255">
    <cfRule type="colorScale" priority="13571">
      <colorScale>
        <cfvo type="min"/>
        <cfvo type="max"/>
        <color rgb="FFFF7128"/>
        <color rgb="FFFFEF9C"/>
      </colorScale>
    </cfRule>
  </conditionalFormatting>
  <conditionalFormatting sqref="S5255">
    <cfRule type="colorScale" priority="1963">
      <colorScale>
        <cfvo type="min"/>
        <cfvo type="max"/>
        <color rgb="FFFF7128"/>
        <color rgb="FFFFEF9C"/>
      </colorScale>
    </cfRule>
  </conditionalFormatting>
  <conditionalFormatting sqref="T5255">
    <cfRule type="colorScale" priority="1539">
      <colorScale>
        <cfvo type="min"/>
        <cfvo type="max"/>
        <color rgb="FFFF7128"/>
        <color rgb="FFFFEF9C"/>
      </colorScale>
    </cfRule>
  </conditionalFormatting>
  <conditionalFormatting sqref="V5255">
    <cfRule type="colorScale" priority="14419">
      <colorScale>
        <cfvo type="min"/>
        <cfvo type="max"/>
        <color rgb="FFFF7128"/>
        <color rgb="FFFFEF9C"/>
      </colorScale>
    </cfRule>
  </conditionalFormatting>
  <conditionalFormatting sqref="C5256">
    <cfRule type="colorScale" priority="14835">
      <colorScale>
        <cfvo type="min"/>
        <cfvo type="max"/>
        <color rgb="FFFF7128"/>
        <color rgb="FFFFEF9C"/>
      </colorScale>
    </cfRule>
  </conditionalFormatting>
  <conditionalFormatting sqref="O5256:P5256">
    <cfRule type="colorScale" priority="13994">
      <colorScale>
        <cfvo type="min"/>
        <cfvo type="max"/>
        <color rgb="FFFF7128"/>
        <color rgb="FFFFEF9C"/>
      </colorScale>
    </cfRule>
  </conditionalFormatting>
  <conditionalFormatting sqref="R5256">
    <cfRule type="colorScale" priority="13570">
      <colorScale>
        <cfvo type="min"/>
        <cfvo type="max"/>
        <color rgb="FFFF7128"/>
        <color rgb="FFFFEF9C"/>
      </colorScale>
    </cfRule>
  </conditionalFormatting>
  <conditionalFormatting sqref="S5256">
    <cfRule type="colorScale" priority="1962">
      <colorScale>
        <cfvo type="min"/>
        <cfvo type="max"/>
        <color rgb="FFFF7128"/>
        <color rgb="FFFFEF9C"/>
      </colorScale>
    </cfRule>
  </conditionalFormatting>
  <conditionalFormatting sqref="T5256">
    <cfRule type="colorScale" priority="1538">
      <colorScale>
        <cfvo type="min"/>
        <cfvo type="max"/>
        <color rgb="FFFF7128"/>
        <color rgb="FFFFEF9C"/>
      </colorScale>
    </cfRule>
  </conditionalFormatting>
  <conditionalFormatting sqref="V5256">
    <cfRule type="colorScale" priority="14418">
      <colorScale>
        <cfvo type="min"/>
        <cfvo type="max"/>
        <color rgb="FFFF7128"/>
        <color rgb="FFFFEF9C"/>
      </colorScale>
    </cfRule>
  </conditionalFormatting>
  <conditionalFormatting sqref="C5257">
    <cfRule type="colorScale" priority="14834">
      <colorScale>
        <cfvo type="min"/>
        <cfvo type="max"/>
        <color rgb="FFFF7128"/>
        <color rgb="FFFFEF9C"/>
      </colorScale>
    </cfRule>
  </conditionalFormatting>
  <conditionalFormatting sqref="O5257:P5257">
    <cfRule type="colorScale" priority="13993">
      <colorScale>
        <cfvo type="min"/>
        <cfvo type="max"/>
        <color rgb="FFFF7128"/>
        <color rgb="FFFFEF9C"/>
      </colorScale>
    </cfRule>
  </conditionalFormatting>
  <conditionalFormatting sqref="R5257">
    <cfRule type="colorScale" priority="13569">
      <colorScale>
        <cfvo type="min"/>
        <cfvo type="max"/>
        <color rgb="FFFF7128"/>
        <color rgb="FFFFEF9C"/>
      </colorScale>
    </cfRule>
  </conditionalFormatting>
  <conditionalFormatting sqref="S5257">
    <cfRule type="colorScale" priority="1961">
      <colorScale>
        <cfvo type="min"/>
        <cfvo type="max"/>
        <color rgb="FFFF7128"/>
        <color rgb="FFFFEF9C"/>
      </colorScale>
    </cfRule>
  </conditionalFormatting>
  <conditionalFormatting sqref="T5257">
    <cfRule type="colorScale" priority="1537">
      <colorScale>
        <cfvo type="min"/>
        <cfvo type="max"/>
        <color rgb="FFFF7128"/>
        <color rgb="FFFFEF9C"/>
      </colorScale>
    </cfRule>
  </conditionalFormatting>
  <conditionalFormatting sqref="V5257">
    <cfRule type="colorScale" priority="14417">
      <colorScale>
        <cfvo type="min"/>
        <cfvo type="max"/>
        <color rgb="FFFF7128"/>
        <color rgb="FFFFEF9C"/>
      </colorScale>
    </cfRule>
  </conditionalFormatting>
  <conditionalFormatting sqref="C5258">
    <cfRule type="colorScale" priority="14833">
      <colorScale>
        <cfvo type="min"/>
        <cfvo type="max"/>
        <color rgb="FFFF7128"/>
        <color rgb="FFFFEF9C"/>
      </colorScale>
    </cfRule>
  </conditionalFormatting>
  <conditionalFormatting sqref="O5258:P5258">
    <cfRule type="colorScale" priority="13992">
      <colorScale>
        <cfvo type="min"/>
        <cfvo type="max"/>
        <color rgb="FFFF7128"/>
        <color rgb="FFFFEF9C"/>
      </colorScale>
    </cfRule>
  </conditionalFormatting>
  <conditionalFormatting sqref="R5258">
    <cfRule type="colorScale" priority="13568">
      <colorScale>
        <cfvo type="min"/>
        <cfvo type="max"/>
        <color rgb="FFFF7128"/>
        <color rgb="FFFFEF9C"/>
      </colorScale>
    </cfRule>
  </conditionalFormatting>
  <conditionalFormatting sqref="S5258">
    <cfRule type="colorScale" priority="1960">
      <colorScale>
        <cfvo type="min"/>
        <cfvo type="max"/>
        <color rgb="FFFF7128"/>
        <color rgb="FFFFEF9C"/>
      </colorScale>
    </cfRule>
  </conditionalFormatting>
  <conditionalFormatting sqref="T5258">
    <cfRule type="colorScale" priority="1536">
      <colorScale>
        <cfvo type="min"/>
        <cfvo type="max"/>
        <color rgb="FFFF7128"/>
        <color rgb="FFFFEF9C"/>
      </colorScale>
    </cfRule>
  </conditionalFormatting>
  <conditionalFormatting sqref="V5258">
    <cfRule type="colorScale" priority="14416">
      <colorScale>
        <cfvo type="min"/>
        <cfvo type="max"/>
        <color rgb="FFFF7128"/>
        <color rgb="FFFFEF9C"/>
      </colorScale>
    </cfRule>
  </conditionalFormatting>
  <conditionalFormatting sqref="C5259">
    <cfRule type="colorScale" priority="14832">
      <colorScale>
        <cfvo type="min"/>
        <cfvo type="max"/>
        <color rgb="FFFF7128"/>
        <color rgb="FFFFEF9C"/>
      </colorScale>
    </cfRule>
  </conditionalFormatting>
  <conditionalFormatting sqref="O5259:P5259">
    <cfRule type="colorScale" priority="13991">
      <colorScale>
        <cfvo type="min"/>
        <cfvo type="max"/>
        <color rgb="FFFF7128"/>
        <color rgb="FFFFEF9C"/>
      </colorScale>
    </cfRule>
  </conditionalFormatting>
  <conditionalFormatting sqref="R5259">
    <cfRule type="colorScale" priority="13567">
      <colorScale>
        <cfvo type="min"/>
        <cfvo type="max"/>
        <color rgb="FFFF7128"/>
        <color rgb="FFFFEF9C"/>
      </colorScale>
    </cfRule>
  </conditionalFormatting>
  <conditionalFormatting sqref="S5259">
    <cfRule type="colorScale" priority="1959">
      <colorScale>
        <cfvo type="min"/>
        <cfvo type="max"/>
        <color rgb="FFFF7128"/>
        <color rgb="FFFFEF9C"/>
      </colorScale>
    </cfRule>
  </conditionalFormatting>
  <conditionalFormatting sqref="T5259">
    <cfRule type="colorScale" priority="1535">
      <colorScale>
        <cfvo type="min"/>
        <cfvo type="max"/>
        <color rgb="FFFF7128"/>
        <color rgb="FFFFEF9C"/>
      </colorScale>
    </cfRule>
  </conditionalFormatting>
  <conditionalFormatting sqref="V5259">
    <cfRule type="colorScale" priority="14415">
      <colorScale>
        <cfvo type="min"/>
        <cfvo type="max"/>
        <color rgb="FFFF7128"/>
        <color rgb="FFFFEF9C"/>
      </colorScale>
    </cfRule>
  </conditionalFormatting>
  <conditionalFormatting sqref="C5260">
    <cfRule type="colorScale" priority="14831">
      <colorScale>
        <cfvo type="min"/>
        <cfvo type="max"/>
        <color rgb="FFFF7128"/>
        <color rgb="FFFFEF9C"/>
      </colorScale>
    </cfRule>
  </conditionalFormatting>
  <conditionalFormatting sqref="O5260:P5260">
    <cfRule type="colorScale" priority="13990">
      <colorScale>
        <cfvo type="min"/>
        <cfvo type="max"/>
        <color rgb="FFFF7128"/>
        <color rgb="FFFFEF9C"/>
      </colorScale>
    </cfRule>
  </conditionalFormatting>
  <conditionalFormatting sqref="R5260">
    <cfRule type="colorScale" priority="13566">
      <colorScale>
        <cfvo type="min"/>
        <cfvo type="max"/>
        <color rgb="FFFF7128"/>
        <color rgb="FFFFEF9C"/>
      </colorScale>
    </cfRule>
  </conditionalFormatting>
  <conditionalFormatting sqref="S5260">
    <cfRule type="colorScale" priority="1958">
      <colorScale>
        <cfvo type="min"/>
        <cfvo type="max"/>
        <color rgb="FFFF7128"/>
        <color rgb="FFFFEF9C"/>
      </colorScale>
    </cfRule>
  </conditionalFormatting>
  <conditionalFormatting sqref="T5260">
    <cfRule type="colorScale" priority="1534">
      <colorScale>
        <cfvo type="min"/>
        <cfvo type="max"/>
        <color rgb="FFFF7128"/>
        <color rgb="FFFFEF9C"/>
      </colorScale>
    </cfRule>
  </conditionalFormatting>
  <conditionalFormatting sqref="V5260">
    <cfRule type="colorScale" priority="14414">
      <colorScale>
        <cfvo type="min"/>
        <cfvo type="max"/>
        <color rgb="FFFF7128"/>
        <color rgb="FFFFEF9C"/>
      </colorScale>
    </cfRule>
  </conditionalFormatting>
  <conditionalFormatting sqref="C5261">
    <cfRule type="colorScale" priority="14830">
      <colorScale>
        <cfvo type="min"/>
        <cfvo type="max"/>
        <color rgb="FFFF7128"/>
        <color rgb="FFFFEF9C"/>
      </colorScale>
    </cfRule>
  </conditionalFormatting>
  <conditionalFormatting sqref="O5261:P5261">
    <cfRule type="colorScale" priority="13989">
      <colorScale>
        <cfvo type="min"/>
        <cfvo type="max"/>
        <color rgb="FFFF7128"/>
        <color rgb="FFFFEF9C"/>
      </colorScale>
    </cfRule>
  </conditionalFormatting>
  <conditionalFormatting sqref="R5261">
    <cfRule type="colorScale" priority="13565">
      <colorScale>
        <cfvo type="min"/>
        <cfvo type="max"/>
        <color rgb="FFFF7128"/>
        <color rgb="FFFFEF9C"/>
      </colorScale>
    </cfRule>
  </conditionalFormatting>
  <conditionalFormatting sqref="S5261">
    <cfRule type="colorScale" priority="1957">
      <colorScale>
        <cfvo type="min"/>
        <cfvo type="max"/>
        <color rgb="FFFF7128"/>
        <color rgb="FFFFEF9C"/>
      </colorScale>
    </cfRule>
  </conditionalFormatting>
  <conditionalFormatting sqref="T5261">
    <cfRule type="colorScale" priority="1533">
      <colorScale>
        <cfvo type="min"/>
        <cfvo type="max"/>
        <color rgb="FFFF7128"/>
        <color rgb="FFFFEF9C"/>
      </colorScale>
    </cfRule>
  </conditionalFormatting>
  <conditionalFormatting sqref="V5261">
    <cfRule type="colorScale" priority="14413">
      <colorScale>
        <cfvo type="min"/>
        <cfvo type="max"/>
        <color rgb="FFFF7128"/>
        <color rgb="FFFFEF9C"/>
      </colorScale>
    </cfRule>
  </conditionalFormatting>
  <conditionalFormatting sqref="C5262">
    <cfRule type="colorScale" priority="14829">
      <colorScale>
        <cfvo type="min"/>
        <cfvo type="max"/>
        <color rgb="FFFF7128"/>
        <color rgb="FFFFEF9C"/>
      </colorScale>
    </cfRule>
  </conditionalFormatting>
  <conditionalFormatting sqref="O5262:P5262">
    <cfRule type="colorScale" priority="13988">
      <colorScale>
        <cfvo type="min"/>
        <cfvo type="max"/>
        <color rgb="FFFF7128"/>
        <color rgb="FFFFEF9C"/>
      </colorScale>
    </cfRule>
  </conditionalFormatting>
  <conditionalFormatting sqref="R5262">
    <cfRule type="colorScale" priority="13564">
      <colorScale>
        <cfvo type="min"/>
        <cfvo type="max"/>
        <color rgb="FFFF7128"/>
        <color rgb="FFFFEF9C"/>
      </colorScale>
    </cfRule>
  </conditionalFormatting>
  <conditionalFormatting sqref="S5262">
    <cfRule type="colorScale" priority="1956">
      <colorScale>
        <cfvo type="min"/>
        <cfvo type="max"/>
        <color rgb="FFFF7128"/>
        <color rgb="FFFFEF9C"/>
      </colorScale>
    </cfRule>
  </conditionalFormatting>
  <conditionalFormatting sqref="T5262">
    <cfRule type="colorScale" priority="1532">
      <colorScale>
        <cfvo type="min"/>
        <cfvo type="max"/>
        <color rgb="FFFF7128"/>
        <color rgb="FFFFEF9C"/>
      </colorScale>
    </cfRule>
  </conditionalFormatting>
  <conditionalFormatting sqref="V5262">
    <cfRule type="colorScale" priority="14412">
      <colorScale>
        <cfvo type="min"/>
        <cfvo type="max"/>
        <color rgb="FFFF7128"/>
        <color rgb="FFFFEF9C"/>
      </colorScale>
    </cfRule>
  </conditionalFormatting>
  <conditionalFormatting sqref="C5263">
    <cfRule type="colorScale" priority="14828">
      <colorScale>
        <cfvo type="min"/>
        <cfvo type="max"/>
        <color rgb="FFFF7128"/>
        <color rgb="FFFFEF9C"/>
      </colorScale>
    </cfRule>
  </conditionalFormatting>
  <conditionalFormatting sqref="O5263:P5263">
    <cfRule type="colorScale" priority="13987">
      <colorScale>
        <cfvo type="min"/>
        <cfvo type="max"/>
        <color rgb="FFFF7128"/>
        <color rgb="FFFFEF9C"/>
      </colorScale>
    </cfRule>
  </conditionalFormatting>
  <conditionalFormatting sqref="R5263">
    <cfRule type="colorScale" priority="13563">
      <colorScale>
        <cfvo type="min"/>
        <cfvo type="max"/>
        <color rgb="FFFF7128"/>
        <color rgb="FFFFEF9C"/>
      </colorScale>
    </cfRule>
  </conditionalFormatting>
  <conditionalFormatting sqref="S5263">
    <cfRule type="colorScale" priority="1955">
      <colorScale>
        <cfvo type="min"/>
        <cfvo type="max"/>
        <color rgb="FFFF7128"/>
        <color rgb="FFFFEF9C"/>
      </colorScale>
    </cfRule>
  </conditionalFormatting>
  <conditionalFormatting sqref="T5263">
    <cfRule type="colorScale" priority="1531">
      <colorScale>
        <cfvo type="min"/>
        <cfvo type="max"/>
        <color rgb="FFFF7128"/>
        <color rgb="FFFFEF9C"/>
      </colorScale>
    </cfRule>
  </conditionalFormatting>
  <conditionalFormatting sqref="V5263">
    <cfRule type="colorScale" priority="14411">
      <colorScale>
        <cfvo type="min"/>
        <cfvo type="max"/>
        <color rgb="FFFF7128"/>
        <color rgb="FFFFEF9C"/>
      </colorScale>
    </cfRule>
  </conditionalFormatting>
  <conditionalFormatting sqref="C5264">
    <cfRule type="colorScale" priority="14827">
      <colorScale>
        <cfvo type="min"/>
        <cfvo type="max"/>
        <color rgb="FFFF7128"/>
        <color rgb="FFFFEF9C"/>
      </colorScale>
    </cfRule>
  </conditionalFormatting>
  <conditionalFormatting sqref="O5264:P5264">
    <cfRule type="colorScale" priority="13986">
      <colorScale>
        <cfvo type="min"/>
        <cfvo type="max"/>
        <color rgb="FFFF7128"/>
        <color rgb="FFFFEF9C"/>
      </colorScale>
    </cfRule>
  </conditionalFormatting>
  <conditionalFormatting sqref="R5264">
    <cfRule type="colorScale" priority="13562">
      <colorScale>
        <cfvo type="min"/>
        <cfvo type="max"/>
        <color rgb="FFFF7128"/>
        <color rgb="FFFFEF9C"/>
      </colorScale>
    </cfRule>
  </conditionalFormatting>
  <conditionalFormatting sqref="S5264">
    <cfRule type="colorScale" priority="1954">
      <colorScale>
        <cfvo type="min"/>
        <cfvo type="max"/>
        <color rgb="FFFF7128"/>
        <color rgb="FFFFEF9C"/>
      </colorScale>
    </cfRule>
  </conditionalFormatting>
  <conditionalFormatting sqref="T5264">
    <cfRule type="colorScale" priority="1530">
      <colorScale>
        <cfvo type="min"/>
        <cfvo type="max"/>
        <color rgb="FFFF7128"/>
        <color rgb="FFFFEF9C"/>
      </colorScale>
    </cfRule>
  </conditionalFormatting>
  <conditionalFormatting sqref="V5264">
    <cfRule type="colorScale" priority="14410">
      <colorScale>
        <cfvo type="min"/>
        <cfvo type="max"/>
        <color rgb="FFFF7128"/>
        <color rgb="FFFFEF9C"/>
      </colorScale>
    </cfRule>
  </conditionalFormatting>
  <conditionalFormatting sqref="C5265">
    <cfRule type="colorScale" priority="14826">
      <colorScale>
        <cfvo type="min"/>
        <cfvo type="max"/>
        <color rgb="FFFF7128"/>
        <color rgb="FFFFEF9C"/>
      </colorScale>
    </cfRule>
  </conditionalFormatting>
  <conditionalFormatting sqref="O5265:P5265">
    <cfRule type="colorScale" priority="13985">
      <colorScale>
        <cfvo type="min"/>
        <cfvo type="max"/>
        <color rgb="FFFF7128"/>
        <color rgb="FFFFEF9C"/>
      </colorScale>
    </cfRule>
  </conditionalFormatting>
  <conditionalFormatting sqref="R5265">
    <cfRule type="colorScale" priority="13561">
      <colorScale>
        <cfvo type="min"/>
        <cfvo type="max"/>
        <color rgb="FFFF7128"/>
        <color rgb="FFFFEF9C"/>
      </colorScale>
    </cfRule>
  </conditionalFormatting>
  <conditionalFormatting sqref="S5265">
    <cfRule type="colorScale" priority="1953">
      <colorScale>
        <cfvo type="min"/>
        <cfvo type="max"/>
        <color rgb="FFFF7128"/>
        <color rgb="FFFFEF9C"/>
      </colorScale>
    </cfRule>
  </conditionalFormatting>
  <conditionalFormatting sqref="T5265">
    <cfRule type="colorScale" priority="1529">
      <colorScale>
        <cfvo type="min"/>
        <cfvo type="max"/>
        <color rgb="FFFF7128"/>
        <color rgb="FFFFEF9C"/>
      </colorScale>
    </cfRule>
  </conditionalFormatting>
  <conditionalFormatting sqref="V5265">
    <cfRule type="colorScale" priority="14409">
      <colorScale>
        <cfvo type="min"/>
        <cfvo type="max"/>
        <color rgb="FFFF7128"/>
        <color rgb="FFFFEF9C"/>
      </colorScale>
    </cfRule>
  </conditionalFormatting>
  <conditionalFormatting sqref="C5266">
    <cfRule type="colorScale" priority="14825">
      <colorScale>
        <cfvo type="min"/>
        <cfvo type="max"/>
        <color rgb="FFFF7128"/>
        <color rgb="FFFFEF9C"/>
      </colorScale>
    </cfRule>
  </conditionalFormatting>
  <conditionalFormatting sqref="O5266:P5266">
    <cfRule type="colorScale" priority="13984">
      <colorScale>
        <cfvo type="min"/>
        <cfvo type="max"/>
        <color rgb="FFFF7128"/>
        <color rgb="FFFFEF9C"/>
      </colorScale>
    </cfRule>
  </conditionalFormatting>
  <conditionalFormatting sqref="R5266">
    <cfRule type="colorScale" priority="13560">
      <colorScale>
        <cfvo type="min"/>
        <cfvo type="max"/>
        <color rgb="FFFF7128"/>
        <color rgb="FFFFEF9C"/>
      </colorScale>
    </cfRule>
  </conditionalFormatting>
  <conditionalFormatting sqref="S5266">
    <cfRule type="colorScale" priority="1952">
      <colorScale>
        <cfvo type="min"/>
        <cfvo type="max"/>
        <color rgb="FFFF7128"/>
        <color rgb="FFFFEF9C"/>
      </colorScale>
    </cfRule>
  </conditionalFormatting>
  <conditionalFormatting sqref="T5266">
    <cfRule type="colorScale" priority="1528">
      <colorScale>
        <cfvo type="min"/>
        <cfvo type="max"/>
        <color rgb="FFFF7128"/>
        <color rgb="FFFFEF9C"/>
      </colorScale>
    </cfRule>
  </conditionalFormatting>
  <conditionalFormatting sqref="V5266">
    <cfRule type="colorScale" priority="14408">
      <colorScale>
        <cfvo type="min"/>
        <cfvo type="max"/>
        <color rgb="FFFF7128"/>
        <color rgb="FFFFEF9C"/>
      </colorScale>
    </cfRule>
  </conditionalFormatting>
  <conditionalFormatting sqref="C5267">
    <cfRule type="colorScale" priority="14824">
      <colorScale>
        <cfvo type="min"/>
        <cfvo type="max"/>
        <color rgb="FFFF7128"/>
        <color rgb="FFFFEF9C"/>
      </colorScale>
    </cfRule>
  </conditionalFormatting>
  <conditionalFormatting sqref="O5267:P5267">
    <cfRule type="colorScale" priority="13983">
      <colorScale>
        <cfvo type="min"/>
        <cfvo type="max"/>
        <color rgb="FFFF7128"/>
        <color rgb="FFFFEF9C"/>
      </colorScale>
    </cfRule>
  </conditionalFormatting>
  <conditionalFormatting sqref="R5267">
    <cfRule type="colorScale" priority="13559">
      <colorScale>
        <cfvo type="min"/>
        <cfvo type="max"/>
        <color rgb="FFFF7128"/>
        <color rgb="FFFFEF9C"/>
      </colorScale>
    </cfRule>
  </conditionalFormatting>
  <conditionalFormatting sqref="S5267">
    <cfRule type="colorScale" priority="1951">
      <colorScale>
        <cfvo type="min"/>
        <cfvo type="max"/>
        <color rgb="FFFF7128"/>
        <color rgb="FFFFEF9C"/>
      </colorScale>
    </cfRule>
  </conditionalFormatting>
  <conditionalFormatting sqref="T5267">
    <cfRule type="colorScale" priority="1527">
      <colorScale>
        <cfvo type="min"/>
        <cfvo type="max"/>
        <color rgb="FFFF7128"/>
        <color rgb="FFFFEF9C"/>
      </colorScale>
    </cfRule>
  </conditionalFormatting>
  <conditionalFormatting sqref="V5267">
    <cfRule type="colorScale" priority="14407">
      <colorScale>
        <cfvo type="min"/>
        <cfvo type="max"/>
        <color rgb="FFFF7128"/>
        <color rgb="FFFFEF9C"/>
      </colorScale>
    </cfRule>
  </conditionalFormatting>
  <conditionalFormatting sqref="C5268">
    <cfRule type="colorScale" priority="14823">
      <colorScale>
        <cfvo type="min"/>
        <cfvo type="max"/>
        <color rgb="FFFF7128"/>
        <color rgb="FFFFEF9C"/>
      </colorScale>
    </cfRule>
  </conditionalFormatting>
  <conditionalFormatting sqref="O5268:P5268">
    <cfRule type="colorScale" priority="13982">
      <colorScale>
        <cfvo type="min"/>
        <cfvo type="max"/>
        <color rgb="FFFF7128"/>
        <color rgb="FFFFEF9C"/>
      </colorScale>
    </cfRule>
  </conditionalFormatting>
  <conditionalFormatting sqref="R5268">
    <cfRule type="colorScale" priority="13558">
      <colorScale>
        <cfvo type="min"/>
        <cfvo type="max"/>
        <color rgb="FFFF7128"/>
        <color rgb="FFFFEF9C"/>
      </colorScale>
    </cfRule>
  </conditionalFormatting>
  <conditionalFormatting sqref="S5268">
    <cfRule type="colorScale" priority="1950">
      <colorScale>
        <cfvo type="min"/>
        <cfvo type="max"/>
        <color rgb="FFFF7128"/>
        <color rgb="FFFFEF9C"/>
      </colorScale>
    </cfRule>
  </conditionalFormatting>
  <conditionalFormatting sqref="T5268">
    <cfRule type="colorScale" priority="1526">
      <colorScale>
        <cfvo type="min"/>
        <cfvo type="max"/>
        <color rgb="FFFF7128"/>
        <color rgb="FFFFEF9C"/>
      </colorScale>
    </cfRule>
  </conditionalFormatting>
  <conditionalFormatting sqref="V5268">
    <cfRule type="colorScale" priority="14406">
      <colorScale>
        <cfvo type="min"/>
        <cfvo type="max"/>
        <color rgb="FFFF7128"/>
        <color rgb="FFFFEF9C"/>
      </colorScale>
    </cfRule>
  </conditionalFormatting>
  <conditionalFormatting sqref="C5269">
    <cfRule type="colorScale" priority="14822">
      <colorScale>
        <cfvo type="min"/>
        <cfvo type="max"/>
        <color rgb="FFFF7128"/>
        <color rgb="FFFFEF9C"/>
      </colorScale>
    </cfRule>
  </conditionalFormatting>
  <conditionalFormatting sqref="O5269:P5269">
    <cfRule type="colorScale" priority="13981">
      <colorScale>
        <cfvo type="min"/>
        <cfvo type="max"/>
        <color rgb="FFFF7128"/>
        <color rgb="FFFFEF9C"/>
      </colorScale>
    </cfRule>
  </conditionalFormatting>
  <conditionalFormatting sqref="R5269">
    <cfRule type="colorScale" priority="13557">
      <colorScale>
        <cfvo type="min"/>
        <cfvo type="max"/>
        <color rgb="FFFF7128"/>
        <color rgb="FFFFEF9C"/>
      </colorScale>
    </cfRule>
  </conditionalFormatting>
  <conditionalFormatting sqref="S5269">
    <cfRule type="colorScale" priority="1949">
      <colorScale>
        <cfvo type="min"/>
        <cfvo type="max"/>
        <color rgb="FFFF7128"/>
        <color rgb="FFFFEF9C"/>
      </colorScale>
    </cfRule>
  </conditionalFormatting>
  <conditionalFormatting sqref="T5269">
    <cfRule type="colorScale" priority="1525">
      <colorScale>
        <cfvo type="min"/>
        <cfvo type="max"/>
        <color rgb="FFFF7128"/>
        <color rgb="FFFFEF9C"/>
      </colorScale>
    </cfRule>
  </conditionalFormatting>
  <conditionalFormatting sqref="V5269">
    <cfRule type="colorScale" priority="14405">
      <colorScale>
        <cfvo type="min"/>
        <cfvo type="max"/>
        <color rgb="FFFF7128"/>
        <color rgb="FFFFEF9C"/>
      </colorScale>
    </cfRule>
  </conditionalFormatting>
  <conditionalFormatting sqref="C5270">
    <cfRule type="colorScale" priority="14821">
      <colorScale>
        <cfvo type="min"/>
        <cfvo type="max"/>
        <color rgb="FFFF7128"/>
        <color rgb="FFFFEF9C"/>
      </colorScale>
    </cfRule>
  </conditionalFormatting>
  <conditionalFormatting sqref="O5270:P5270">
    <cfRule type="colorScale" priority="13980">
      <colorScale>
        <cfvo type="min"/>
        <cfvo type="max"/>
        <color rgb="FFFF7128"/>
        <color rgb="FFFFEF9C"/>
      </colorScale>
    </cfRule>
  </conditionalFormatting>
  <conditionalFormatting sqref="R5270">
    <cfRule type="colorScale" priority="13556">
      <colorScale>
        <cfvo type="min"/>
        <cfvo type="max"/>
        <color rgb="FFFF7128"/>
        <color rgb="FFFFEF9C"/>
      </colorScale>
    </cfRule>
  </conditionalFormatting>
  <conditionalFormatting sqref="S5270">
    <cfRule type="colorScale" priority="1948">
      <colorScale>
        <cfvo type="min"/>
        <cfvo type="max"/>
        <color rgb="FFFF7128"/>
        <color rgb="FFFFEF9C"/>
      </colorScale>
    </cfRule>
  </conditionalFormatting>
  <conditionalFormatting sqref="T5270">
    <cfRule type="colorScale" priority="1524">
      <colorScale>
        <cfvo type="min"/>
        <cfvo type="max"/>
        <color rgb="FFFF7128"/>
        <color rgb="FFFFEF9C"/>
      </colorScale>
    </cfRule>
  </conditionalFormatting>
  <conditionalFormatting sqref="V5270">
    <cfRule type="colorScale" priority="14404">
      <colorScale>
        <cfvo type="min"/>
        <cfvo type="max"/>
        <color rgb="FFFF7128"/>
        <color rgb="FFFFEF9C"/>
      </colorScale>
    </cfRule>
  </conditionalFormatting>
  <conditionalFormatting sqref="C5271">
    <cfRule type="colorScale" priority="14820">
      <colorScale>
        <cfvo type="min"/>
        <cfvo type="max"/>
        <color rgb="FFFF7128"/>
        <color rgb="FFFFEF9C"/>
      </colorScale>
    </cfRule>
  </conditionalFormatting>
  <conditionalFormatting sqref="O5271:P5271">
    <cfRule type="colorScale" priority="13979">
      <colorScale>
        <cfvo type="min"/>
        <cfvo type="max"/>
        <color rgb="FFFF7128"/>
        <color rgb="FFFFEF9C"/>
      </colorScale>
    </cfRule>
  </conditionalFormatting>
  <conditionalFormatting sqref="R5271">
    <cfRule type="colorScale" priority="13555">
      <colorScale>
        <cfvo type="min"/>
        <cfvo type="max"/>
        <color rgb="FFFF7128"/>
        <color rgb="FFFFEF9C"/>
      </colorScale>
    </cfRule>
  </conditionalFormatting>
  <conditionalFormatting sqref="S5271">
    <cfRule type="colorScale" priority="1947">
      <colorScale>
        <cfvo type="min"/>
        <cfvo type="max"/>
        <color rgb="FFFF7128"/>
        <color rgb="FFFFEF9C"/>
      </colorScale>
    </cfRule>
  </conditionalFormatting>
  <conditionalFormatting sqref="T5271">
    <cfRule type="colorScale" priority="1523">
      <colorScale>
        <cfvo type="min"/>
        <cfvo type="max"/>
        <color rgb="FFFF7128"/>
        <color rgb="FFFFEF9C"/>
      </colorScale>
    </cfRule>
  </conditionalFormatting>
  <conditionalFormatting sqref="V5271">
    <cfRule type="colorScale" priority="14403">
      <colorScale>
        <cfvo type="min"/>
        <cfvo type="max"/>
        <color rgb="FFFF7128"/>
        <color rgb="FFFFEF9C"/>
      </colorScale>
    </cfRule>
  </conditionalFormatting>
  <conditionalFormatting sqref="C5272">
    <cfRule type="colorScale" priority="14819">
      <colorScale>
        <cfvo type="min"/>
        <cfvo type="max"/>
        <color rgb="FFFF7128"/>
        <color rgb="FFFFEF9C"/>
      </colorScale>
    </cfRule>
  </conditionalFormatting>
  <conditionalFormatting sqref="O5272:P5272">
    <cfRule type="colorScale" priority="13978">
      <colorScale>
        <cfvo type="min"/>
        <cfvo type="max"/>
        <color rgb="FFFF7128"/>
        <color rgb="FFFFEF9C"/>
      </colorScale>
    </cfRule>
  </conditionalFormatting>
  <conditionalFormatting sqref="R5272">
    <cfRule type="colorScale" priority="13554">
      <colorScale>
        <cfvo type="min"/>
        <cfvo type="max"/>
        <color rgb="FFFF7128"/>
        <color rgb="FFFFEF9C"/>
      </colorScale>
    </cfRule>
  </conditionalFormatting>
  <conditionalFormatting sqref="S5272">
    <cfRule type="colorScale" priority="1946">
      <colorScale>
        <cfvo type="min"/>
        <cfvo type="max"/>
        <color rgb="FFFF7128"/>
        <color rgb="FFFFEF9C"/>
      </colorScale>
    </cfRule>
  </conditionalFormatting>
  <conditionalFormatting sqref="T5272">
    <cfRule type="colorScale" priority="1522">
      <colorScale>
        <cfvo type="min"/>
        <cfvo type="max"/>
        <color rgb="FFFF7128"/>
        <color rgb="FFFFEF9C"/>
      </colorScale>
    </cfRule>
  </conditionalFormatting>
  <conditionalFormatting sqref="V5272">
    <cfRule type="colorScale" priority="14402">
      <colorScale>
        <cfvo type="min"/>
        <cfvo type="max"/>
        <color rgb="FFFF7128"/>
        <color rgb="FFFFEF9C"/>
      </colorScale>
    </cfRule>
  </conditionalFormatting>
  <conditionalFormatting sqref="C5273">
    <cfRule type="colorScale" priority="14818">
      <colorScale>
        <cfvo type="min"/>
        <cfvo type="max"/>
        <color rgb="FFFF7128"/>
        <color rgb="FFFFEF9C"/>
      </colorScale>
    </cfRule>
  </conditionalFormatting>
  <conditionalFormatting sqref="O5273:P5273">
    <cfRule type="colorScale" priority="13977">
      <colorScale>
        <cfvo type="min"/>
        <cfvo type="max"/>
        <color rgb="FFFF7128"/>
        <color rgb="FFFFEF9C"/>
      </colorScale>
    </cfRule>
  </conditionalFormatting>
  <conditionalFormatting sqref="R5273">
    <cfRule type="colorScale" priority="13553">
      <colorScale>
        <cfvo type="min"/>
        <cfvo type="max"/>
        <color rgb="FFFF7128"/>
        <color rgb="FFFFEF9C"/>
      </colorScale>
    </cfRule>
  </conditionalFormatting>
  <conditionalFormatting sqref="S5273">
    <cfRule type="colorScale" priority="1945">
      <colorScale>
        <cfvo type="min"/>
        <cfvo type="max"/>
        <color rgb="FFFF7128"/>
        <color rgb="FFFFEF9C"/>
      </colorScale>
    </cfRule>
  </conditionalFormatting>
  <conditionalFormatting sqref="T5273">
    <cfRule type="colorScale" priority="1521">
      <colorScale>
        <cfvo type="min"/>
        <cfvo type="max"/>
        <color rgb="FFFF7128"/>
        <color rgb="FFFFEF9C"/>
      </colorScale>
    </cfRule>
  </conditionalFormatting>
  <conditionalFormatting sqref="V5273">
    <cfRule type="colorScale" priority="14401">
      <colorScale>
        <cfvo type="min"/>
        <cfvo type="max"/>
        <color rgb="FFFF7128"/>
        <color rgb="FFFFEF9C"/>
      </colorScale>
    </cfRule>
  </conditionalFormatting>
  <conditionalFormatting sqref="C5274">
    <cfRule type="colorScale" priority="14817">
      <colorScale>
        <cfvo type="min"/>
        <cfvo type="max"/>
        <color rgb="FFFF7128"/>
        <color rgb="FFFFEF9C"/>
      </colorScale>
    </cfRule>
  </conditionalFormatting>
  <conditionalFormatting sqref="O5274:P5274">
    <cfRule type="colorScale" priority="13976">
      <colorScale>
        <cfvo type="min"/>
        <cfvo type="max"/>
        <color rgb="FFFF7128"/>
        <color rgb="FFFFEF9C"/>
      </colorScale>
    </cfRule>
  </conditionalFormatting>
  <conditionalFormatting sqref="R5274">
    <cfRule type="colorScale" priority="13552">
      <colorScale>
        <cfvo type="min"/>
        <cfvo type="max"/>
        <color rgb="FFFF7128"/>
        <color rgb="FFFFEF9C"/>
      </colorScale>
    </cfRule>
  </conditionalFormatting>
  <conditionalFormatting sqref="S5274">
    <cfRule type="colorScale" priority="1944">
      <colorScale>
        <cfvo type="min"/>
        <cfvo type="max"/>
        <color rgb="FFFF7128"/>
        <color rgb="FFFFEF9C"/>
      </colorScale>
    </cfRule>
  </conditionalFormatting>
  <conditionalFormatting sqref="T5274">
    <cfRule type="colorScale" priority="1520">
      <colorScale>
        <cfvo type="min"/>
        <cfvo type="max"/>
        <color rgb="FFFF7128"/>
        <color rgb="FFFFEF9C"/>
      </colorScale>
    </cfRule>
  </conditionalFormatting>
  <conditionalFormatting sqref="V5274">
    <cfRule type="colorScale" priority="14400">
      <colorScale>
        <cfvo type="min"/>
        <cfvo type="max"/>
        <color rgb="FFFF7128"/>
        <color rgb="FFFFEF9C"/>
      </colorScale>
    </cfRule>
  </conditionalFormatting>
  <conditionalFormatting sqref="C5275">
    <cfRule type="colorScale" priority="14816">
      <colorScale>
        <cfvo type="min"/>
        <cfvo type="max"/>
        <color rgb="FFFF7128"/>
        <color rgb="FFFFEF9C"/>
      </colorScale>
    </cfRule>
  </conditionalFormatting>
  <conditionalFormatting sqref="O5275:P5275">
    <cfRule type="colorScale" priority="13975">
      <colorScale>
        <cfvo type="min"/>
        <cfvo type="max"/>
        <color rgb="FFFF7128"/>
        <color rgb="FFFFEF9C"/>
      </colorScale>
    </cfRule>
  </conditionalFormatting>
  <conditionalFormatting sqref="R5275">
    <cfRule type="colorScale" priority="13551">
      <colorScale>
        <cfvo type="min"/>
        <cfvo type="max"/>
        <color rgb="FFFF7128"/>
        <color rgb="FFFFEF9C"/>
      </colorScale>
    </cfRule>
  </conditionalFormatting>
  <conditionalFormatting sqref="S5275">
    <cfRule type="colorScale" priority="1943">
      <colorScale>
        <cfvo type="min"/>
        <cfvo type="max"/>
        <color rgb="FFFF7128"/>
        <color rgb="FFFFEF9C"/>
      </colorScale>
    </cfRule>
  </conditionalFormatting>
  <conditionalFormatting sqref="T5275">
    <cfRule type="colorScale" priority="1519">
      <colorScale>
        <cfvo type="min"/>
        <cfvo type="max"/>
        <color rgb="FFFF7128"/>
        <color rgb="FFFFEF9C"/>
      </colorScale>
    </cfRule>
  </conditionalFormatting>
  <conditionalFormatting sqref="V5275">
    <cfRule type="colorScale" priority="14399">
      <colorScale>
        <cfvo type="min"/>
        <cfvo type="max"/>
        <color rgb="FFFF7128"/>
        <color rgb="FFFFEF9C"/>
      </colorScale>
    </cfRule>
  </conditionalFormatting>
  <conditionalFormatting sqref="C5276">
    <cfRule type="colorScale" priority="14815">
      <colorScale>
        <cfvo type="min"/>
        <cfvo type="max"/>
        <color rgb="FFFF7128"/>
        <color rgb="FFFFEF9C"/>
      </colorScale>
    </cfRule>
  </conditionalFormatting>
  <conditionalFormatting sqref="O5276:P5276">
    <cfRule type="colorScale" priority="13974">
      <colorScale>
        <cfvo type="min"/>
        <cfvo type="max"/>
        <color rgb="FFFF7128"/>
        <color rgb="FFFFEF9C"/>
      </colorScale>
    </cfRule>
  </conditionalFormatting>
  <conditionalFormatting sqref="R5276">
    <cfRule type="colorScale" priority="13550">
      <colorScale>
        <cfvo type="min"/>
        <cfvo type="max"/>
        <color rgb="FFFF7128"/>
        <color rgb="FFFFEF9C"/>
      </colorScale>
    </cfRule>
  </conditionalFormatting>
  <conditionalFormatting sqref="S5276">
    <cfRule type="colorScale" priority="1942">
      <colorScale>
        <cfvo type="min"/>
        <cfvo type="max"/>
        <color rgb="FFFF7128"/>
        <color rgb="FFFFEF9C"/>
      </colorScale>
    </cfRule>
  </conditionalFormatting>
  <conditionalFormatting sqref="T5276">
    <cfRule type="colorScale" priority="1518">
      <colorScale>
        <cfvo type="min"/>
        <cfvo type="max"/>
        <color rgb="FFFF7128"/>
        <color rgb="FFFFEF9C"/>
      </colorScale>
    </cfRule>
  </conditionalFormatting>
  <conditionalFormatting sqref="V5276">
    <cfRule type="colorScale" priority="14398">
      <colorScale>
        <cfvo type="min"/>
        <cfvo type="max"/>
        <color rgb="FFFF7128"/>
        <color rgb="FFFFEF9C"/>
      </colorScale>
    </cfRule>
  </conditionalFormatting>
  <conditionalFormatting sqref="C5277">
    <cfRule type="colorScale" priority="14814">
      <colorScale>
        <cfvo type="min"/>
        <cfvo type="max"/>
        <color rgb="FFFF7128"/>
        <color rgb="FFFFEF9C"/>
      </colorScale>
    </cfRule>
  </conditionalFormatting>
  <conditionalFormatting sqref="O5277:P5277">
    <cfRule type="colorScale" priority="13973">
      <colorScale>
        <cfvo type="min"/>
        <cfvo type="max"/>
        <color rgb="FFFF7128"/>
        <color rgb="FFFFEF9C"/>
      </colorScale>
    </cfRule>
  </conditionalFormatting>
  <conditionalFormatting sqref="R5277">
    <cfRule type="colorScale" priority="13549">
      <colorScale>
        <cfvo type="min"/>
        <cfvo type="max"/>
        <color rgb="FFFF7128"/>
        <color rgb="FFFFEF9C"/>
      </colorScale>
    </cfRule>
  </conditionalFormatting>
  <conditionalFormatting sqref="S5277">
    <cfRule type="colorScale" priority="1941">
      <colorScale>
        <cfvo type="min"/>
        <cfvo type="max"/>
        <color rgb="FFFF7128"/>
        <color rgb="FFFFEF9C"/>
      </colorScale>
    </cfRule>
  </conditionalFormatting>
  <conditionalFormatting sqref="T5277">
    <cfRule type="colorScale" priority="1517">
      <colorScale>
        <cfvo type="min"/>
        <cfvo type="max"/>
        <color rgb="FFFF7128"/>
        <color rgb="FFFFEF9C"/>
      </colorScale>
    </cfRule>
  </conditionalFormatting>
  <conditionalFormatting sqref="V5277">
    <cfRule type="colorScale" priority="14397">
      <colorScale>
        <cfvo type="min"/>
        <cfvo type="max"/>
        <color rgb="FFFF7128"/>
        <color rgb="FFFFEF9C"/>
      </colorScale>
    </cfRule>
  </conditionalFormatting>
  <conditionalFormatting sqref="C5278">
    <cfRule type="colorScale" priority="14813">
      <colorScale>
        <cfvo type="min"/>
        <cfvo type="max"/>
        <color rgb="FFFF7128"/>
        <color rgb="FFFFEF9C"/>
      </colorScale>
    </cfRule>
  </conditionalFormatting>
  <conditionalFormatting sqref="O5278:P5278">
    <cfRule type="colorScale" priority="13972">
      <colorScale>
        <cfvo type="min"/>
        <cfvo type="max"/>
        <color rgb="FFFF7128"/>
        <color rgb="FFFFEF9C"/>
      </colorScale>
    </cfRule>
  </conditionalFormatting>
  <conditionalFormatting sqref="R5278">
    <cfRule type="colorScale" priority="13548">
      <colorScale>
        <cfvo type="min"/>
        <cfvo type="max"/>
        <color rgb="FFFF7128"/>
        <color rgb="FFFFEF9C"/>
      </colorScale>
    </cfRule>
  </conditionalFormatting>
  <conditionalFormatting sqref="S5278">
    <cfRule type="colorScale" priority="1940">
      <colorScale>
        <cfvo type="min"/>
        <cfvo type="max"/>
        <color rgb="FFFF7128"/>
        <color rgb="FFFFEF9C"/>
      </colorScale>
    </cfRule>
  </conditionalFormatting>
  <conditionalFormatting sqref="T5278">
    <cfRule type="colorScale" priority="1516">
      <colorScale>
        <cfvo type="min"/>
        <cfvo type="max"/>
        <color rgb="FFFF7128"/>
        <color rgb="FFFFEF9C"/>
      </colorScale>
    </cfRule>
  </conditionalFormatting>
  <conditionalFormatting sqref="V5278">
    <cfRule type="colorScale" priority="14396">
      <colorScale>
        <cfvo type="min"/>
        <cfvo type="max"/>
        <color rgb="FFFF7128"/>
        <color rgb="FFFFEF9C"/>
      </colorScale>
    </cfRule>
  </conditionalFormatting>
  <conditionalFormatting sqref="C5279">
    <cfRule type="colorScale" priority="14812">
      <colorScale>
        <cfvo type="min"/>
        <cfvo type="max"/>
        <color rgb="FFFF7128"/>
        <color rgb="FFFFEF9C"/>
      </colorScale>
    </cfRule>
  </conditionalFormatting>
  <conditionalFormatting sqref="O5279:P5279">
    <cfRule type="colorScale" priority="13971">
      <colorScale>
        <cfvo type="min"/>
        <cfvo type="max"/>
        <color rgb="FFFF7128"/>
        <color rgb="FFFFEF9C"/>
      </colorScale>
    </cfRule>
  </conditionalFormatting>
  <conditionalFormatting sqref="R5279">
    <cfRule type="colorScale" priority="13547">
      <colorScale>
        <cfvo type="min"/>
        <cfvo type="max"/>
        <color rgb="FFFF7128"/>
        <color rgb="FFFFEF9C"/>
      </colorScale>
    </cfRule>
  </conditionalFormatting>
  <conditionalFormatting sqref="S5279">
    <cfRule type="colorScale" priority="1939">
      <colorScale>
        <cfvo type="min"/>
        <cfvo type="max"/>
        <color rgb="FFFF7128"/>
        <color rgb="FFFFEF9C"/>
      </colorScale>
    </cfRule>
  </conditionalFormatting>
  <conditionalFormatting sqref="T5279">
    <cfRule type="colorScale" priority="1515">
      <colorScale>
        <cfvo type="min"/>
        <cfvo type="max"/>
        <color rgb="FFFF7128"/>
        <color rgb="FFFFEF9C"/>
      </colorScale>
    </cfRule>
  </conditionalFormatting>
  <conditionalFormatting sqref="V5279">
    <cfRule type="colorScale" priority="14395">
      <colorScale>
        <cfvo type="min"/>
        <cfvo type="max"/>
        <color rgb="FFFF7128"/>
        <color rgb="FFFFEF9C"/>
      </colorScale>
    </cfRule>
  </conditionalFormatting>
  <conditionalFormatting sqref="C5280">
    <cfRule type="colorScale" priority="14811">
      <colorScale>
        <cfvo type="min"/>
        <cfvo type="max"/>
        <color rgb="FFFF7128"/>
        <color rgb="FFFFEF9C"/>
      </colorScale>
    </cfRule>
  </conditionalFormatting>
  <conditionalFormatting sqref="O5280:P5280">
    <cfRule type="colorScale" priority="13970">
      <colorScale>
        <cfvo type="min"/>
        <cfvo type="max"/>
        <color rgb="FFFF7128"/>
        <color rgb="FFFFEF9C"/>
      </colorScale>
    </cfRule>
  </conditionalFormatting>
  <conditionalFormatting sqref="R5280">
    <cfRule type="colorScale" priority="13546">
      <colorScale>
        <cfvo type="min"/>
        <cfvo type="max"/>
        <color rgb="FFFF7128"/>
        <color rgb="FFFFEF9C"/>
      </colorScale>
    </cfRule>
  </conditionalFormatting>
  <conditionalFormatting sqref="S5280">
    <cfRule type="colorScale" priority="1938">
      <colorScale>
        <cfvo type="min"/>
        <cfvo type="max"/>
        <color rgb="FFFF7128"/>
        <color rgb="FFFFEF9C"/>
      </colorScale>
    </cfRule>
  </conditionalFormatting>
  <conditionalFormatting sqref="T5280">
    <cfRule type="colorScale" priority="1514">
      <colorScale>
        <cfvo type="min"/>
        <cfvo type="max"/>
        <color rgb="FFFF7128"/>
        <color rgb="FFFFEF9C"/>
      </colorScale>
    </cfRule>
  </conditionalFormatting>
  <conditionalFormatting sqref="V5280">
    <cfRule type="colorScale" priority="14394">
      <colorScale>
        <cfvo type="min"/>
        <cfvo type="max"/>
        <color rgb="FFFF7128"/>
        <color rgb="FFFFEF9C"/>
      </colorScale>
    </cfRule>
  </conditionalFormatting>
  <conditionalFormatting sqref="C5281">
    <cfRule type="colorScale" priority="14810">
      <colorScale>
        <cfvo type="min"/>
        <cfvo type="max"/>
        <color rgb="FFFF7128"/>
        <color rgb="FFFFEF9C"/>
      </colorScale>
    </cfRule>
  </conditionalFormatting>
  <conditionalFormatting sqref="O5281:P5281">
    <cfRule type="colorScale" priority="13969">
      <colorScale>
        <cfvo type="min"/>
        <cfvo type="max"/>
        <color rgb="FFFF7128"/>
        <color rgb="FFFFEF9C"/>
      </colorScale>
    </cfRule>
  </conditionalFormatting>
  <conditionalFormatting sqref="R5281">
    <cfRule type="colorScale" priority="13545">
      <colorScale>
        <cfvo type="min"/>
        <cfvo type="max"/>
        <color rgb="FFFF7128"/>
        <color rgb="FFFFEF9C"/>
      </colorScale>
    </cfRule>
  </conditionalFormatting>
  <conditionalFormatting sqref="S5281">
    <cfRule type="colorScale" priority="1937">
      <colorScale>
        <cfvo type="min"/>
        <cfvo type="max"/>
        <color rgb="FFFF7128"/>
        <color rgb="FFFFEF9C"/>
      </colorScale>
    </cfRule>
  </conditionalFormatting>
  <conditionalFormatting sqref="T5281">
    <cfRule type="colorScale" priority="1513">
      <colorScale>
        <cfvo type="min"/>
        <cfvo type="max"/>
        <color rgb="FFFF7128"/>
        <color rgb="FFFFEF9C"/>
      </colorScale>
    </cfRule>
  </conditionalFormatting>
  <conditionalFormatting sqref="V5281">
    <cfRule type="colorScale" priority="14393">
      <colorScale>
        <cfvo type="min"/>
        <cfvo type="max"/>
        <color rgb="FFFF7128"/>
        <color rgb="FFFFEF9C"/>
      </colorScale>
    </cfRule>
  </conditionalFormatting>
  <conditionalFormatting sqref="C5282">
    <cfRule type="colorScale" priority="14809">
      <colorScale>
        <cfvo type="min"/>
        <cfvo type="max"/>
        <color rgb="FFFF7128"/>
        <color rgb="FFFFEF9C"/>
      </colorScale>
    </cfRule>
  </conditionalFormatting>
  <conditionalFormatting sqref="O5282:P5282">
    <cfRule type="colorScale" priority="13968">
      <colorScale>
        <cfvo type="min"/>
        <cfvo type="max"/>
        <color rgb="FFFF7128"/>
        <color rgb="FFFFEF9C"/>
      </colorScale>
    </cfRule>
  </conditionalFormatting>
  <conditionalFormatting sqref="R5282">
    <cfRule type="colorScale" priority="13544">
      <colorScale>
        <cfvo type="min"/>
        <cfvo type="max"/>
        <color rgb="FFFF7128"/>
        <color rgb="FFFFEF9C"/>
      </colorScale>
    </cfRule>
  </conditionalFormatting>
  <conditionalFormatting sqref="S5282">
    <cfRule type="colorScale" priority="1936">
      <colorScale>
        <cfvo type="min"/>
        <cfvo type="max"/>
        <color rgb="FFFF7128"/>
        <color rgb="FFFFEF9C"/>
      </colorScale>
    </cfRule>
  </conditionalFormatting>
  <conditionalFormatting sqref="T5282">
    <cfRule type="colorScale" priority="1512">
      <colorScale>
        <cfvo type="min"/>
        <cfvo type="max"/>
        <color rgb="FFFF7128"/>
        <color rgb="FFFFEF9C"/>
      </colorScale>
    </cfRule>
  </conditionalFormatting>
  <conditionalFormatting sqref="V5282">
    <cfRule type="colorScale" priority="14392">
      <colorScale>
        <cfvo type="min"/>
        <cfvo type="max"/>
        <color rgb="FFFF7128"/>
        <color rgb="FFFFEF9C"/>
      </colorScale>
    </cfRule>
  </conditionalFormatting>
  <conditionalFormatting sqref="C5283">
    <cfRule type="colorScale" priority="14808">
      <colorScale>
        <cfvo type="min"/>
        <cfvo type="max"/>
        <color rgb="FFFF7128"/>
        <color rgb="FFFFEF9C"/>
      </colorScale>
    </cfRule>
  </conditionalFormatting>
  <conditionalFormatting sqref="O5283:P5283">
    <cfRule type="colorScale" priority="13967">
      <colorScale>
        <cfvo type="min"/>
        <cfvo type="max"/>
        <color rgb="FFFF7128"/>
        <color rgb="FFFFEF9C"/>
      </colorScale>
    </cfRule>
  </conditionalFormatting>
  <conditionalFormatting sqref="R5283">
    <cfRule type="colorScale" priority="13543">
      <colorScale>
        <cfvo type="min"/>
        <cfvo type="max"/>
        <color rgb="FFFF7128"/>
        <color rgb="FFFFEF9C"/>
      </colorScale>
    </cfRule>
  </conditionalFormatting>
  <conditionalFormatting sqref="S5283">
    <cfRule type="colorScale" priority="1935">
      <colorScale>
        <cfvo type="min"/>
        <cfvo type="max"/>
        <color rgb="FFFF7128"/>
        <color rgb="FFFFEF9C"/>
      </colorScale>
    </cfRule>
  </conditionalFormatting>
  <conditionalFormatting sqref="T5283">
    <cfRule type="colorScale" priority="1511">
      <colorScale>
        <cfvo type="min"/>
        <cfvo type="max"/>
        <color rgb="FFFF7128"/>
        <color rgb="FFFFEF9C"/>
      </colorScale>
    </cfRule>
  </conditionalFormatting>
  <conditionalFormatting sqref="V5283">
    <cfRule type="colorScale" priority="14391">
      <colorScale>
        <cfvo type="min"/>
        <cfvo type="max"/>
        <color rgb="FFFF7128"/>
        <color rgb="FFFFEF9C"/>
      </colorScale>
    </cfRule>
  </conditionalFormatting>
  <conditionalFormatting sqref="C5284">
    <cfRule type="colorScale" priority="14807">
      <colorScale>
        <cfvo type="min"/>
        <cfvo type="max"/>
        <color rgb="FFFF7128"/>
        <color rgb="FFFFEF9C"/>
      </colorScale>
    </cfRule>
  </conditionalFormatting>
  <conditionalFormatting sqref="O5284:P5284">
    <cfRule type="colorScale" priority="13966">
      <colorScale>
        <cfvo type="min"/>
        <cfvo type="max"/>
        <color rgb="FFFF7128"/>
        <color rgb="FFFFEF9C"/>
      </colorScale>
    </cfRule>
  </conditionalFormatting>
  <conditionalFormatting sqref="R5284">
    <cfRule type="colorScale" priority="13542">
      <colorScale>
        <cfvo type="min"/>
        <cfvo type="max"/>
        <color rgb="FFFF7128"/>
        <color rgb="FFFFEF9C"/>
      </colorScale>
    </cfRule>
  </conditionalFormatting>
  <conditionalFormatting sqref="S5284">
    <cfRule type="colorScale" priority="1934">
      <colorScale>
        <cfvo type="min"/>
        <cfvo type="max"/>
        <color rgb="FFFF7128"/>
        <color rgb="FFFFEF9C"/>
      </colorScale>
    </cfRule>
  </conditionalFormatting>
  <conditionalFormatting sqref="T5284">
    <cfRule type="colorScale" priority="1510">
      <colorScale>
        <cfvo type="min"/>
        <cfvo type="max"/>
        <color rgb="FFFF7128"/>
        <color rgb="FFFFEF9C"/>
      </colorScale>
    </cfRule>
  </conditionalFormatting>
  <conditionalFormatting sqref="V5284">
    <cfRule type="colorScale" priority="14390">
      <colorScale>
        <cfvo type="min"/>
        <cfvo type="max"/>
        <color rgb="FFFF7128"/>
        <color rgb="FFFFEF9C"/>
      </colorScale>
    </cfRule>
  </conditionalFormatting>
  <conditionalFormatting sqref="C5285">
    <cfRule type="colorScale" priority="14806">
      <colorScale>
        <cfvo type="min"/>
        <cfvo type="max"/>
        <color rgb="FFFF7128"/>
        <color rgb="FFFFEF9C"/>
      </colorScale>
    </cfRule>
  </conditionalFormatting>
  <conditionalFormatting sqref="O5285:P5285">
    <cfRule type="colorScale" priority="13965">
      <colorScale>
        <cfvo type="min"/>
        <cfvo type="max"/>
        <color rgb="FFFF7128"/>
        <color rgb="FFFFEF9C"/>
      </colorScale>
    </cfRule>
  </conditionalFormatting>
  <conditionalFormatting sqref="R5285">
    <cfRule type="colorScale" priority="13541">
      <colorScale>
        <cfvo type="min"/>
        <cfvo type="max"/>
        <color rgb="FFFF7128"/>
        <color rgb="FFFFEF9C"/>
      </colorScale>
    </cfRule>
  </conditionalFormatting>
  <conditionalFormatting sqref="S5285">
    <cfRule type="colorScale" priority="1933">
      <colorScale>
        <cfvo type="min"/>
        <cfvo type="max"/>
        <color rgb="FFFF7128"/>
        <color rgb="FFFFEF9C"/>
      </colorScale>
    </cfRule>
  </conditionalFormatting>
  <conditionalFormatting sqref="T5285">
    <cfRule type="colorScale" priority="1509">
      <colorScale>
        <cfvo type="min"/>
        <cfvo type="max"/>
        <color rgb="FFFF7128"/>
        <color rgb="FFFFEF9C"/>
      </colorScale>
    </cfRule>
  </conditionalFormatting>
  <conditionalFormatting sqref="V5285">
    <cfRule type="colorScale" priority="14389">
      <colorScale>
        <cfvo type="min"/>
        <cfvo type="max"/>
        <color rgb="FFFF7128"/>
        <color rgb="FFFFEF9C"/>
      </colorScale>
    </cfRule>
  </conditionalFormatting>
  <conditionalFormatting sqref="C5286">
    <cfRule type="colorScale" priority="14805">
      <colorScale>
        <cfvo type="min"/>
        <cfvo type="max"/>
        <color rgb="FFFF7128"/>
        <color rgb="FFFFEF9C"/>
      </colorScale>
    </cfRule>
  </conditionalFormatting>
  <conditionalFormatting sqref="O5286:P5286">
    <cfRule type="colorScale" priority="13964">
      <colorScale>
        <cfvo type="min"/>
        <cfvo type="max"/>
        <color rgb="FFFF7128"/>
        <color rgb="FFFFEF9C"/>
      </colorScale>
    </cfRule>
  </conditionalFormatting>
  <conditionalFormatting sqref="R5286">
    <cfRule type="colorScale" priority="13540">
      <colorScale>
        <cfvo type="min"/>
        <cfvo type="max"/>
        <color rgb="FFFF7128"/>
        <color rgb="FFFFEF9C"/>
      </colorScale>
    </cfRule>
  </conditionalFormatting>
  <conditionalFormatting sqref="S5286">
    <cfRule type="colorScale" priority="1932">
      <colorScale>
        <cfvo type="min"/>
        <cfvo type="max"/>
        <color rgb="FFFF7128"/>
        <color rgb="FFFFEF9C"/>
      </colorScale>
    </cfRule>
  </conditionalFormatting>
  <conditionalFormatting sqref="T5286">
    <cfRule type="colorScale" priority="1508">
      <colorScale>
        <cfvo type="min"/>
        <cfvo type="max"/>
        <color rgb="FFFF7128"/>
        <color rgb="FFFFEF9C"/>
      </colorScale>
    </cfRule>
  </conditionalFormatting>
  <conditionalFormatting sqref="V5286">
    <cfRule type="colorScale" priority="14388">
      <colorScale>
        <cfvo type="min"/>
        <cfvo type="max"/>
        <color rgb="FFFF7128"/>
        <color rgb="FFFFEF9C"/>
      </colorScale>
    </cfRule>
  </conditionalFormatting>
  <conditionalFormatting sqref="C5287">
    <cfRule type="colorScale" priority="14804">
      <colorScale>
        <cfvo type="min"/>
        <cfvo type="max"/>
        <color rgb="FFFF7128"/>
        <color rgb="FFFFEF9C"/>
      </colorScale>
    </cfRule>
  </conditionalFormatting>
  <conditionalFormatting sqref="O5287:P5287">
    <cfRule type="colorScale" priority="13963">
      <colorScale>
        <cfvo type="min"/>
        <cfvo type="max"/>
        <color rgb="FFFF7128"/>
        <color rgb="FFFFEF9C"/>
      </colorScale>
    </cfRule>
  </conditionalFormatting>
  <conditionalFormatting sqref="R5287">
    <cfRule type="colorScale" priority="13539">
      <colorScale>
        <cfvo type="min"/>
        <cfvo type="max"/>
        <color rgb="FFFF7128"/>
        <color rgb="FFFFEF9C"/>
      </colorScale>
    </cfRule>
  </conditionalFormatting>
  <conditionalFormatting sqref="S5287">
    <cfRule type="colorScale" priority="1931">
      <colorScale>
        <cfvo type="min"/>
        <cfvo type="max"/>
        <color rgb="FFFF7128"/>
        <color rgb="FFFFEF9C"/>
      </colorScale>
    </cfRule>
  </conditionalFormatting>
  <conditionalFormatting sqref="T5287">
    <cfRule type="colorScale" priority="1507">
      <colorScale>
        <cfvo type="min"/>
        <cfvo type="max"/>
        <color rgb="FFFF7128"/>
        <color rgb="FFFFEF9C"/>
      </colorScale>
    </cfRule>
  </conditionalFormatting>
  <conditionalFormatting sqref="V5287">
    <cfRule type="colorScale" priority="14387">
      <colorScale>
        <cfvo type="min"/>
        <cfvo type="max"/>
        <color rgb="FFFF7128"/>
        <color rgb="FFFFEF9C"/>
      </colorScale>
    </cfRule>
  </conditionalFormatting>
  <conditionalFormatting sqref="C5288">
    <cfRule type="colorScale" priority="14803">
      <colorScale>
        <cfvo type="min"/>
        <cfvo type="max"/>
        <color rgb="FFFF7128"/>
        <color rgb="FFFFEF9C"/>
      </colorScale>
    </cfRule>
  </conditionalFormatting>
  <conditionalFormatting sqref="O5288:P5288">
    <cfRule type="colorScale" priority="13962">
      <colorScale>
        <cfvo type="min"/>
        <cfvo type="max"/>
        <color rgb="FFFF7128"/>
        <color rgb="FFFFEF9C"/>
      </colorScale>
    </cfRule>
  </conditionalFormatting>
  <conditionalFormatting sqref="R5288">
    <cfRule type="colorScale" priority="13538">
      <colorScale>
        <cfvo type="min"/>
        <cfvo type="max"/>
        <color rgb="FFFF7128"/>
        <color rgb="FFFFEF9C"/>
      </colorScale>
    </cfRule>
  </conditionalFormatting>
  <conditionalFormatting sqref="S5288">
    <cfRule type="colorScale" priority="1930">
      <colorScale>
        <cfvo type="min"/>
        <cfvo type="max"/>
        <color rgb="FFFF7128"/>
        <color rgb="FFFFEF9C"/>
      </colorScale>
    </cfRule>
  </conditionalFormatting>
  <conditionalFormatting sqref="T5288">
    <cfRule type="colorScale" priority="1506">
      <colorScale>
        <cfvo type="min"/>
        <cfvo type="max"/>
        <color rgb="FFFF7128"/>
        <color rgb="FFFFEF9C"/>
      </colorScale>
    </cfRule>
  </conditionalFormatting>
  <conditionalFormatting sqref="V5288">
    <cfRule type="colorScale" priority="14386">
      <colorScale>
        <cfvo type="min"/>
        <cfvo type="max"/>
        <color rgb="FFFF7128"/>
        <color rgb="FFFFEF9C"/>
      </colorScale>
    </cfRule>
  </conditionalFormatting>
  <conditionalFormatting sqref="C5289">
    <cfRule type="colorScale" priority="14802">
      <colorScale>
        <cfvo type="min"/>
        <cfvo type="max"/>
        <color rgb="FFFF7128"/>
        <color rgb="FFFFEF9C"/>
      </colorScale>
    </cfRule>
  </conditionalFormatting>
  <conditionalFormatting sqref="O5289:P5289">
    <cfRule type="colorScale" priority="13961">
      <colorScale>
        <cfvo type="min"/>
        <cfvo type="max"/>
        <color rgb="FFFF7128"/>
        <color rgb="FFFFEF9C"/>
      </colorScale>
    </cfRule>
  </conditionalFormatting>
  <conditionalFormatting sqref="R5289">
    <cfRule type="colorScale" priority="13537">
      <colorScale>
        <cfvo type="min"/>
        <cfvo type="max"/>
        <color rgb="FFFF7128"/>
        <color rgb="FFFFEF9C"/>
      </colorScale>
    </cfRule>
  </conditionalFormatting>
  <conditionalFormatting sqref="S5289">
    <cfRule type="colorScale" priority="1929">
      <colorScale>
        <cfvo type="min"/>
        <cfvo type="max"/>
        <color rgb="FFFF7128"/>
        <color rgb="FFFFEF9C"/>
      </colorScale>
    </cfRule>
  </conditionalFormatting>
  <conditionalFormatting sqref="T5289">
    <cfRule type="colorScale" priority="1505">
      <colorScale>
        <cfvo type="min"/>
        <cfvo type="max"/>
        <color rgb="FFFF7128"/>
        <color rgb="FFFFEF9C"/>
      </colorScale>
    </cfRule>
  </conditionalFormatting>
  <conditionalFormatting sqref="V5289">
    <cfRule type="colorScale" priority="14385">
      <colorScale>
        <cfvo type="min"/>
        <cfvo type="max"/>
        <color rgb="FFFF7128"/>
        <color rgb="FFFFEF9C"/>
      </colorScale>
    </cfRule>
  </conditionalFormatting>
  <conditionalFormatting sqref="C5290">
    <cfRule type="colorScale" priority="14801">
      <colorScale>
        <cfvo type="min"/>
        <cfvo type="max"/>
        <color rgb="FFFF7128"/>
        <color rgb="FFFFEF9C"/>
      </colorScale>
    </cfRule>
  </conditionalFormatting>
  <conditionalFormatting sqref="O5290:P5290">
    <cfRule type="colorScale" priority="13960">
      <colorScale>
        <cfvo type="min"/>
        <cfvo type="max"/>
        <color rgb="FFFF7128"/>
        <color rgb="FFFFEF9C"/>
      </colorScale>
    </cfRule>
  </conditionalFormatting>
  <conditionalFormatting sqref="R5290">
    <cfRule type="colorScale" priority="13536">
      <colorScale>
        <cfvo type="min"/>
        <cfvo type="max"/>
        <color rgb="FFFF7128"/>
        <color rgb="FFFFEF9C"/>
      </colorScale>
    </cfRule>
  </conditionalFormatting>
  <conditionalFormatting sqref="S5290">
    <cfRule type="colorScale" priority="1928">
      <colorScale>
        <cfvo type="min"/>
        <cfvo type="max"/>
        <color rgb="FFFF7128"/>
        <color rgb="FFFFEF9C"/>
      </colorScale>
    </cfRule>
  </conditionalFormatting>
  <conditionalFormatting sqref="T5290">
    <cfRule type="colorScale" priority="1504">
      <colorScale>
        <cfvo type="min"/>
        <cfvo type="max"/>
        <color rgb="FFFF7128"/>
        <color rgb="FFFFEF9C"/>
      </colorScale>
    </cfRule>
  </conditionalFormatting>
  <conditionalFormatting sqref="V5290">
    <cfRule type="colorScale" priority="14384">
      <colorScale>
        <cfvo type="min"/>
        <cfvo type="max"/>
        <color rgb="FFFF7128"/>
        <color rgb="FFFFEF9C"/>
      </colorScale>
    </cfRule>
  </conditionalFormatting>
  <conditionalFormatting sqref="C5291">
    <cfRule type="colorScale" priority="14800">
      <colorScale>
        <cfvo type="min"/>
        <cfvo type="max"/>
        <color rgb="FFFF7128"/>
        <color rgb="FFFFEF9C"/>
      </colorScale>
    </cfRule>
  </conditionalFormatting>
  <conditionalFormatting sqref="O5291:P5291">
    <cfRule type="colorScale" priority="13959">
      <colorScale>
        <cfvo type="min"/>
        <cfvo type="max"/>
        <color rgb="FFFF7128"/>
        <color rgb="FFFFEF9C"/>
      </colorScale>
    </cfRule>
  </conditionalFormatting>
  <conditionalFormatting sqref="R5291">
    <cfRule type="colorScale" priority="13535">
      <colorScale>
        <cfvo type="min"/>
        <cfvo type="max"/>
        <color rgb="FFFF7128"/>
        <color rgb="FFFFEF9C"/>
      </colorScale>
    </cfRule>
  </conditionalFormatting>
  <conditionalFormatting sqref="S5291">
    <cfRule type="colorScale" priority="1927">
      <colorScale>
        <cfvo type="min"/>
        <cfvo type="max"/>
        <color rgb="FFFF7128"/>
        <color rgb="FFFFEF9C"/>
      </colorScale>
    </cfRule>
  </conditionalFormatting>
  <conditionalFormatting sqref="T5291">
    <cfRule type="colorScale" priority="1503">
      <colorScale>
        <cfvo type="min"/>
        <cfvo type="max"/>
        <color rgb="FFFF7128"/>
        <color rgb="FFFFEF9C"/>
      </colorScale>
    </cfRule>
  </conditionalFormatting>
  <conditionalFormatting sqref="V5291">
    <cfRule type="colorScale" priority="14383">
      <colorScale>
        <cfvo type="min"/>
        <cfvo type="max"/>
        <color rgb="FFFF7128"/>
        <color rgb="FFFFEF9C"/>
      </colorScale>
    </cfRule>
  </conditionalFormatting>
  <conditionalFormatting sqref="C5292">
    <cfRule type="colorScale" priority="14799">
      <colorScale>
        <cfvo type="min"/>
        <cfvo type="max"/>
        <color rgb="FFFF7128"/>
        <color rgb="FFFFEF9C"/>
      </colorScale>
    </cfRule>
  </conditionalFormatting>
  <conditionalFormatting sqref="O5292:P5292">
    <cfRule type="colorScale" priority="13958">
      <colorScale>
        <cfvo type="min"/>
        <cfvo type="max"/>
        <color rgb="FFFF7128"/>
        <color rgb="FFFFEF9C"/>
      </colorScale>
    </cfRule>
  </conditionalFormatting>
  <conditionalFormatting sqref="R5292">
    <cfRule type="colorScale" priority="13534">
      <colorScale>
        <cfvo type="min"/>
        <cfvo type="max"/>
        <color rgb="FFFF7128"/>
        <color rgb="FFFFEF9C"/>
      </colorScale>
    </cfRule>
  </conditionalFormatting>
  <conditionalFormatting sqref="S5292">
    <cfRule type="colorScale" priority="1926">
      <colorScale>
        <cfvo type="min"/>
        <cfvo type="max"/>
        <color rgb="FFFF7128"/>
        <color rgb="FFFFEF9C"/>
      </colorScale>
    </cfRule>
  </conditionalFormatting>
  <conditionalFormatting sqref="T5292">
    <cfRule type="colorScale" priority="1502">
      <colorScale>
        <cfvo type="min"/>
        <cfvo type="max"/>
        <color rgb="FFFF7128"/>
        <color rgb="FFFFEF9C"/>
      </colorScale>
    </cfRule>
  </conditionalFormatting>
  <conditionalFormatting sqref="V5292">
    <cfRule type="colorScale" priority="14382">
      <colorScale>
        <cfvo type="min"/>
        <cfvo type="max"/>
        <color rgb="FFFF7128"/>
        <color rgb="FFFFEF9C"/>
      </colorScale>
    </cfRule>
  </conditionalFormatting>
  <conditionalFormatting sqref="C5293">
    <cfRule type="colorScale" priority="14798">
      <colorScale>
        <cfvo type="min"/>
        <cfvo type="max"/>
        <color rgb="FFFF7128"/>
        <color rgb="FFFFEF9C"/>
      </colorScale>
    </cfRule>
  </conditionalFormatting>
  <conditionalFormatting sqref="O5293:P5293">
    <cfRule type="colorScale" priority="13957">
      <colorScale>
        <cfvo type="min"/>
        <cfvo type="max"/>
        <color rgb="FFFF7128"/>
        <color rgb="FFFFEF9C"/>
      </colorScale>
    </cfRule>
  </conditionalFormatting>
  <conditionalFormatting sqref="R5293">
    <cfRule type="colorScale" priority="13533">
      <colorScale>
        <cfvo type="min"/>
        <cfvo type="max"/>
        <color rgb="FFFF7128"/>
        <color rgb="FFFFEF9C"/>
      </colorScale>
    </cfRule>
  </conditionalFormatting>
  <conditionalFormatting sqref="S5293">
    <cfRule type="colorScale" priority="1925">
      <colorScale>
        <cfvo type="min"/>
        <cfvo type="max"/>
        <color rgb="FFFF7128"/>
        <color rgb="FFFFEF9C"/>
      </colorScale>
    </cfRule>
  </conditionalFormatting>
  <conditionalFormatting sqref="T5293">
    <cfRule type="colorScale" priority="1501">
      <colorScale>
        <cfvo type="min"/>
        <cfvo type="max"/>
        <color rgb="FFFF7128"/>
        <color rgb="FFFFEF9C"/>
      </colorScale>
    </cfRule>
  </conditionalFormatting>
  <conditionalFormatting sqref="V5293">
    <cfRule type="colorScale" priority="14381">
      <colorScale>
        <cfvo type="min"/>
        <cfvo type="max"/>
        <color rgb="FFFF7128"/>
        <color rgb="FFFFEF9C"/>
      </colorScale>
    </cfRule>
  </conditionalFormatting>
  <conditionalFormatting sqref="C5294">
    <cfRule type="colorScale" priority="14797">
      <colorScale>
        <cfvo type="min"/>
        <cfvo type="max"/>
        <color rgb="FFFF7128"/>
        <color rgb="FFFFEF9C"/>
      </colorScale>
    </cfRule>
  </conditionalFormatting>
  <conditionalFormatting sqref="O5294:P5294">
    <cfRule type="colorScale" priority="13956">
      <colorScale>
        <cfvo type="min"/>
        <cfvo type="max"/>
        <color rgb="FFFF7128"/>
        <color rgb="FFFFEF9C"/>
      </colorScale>
    </cfRule>
  </conditionalFormatting>
  <conditionalFormatting sqref="R5294">
    <cfRule type="colorScale" priority="13532">
      <colorScale>
        <cfvo type="min"/>
        <cfvo type="max"/>
        <color rgb="FFFF7128"/>
        <color rgb="FFFFEF9C"/>
      </colorScale>
    </cfRule>
  </conditionalFormatting>
  <conditionalFormatting sqref="S5294">
    <cfRule type="colorScale" priority="1924">
      <colorScale>
        <cfvo type="min"/>
        <cfvo type="max"/>
        <color rgb="FFFF7128"/>
        <color rgb="FFFFEF9C"/>
      </colorScale>
    </cfRule>
  </conditionalFormatting>
  <conditionalFormatting sqref="T5294">
    <cfRule type="colorScale" priority="1500">
      <colorScale>
        <cfvo type="min"/>
        <cfvo type="max"/>
        <color rgb="FFFF7128"/>
        <color rgb="FFFFEF9C"/>
      </colorScale>
    </cfRule>
  </conditionalFormatting>
  <conditionalFormatting sqref="V5294">
    <cfRule type="colorScale" priority="14380">
      <colorScale>
        <cfvo type="min"/>
        <cfvo type="max"/>
        <color rgb="FFFF7128"/>
        <color rgb="FFFFEF9C"/>
      </colorScale>
    </cfRule>
  </conditionalFormatting>
  <conditionalFormatting sqref="C5295">
    <cfRule type="colorScale" priority="14796">
      <colorScale>
        <cfvo type="min"/>
        <cfvo type="max"/>
        <color rgb="FFFF7128"/>
        <color rgb="FFFFEF9C"/>
      </colorScale>
    </cfRule>
  </conditionalFormatting>
  <conditionalFormatting sqref="O5295:P5295">
    <cfRule type="colorScale" priority="13955">
      <colorScale>
        <cfvo type="min"/>
        <cfvo type="max"/>
        <color rgb="FFFF7128"/>
        <color rgb="FFFFEF9C"/>
      </colorScale>
    </cfRule>
  </conditionalFormatting>
  <conditionalFormatting sqref="R5295">
    <cfRule type="colorScale" priority="13531">
      <colorScale>
        <cfvo type="min"/>
        <cfvo type="max"/>
        <color rgb="FFFF7128"/>
        <color rgb="FFFFEF9C"/>
      </colorScale>
    </cfRule>
  </conditionalFormatting>
  <conditionalFormatting sqref="S5295">
    <cfRule type="colorScale" priority="1923">
      <colorScale>
        <cfvo type="min"/>
        <cfvo type="max"/>
        <color rgb="FFFF7128"/>
        <color rgb="FFFFEF9C"/>
      </colorScale>
    </cfRule>
  </conditionalFormatting>
  <conditionalFormatting sqref="T5295">
    <cfRule type="colorScale" priority="1499">
      <colorScale>
        <cfvo type="min"/>
        <cfvo type="max"/>
        <color rgb="FFFF7128"/>
        <color rgb="FFFFEF9C"/>
      </colorScale>
    </cfRule>
  </conditionalFormatting>
  <conditionalFormatting sqref="V5295">
    <cfRule type="colorScale" priority="14379">
      <colorScale>
        <cfvo type="min"/>
        <cfvo type="max"/>
        <color rgb="FFFF7128"/>
        <color rgb="FFFFEF9C"/>
      </colorScale>
    </cfRule>
  </conditionalFormatting>
  <conditionalFormatting sqref="C5296">
    <cfRule type="colorScale" priority="14795">
      <colorScale>
        <cfvo type="min"/>
        <cfvo type="max"/>
        <color rgb="FFFF7128"/>
        <color rgb="FFFFEF9C"/>
      </colorScale>
    </cfRule>
  </conditionalFormatting>
  <conditionalFormatting sqref="O5296:P5296">
    <cfRule type="colorScale" priority="13954">
      <colorScale>
        <cfvo type="min"/>
        <cfvo type="max"/>
        <color rgb="FFFF7128"/>
        <color rgb="FFFFEF9C"/>
      </colorScale>
    </cfRule>
  </conditionalFormatting>
  <conditionalFormatting sqref="R5296">
    <cfRule type="colorScale" priority="13530">
      <colorScale>
        <cfvo type="min"/>
        <cfvo type="max"/>
        <color rgb="FFFF7128"/>
        <color rgb="FFFFEF9C"/>
      </colorScale>
    </cfRule>
  </conditionalFormatting>
  <conditionalFormatting sqref="S5296">
    <cfRule type="colorScale" priority="1922">
      <colorScale>
        <cfvo type="min"/>
        <cfvo type="max"/>
        <color rgb="FFFF7128"/>
        <color rgb="FFFFEF9C"/>
      </colorScale>
    </cfRule>
  </conditionalFormatting>
  <conditionalFormatting sqref="T5296">
    <cfRule type="colorScale" priority="1498">
      <colorScale>
        <cfvo type="min"/>
        <cfvo type="max"/>
        <color rgb="FFFF7128"/>
        <color rgb="FFFFEF9C"/>
      </colorScale>
    </cfRule>
  </conditionalFormatting>
  <conditionalFormatting sqref="V5296">
    <cfRule type="colorScale" priority="14378">
      <colorScale>
        <cfvo type="min"/>
        <cfvo type="max"/>
        <color rgb="FFFF7128"/>
        <color rgb="FFFFEF9C"/>
      </colorScale>
    </cfRule>
  </conditionalFormatting>
  <conditionalFormatting sqref="C5297">
    <cfRule type="colorScale" priority="14794">
      <colorScale>
        <cfvo type="min"/>
        <cfvo type="max"/>
        <color rgb="FFFF7128"/>
        <color rgb="FFFFEF9C"/>
      </colorScale>
    </cfRule>
  </conditionalFormatting>
  <conditionalFormatting sqref="O5297:P5297">
    <cfRule type="colorScale" priority="13953">
      <colorScale>
        <cfvo type="min"/>
        <cfvo type="max"/>
        <color rgb="FFFF7128"/>
        <color rgb="FFFFEF9C"/>
      </colorScale>
    </cfRule>
  </conditionalFormatting>
  <conditionalFormatting sqref="R5297">
    <cfRule type="colorScale" priority="13529">
      <colorScale>
        <cfvo type="min"/>
        <cfvo type="max"/>
        <color rgb="FFFF7128"/>
        <color rgb="FFFFEF9C"/>
      </colorScale>
    </cfRule>
  </conditionalFormatting>
  <conditionalFormatting sqref="S5297">
    <cfRule type="colorScale" priority="1921">
      <colorScale>
        <cfvo type="min"/>
        <cfvo type="max"/>
        <color rgb="FFFF7128"/>
        <color rgb="FFFFEF9C"/>
      </colorScale>
    </cfRule>
  </conditionalFormatting>
  <conditionalFormatting sqref="T5297">
    <cfRule type="colorScale" priority="1497">
      <colorScale>
        <cfvo type="min"/>
        <cfvo type="max"/>
        <color rgb="FFFF7128"/>
        <color rgb="FFFFEF9C"/>
      </colorScale>
    </cfRule>
  </conditionalFormatting>
  <conditionalFormatting sqref="V5297">
    <cfRule type="colorScale" priority="14377">
      <colorScale>
        <cfvo type="min"/>
        <cfvo type="max"/>
        <color rgb="FFFF7128"/>
        <color rgb="FFFFEF9C"/>
      </colorScale>
    </cfRule>
  </conditionalFormatting>
  <conditionalFormatting sqref="C5298">
    <cfRule type="colorScale" priority="14793">
      <colorScale>
        <cfvo type="min"/>
        <cfvo type="max"/>
        <color rgb="FFFF7128"/>
        <color rgb="FFFFEF9C"/>
      </colorScale>
    </cfRule>
  </conditionalFormatting>
  <conditionalFormatting sqref="O5298:P5298">
    <cfRule type="colorScale" priority="13952">
      <colorScale>
        <cfvo type="min"/>
        <cfvo type="max"/>
        <color rgb="FFFF7128"/>
        <color rgb="FFFFEF9C"/>
      </colorScale>
    </cfRule>
  </conditionalFormatting>
  <conditionalFormatting sqref="R5298">
    <cfRule type="colorScale" priority="13528">
      <colorScale>
        <cfvo type="min"/>
        <cfvo type="max"/>
        <color rgb="FFFF7128"/>
        <color rgb="FFFFEF9C"/>
      </colorScale>
    </cfRule>
  </conditionalFormatting>
  <conditionalFormatting sqref="S5298">
    <cfRule type="colorScale" priority="1920">
      <colorScale>
        <cfvo type="min"/>
        <cfvo type="max"/>
        <color rgb="FFFF7128"/>
        <color rgb="FFFFEF9C"/>
      </colorScale>
    </cfRule>
  </conditionalFormatting>
  <conditionalFormatting sqref="T5298">
    <cfRule type="colorScale" priority="1496">
      <colorScale>
        <cfvo type="min"/>
        <cfvo type="max"/>
        <color rgb="FFFF7128"/>
        <color rgb="FFFFEF9C"/>
      </colorScale>
    </cfRule>
  </conditionalFormatting>
  <conditionalFormatting sqref="V5298">
    <cfRule type="colorScale" priority="14376">
      <colorScale>
        <cfvo type="min"/>
        <cfvo type="max"/>
        <color rgb="FFFF7128"/>
        <color rgb="FFFFEF9C"/>
      </colorScale>
    </cfRule>
  </conditionalFormatting>
  <conditionalFormatting sqref="C5299">
    <cfRule type="colorScale" priority="14792">
      <colorScale>
        <cfvo type="min"/>
        <cfvo type="max"/>
        <color rgb="FFFF7128"/>
        <color rgb="FFFFEF9C"/>
      </colorScale>
    </cfRule>
  </conditionalFormatting>
  <conditionalFormatting sqref="O5299:P5299">
    <cfRule type="colorScale" priority="13951">
      <colorScale>
        <cfvo type="min"/>
        <cfvo type="max"/>
        <color rgb="FFFF7128"/>
        <color rgb="FFFFEF9C"/>
      </colorScale>
    </cfRule>
  </conditionalFormatting>
  <conditionalFormatting sqref="R5299">
    <cfRule type="colorScale" priority="13527">
      <colorScale>
        <cfvo type="min"/>
        <cfvo type="max"/>
        <color rgb="FFFF7128"/>
        <color rgb="FFFFEF9C"/>
      </colorScale>
    </cfRule>
  </conditionalFormatting>
  <conditionalFormatting sqref="S5299">
    <cfRule type="colorScale" priority="1919">
      <colorScale>
        <cfvo type="min"/>
        <cfvo type="max"/>
        <color rgb="FFFF7128"/>
        <color rgb="FFFFEF9C"/>
      </colorScale>
    </cfRule>
  </conditionalFormatting>
  <conditionalFormatting sqref="T5299">
    <cfRule type="colorScale" priority="1495">
      <colorScale>
        <cfvo type="min"/>
        <cfvo type="max"/>
        <color rgb="FFFF7128"/>
        <color rgb="FFFFEF9C"/>
      </colorScale>
    </cfRule>
  </conditionalFormatting>
  <conditionalFormatting sqref="V5299">
    <cfRule type="colorScale" priority="14375">
      <colorScale>
        <cfvo type="min"/>
        <cfvo type="max"/>
        <color rgb="FFFF7128"/>
        <color rgb="FFFFEF9C"/>
      </colorScale>
    </cfRule>
  </conditionalFormatting>
  <conditionalFormatting sqref="C5300">
    <cfRule type="colorScale" priority="14791">
      <colorScale>
        <cfvo type="min"/>
        <cfvo type="max"/>
        <color rgb="FFFF7128"/>
        <color rgb="FFFFEF9C"/>
      </colorScale>
    </cfRule>
  </conditionalFormatting>
  <conditionalFormatting sqref="O5300:P5300">
    <cfRule type="colorScale" priority="13950">
      <colorScale>
        <cfvo type="min"/>
        <cfvo type="max"/>
        <color rgb="FFFF7128"/>
        <color rgb="FFFFEF9C"/>
      </colorScale>
    </cfRule>
  </conditionalFormatting>
  <conditionalFormatting sqref="R5300">
    <cfRule type="colorScale" priority="13526">
      <colorScale>
        <cfvo type="min"/>
        <cfvo type="max"/>
        <color rgb="FFFF7128"/>
        <color rgb="FFFFEF9C"/>
      </colorScale>
    </cfRule>
  </conditionalFormatting>
  <conditionalFormatting sqref="S5300">
    <cfRule type="colorScale" priority="1918">
      <colorScale>
        <cfvo type="min"/>
        <cfvo type="max"/>
        <color rgb="FFFF7128"/>
        <color rgb="FFFFEF9C"/>
      </colorScale>
    </cfRule>
  </conditionalFormatting>
  <conditionalFormatting sqref="T5300">
    <cfRule type="colorScale" priority="1494">
      <colorScale>
        <cfvo type="min"/>
        <cfvo type="max"/>
        <color rgb="FFFF7128"/>
        <color rgb="FFFFEF9C"/>
      </colorScale>
    </cfRule>
  </conditionalFormatting>
  <conditionalFormatting sqref="V5300">
    <cfRule type="colorScale" priority="14374">
      <colorScale>
        <cfvo type="min"/>
        <cfvo type="max"/>
        <color rgb="FFFF7128"/>
        <color rgb="FFFFEF9C"/>
      </colorScale>
    </cfRule>
  </conditionalFormatting>
  <conditionalFormatting sqref="C5301">
    <cfRule type="colorScale" priority="14790">
      <colorScale>
        <cfvo type="min"/>
        <cfvo type="max"/>
        <color rgb="FFFF7128"/>
        <color rgb="FFFFEF9C"/>
      </colorScale>
    </cfRule>
  </conditionalFormatting>
  <conditionalFormatting sqref="O5301:P5301">
    <cfRule type="colorScale" priority="13949">
      <colorScale>
        <cfvo type="min"/>
        <cfvo type="max"/>
        <color rgb="FFFF7128"/>
        <color rgb="FFFFEF9C"/>
      </colorScale>
    </cfRule>
  </conditionalFormatting>
  <conditionalFormatting sqref="R5301">
    <cfRule type="colorScale" priority="13525">
      <colorScale>
        <cfvo type="min"/>
        <cfvo type="max"/>
        <color rgb="FFFF7128"/>
        <color rgb="FFFFEF9C"/>
      </colorScale>
    </cfRule>
  </conditionalFormatting>
  <conditionalFormatting sqref="S5301">
    <cfRule type="colorScale" priority="1917">
      <colorScale>
        <cfvo type="min"/>
        <cfvo type="max"/>
        <color rgb="FFFF7128"/>
        <color rgb="FFFFEF9C"/>
      </colorScale>
    </cfRule>
  </conditionalFormatting>
  <conditionalFormatting sqref="T5301">
    <cfRule type="colorScale" priority="1493">
      <colorScale>
        <cfvo type="min"/>
        <cfvo type="max"/>
        <color rgb="FFFF7128"/>
        <color rgb="FFFFEF9C"/>
      </colorScale>
    </cfRule>
  </conditionalFormatting>
  <conditionalFormatting sqref="V5301">
    <cfRule type="colorScale" priority="14373">
      <colorScale>
        <cfvo type="min"/>
        <cfvo type="max"/>
        <color rgb="FFFF7128"/>
        <color rgb="FFFFEF9C"/>
      </colorScale>
    </cfRule>
  </conditionalFormatting>
  <conditionalFormatting sqref="C5302">
    <cfRule type="colorScale" priority="14789">
      <colorScale>
        <cfvo type="min"/>
        <cfvo type="max"/>
        <color rgb="FFFF7128"/>
        <color rgb="FFFFEF9C"/>
      </colorScale>
    </cfRule>
  </conditionalFormatting>
  <conditionalFormatting sqref="O5302:P5302">
    <cfRule type="colorScale" priority="13948">
      <colorScale>
        <cfvo type="min"/>
        <cfvo type="max"/>
        <color rgb="FFFF7128"/>
        <color rgb="FFFFEF9C"/>
      </colorScale>
    </cfRule>
  </conditionalFormatting>
  <conditionalFormatting sqref="R5302">
    <cfRule type="colorScale" priority="13524">
      <colorScale>
        <cfvo type="min"/>
        <cfvo type="max"/>
        <color rgb="FFFF7128"/>
        <color rgb="FFFFEF9C"/>
      </colorScale>
    </cfRule>
  </conditionalFormatting>
  <conditionalFormatting sqref="S5302">
    <cfRule type="colorScale" priority="1916">
      <colorScale>
        <cfvo type="min"/>
        <cfvo type="max"/>
        <color rgb="FFFF7128"/>
        <color rgb="FFFFEF9C"/>
      </colorScale>
    </cfRule>
  </conditionalFormatting>
  <conditionalFormatting sqref="T5302">
    <cfRule type="colorScale" priority="1492">
      <colorScale>
        <cfvo type="min"/>
        <cfvo type="max"/>
        <color rgb="FFFF7128"/>
        <color rgb="FFFFEF9C"/>
      </colorScale>
    </cfRule>
  </conditionalFormatting>
  <conditionalFormatting sqref="V5302">
    <cfRule type="colorScale" priority="14372">
      <colorScale>
        <cfvo type="min"/>
        <cfvo type="max"/>
        <color rgb="FFFF7128"/>
        <color rgb="FFFFEF9C"/>
      </colorScale>
    </cfRule>
  </conditionalFormatting>
  <conditionalFormatting sqref="C5303">
    <cfRule type="colorScale" priority="14788">
      <colorScale>
        <cfvo type="min"/>
        <cfvo type="max"/>
        <color rgb="FFFF7128"/>
        <color rgb="FFFFEF9C"/>
      </colorScale>
    </cfRule>
  </conditionalFormatting>
  <conditionalFormatting sqref="O5303:P5303">
    <cfRule type="colorScale" priority="13947">
      <colorScale>
        <cfvo type="min"/>
        <cfvo type="max"/>
        <color rgb="FFFF7128"/>
        <color rgb="FFFFEF9C"/>
      </colorScale>
    </cfRule>
  </conditionalFormatting>
  <conditionalFormatting sqref="R5303">
    <cfRule type="colorScale" priority="13523">
      <colorScale>
        <cfvo type="min"/>
        <cfvo type="max"/>
        <color rgb="FFFF7128"/>
        <color rgb="FFFFEF9C"/>
      </colorScale>
    </cfRule>
  </conditionalFormatting>
  <conditionalFormatting sqref="S5303">
    <cfRule type="colorScale" priority="1915">
      <colorScale>
        <cfvo type="min"/>
        <cfvo type="max"/>
        <color rgb="FFFF7128"/>
        <color rgb="FFFFEF9C"/>
      </colorScale>
    </cfRule>
  </conditionalFormatting>
  <conditionalFormatting sqref="T5303">
    <cfRule type="colorScale" priority="1491">
      <colorScale>
        <cfvo type="min"/>
        <cfvo type="max"/>
        <color rgb="FFFF7128"/>
        <color rgb="FFFFEF9C"/>
      </colorScale>
    </cfRule>
  </conditionalFormatting>
  <conditionalFormatting sqref="V5303">
    <cfRule type="colorScale" priority="14371">
      <colorScale>
        <cfvo type="min"/>
        <cfvo type="max"/>
        <color rgb="FFFF7128"/>
        <color rgb="FFFFEF9C"/>
      </colorScale>
    </cfRule>
  </conditionalFormatting>
  <conditionalFormatting sqref="C5304">
    <cfRule type="colorScale" priority="14787">
      <colorScale>
        <cfvo type="min"/>
        <cfvo type="max"/>
        <color rgb="FFFF7128"/>
        <color rgb="FFFFEF9C"/>
      </colorScale>
    </cfRule>
  </conditionalFormatting>
  <conditionalFormatting sqref="O5304:P5304">
    <cfRule type="colorScale" priority="13946">
      <colorScale>
        <cfvo type="min"/>
        <cfvo type="max"/>
        <color rgb="FFFF7128"/>
        <color rgb="FFFFEF9C"/>
      </colorScale>
    </cfRule>
  </conditionalFormatting>
  <conditionalFormatting sqref="R5304">
    <cfRule type="colorScale" priority="13522">
      <colorScale>
        <cfvo type="min"/>
        <cfvo type="max"/>
        <color rgb="FFFF7128"/>
        <color rgb="FFFFEF9C"/>
      </colorScale>
    </cfRule>
  </conditionalFormatting>
  <conditionalFormatting sqref="S5304">
    <cfRule type="colorScale" priority="1914">
      <colorScale>
        <cfvo type="min"/>
        <cfvo type="max"/>
        <color rgb="FFFF7128"/>
        <color rgb="FFFFEF9C"/>
      </colorScale>
    </cfRule>
  </conditionalFormatting>
  <conditionalFormatting sqref="T5304">
    <cfRule type="colorScale" priority="1490">
      <colorScale>
        <cfvo type="min"/>
        <cfvo type="max"/>
        <color rgb="FFFF7128"/>
        <color rgb="FFFFEF9C"/>
      </colorScale>
    </cfRule>
  </conditionalFormatting>
  <conditionalFormatting sqref="V5304">
    <cfRule type="colorScale" priority="14370">
      <colorScale>
        <cfvo type="min"/>
        <cfvo type="max"/>
        <color rgb="FFFF7128"/>
        <color rgb="FFFFEF9C"/>
      </colorScale>
    </cfRule>
  </conditionalFormatting>
  <conditionalFormatting sqref="C5305">
    <cfRule type="colorScale" priority="14786">
      <colorScale>
        <cfvo type="min"/>
        <cfvo type="max"/>
        <color rgb="FFFF7128"/>
        <color rgb="FFFFEF9C"/>
      </colorScale>
    </cfRule>
  </conditionalFormatting>
  <conditionalFormatting sqref="O5305:P5305">
    <cfRule type="colorScale" priority="13945">
      <colorScale>
        <cfvo type="min"/>
        <cfvo type="max"/>
        <color rgb="FFFF7128"/>
        <color rgb="FFFFEF9C"/>
      </colorScale>
    </cfRule>
  </conditionalFormatting>
  <conditionalFormatting sqref="R5305">
    <cfRule type="colorScale" priority="13521">
      <colorScale>
        <cfvo type="min"/>
        <cfvo type="max"/>
        <color rgb="FFFF7128"/>
        <color rgb="FFFFEF9C"/>
      </colorScale>
    </cfRule>
  </conditionalFormatting>
  <conditionalFormatting sqref="S5305">
    <cfRule type="colorScale" priority="1913">
      <colorScale>
        <cfvo type="min"/>
        <cfvo type="max"/>
        <color rgb="FFFF7128"/>
        <color rgb="FFFFEF9C"/>
      </colorScale>
    </cfRule>
  </conditionalFormatting>
  <conditionalFormatting sqref="T5305">
    <cfRule type="colorScale" priority="1489">
      <colorScale>
        <cfvo type="min"/>
        <cfvo type="max"/>
        <color rgb="FFFF7128"/>
        <color rgb="FFFFEF9C"/>
      </colorScale>
    </cfRule>
  </conditionalFormatting>
  <conditionalFormatting sqref="V5305">
    <cfRule type="colorScale" priority="14369">
      <colorScale>
        <cfvo type="min"/>
        <cfvo type="max"/>
        <color rgb="FFFF7128"/>
        <color rgb="FFFFEF9C"/>
      </colorScale>
    </cfRule>
  </conditionalFormatting>
  <conditionalFormatting sqref="C5306">
    <cfRule type="colorScale" priority="14785">
      <colorScale>
        <cfvo type="min"/>
        <cfvo type="max"/>
        <color rgb="FFFF7128"/>
        <color rgb="FFFFEF9C"/>
      </colorScale>
    </cfRule>
  </conditionalFormatting>
  <conditionalFormatting sqref="O5306:P5306">
    <cfRule type="colorScale" priority="13944">
      <colorScale>
        <cfvo type="min"/>
        <cfvo type="max"/>
        <color rgb="FFFF7128"/>
        <color rgb="FFFFEF9C"/>
      </colorScale>
    </cfRule>
  </conditionalFormatting>
  <conditionalFormatting sqref="R5306">
    <cfRule type="colorScale" priority="13520">
      <colorScale>
        <cfvo type="min"/>
        <cfvo type="max"/>
        <color rgb="FFFF7128"/>
        <color rgb="FFFFEF9C"/>
      </colorScale>
    </cfRule>
  </conditionalFormatting>
  <conditionalFormatting sqref="S5306">
    <cfRule type="colorScale" priority="1912">
      <colorScale>
        <cfvo type="min"/>
        <cfvo type="max"/>
        <color rgb="FFFF7128"/>
        <color rgb="FFFFEF9C"/>
      </colorScale>
    </cfRule>
  </conditionalFormatting>
  <conditionalFormatting sqref="T5306">
    <cfRule type="colorScale" priority="1488">
      <colorScale>
        <cfvo type="min"/>
        <cfvo type="max"/>
        <color rgb="FFFF7128"/>
        <color rgb="FFFFEF9C"/>
      </colorScale>
    </cfRule>
  </conditionalFormatting>
  <conditionalFormatting sqref="V5306">
    <cfRule type="colorScale" priority="14368">
      <colorScale>
        <cfvo type="min"/>
        <cfvo type="max"/>
        <color rgb="FFFF7128"/>
        <color rgb="FFFFEF9C"/>
      </colorScale>
    </cfRule>
  </conditionalFormatting>
  <conditionalFormatting sqref="C5307">
    <cfRule type="colorScale" priority="14784">
      <colorScale>
        <cfvo type="min"/>
        <cfvo type="max"/>
        <color rgb="FFFF7128"/>
        <color rgb="FFFFEF9C"/>
      </colorScale>
    </cfRule>
  </conditionalFormatting>
  <conditionalFormatting sqref="O5307:P5307">
    <cfRule type="colorScale" priority="13943">
      <colorScale>
        <cfvo type="min"/>
        <cfvo type="max"/>
        <color rgb="FFFF7128"/>
        <color rgb="FFFFEF9C"/>
      </colorScale>
    </cfRule>
  </conditionalFormatting>
  <conditionalFormatting sqref="R5307">
    <cfRule type="colorScale" priority="13519">
      <colorScale>
        <cfvo type="min"/>
        <cfvo type="max"/>
        <color rgb="FFFF7128"/>
        <color rgb="FFFFEF9C"/>
      </colorScale>
    </cfRule>
  </conditionalFormatting>
  <conditionalFormatting sqref="S5307">
    <cfRule type="colorScale" priority="1911">
      <colorScale>
        <cfvo type="min"/>
        <cfvo type="max"/>
        <color rgb="FFFF7128"/>
        <color rgb="FFFFEF9C"/>
      </colorScale>
    </cfRule>
  </conditionalFormatting>
  <conditionalFormatting sqref="T5307">
    <cfRule type="colorScale" priority="1487">
      <colorScale>
        <cfvo type="min"/>
        <cfvo type="max"/>
        <color rgb="FFFF7128"/>
        <color rgb="FFFFEF9C"/>
      </colorScale>
    </cfRule>
  </conditionalFormatting>
  <conditionalFormatting sqref="V5307">
    <cfRule type="colorScale" priority="14367">
      <colorScale>
        <cfvo type="min"/>
        <cfvo type="max"/>
        <color rgb="FFFF7128"/>
        <color rgb="FFFFEF9C"/>
      </colorScale>
    </cfRule>
  </conditionalFormatting>
  <conditionalFormatting sqref="C5308">
    <cfRule type="colorScale" priority="14783">
      <colorScale>
        <cfvo type="min"/>
        <cfvo type="max"/>
        <color rgb="FFFF7128"/>
        <color rgb="FFFFEF9C"/>
      </colorScale>
    </cfRule>
  </conditionalFormatting>
  <conditionalFormatting sqref="O5308:P5308">
    <cfRule type="colorScale" priority="13942">
      <colorScale>
        <cfvo type="min"/>
        <cfvo type="max"/>
        <color rgb="FFFF7128"/>
        <color rgb="FFFFEF9C"/>
      </colorScale>
    </cfRule>
  </conditionalFormatting>
  <conditionalFormatting sqref="R5308">
    <cfRule type="colorScale" priority="13518">
      <colorScale>
        <cfvo type="min"/>
        <cfvo type="max"/>
        <color rgb="FFFF7128"/>
        <color rgb="FFFFEF9C"/>
      </colorScale>
    </cfRule>
  </conditionalFormatting>
  <conditionalFormatting sqref="S5308">
    <cfRule type="colorScale" priority="1910">
      <colorScale>
        <cfvo type="min"/>
        <cfvo type="max"/>
        <color rgb="FFFF7128"/>
        <color rgb="FFFFEF9C"/>
      </colorScale>
    </cfRule>
  </conditionalFormatting>
  <conditionalFormatting sqref="T5308">
    <cfRule type="colorScale" priority="1486">
      <colorScale>
        <cfvo type="min"/>
        <cfvo type="max"/>
        <color rgb="FFFF7128"/>
        <color rgb="FFFFEF9C"/>
      </colorScale>
    </cfRule>
  </conditionalFormatting>
  <conditionalFormatting sqref="V5308">
    <cfRule type="colorScale" priority="14366">
      <colorScale>
        <cfvo type="min"/>
        <cfvo type="max"/>
        <color rgb="FFFF7128"/>
        <color rgb="FFFFEF9C"/>
      </colorScale>
    </cfRule>
  </conditionalFormatting>
  <conditionalFormatting sqref="C5309">
    <cfRule type="colorScale" priority="14782">
      <colorScale>
        <cfvo type="min"/>
        <cfvo type="max"/>
        <color rgb="FFFF7128"/>
        <color rgb="FFFFEF9C"/>
      </colorScale>
    </cfRule>
  </conditionalFormatting>
  <conditionalFormatting sqref="O5309:P5309">
    <cfRule type="colorScale" priority="13941">
      <colorScale>
        <cfvo type="min"/>
        <cfvo type="max"/>
        <color rgb="FFFF7128"/>
        <color rgb="FFFFEF9C"/>
      </colorScale>
    </cfRule>
  </conditionalFormatting>
  <conditionalFormatting sqref="R5309">
    <cfRule type="colorScale" priority="13517">
      <colorScale>
        <cfvo type="min"/>
        <cfvo type="max"/>
        <color rgb="FFFF7128"/>
        <color rgb="FFFFEF9C"/>
      </colorScale>
    </cfRule>
  </conditionalFormatting>
  <conditionalFormatting sqref="S5309">
    <cfRule type="colorScale" priority="1909">
      <colorScale>
        <cfvo type="min"/>
        <cfvo type="max"/>
        <color rgb="FFFF7128"/>
        <color rgb="FFFFEF9C"/>
      </colorScale>
    </cfRule>
  </conditionalFormatting>
  <conditionalFormatting sqref="T5309">
    <cfRule type="colorScale" priority="1485">
      <colorScale>
        <cfvo type="min"/>
        <cfvo type="max"/>
        <color rgb="FFFF7128"/>
        <color rgb="FFFFEF9C"/>
      </colorScale>
    </cfRule>
  </conditionalFormatting>
  <conditionalFormatting sqref="V5309">
    <cfRule type="colorScale" priority="14365">
      <colorScale>
        <cfvo type="min"/>
        <cfvo type="max"/>
        <color rgb="FFFF7128"/>
        <color rgb="FFFFEF9C"/>
      </colorScale>
    </cfRule>
  </conditionalFormatting>
  <conditionalFormatting sqref="C5310">
    <cfRule type="colorScale" priority="14781">
      <colorScale>
        <cfvo type="min"/>
        <cfvo type="max"/>
        <color rgb="FFFF7128"/>
        <color rgb="FFFFEF9C"/>
      </colorScale>
    </cfRule>
  </conditionalFormatting>
  <conditionalFormatting sqref="O5310:P5310">
    <cfRule type="colorScale" priority="13940">
      <colorScale>
        <cfvo type="min"/>
        <cfvo type="max"/>
        <color rgb="FFFF7128"/>
        <color rgb="FFFFEF9C"/>
      </colorScale>
    </cfRule>
  </conditionalFormatting>
  <conditionalFormatting sqref="R5310">
    <cfRule type="colorScale" priority="13516">
      <colorScale>
        <cfvo type="min"/>
        <cfvo type="max"/>
        <color rgb="FFFF7128"/>
        <color rgb="FFFFEF9C"/>
      </colorScale>
    </cfRule>
  </conditionalFormatting>
  <conditionalFormatting sqref="S5310">
    <cfRule type="colorScale" priority="1908">
      <colorScale>
        <cfvo type="min"/>
        <cfvo type="max"/>
        <color rgb="FFFF7128"/>
        <color rgb="FFFFEF9C"/>
      </colorScale>
    </cfRule>
  </conditionalFormatting>
  <conditionalFormatting sqref="T5310">
    <cfRule type="colorScale" priority="1484">
      <colorScale>
        <cfvo type="min"/>
        <cfvo type="max"/>
        <color rgb="FFFF7128"/>
        <color rgb="FFFFEF9C"/>
      </colorScale>
    </cfRule>
  </conditionalFormatting>
  <conditionalFormatting sqref="V5310">
    <cfRule type="colorScale" priority="14364">
      <colorScale>
        <cfvo type="min"/>
        <cfvo type="max"/>
        <color rgb="FFFF7128"/>
        <color rgb="FFFFEF9C"/>
      </colorScale>
    </cfRule>
  </conditionalFormatting>
  <conditionalFormatting sqref="C5311">
    <cfRule type="colorScale" priority="14780">
      <colorScale>
        <cfvo type="min"/>
        <cfvo type="max"/>
        <color rgb="FFFF7128"/>
        <color rgb="FFFFEF9C"/>
      </colorScale>
    </cfRule>
  </conditionalFormatting>
  <conditionalFormatting sqref="O5311:P5311">
    <cfRule type="colorScale" priority="13939">
      <colorScale>
        <cfvo type="min"/>
        <cfvo type="max"/>
        <color rgb="FFFF7128"/>
        <color rgb="FFFFEF9C"/>
      </colorScale>
    </cfRule>
  </conditionalFormatting>
  <conditionalFormatting sqref="R5311">
    <cfRule type="colorScale" priority="13515">
      <colorScale>
        <cfvo type="min"/>
        <cfvo type="max"/>
        <color rgb="FFFF7128"/>
        <color rgb="FFFFEF9C"/>
      </colorScale>
    </cfRule>
  </conditionalFormatting>
  <conditionalFormatting sqref="S5311">
    <cfRule type="colorScale" priority="1907">
      <colorScale>
        <cfvo type="min"/>
        <cfvo type="max"/>
        <color rgb="FFFF7128"/>
        <color rgb="FFFFEF9C"/>
      </colorScale>
    </cfRule>
  </conditionalFormatting>
  <conditionalFormatting sqref="T5311">
    <cfRule type="colorScale" priority="1483">
      <colorScale>
        <cfvo type="min"/>
        <cfvo type="max"/>
        <color rgb="FFFF7128"/>
        <color rgb="FFFFEF9C"/>
      </colorScale>
    </cfRule>
  </conditionalFormatting>
  <conditionalFormatting sqref="V5311">
    <cfRule type="colorScale" priority="14363">
      <colorScale>
        <cfvo type="min"/>
        <cfvo type="max"/>
        <color rgb="FFFF7128"/>
        <color rgb="FFFFEF9C"/>
      </colorScale>
    </cfRule>
  </conditionalFormatting>
  <conditionalFormatting sqref="C5312">
    <cfRule type="colorScale" priority="14779">
      <colorScale>
        <cfvo type="min"/>
        <cfvo type="max"/>
        <color rgb="FFFF7128"/>
        <color rgb="FFFFEF9C"/>
      </colorScale>
    </cfRule>
  </conditionalFormatting>
  <conditionalFormatting sqref="O5312:P5312">
    <cfRule type="colorScale" priority="13938">
      <colorScale>
        <cfvo type="min"/>
        <cfvo type="max"/>
        <color rgb="FFFF7128"/>
        <color rgb="FFFFEF9C"/>
      </colorScale>
    </cfRule>
  </conditionalFormatting>
  <conditionalFormatting sqref="R5312">
    <cfRule type="colorScale" priority="13514">
      <colorScale>
        <cfvo type="min"/>
        <cfvo type="max"/>
        <color rgb="FFFF7128"/>
        <color rgb="FFFFEF9C"/>
      </colorScale>
    </cfRule>
  </conditionalFormatting>
  <conditionalFormatting sqref="S5312">
    <cfRule type="colorScale" priority="1906">
      <colorScale>
        <cfvo type="min"/>
        <cfvo type="max"/>
        <color rgb="FFFF7128"/>
        <color rgb="FFFFEF9C"/>
      </colorScale>
    </cfRule>
  </conditionalFormatting>
  <conditionalFormatting sqref="T5312">
    <cfRule type="colorScale" priority="1482">
      <colorScale>
        <cfvo type="min"/>
        <cfvo type="max"/>
        <color rgb="FFFF7128"/>
        <color rgb="FFFFEF9C"/>
      </colorScale>
    </cfRule>
  </conditionalFormatting>
  <conditionalFormatting sqref="V5312">
    <cfRule type="colorScale" priority="14362">
      <colorScale>
        <cfvo type="min"/>
        <cfvo type="max"/>
        <color rgb="FFFF7128"/>
        <color rgb="FFFFEF9C"/>
      </colorScale>
    </cfRule>
  </conditionalFormatting>
  <conditionalFormatting sqref="C5313">
    <cfRule type="colorScale" priority="14778">
      <colorScale>
        <cfvo type="min"/>
        <cfvo type="max"/>
        <color rgb="FFFF7128"/>
        <color rgb="FFFFEF9C"/>
      </colorScale>
    </cfRule>
  </conditionalFormatting>
  <conditionalFormatting sqref="O5313:P5313">
    <cfRule type="colorScale" priority="13937">
      <colorScale>
        <cfvo type="min"/>
        <cfvo type="max"/>
        <color rgb="FFFF7128"/>
        <color rgb="FFFFEF9C"/>
      </colorScale>
    </cfRule>
  </conditionalFormatting>
  <conditionalFormatting sqref="R5313">
    <cfRule type="colorScale" priority="13513">
      <colorScale>
        <cfvo type="min"/>
        <cfvo type="max"/>
        <color rgb="FFFF7128"/>
        <color rgb="FFFFEF9C"/>
      </colorScale>
    </cfRule>
  </conditionalFormatting>
  <conditionalFormatting sqref="S5313">
    <cfRule type="colorScale" priority="1905">
      <colorScale>
        <cfvo type="min"/>
        <cfvo type="max"/>
        <color rgb="FFFF7128"/>
        <color rgb="FFFFEF9C"/>
      </colorScale>
    </cfRule>
  </conditionalFormatting>
  <conditionalFormatting sqref="T5313">
    <cfRule type="colorScale" priority="1481">
      <colorScale>
        <cfvo type="min"/>
        <cfvo type="max"/>
        <color rgb="FFFF7128"/>
        <color rgb="FFFFEF9C"/>
      </colorScale>
    </cfRule>
  </conditionalFormatting>
  <conditionalFormatting sqref="V5313">
    <cfRule type="colorScale" priority="14361">
      <colorScale>
        <cfvo type="min"/>
        <cfvo type="max"/>
        <color rgb="FFFF7128"/>
        <color rgb="FFFFEF9C"/>
      </colorScale>
    </cfRule>
  </conditionalFormatting>
  <conditionalFormatting sqref="C5314">
    <cfRule type="colorScale" priority="14777">
      <colorScale>
        <cfvo type="min"/>
        <cfvo type="max"/>
        <color rgb="FFFF7128"/>
        <color rgb="FFFFEF9C"/>
      </colorScale>
    </cfRule>
  </conditionalFormatting>
  <conditionalFormatting sqref="O5314:P5314">
    <cfRule type="colorScale" priority="13936">
      <colorScale>
        <cfvo type="min"/>
        <cfvo type="max"/>
        <color rgb="FFFF7128"/>
        <color rgb="FFFFEF9C"/>
      </colorScale>
    </cfRule>
  </conditionalFormatting>
  <conditionalFormatting sqref="R5314">
    <cfRule type="colorScale" priority="13512">
      <colorScale>
        <cfvo type="min"/>
        <cfvo type="max"/>
        <color rgb="FFFF7128"/>
        <color rgb="FFFFEF9C"/>
      </colorScale>
    </cfRule>
  </conditionalFormatting>
  <conditionalFormatting sqref="S5314">
    <cfRule type="colorScale" priority="1904">
      <colorScale>
        <cfvo type="min"/>
        <cfvo type="max"/>
        <color rgb="FFFF7128"/>
        <color rgb="FFFFEF9C"/>
      </colorScale>
    </cfRule>
  </conditionalFormatting>
  <conditionalFormatting sqref="T5314">
    <cfRule type="colorScale" priority="1480">
      <colorScale>
        <cfvo type="min"/>
        <cfvo type="max"/>
        <color rgb="FFFF7128"/>
        <color rgb="FFFFEF9C"/>
      </colorScale>
    </cfRule>
  </conditionalFormatting>
  <conditionalFormatting sqref="V5314">
    <cfRule type="colorScale" priority="14360">
      <colorScale>
        <cfvo type="min"/>
        <cfvo type="max"/>
        <color rgb="FFFF7128"/>
        <color rgb="FFFFEF9C"/>
      </colorScale>
    </cfRule>
  </conditionalFormatting>
  <conditionalFormatting sqref="C5315">
    <cfRule type="colorScale" priority="14776">
      <colorScale>
        <cfvo type="min"/>
        <cfvo type="max"/>
        <color rgb="FFFF7128"/>
        <color rgb="FFFFEF9C"/>
      </colorScale>
    </cfRule>
  </conditionalFormatting>
  <conditionalFormatting sqref="O5315:P5315">
    <cfRule type="colorScale" priority="13935">
      <colorScale>
        <cfvo type="min"/>
        <cfvo type="max"/>
        <color rgb="FFFF7128"/>
        <color rgb="FFFFEF9C"/>
      </colorScale>
    </cfRule>
  </conditionalFormatting>
  <conditionalFormatting sqref="R5315">
    <cfRule type="colorScale" priority="13511">
      <colorScale>
        <cfvo type="min"/>
        <cfvo type="max"/>
        <color rgb="FFFF7128"/>
        <color rgb="FFFFEF9C"/>
      </colorScale>
    </cfRule>
  </conditionalFormatting>
  <conditionalFormatting sqref="S5315">
    <cfRule type="colorScale" priority="1903">
      <colorScale>
        <cfvo type="min"/>
        <cfvo type="max"/>
        <color rgb="FFFF7128"/>
        <color rgb="FFFFEF9C"/>
      </colorScale>
    </cfRule>
  </conditionalFormatting>
  <conditionalFormatting sqref="T5315">
    <cfRule type="colorScale" priority="1479">
      <colorScale>
        <cfvo type="min"/>
        <cfvo type="max"/>
        <color rgb="FFFF7128"/>
        <color rgb="FFFFEF9C"/>
      </colorScale>
    </cfRule>
  </conditionalFormatting>
  <conditionalFormatting sqref="V5315">
    <cfRule type="colorScale" priority="14359">
      <colorScale>
        <cfvo type="min"/>
        <cfvo type="max"/>
        <color rgb="FFFF7128"/>
        <color rgb="FFFFEF9C"/>
      </colorScale>
    </cfRule>
  </conditionalFormatting>
  <conditionalFormatting sqref="C5316">
    <cfRule type="colorScale" priority="14775">
      <colorScale>
        <cfvo type="min"/>
        <cfvo type="max"/>
        <color rgb="FFFF7128"/>
        <color rgb="FFFFEF9C"/>
      </colorScale>
    </cfRule>
  </conditionalFormatting>
  <conditionalFormatting sqref="O5316:P5316">
    <cfRule type="colorScale" priority="13934">
      <colorScale>
        <cfvo type="min"/>
        <cfvo type="max"/>
        <color rgb="FFFF7128"/>
        <color rgb="FFFFEF9C"/>
      </colorScale>
    </cfRule>
  </conditionalFormatting>
  <conditionalFormatting sqref="R5316">
    <cfRule type="colorScale" priority="13510">
      <colorScale>
        <cfvo type="min"/>
        <cfvo type="max"/>
        <color rgb="FFFF7128"/>
        <color rgb="FFFFEF9C"/>
      </colorScale>
    </cfRule>
  </conditionalFormatting>
  <conditionalFormatting sqref="S5316">
    <cfRule type="colorScale" priority="1902">
      <colorScale>
        <cfvo type="min"/>
        <cfvo type="max"/>
        <color rgb="FFFF7128"/>
        <color rgb="FFFFEF9C"/>
      </colorScale>
    </cfRule>
  </conditionalFormatting>
  <conditionalFormatting sqref="T5316">
    <cfRule type="colorScale" priority="1478">
      <colorScale>
        <cfvo type="min"/>
        <cfvo type="max"/>
        <color rgb="FFFF7128"/>
        <color rgb="FFFFEF9C"/>
      </colorScale>
    </cfRule>
  </conditionalFormatting>
  <conditionalFormatting sqref="V5316">
    <cfRule type="colorScale" priority="14358">
      <colorScale>
        <cfvo type="min"/>
        <cfvo type="max"/>
        <color rgb="FFFF7128"/>
        <color rgb="FFFFEF9C"/>
      </colorScale>
    </cfRule>
  </conditionalFormatting>
  <conditionalFormatting sqref="C5317">
    <cfRule type="colorScale" priority="14774">
      <colorScale>
        <cfvo type="min"/>
        <cfvo type="max"/>
        <color rgb="FFFF7128"/>
        <color rgb="FFFFEF9C"/>
      </colorScale>
    </cfRule>
  </conditionalFormatting>
  <conditionalFormatting sqref="O5317:P5317">
    <cfRule type="colorScale" priority="13933">
      <colorScale>
        <cfvo type="min"/>
        <cfvo type="max"/>
        <color rgb="FFFF7128"/>
        <color rgb="FFFFEF9C"/>
      </colorScale>
    </cfRule>
  </conditionalFormatting>
  <conditionalFormatting sqref="R5317">
    <cfRule type="colorScale" priority="13509">
      <colorScale>
        <cfvo type="min"/>
        <cfvo type="max"/>
        <color rgb="FFFF7128"/>
        <color rgb="FFFFEF9C"/>
      </colorScale>
    </cfRule>
  </conditionalFormatting>
  <conditionalFormatting sqref="S5317">
    <cfRule type="colorScale" priority="1901">
      <colorScale>
        <cfvo type="min"/>
        <cfvo type="max"/>
        <color rgb="FFFF7128"/>
        <color rgb="FFFFEF9C"/>
      </colorScale>
    </cfRule>
  </conditionalFormatting>
  <conditionalFormatting sqref="T5317">
    <cfRule type="colorScale" priority="1477">
      <colorScale>
        <cfvo type="min"/>
        <cfvo type="max"/>
        <color rgb="FFFF7128"/>
        <color rgb="FFFFEF9C"/>
      </colorScale>
    </cfRule>
  </conditionalFormatting>
  <conditionalFormatting sqref="V5317">
    <cfRule type="colorScale" priority="14357">
      <colorScale>
        <cfvo type="min"/>
        <cfvo type="max"/>
        <color rgb="FFFF7128"/>
        <color rgb="FFFFEF9C"/>
      </colorScale>
    </cfRule>
  </conditionalFormatting>
  <conditionalFormatting sqref="C5318">
    <cfRule type="colorScale" priority="14773">
      <colorScale>
        <cfvo type="min"/>
        <cfvo type="max"/>
        <color rgb="FFFF7128"/>
        <color rgb="FFFFEF9C"/>
      </colorScale>
    </cfRule>
  </conditionalFormatting>
  <conditionalFormatting sqref="O5318:P5318">
    <cfRule type="colorScale" priority="13932">
      <colorScale>
        <cfvo type="min"/>
        <cfvo type="max"/>
        <color rgb="FFFF7128"/>
        <color rgb="FFFFEF9C"/>
      </colorScale>
    </cfRule>
  </conditionalFormatting>
  <conditionalFormatting sqref="R5318">
    <cfRule type="colorScale" priority="13508">
      <colorScale>
        <cfvo type="min"/>
        <cfvo type="max"/>
        <color rgb="FFFF7128"/>
        <color rgb="FFFFEF9C"/>
      </colorScale>
    </cfRule>
  </conditionalFormatting>
  <conditionalFormatting sqref="S5318">
    <cfRule type="colorScale" priority="1900">
      <colorScale>
        <cfvo type="min"/>
        <cfvo type="max"/>
        <color rgb="FFFF7128"/>
        <color rgb="FFFFEF9C"/>
      </colorScale>
    </cfRule>
  </conditionalFormatting>
  <conditionalFormatting sqref="T5318">
    <cfRule type="colorScale" priority="1476">
      <colorScale>
        <cfvo type="min"/>
        <cfvo type="max"/>
        <color rgb="FFFF7128"/>
        <color rgb="FFFFEF9C"/>
      </colorScale>
    </cfRule>
  </conditionalFormatting>
  <conditionalFormatting sqref="V5318">
    <cfRule type="colorScale" priority="14356">
      <colorScale>
        <cfvo type="min"/>
        <cfvo type="max"/>
        <color rgb="FFFF7128"/>
        <color rgb="FFFFEF9C"/>
      </colorScale>
    </cfRule>
  </conditionalFormatting>
  <conditionalFormatting sqref="C5319">
    <cfRule type="colorScale" priority="14772">
      <colorScale>
        <cfvo type="min"/>
        <cfvo type="max"/>
        <color rgb="FFFF7128"/>
        <color rgb="FFFFEF9C"/>
      </colorScale>
    </cfRule>
  </conditionalFormatting>
  <conditionalFormatting sqref="O5319:P5319">
    <cfRule type="colorScale" priority="13931">
      <colorScale>
        <cfvo type="min"/>
        <cfvo type="max"/>
        <color rgb="FFFF7128"/>
        <color rgb="FFFFEF9C"/>
      </colorScale>
    </cfRule>
  </conditionalFormatting>
  <conditionalFormatting sqref="R5319">
    <cfRule type="colorScale" priority="13507">
      <colorScale>
        <cfvo type="min"/>
        <cfvo type="max"/>
        <color rgb="FFFF7128"/>
        <color rgb="FFFFEF9C"/>
      </colorScale>
    </cfRule>
  </conditionalFormatting>
  <conditionalFormatting sqref="S5319">
    <cfRule type="colorScale" priority="1899">
      <colorScale>
        <cfvo type="min"/>
        <cfvo type="max"/>
        <color rgb="FFFF7128"/>
        <color rgb="FFFFEF9C"/>
      </colorScale>
    </cfRule>
  </conditionalFormatting>
  <conditionalFormatting sqref="T5319">
    <cfRule type="colorScale" priority="1475">
      <colorScale>
        <cfvo type="min"/>
        <cfvo type="max"/>
        <color rgb="FFFF7128"/>
        <color rgb="FFFFEF9C"/>
      </colorScale>
    </cfRule>
  </conditionalFormatting>
  <conditionalFormatting sqref="V5319">
    <cfRule type="colorScale" priority="14355">
      <colorScale>
        <cfvo type="min"/>
        <cfvo type="max"/>
        <color rgb="FFFF7128"/>
        <color rgb="FFFFEF9C"/>
      </colorScale>
    </cfRule>
  </conditionalFormatting>
  <conditionalFormatting sqref="C5320">
    <cfRule type="colorScale" priority="14771">
      <colorScale>
        <cfvo type="min"/>
        <cfvo type="max"/>
        <color rgb="FFFF7128"/>
        <color rgb="FFFFEF9C"/>
      </colorScale>
    </cfRule>
  </conditionalFormatting>
  <conditionalFormatting sqref="O5320:P5320">
    <cfRule type="colorScale" priority="13930">
      <colorScale>
        <cfvo type="min"/>
        <cfvo type="max"/>
        <color rgb="FFFF7128"/>
        <color rgb="FFFFEF9C"/>
      </colorScale>
    </cfRule>
  </conditionalFormatting>
  <conditionalFormatting sqref="R5320">
    <cfRule type="colorScale" priority="13506">
      <colorScale>
        <cfvo type="min"/>
        <cfvo type="max"/>
        <color rgb="FFFF7128"/>
        <color rgb="FFFFEF9C"/>
      </colorScale>
    </cfRule>
  </conditionalFormatting>
  <conditionalFormatting sqref="S5320">
    <cfRule type="colorScale" priority="1898">
      <colorScale>
        <cfvo type="min"/>
        <cfvo type="max"/>
        <color rgb="FFFF7128"/>
        <color rgb="FFFFEF9C"/>
      </colorScale>
    </cfRule>
  </conditionalFormatting>
  <conditionalFormatting sqref="T5320">
    <cfRule type="colorScale" priority="1474">
      <colorScale>
        <cfvo type="min"/>
        <cfvo type="max"/>
        <color rgb="FFFF7128"/>
        <color rgb="FFFFEF9C"/>
      </colorScale>
    </cfRule>
  </conditionalFormatting>
  <conditionalFormatting sqref="V5320">
    <cfRule type="colorScale" priority="14354">
      <colorScale>
        <cfvo type="min"/>
        <cfvo type="max"/>
        <color rgb="FFFF7128"/>
        <color rgb="FFFFEF9C"/>
      </colorScale>
    </cfRule>
  </conditionalFormatting>
  <conditionalFormatting sqref="C5321">
    <cfRule type="colorScale" priority="14770">
      <colorScale>
        <cfvo type="min"/>
        <cfvo type="max"/>
        <color rgb="FFFF7128"/>
        <color rgb="FFFFEF9C"/>
      </colorScale>
    </cfRule>
  </conditionalFormatting>
  <conditionalFormatting sqref="O5321:P5321">
    <cfRule type="colorScale" priority="13929">
      <colorScale>
        <cfvo type="min"/>
        <cfvo type="max"/>
        <color rgb="FFFF7128"/>
        <color rgb="FFFFEF9C"/>
      </colorScale>
    </cfRule>
  </conditionalFormatting>
  <conditionalFormatting sqref="R5321">
    <cfRule type="colorScale" priority="13505">
      <colorScale>
        <cfvo type="min"/>
        <cfvo type="max"/>
        <color rgb="FFFF7128"/>
        <color rgb="FFFFEF9C"/>
      </colorScale>
    </cfRule>
  </conditionalFormatting>
  <conditionalFormatting sqref="S5321">
    <cfRule type="colorScale" priority="1897">
      <colorScale>
        <cfvo type="min"/>
        <cfvo type="max"/>
        <color rgb="FFFF7128"/>
        <color rgb="FFFFEF9C"/>
      </colorScale>
    </cfRule>
  </conditionalFormatting>
  <conditionalFormatting sqref="T5321">
    <cfRule type="colorScale" priority="1473">
      <colorScale>
        <cfvo type="min"/>
        <cfvo type="max"/>
        <color rgb="FFFF7128"/>
        <color rgb="FFFFEF9C"/>
      </colorScale>
    </cfRule>
  </conditionalFormatting>
  <conditionalFormatting sqref="V5321">
    <cfRule type="colorScale" priority="14353">
      <colorScale>
        <cfvo type="min"/>
        <cfvo type="max"/>
        <color rgb="FFFF7128"/>
        <color rgb="FFFFEF9C"/>
      </colorScale>
    </cfRule>
  </conditionalFormatting>
  <conditionalFormatting sqref="C5322">
    <cfRule type="colorScale" priority="14769">
      <colorScale>
        <cfvo type="min"/>
        <cfvo type="max"/>
        <color rgb="FFFF7128"/>
        <color rgb="FFFFEF9C"/>
      </colorScale>
    </cfRule>
  </conditionalFormatting>
  <conditionalFormatting sqref="O5322:P5322">
    <cfRule type="colorScale" priority="13928">
      <colorScale>
        <cfvo type="min"/>
        <cfvo type="max"/>
        <color rgb="FFFF7128"/>
        <color rgb="FFFFEF9C"/>
      </colorScale>
    </cfRule>
  </conditionalFormatting>
  <conditionalFormatting sqref="R5322">
    <cfRule type="colorScale" priority="13504">
      <colorScale>
        <cfvo type="min"/>
        <cfvo type="max"/>
        <color rgb="FFFF7128"/>
        <color rgb="FFFFEF9C"/>
      </colorScale>
    </cfRule>
  </conditionalFormatting>
  <conditionalFormatting sqref="S5322">
    <cfRule type="colorScale" priority="1896">
      <colorScale>
        <cfvo type="min"/>
        <cfvo type="max"/>
        <color rgb="FFFF7128"/>
        <color rgb="FFFFEF9C"/>
      </colorScale>
    </cfRule>
  </conditionalFormatting>
  <conditionalFormatting sqref="T5322">
    <cfRule type="colorScale" priority="1472">
      <colorScale>
        <cfvo type="min"/>
        <cfvo type="max"/>
        <color rgb="FFFF7128"/>
        <color rgb="FFFFEF9C"/>
      </colorScale>
    </cfRule>
  </conditionalFormatting>
  <conditionalFormatting sqref="V5322">
    <cfRule type="colorScale" priority="14352">
      <colorScale>
        <cfvo type="min"/>
        <cfvo type="max"/>
        <color rgb="FFFF7128"/>
        <color rgb="FFFFEF9C"/>
      </colorScale>
    </cfRule>
  </conditionalFormatting>
  <conditionalFormatting sqref="C5323">
    <cfRule type="colorScale" priority="14768">
      <colorScale>
        <cfvo type="min"/>
        <cfvo type="max"/>
        <color rgb="FFFF7128"/>
        <color rgb="FFFFEF9C"/>
      </colorScale>
    </cfRule>
  </conditionalFormatting>
  <conditionalFormatting sqref="O5323:P5323">
    <cfRule type="colorScale" priority="13927">
      <colorScale>
        <cfvo type="min"/>
        <cfvo type="max"/>
        <color rgb="FFFF7128"/>
        <color rgb="FFFFEF9C"/>
      </colorScale>
    </cfRule>
  </conditionalFormatting>
  <conditionalFormatting sqref="R5323">
    <cfRule type="colorScale" priority="13503">
      <colorScale>
        <cfvo type="min"/>
        <cfvo type="max"/>
        <color rgb="FFFF7128"/>
        <color rgb="FFFFEF9C"/>
      </colorScale>
    </cfRule>
  </conditionalFormatting>
  <conditionalFormatting sqref="S5323">
    <cfRule type="colorScale" priority="1895">
      <colorScale>
        <cfvo type="min"/>
        <cfvo type="max"/>
        <color rgb="FFFF7128"/>
        <color rgb="FFFFEF9C"/>
      </colorScale>
    </cfRule>
  </conditionalFormatting>
  <conditionalFormatting sqref="T5323">
    <cfRule type="colorScale" priority="1471">
      <colorScale>
        <cfvo type="min"/>
        <cfvo type="max"/>
        <color rgb="FFFF7128"/>
        <color rgb="FFFFEF9C"/>
      </colorScale>
    </cfRule>
  </conditionalFormatting>
  <conditionalFormatting sqref="V5323">
    <cfRule type="colorScale" priority="14351">
      <colorScale>
        <cfvo type="min"/>
        <cfvo type="max"/>
        <color rgb="FFFF7128"/>
        <color rgb="FFFFEF9C"/>
      </colorScale>
    </cfRule>
  </conditionalFormatting>
  <conditionalFormatting sqref="C5324">
    <cfRule type="colorScale" priority="14767">
      <colorScale>
        <cfvo type="min"/>
        <cfvo type="max"/>
        <color rgb="FFFF7128"/>
        <color rgb="FFFFEF9C"/>
      </colorScale>
    </cfRule>
  </conditionalFormatting>
  <conditionalFormatting sqref="O5324:P5324">
    <cfRule type="colorScale" priority="13926">
      <colorScale>
        <cfvo type="min"/>
        <cfvo type="max"/>
        <color rgb="FFFF7128"/>
        <color rgb="FFFFEF9C"/>
      </colorScale>
    </cfRule>
  </conditionalFormatting>
  <conditionalFormatting sqref="R5324">
    <cfRule type="colorScale" priority="13502">
      <colorScale>
        <cfvo type="min"/>
        <cfvo type="max"/>
        <color rgb="FFFF7128"/>
        <color rgb="FFFFEF9C"/>
      </colorScale>
    </cfRule>
  </conditionalFormatting>
  <conditionalFormatting sqref="S5324">
    <cfRule type="colorScale" priority="1894">
      <colorScale>
        <cfvo type="min"/>
        <cfvo type="max"/>
        <color rgb="FFFF7128"/>
        <color rgb="FFFFEF9C"/>
      </colorScale>
    </cfRule>
  </conditionalFormatting>
  <conditionalFormatting sqref="T5324">
    <cfRule type="colorScale" priority="1470">
      <colorScale>
        <cfvo type="min"/>
        <cfvo type="max"/>
        <color rgb="FFFF7128"/>
        <color rgb="FFFFEF9C"/>
      </colorScale>
    </cfRule>
  </conditionalFormatting>
  <conditionalFormatting sqref="V5324">
    <cfRule type="colorScale" priority="14350">
      <colorScale>
        <cfvo type="min"/>
        <cfvo type="max"/>
        <color rgb="FFFF7128"/>
        <color rgb="FFFFEF9C"/>
      </colorScale>
    </cfRule>
  </conditionalFormatting>
  <conditionalFormatting sqref="C5325">
    <cfRule type="colorScale" priority="14766">
      <colorScale>
        <cfvo type="min"/>
        <cfvo type="max"/>
        <color rgb="FFFF7128"/>
        <color rgb="FFFFEF9C"/>
      </colorScale>
    </cfRule>
  </conditionalFormatting>
  <conditionalFormatting sqref="O5325:P5325">
    <cfRule type="colorScale" priority="13925">
      <colorScale>
        <cfvo type="min"/>
        <cfvo type="max"/>
        <color rgb="FFFF7128"/>
        <color rgb="FFFFEF9C"/>
      </colorScale>
    </cfRule>
  </conditionalFormatting>
  <conditionalFormatting sqref="R5325">
    <cfRule type="colorScale" priority="13501">
      <colorScale>
        <cfvo type="min"/>
        <cfvo type="max"/>
        <color rgb="FFFF7128"/>
        <color rgb="FFFFEF9C"/>
      </colorScale>
    </cfRule>
  </conditionalFormatting>
  <conditionalFormatting sqref="S5325">
    <cfRule type="colorScale" priority="1893">
      <colorScale>
        <cfvo type="min"/>
        <cfvo type="max"/>
        <color rgb="FFFF7128"/>
        <color rgb="FFFFEF9C"/>
      </colorScale>
    </cfRule>
  </conditionalFormatting>
  <conditionalFormatting sqref="T5325">
    <cfRule type="colorScale" priority="1469">
      <colorScale>
        <cfvo type="min"/>
        <cfvo type="max"/>
        <color rgb="FFFF7128"/>
        <color rgb="FFFFEF9C"/>
      </colorScale>
    </cfRule>
  </conditionalFormatting>
  <conditionalFormatting sqref="V5325">
    <cfRule type="colorScale" priority="14349">
      <colorScale>
        <cfvo type="min"/>
        <cfvo type="max"/>
        <color rgb="FFFF7128"/>
        <color rgb="FFFFEF9C"/>
      </colorScale>
    </cfRule>
  </conditionalFormatting>
  <conditionalFormatting sqref="C5326">
    <cfRule type="colorScale" priority="14765">
      <colorScale>
        <cfvo type="min"/>
        <cfvo type="max"/>
        <color rgb="FFFF7128"/>
        <color rgb="FFFFEF9C"/>
      </colorScale>
    </cfRule>
  </conditionalFormatting>
  <conditionalFormatting sqref="O5326:P5326">
    <cfRule type="colorScale" priority="13924">
      <colorScale>
        <cfvo type="min"/>
        <cfvo type="max"/>
        <color rgb="FFFF7128"/>
        <color rgb="FFFFEF9C"/>
      </colorScale>
    </cfRule>
  </conditionalFormatting>
  <conditionalFormatting sqref="R5326">
    <cfRule type="colorScale" priority="13500">
      <colorScale>
        <cfvo type="min"/>
        <cfvo type="max"/>
        <color rgb="FFFF7128"/>
        <color rgb="FFFFEF9C"/>
      </colorScale>
    </cfRule>
  </conditionalFormatting>
  <conditionalFormatting sqref="S5326">
    <cfRule type="colorScale" priority="1892">
      <colorScale>
        <cfvo type="min"/>
        <cfvo type="max"/>
        <color rgb="FFFF7128"/>
        <color rgb="FFFFEF9C"/>
      </colorScale>
    </cfRule>
  </conditionalFormatting>
  <conditionalFormatting sqref="T5326">
    <cfRule type="colorScale" priority="1468">
      <colorScale>
        <cfvo type="min"/>
        <cfvo type="max"/>
        <color rgb="FFFF7128"/>
        <color rgb="FFFFEF9C"/>
      </colorScale>
    </cfRule>
  </conditionalFormatting>
  <conditionalFormatting sqref="V5326">
    <cfRule type="colorScale" priority="14348">
      <colorScale>
        <cfvo type="min"/>
        <cfvo type="max"/>
        <color rgb="FFFF7128"/>
        <color rgb="FFFFEF9C"/>
      </colorScale>
    </cfRule>
  </conditionalFormatting>
  <conditionalFormatting sqref="C5327">
    <cfRule type="colorScale" priority="14764">
      <colorScale>
        <cfvo type="min"/>
        <cfvo type="max"/>
        <color rgb="FFFF7128"/>
        <color rgb="FFFFEF9C"/>
      </colorScale>
    </cfRule>
  </conditionalFormatting>
  <conditionalFormatting sqref="O5327:P5327">
    <cfRule type="colorScale" priority="13923">
      <colorScale>
        <cfvo type="min"/>
        <cfvo type="max"/>
        <color rgb="FFFF7128"/>
        <color rgb="FFFFEF9C"/>
      </colorScale>
    </cfRule>
  </conditionalFormatting>
  <conditionalFormatting sqref="R5327">
    <cfRule type="colorScale" priority="13499">
      <colorScale>
        <cfvo type="min"/>
        <cfvo type="max"/>
        <color rgb="FFFF7128"/>
        <color rgb="FFFFEF9C"/>
      </colorScale>
    </cfRule>
  </conditionalFormatting>
  <conditionalFormatting sqref="S5327">
    <cfRule type="colorScale" priority="1891">
      <colorScale>
        <cfvo type="min"/>
        <cfvo type="max"/>
        <color rgb="FFFF7128"/>
        <color rgb="FFFFEF9C"/>
      </colorScale>
    </cfRule>
  </conditionalFormatting>
  <conditionalFormatting sqref="T5327">
    <cfRule type="colorScale" priority="1467">
      <colorScale>
        <cfvo type="min"/>
        <cfvo type="max"/>
        <color rgb="FFFF7128"/>
        <color rgb="FFFFEF9C"/>
      </colorScale>
    </cfRule>
  </conditionalFormatting>
  <conditionalFormatting sqref="V5327">
    <cfRule type="colorScale" priority="14347">
      <colorScale>
        <cfvo type="min"/>
        <cfvo type="max"/>
        <color rgb="FFFF7128"/>
        <color rgb="FFFFEF9C"/>
      </colorScale>
    </cfRule>
  </conditionalFormatting>
  <conditionalFormatting sqref="C5328">
    <cfRule type="colorScale" priority="14763">
      <colorScale>
        <cfvo type="min"/>
        <cfvo type="max"/>
        <color rgb="FFFF7128"/>
        <color rgb="FFFFEF9C"/>
      </colorScale>
    </cfRule>
  </conditionalFormatting>
  <conditionalFormatting sqref="O5328:P5328">
    <cfRule type="colorScale" priority="13922">
      <colorScale>
        <cfvo type="min"/>
        <cfvo type="max"/>
        <color rgb="FFFF7128"/>
        <color rgb="FFFFEF9C"/>
      </colorScale>
    </cfRule>
  </conditionalFormatting>
  <conditionalFormatting sqref="R5328">
    <cfRule type="colorScale" priority="13498">
      <colorScale>
        <cfvo type="min"/>
        <cfvo type="max"/>
        <color rgb="FFFF7128"/>
        <color rgb="FFFFEF9C"/>
      </colorScale>
    </cfRule>
  </conditionalFormatting>
  <conditionalFormatting sqref="S5328">
    <cfRule type="colorScale" priority="1890">
      <colorScale>
        <cfvo type="min"/>
        <cfvo type="max"/>
        <color rgb="FFFF7128"/>
        <color rgb="FFFFEF9C"/>
      </colorScale>
    </cfRule>
  </conditionalFormatting>
  <conditionalFormatting sqref="T5328">
    <cfRule type="colorScale" priority="1466">
      <colorScale>
        <cfvo type="min"/>
        <cfvo type="max"/>
        <color rgb="FFFF7128"/>
        <color rgb="FFFFEF9C"/>
      </colorScale>
    </cfRule>
  </conditionalFormatting>
  <conditionalFormatting sqref="V5328">
    <cfRule type="colorScale" priority="14346">
      <colorScale>
        <cfvo type="min"/>
        <cfvo type="max"/>
        <color rgb="FFFF7128"/>
        <color rgb="FFFFEF9C"/>
      </colorScale>
    </cfRule>
  </conditionalFormatting>
  <conditionalFormatting sqref="C5329">
    <cfRule type="colorScale" priority="14762">
      <colorScale>
        <cfvo type="min"/>
        <cfvo type="max"/>
        <color rgb="FFFF7128"/>
        <color rgb="FFFFEF9C"/>
      </colorScale>
    </cfRule>
  </conditionalFormatting>
  <conditionalFormatting sqref="O5329:P5329">
    <cfRule type="colorScale" priority="13921">
      <colorScale>
        <cfvo type="min"/>
        <cfvo type="max"/>
        <color rgb="FFFF7128"/>
        <color rgb="FFFFEF9C"/>
      </colorScale>
    </cfRule>
  </conditionalFormatting>
  <conditionalFormatting sqref="R5329">
    <cfRule type="colorScale" priority="13497">
      <colorScale>
        <cfvo type="min"/>
        <cfvo type="max"/>
        <color rgb="FFFF7128"/>
        <color rgb="FFFFEF9C"/>
      </colorScale>
    </cfRule>
  </conditionalFormatting>
  <conditionalFormatting sqref="S5329">
    <cfRule type="colorScale" priority="1889">
      <colorScale>
        <cfvo type="min"/>
        <cfvo type="max"/>
        <color rgb="FFFF7128"/>
        <color rgb="FFFFEF9C"/>
      </colorScale>
    </cfRule>
  </conditionalFormatting>
  <conditionalFormatting sqref="T5329">
    <cfRule type="colorScale" priority="1465">
      <colorScale>
        <cfvo type="min"/>
        <cfvo type="max"/>
        <color rgb="FFFF7128"/>
        <color rgb="FFFFEF9C"/>
      </colorScale>
    </cfRule>
  </conditionalFormatting>
  <conditionalFormatting sqref="V5329">
    <cfRule type="colorScale" priority="14345">
      <colorScale>
        <cfvo type="min"/>
        <cfvo type="max"/>
        <color rgb="FFFF7128"/>
        <color rgb="FFFFEF9C"/>
      </colorScale>
    </cfRule>
  </conditionalFormatting>
  <conditionalFormatting sqref="C5330">
    <cfRule type="colorScale" priority="14761">
      <colorScale>
        <cfvo type="min"/>
        <cfvo type="max"/>
        <color rgb="FFFF7128"/>
        <color rgb="FFFFEF9C"/>
      </colorScale>
    </cfRule>
  </conditionalFormatting>
  <conditionalFormatting sqref="O5330:P5330">
    <cfRule type="colorScale" priority="13920">
      <colorScale>
        <cfvo type="min"/>
        <cfvo type="max"/>
        <color rgb="FFFF7128"/>
        <color rgb="FFFFEF9C"/>
      </colorScale>
    </cfRule>
  </conditionalFormatting>
  <conditionalFormatting sqref="R5330">
    <cfRule type="colorScale" priority="13496">
      <colorScale>
        <cfvo type="min"/>
        <cfvo type="max"/>
        <color rgb="FFFF7128"/>
        <color rgb="FFFFEF9C"/>
      </colorScale>
    </cfRule>
  </conditionalFormatting>
  <conditionalFormatting sqref="S5330">
    <cfRule type="colorScale" priority="1888">
      <colorScale>
        <cfvo type="min"/>
        <cfvo type="max"/>
        <color rgb="FFFF7128"/>
        <color rgb="FFFFEF9C"/>
      </colorScale>
    </cfRule>
  </conditionalFormatting>
  <conditionalFormatting sqref="T5330">
    <cfRule type="colorScale" priority="1464">
      <colorScale>
        <cfvo type="min"/>
        <cfvo type="max"/>
        <color rgb="FFFF7128"/>
        <color rgb="FFFFEF9C"/>
      </colorScale>
    </cfRule>
  </conditionalFormatting>
  <conditionalFormatting sqref="V5330">
    <cfRule type="colorScale" priority="14344">
      <colorScale>
        <cfvo type="min"/>
        <cfvo type="max"/>
        <color rgb="FFFF7128"/>
        <color rgb="FFFFEF9C"/>
      </colorScale>
    </cfRule>
  </conditionalFormatting>
  <conditionalFormatting sqref="C5331">
    <cfRule type="colorScale" priority="15168">
      <colorScale>
        <cfvo type="min"/>
        <cfvo type="max"/>
        <color rgb="FFFF7128"/>
        <color rgb="FFFFEF9C"/>
      </colorScale>
    </cfRule>
  </conditionalFormatting>
  <conditionalFormatting sqref="O5331:P5331">
    <cfRule type="colorScale" priority="13919">
      <colorScale>
        <cfvo type="min"/>
        <cfvo type="max"/>
        <color rgb="FFFF7128"/>
        <color rgb="FFFFEF9C"/>
      </colorScale>
    </cfRule>
  </conditionalFormatting>
  <conditionalFormatting sqref="R5331">
    <cfRule type="colorScale" priority="13495">
      <colorScale>
        <cfvo type="min"/>
        <cfvo type="max"/>
        <color rgb="FFFF7128"/>
        <color rgb="FFFFEF9C"/>
      </colorScale>
    </cfRule>
  </conditionalFormatting>
  <conditionalFormatting sqref="S5331">
    <cfRule type="colorScale" priority="1887">
      <colorScale>
        <cfvo type="min"/>
        <cfvo type="max"/>
        <color rgb="FFFF7128"/>
        <color rgb="FFFFEF9C"/>
      </colorScale>
    </cfRule>
  </conditionalFormatting>
  <conditionalFormatting sqref="T5331">
    <cfRule type="colorScale" priority="1463">
      <colorScale>
        <cfvo type="min"/>
        <cfvo type="max"/>
        <color rgb="FFFF7128"/>
        <color rgb="FFFFEF9C"/>
      </colorScale>
    </cfRule>
  </conditionalFormatting>
  <conditionalFormatting sqref="V5331">
    <cfRule type="colorScale" priority="14343">
      <colorScale>
        <cfvo type="min"/>
        <cfvo type="max"/>
        <color rgb="FFFF7128"/>
        <color rgb="FFFFEF9C"/>
      </colorScale>
    </cfRule>
  </conditionalFormatting>
  <conditionalFormatting sqref="C5332">
    <cfRule type="colorScale" priority="15167">
      <colorScale>
        <cfvo type="min"/>
        <cfvo type="max"/>
        <color rgb="FFFF7128"/>
        <color rgb="FFFFEF9C"/>
      </colorScale>
    </cfRule>
  </conditionalFormatting>
  <conditionalFormatting sqref="O5332:P5332">
    <cfRule type="colorScale" priority="13918">
      <colorScale>
        <cfvo type="min"/>
        <cfvo type="max"/>
        <color rgb="FFFF7128"/>
        <color rgb="FFFFEF9C"/>
      </colorScale>
    </cfRule>
  </conditionalFormatting>
  <conditionalFormatting sqref="R5332">
    <cfRule type="colorScale" priority="13494">
      <colorScale>
        <cfvo type="min"/>
        <cfvo type="max"/>
        <color rgb="FFFF7128"/>
        <color rgb="FFFFEF9C"/>
      </colorScale>
    </cfRule>
  </conditionalFormatting>
  <conditionalFormatting sqref="S5332">
    <cfRule type="colorScale" priority="1886">
      <colorScale>
        <cfvo type="min"/>
        <cfvo type="max"/>
        <color rgb="FFFF7128"/>
        <color rgb="FFFFEF9C"/>
      </colorScale>
    </cfRule>
  </conditionalFormatting>
  <conditionalFormatting sqref="T5332">
    <cfRule type="colorScale" priority="1462">
      <colorScale>
        <cfvo type="min"/>
        <cfvo type="max"/>
        <color rgb="FFFF7128"/>
        <color rgb="FFFFEF9C"/>
      </colorScale>
    </cfRule>
  </conditionalFormatting>
  <conditionalFormatting sqref="V5332">
    <cfRule type="colorScale" priority="14342">
      <colorScale>
        <cfvo type="min"/>
        <cfvo type="max"/>
        <color rgb="FFFF7128"/>
        <color rgb="FFFFEF9C"/>
      </colorScale>
    </cfRule>
  </conditionalFormatting>
  <conditionalFormatting sqref="C5333">
    <cfRule type="colorScale" priority="15166">
      <colorScale>
        <cfvo type="min"/>
        <cfvo type="max"/>
        <color rgb="FFFF7128"/>
        <color rgb="FFFFEF9C"/>
      </colorScale>
    </cfRule>
  </conditionalFormatting>
  <conditionalFormatting sqref="O5333:P5333">
    <cfRule type="colorScale" priority="13917">
      <colorScale>
        <cfvo type="min"/>
        <cfvo type="max"/>
        <color rgb="FFFF7128"/>
        <color rgb="FFFFEF9C"/>
      </colorScale>
    </cfRule>
  </conditionalFormatting>
  <conditionalFormatting sqref="R5333">
    <cfRule type="colorScale" priority="13493">
      <colorScale>
        <cfvo type="min"/>
        <cfvo type="max"/>
        <color rgb="FFFF7128"/>
        <color rgb="FFFFEF9C"/>
      </colorScale>
    </cfRule>
  </conditionalFormatting>
  <conditionalFormatting sqref="S5333">
    <cfRule type="colorScale" priority="1885">
      <colorScale>
        <cfvo type="min"/>
        <cfvo type="max"/>
        <color rgb="FFFF7128"/>
        <color rgb="FFFFEF9C"/>
      </colorScale>
    </cfRule>
  </conditionalFormatting>
  <conditionalFormatting sqref="T5333">
    <cfRule type="colorScale" priority="1461">
      <colorScale>
        <cfvo type="min"/>
        <cfvo type="max"/>
        <color rgb="FFFF7128"/>
        <color rgb="FFFFEF9C"/>
      </colorScale>
    </cfRule>
  </conditionalFormatting>
  <conditionalFormatting sqref="V5333">
    <cfRule type="colorScale" priority="14341">
      <colorScale>
        <cfvo type="min"/>
        <cfvo type="max"/>
        <color rgb="FFFF7128"/>
        <color rgb="FFFFEF9C"/>
      </colorScale>
    </cfRule>
  </conditionalFormatting>
  <conditionalFormatting sqref="C5334">
    <cfRule type="colorScale" priority="15165">
      <colorScale>
        <cfvo type="min"/>
        <cfvo type="max"/>
        <color rgb="FFFF7128"/>
        <color rgb="FFFFEF9C"/>
      </colorScale>
    </cfRule>
  </conditionalFormatting>
  <conditionalFormatting sqref="O5334:P5334">
    <cfRule type="colorScale" priority="13916">
      <colorScale>
        <cfvo type="min"/>
        <cfvo type="max"/>
        <color rgb="FFFF7128"/>
        <color rgb="FFFFEF9C"/>
      </colorScale>
    </cfRule>
  </conditionalFormatting>
  <conditionalFormatting sqref="R5334">
    <cfRule type="colorScale" priority="13492">
      <colorScale>
        <cfvo type="min"/>
        <cfvo type="max"/>
        <color rgb="FFFF7128"/>
        <color rgb="FFFFEF9C"/>
      </colorScale>
    </cfRule>
  </conditionalFormatting>
  <conditionalFormatting sqref="S5334">
    <cfRule type="colorScale" priority="1884">
      <colorScale>
        <cfvo type="min"/>
        <cfvo type="max"/>
        <color rgb="FFFF7128"/>
        <color rgb="FFFFEF9C"/>
      </colorScale>
    </cfRule>
  </conditionalFormatting>
  <conditionalFormatting sqref="T5334">
    <cfRule type="colorScale" priority="1460">
      <colorScale>
        <cfvo type="min"/>
        <cfvo type="max"/>
        <color rgb="FFFF7128"/>
        <color rgb="FFFFEF9C"/>
      </colorScale>
    </cfRule>
  </conditionalFormatting>
  <conditionalFormatting sqref="V5334">
    <cfRule type="colorScale" priority="14340">
      <colorScale>
        <cfvo type="min"/>
        <cfvo type="max"/>
        <color rgb="FFFF7128"/>
        <color rgb="FFFFEF9C"/>
      </colorScale>
    </cfRule>
  </conditionalFormatting>
  <conditionalFormatting sqref="C5335">
    <cfRule type="colorScale" priority="15164">
      <colorScale>
        <cfvo type="min"/>
        <cfvo type="max"/>
        <color rgb="FFFF7128"/>
        <color rgb="FFFFEF9C"/>
      </colorScale>
    </cfRule>
  </conditionalFormatting>
  <conditionalFormatting sqref="O5335:P5335">
    <cfRule type="colorScale" priority="13915">
      <colorScale>
        <cfvo type="min"/>
        <cfvo type="max"/>
        <color rgb="FFFF7128"/>
        <color rgb="FFFFEF9C"/>
      </colorScale>
    </cfRule>
  </conditionalFormatting>
  <conditionalFormatting sqref="R5335">
    <cfRule type="colorScale" priority="13491">
      <colorScale>
        <cfvo type="min"/>
        <cfvo type="max"/>
        <color rgb="FFFF7128"/>
        <color rgb="FFFFEF9C"/>
      </colorScale>
    </cfRule>
  </conditionalFormatting>
  <conditionalFormatting sqref="S5335">
    <cfRule type="colorScale" priority="1883">
      <colorScale>
        <cfvo type="min"/>
        <cfvo type="max"/>
        <color rgb="FFFF7128"/>
        <color rgb="FFFFEF9C"/>
      </colorScale>
    </cfRule>
  </conditionalFormatting>
  <conditionalFormatting sqref="T5335">
    <cfRule type="colorScale" priority="1459">
      <colorScale>
        <cfvo type="min"/>
        <cfvo type="max"/>
        <color rgb="FFFF7128"/>
        <color rgb="FFFFEF9C"/>
      </colorScale>
    </cfRule>
  </conditionalFormatting>
  <conditionalFormatting sqref="V5335">
    <cfRule type="colorScale" priority="14339">
      <colorScale>
        <cfvo type="min"/>
        <cfvo type="max"/>
        <color rgb="FFFF7128"/>
        <color rgb="FFFFEF9C"/>
      </colorScale>
    </cfRule>
  </conditionalFormatting>
  <conditionalFormatting sqref="C5336">
    <cfRule type="colorScale" priority="15163">
      <colorScale>
        <cfvo type="min"/>
        <cfvo type="max"/>
        <color rgb="FFFF7128"/>
        <color rgb="FFFFEF9C"/>
      </colorScale>
    </cfRule>
  </conditionalFormatting>
  <conditionalFormatting sqref="O5336:P5336">
    <cfRule type="colorScale" priority="13914">
      <colorScale>
        <cfvo type="min"/>
        <cfvo type="max"/>
        <color rgb="FFFF7128"/>
        <color rgb="FFFFEF9C"/>
      </colorScale>
    </cfRule>
  </conditionalFormatting>
  <conditionalFormatting sqref="R5336">
    <cfRule type="colorScale" priority="13490">
      <colorScale>
        <cfvo type="min"/>
        <cfvo type="max"/>
        <color rgb="FFFF7128"/>
        <color rgb="FFFFEF9C"/>
      </colorScale>
    </cfRule>
  </conditionalFormatting>
  <conditionalFormatting sqref="S5336">
    <cfRule type="colorScale" priority="1882">
      <colorScale>
        <cfvo type="min"/>
        <cfvo type="max"/>
        <color rgb="FFFF7128"/>
        <color rgb="FFFFEF9C"/>
      </colorScale>
    </cfRule>
  </conditionalFormatting>
  <conditionalFormatting sqref="T5336">
    <cfRule type="colorScale" priority="1458">
      <colorScale>
        <cfvo type="min"/>
        <cfvo type="max"/>
        <color rgb="FFFF7128"/>
        <color rgb="FFFFEF9C"/>
      </colorScale>
    </cfRule>
  </conditionalFormatting>
  <conditionalFormatting sqref="V5336">
    <cfRule type="colorScale" priority="14338">
      <colorScale>
        <cfvo type="min"/>
        <cfvo type="max"/>
        <color rgb="FFFF7128"/>
        <color rgb="FFFFEF9C"/>
      </colorScale>
    </cfRule>
  </conditionalFormatting>
  <conditionalFormatting sqref="C5337">
    <cfRule type="colorScale" priority="15162">
      <colorScale>
        <cfvo type="min"/>
        <cfvo type="max"/>
        <color rgb="FFFF7128"/>
        <color rgb="FFFFEF9C"/>
      </colorScale>
    </cfRule>
  </conditionalFormatting>
  <conditionalFormatting sqref="C5338">
    <cfRule type="colorScale" priority="13488">
      <colorScale>
        <cfvo type="min"/>
        <cfvo type="max"/>
        <color rgb="FFFF7128"/>
        <color rgb="FFFFEF9C"/>
      </colorScale>
    </cfRule>
  </conditionalFormatting>
  <conditionalFormatting sqref="C5339">
    <cfRule type="colorScale" priority="13487">
      <colorScale>
        <cfvo type="min"/>
        <cfvo type="max"/>
        <color rgb="FFFF7128"/>
        <color rgb="FFFFEF9C"/>
      </colorScale>
    </cfRule>
  </conditionalFormatting>
  <conditionalFormatting sqref="C5340">
    <cfRule type="colorScale" priority="13486">
      <colorScale>
        <cfvo type="min"/>
        <cfvo type="max"/>
        <color rgb="FFFF7128"/>
        <color rgb="FFFFEF9C"/>
      </colorScale>
    </cfRule>
  </conditionalFormatting>
  <conditionalFormatting sqref="C5341">
    <cfRule type="colorScale" priority="13485">
      <colorScale>
        <cfvo type="min"/>
        <cfvo type="max"/>
        <color rgb="FFFF7128"/>
        <color rgb="FFFFEF9C"/>
      </colorScale>
    </cfRule>
  </conditionalFormatting>
  <conditionalFormatting sqref="C5342">
    <cfRule type="colorScale" priority="13484">
      <colorScale>
        <cfvo type="min"/>
        <cfvo type="max"/>
        <color rgb="FFFF7128"/>
        <color rgb="FFFFEF9C"/>
      </colorScale>
    </cfRule>
  </conditionalFormatting>
  <conditionalFormatting sqref="C5343">
    <cfRule type="colorScale" priority="13483">
      <colorScale>
        <cfvo type="min"/>
        <cfvo type="max"/>
        <color rgb="FFFF7128"/>
        <color rgb="FFFFEF9C"/>
      </colorScale>
    </cfRule>
  </conditionalFormatting>
  <conditionalFormatting sqref="C5344">
    <cfRule type="colorScale" priority="13482">
      <colorScale>
        <cfvo type="min"/>
        <cfvo type="max"/>
        <color rgb="FFFF7128"/>
        <color rgb="FFFFEF9C"/>
      </colorScale>
    </cfRule>
  </conditionalFormatting>
  <conditionalFormatting sqref="C5345">
    <cfRule type="colorScale" priority="13481">
      <colorScale>
        <cfvo type="min"/>
        <cfvo type="max"/>
        <color rgb="FFFF7128"/>
        <color rgb="FFFFEF9C"/>
      </colorScale>
    </cfRule>
  </conditionalFormatting>
  <conditionalFormatting sqref="C5346">
    <cfRule type="colorScale" priority="13480">
      <colorScale>
        <cfvo type="min"/>
        <cfvo type="max"/>
        <color rgb="FFFF7128"/>
        <color rgb="FFFFEF9C"/>
      </colorScale>
    </cfRule>
  </conditionalFormatting>
  <conditionalFormatting sqref="C5347">
    <cfRule type="colorScale" priority="13479">
      <colorScale>
        <cfvo type="min"/>
        <cfvo type="max"/>
        <color rgb="FFFF7128"/>
        <color rgb="FFFFEF9C"/>
      </colorScale>
    </cfRule>
  </conditionalFormatting>
  <conditionalFormatting sqref="C5348">
    <cfRule type="colorScale" priority="13478">
      <colorScale>
        <cfvo type="min"/>
        <cfvo type="max"/>
        <color rgb="FFFF7128"/>
        <color rgb="FFFFEF9C"/>
      </colorScale>
    </cfRule>
  </conditionalFormatting>
  <conditionalFormatting sqref="C5349">
    <cfRule type="colorScale" priority="13477">
      <colorScale>
        <cfvo type="min"/>
        <cfvo type="max"/>
        <color rgb="FFFF7128"/>
        <color rgb="FFFFEF9C"/>
      </colorScale>
    </cfRule>
  </conditionalFormatting>
  <conditionalFormatting sqref="C5350">
    <cfRule type="colorScale" priority="13476">
      <colorScale>
        <cfvo type="min"/>
        <cfvo type="max"/>
        <color rgb="FFFF7128"/>
        <color rgb="FFFFEF9C"/>
      </colorScale>
    </cfRule>
  </conditionalFormatting>
  <conditionalFormatting sqref="C5351">
    <cfRule type="colorScale" priority="13475">
      <colorScale>
        <cfvo type="min"/>
        <cfvo type="max"/>
        <color rgb="FFFF7128"/>
        <color rgb="FFFFEF9C"/>
      </colorScale>
    </cfRule>
  </conditionalFormatting>
  <conditionalFormatting sqref="C5352">
    <cfRule type="colorScale" priority="13474">
      <colorScale>
        <cfvo type="min"/>
        <cfvo type="max"/>
        <color rgb="FFFF7128"/>
        <color rgb="FFFFEF9C"/>
      </colorScale>
    </cfRule>
  </conditionalFormatting>
  <conditionalFormatting sqref="C5353">
    <cfRule type="colorScale" priority="13473">
      <colorScale>
        <cfvo type="min"/>
        <cfvo type="max"/>
        <color rgb="FFFF7128"/>
        <color rgb="FFFFEF9C"/>
      </colorScale>
    </cfRule>
  </conditionalFormatting>
  <conditionalFormatting sqref="C5354">
    <cfRule type="colorScale" priority="13472">
      <colorScale>
        <cfvo type="min"/>
        <cfvo type="max"/>
        <color rgb="FFFF7128"/>
        <color rgb="FFFFEF9C"/>
      </colorScale>
    </cfRule>
  </conditionalFormatting>
  <conditionalFormatting sqref="C5355">
    <cfRule type="colorScale" priority="13471">
      <colorScale>
        <cfvo type="min"/>
        <cfvo type="max"/>
        <color rgb="FFFF7128"/>
        <color rgb="FFFFEF9C"/>
      </colorScale>
    </cfRule>
  </conditionalFormatting>
  <conditionalFormatting sqref="C5356">
    <cfRule type="colorScale" priority="13470">
      <colorScale>
        <cfvo type="min"/>
        <cfvo type="max"/>
        <color rgb="FFFF7128"/>
        <color rgb="FFFFEF9C"/>
      </colorScale>
    </cfRule>
  </conditionalFormatting>
  <conditionalFormatting sqref="C5357">
    <cfRule type="colorScale" priority="13469">
      <colorScale>
        <cfvo type="min"/>
        <cfvo type="max"/>
        <color rgb="FFFF7128"/>
        <color rgb="FFFFEF9C"/>
      </colorScale>
    </cfRule>
  </conditionalFormatting>
  <conditionalFormatting sqref="C5358">
    <cfRule type="colorScale" priority="13468">
      <colorScale>
        <cfvo type="min"/>
        <cfvo type="max"/>
        <color rgb="FFFF7128"/>
        <color rgb="FFFFEF9C"/>
      </colorScale>
    </cfRule>
  </conditionalFormatting>
  <conditionalFormatting sqref="C5359">
    <cfRule type="colorScale" priority="13467">
      <colorScale>
        <cfvo type="min"/>
        <cfvo type="max"/>
        <color rgb="FFFF7128"/>
        <color rgb="FFFFEF9C"/>
      </colorScale>
    </cfRule>
  </conditionalFormatting>
  <conditionalFormatting sqref="C5360">
    <cfRule type="colorScale" priority="13466">
      <colorScale>
        <cfvo type="min"/>
        <cfvo type="max"/>
        <color rgb="FFFF7128"/>
        <color rgb="FFFFEF9C"/>
      </colorScale>
    </cfRule>
  </conditionalFormatting>
  <conditionalFormatting sqref="C5361">
    <cfRule type="colorScale" priority="13465">
      <colorScale>
        <cfvo type="min"/>
        <cfvo type="max"/>
        <color rgb="FFFF7128"/>
        <color rgb="FFFFEF9C"/>
      </colorScale>
    </cfRule>
  </conditionalFormatting>
  <conditionalFormatting sqref="C5362">
    <cfRule type="colorScale" priority="13464">
      <colorScale>
        <cfvo type="min"/>
        <cfvo type="max"/>
        <color rgb="FFFF7128"/>
        <color rgb="FFFFEF9C"/>
      </colorScale>
    </cfRule>
  </conditionalFormatting>
  <conditionalFormatting sqref="C5363">
    <cfRule type="colorScale" priority="13463">
      <colorScale>
        <cfvo type="min"/>
        <cfvo type="max"/>
        <color rgb="FFFF7128"/>
        <color rgb="FFFFEF9C"/>
      </colorScale>
    </cfRule>
  </conditionalFormatting>
  <conditionalFormatting sqref="C5364">
    <cfRule type="colorScale" priority="13462">
      <colorScale>
        <cfvo type="min"/>
        <cfvo type="max"/>
        <color rgb="FFFF7128"/>
        <color rgb="FFFFEF9C"/>
      </colorScale>
    </cfRule>
  </conditionalFormatting>
  <conditionalFormatting sqref="C5365">
    <cfRule type="colorScale" priority="13461">
      <colorScale>
        <cfvo type="min"/>
        <cfvo type="max"/>
        <color rgb="FFFF7128"/>
        <color rgb="FFFFEF9C"/>
      </colorScale>
    </cfRule>
  </conditionalFormatting>
  <conditionalFormatting sqref="C5366">
    <cfRule type="colorScale" priority="13460">
      <colorScale>
        <cfvo type="min"/>
        <cfvo type="max"/>
        <color rgb="FFFF7128"/>
        <color rgb="FFFFEF9C"/>
      </colorScale>
    </cfRule>
  </conditionalFormatting>
  <conditionalFormatting sqref="C5367">
    <cfRule type="colorScale" priority="13459">
      <colorScale>
        <cfvo type="min"/>
        <cfvo type="max"/>
        <color rgb="FFFF7128"/>
        <color rgb="FFFFEF9C"/>
      </colorScale>
    </cfRule>
  </conditionalFormatting>
  <conditionalFormatting sqref="C5368">
    <cfRule type="colorScale" priority="13458">
      <colorScale>
        <cfvo type="min"/>
        <cfvo type="max"/>
        <color rgb="FFFF7128"/>
        <color rgb="FFFFEF9C"/>
      </colorScale>
    </cfRule>
  </conditionalFormatting>
  <conditionalFormatting sqref="C5369">
    <cfRule type="colorScale" priority="13457">
      <colorScale>
        <cfvo type="min"/>
        <cfvo type="max"/>
        <color rgb="FFFF7128"/>
        <color rgb="FFFFEF9C"/>
      </colorScale>
    </cfRule>
  </conditionalFormatting>
  <conditionalFormatting sqref="C5370">
    <cfRule type="colorScale" priority="13456">
      <colorScale>
        <cfvo type="min"/>
        <cfvo type="max"/>
        <color rgb="FFFF7128"/>
        <color rgb="FFFFEF9C"/>
      </colorScale>
    </cfRule>
  </conditionalFormatting>
  <conditionalFormatting sqref="C5371">
    <cfRule type="colorScale" priority="13455">
      <colorScale>
        <cfvo type="min"/>
        <cfvo type="max"/>
        <color rgb="FFFF7128"/>
        <color rgb="FFFFEF9C"/>
      </colorScale>
    </cfRule>
  </conditionalFormatting>
  <conditionalFormatting sqref="C5372">
    <cfRule type="colorScale" priority="13454">
      <colorScale>
        <cfvo type="min"/>
        <cfvo type="max"/>
        <color rgb="FFFF7128"/>
        <color rgb="FFFFEF9C"/>
      </colorScale>
    </cfRule>
  </conditionalFormatting>
  <conditionalFormatting sqref="C5373">
    <cfRule type="colorScale" priority="13453">
      <colorScale>
        <cfvo type="min"/>
        <cfvo type="max"/>
        <color rgb="FFFF7128"/>
        <color rgb="FFFFEF9C"/>
      </colorScale>
    </cfRule>
  </conditionalFormatting>
  <conditionalFormatting sqref="C5374">
    <cfRule type="colorScale" priority="13452">
      <colorScale>
        <cfvo type="min"/>
        <cfvo type="max"/>
        <color rgb="FFFF7128"/>
        <color rgb="FFFFEF9C"/>
      </colorScale>
    </cfRule>
  </conditionalFormatting>
  <conditionalFormatting sqref="C5375">
    <cfRule type="colorScale" priority="9909">
      <colorScale>
        <cfvo type="min"/>
        <cfvo type="max"/>
        <color rgb="FFFF7128"/>
        <color rgb="FFFFEF9C"/>
      </colorScale>
    </cfRule>
  </conditionalFormatting>
  <conditionalFormatting sqref="O5375:P5375">
    <cfRule type="colorScale" priority="9911">
      <colorScale>
        <cfvo type="min"/>
        <cfvo type="max"/>
        <color rgb="FFFF7128"/>
        <color rgb="FFFFEF9C"/>
      </colorScale>
    </cfRule>
  </conditionalFormatting>
  <conditionalFormatting sqref="R5375">
    <cfRule type="colorScale" priority="9910">
      <colorScale>
        <cfvo type="min"/>
        <cfvo type="max"/>
        <color rgb="FFFF7128"/>
        <color rgb="FFFFEF9C"/>
      </colorScale>
    </cfRule>
  </conditionalFormatting>
  <conditionalFormatting sqref="S5375">
    <cfRule type="colorScale" priority="10">
      <colorScale>
        <cfvo type="min"/>
        <cfvo type="max"/>
        <color rgb="FFFF7128"/>
        <color rgb="FFFFEF9C"/>
      </colorScale>
    </cfRule>
  </conditionalFormatting>
  <conditionalFormatting sqref="T5375">
    <cfRule type="colorScale" priority="9">
      <colorScale>
        <cfvo type="min"/>
        <cfvo type="max"/>
        <color rgb="FFFF7128"/>
        <color rgb="FFFFEF9C"/>
      </colorScale>
    </cfRule>
  </conditionalFormatting>
  <conditionalFormatting sqref="V5375">
    <cfRule type="colorScale" priority="9912">
      <colorScale>
        <cfvo type="min"/>
        <cfvo type="max"/>
        <color rgb="FFFF7128"/>
        <color rgb="FFFFEF9C"/>
      </colorScale>
    </cfRule>
  </conditionalFormatting>
  <conditionalFormatting sqref="C5376">
    <cfRule type="colorScale" priority="13451">
      <colorScale>
        <cfvo type="min"/>
        <cfvo type="max"/>
        <color rgb="FFFF7128"/>
        <color rgb="FFFFEF9C"/>
      </colorScale>
    </cfRule>
  </conditionalFormatting>
  <conditionalFormatting sqref="C5377">
    <cfRule type="colorScale" priority="10803">
      <colorScale>
        <cfvo type="min"/>
        <cfvo type="max"/>
        <color rgb="FFFF7128"/>
        <color rgb="FFFFEF9C"/>
      </colorScale>
    </cfRule>
  </conditionalFormatting>
  <conditionalFormatting sqref="C5378">
    <cfRule type="colorScale" priority="10802">
      <colorScale>
        <cfvo type="min"/>
        <cfvo type="max"/>
        <color rgb="FFFF7128"/>
        <color rgb="FFFFEF9C"/>
      </colorScale>
    </cfRule>
  </conditionalFormatting>
  <conditionalFormatting sqref="C5379">
    <cfRule type="colorScale" priority="10801">
      <colorScale>
        <cfvo type="min"/>
        <cfvo type="max"/>
        <color rgb="FFFF7128"/>
        <color rgb="FFFFEF9C"/>
      </colorScale>
    </cfRule>
  </conditionalFormatting>
  <conditionalFormatting sqref="C5380">
    <cfRule type="colorScale" priority="10800">
      <colorScale>
        <cfvo type="min"/>
        <cfvo type="max"/>
        <color rgb="FFFF7128"/>
        <color rgb="FFFFEF9C"/>
      </colorScale>
    </cfRule>
  </conditionalFormatting>
  <conditionalFormatting sqref="C5381">
    <cfRule type="colorScale" priority="10799">
      <colorScale>
        <cfvo type="min"/>
        <cfvo type="max"/>
        <color rgb="FFFF7128"/>
        <color rgb="FFFFEF9C"/>
      </colorScale>
    </cfRule>
  </conditionalFormatting>
  <conditionalFormatting sqref="C5382">
    <cfRule type="colorScale" priority="10798">
      <colorScale>
        <cfvo type="min"/>
        <cfvo type="max"/>
        <color rgb="FFFF7128"/>
        <color rgb="FFFFEF9C"/>
      </colorScale>
    </cfRule>
  </conditionalFormatting>
  <conditionalFormatting sqref="C5383">
    <cfRule type="colorScale" priority="10797">
      <colorScale>
        <cfvo type="min"/>
        <cfvo type="max"/>
        <color rgb="FFFF7128"/>
        <color rgb="FFFFEF9C"/>
      </colorScale>
    </cfRule>
  </conditionalFormatting>
  <conditionalFormatting sqref="C5384">
    <cfRule type="colorScale" priority="10796">
      <colorScale>
        <cfvo type="min"/>
        <cfvo type="max"/>
        <color rgb="FFFF7128"/>
        <color rgb="FFFFEF9C"/>
      </colorScale>
    </cfRule>
  </conditionalFormatting>
  <conditionalFormatting sqref="C5385">
    <cfRule type="colorScale" priority="10795">
      <colorScale>
        <cfvo type="min"/>
        <cfvo type="max"/>
        <color rgb="FFFF7128"/>
        <color rgb="FFFFEF9C"/>
      </colorScale>
    </cfRule>
  </conditionalFormatting>
  <conditionalFormatting sqref="C5386">
    <cfRule type="colorScale" priority="10794">
      <colorScale>
        <cfvo type="min"/>
        <cfvo type="max"/>
        <color rgb="FFFF7128"/>
        <color rgb="FFFFEF9C"/>
      </colorScale>
    </cfRule>
  </conditionalFormatting>
  <conditionalFormatting sqref="C5387">
    <cfRule type="colorScale" priority="10793">
      <colorScale>
        <cfvo type="min"/>
        <cfvo type="max"/>
        <color rgb="FFFF7128"/>
        <color rgb="FFFFEF9C"/>
      </colorScale>
    </cfRule>
  </conditionalFormatting>
  <conditionalFormatting sqref="C5388">
    <cfRule type="colorScale" priority="10792">
      <colorScale>
        <cfvo type="min"/>
        <cfvo type="max"/>
        <color rgb="FFFF7128"/>
        <color rgb="FFFFEF9C"/>
      </colorScale>
    </cfRule>
  </conditionalFormatting>
  <conditionalFormatting sqref="C5389">
    <cfRule type="colorScale" priority="10791">
      <colorScale>
        <cfvo type="min"/>
        <cfvo type="max"/>
        <color rgb="FFFF7128"/>
        <color rgb="FFFFEF9C"/>
      </colorScale>
    </cfRule>
  </conditionalFormatting>
  <conditionalFormatting sqref="C5390">
    <cfRule type="colorScale" priority="10790">
      <colorScale>
        <cfvo type="min"/>
        <cfvo type="max"/>
        <color rgb="FFFF7128"/>
        <color rgb="FFFFEF9C"/>
      </colorScale>
    </cfRule>
  </conditionalFormatting>
  <conditionalFormatting sqref="C5391">
    <cfRule type="colorScale" priority="10789">
      <colorScale>
        <cfvo type="min"/>
        <cfvo type="max"/>
        <color rgb="FFFF7128"/>
        <color rgb="FFFFEF9C"/>
      </colorScale>
    </cfRule>
  </conditionalFormatting>
  <conditionalFormatting sqref="C5392">
    <cfRule type="colorScale" priority="10788">
      <colorScale>
        <cfvo type="min"/>
        <cfvo type="max"/>
        <color rgb="FFFF7128"/>
        <color rgb="FFFFEF9C"/>
      </colorScale>
    </cfRule>
  </conditionalFormatting>
  <conditionalFormatting sqref="C5393">
    <cfRule type="colorScale" priority="10787">
      <colorScale>
        <cfvo type="min"/>
        <cfvo type="max"/>
        <color rgb="FFFF7128"/>
        <color rgb="FFFFEF9C"/>
      </colorScale>
    </cfRule>
  </conditionalFormatting>
  <conditionalFormatting sqref="C5394">
    <cfRule type="colorScale" priority="10786">
      <colorScale>
        <cfvo type="min"/>
        <cfvo type="max"/>
        <color rgb="FFFF7128"/>
        <color rgb="FFFFEF9C"/>
      </colorScale>
    </cfRule>
  </conditionalFormatting>
  <conditionalFormatting sqref="C5395">
    <cfRule type="colorScale" priority="10785">
      <colorScale>
        <cfvo type="min"/>
        <cfvo type="max"/>
        <color rgb="FFFF7128"/>
        <color rgb="FFFFEF9C"/>
      </colorScale>
    </cfRule>
  </conditionalFormatting>
  <conditionalFormatting sqref="C5396">
    <cfRule type="colorScale" priority="10784">
      <colorScale>
        <cfvo type="min"/>
        <cfvo type="max"/>
        <color rgb="FFFF7128"/>
        <color rgb="FFFFEF9C"/>
      </colorScale>
    </cfRule>
  </conditionalFormatting>
  <conditionalFormatting sqref="C5397">
    <cfRule type="colorScale" priority="10783">
      <colorScale>
        <cfvo type="min"/>
        <cfvo type="max"/>
        <color rgb="FFFF7128"/>
        <color rgb="FFFFEF9C"/>
      </colorScale>
    </cfRule>
  </conditionalFormatting>
  <conditionalFormatting sqref="C5398">
    <cfRule type="colorScale" priority="10782">
      <colorScale>
        <cfvo type="min"/>
        <cfvo type="max"/>
        <color rgb="FFFF7128"/>
        <color rgb="FFFFEF9C"/>
      </colorScale>
    </cfRule>
  </conditionalFormatting>
  <conditionalFormatting sqref="C5399">
    <cfRule type="colorScale" priority="10781">
      <colorScale>
        <cfvo type="min"/>
        <cfvo type="max"/>
        <color rgb="FFFF7128"/>
        <color rgb="FFFFEF9C"/>
      </colorScale>
    </cfRule>
  </conditionalFormatting>
  <conditionalFormatting sqref="C5400">
    <cfRule type="colorScale" priority="10780">
      <colorScale>
        <cfvo type="min"/>
        <cfvo type="max"/>
        <color rgb="FFFF7128"/>
        <color rgb="FFFFEF9C"/>
      </colorScale>
    </cfRule>
  </conditionalFormatting>
  <conditionalFormatting sqref="C5401">
    <cfRule type="colorScale" priority="10779">
      <colorScale>
        <cfvo type="min"/>
        <cfvo type="max"/>
        <color rgb="FFFF7128"/>
        <color rgb="FFFFEF9C"/>
      </colorScale>
    </cfRule>
  </conditionalFormatting>
  <conditionalFormatting sqref="C5402">
    <cfRule type="colorScale" priority="10778">
      <colorScale>
        <cfvo type="min"/>
        <cfvo type="max"/>
        <color rgb="FFFF7128"/>
        <color rgb="FFFFEF9C"/>
      </colorScale>
    </cfRule>
  </conditionalFormatting>
  <conditionalFormatting sqref="C5403">
    <cfRule type="colorScale" priority="10777">
      <colorScale>
        <cfvo type="min"/>
        <cfvo type="max"/>
        <color rgb="FFFF7128"/>
        <color rgb="FFFFEF9C"/>
      </colorScale>
    </cfRule>
  </conditionalFormatting>
  <conditionalFormatting sqref="C5404">
    <cfRule type="colorScale" priority="10776">
      <colorScale>
        <cfvo type="min"/>
        <cfvo type="max"/>
        <color rgb="FFFF7128"/>
        <color rgb="FFFFEF9C"/>
      </colorScale>
    </cfRule>
  </conditionalFormatting>
  <conditionalFormatting sqref="C5405">
    <cfRule type="colorScale" priority="10775">
      <colorScale>
        <cfvo type="min"/>
        <cfvo type="max"/>
        <color rgb="FFFF7128"/>
        <color rgb="FFFFEF9C"/>
      </colorScale>
    </cfRule>
  </conditionalFormatting>
  <conditionalFormatting sqref="C5406">
    <cfRule type="colorScale" priority="10774">
      <colorScale>
        <cfvo type="min"/>
        <cfvo type="max"/>
        <color rgb="FFFF7128"/>
        <color rgb="FFFFEF9C"/>
      </colorScale>
    </cfRule>
  </conditionalFormatting>
  <conditionalFormatting sqref="C5407">
    <cfRule type="colorScale" priority="10773">
      <colorScale>
        <cfvo type="min"/>
        <cfvo type="max"/>
        <color rgb="FFFF7128"/>
        <color rgb="FFFFEF9C"/>
      </colorScale>
    </cfRule>
  </conditionalFormatting>
  <conditionalFormatting sqref="C5408">
    <cfRule type="colorScale" priority="10772">
      <colorScale>
        <cfvo type="min"/>
        <cfvo type="max"/>
        <color rgb="FFFF7128"/>
        <color rgb="FFFFEF9C"/>
      </colorScale>
    </cfRule>
  </conditionalFormatting>
  <conditionalFormatting sqref="C5409">
    <cfRule type="colorScale" priority="10771">
      <colorScale>
        <cfvo type="min"/>
        <cfvo type="max"/>
        <color rgb="FFFF7128"/>
        <color rgb="FFFFEF9C"/>
      </colorScale>
    </cfRule>
  </conditionalFormatting>
  <conditionalFormatting sqref="C5410">
    <cfRule type="colorScale" priority="10770">
      <colorScale>
        <cfvo type="min"/>
        <cfvo type="max"/>
        <color rgb="FFFF7128"/>
        <color rgb="FFFFEF9C"/>
      </colorScale>
    </cfRule>
  </conditionalFormatting>
  <conditionalFormatting sqref="C5411">
    <cfRule type="colorScale" priority="10769">
      <colorScale>
        <cfvo type="min"/>
        <cfvo type="max"/>
        <color rgb="FFFF7128"/>
        <color rgb="FFFFEF9C"/>
      </colorScale>
    </cfRule>
  </conditionalFormatting>
  <conditionalFormatting sqref="C5412">
    <cfRule type="colorScale" priority="10768">
      <colorScale>
        <cfvo type="min"/>
        <cfvo type="max"/>
        <color rgb="FFFF7128"/>
        <color rgb="FFFFEF9C"/>
      </colorScale>
    </cfRule>
  </conditionalFormatting>
  <conditionalFormatting sqref="C5413">
    <cfRule type="colorScale" priority="10767">
      <colorScale>
        <cfvo type="min"/>
        <cfvo type="max"/>
        <color rgb="FFFF7128"/>
        <color rgb="FFFFEF9C"/>
      </colorScale>
    </cfRule>
  </conditionalFormatting>
  <conditionalFormatting sqref="C5414">
    <cfRule type="colorScale" priority="10766">
      <colorScale>
        <cfvo type="min"/>
        <cfvo type="max"/>
        <color rgb="FFFF7128"/>
        <color rgb="FFFFEF9C"/>
      </colorScale>
    </cfRule>
  </conditionalFormatting>
  <conditionalFormatting sqref="C5415">
    <cfRule type="colorScale" priority="10765">
      <colorScale>
        <cfvo type="min"/>
        <cfvo type="max"/>
        <color rgb="FFFF7128"/>
        <color rgb="FFFFEF9C"/>
      </colorScale>
    </cfRule>
  </conditionalFormatting>
  <conditionalFormatting sqref="C5416">
    <cfRule type="colorScale" priority="10764">
      <colorScale>
        <cfvo type="min"/>
        <cfvo type="max"/>
        <color rgb="FFFF7128"/>
        <color rgb="FFFFEF9C"/>
      </colorScale>
    </cfRule>
  </conditionalFormatting>
  <conditionalFormatting sqref="C5417">
    <cfRule type="colorScale" priority="10763">
      <colorScale>
        <cfvo type="min"/>
        <cfvo type="max"/>
        <color rgb="FFFF7128"/>
        <color rgb="FFFFEF9C"/>
      </colorScale>
    </cfRule>
  </conditionalFormatting>
  <conditionalFormatting sqref="C5418">
    <cfRule type="colorScale" priority="10762">
      <colorScale>
        <cfvo type="min"/>
        <cfvo type="max"/>
        <color rgb="FFFF7128"/>
        <color rgb="FFFFEF9C"/>
      </colorScale>
    </cfRule>
  </conditionalFormatting>
  <conditionalFormatting sqref="C5419">
    <cfRule type="colorScale" priority="10761">
      <colorScale>
        <cfvo type="min"/>
        <cfvo type="max"/>
        <color rgb="FFFF7128"/>
        <color rgb="FFFFEF9C"/>
      </colorScale>
    </cfRule>
  </conditionalFormatting>
  <conditionalFormatting sqref="C5420">
    <cfRule type="colorScale" priority="10760">
      <colorScale>
        <cfvo type="min"/>
        <cfvo type="max"/>
        <color rgb="FFFF7128"/>
        <color rgb="FFFFEF9C"/>
      </colorScale>
    </cfRule>
  </conditionalFormatting>
  <conditionalFormatting sqref="C5421">
    <cfRule type="colorScale" priority="10759">
      <colorScale>
        <cfvo type="min"/>
        <cfvo type="max"/>
        <color rgb="FFFF7128"/>
        <color rgb="FFFFEF9C"/>
      </colorScale>
    </cfRule>
  </conditionalFormatting>
  <conditionalFormatting sqref="C5422">
    <cfRule type="colorScale" priority="10758">
      <colorScale>
        <cfvo type="min"/>
        <cfvo type="max"/>
        <color rgb="FFFF7128"/>
        <color rgb="FFFFEF9C"/>
      </colorScale>
    </cfRule>
  </conditionalFormatting>
  <conditionalFormatting sqref="C5423">
    <cfRule type="colorScale" priority="10757">
      <colorScale>
        <cfvo type="min"/>
        <cfvo type="max"/>
        <color rgb="FFFF7128"/>
        <color rgb="FFFFEF9C"/>
      </colorScale>
    </cfRule>
  </conditionalFormatting>
  <conditionalFormatting sqref="C5424">
    <cfRule type="colorScale" priority="10756">
      <colorScale>
        <cfvo type="min"/>
        <cfvo type="max"/>
        <color rgb="FFFF7128"/>
        <color rgb="FFFFEF9C"/>
      </colorScale>
    </cfRule>
  </conditionalFormatting>
  <conditionalFormatting sqref="C5425">
    <cfRule type="colorScale" priority="10755">
      <colorScale>
        <cfvo type="min"/>
        <cfvo type="max"/>
        <color rgb="FFFF7128"/>
        <color rgb="FFFFEF9C"/>
      </colorScale>
    </cfRule>
  </conditionalFormatting>
  <conditionalFormatting sqref="C5426">
    <cfRule type="colorScale" priority="10754">
      <colorScale>
        <cfvo type="min"/>
        <cfvo type="max"/>
        <color rgb="FFFF7128"/>
        <color rgb="FFFFEF9C"/>
      </colorScale>
    </cfRule>
  </conditionalFormatting>
  <conditionalFormatting sqref="C5427">
    <cfRule type="colorScale" priority="10753">
      <colorScale>
        <cfvo type="min"/>
        <cfvo type="max"/>
        <color rgb="FFFF7128"/>
        <color rgb="FFFFEF9C"/>
      </colorScale>
    </cfRule>
  </conditionalFormatting>
  <conditionalFormatting sqref="C5428">
    <cfRule type="colorScale" priority="10752">
      <colorScale>
        <cfvo type="min"/>
        <cfvo type="max"/>
        <color rgb="FFFF7128"/>
        <color rgb="FFFFEF9C"/>
      </colorScale>
    </cfRule>
  </conditionalFormatting>
  <conditionalFormatting sqref="C5429">
    <cfRule type="colorScale" priority="10751">
      <colorScale>
        <cfvo type="min"/>
        <cfvo type="max"/>
        <color rgb="FFFF7128"/>
        <color rgb="FFFFEF9C"/>
      </colorScale>
    </cfRule>
  </conditionalFormatting>
  <conditionalFormatting sqref="C5430">
    <cfRule type="colorScale" priority="10750">
      <colorScale>
        <cfvo type="min"/>
        <cfvo type="max"/>
        <color rgb="FFFF7128"/>
        <color rgb="FFFFEF9C"/>
      </colorScale>
    </cfRule>
  </conditionalFormatting>
  <conditionalFormatting sqref="C5431">
    <cfRule type="colorScale" priority="10749">
      <colorScale>
        <cfvo type="min"/>
        <cfvo type="max"/>
        <color rgb="FFFF7128"/>
        <color rgb="FFFFEF9C"/>
      </colorScale>
    </cfRule>
  </conditionalFormatting>
  <conditionalFormatting sqref="C5432">
    <cfRule type="colorScale" priority="10748">
      <colorScale>
        <cfvo type="min"/>
        <cfvo type="max"/>
        <color rgb="FFFF7128"/>
        <color rgb="FFFFEF9C"/>
      </colorScale>
    </cfRule>
  </conditionalFormatting>
  <conditionalFormatting sqref="C5433">
    <cfRule type="colorScale" priority="10747">
      <colorScale>
        <cfvo type="min"/>
        <cfvo type="max"/>
        <color rgb="FFFF7128"/>
        <color rgb="FFFFEF9C"/>
      </colorScale>
    </cfRule>
  </conditionalFormatting>
  <conditionalFormatting sqref="C5434">
    <cfRule type="colorScale" priority="10746">
      <colorScale>
        <cfvo type="min"/>
        <cfvo type="max"/>
        <color rgb="FFFF7128"/>
        <color rgb="FFFFEF9C"/>
      </colorScale>
    </cfRule>
  </conditionalFormatting>
  <conditionalFormatting sqref="C5435">
    <cfRule type="colorScale" priority="10745">
      <colorScale>
        <cfvo type="min"/>
        <cfvo type="max"/>
        <color rgb="FFFF7128"/>
        <color rgb="FFFFEF9C"/>
      </colorScale>
    </cfRule>
  </conditionalFormatting>
  <conditionalFormatting sqref="C5436">
    <cfRule type="colorScale" priority="10744">
      <colorScale>
        <cfvo type="min"/>
        <cfvo type="max"/>
        <color rgb="FFFF7128"/>
        <color rgb="FFFFEF9C"/>
      </colorScale>
    </cfRule>
  </conditionalFormatting>
  <conditionalFormatting sqref="C5437">
    <cfRule type="colorScale" priority="10743">
      <colorScale>
        <cfvo type="min"/>
        <cfvo type="max"/>
        <color rgb="FFFF7128"/>
        <color rgb="FFFFEF9C"/>
      </colorScale>
    </cfRule>
  </conditionalFormatting>
  <conditionalFormatting sqref="C5438">
    <cfRule type="colorScale" priority="10742">
      <colorScale>
        <cfvo type="min"/>
        <cfvo type="max"/>
        <color rgb="FFFF7128"/>
        <color rgb="FFFFEF9C"/>
      </colorScale>
    </cfRule>
  </conditionalFormatting>
  <conditionalFormatting sqref="C5439">
    <cfRule type="colorScale" priority="10741">
      <colorScale>
        <cfvo type="min"/>
        <cfvo type="max"/>
        <color rgb="FFFF7128"/>
        <color rgb="FFFFEF9C"/>
      </colorScale>
    </cfRule>
  </conditionalFormatting>
  <conditionalFormatting sqref="C5440">
    <cfRule type="colorScale" priority="10740">
      <colorScale>
        <cfvo type="min"/>
        <cfvo type="max"/>
        <color rgb="FFFF7128"/>
        <color rgb="FFFFEF9C"/>
      </colorScale>
    </cfRule>
  </conditionalFormatting>
  <conditionalFormatting sqref="C5441">
    <cfRule type="colorScale" priority="10739">
      <colorScale>
        <cfvo type="min"/>
        <cfvo type="max"/>
        <color rgb="FFFF7128"/>
        <color rgb="FFFFEF9C"/>
      </colorScale>
    </cfRule>
  </conditionalFormatting>
  <conditionalFormatting sqref="C5442">
    <cfRule type="colorScale" priority="10738">
      <colorScale>
        <cfvo type="min"/>
        <cfvo type="max"/>
        <color rgb="FFFF7128"/>
        <color rgb="FFFFEF9C"/>
      </colorScale>
    </cfRule>
  </conditionalFormatting>
  <conditionalFormatting sqref="C5443">
    <cfRule type="colorScale" priority="10737">
      <colorScale>
        <cfvo type="min"/>
        <cfvo type="max"/>
        <color rgb="FFFF7128"/>
        <color rgb="FFFFEF9C"/>
      </colorScale>
    </cfRule>
  </conditionalFormatting>
  <conditionalFormatting sqref="C5444">
    <cfRule type="colorScale" priority="10736">
      <colorScale>
        <cfvo type="min"/>
        <cfvo type="max"/>
        <color rgb="FFFF7128"/>
        <color rgb="FFFFEF9C"/>
      </colorScale>
    </cfRule>
  </conditionalFormatting>
  <conditionalFormatting sqref="C5445">
    <cfRule type="colorScale" priority="10735">
      <colorScale>
        <cfvo type="min"/>
        <cfvo type="max"/>
        <color rgb="FFFF7128"/>
        <color rgb="FFFFEF9C"/>
      </colorScale>
    </cfRule>
  </conditionalFormatting>
  <conditionalFormatting sqref="C5446">
    <cfRule type="colorScale" priority="10734">
      <colorScale>
        <cfvo type="min"/>
        <cfvo type="max"/>
        <color rgb="FFFF7128"/>
        <color rgb="FFFFEF9C"/>
      </colorScale>
    </cfRule>
  </conditionalFormatting>
  <conditionalFormatting sqref="C5447">
    <cfRule type="colorScale" priority="10733">
      <colorScale>
        <cfvo type="min"/>
        <cfvo type="max"/>
        <color rgb="FFFF7128"/>
        <color rgb="FFFFEF9C"/>
      </colorScale>
    </cfRule>
  </conditionalFormatting>
  <conditionalFormatting sqref="C5448">
    <cfRule type="colorScale" priority="10732">
      <colorScale>
        <cfvo type="min"/>
        <cfvo type="max"/>
        <color rgb="FFFF7128"/>
        <color rgb="FFFFEF9C"/>
      </colorScale>
    </cfRule>
  </conditionalFormatting>
  <conditionalFormatting sqref="C5449">
    <cfRule type="colorScale" priority="10731">
      <colorScale>
        <cfvo type="min"/>
        <cfvo type="max"/>
        <color rgb="FFFF7128"/>
        <color rgb="FFFFEF9C"/>
      </colorScale>
    </cfRule>
  </conditionalFormatting>
  <conditionalFormatting sqref="C5450">
    <cfRule type="colorScale" priority="10730">
      <colorScale>
        <cfvo type="min"/>
        <cfvo type="max"/>
        <color rgb="FFFF7128"/>
        <color rgb="FFFFEF9C"/>
      </colorScale>
    </cfRule>
  </conditionalFormatting>
  <conditionalFormatting sqref="C5451">
    <cfRule type="colorScale" priority="10729">
      <colorScale>
        <cfvo type="min"/>
        <cfvo type="max"/>
        <color rgb="FFFF7128"/>
        <color rgb="FFFFEF9C"/>
      </colorScale>
    </cfRule>
  </conditionalFormatting>
  <conditionalFormatting sqref="C5452">
    <cfRule type="colorScale" priority="10728">
      <colorScale>
        <cfvo type="min"/>
        <cfvo type="max"/>
        <color rgb="FFFF7128"/>
        <color rgb="FFFFEF9C"/>
      </colorScale>
    </cfRule>
  </conditionalFormatting>
  <conditionalFormatting sqref="C5453">
    <cfRule type="colorScale" priority="10727">
      <colorScale>
        <cfvo type="min"/>
        <cfvo type="max"/>
        <color rgb="FFFF7128"/>
        <color rgb="FFFFEF9C"/>
      </colorScale>
    </cfRule>
  </conditionalFormatting>
  <conditionalFormatting sqref="C5454">
    <cfRule type="colorScale" priority="10726">
      <colorScale>
        <cfvo type="min"/>
        <cfvo type="max"/>
        <color rgb="FFFF7128"/>
        <color rgb="FFFFEF9C"/>
      </colorScale>
    </cfRule>
  </conditionalFormatting>
  <conditionalFormatting sqref="C5455">
    <cfRule type="colorScale" priority="10725">
      <colorScale>
        <cfvo type="min"/>
        <cfvo type="max"/>
        <color rgb="FFFF7128"/>
        <color rgb="FFFFEF9C"/>
      </colorScale>
    </cfRule>
  </conditionalFormatting>
  <conditionalFormatting sqref="C5456">
    <cfRule type="colorScale" priority="10724">
      <colorScale>
        <cfvo type="min"/>
        <cfvo type="max"/>
        <color rgb="FFFF7128"/>
        <color rgb="FFFFEF9C"/>
      </colorScale>
    </cfRule>
  </conditionalFormatting>
  <conditionalFormatting sqref="C5457">
    <cfRule type="colorScale" priority="10723">
      <colorScale>
        <cfvo type="min"/>
        <cfvo type="max"/>
        <color rgb="FFFF7128"/>
        <color rgb="FFFFEF9C"/>
      </colorScale>
    </cfRule>
  </conditionalFormatting>
  <conditionalFormatting sqref="C5458">
    <cfRule type="colorScale" priority="10722">
      <colorScale>
        <cfvo type="min"/>
        <cfvo type="max"/>
        <color rgb="FFFF7128"/>
        <color rgb="FFFFEF9C"/>
      </colorScale>
    </cfRule>
  </conditionalFormatting>
  <conditionalFormatting sqref="C5459">
    <cfRule type="colorScale" priority="10721">
      <colorScale>
        <cfvo type="min"/>
        <cfvo type="max"/>
        <color rgb="FFFF7128"/>
        <color rgb="FFFFEF9C"/>
      </colorScale>
    </cfRule>
  </conditionalFormatting>
  <conditionalFormatting sqref="C5460">
    <cfRule type="colorScale" priority="10720">
      <colorScale>
        <cfvo type="min"/>
        <cfvo type="max"/>
        <color rgb="FFFF7128"/>
        <color rgb="FFFFEF9C"/>
      </colorScale>
    </cfRule>
  </conditionalFormatting>
  <conditionalFormatting sqref="C5461">
    <cfRule type="colorScale" priority="10719">
      <colorScale>
        <cfvo type="min"/>
        <cfvo type="max"/>
        <color rgb="FFFF7128"/>
        <color rgb="FFFFEF9C"/>
      </colorScale>
    </cfRule>
  </conditionalFormatting>
  <conditionalFormatting sqref="C5462">
    <cfRule type="colorScale" priority="10718">
      <colorScale>
        <cfvo type="min"/>
        <cfvo type="max"/>
        <color rgb="FFFF7128"/>
        <color rgb="FFFFEF9C"/>
      </colorScale>
    </cfRule>
  </conditionalFormatting>
  <conditionalFormatting sqref="C5463">
    <cfRule type="colorScale" priority="10717">
      <colorScale>
        <cfvo type="min"/>
        <cfvo type="max"/>
        <color rgb="FFFF7128"/>
        <color rgb="FFFFEF9C"/>
      </colorScale>
    </cfRule>
  </conditionalFormatting>
  <conditionalFormatting sqref="C5464">
    <cfRule type="colorScale" priority="10716">
      <colorScale>
        <cfvo type="min"/>
        <cfvo type="max"/>
        <color rgb="FFFF7128"/>
        <color rgb="FFFFEF9C"/>
      </colorScale>
    </cfRule>
  </conditionalFormatting>
  <conditionalFormatting sqref="C5465">
    <cfRule type="colorScale" priority="10715">
      <colorScale>
        <cfvo type="min"/>
        <cfvo type="max"/>
        <color rgb="FFFF7128"/>
        <color rgb="FFFFEF9C"/>
      </colorScale>
    </cfRule>
  </conditionalFormatting>
  <conditionalFormatting sqref="C5466">
    <cfRule type="colorScale" priority="10714">
      <colorScale>
        <cfvo type="min"/>
        <cfvo type="max"/>
        <color rgb="FFFF7128"/>
        <color rgb="FFFFEF9C"/>
      </colorScale>
    </cfRule>
  </conditionalFormatting>
  <conditionalFormatting sqref="C5467">
    <cfRule type="colorScale" priority="10713">
      <colorScale>
        <cfvo type="min"/>
        <cfvo type="max"/>
        <color rgb="FFFF7128"/>
        <color rgb="FFFFEF9C"/>
      </colorScale>
    </cfRule>
  </conditionalFormatting>
  <conditionalFormatting sqref="C5468">
    <cfRule type="colorScale" priority="10712">
      <colorScale>
        <cfvo type="min"/>
        <cfvo type="max"/>
        <color rgb="FFFF7128"/>
        <color rgb="FFFFEF9C"/>
      </colorScale>
    </cfRule>
  </conditionalFormatting>
  <conditionalFormatting sqref="C5469">
    <cfRule type="colorScale" priority="10711">
      <colorScale>
        <cfvo type="min"/>
        <cfvo type="max"/>
        <color rgb="FFFF7128"/>
        <color rgb="FFFFEF9C"/>
      </colorScale>
    </cfRule>
  </conditionalFormatting>
  <conditionalFormatting sqref="C5470">
    <cfRule type="colorScale" priority="10710">
      <colorScale>
        <cfvo type="min"/>
        <cfvo type="max"/>
        <color rgb="FFFF7128"/>
        <color rgb="FFFFEF9C"/>
      </colorScale>
    </cfRule>
  </conditionalFormatting>
  <conditionalFormatting sqref="C5471">
    <cfRule type="colorScale" priority="10709">
      <colorScale>
        <cfvo type="min"/>
        <cfvo type="max"/>
        <color rgb="FFFF7128"/>
        <color rgb="FFFFEF9C"/>
      </colorScale>
    </cfRule>
  </conditionalFormatting>
  <conditionalFormatting sqref="C5472">
    <cfRule type="colorScale" priority="10708">
      <colorScale>
        <cfvo type="min"/>
        <cfvo type="max"/>
        <color rgb="FFFF7128"/>
        <color rgb="FFFFEF9C"/>
      </colorScale>
    </cfRule>
  </conditionalFormatting>
  <conditionalFormatting sqref="C5473">
    <cfRule type="colorScale" priority="10707">
      <colorScale>
        <cfvo type="min"/>
        <cfvo type="max"/>
        <color rgb="FFFF7128"/>
        <color rgb="FFFFEF9C"/>
      </colorScale>
    </cfRule>
  </conditionalFormatting>
  <conditionalFormatting sqref="C5474">
    <cfRule type="colorScale" priority="10706">
      <colorScale>
        <cfvo type="min"/>
        <cfvo type="max"/>
        <color rgb="FFFF7128"/>
        <color rgb="FFFFEF9C"/>
      </colorScale>
    </cfRule>
  </conditionalFormatting>
  <conditionalFormatting sqref="C5475">
    <cfRule type="colorScale" priority="10705">
      <colorScale>
        <cfvo type="min"/>
        <cfvo type="max"/>
        <color rgb="FFFF7128"/>
        <color rgb="FFFFEF9C"/>
      </colorScale>
    </cfRule>
  </conditionalFormatting>
  <conditionalFormatting sqref="C5476">
    <cfRule type="colorScale" priority="10704">
      <colorScale>
        <cfvo type="min"/>
        <cfvo type="max"/>
        <color rgb="FFFF7128"/>
        <color rgb="FFFFEF9C"/>
      </colorScale>
    </cfRule>
  </conditionalFormatting>
  <conditionalFormatting sqref="C5477">
    <cfRule type="colorScale" priority="10703">
      <colorScale>
        <cfvo type="min"/>
        <cfvo type="max"/>
        <color rgb="FFFF7128"/>
        <color rgb="FFFFEF9C"/>
      </colorScale>
    </cfRule>
  </conditionalFormatting>
  <conditionalFormatting sqref="C5478">
    <cfRule type="colorScale" priority="10702">
      <colorScale>
        <cfvo type="min"/>
        <cfvo type="max"/>
        <color rgb="FFFF7128"/>
        <color rgb="FFFFEF9C"/>
      </colorScale>
    </cfRule>
  </conditionalFormatting>
  <conditionalFormatting sqref="C5479">
    <cfRule type="colorScale" priority="10701">
      <colorScale>
        <cfvo type="min"/>
        <cfvo type="max"/>
        <color rgb="FFFF7128"/>
        <color rgb="FFFFEF9C"/>
      </colorScale>
    </cfRule>
  </conditionalFormatting>
  <conditionalFormatting sqref="C5480">
    <cfRule type="colorScale" priority="10700">
      <colorScale>
        <cfvo type="min"/>
        <cfvo type="max"/>
        <color rgb="FFFF7128"/>
        <color rgb="FFFFEF9C"/>
      </colorScale>
    </cfRule>
  </conditionalFormatting>
  <conditionalFormatting sqref="C5481">
    <cfRule type="colorScale" priority="10699">
      <colorScale>
        <cfvo type="min"/>
        <cfvo type="max"/>
        <color rgb="FFFF7128"/>
        <color rgb="FFFFEF9C"/>
      </colorScale>
    </cfRule>
  </conditionalFormatting>
  <conditionalFormatting sqref="C5482">
    <cfRule type="colorScale" priority="10698">
      <colorScale>
        <cfvo type="min"/>
        <cfvo type="max"/>
        <color rgb="FFFF7128"/>
        <color rgb="FFFFEF9C"/>
      </colorScale>
    </cfRule>
  </conditionalFormatting>
  <conditionalFormatting sqref="C5483">
    <cfRule type="colorScale" priority="10697">
      <colorScale>
        <cfvo type="min"/>
        <cfvo type="max"/>
        <color rgb="FFFF7128"/>
        <color rgb="FFFFEF9C"/>
      </colorScale>
    </cfRule>
  </conditionalFormatting>
  <conditionalFormatting sqref="C5484">
    <cfRule type="colorScale" priority="10696">
      <colorScale>
        <cfvo type="min"/>
        <cfvo type="max"/>
        <color rgb="FFFF7128"/>
        <color rgb="FFFFEF9C"/>
      </colorScale>
    </cfRule>
  </conditionalFormatting>
  <conditionalFormatting sqref="C5485">
    <cfRule type="colorScale" priority="10695">
      <colorScale>
        <cfvo type="min"/>
        <cfvo type="max"/>
        <color rgb="FFFF7128"/>
        <color rgb="FFFFEF9C"/>
      </colorScale>
    </cfRule>
  </conditionalFormatting>
  <conditionalFormatting sqref="C5486">
    <cfRule type="colorScale" priority="10694">
      <colorScale>
        <cfvo type="min"/>
        <cfvo type="max"/>
        <color rgb="FFFF7128"/>
        <color rgb="FFFFEF9C"/>
      </colorScale>
    </cfRule>
  </conditionalFormatting>
  <conditionalFormatting sqref="C5487">
    <cfRule type="colorScale" priority="10693">
      <colorScale>
        <cfvo type="min"/>
        <cfvo type="max"/>
        <color rgb="FFFF7128"/>
        <color rgb="FFFFEF9C"/>
      </colorScale>
    </cfRule>
  </conditionalFormatting>
  <conditionalFormatting sqref="C5488">
    <cfRule type="colorScale" priority="10692">
      <colorScale>
        <cfvo type="min"/>
        <cfvo type="max"/>
        <color rgb="FFFF7128"/>
        <color rgb="FFFFEF9C"/>
      </colorScale>
    </cfRule>
  </conditionalFormatting>
  <conditionalFormatting sqref="C5489">
    <cfRule type="colorScale" priority="10691">
      <colorScale>
        <cfvo type="min"/>
        <cfvo type="max"/>
        <color rgb="FFFF7128"/>
        <color rgb="FFFFEF9C"/>
      </colorScale>
    </cfRule>
  </conditionalFormatting>
  <conditionalFormatting sqref="C5490">
    <cfRule type="colorScale" priority="10690">
      <colorScale>
        <cfvo type="min"/>
        <cfvo type="max"/>
        <color rgb="FFFF7128"/>
        <color rgb="FFFFEF9C"/>
      </colorScale>
    </cfRule>
  </conditionalFormatting>
  <conditionalFormatting sqref="C5491">
    <cfRule type="colorScale" priority="10689">
      <colorScale>
        <cfvo type="min"/>
        <cfvo type="max"/>
        <color rgb="FFFF7128"/>
        <color rgb="FFFFEF9C"/>
      </colorScale>
    </cfRule>
  </conditionalFormatting>
  <conditionalFormatting sqref="C5492">
    <cfRule type="colorScale" priority="10688">
      <colorScale>
        <cfvo type="min"/>
        <cfvo type="max"/>
        <color rgb="FFFF7128"/>
        <color rgb="FFFFEF9C"/>
      </colorScale>
    </cfRule>
  </conditionalFormatting>
  <conditionalFormatting sqref="C5493">
    <cfRule type="colorScale" priority="10687">
      <colorScale>
        <cfvo type="min"/>
        <cfvo type="max"/>
        <color rgb="FFFF7128"/>
        <color rgb="FFFFEF9C"/>
      </colorScale>
    </cfRule>
  </conditionalFormatting>
  <conditionalFormatting sqref="C5494">
    <cfRule type="colorScale" priority="10686">
      <colorScale>
        <cfvo type="min"/>
        <cfvo type="max"/>
        <color rgb="FFFF7128"/>
        <color rgb="FFFFEF9C"/>
      </colorScale>
    </cfRule>
  </conditionalFormatting>
  <conditionalFormatting sqref="C5495">
    <cfRule type="colorScale" priority="10685">
      <colorScale>
        <cfvo type="min"/>
        <cfvo type="max"/>
        <color rgb="FFFF7128"/>
        <color rgb="FFFFEF9C"/>
      </colorScale>
    </cfRule>
  </conditionalFormatting>
  <conditionalFormatting sqref="C5496">
    <cfRule type="colorScale" priority="10684">
      <colorScale>
        <cfvo type="min"/>
        <cfvo type="max"/>
        <color rgb="FFFF7128"/>
        <color rgb="FFFFEF9C"/>
      </colorScale>
    </cfRule>
  </conditionalFormatting>
  <conditionalFormatting sqref="C5497">
    <cfRule type="colorScale" priority="10683">
      <colorScale>
        <cfvo type="min"/>
        <cfvo type="max"/>
        <color rgb="FFFF7128"/>
        <color rgb="FFFFEF9C"/>
      </colorScale>
    </cfRule>
  </conditionalFormatting>
  <conditionalFormatting sqref="C5498">
    <cfRule type="colorScale" priority="10682">
      <colorScale>
        <cfvo type="min"/>
        <cfvo type="max"/>
        <color rgb="FFFF7128"/>
        <color rgb="FFFFEF9C"/>
      </colorScale>
    </cfRule>
  </conditionalFormatting>
  <conditionalFormatting sqref="C5499">
    <cfRule type="colorScale" priority="10681">
      <colorScale>
        <cfvo type="min"/>
        <cfvo type="max"/>
        <color rgb="FFFF7128"/>
        <color rgb="FFFFEF9C"/>
      </colorScale>
    </cfRule>
  </conditionalFormatting>
  <conditionalFormatting sqref="C5500">
    <cfRule type="colorScale" priority="10680">
      <colorScale>
        <cfvo type="min"/>
        <cfvo type="max"/>
        <color rgb="FFFF7128"/>
        <color rgb="FFFFEF9C"/>
      </colorScale>
    </cfRule>
  </conditionalFormatting>
  <conditionalFormatting sqref="C5501">
    <cfRule type="colorScale" priority="10679">
      <colorScale>
        <cfvo type="min"/>
        <cfvo type="max"/>
        <color rgb="FFFF7128"/>
        <color rgb="FFFFEF9C"/>
      </colorScale>
    </cfRule>
  </conditionalFormatting>
  <conditionalFormatting sqref="C5502">
    <cfRule type="colorScale" priority="10678">
      <colorScale>
        <cfvo type="min"/>
        <cfvo type="max"/>
        <color rgb="FFFF7128"/>
        <color rgb="FFFFEF9C"/>
      </colorScale>
    </cfRule>
  </conditionalFormatting>
  <conditionalFormatting sqref="C5503">
    <cfRule type="colorScale" priority="10677">
      <colorScale>
        <cfvo type="min"/>
        <cfvo type="max"/>
        <color rgb="FFFF7128"/>
        <color rgb="FFFFEF9C"/>
      </colorScale>
    </cfRule>
  </conditionalFormatting>
  <conditionalFormatting sqref="C5504">
    <cfRule type="colorScale" priority="10676">
      <colorScale>
        <cfvo type="min"/>
        <cfvo type="max"/>
        <color rgb="FFFF7128"/>
        <color rgb="FFFFEF9C"/>
      </colorScale>
    </cfRule>
  </conditionalFormatting>
  <conditionalFormatting sqref="C5505">
    <cfRule type="colorScale" priority="10675">
      <colorScale>
        <cfvo type="min"/>
        <cfvo type="max"/>
        <color rgb="FFFF7128"/>
        <color rgb="FFFFEF9C"/>
      </colorScale>
    </cfRule>
  </conditionalFormatting>
  <conditionalFormatting sqref="C5506">
    <cfRule type="colorScale" priority="10674">
      <colorScale>
        <cfvo type="min"/>
        <cfvo type="max"/>
        <color rgb="FFFF7128"/>
        <color rgb="FFFFEF9C"/>
      </colorScale>
    </cfRule>
  </conditionalFormatting>
  <conditionalFormatting sqref="C5507">
    <cfRule type="colorScale" priority="10673">
      <colorScale>
        <cfvo type="min"/>
        <cfvo type="max"/>
        <color rgb="FFFF7128"/>
        <color rgb="FFFFEF9C"/>
      </colorScale>
    </cfRule>
  </conditionalFormatting>
  <conditionalFormatting sqref="C5508">
    <cfRule type="colorScale" priority="10672">
      <colorScale>
        <cfvo type="min"/>
        <cfvo type="max"/>
        <color rgb="FFFF7128"/>
        <color rgb="FFFFEF9C"/>
      </colorScale>
    </cfRule>
  </conditionalFormatting>
  <conditionalFormatting sqref="C5509">
    <cfRule type="colorScale" priority="10671">
      <colorScale>
        <cfvo type="min"/>
        <cfvo type="max"/>
        <color rgb="FFFF7128"/>
        <color rgb="FFFFEF9C"/>
      </colorScale>
    </cfRule>
  </conditionalFormatting>
  <conditionalFormatting sqref="C5510">
    <cfRule type="colorScale" priority="10670">
      <colorScale>
        <cfvo type="min"/>
        <cfvo type="max"/>
        <color rgb="FFFF7128"/>
        <color rgb="FFFFEF9C"/>
      </colorScale>
    </cfRule>
  </conditionalFormatting>
  <conditionalFormatting sqref="C5511">
    <cfRule type="colorScale" priority="10669">
      <colorScale>
        <cfvo type="min"/>
        <cfvo type="max"/>
        <color rgb="FFFF7128"/>
        <color rgb="FFFFEF9C"/>
      </colorScale>
    </cfRule>
  </conditionalFormatting>
  <conditionalFormatting sqref="C5512">
    <cfRule type="colorScale" priority="10668">
      <colorScale>
        <cfvo type="min"/>
        <cfvo type="max"/>
        <color rgb="FFFF7128"/>
        <color rgb="FFFFEF9C"/>
      </colorScale>
    </cfRule>
  </conditionalFormatting>
  <conditionalFormatting sqref="C5513">
    <cfRule type="colorScale" priority="10667">
      <colorScale>
        <cfvo type="min"/>
        <cfvo type="max"/>
        <color rgb="FFFF7128"/>
        <color rgb="FFFFEF9C"/>
      </colorScale>
    </cfRule>
  </conditionalFormatting>
  <conditionalFormatting sqref="C5514">
    <cfRule type="colorScale" priority="10666">
      <colorScale>
        <cfvo type="min"/>
        <cfvo type="max"/>
        <color rgb="FFFF7128"/>
        <color rgb="FFFFEF9C"/>
      </colorScale>
    </cfRule>
  </conditionalFormatting>
  <conditionalFormatting sqref="C5515">
    <cfRule type="colorScale" priority="10665">
      <colorScale>
        <cfvo type="min"/>
        <cfvo type="max"/>
        <color rgb="FFFF7128"/>
        <color rgb="FFFFEF9C"/>
      </colorScale>
    </cfRule>
  </conditionalFormatting>
  <conditionalFormatting sqref="C5516">
    <cfRule type="colorScale" priority="10664">
      <colorScale>
        <cfvo type="min"/>
        <cfvo type="max"/>
        <color rgb="FFFF7128"/>
        <color rgb="FFFFEF9C"/>
      </colorScale>
    </cfRule>
  </conditionalFormatting>
  <conditionalFormatting sqref="C5517">
    <cfRule type="colorScale" priority="10663">
      <colorScale>
        <cfvo type="min"/>
        <cfvo type="max"/>
        <color rgb="FFFF7128"/>
        <color rgb="FFFFEF9C"/>
      </colorScale>
    </cfRule>
  </conditionalFormatting>
  <conditionalFormatting sqref="C5518">
    <cfRule type="colorScale" priority="10662">
      <colorScale>
        <cfvo type="min"/>
        <cfvo type="max"/>
        <color rgb="FFFF7128"/>
        <color rgb="FFFFEF9C"/>
      </colorScale>
    </cfRule>
  </conditionalFormatting>
  <conditionalFormatting sqref="C5519">
    <cfRule type="colorScale" priority="10661">
      <colorScale>
        <cfvo type="min"/>
        <cfvo type="max"/>
        <color rgb="FFFF7128"/>
        <color rgb="FFFFEF9C"/>
      </colorScale>
    </cfRule>
  </conditionalFormatting>
  <conditionalFormatting sqref="C5520">
    <cfRule type="colorScale" priority="10660">
      <colorScale>
        <cfvo type="min"/>
        <cfvo type="max"/>
        <color rgb="FFFF7128"/>
        <color rgb="FFFFEF9C"/>
      </colorScale>
    </cfRule>
  </conditionalFormatting>
  <conditionalFormatting sqref="C5521">
    <cfRule type="colorScale" priority="10659">
      <colorScale>
        <cfvo type="min"/>
        <cfvo type="max"/>
        <color rgb="FFFF7128"/>
        <color rgb="FFFFEF9C"/>
      </colorScale>
    </cfRule>
  </conditionalFormatting>
  <conditionalFormatting sqref="C5522">
    <cfRule type="colorScale" priority="10658">
      <colorScale>
        <cfvo type="min"/>
        <cfvo type="max"/>
        <color rgb="FFFF7128"/>
        <color rgb="FFFFEF9C"/>
      </colorScale>
    </cfRule>
  </conditionalFormatting>
  <conditionalFormatting sqref="C5523">
    <cfRule type="colorScale" priority="10657">
      <colorScale>
        <cfvo type="min"/>
        <cfvo type="max"/>
        <color rgb="FFFF7128"/>
        <color rgb="FFFFEF9C"/>
      </colorScale>
    </cfRule>
  </conditionalFormatting>
  <conditionalFormatting sqref="C5524">
    <cfRule type="colorScale" priority="10656">
      <colorScale>
        <cfvo type="min"/>
        <cfvo type="max"/>
        <color rgb="FFFF7128"/>
        <color rgb="FFFFEF9C"/>
      </colorScale>
    </cfRule>
  </conditionalFormatting>
  <conditionalFormatting sqref="C5525">
    <cfRule type="colorScale" priority="10655">
      <colorScale>
        <cfvo type="min"/>
        <cfvo type="max"/>
        <color rgb="FFFF7128"/>
        <color rgb="FFFFEF9C"/>
      </colorScale>
    </cfRule>
  </conditionalFormatting>
  <conditionalFormatting sqref="C5526">
    <cfRule type="colorScale" priority="10654">
      <colorScale>
        <cfvo type="min"/>
        <cfvo type="max"/>
        <color rgb="FFFF7128"/>
        <color rgb="FFFFEF9C"/>
      </colorScale>
    </cfRule>
  </conditionalFormatting>
  <conditionalFormatting sqref="C5527">
    <cfRule type="colorScale" priority="10653">
      <colorScale>
        <cfvo type="min"/>
        <cfvo type="max"/>
        <color rgb="FFFF7128"/>
        <color rgb="FFFFEF9C"/>
      </colorScale>
    </cfRule>
  </conditionalFormatting>
  <conditionalFormatting sqref="C5528">
    <cfRule type="colorScale" priority="10652">
      <colorScale>
        <cfvo type="min"/>
        <cfvo type="max"/>
        <color rgb="FFFF7128"/>
        <color rgb="FFFFEF9C"/>
      </colorScale>
    </cfRule>
  </conditionalFormatting>
  <conditionalFormatting sqref="C5529">
    <cfRule type="colorScale" priority="10651">
      <colorScale>
        <cfvo type="min"/>
        <cfvo type="max"/>
        <color rgb="FFFF7128"/>
        <color rgb="FFFFEF9C"/>
      </colorScale>
    </cfRule>
  </conditionalFormatting>
  <conditionalFormatting sqref="C5530">
    <cfRule type="colorScale" priority="10650">
      <colorScale>
        <cfvo type="min"/>
        <cfvo type="max"/>
        <color rgb="FFFF7128"/>
        <color rgb="FFFFEF9C"/>
      </colorScale>
    </cfRule>
  </conditionalFormatting>
  <conditionalFormatting sqref="C5531">
    <cfRule type="colorScale" priority="10649">
      <colorScale>
        <cfvo type="min"/>
        <cfvo type="max"/>
        <color rgb="FFFF7128"/>
        <color rgb="FFFFEF9C"/>
      </colorScale>
    </cfRule>
  </conditionalFormatting>
  <conditionalFormatting sqref="C5532">
    <cfRule type="colorScale" priority="10648">
      <colorScale>
        <cfvo type="min"/>
        <cfvo type="max"/>
        <color rgb="FFFF7128"/>
        <color rgb="FFFFEF9C"/>
      </colorScale>
    </cfRule>
  </conditionalFormatting>
  <conditionalFormatting sqref="C5533">
    <cfRule type="colorScale" priority="10647">
      <colorScale>
        <cfvo type="min"/>
        <cfvo type="max"/>
        <color rgb="FFFF7128"/>
        <color rgb="FFFFEF9C"/>
      </colorScale>
    </cfRule>
  </conditionalFormatting>
  <conditionalFormatting sqref="C5534">
    <cfRule type="colorScale" priority="10646">
      <colorScale>
        <cfvo type="min"/>
        <cfvo type="max"/>
        <color rgb="FFFF7128"/>
        <color rgb="FFFFEF9C"/>
      </colorScale>
    </cfRule>
  </conditionalFormatting>
  <conditionalFormatting sqref="C5535">
    <cfRule type="colorScale" priority="10645">
      <colorScale>
        <cfvo type="min"/>
        <cfvo type="max"/>
        <color rgb="FFFF7128"/>
        <color rgb="FFFFEF9C"/>
      </colorScale>
    </cfRule>
  </conditionalFormatting>
  <conditionalFormatting sqref="C5536">
    <cfRule type="colorScale" priority="10644">
      <colorScale>
        <cfvo type="min"/>
        <cfvo type="max"/>
        <color rgb="FFFF7128"/>
        <color rgb="FFFFEF9C"/>
      </colorScale>
    </cfRule>
  </conditionalFormatting>
  <conditionalFormatting sqref="C5537">
    <cfRule type="colorScale" priority="10643">
      <colorScale>
        <cfvo type="min"/>
        <cfvo type="max"/>
        <color rgb="FFFF7128"/>
        <color rgb="FFFFEF9C"/>
      </colorScale>
    </cfRule>
  </conditionalFormatting>
  <conditionalFormatting sqref="C5538">
    <cfRule type="colorScale" priority="10642">
      <colorScale>
        <cfvo type="min"/>
        <cfvo type="max"/>
        <color rgb="FFFF7128"/>
        <color rgb="FFFFEF9C"/>
      </colorScale>
    </cfRule>
  </conditionalFormatting>
  <conditionalFormatting sqref="C5539">
    <cfRule type="colorScale" priority="10641">
      <colorScale>
        <cfvo type="min"/>
        <cfvo type="max"/>
        <color rgb="FFFF7128"/>
        <color rgb="FFFFEF9C"/>
      </colorScale>
    </cfRule>
  </conditionalFormatting>
  <conditionalFormatting sqref="O5539:P5539">
    <cfRule type="colorScale" priority="12729">
      <colorScale>
        <cfvo type="min"/>
        <cfvo type="max"/>
        <color rgb="FFFF7128"/>
        <color rgb="FFFFEF9C"/>
      </colorScale>
    </cfRule>
  </conditionalFormatting>
  <conditionalFormatting sqref="R5539">
    <cfRule type="colorScale" priority="12008">
      <colorScale>
        <cfvo type="min"/>
        <cfvo type="max"/>
        <color rgb="FFFF7128"/>
        <color rgb="FFFFEF9C"/>
      </colorScale>
    </cfRule>
  </conditionalFormatting>
  <conditionalFormatting sqref="S5539">
    <cfRule type="colorScale" priority="1456">
      <colorScale>
        <cfvo type="min"/>
        <cfvo type="max"/>
        <color rgb="FFFF7128"/>
        <color rgb="FFFFEF9C"/>
      </colorScale>
    </cfRule>
  </conditionalFormatting>
  <conditionalFormatting sqref="T5539">
    <cfRule type="colorScale" priority="735">
      <colorScale>
        <cfvo type="min"/>
        <cfvo type="max"/>
        <color rgb="FFFF7128"/>
        <color rgb="FFFFEF9C"/>
      </colorScale>
    </cfRule>
  </conditionalFormatting>
  <conditionalFormatting sqref="V5539">
    <cfRule type="colorScale" priority="13450">
      <colorScale>
        <cfvo type="min"/>
        <cfvo type="max"/>
        <color rgb="FFFF7128"/>
        <color rgb="FFFFEF9C"/>
      </colorScale>
    </cfRule>
  </conditionalFormatting>
  <conditionalFormatting sqref="C5540">
    <cfRule type="colorScale" priority="10640">
      <colorScale>
        <cfvo type="min"/>
        <cfvo type="max"/>
        <color rgb="FFFF7128"/>
        <color rgb="FFFFEF9C"/>
      </colorScale>
    </cfRule>
  </conditionalFormatting>
  <conditionalFormatting sqref="O5540:P5540">
    <cfRule type="colorScale" priority="12728">
      <colorScale>
        <cfvo type="min"/>
        <cfvo type="max"/>
        <color rgb="FFFF7128"/>
        <color rgb="FFFFEF9C"/>
      </colorScale>
    </cfRule>
  </conditionalFormatting>
  <conditionalFormatting sqref="R5540">
    <cfRule type="colorScale" priority="12007">
      <colorScale>
        <cfvo type="min"/>
        <cfvo type="max"/>
        <color rgb="FFFF7128"/>
        <color rgb="FFFFEF9C"/>
      </colorScale>
    </cfRule>
  </conditionalFormatting>
  <conditionalFormatting sqref="S5540">
    <cfRule type="colorScale" priority="1455">
      <colorScale>
        <cfvo type="min"/>
        <cfvo type="max"/>
        <color rgb="FFFF7128"/>
        <color rgb="FFFFEF9C"/>
      </colorScale>
    </cfRule>
  </conditionalFormatting>
  <conditionalFormatting sqref="T5540">
    <cfRule type="colorScale" priority="734">
      <colorScale>
        <cfvo type="min"/>
        <cfvo type="max"/>
        <color rgb="FFFF7128"/>
        <color rgb="FFFFEF9C"/>
      </colorScale>
    </cfRule>
  </conditionalFormatting>
  <conditionalFormatting sqref="V5540">
    <cfRule type="colorScale" priority="13449">
      <colorScale>
        <cfvo type="min"/>
        <cfvo type="max"/>
        <color rgb="FFFF7128"/>
        <color rgb="FFFFEF9C"/>
      </colorScale>
    </cfRule>
  </conditionalFormatting>
  <conditionalFormatting sqref="C5541">
    <cfRule type="colorScale" priority="10639">
      <colorScale>
        <cfvo type="min"/>
        <cfvo type="max"/>
        <color rgb="FFFF7128"/>
        <color rgb="FFFFEF9C"/>
      </colorScale>
    </cfRule>
  </conditionalFormatting>
  <conditionalFormatting sqref="O5541:P5541">
    <cfRule type="colorScale" priority="12727">
      <colorScale>
        <cfvo type="min"/>
        <cfvo type="max"/>
        <color rgb="FFFF7128"/>
        <color rgb="FFFFEF9C"/>
      </colorScale>
    </cfRule>
  </conditionalFormatting>
  <conditionalFormatting sqref="R5541">
    <cfRule type="colorScale" priority="12006">
      <colorScale>
        <cfvo type="min"/>
        <cfvo type="max"/>
        <color rgb="FFFF7128"/>
        <color rgb="FFFFEF9C"/>
      </colorScale>
    </cfRule>
  </conditionalFormatting>
  <conditionalFormatting sqref="S5541">
    <cfRule type="colorScale" priority="1454">
      <colorScale>
        <cfvo type="min"/>
        <cfvo type="max"/>
        <color rgb="FFFF7128"/>
        <color rgb="FFFFEF9C"/>
      </colorScale>
    </cfRule>
  </conditionalFormatting>
  <conditionalFormatting sqref="T5541">
    <cfRule type="colorScale" priority="733">
      <colorScale>
        <cfvo type="min"/>
        <cfvo type="max"/>
        <color rgb="FFFF7128"/>
        <color rgb="FFFFEF9C"/>
      </colorScale>
    </cfRule>
  </conditionalFormatting>
  <conditionalFormatting sqref="V5541">
    <cfRule type="colorScale" priority="13448">
      <colorScale>
        <cfvo type="min"/>
        <cfvo type="max"/>
        <color rgb="FFFF7128"/>
        <color rgb="FFFFEF9C"/>
      </colorScale>
    </cfRule>
  </conditionalFormatting>
  <conditionalFormatting sqref="C5542">
    <cfRule type="colorScale" priority="10638">
      <colorScale>
        <cfvo type="min"/>
        <cfvo type="max"/>
        <color rgb="FFFF7128"/>
        <color rgb="FFFFEF9C"/>
      </colorScale>
    </cfRule>
  </conditionalFormatting>
  <conditionalFormatting sqref="O5542:P5542">
    <cfRule type="colorScale" priority="12726">
      <colorScale>
        <cfvo type="min"/>
        <cfvo type="max"/>
        <color rgb="FFFF7128"/>
        <color rgb="FFFFEF9C"/>
      </colorScale>
    </cfRule>
  </conditionalFormatting>
  <conditionalFormatting sqref="R5542">
    <cfRule type="colorScale" priority="12005">
      <colorScale>
        <cfvo type="min"/>
        <cfvo type="max"/>
        <color rgb="FFFF7128"/>
        <color rgb="FFFFEF9C"/>
      </colorScale>
    </cfRule>
  </conditionalFormatting>
  <conditionalFormatting sqref="S5542">
    <cfRule type="colorScale" priority="1453">
      <colorScale>
        <cfvo type="min"/>
        <cfvo type="max"/>
        <color rgb="FFFF7128"/>
        <color rgb="FFFFEF9C"/>
      </colorScale>
    </cfRule>
  </conditionalFormatting>
  <conditionalFormatting sqref="T5542">
    <cfRule type="colorScale" priority="732">
      <colorScale>
        <cfvo type="min"/>
        <cfvo type="max"/>
        <color rgb="FFFF7128"/>
        <color rgb="FFFFEF9C"/>
      </colorScale>
    </cfRule>
  </conditionalFormatting>
  <conditionalFormatting sqref="V5542">
    <cfRule type="colorScale" priority="13447">
      <colorScale>
        <cfvo type="min"/>
        <cfvo type="max"/>
        <color rgb="FFFF7128"/>
        <color rgb="FFFFEF9C"/>
      </colorScale>
    </cfRule>
  </conditionalFormatting>
  <conditionalFormatting sqref="C5543">
    <cfRule type="colorScale" priority="10637">
      <colorScale>
        <cfvo type="min"/>
        <cfvo type="max"/>
        <color rgb="FFFF7128"/>
        <color rgb="FFFFEF9C"/>
      </colorScale>
    </cfRule>
  </conditionalFormatting>
  <conditionalFormatting sqref="O5543:P5543">
    <cfRule type="colorScale" priority="12725">
      <colorScale>
        <cfvo type="min"/>
        <cfvo type="max"/>
        <color rgb="FFFF7128"/>
        <color rgb="FFFFEF9C"/>
      </colorScale>
    </cfRule>
  </conditionalFormatting>
  <conditionalFormatting sqref="R5543">
    <cfRule type="colorScale" priority="12004">
      <colorScale>
        <cfvo type="min"/>
        <cfvo type="max"/>
        <color rgb="FFFF7128"/>
        <color rgb="FFFFEF9C"/>
      </colorScale>
    </cfRule>
  </conditionalFormatting>
  <conditionalFormatting sqref="S5543">
    <cfRule type="colorScale" priority="1452">
      <colorScale>
        <cfvo type="min"/>
        <cfvo type="max"/>
        <color rgb="FFFF7128"/>
        <color rgb="FFFFEF9C"/>
      </colorScale>
    </cfRule>
  </conditionalFormatting>
  <conditionalFormatting sqref="T5543">
    <cfRule type="colorScale" priority="731">
      <colorScale>
        <cfvo type="min"/>
        <cfvo type="max"/>
        <color rgb="FFFF7128"/>
        <color rgb="FFFFEF9C"/>
      </colorScale>
    </cfRule>
  </conditionalFormatting>
  <conditionalFormatting sqref="V5543">
    <cfRule type="colorScale" priority="13446">
      <colorScale>
        <cfvo type="min"/>
        <cfvo type="max"/>
        <color rgb="FFFF7128"/>
        <color rgb="FFFFEF9C"/>
      </colorScale>
    </cfRule>
  </conditionalFormatting>
  <conditionalFormatting sqref="C5544">
    <cfRule type="colorScale" priority="10636">
      <colorScale>
        <cfvo type="min"/>
        <cfvo type="max"/>
        <color rgb="FFFF7128"/>
        <color rgb="FFFFEF9C"/>
      </colorScale>
    </cfRule>
  </conditionalFormatting>
  <conditionalFormatting sqref="O5544:P5544">
    <cfRule type="colorScale" priority="12724">
      <colorScale>
        <cfvo type="min"/>
        <cfvo type="max"/>
        <color rgb="FFFF7128"/>
        <color rgb="FFFFEF9C"/>
      </colorScale>
    </cfRule>
  </conditionalFormatting>
  <conditionalFormatting sqref="R5544">
    <cfRule type="colorScale" priority="12003">
      <colorScale>
        <cfvo type="min"/>
        <cfvo type="max"/>
        <color rgb="FFFF7128"/>
        <color rgb="FFFFEF9C"/>
      </colorScale>
    </cfRule>
  </conditionalFormatting>
  <conditionalFormatting sqref="S5544">
    <cfRule type="colorScale" priority="1451">
      <colorScale>
        <cfvo type="min"/>
        <cfvo type="max"/>
        <color rgb="FFFF7128"/>
        <color rgb="FFFFEF9C"/>
      </colorScale>
    </cfRule>
  </conditionalFormatting>
  <conditionalFormatting sqref="T5544">
    <cfRule type="colorScale" priority="730">
      <colorScale>
        <cfvo type="min"/>
        <cfvo type="max"/>
        <color rgb="FFFF7128"/>
        <color rgb="FFFFEF9C"/>
      </colorScale>
    </cfRule>
  </conditionalFormatting>
  <conditionalFormatting sqref="V5544">
    <cfRule type="colorScale" priority="13445">
      <colorScale>
        <cfvo type="min"/>
        <cfvo type="max"/>
        <color rgb="FFFF7128"/>
        <color rgb="FFFFEF9C"/>
      </colorScale>
    </cfRule>
  </conditionalFormatting>
  <conditionalFormatting sqref="C5545">
    <cfRule type="colorScale" priority="10635">
      <colorScale>
        <cfvo type="min"/>
        <cfvo type="max"/>
        <color rgb="FFFF7128"/>
        <color rgb="FFFFEF9C"/>
      </colorScale>
    </cfRule>
  </conditionalFormatting>
  <conditionalFormatting sqref="O5545:P5545">
    <cfRule type="colorScale" priority="12723">
      <colorScale>
        <cfvo type="min"/>
        <cfvo type="max"/>
        <color rgb="FFFF7128"/>
        <color rgb="FFFFEF9C"/>
      </colorScale>
    </cfRule>
  </conditionalFormatting>
  <conditionalFormatting sqref="R5545">
    <cfRule type="colorScale" priority="12002">
      <colorScale>
        <cfvo type="min"/>
        <cfvo type="max"/>
        <color rgb="FFFF7128"/>
        <color rgb="FFFFEF9C"/>
      </colorScale>
    </cfRule>
  </conditionalFormatting>
  <conditionalFormatting sqref="S5545">
    <cfRule type="colorScale" priority="1450">
      <colorScale>
        <cfvo type="min"/>
        <cfvo type="max"/>
        <color rgb="FFFF7128"/>
        <color rgb="FFFFEF9C"/>
      </colorScale>
    </cfRule>
  </conditionalFormatting>
  <conditionalFormatting sqref="T5545">
    <cfRule type="colorScale" priority="729">
      <colorScale>
        <cfvo type="min"/>
        <cfvo type="max"/>
        <color rgb="FFFF7128"/>
        <color rgb="FFFFEF9C"/>
      </colorScale>
    </cfRule>
  </conditionalFormatting>
  <conditionalFormatting sqref="V5545">
    <cfRule type="colorScale" priority="13444">
      <colorScale>
        <cfvo type="min"/>
        <cfvo type="max"/>
        <color rgb="FFFF7128"/>
        <color rgb="FFFFEF9C"/>
      </colorScale>
    </cfRule>
  </conditionalFormatting>
  <conditionalFormatting sqref="C5546">
    <cfRule type="colorScale" priority="10634">
      <colorScale>
        <cfvo type="min"/>
        <cfvo type="max"/>
        <color rgb="FFFF7128"/>
        <color rgb="FFFFEF9C"/>
      </colorScale>
    </cfRule>
  </conditionalFormatting>
  <conditionalFormatting sqref="O5546:P5546">
    <cfRule type="colorScale" priority="12722">
      <colorScale>
        <cfvo type="min"/>
        <cfvo type="max"/>
        <color rgb="FFFF7128"/>
        <color rgb="FFFFEF9C"/>
      </colorScale>
    </cfRule>
  </conditionalFormatting>
  <conditionalFormatting sqref="R5546">
    <cfRule type="colorScale" priority="12001">
      <colorScale>
        <cfvo type="min"/>
        <cfvo type="max"/>
        <color rgb="FFFF7128"/>
        <color rgb="FFFFEF9C"/>
      </colorScale>
    </cfRule>
  </conditionalFormatting>
  <conditionalFormatting sqref="S5546">
    <cfRule type="colorScale" priority="1449">
      <colorScale>
        <cfvo type="min"/>
        <cfvo type="max"/>
        <color rgb="FFFF7128"/>
        <color rgb="FFFFEF9C"/>
      </colorScale>
    </cfRule>
  </conditionalFormatting>
  <conditionalFormatting sqref="T5546">
    <cfRule type="colorScale" priority="728">
      <colorScale>
        <cfvo type="min"/>
        <cfvo type="max"/>
        <color rgb="FFFF7128"/>
        <color rgb="FFFFEF9C"/>
      </colorScale>
    </cfRule>
  </conditionalFormatting>
  <conditionalFormatting sqref="V5546">
    <cfRule type="colorScale" priority="13443">
      <colorScale>
        <cfvo type="min"/>
        <cfvo type="max"/>
        <color rgb="FFFF7128"/>
        <color rgb="FFFFEF9C"/>
      </colorScale>
    </cfRule>
  </conditionalFormatting>
  <conditionalFormatting sqref="C5547">
    <cfRule type="colorScale" priority="10633">
      <colorScale>
        <cfvo type="min"/>
        <cfvo type="max"/>
        <color rgb="FFFF7128"/>
        <color rgb="FFFFEF9C"/>
      </colorScale>
    </cfRule>
  </conditionalFormatting>
  <conditionalFormatting sqref="O5547:P5547">
    <cfRule type="colorScale" priority="12721">
      <colorScale>
        <cfvo type="min"/>
        <cfvo type="max"/>
        <color rgb="FFFF7128"/>
        <color rgb="FFFFEF9C"/>
      </colorScale>
    </cfRule>
  </conditionalFormatting>
  <conditionalFormatting sqref="R5547">
    <cfRule type="colorScale" priority="12000">
      <colorScale>
        <cfvo type="min"/>
        <cfvo type="max"/>
        <color rgb="FFFF7128"/>
        <color rgb="FFFFEF9C"/>
      </colorScale>
    </cfRule>
  </conditionalFormatting>
  <conditionalFormatting sqref="S5547">
    <cfRule type="colorScale" priority="1448">
      <colorScale>
        <cfvo type="min"/>
        <cfvo type="max"/>
        <color rgb="FFFF7128"/>
        <color rgb="FFFFEF9C"/>
      </colorScale>
    </cfRule>
  </conditionalFormatting>
  <conditionalFormatting sqref="T5547">
    <cfRule type="colorScale" priority="727">
      <colorScale>
        <cfvo type="min"/>
        <cfvo type="max"/>
        <color rgb="FFFF7128"/>
        <color rgb="FFFFEF9C"/>
      </colorScale>
    </cfRule>
  </conditionalFormatting>
  <conditionalFormatting sqref="V5547">
    <cfRule type="colorScale" priority="13442">
      <colorScale>
        <cfvo type="min"/>
        <cfvo type="max"/>
        <color rgb="FFFF7128"/>
        <color rgb="FFFFEF9C"/>
      </colorScale>
    </cfRule>
  </conditionalFormatting>
  <conditionalFormatting sqref="C5548">
    <cfRule type="colorScale" priority="10632">
      <colorScale>
        <cfvo type="min"/>
        <cfvo type="max"/>
        <color rgb="FFFF7128"/>
        <color rgb="FFFFEF9C"/>
      </colorScale>
    </cfRule>
  </conditionalFormatting>
  <conditionalFormatting sqref="O5548:P5548">
    <cfRule type="colorScale" priority="12720">
      <colorScale>
        <cfvo type="min"/>
        <cfvo type="max"/>
        <color rgb="FFFF7128"/>
        <color rgb="FFFFEF9C"/>
      </colorScale>
    </cfRule>
  </conditionalFormatting>
  <conditionalFormatting sqref="R5548">
    <cfRule type="colorScale" priority="11999">
      <colorScale>
        <cfvo type="min"/>
        <cfvo type="max"/>
        <color rgb="FFFF7128"/>
        <color rgb="FFFFEF9C"/>
      </colorScale>
    </cfRule>
  </conditionalFormatting>
  <conditionalFormatting sqref="S5548">
    <cfRule type="colorScale" priority="1447">
      <colorScale>
        <cfvo type="min"/>
        <cfvo type="max"/>
        <color rgb="FFFF7128"/>
        <color rgb="FFFFEF9C"/>
      </colorScale>
    </cfRule>
  </conditionalFormatting>
  <conditionalFormatting sqref="T5548">
    <cfRule type="colorScale" priority="726">
      <colorScale>
        <cfvo type="min"/>
        <cfvo type="max"/>
        <color rgb="FFFF7128"/>
        <color rgb="FFFFEF9C"/>
      </colorScale>
    </cfRule>
  </conditionalFormatting>
  <conditionalFormatting sqref="V5548">
    <cfRule type="colorScale" priority="13441">
      <colorScale>
        <cfvo type="min"/>
        <cfvo type="max"/>
        <color rgb="FFFF7128"/>
        <color rgb="FFFFEF9C"/>
      </colorScale>
    </cfRule>
  </conditionalFormatting>
  <conditionalFormatting sqref="C5549">
    <cfRule type="colorScale" priority="10631">
      <colorScale>
        <cfvo type="min"/>
        <cfvo type="max"/>
        <color rgb="FFFF7128"/>
        <color rgb="FFFFEF9C"/>
      </colorScale>
    </cfRule>
  </conditionalFormatting>
  <conditionalFormatting sqref="O5549:P5549">
    <cfRule type="colorScale" priority="12719">
      <colorScale>
        <cfvo type="min"/>
        <cfvo type="max"/>
        <color rgb="FFFF7128"/>
        <color rgb="FFFFEF9C"/>
      </colorScale>
    </cfRule>
  </conditionalFormatting>
  <conditionalFormatting sqref="R5549">
    <cfRule type="colorScale" priority="11998">
      <colorScale>
        <cfvo type="min"/>
        <cfvo type="max"/>
        <color rgb="FFFF7128"/>
        <color rgb="FFFFEF9C"/>
      </colorScale>
    </cfRule>
  </conditionalFormatting>
  <conditionalFormatting sqref="S5549">
    <cfRule type="colorScale" priority="1446">
      <colorScale>
        <cfvo type="min"/>
        <cfvo type="max"/>
        <color rgb="FFFF7128"/>
        <color rgb="FFFFEF9C"/>
      </colorScale>
    </cfRule>
  </conditionalFormatting>
  <conditionalFormatting sqref="T5549">
    <cfRule type="colorScale" priority="725">
      <colorScale>
        <cfvo type="min"/>
        <cfvo type="max"/>
        <color rgb="FFFF7128"/>
        <color rgb="FFFFEF9C"/>
      </colorScale>
    </cfRule>
  </conditionalFormatting>
  <conditionalFormatting sqref="V5549">
    <cfRule type="colorScale" priority="13440">
      <colorScale>
        <cfvo type="min"/>
        <cfvo type="max"/>
        <color rgb="FFFF7128"/>
        <color rgb="FFFFEF9C"/>
      </colorScale>
    </cfRule>
  </conditionalFormatting>
  <conditionalFormatting sqref="C5550">
    <cfRule type="colorScale" priority="10630">
      <colorScale>
        <cfvo type="min"/>
        <cfvo type="max"/>
        <color rgb="FFFF7128"/>
        <color rgb="FFFFEF9C"/>
      </colorScale>
    </cfRule>
  </conditionalFormatting>
  <conditionalFormatting sqref="O5550:P5550">
    <cfRule type="colorScale" priority="12718">
      <colorScale>
        <cfvo type="min"/>
        <cfvo type="max"/>
        <color rgb="FFFF7128"/>
        <color rgb="FFFFEF9C"/>
      </colorScale>
    </cfRule>
  </conditionalFormatting>
  <conditionalFormatting sqref="R5550">
    <cfRule type="colorScale" priority="11997">
      <colorScale>
        <cfvo type="min"/>
        <cfvo type="max"/>
        <color rgb="FFFF7128"/>
        <color rgb="FFFFEF9C"/>
      </colorScale>
    </cfRule>
  </conditionalFormatting>
  <conditionalFormatting sqref="S5550">
    <cfRule type="colorScale" priority="1445">
      <colorScale>
        <cfvo type="min"/>
        <cfvo type="max"/>
        <color rgb="FFFF7128"/>
        <color rgb="FFFFEF9C"/>
      </colorScale>
    </cfRule>
  </conditionalFormatting>
  <conditionalFormatting sqref="T5550">
    <cfRule type="colorScale" priority="724">
      <colorScale>
        <cfvo type="min"/>
        <cfvo type="max"/>
        <color rgb="FFFF7128"/>
        <color rgb="FFFFEF9C"/>
      </colorScale>
    </cfRule>
  </conditionalFormatting>
  <conditionalFormatting sqref="V5550">
    <cfRule type="colorScale" priority="13439">
      <colorScale>
        <cfvo type="min"/>
        <cfvo type="max"/>
        <color rgb="FFFF7128"/>
        <color rgb="FFFFEF9C"/>
      </colorScale>
    </cfRule>
  </conditionalFormatting>
  <conditionalFormatting sqref="C5551">
    <cfRule type="colorScale" priority="10629">
      <colorScale>
        <cfvo type="min"/>
        <cfvo type="max"/>
        <color rgb="FFFF7128"/>
        <color rgb="FFFFEF9C"/>
      </colorScale>
    </cfRule>
  </conditionalFormatting>
  <conditionalFormatting sqref="O5551:P5551">
    <cfRule type="colorScale" priority="12717">
      <colorScale>
        <cfvo type="min"/>
        <cfvo type="max"/>
        <color rgb="FFFF7128"/>
        <color rgb="FFFFEF9C"/>
      </colorScale>
    </cfRule>
  </conditionalFormatting>
  <conditionalFormatting sqref="R5551">
    <cfRule type="colorScale" priority="11996">
      <colorScale>
        <cfvo type="min"/>
        <cfvo type="max"/>
        <color rgb="FFFF7128"/>
        <color rgb="FFFFEF9C"/>
      </colorScale>
    </cfRule>
  </conditionalFormatting>
  <conditionalFormatting sqref="S5551">
    <cfRule type="colorScale" priority="1444">
      <colorScale>
        <cfvo type="min"/>
        <cfvo type="max"/>
        <color rgb="FFFF7128"/>
        <color rgb="FFFFEF9C"/>
      </colorScale>
    </cfRule>
  </conditionalFormatting>
  <conditionalFormatting sqref="T5551">
    <cfRule type="colorScale" priority="723">
      <colorScale>
        <cfvo type="min"/>
        <cfvo type="max"/>
        <color rgb="FFFF7128"/>
        <color rgb="FFFFEF9C"/>
      </colorScale>
    </cfRule>
  </conditionalFormatting>
  <conditionalFormatting sqref="V5551">
    <cfRule type="colorScale" priority="13438">
      <colorScale>
        <cfvo type="min"/>
        <cfvo type="max"/>
        <color rgb="FFFF7128"/>
        <color rgb="FFFFEF9C"/>
      </colorScale>
    </cfRule>
  </conditionalFormatting>
  <conditionalFormatting sqref="C5552">
    <cfRule type="colorScale" priority="10628">
      <colorScale>
        <cfvo type="min"/>
        <cfvo type="max"/>
        <color rgb="FFFF7128"/>
        <color rgb="FFFFEF9C"/>
      </colorScale>
    </cfRule>
  </conditionalFormatting>
  <conditionalFormatting sqref="O5552:P5552">
    <cfRule type="colorScale" priority="12716">
      <colorScale>
        <cfvo type="min"/>
        <cfvo type="max"/>
        <color rgb="FFFF7128"/>
        <color rgb="FFFFEF9C"/>
      </colorScale>
    </cfRule>
  </conditionalFormatting>
  <conditionalFormatting sqref="R5552">
    <cfRule type="colorScale" priority="11995">
      <colorScale>
        <cfvo type="min"/>
        <cfvo type="max"/>
        <color rgb="FFFF7128"/>
        <color rgb="FFFFEF9C"/>
      </colorScale>
    </cfRule>
  </conditionalFormatting>
  <conditionalFormatting sqref="S5552">
    <cfRule type="colorScale" priority="1443">
      <colorScale>
        <cfvo type="min"/>
        <cfvo type="max"/>
        <color rgb="FFFF7128"/>
        <color rgb="FFFFEF9C"/>
      </colorScale>
    </cfRule>
  </conditionalFormatting>
  <conditionalFormatting sqref="T5552">
    <cfRule type="colorScale" priority="722">
      <colorScale>
        <cfvo type="min"/>
        <cfvo type="max"/>
        <color rgb="FFFF7128"/>
        <color rgb="FFFFEF9C"/>
      </colorScale>
    </cfRule>
  </conditionalFormatting>
  <conditionalFormatting sqref="V5552">
    <cfRule type="colorScale" priority="13437">
      <colorScale>
        <cfvo type="min"/>
        <cfvo type="max"/>
        <color rgb="FFFF7128"/>
        <color rgb="FFFFEF9C"/>
      </colorScale>
    </cfRule>
  </conditionalFormatting>
  <conditionalFormatting sqref="C5553">
    <cfRule type="colorScale" priority="10627">
      <colorScale>
        <cfvo type="min"/>
        <cfvo type="max"/>
        <color rgb="FFFF7128"/>
        <color rgb="FFFFEF9C"/>
      </colorScale>
    </cfRule>
  </conditionalFormatting>
  <conditionalFormatting sqref="O5553:P5553">
    <cfRule type="colorScale" priority="12715">
      <colorScale>
        <cfvo type="min"/>
        <cfvo type="max"/>
        <color rgb="FFFF7128"/>
        <color rgb="FFFFEF9C"/>
      </colorScale>
    </cfRule>
  </conditionalFormatting>
  <conditionalFormatting sqref="R5553">
    <cfRule type="colorScale" priority="11994">
      <colorScale>
        <cfvo type="min"/>
        <cfvo type="max"/>
        <color rgb="FFFF7128"/>
        <color rgb="FFFFEF9C"/>
      </colorScale>
    </cfRule>
  </conditionalFormatting>
  <conditionalFormatting sqref="S5553">
    <cfRule type="colorScale" priority="1442">
      <colorScale>
        <cfvo type="min"/>
        <cfvo type="max"/>
        <color rgb="FFFF7128"/>
        <color rgb="FFFFEF9C"/>
      </colorScale>
    </cfRule>
  </conditionalFormatting>
  <conditionalFormatting sqref="T5553">
    <cfRule type="colorScale" priority="721">
      <colorScale>
        <cfvo type="min"/>
        <cfvo type="max"/>
        <color rgb="FFFF7128"/>
        <color rgb="FFFFEF9C"/>
      </colorScale>
    </cfRule>
  </conditionalFormatting>
  <conditionalFormatting sqref="V5553">
    <cfRule type="colorScale" priority="13436">
      <colorScale>
        <cfvo type="min"/>
        <cfvo type="max"/>
        <color rgb="FFFF7128"/>
        <color rgb="FFFFEF9C"/>
      </colorScale>
    </cfRule>
  </conditionalFormatting>
  <conditionalFormatting sqref="C5554">
    <cfRule type="colorScale" priority="10626">
      <colorScale>
        <cfvo type="min"/>
        <cfvo type="max"/>
        <color rgb="FFFF7128"/>
        <color rgb="FFFFEF9C"/>
      </colorScale>
    </cfRule>
  </conditionalFormatting>
  <conditionalFormatting sqref="O5554:P5554">
    <cfRule type="colorScale" priority="12714">
      <colorScale>
        <cfvo type="min"/>
        <cfvo type="max"/>
        <color rgb="FFFF7128"/>
        <color rgb="FFFFEF9C"/>
      </colorScale>
    </cfRule>
  </conditionalFormatting>
  <conditionalFormatting sqref="R5554">
    <cfRule type="colorScale" priority="11993">
      <colorScale>
        <cfvo type="min"/>
        <cfvo type="max"/>
        <color rgb="FFFF7128"/>
        <color rgb="FFFFEF9C"/>
      </colorScale>
    </cfRule>
  </conditionalFormatting>
  <conditionalFormatting sqref="S5554">
    <cfRule type="colorScale" priority="1441">
      <colorScale>
        <cfvo type="min"/>
        <cfvo type="max"/>
        <color rgb="FFFF7128"/>
        <color rgb="FFFFEF9C"/>
      </colorScale>
    </cfRule>
  </conditionalFormatting>
  <conditionalFormatting sqref="T5554">
    <cfRule type="colorScale" priority="720">
      <colorScale>
        <cfvo type="min"/>
        <cfvo type="max"/>
        <color rgb="FFFF7128"/>
        <color rgb="FFFFEF9C"/>
      </colorScale>
    </cfRule>
  </conditionalFormatting>
  <conditionalFormatting sqref="V5554">
    <cfRule type="colorScale" priority="13435">
      <colorScale>
        <cfvo type="min"/>
        <cfvo type="max"/>
        <color rgb="FFFF7128"/>
        <color rgb="FFFFEF9C"/>
      </colorScale>
    </cfRule>
  </conditionalFormatting>
  <conditionalFormatting sqref="C5555">
    <cfRule type="colorScale" priority="10625">
      <colorScale>
        <cfvo type="min"/>
        <cfvo type="max"/>
        <color rgb="FFFF7128"/>
        <color rgb="FFFFEF9C"/>
      </colorScale>
    </cfRule>
  </conditionalFormatting>
  <conditionalFormatting sqref="O5555:P5555">
    <cfRule type="colorScale" priority="12713">
      <colorScale>
        <cfvo type="min"/>
        <cfvo type="max"/>
        <color rgb="FFFF7128"/>
        <color rgb="FFFFEF9C"/>
      </colorScale>
    </cfRule>
  </conditionalFormatting>
  <conditionalFormatting sqref="R5555">
    <cfRule type="colorScale" priority="11992">
      <colorScale>
        <cfvo type="min"/>
        <cfvo type="max"/>
        <color rgb="FFFF7128"/>
        <color rgb="FFFFEF9C"/>
      </colorScale>
    </cfRule>
  </conditionalFormatting>
  <conditionalFormatting sqref="S5555">
    <cfRule type="colorScale" priority="1440">
      <colorScale>
        <cfvo type="min"/>
        <cfvo type="max"/>
        <color rgb="FFFF7128"/>
        <color rgb="FFFFEF9C"/>
      </colorScale>
    </cfRule>
  </conditionalFormatting>
  <conditionalFormatting sqref="T5555">
    <cfRule type="colorScale" priority="719">
      <colorScale>
        <cfvo type="min"/>
        <cfvo type="max"/>
        <color rgb="FFFF7128"/>
        <color rgb="FFFFEF9C"/>
      </colorScale>
    </cfRule>
  </conditionalFormatting>
  <conditionalFormatting sqref="V5555">
    <cfRule type="colorScale" priority="13434">
      <colorScale>
        <cfvo type="min"/>
        <cfvo type="max"/>
        <color rgb="FFFF7128"/>
        <color rgb="FFFFEF9C"/>
      </colorScale>
    </cfRule>
  </conditionalFormatting>
  <conditionalFormatting sqref="C5556">
    <cfRule type="colorScale" priority="10624">
      <colorScale>
        <cfvo type="min"/>
        <cfvo type="max"/>
        <color rgb="FFFF7128"/>
        <color rgb="FFFFEF9C"/>
      </colorScale>
    </cfRule>
  </conditionalFormatting>
  <conditionalFormatting sqref="O5556:P5556">
    <cfRule type="colorScale" priority="12712">
      <colorScale>
        <cfvo type="min"/>
        <cfvo type="max"/>
        <color rgb="FFFF7128"/>
        <color rgb="FFFFEF9C"/>
      </colorScale>
    </cfRule>
  </conditionalFormatting>
  <conditionalFormatting sqref="R5556">
    <cfRule type="colorScale" priority="11991">
      <colorScale>
        <cfvo type="min"/>
        <cfvo type="max"/>
        <color rgb="FFFF7128"/>
        <color rgb="FFFFEF9C"/>
      </colorScale>
    </cfRule>
  </conditionalFormatting>
  <conditionalFormatting sqref="S5556">
    <cfRule type="colorScale" priority="1439">
      <colorScale>
        <cfvo type="min"/>
        <cfvo type="max"/>
        <color rgb="FFFF7128"/>
        <color rgb="FFFFEF9C"/>
      </colorScale>
    </cfRule>
  </conditionalFormatting>
  <conditionalFormatting sqref="T5556">
    <cfRule type="colorScale" priority="718">
      <colorScale>
        <cfvo type="min"/>
        <cfvo type="max"/>
        <color rgb="FFFF7128"/>
        <color rgb="FFFFEF9C"/>
      </colorScale>
    </cfRule>
  </conditionalFormatting>
  <conditionalFormatting sqref="V5556">
    <cfRule type="colorScale" priority="13433">
      <colorScale>
        <cfvo type="min"/>
        <cfvo type="max"/>
        <color rgb="FFFF7128"/>
        <color rgb="FFFFEF9C"/>
      </colorScale>
    </cfRule>
  </conditionalFormatting>
  <conditionalFormatting sqref="C5557">
    <cfRule type="colorScale" priority="10623">
      <colorScale>
        <cfvo type="min"/>
        <cfvo type="max"/>
        <color rgb="FFFF7128"/>
        <color rgb="FFFFEF9C"/>
      </colorScale>
    </cfRule>
  </conditionalFormatting>
  <conditionalFormatting sqref="O5557:P5557">
    <cfRule type="colorScale" priority="12711">
      <colorScale>
        <cfvo type="min"/>
        <cfvo type="max"/>
        <color rgb="FFFF7128"/>
        <color rgb="FFFFEF9C"/>
      </colorScale>
    </cfRule>
  </conditionalFormatting>
  <conditionalFormatting sqref="R5557">
    <cfRule type="colorScale" priority="11990">
      <colorScale>
        <cfvo type="min"/>
        <cfvo type="max"/>
        <color rgb="FFFF7128"/>
        <color rgb="FFFFEF9C"/>
      </colorScale>
    </cfRule>
  </conditionalFormatting>
  <conditionalFormatting sqref="S5557">
    <cfRule type="colorScale" priority="1438">
      <colorScale>
        <cfvo type="min"/>
        <cfvo type="max"/>
        <color rgb="FFFF7128"/>
        <color rgb="FFFFEF9C"/>
      </colorScale>
    </cfRule>
  </conditionalFormatting>
  <conditionalFormatting sqref="T5557">
    <cfRule type="colorScale" priority="717">
      <colorScale>
        <cfvo type="min"/>
        <cfvo type="max"/>
        <color rgb="FFFF7128"/>
        <color rgb="FFFFEF9C"/>
      </colorScale>
    </cfRule>
  </conditionalFormatting>
  <conditionalFormatting sqref="V5557">
    <cfRule type="colorScale" priority="13432">
      <colorScale>
        <cfvo type="min"/>
        <cfvo type="max"/>
        <color rgb="FFFF7128"/>
        <color rgb="FFFFEF9C"/>
      </colorScale>
    </cfRule>
  </conditionalFormatting>
  <conditionalFormatting sqref="C5558">
    <cfRule type="colorScale" priority="10622">
      <colorScale>
        <cfvo type="min"/>
        <cfvo type="max"/>
        <color rgb="FFFF7128"/>
        <color rgb="FFFFEF9C"/>
      </colorScale>
    </cfRule>
  </conditionalFormatting>
  <conditionalFormatting sqref="O5558:P5558">
    <cfRule type="colorScale" priority="12710">
      <colorScale>
        <cfvo type="min"/>
        <cfvo type="max"/>
        <color rgb="FFFF7128"/>
        <color rgb="FFFFEF9C"/>
      </colorScale>
    </cfRule>
  </conditionalFormatting>
  <conditionalFormatting sqref="R5558">
    <cfRule type="colorScale" priority="11989">
      <colorScale>
        <cfvo type="min"/>
        <cfvo type="max"/>
        <color rgb="FFFF7128"/>
        <color rgb="FFFFEF9C"/>
      </colorScale>
    </cfRule>
  </conditionalFormatting>
  <conditionalFormatting sqref="S5558">
    <cfRule type="colorScale" priority="1437">
      <colorScale>
        <cfvo type="min"/>
        <cfvo type="max"/>
        <color rgb="FFFF7128"/>
        <color rgb="FFFFEF9C"/>
      </colorScale>
    </cfRule>
  </conditionalFormatting>
  <conditionalFormatting sqref="T5558">
    <cfRule type="colorScale" priority="716">
      <colorScale>
        <cfvo type="min"/>
        <cfvo type="max"/>
        <color rgb="FFFF7128"/>
        <color rgb="FFFFEF9C"/>
      </colorScale>
    </cfRule>
  </conditionalFormatting>
  <conditionalFormatting sqref="V5558">
    <cfRule type="colorScale" priority="13431">
      <colorScale>
        <cfvo type="min"/>
        <cfvo type="max"/>
        <color rgb="FFFF7128"/>
        <color rgb="FFFFEF9C"/>
      </colorScale>
    </cfRule>
  </conditionalFormatting>
  <conditionalFormatting sqref="C5559">
    <cfRule type="colorScale" priority="10621">
      <colorScale>
        <cfvo type="min"/>
        <cfvo type="max"/>
        <color rgb="FFFF7128"/>
        <color rgb="FFFFEF9C"/>
      </colorScale>
    </cfRule>
  </conditionalFormatting>
  <conditionalFormatting sqref="O5559:P5559">
    <cfRule type="colorScale" priority="12709">
      <colorScale>
        <cfvo type="min"/>
        <cfvo type="max"/>
        <color rgb="FFFF7128"/>
        <color rgb="FFFFEF9C"/>
      </colorScale>
    </cfRule>
  </conditionalFormatting>
  <conditionalFormatting sqref="R5559">
    <cfRule type="colorScale" priority="11988">
      <colorScale>
        <cfvo type="min"/>
        <cfvo type="max"/>
        <color rgb="FFFF7128"/>
        <color rgb="FFFFEF9C"/>
      </colorScale>
    </cfRule>
  </conditionalFormatting>
  <conditionalFormatting sqref="S5559">
    <cfRule type="colorScale" priority="1436">
      <colorScale>
        <cfvo type="min"/>
        <cfvo type="max"/>
        <color rgb="FFFF7128"/>
        <color rgb="FFFFEF9C"/>
      </colorScale>
    </cfRule>
  </conditionalFormatting>
  <conditionalFormatting sqref="T5559">
    <cfRule type="colorScale" priority="715">
      <colorScale>
        <cfvo type="min"/>
        <cfvo type="max"/>
        <color rgb="FFFF7128"/>
        <color rgb="FFFFEF9C"/>
      </colorScale>
    </cfRule>
  </conditionalFormatting>
  <conditionalFormatting sqref="V5559">
    <cfRule type="colorScale" priority="13430">
      <colorScale>
        <cfvo type="min"/>
        <cfvo type="max"/>
        <color rgb="FFFF7128"/>
        <color rgb="FFFFEF9C"/>
      </colorScale>
    </cfRule>
  </conditionalFormatting>
  <conditionalFormatting sqref="C5560">
    <cfRule type="colorScale" priority="10620">
      <colorScale>
        <cfvo type="min"/>
        <cfvo type="max"/>
        <color rgb="FFFF7128"/>
        <color rgb="FFFFEF9C"/>
      </colorScale>
    </cfRule>
  </conditionalFormatting>
  <conditionalFormatting sqref="O5560:P5560">
    <cfRule type="colorScale" priority="12708">
      <colorScale>
        <cfvo type="min"/>
        <cfvo type="max"/>
        <color rgb="FFFF7128"/>
        <color rgb="FFFFEF9C"/>
      </colorScale>
    </cfRule>
  </conditionalFormatting>
  <conditionalFormatting sqref="R5560">
    <cfRule type="colorScale" priority="11987">
      <colorScale>
        <cfvo type="min"/>
        <cfvo type="max"/>
        <color rgb="FFFF7128"/>
        <color rgb="FFFFEF9C"/>
      </colorScale>
    </cfRule>
  </conditionalFormatting>
  <conditionalFormatting sqref="S5560">
    <cfRule type="colorScale" priority="1435">
      <colorScale>
        <cfvo type="min"/>
        <cfvo type="max"/>
        <color rgb="FFFF7128"/>
        <color rgb="FFFFEF9C"/>
      </colorScale>
    </cfRule>
  </conditionalFormatting>
  <conditionalFormatting sqref="T5560">
    <cfRule type="colorScale" priority="714">
      <colorScale>
        <cfvo type="min"/>
        <cfvo type="max"/>
        <color rgb="FFFF7128"/>
        <color rgb="FFFFEF9C"/>
      </colorScale>
    </cfRule>
  </conditionalFormatting>
  <conditionalFormatting sqref="V5560">
    <cfRule type="colorScale" priority="13429">
      <colorScale>
        <cfvo type="min"/>
        <cfvo type="max"/>
        <color rgb="FFFF7128"/>
        <color rgb="FFFFEF9C"/>
      </colorScale>
    </cfRule>
  </conditionalFormatting>
  <conditionalFormatting sqref="C5561">
    <cfRule type="colorScale" priority="10619">
      <colorScale>
        <cfvo type="min"/>
        <cfvo type="max"/>
        <color rgb="FFFF7128"/>
        <color rgb="FFFFEF9C"/>
      </colorScale>
    </cfRule>
  </conditionalFormatting>
  <conditionalFormatting sqref="O5561:P5561">
    <cfRule type="colorScale" priority="12707">
      <colorScale>
        <cfvo type="min"/>
        <cfvo type="max"/>
        <color rgb="FFFF7128"/>
        <color rgb="FFFFEF9C"/>
      </colorScale>
    </cfRule>
  </conditionalFormatting>
  <conditionalFormatting sqref="R5561">
    <cfRule type="colorScale" priority="11986">
      <colorScale>
        <cfvo type="min"/>
        <cfvo type="max"/>
        <color rgb="FFFF7128"/>
        <color rgb="FFFFEF9C"/>
      </colorScale>
    </cfRule>
  </conditionalFormatting>
  <conditionalFormatting sqref="S5561">
    <cfRule type="colorScale" priority="1434">
      <colorScale>
        <cfvo type="min"/>
        <cfvo type="max"/>
        <color rgb="FFFF7128"/>
        <color rgb="FFFFEF9C"/>
      </colorScale>
    </cfRule>
  </conditionalFormatting>
  <conditionalFormatting sqref="T5561">
    <cfRule type="colorScale" priority="713">
      <colorScale>
        <cfvo type="min"/>
        <cfvo type="max"/>
        <color rgb="FFFF7128"/>
        <color rgb="FFFFEF9C"/>
      </colorScale>
    </cfRule>
  </conditionalFormatting>
  <conditionalFormatting sqref="V5561">
    <cfRule type="colorScale" priority="13428">
      <colorScale>
        <cfvo type="min"/>
        <cfvo type="max"/>
        <color rgb="FFFF7128"/>
        <color rgb="FFFFEF9C"/>
      </colorScale>
    </cfRule>
  </conditionalFormatting>
  <conditionalFormatting sqref="C5562">
    <cfRule type="colorScale" priority="10618">
      <colorScale>
        <cfvo type="min"/>
        <cfvo type="max"/>
        <color rgb="FFFF7128"/>
        <color rgb="FFFFEF9C"/>
      </colorScale>
    </cfRule>
  </conditionalFormatting>
  <conditionalFormatting sqref="O5562:P5562">
    <cfRule type="colorScale" priority="12706">
      <colorScale>
        <cfvo type="min"/>
        <cfvo type="max"/>
        <color rgb="FFFF7128"/>
        <color rgb="FFFFEF9C"/>
      </colorScale>
    </cfRule>
  </conditionalFormatting>
  <conditionalFormatting sqref="R5562">
    <cfRule type="colorScale" priority="11985">
      <colorScale>
        <cfvo type="min"/>
        <cfvo type="max"/>
        <color rgb="FFFF7128"/>
        <color rgb="FFFFEF9C"/>
      </colorScale>
    </cfRule>
  </conditionalFormatting>
  <conditionalFormatting sqref="S5562">
    <cfRule type="colorScale" priority="1433">
      <colorScale>
        <cfvo type="min"/>
        <cfvo type="max"/>
        <color rgb="FFFF7128"/>
        <color rgb="FFFFEF9C"/>
      </colorScale>
    </cfRule>
  </conditionalFormatting>
  <conditionalFormatting sqref="T5562">
    <cfRule type="colorScale" priority="712">
      <colorScale>
        <cfvo type="min"/>
        <cfvo type="max"/>
        <color rgb="FFFF7128"/>
        <color rgb="FFFFEF9C"/>
      </colorScale>
    </cfRule>
  </conditionalFormatting>
  <conditionalFormatting sqref="V5562">
    <cfRule type="colorScale" priority="13427">
      <colorScale>
        <cfvo type="min"/>
        <cfvo type="max"/>
        <color rgb="FFFF7128"/>
        <color rgb="FFFFEF9C"/>
      </colorScale>
    </cfRule>
  </conditionalFormatting>
  <conditionalFormatting sqref="C5563">
    <cfRule type="colorScale" priority="10617">
      <colorScale>
        <cfvo type="min"/>
        <cfvo type="max"/>
        <color rgb="FFFF7128"/>
        <color rgb="FFFFEF9C"/>
      </colorScale>
    </cfRule>
  </conditionalFormatting>
  <conditionalFormatting sqref="O5563:P5563">
    <cfRule type="colorScale" priority="12705">
      <colorScale>
        <cfvo type="min"/>
        <cfvo type="max"/>
        <color rgb="FFFF7128"/>
        <color rgb="FFFFEF9C"/>
      </colorScale>
    </cfRule>
  </conditionalFormatting>
  <conditionalFormatting sqref="R5563">
    <cfRule type="colorScale" priority="11984">
      <colorScale>
        <cfvo type="min"/>
        <cfvo type="max"/>
        <color rgb="FFFF7128"/>
        <color rgb="FFFFEF9C"/>
      </colorScale>
    </cfRule>
  </conditionalFormatting>
  <conditionalFormatting sqref="S5563">
    <cfRule type="colorScale" priority="1432">
      <colorScale>
        <cfvo type="min"/>
        <cfvo type="max"/>
        <color rgb="FFFF7128"/>
        <color rgb="FFFFEF9C"/>
      </colorScale>
    </cfRule>
  </conditionalFormatting>
  <conditionalFormatting sqref="T5563">
    <cfRule type="colorScale" priority="711">
      <colorScale>
        <cfvo type="min"/>
        <cfvo type="max"/>
        <color rgb="FFFF7128"/>
        <color rgb="FFFFEF9C"/>
      </colorScale>
    </cfRule>
  </conditionalFormatting>
  <conditionalFormatting sqref="V5563">
    <cfRule type="colorScale" priority="13426">
      <colorScale>
        <cfvo type="min"/>
        <cfvo type="max"/>
        <color rgb="FFFF7128"/>
        <color rgb="FFFFEF9C"/>
      </colorScale>
    </cfRule>
  </conditionalFormatting>
  <conditionalFormatting sqref="C5564">
    <cfRule type="colorScale" priority="10616">
      <colorScale>
        <cfvo type="min"/>
        <cfvo type="max"/>
        <color rgb="FFFF7128"/>
        <color rgb="FFFFEF9C"/>
      </colorScale>
    </cfRule>
  </conditionalFormatting>
  <conditionalFormatting sqref="O5564:P5564">
    <cfRule type="colorScale" priority="12704">
      <colorScale>
        <cfvo type="min"/>
        <cfvo type="max"/>
        <color rgb="FFFF7128"/>
        <color rgb="FFFFEF9C"/>
      </colorScale>
    </cfRule>
  </conditionalFormatting>
  <conditionalFormatting sqref="R5564">
    <cfRule type="colorScale" priority="11983">
      <colorScale>
        <cfvo type="min"/>
        <cfvo type="max"/>
        <color rgb="FFFF7128"/>
        <color rgb="FFFFEF9C"/>
      </colorScale>
    </cfRule>
  </conditionalFormatting>
  <conditionalFormatting sqref="S5564">
    <cfRule type="colorScale" priority="1431">
      <colorScale>
        <cfvo type="min"/>
        <cfvo type="max"/>
        <color rgb="FFFF7128"/>
        <color rgb="FFFFEF9C"/>
      </colorScale>
    </cfRule>
  </conditionalFormatting>
  <conditionalFormatting sqref="T5564">
    <cfRule type="colorScale" priority="710">
      <colorScale>
        <cfvo type="min"/>
        <cfvo type="max"/>
        <color rgb="FFFF7128"/>
        <color rgb="FFFFEF9C"/>
      </colorScale>
    </cfRule>
  </conditionalFormatting>
  <conditionalFormatting sqref="V5564">
    <cfRule type="colorScale" priority="13425">
      <colorScale>
        <cfvo type="min"/>
        <cfvo type="max"/>
        <color rgb="FFFF7128"/>
        <color rgb="FFFFEF9C"/>
      </colorScale>
    </cfRule>
  </conditionalFormatting>
  <conditionalFormatting sqref="C5565">
    <cfRule type="colorScale" priority="10615">
      <colorScale>
        <cfvo type="min"/>
        <cfvo type="max"/>
        <color rgb="FFFF7128"/>
        <color rgb="FFFFEF9C"/>
      </colorScale>
    </cfRule>
  </conditionalFormatting>
  <conditionalFormatting sqref="O5565:P5565">
    <cfRule type="colorScale" priority="12703">
      <colorScale>
        <cfvo type="min"/>
        <cfvo type="max"/>
        <color rgb="FFFF7128"/>
        <color rgb="FFFFEF9C"/>
      </colorScale>
    </cfRule>
  </conditionalFormatting>
  <conditionalFormatting sqref="R5565">
    <cfRule type="colorScale" priority="11982">
      <colorScale>
        <cfvo type="min"/>
        <cfvo type="max"/>
        <color rgb="FFFF7128"/>
        <color rgb="FFFFEF9C"/>
      </colorScale>
    </cfRule>
  </conditionalFormatting>
  <conditionalFormatting sqref="S5565">
    <cfRule type="colorScale" priority="1430">
      <colorScale>
        <cfvo type="min"/>
        <cfvo type="max"/>
        <color rgb="FFFF7128"/>
        <color rgb="FFFFEF9C"/>
      </colorScale>
    </cfRule>
  </conditionalFormatting>
  <conditionalFormatting sqref="T5565">
    <cfRule type="colorScale" priority="709">
      <colorScale>
        <cfvo type="min"/>
        <cfvo type="max"/>
        <color rgb="FFFF7128"/>
        <color rgb="FFFFEF9C"/>
      </colorScale>
    </cfRule>
  </conditionalFormatting>
  <conditionalFormatting sqref="V5565">
    <cfRule type="colorScale" priority="13424">
      <colorScale>
        <cfvo type="min"/>
        <cfvo type="max"/>
        <color rgb="FFFF7128"/>
        <color rgb="FFFFEF9C"/>
      </colorScale>
    </cfRule>
  </conditionalFormatting>
  <conditionalFormatting sqref="C5566">
    <cfRule type="colorScale" priority="10614">
      <colorScale>
        <cfvo type="min"/>
        <cfvo type="max"/>
        <color rgb="FFFF7128"/>
        <color rgb="FFFFEF9C"/>
      </colorScale>
    </cfRule>
  </conditionalFormatting>
  <conditionalFormatting sqref="O5566:P5566">
    <cfRule type="colorScale" priority="12702">
      <colorScale>
        <cfvo type="min"/>
        <cfvo type="max"/>
        <color rgb="FFFF7128"/>
        <color rgb="FFFFEF9C"/>
      </colorScale>
    </cfRule>
  </conditionalFormatting>
  <conditionalFormatting sqref="R5566">
    <cfRule type="colorScale" priority="11981">
      <colorScale>
        <cfvo type="min"/>
        <cfvo type="max"/>
        <color rgb="FFFF7128"/>
        <color rgb="FFFFEF9C"/>
      </colorScale>
    </cfRule>
  </conditionalFormatting>
  <conditionalFormatting sqref="S5566">
    <cfRule type="colorScale" priority="1429">
      <colorScale>
        <cfvo type="min"/>
        <cfvo type="max"/>
        <color rgb="FFFF7128"/>
        <color rgb="FFFFEF9C"/>
      </colorScale>
    </cfRule>
  </conditionalFormatting>
  <conditionalFormatting sqref="T5566">
    <cfRule type="colorScale" priority="708">
      <colorScale>
        <cfvo type="min"/>
        <cfvo type="max"/>
        <color rgb="FFFF7128"/>
        <color rgb="FFFFEF9C"/>
      </colorScale>
    </cfRule>
  </conditionalFormatting>
  <conditionalFormatting sqref="V5566">
    <cfRule type="colorScale" priority="13423">
      <colorScale>
        <cfvo type="min"/>
        <cfvo type="max"/>
        <color rgb="FFFF7128"/>
        <color rgb="FFFFEF9C"/>
      </colorScale>
    </cfRule>
  </conditionalFormatting>
  <conditionalFormatting sqref="C5567">
    <cfRule type="colorScale" priority="10613">
      <colorScale>
        <cfvo type="min"/>
        <cfvo type="max"/>
        <color rgb="FFFF7128"/>
        <color rgb="FFFFEF9C"/>
      </colorScale>
    </cfRule>
  </conditionalFormatting>
  <conditionalFormatting sqref="O5567:P5567">
    <cfRule type="colorScale" priority="12701">
      <colorScale>
        <cfvo type="min"/>
        <cfvo type="max"/>
        <color rgb="FFFF7128"/>
        <color rgb="FFFFEF9C"/>
      </colorScale>
    </cfRule>
  </conditionalFormatting>
  <conditionalFormatting sqref="R5567">
    <cfRule type="colorScale" priority="11980">
      <colorScale>
        <cfvo type="min"/>
        <cfvo type="max"/>
        <color rgb="FFFF7128"/>
        <color rgb="FFFFEF9C"/>
      </colorScale>
    </cfRule>
  </conditionalFormatting>
  <conditionalFormatting sqref="S5567">
    <cfRule type="colorScale" priority="1428">
      <colorScale>
        <cfvo type="min"/>
        <cfvo type="max"/>
        <color rgb="FFFF7128"/>
        <color rgb="FFFFEF9C"/>
      </colorScale>
    </cfRule>
  </conditionalFormatting>
  <conditionalFormatting sqref="T5567">
    <cfRule type="colorScale" priority="707">
      <colorScale>
        <cfvo type="min"/>
        <cfvo type="max"/>
        <color rgb="FFFF7128"/>
        <color rgb="FFFFEF9C"/>
      </colorScale>
    </cfRule>
  </conditionalFormatting>
  <conditionalFormatting sqref="V5567">
    <cfRule type="colorScale" priority="13422">
      <colorScale>
        <cfvo type="min"/>
        <cfvo type="max"/>
        <color rgb="FFFF7128"/>
        <color rgb="FFFFEF9C"/>
      </colorScale>
    </cfRule>
  </conditionalFormatting>
  <conditionalFormatting sqref="C5568">
    <cfRule type="colorScale" priority="10612">
      <colorScale>
        <cfvo type="min"/>
        <cfvo type="max"/>
        <color rgb="FFFF7128"/>
        <color rgb="FFFFEF9C"/>
      </colorScale>
    </cfRule>
  </conditionalFormatting>
  <conditionalFormatting sqref="O5568:P5568">
    <cfRule type="colorScale" priority="12700">
      <colorScale>
        <cfvo type="min"/>
        <cfvo type="max"/>
        <color rgb="FFFF7128"/>
        <color rgb="FFFFEF9C"/>
      </colorScale>
    </cfRule>
  </conditionalFormatting>
  <conditionalFormatting sqref="R5568">
    <cfRule type="colorScale" priority="11979">
      <colorScale>
        <cfvo type="min"/>
        <cfvo type="max"/>
        <color rgb="FFFF7128"/>
        <color rgb="FFFFEF9C"/>
      </colorScale>
    </cfRule>
  </conditionalFormatting>
  <conditionalFormatting sqref="S5568">
    <cfRule type="colorScale" priority="1427">
      <colorScale>
        <cfvo type="min"/>
        <cfvo type="max"/>
        <color rgb="FFFF7128"/>
        <color rgb="FFFFEF9C"/>
      </colorScale>
    </cfRule>
  </conditionalFormatting>
  <conditionalFormatting sqref="T5568">
    <cfRule type="colorScale" priority="706">
      <colorScale>
        <cfvo type="min"/>
        <cfvo type="max"/>
        <color rgb="FFFF7128"/>
        <color rgb="FFFFEF9C"/>
      </colorScale>
    </cfRule>
  </conditionalFormatting>
  <conditionalFormatting sqref="V5568">
    <cfRule type="colorScale" priority="13421">
      <colorScale>
        <cfvo type="min"/>
        <cfvo type="max"/>
        <color rgb="FFFF7128"/>
        <color rgb="FFFFEF9C"/>
      </colorScale>
    </cfRule>
  </conditionalFormatting>
  <conditionalFormatting sqref="C5569">
    <cfRule type="colorScale" priority="10611">
      <colorScale>
        <cfvo type="min"/>
        <cfvo type="max"/>
        <color rgb="FFFF7128"/>
        <color rgb="FFFFEF9C"/>
      </colorScale>
    </cfRule>
  </conditionalFormatting>
  <conditionalFormatting sqref="O5569:P5569">
    <cfRule type="colorScale" priority="12699">
      <colorScale>
        <cfvo type="min"/>
        <cfvo type="max"/>
        <color rgb="FFFF7128"/>
        <color rgb="FFFFEF9C"/>
      </colorScale>
    </cfRule>
  </conditionalFormatting>
  <conditionalFormatting sqref="R5569">
    <cfRule type="colorScale" priority="11978">
      <colorScale>
        <cfvo type="min"/>
        <cfvo type="max"/>
        <color rgb="FFFF7128"/>
        <color rgb="FFFFEF9C"/>
      </colorScale>
    </cfRule>
  </conditionalFormatting>
  <conditionalFormatting sqref="S5569">
    <cfRule type="colorScale" priority="1426">
      <colorScale>
        <cfvo type="min"/>
        <cfvo type="max"/>
        <color rgb="FFFF7128"/>
        <color rgb="FFFFEF9C"/>
      </colorScale>
    </cfRule>
  </conditionalFormatting>
  <conditionalFormatting sqref="T5569">
    <cfRule type="colorScale" priority="705">
      <colorScale>
        <cfvo type="min"/>
        <cfvo type="max"/>
        <color rgb="FFFF7128"/>
        <color rgb="FFFFEF9C"/>
      </colorScale>
    </cfRule>
  </conditionalFormatting>
  <conditionalFormatting sqref="V5569">
    <cfRule type="colorScale" priority="13420">
      <colorScale>
        <cfvo type="min"/>
        <cfvo type="max"/>
        <color rgb="FFFF7128"/>
        <color rgb="FFFFEF9C"/>
      </colorScale>
    </cfRule>
  </conditionalFormatting>
  <conditionalFormatting sqref="C5570">
    <cfRule type="colorScale" priority="10610">
      <colorScale>
        <cfvo type="min"/>
        <cfvo type="max"/>
        <color rgb="FFFF7128"/>
        <color rgb="FFFFEF9C"/>
      </colorScale>
    </cfRule>
  </conditionalFormatting>
  <conditionalFormatting sqref="O5570:P5570">
    <cfRule type="colorScale" priority="12698">
      <colorScale>
        <cfvo type="min"/>
        <cfvo type="max"/>
        <color rgb="FFFF7128"/>
        <color rgb="FFFFEF9C"/>
      </colorScale>
    </cfRule>
  </conditionalFormatting>
  <conditionalFormatting sqref="R5570">
    <cfRule type="colorScale" priority="11977">
      <colorScale>
        <cfvo type="min"/>
        <cfvo type="max"/>
        <color rgb="FFFF7128"/>
        <color rgb="FFFFEF9C"/>
      </colorScale>
    </cfRule>
  </conditionalFormatting>
  <conditionalFormatting sqref="S5570">
    <cfRule type="colorScale" priority="1425">
      <colorScale>
        <cfvo type="min"/>
        <cfvo type="max"/>
        <color rgb="FFFF7128"/>
        <color rgb="FFFFEF9C"/>
      </colorScale>
    </cfRule>
  </conditionalFormatting>
  <conditionalFormatting sqref="T5570">
    <cfRule type="colorScale" priority="704">
      <colorScale>
        <cfvo type="min"/>
        <cfvo type="max"/>
        <color rgb="FFFF7128"/>
        <color rgb="FFFFEF9C"/>
      </colorScale>
    </cfRule>
  </conditionalFormatting>
  <conditionalFormatting sqref="V5570">
    <cfRule type="colorScale" priority="13419">
      <colorScale>
        <cfvo type="min"/>
        <cfvo type="max"/>
        <color rgb="FFFF7128"/>
        <color rgb="FFFFEF9C"/>
      </colorScale>
    </cfRule>
  </conditionalFormatting>
  <conditionalFormatting sqref="C5571">
    <cfRule type="colorScale" priority="10609">
      <colorScale>
        <cfvo type="min"/>
        <cfvo type="max"/>
        <color rgb="FFFF7128"/>
        <color rgb="FFFFEF9C"/>
      </colorScale>
    </cfRule>
  </conditionalFormatting>
  <conditionalFormatting sqref="O5571:P5571">
    <cfRule type="colorScale" priority="12697">
      <colorScale>
        <cfvo type="min"/>
        <cfvo type="max"/>
        <color rgb="FFFF7128"/>
        <color rgb="FFFFEF9C"/>
      </colorScale>
    </cfRule>
  </conditionalFormatting>
  <conditionalFormatting sqref="R5571">
    <cfRule type="colorScale" priority="11976">
      <colorScale>
        <cfvo type="min"/>
        <cfvo type="max"/>
        <color rgb="FFFF7128"/>
        <color rgb="FFFFEF9C"/>
      </colorScale>
    </cfRule>
  </conditionalFormatting>
  <conditionalFormatting sqref="S5571">
    <cfRule type="colorScale" priority="1424">
      <colorScale>
        <cfvo type="min"/>
        <cfvo type="max"/>
        <color rgb="FFFF7128"/>
        <color rgb="FFFFEF9C"/>
      </colorScale>
    </cfRule>
  </conditionalFormatting>
  <conditionalFormatting sqref="T5571">
    <cfRule type="colorScale" priority="703">
      <colorScale>
        <cfvo type="min"/>
        <cfvo type="max"/>
        <color rgb="FFFF7128"/>
        <color rgb="FFFFEF9C"/>
      </colorScale>
    </cfRule>
  </conditionalFormatting>
  <conditionalFormatting sqref="V5571">
    <cfRule type="colorScale" priority="13418">
      <colorScale>
        <cfvo type="min"/>
        <cfvo type="max"/>
        <color rgb="FFFF7128"/>
        <color rgb="FFFFEF9C"/>
      </colorScale>
    </cfRule>
  </conditionalFormatting>
  <conditionalFormatting sqref="C5572">
    <cfRule type="colorScale" priority="10608">
      <colorScale>
        <cfvo type="min"/>
        <cfvo type="max"/>
        <color rgb="FFFF7128"/>
        <color rgb="FFFFEF9C"/>
      </colorScale>
    </cfRule>
  </conditionalFormatting>
  <conditionalFormatting sqref="O5572:P5572">
    <cfRule type="colorScale" priority="12696">
      <colorScale>
        <cfvo type="min"/>
        <cfvo type="max"/>
        <color rgb="FFFF7128"/>
        <color rgb="FFFFEF9C"/>
      </colorScale>
    </cfRule>
  </conditionalFormatting>
  <conditionalFormatting sqref="R5572">
    <cfRule type="colorScale" priority="11975">
      <colorScale>
        <cfvo type="min"/>
        <cfvo type="max"/>
        <color rgb="FFFF7128"/>
        <color rgb="FFFFEF9C"/>
      </colorScale>
    </cfRule>
  </conditionalFormatting>
  <conditionalFormatting sqref="S5572">
    <cfRule type="colorScale" priority="1423">
      <colorScale>
        <cfvo type="min"/>
        <cfvo type="max"/>
        <color rgb="FFFF7128"/>
        <color rgb="FFFFEF9C"/>
      </colorScale>
    </cfRule>
  </conditionalFormatting>
  <conditionalFormatting sqref="T5572">
    <cfRule type="colorScale" priority="702">
      <colorScale>
        <cfvo type="min"/>
        <cfvo type="max"/>
        <color rgb="FFFF7128"/>
        <color rgb="FFFFEF9C"/>
      </colorScale>
    </cfRule>
  </conditionalFormatting>
  <conditionalFormatting sqref="V5572">
    <cfRule type="colorScale" priority="13417">
      <colorScale>
        <cfvo type="min"/>
        <cfvo type="max"/>
        <color rgb="FFFF7128"/>
        <color rgb="FFFFEF9C"/>
      </colorScale>
    </cfRule>
  </conditionalFormatting>
  <conditionalFormatting sqref="C5573">
    <cfRule type="colorScale" priority="10607">
      <colorScale>
        <cfvo type="min"/>
        <cfvo type="max"/>
        <color rgb="FFFF7128"/>
        <color rgb="FFFFEF9C"/>
      </colorScale>
    </cfRule>
  </conditionalFormatting>
  <conditionalFormatting sqref="O5573:P5573">
    <cfRule type="colorScale" priority="12695">
      <colorScale>
        <cfvo type="min"/>
        <cfvo type="max"/>
        <color rgb="FFFF7128"/>
        <color rgb="FFFFEF9C"/>
      </colorScale>
    </cfRule>
  </conditionalFormatting>
  <conditionalFormatting sqref="R5573">
    <cfRule type="colorScale" priority="11974">
      <colorScale>
        <cfvo type="min"/>
        <cfvo type="max"/>
        <color rgb="FFFF7128"/>
        <color rgb="FFFFEF9C"/>
      </colorScale>
    </cfRule>
  </conditionalFormatting>
  <conditionalFormatting sqref="S5573">
    <cfRule type="colorScale" priority="1422">
      <colorScale>
        <cfvo type="min"/>
        <cfvo type="max"/>
        <color rgb="FFFF7128"/>
        <color rgb="FFFFEF9C"/>
      </colorScale>
    </cfRule>
  </conditionalFormatting>
  <conditionalFormatting sqref="T5573">
    <cfRule type="colorScale" priority="701">
      <colorScale>
        <cfvo type="min"/>
        <cfvo type="max"/>
        <color rgb="FFFF7128"/>
        <color rgb="FFFFEF9C"/>
      </colorScale>
    </cfRule>
  </conditionalFormatting>
  <conditionalFormatting sqref="V5573">
    <cfRule type="colorScale" priority="13416">
      <colorScale>
        <cfvo type="min"/>
        <cfvo type="max"/>
        <color rgb="FFFF7128"/>
        <color rgb="FFFFEF9C"/>
      </colorScale>
    </cfRule>
  </conditionalFormatting>
  <conditionalFormatting sqref="C5574">
    <cfRule type="colorScale" priority="10606">
      <colorScale>
        <cfvo type="min"/>
        <cfvo type="max"/>
        <color rgb="FFFF7128"/>
        <color rgb="FFFFEF9C"/>
      </colorScale>
    </cfRule>
  </conditionalFormatting>
  <conditionalFormatting sqref="O5574:P5574">
    <cfRule type="colorScale" priority="12694">
      <colorScale>
        <cfvo type="min"/>
        <cfvo type="max"/>
        <color rgb="FFFF7128"/>
        <color rgb="FFFFEF9C"/>
      </colorScale>
    </cfRule>
  </conditionalFormatting>
  <conditionalFormatting sqref="R5574">
    <cfRule type="colorScale" priority="11973">
      <colorScale>
        <cfvo type="min"/>
        <cfvo type="max"/>
        <color rgb="FFFF7128"/>
        <color rgb="FFFFEF9C"/>
      </colorScale>
    </cfRule>
  </conditionalFormatting>
  <conditionalFormatting sqref="S5574">
    <cfRule type="colorScale" priority="1421">
      <colorScale>
        <cfvo type="min"/>
        <cfvo type="max"/>
        <color rgb="FFFF7128"/>
        <color rgb="FFFFEF9C"/>
      </colorScale>
    </cfRule>
  </conditionalFormatting>
  <conditionalFormatting sqref="T5574">
    <cfRule type="colorScale" priority="700">
      <colorScale>
        <cfvo type="min"/>
        <cfvo type="max"/>
        <color rgb="FFFF7128"/>
        <color rgb="FFFFEF9C"/>
      </colorScale>
    </cfRule>
  </conditionalFormatting>
  <conditionalFormatting sqref="V5574">
    <cfRule type="colorScale" priority="13415">
      <colorScale>
        <cfvo type="min"/>
        <cfvo type="max"/>
        <color rgb="FFFF7128"/>
        <color rgb="FFFFEF9C"/>
      </colorScale>
    </cfRule>
  </conditionalFormatting>
  <conditionalFormatting sqref="C5575">
    <cfRule type="colorScale" priority="10605">
      <colorScale>
        <cfvo type="min"/>
        <cfvo type="max"/>
        <color rgb="FFFF7128"/>
        <color rgb="FFFFEF9C"/>
      </colorScale>
    </cfRule>
  </conditionalFormatting>
  <conditionalFormatting sqref="O5575:P5575">
    <cfRule type="colorScale" priority="12693">
      <colorScale>
        <cfvo type="min"/>
        <cfvo type="max"/>
        <color rgb="FFFF7128"/>
        <color rgb="FFFFEF9C"/>
      </colorScale>
    </cfRule>
  </conditionalFormatting>
  <conditionalFormatting sqref="R5575">
    <cfRule type="colorScale" priority="11972">
      <colorScale>
        <cfvo type="min"/>
        <cfvo type="max"/>
        <color rgb="FFFF7128"/>
        <color rgb="FFFFEF9C"/>
      </colorScale>
    </cfRule>
  </conditionalFormatting>
  <conditionalFormatting sqref="S5575">
    <cfRule type="colorScale" priority="1420">
      <colorScale>
        <cfvo type="min"/>
        <cfvo type="max"/>
        <color rgb="FFFF7128"/>
        <color rgb="FFFFEF9C"/>
      </colorScale>
    </cfRule>
  </conditionalFormatting>
  <conditionalFormatting sqref="T5575">
    <cfRule type="colorScale" priority="699">
      <colorScale>
        <cfvo type="min"/>
        <cfvo type="max"/>
        <color rgb="FFFF7128"/>
        <color rgb="FFFFEF9C"/>
      </colorScale>
    </cfRule>
  </conditionalFormatting>
  <conditionalFormatting sqref="V5575">
    <cfRule type="colorScale" priority="13414">
      <colorScale>
        <cfvo type="min"/>
        <cfvo type="max"/>
        <color rgb="FFFF7128"/>
        <color rgb="FFFFEF9C"/>
      </colorScale>
    </cfRule>
  </conditionalFormatting>
  <conditionalFormatting sqref="C5576">
    <cfRule type="colorScale" priority="10604">
      <colorScale>
        <cfvo type="min"/>
        <cfvo type="max"/>
        <color rgb="FFFF7128"/>
        <color rgb="FFFFEF9C"/>
      </colorScale>
    </cfRule>
  </conditionalFormatting>
  <conditionalFormatting sqref="O5576:P5576">
    <cfRule type="colorScale" priority="12692">
      <colorScale>
        <cfvo type="min"/>
        <cfvo type="max"/>
        <color rgb="FFFF7128"/>
        <color rgb="FFFFEF9C"/>
      </colorScale>
    </cfRule>
  </conditionalFormatting>
  <conditionalFormatting sqref="R5576">
    <cfRule type="colorScale" priority="11971">
      <colorScale>
        <cfvo type="min"/>
        <cfvo type="max"/>
        <color rgb="FFFF7128"/>
        <color rgb="FFFFEF9C"/>
      </colorScale>
    </cfRule>
  </conditionalFormatting>
  <conditionalFormatting sqref="S5576">
    <cfRule type="colorScale" priority="1419">
      <colorScale>
        <cfvo type="min"/>
        <cfvo type="max"/>
        <color rgb="FFFF7128"/>
        <color rgb="FFFFEF9C"/>
      </colorScale>
    </cfRule>
  </conditionalFormatting>
  <conditionalFormatting sqref="T5576">
    <cfRule type="colorScale" priority="698">
      <colorScale>
        <cfvo type="min"/>
        <cfvo type="max"/>
        <color rgb="FFFF7128"/>
        <color rgb="FFFFEF9C"/>
      </colorScale>
    </cfRule>
  </conditionalFormatting>
  <conditionalFormatting sqref="V5576">
    <cfRule type="colorScale" priority="13413">
      <colorScale>
        <cfvo type="min"/>
        <cfvo type="max"/>
        <color rgb="FFFF7128"/>
        <color rgb="FFFFEF9C"/>
      </colorScale>
    </cfRule>
  </conditionalFormatting>
  <conditionalFormatting sqref="C5577">
    <cfRule type="colorScale" priority="10603">
      <colorScale>
        <cfvo type="min"/>
        <cfvo type="max"/>
        <color rgb="FFFF7128"/>
        <color rgb="FFFFEF9C"/>
      </colorScale>
    </cfRule>
  </conditionalFormatting>
  <conditionalFormatting sqref="O5577:P5577">
    <cfRule type="colorScale" priority="12691">
      <colorScale>
        <cfvo type="min"/>
        <cfvo type="max"/>
        <color rgb="FFFF7128"/>
        <color rgb="FFFFEF9C"/>
      </colorScale>
    </cfRule>
  </conditionalFormatting>
  <conditionalFormatting sqref="R5577">
    <cfRule type="colorScale" priority="11970">
      <colorScale>
        <cfvo type="min"/>
        <cfvo type="max"/>
        <color rgb="FFFF7128"/>
        <color rgb="FFFFEF9C"/>
      </colorScale>
    </cfRule>
  </conditionalFormatting>
  <conditionalFormatting sqref="S5577">
    <cfRule type="colorScale" priority="1418">
      <colorScale>
        <cfvo type="min"/>
        <cfvo type="max"/>
        <color rgb="FFFF7128"/>
        <color rgb="FFFFEF9C"/>
      </colorScale>
    </cfRule>
  </conditionalFormatting>
  <conditionalFormatting sqref="T5577">
    <cfRule type="colorScale" priority="697">
      <colorScale>
        <cfvo type="min"/>
        <cfvo type="max"/>
        <color rgb="FFFF7128"/>
        <color rgb="FFFFEF9C"/>
      </colorScale>
    </cfRule>
  </conditionalFormatting>
  <conditionalFormatting sqref="V5577">
    <cfRule type="colorScale" priority="13412">
      <colorScale>
        <cfvo type="min"/>
        <cfvo type="max"/>
        <color rgb="FFFF7128"/>
        <color rgb="FFFFEF9C"/>
      </colorScale>
    </cfRule>
  </conditionalFormatting>
  <conditionalFormatting sqref="C5578">
    <cfRule type="colorScale" priority="10602">
      <colorScale>
        <cfvo type="min"/>
        <cfvo type="max"/>
        <color rgb="FFFF7128"/>
        <color rgb="FFFFEF9C"/>
      </colorScale>
    </cfRule>
  </conditionalFormatting>
  <conditionalFormatting sqref="O5578:P5578">
    <cfRule type="colorScale" priority="12690">
      <colorScale>
        <cfvo type="min"/>
        <cfvo type="max"/>
        <color rgb="FFFF7128"/>
        <color rgb="FFFFEF9C"/>
      </colorScale>
    </cfRule>
  </conditionalFormatting>
  <conditionalFormatting sqref="R5578">
    <cfRule type="colorScale" priority="11969">
      <colorScale>
        <cfvo type="min"/>
        <cfvo type="max"/>
        <color rgb="FFFF7128"/>
        <color rgb="FFFFEF9C"/>
      </colorScale>
    </cfRule>
  </conditionalFormatting>
  <conditionalFormatting sqref="S5578">
    <cfRule type="colorScale" priority="1417">
      <colorScale>
        <cfvo type="min"/>
        <cfvo type="max"/>
        <color rgb="FFFF7128"/>
        <color rgb="FFFFEF9C"/>
      </colorScale>
    </cfRule>
  </conditionalFormatting>
  <conditionalFormatting sqref="T5578">
    <cfRule type="colorScale" priority="696">
      <colorScale>
        <cfvo type="min"/>
        <cfvo type="max"/>
        <color rgb="FFFF7128"/>
        <color rgb="FFFFEF9C"/>
      </colorScale>
    </cfRule>
  </conditionalFormatting>
  <conditionalFormatting sqref="V5578">
    <cfRule type="colorScale" priority="13411">
      <colorScale>
        <cfvo type="min"/>
        <cfvo type="max"/>
        <color rgb="FFFF7128"/>
        <color rgb="FFFFEF9C"/>
      </colorScale>
    </cfRule>
  </conditionalFormatting>
  <conditionalFormatting sqref="C5579">
    <cfRule type="colorScale" priority="10601">
      <colorScale>
        <cfvo type="min"/>
        <cfvo type="max"/>
        <color rgb="FFFF7128"/>
        <color rgb="FFFFEF9C"/>
      </colorScale>
    </cfRule>
  </conditionalFormatting>
  <conditionalFormatting sqref="O5579:P5579">
    <cfRule type="colorScale" priority="12689">
      <colorScale>
        <cfvo type="min"/>
        <cfvo type="max"/>
        <color rgb="FFFF7128"/>
        <color rgb="FFFFEF9C"/>
      </colorScale>
    </cfRule>
  </conditionalFormatting>
  <conditionalFormatting sqref="R5579">
    <cfRule type="colorScale" priority="11968">
      <colorScale>
        <cfvo type="min"/>
        <cfvo type="max"/>
        <color rgb="FFFF7128"/>
        <color rgb="FFFFEF9C"/>
      </colorScale>
    </cfRule>
  </conditionalFormatting>
  <conditionalFormatting sqref="S5579">
    <cfRule type="colorScale" priority="1416">
      <colorScale>
        <cfvo type="min"/>
        <cfvo type="max"/>
        <color rgb="FFFF7128"/>
        <color rgb="FFFFEF9C"/>
      </colorScale>
    </cfRule>
  </conditionalFormatting>
  <conditionalFormatting sqref="T5579">
    <cfRule type="colorScale" priority="695">
      <colorScale>
        <cfvo type="min"/>
        <cfvo type="max"/>
        <color rgb="FFFF7128"/>
        <color rgb="FFFFEF9C"/>
      </colorScale>
    </cfRule>
  </conditionalFormatting>
  <conditionalFormatting sqref="V5579">
    <cfRule type="colorScale" priority="13410">
      <colorScale>
        <cfvo type="min"/>
        <cfvo type="max"/>
        <color rgb="FFFF7128"/>
        <color rgb="FFFFEF9C"/>
      </colorScale>
    </cfRule>
  </conditionalFormatting>
  <conditionalFormatting sqref="C5580">
    <cfRule type="colorScale" priority="10600">
      <colorScale>
        <cfvo type="min"/>
        <cfvo type="max"/>
        <color rgb="FFFF7128"/>
        <color rgb="FFFFEF9C"/>
      </colorScale>
    </cfRule>
  </conditionalFormatting>
  <conditionalFormatting sqref="O5580:P5580">
    <cfRule type="colorScale" priority="12688">
      <colorScale>
        <cfvo type="min"/>
        <cfvo type="max"/>
        <color rgb="FFFF7128"/>
        <color rgb="FFFFEF9C"/>
      </colorScale>
    </cfRule>
  </conditionalFormatting>
  <conditionalFormatting sqref="R5580">
    <cfRule type="colorScale" priority="11967">
      <colorScale>
        <cfvo type="min"/>
        <cfvo type="max"/>
        <color rgb="FFFF7128"/>
        <color rgb="FFFFEF9C"/>
      </colorScale>
    </cfRule>
  </conditionalFormatting>
  <conditionalFormatting sqref="S5580">
    <cfRule type="colorScale" priority="1415">
      <colorScale>
        <cfvo type="min"/>
        <cfvo type="max"/>
        <color rgb="FFFF7128"/>
        <color rgb="FFFFEF9C"/>
      </colorScale>
    </cfRule>
  </conditionalFormatting>
  <conditionalFormatting sqref="T5580">
    <cfRule type="colorScale" priority="694">
      <colorScale>
        <cfvo type="min"/>
        <cfvo type="max"/>
        <color rgb="FFFF7128"/>
        <color rgb="FFFFEF9C"/>
      </colorScale>
    </cfRule>
  </conditionalFormatting>
  <conditionalFormatting sqref="V5580">
    <cfRule type="colorScale" priority="13409">
      <colorScale>
        <cfvo type="min"/>
        <cfvo type="max"/>
        <color rgb="FFFF7128"/>
        <color rgb="FFFFEF9C"/>
      </colorScale>
    </cfRule>
  </conditionalFormatting>
  <conditionalFormatting sqref="C5581">
    <cfRule type="colorScale" priority="10599">
      <colorScale>
        <cfvo type="min"/>
        <cfvo type="max"/>
        <color rgb="FFFF7128"/>
        <color rgb="FFFFEF9C"/>
      </colorScale>
    </cfRule>
  </conditionalFormatting>
  <conditionalFormatting sqref="O5581:P5581">
    <cfRule type="colorScale" priority="12687">
      <colorScale>
        <cfvo type="min"/>
        <cfvo type="max"/>
        <color rgb="FFFF7128"/>
        <color rgb="FFFFEF9C"/>
      </colorScale>
    </cfRule>
  </conditionalFormatting>
  <conditionalFormatting sqref="R5581">
    <cfRule type="colorScale" priority="11966">
      <colorScale>
        <cfvo type="min"/>
        <cfvo type="max"/>
        <color rgb="FFFF7128"/>
        <color rgb="FFFFEF9C"/>
      </colorScale>
    </cfRule>
  </conditionalFormatting>
  <conditionalFormatting sqref="S5581">
    <cfRule type="colorScale" priority="1414">
      <colorScale>
        <cfvo type="min"/>
        <cfvo type="max"/>
        <color rgb="FFFF7128"/>
        <color rgb="FFFFEF9C"/>
      </colorScale>
    </cfRule>
  </conditionalFormatting>
  <conditionalFormatting sqref="T5581">
    <cfRule type="colorScale" priority="693">
      <colorScale>
        <cfvo type="min"/>
        <cfvo type="max"/>
        <color rgb="FFFF7128"/>
        <color rgb="FFFFEF9C"/>
      </colorScale>
    </cfRule>
  </conditionalFormatting>
  <conditionalFormatting sqref="V5581">
    <cfRule type="colorScale" priority="13408">
      <colorScale>
        <cfvo type="min"/>
        <cfvo type="max"/>
        <color rgb="FFFF7128"/>
        <color rgb="FFFFEF9C"/>
      </colorScale>
    </cfRule>
  </conditionalFormatting>
  <conditionalFormatting sqref="C5582">
    <cfRule type="colorScale" priority="10598">
      <colorScale>
        <cfvo type="min"/>
        <cfvo type="max"/>
        <color rgb="FFFF7128"/>
        <color rgb="FFFFEF9C"/>
      </colorScale>
    </cfRule>
  </conditionalFormatting>
  <conditionalFormatting sqref="O5582:P5582">
    <cfRule type="colorScale" priority="12686">
      <colorScale>
        <cfvo type="min"/>
        <cfvo type="max"/>
        <color rgb="FFFF7128"/>
        <color rgb="FFFFEF9C"/>
      </colorScale>
    </cfRule>
  </conditionalFormatting>
  <conditionalFormatting sqref="R5582">
    <cfRule type="colorScale" priority="11965">
      <colorScale>
        <cfvo type="min"/>
        <cfvo type="max"/>
        <color rgb="FFFF7128"/>
        <color rgb="FFFFEF9C"/>
      </colorScale>
    </cfRule>
  </conditionalFormatting>
  <conditionalFormatting sqref="S5582">
    <cfRule type="colorScale" priority="1413">
      <colorScale>
        <cfvo type="min"/>
        <cfvo type="max"/>
        <color rgb="FFFF7128"/>
        <color rgb="FFFFEF9C"/>
      </colorScale>
    </cfRule>
  </conditionalFormatting>
  <conditionalFormatting sqref="T5582">
    <cfRule type="colorScale" priority="692">
      <colorScale>
        <cfvo type="min"/>
        <cfvo type="max"/>
        <color rgb="FFFF7128"/>
        <color rgb="FFFFEF9C"/>
      </colorScale>
    </cfRule>
  </conditionalFormatting>
  <conditionalFormatting sqref="V5582">
    <cfRule type="colorScale" priority="13407">
      <colorScale>
        <cfvo type="min"/>
        <cfvo type="max"/>
        <color rgb="FFFF7128"/>
        <color rgb="FFFFEF9C"/>
      </colorScale>
    </cfRule>
  </conditionalFormatting>
  <conditionalFormatting sqref="C5583">
    <cfRule type="colorScale" priority="10597">
      <colorScale>
        <cfvo type="min"/>
        <cfvo type="max"/>
        <color rgb="FFFF7128"/>
        <color rgb="FFFFEF9C"/>
      </colorScale>
    </cfRule>
  </conditionalFormatting>
  <conditionalFormatting sqref="O5583:P5583">
    <cfRule type="colorScale" priority="12685">
      <colorScale>
        <cfvo type="min"/>
        <cfvo type="max"/>
        <color rgb="FFFF7128"/>
        <color rgb="FFFFEF9C"/>
      </colorScale>
    </cfRule>
  </conditionalFormatting>
  <conditionalFormatting sqref="R5583">
    <cfRule type="colorScale" priority="11964">
      <colorScale>
        <cfvo type="min"/>
        <cfvo type="max"/>
        <color rgb="FFFF7128"/>
        <color rgb="FFFFEF9C"/>
      </colorScale>
    </cfRule>
  </conditionalFormatting>
  <conditionalFormatting sqref="S5583">
    <cfRule type="colorScale" priority="1412">
      <colorScale>
        <cfvo type="min"/>
        <cfvo type="max"/>
        <color rgb="FFFF7128"/>
        <color rgb="FFFFEF9C"/>
      </colorScale>
    </cfRule>
  </conditionalFormatting>
  <conditionalFormatting sqref="T5583">
    <cfRule type="colorScale" priority="691">
      <colorScale>
        <cfvo type="min"/>
        <cfvo type="max"/>
        <color rgb="FFFF7128"/>
        <color rgb="FFFFEF9C"/>
      </colorScale>
    </cfRule>
  </conditionalFormatting>
  <conditionalFormatting sqref="V5583">
    <cfRule type="colorScale" priority="13406">
      <colorScale>
        <cfvo type="min"/>
        <cfvo type="max"/>
        <color rgb="FFFF7128"/>
        <color rgb="FFFFEF9C"/>
      </colorScale>
    </cfRule>
  </conditionalFormatting>
  <conditionalFormatting sqref="C5584">
    <cfRule type="colorScale" priority="10596">
      <colorScale>
        <cfvo type="min"/>
        <cfvo type="max"/>
        <color rgb="FFFF7128"/>
        <color rgb="FFFFEF9C"/>
      </colorScale>
    </cfRule>
  </conditionalFormatting>
  <conditionalFormatting sqref="O5584:P5584">
    <cfRule type="colorScale" priority="12684">
      <colorScale>
        <cfvo type="min"/>
        <cfvo type="max"/>
        <color rgb="FFFF7128"/>
        <color rgb="FFFFEF9C"/>
      </colorScale>
    </cfRule>
  </conditionalFormatting>
  <conditionalFormatting sqref="R5584">
    <cfRule type="colorScale" priority="11963">
      <colorScale>
        <cfvo type="min"/>
        <cfvo type="max"/>
        <color rgb="FFFF7128"/>
        <color rgb="FFFFEF9C"/>
      </colorScale>
    </cfRule>
  </conditionalFormatting>
  <conditionalFormatting sqref="S5584">
    <cfRule type="colorScale" priority="1411">
      <colorScale>
        <cfvo type="min"/>
        <cfvo type="max"/>
        <color rgb="FFFF7128"/>
        <color rgb="FFFFEF9C"/>
      </colorScale>
    </cfRule>
  </conditionalFormatting>
  <conditionalFormatting sqref="T5584">
    <cfRule type="colorScale" priority="690">
      <colorScale>
        <cfvo type="min"/>
        <cfvo type="max"/>
        <color rgb="FFFF7128"/>
        <color rgb="FFFFEF9C"/>
      </colorScale>
    </cfRule>
  </conditionalFormatting>
  <conditionalFormatting sqref="V5584">
    <cfRule type="colorScale" priority="13405">
      <colorScale>
        <cfvo type="min"/>
        <cfvo type="max"/>
        <color rgb="FFFF7128"/>
        <color rgb="FFFFEF9C"/>
      </colorScale>
    </cfRule>
  </conditionalFormatting>
  <conditionalFormatting sqref="C5585">
    <cfRule type="colorScale" priority="10595">
      <colorScale>
        <cfvo type="min"/>
        <cfvo type="max"/>
        <color rgb="FFFF7128"/>
        <color rgb="FFFFEF9C"/>
      </colorScale>
    </cfRule>
  </conditionalFormatting>
  <conditionalFormatting sqref="O5585:P5585">
    <cfRule type="colorScale" priority="12683">
      <colorScale>
        <cfvo type="min"/>
        <cfvo type="max"/>
        <color rgb="FFFF7128"/>
        <color rgb="FFFFEF9C"/>
      </colorScale>
    </cfRule>
  </conditionalFormatting>
  <conditionalFormatting sqref="R5585">
    <cfRule type="colorScale" priority="11962">
      <colorScale>
        <cfvo type="min"/>
        <cfvo type="max"/>
        <color rgb="FFFF7128"/>
        <color rgb="FFFFEF9C"/>
      </colorScale>
    </cfRule>
  </conditionalFormatting>
  <conditionalFormatting sqref="S5585">
    <cfRule type="colorScale" priority="1410">
      <colorScale>
        <cfvo type="min"/>
        <cfvo type="max"/>
        <color rgb="FFFF7128"/>
        <color rgb="FFFFEF9C"/>
      </colorScale>
    </cfRule>
  </conditionalFormatting>
  <conditionalFormatting sqref="T5585">
    <cfRule type="colorScale" priority="689">
      <colorScale>
        <cfvo type="min"/>
        <cfvo type="max"/>
        <color rgb="FFFF7128"/>
        <color rgb="FFFFEF9C"/>
      </colorScale>
    </cfRule>
  </conditionalFormatting>
  <conditionalFormatting sqref="V5585">
    <cfRule type="colorScale" priority="13404">
      <colorScale>
        <cfvo type="min"/>
        <cfvo type="max"/>
        <color rgb="FFFF7128"/>
        <color rgb="FFFFEF9C"/>
      </colorScale>
    </cfRule>
  </conditionalFormatting>
  <conditionalFormatting sqref="C5586">
    <cfRule type="colorScale" priority="10594">
      <colorScale>
        <cfvo type="min"/>
        <cfvo type="max"/>
        <color rgb="FFFF7128"/>
        <color rgb="FFFFEF9C"/>
      </colorScale>
    </cfRule>
  </conditionalFormatting>
  <conditionalFormatting sqref="O5586:P5586">
    <cfRule type="colorScale" priority="12682">
      <colorScale>
        <cfvo type="min"/>
        <cfvo type="max"/>
        <color rgb="FFFF7128"/>
        <color rgb="FFFFEF9C"/>
      </colorScale>
    </cfRule>
  </conditionalFormatting>
  <conditionalFormatting sqref="R5586">
    <cfRule type="colorScale" priority="11961">
      <colorScale>
        <cfvo type="min"/>
        <cfvo type="max"/>
        <color rgb="FFFF7128"/>
        <color rgb="FFFFEF9C"/>
      </colorScale>
    </cfRule>
  </conditionalFormatting>
  <conditionalFormatting sqref="S5586">
    <cfRule type="colorScale" priority="1409">
      <colorScale>
        <cfvo type="min"/>
        <cfvo type="max"/>
        <color rgb="FFFF7128"/>
        <color rgb="FFFFEF9C"/>
      </colorScale>
    </cfRule>
  </conditionalFormatting>
  <conditionalFormatting sqref="T5586">
    <cfRule type="colorScale" priority="688">
      <colorScale>
        <cfvo type="min"/>
        <cfvo type="max"/>
        <color rgb="FFFF7128"/>
        <color rgb="FFFFEF9C"/>
      </colorScale>
    </cfRule>
  </conditionalFormatting>
  <conditionalFormatting sqref="V5586">
    <cfRule type="colorScale" priority="13403">
      <colorScale>
        <cfvo type="min"/>
        <cfvo type="max"/>
        <color rgb="FFFF7128"/>
        <color rgb="FFFFEF9C"/>
      </colorScale>
    </cfRule>
  </conditionalFormatting>
  <conditionalFormatting sqref="C5587">
    <cfRule type="colorScale" priority="10593">
      <colorScale>
        <cfvo type="min"/>
        <cfvo type="max"/>
        <color rgb="FFFF7128"/>
        <color rgb="FFFFEF9C"/>
      </colorScale>
    </cfRule>
  </conditionalFormatting>
  <conditionalFormatting sqref="O5587:P5587">
    <cfRule type="colorScale" priority="12681">
      <colorScale>
        <cfvo type="min"/>
        <cfvo type="max"/>
        <color rgb="FFFF7128"/>
        <color rgb="FFFFEF9C"/>
      </colorScale>
    </cfRule>
  </conditionalFormatting>
  <conditionalFormatting sqref="R5587">
    <cfRule type="colorScale" priority="11960">
      <colorScale>
        <cfvo type="min"/>
        <cfvo type="max"/>
        <color rgb="FFFF7128"/>
        <color rgb="FFFFEF9C"/>
      </colorScale>
    </cfRule>
  </conditionalFormatting>
  <conditionalFormatting sqref="S5587">
    <cfRule type="colorScale" priority="1408">
      <colorScale>
        <cfvo type="min"/>
        <cfvo type="max"/>
        <color rgb="FFFF7128"/>
        <color rgb="FFFFEF9C"/>
      </colorScale>
    </cfRule>
  </conditionalFormatting>
  <conditionalFormatting sqref="T5587">
    <cfRule type="colorScale" priority="687">
      <colorScale>
        <cfvo type="min"/>
        <cfvo type="max"/>
        <color rgb="FFFF7128"/>
        <color rgb="FFFFEF9C"/>
      </colorScale>
    </cfRule>
  </conditionalFormatting>
  <conditionalFormatting sqref="V5587">
    <cfRule type="colorScale" priority="13402">
      <colorScale>
        <cfvo type="min"/>
        <cfvo type="max"/>
        <color rgb="FFFF7128"/>
        <color rgb="FFFFEF9C"/>
      </colorScale>
    </cfRule>
  </conditionalFormatting>
  <conditionalFormatting sqref="C5588">
    <cfRule type="colorScale" priority="10592">
      <colorScale>
        <cfvo type="min"/>
        <cfvo type="max"/>
        <color rgb="FFFF7128"/>
        <color rgb="FFFFEF9C"/>
      </colorScale>
    </cfRule>
  </conditionalFormatting>
  <conditionalFormatting sqref="O5588:P5588">
    <cfRule type="colorScale" priority="12680">
      <colorScale>
        <cfvo type="min"/>
        <cfvo type="max"/>
        <color rgb="FFFF7128"/>
        <color rgb="FFFFEF9C"/>
      </colorScale>
    </cfRule>
  </conditionalFormatting>
  <conditionalFormatting sqref="R5588">
    <cfRule type="colorScale" priority="11959">
      <colorScale>
        <cfvo type="min"/>
        <cfvo type="max"/>
        <color rgb="FFFF7128"/>
        <color rgb="FFFFEF9C"/>
      </colorScale>
    </cfRule>
  </conditionalFormatting>
  <conditionalFormatting sqref="S5588">
    <cfRule type="colorScale" priority="1407">
      <colorScale>
        <cfvo type="min"/>
        <cfvo type="max"/>
        <color rgb="FFFF7128"/>
        <color rgb="FFFFEF9C"/>
      </colorScale>
    </cfRule>
  </conditionalFormatting>
  <conditionalFormatting sqref="T5588">
    <cfRule type="colorScale" priority="686">
      <colorScale>
        <cfvo type="min"/>
        <cfvo type="max"/>
        <color rgb="FFFF7128"/>
        <color rgb="FFFFEF9C"/>
      </colorScale>
    </cfRule>
  </conditionalFormatting>
  <conditionalFormatting sqref="V5588">
    <cfRule type="colorScale" priority="13401">
      <colorScale>
        <cfvo type="min"/>
        <cfvo type="max"/>
        <color rgb="FFFF7128"/>
        <color rgb="FFFFEF9C"/>
      </colorScale>
    </cfRule>
  </conditionalFormatting>
  <conditionalFormatting sqref="C5589">
    <cfRule type="colorScale" priority="10591">
      <colorScale>
        <cfvo type="min"/>
        <cfvo type="max"/>
        <color rgb="FFFF7128"/>
        <color rgb="FFFFEF9C"/>
      </colorScale>
    </cfRule>
  </conditionalFormatting>
  <conditionalFormatting sqref="O5589:P5589">
    <cfRule type="colorScale" priority="12679">
      <colorScale>
        <cfvo type="min"/>
        <cfvo type="max"/>
        <color rgb="FFFF7128"/>
        <color rgb="FFFFEF9C"/>
      </colorScale>
    </cfRule>
  </conditionalFormatting>
  <conditionalFormatting sqref="R5589">
    <cfRule type="colorScale" priority="11958">
      <colorScale>
        <cfvo type="min"/>
        <cfvo type="max"/>
        <color rgb="FFFF7128"/>
        <color rgb="FFFFEF9C"/>
      </colorScale>
    </cfRule>
  </conditionalFormatting>
  <conditionalFormatting sqref="S5589">
    <cfRule type="colorScale" priority="1406">
      <colorScale>
        <cfvo type="min"/>
        <cfvo type="max"/>
        <color rgb="FFFF7128"/>
        <color rgb="FFFFEF9C"/>
      </colorScale>
    </cfRule>
  </conditionalFormatting>
  <conditionalFormatting sqref="T5589">
    <cfRule type="colorScale" priority="685">
      <colorScale>
        <cfvo type="min"/>
        <cfvo type="max"/>
        <color rgb="FFFF7128"/>
        <color rgb="FFFFEF9C"/>
      </colorScale>
    </cfRule>
  </conditionalFormatting>
  <conditionalFormatting sqref="V5589">
    <cfRule type="colorScale" priority="13400">
      <colorScale>
        <cfvo type="min"/>
        <cfvo type="max"/>
        <color rgb="FFFF7128"/>
        <color rgb="FFFFEF9C"/>
      </colorScale>
    </cfRule>
  </conditionalFormatting>
  <conditionalFormatting sqref="C5590">
    <cfRule type="colorScale" priority="10590">
      <colorScale>
        <cfvo type="min"/>
        <cfvo type="max"/>
        <color rgb="FFFF7128"/>
        <color rgb="FFFFEF9C"/>
      </colorScale>
    </cfRule>
  </conditionalFormatting>
  <conditionalFormatting sqref="O5590:P5590">
    <cfRule type="colorScale" priority="12678">
      <colorScale>
        <cfvo type="min"/>
        <cfvo type="max"/>
        <color rgb="FFFF7128"/>
        <color rgb="FFFFEF9C"/>
      </colorScale>
    </cfRule>
  </conditionalFormatting>
  <conditionalFormatting sqref="R5590">
    <cfRule type="colorScale" priority="11957">
      <colorScale>
        <cfvo type="min"/>
        <cfvo type="max"/>
        <color rgb="FFFF7128"/>
        <color rgb="FFFFEF9C"/>
      </colorScale>
    </cfRule>
  </conditionalFormatting>
  <conditionalFormatting sqref="S5590">
    <cfRule type="colorScale" priority="1405">
      <colorScale>
        <cfvo type="min"/>
        <cfvo type="max"/>
        <color rgb="FFFF7128"/>
        <color rgb="FFFFEF9C"/>
      </colorScale>
    </cfRule>
  </conditionalFormatting>
  <conditionalFormatting sqref="T5590">
    <cfRule type="colorScale" priority="684">
      <colorScale>
        <cfvo type="min"/>
        <cfvo type="max"/>
        <color rgb="FFFF7128"/>
        <color rgb="FFFFEF9C"/>
      </colorScale>
    </cfRule>
  </conditionalFormatting>
  <conditionalFormatting sqref="V5590">
    <cfRule type="colorScale" priority="13399">
      <colorScale>
        <cfvo type="min"/>
        <cfvo type="max"/>
        <color rgb="FFFF7128"/>
        <color rgb="FFFFEF9C"/>
      </colorScale>
    </cfRule>
  </conditionalFormatting>
  <conditionalFormatting sqref="C5591">
    <cfRule type="colorScale" priority="10589">
      <colorScale>
        <cfvo type="min"/>
        <cfvo type="max"/>
        <color rgb="FFFF7128"/>
        <color rgb="FFFFEF9C"/>
      </colorScale>
    </cfRule>
  </conditionalFormatting>
  <conditionalFormatting sqref="O5591:P5591">
    <cfRule type="colorScale" priority="12677">
      <colorScale>
        <cfvo type="min"/>
        <cfvo type="max"/>
        <color rgb="FFFF7128"/>
        <color rgb="FFFFEF9C"/>
      </colorScale>
    </cfRule>
  </conditionalFormatting>
  <conditionalFormatting sqref="R5591">
    <cfRule type="colorScale" priority="11956">
      <colorScale>
        <cfvo type="min"/>
        <cfvo type="max"/>
        <color rgb="FFFF7128"/>
        <color rgb="FFFFEF9C"/>
      </colorScale>
    </cfRule>
  </conditionalFormatting>
  <conditionalFormatting sqref="S5591">
    <cfRule type="colorScale" priority="1404">
      <colorScale>
        <cfvo type="min"/>
        <cfvo type="max"/>
        <color rgb="FFFF7128"/>
        <color rgb="FFFFEF9C"/>
      </colorScale>
    </cfRule>
  </conditionalFormatting>
  <conditionalFormatting sqref="T5591">
    <cfRule type="colorScale" priority="683">
      <colorScale>
        <cfvo type="min"/>
        <cfvo type="max"/>
        <color rgb="FFFF7128"/>
        <color rgb="FFFFEF9C"/>
      </colorScale>
    </cfRule>
  </conditionalFormatting>
  <conditionalFormatting sqref="V5591">
    <cfRule type="colorScale" priority="13398">
      <colorScale>
        <cfvo type="min"/>
        <cfvo type="max"/>
        <color rgb="FFFF7128"/>
        <color rgb="FFFFEF9C"/>
      </colorScale>
    </cfRule>
  </conditionalFormatting>
  <conditionalFormatting sqref="C5592">
    <cfRule type="colorScale" priority="10588">
      <colorScale>
        <cfvo type="min"/>
        <cfvo type="max"/>
        <color rgb="FFFF7128"/>
        <color rgb="FFFFEF9C"/>
      </colorScale>
    </cfRule>
  </conditionalFormatting>
  <conditionalFormatting sqref="O5592:P5592">
    <cfRule type="colorScale" priority="12676">
      <colorScale>
        <cfvo type="min"/>
        <cfvo type="max"/>
        <color rgb="FFFF7128"/>
        <color rgb="FFFFEF9C"/>
      </colorScale>
    </cfRule>
  </conditionalFormatting>
  <conditionalFormatting sqref="R5592">
    <cfRule type="colorScale" priority="11955">
      <colorScale>
        <cfvo type="min"/>
        <cfvo type="max"/>
        <color rgb="FFFF7128"/>
        <color rgb="FFFFEF9C"/>
      </colorScale>
    </cfRule>
  </conditionalFormatting>
  <conditionalFormatting sqref="S5592">
    <cfRule type="colorScale" priority="1403">
      <colorScale>
        <cfvo type="min"/>
        <cfvo type="max"/>
        <color rgb="FFFF7128"/>
        <color rgb="FFFFEF9C"/>
      </colorScale>
    </cfRule>
  </conditionalFormatting>
  <conditionalFormatting sqref="T5592">
    <cfRule type="colorScale" priority="682">
      <colorScale>
        <cfvo type="min"/>
        <cfvo type="max"/>
        <color rgb="FFFF7128"/>
        <color rgb="FFFFEF9C"/>
      </colorScale>
    </cfRule>
  </conditionalFormatting>
  <conditionalFormatting sqref="V5592">
    <cfRule type="colorScale" priority="13397">
      <colorScale>
        <cfvo type="min"/>
        <cfvo type="max"/>
        <color rgb="FFFF7128"/>
        <color rgb="FFFFEF9C"/>
      </colorScale>
    </cfRule>
  </conditionalFormatting>
  <conditionalFormatting sqref="C5593">
    <cfRule type="colorScale" priority="10587">
      <colorScale>
        <cfvo type="min"/>
        <cfvo type="max"/>
        <color rgb="FFFF7128"/>
        <color rgb="FFFFEF9C"/>
      </colorScale>
    </cfRule>
  </conditionalFormatting>
  <conditionalFormatting sqref="O5593:P5593">
    <cfRule type="colorScale" priority="12675">
      <colorScale>
        <cfvo type="min"/>
        <cfvo type="max"/>
        <color rgb="FFFF7128"/>
        <color rgb="FFFFEF9C"/>
      </colorScale>
    </cfRule>
  </conditionalFormatting>
  <conditionalFormatting sqref="R5593">
    <cfRule type="colorScale" priority="11954">
      <colorScale>
        <cfvo type="min"/>
        <cfvo type="max"/>
        <color rgb="FFFF7128"/>
        <color rgb="FFFFEF9C"/>
      </colorScale>
    </cfRule>
  </conditionalFormatting>
  <conditionalFormatting sqref="S5593">
    <cfRule type="colorScale" priority="1402">
      <colorScale>
        <cfvo type="min"/>
        <cfvo type="max"/>
        <color rgb="FFFF7128"/>
        <color rgb="FFFFEF9C"/>
      </colorScale>
    </cfRule>
  </conditionalFormatting>
  <conditionalFormatting sqref="T5593">
    <cfRule type="colorScale" priority="681">
      <colorScale>
        <cfvo type="min"/>
        <cfvo type="max"/>
        <color rgb="FFFF7128"/>
        <color rgb="FFFFEF9C"/>
      </colorScale>
    </cfRule>
  </conditionalFormatting>
  <conditionalFormatting sqref="V5593">
    <cfRule type="colorScale" priority="13396">
      <colorScale>
        <cfvo type="min"/>
        <cfvo type="max"/>
        <color rgb="FFFF7128"/>
        <color rgb="FFFFEF9C"/>
      </colorScale>
    </cfRule>
  </conditionalFormatting>
  <conditionalFormatting sqref="C5594">
    <cfRule type="colorScale" priority="10586">
      <colorScale>
        <cfvo type="min"/>
        <cfvo type="max"/>
        <color rgb="FFFF7128"/>
        <color rgb="FFFFEF9C"/>
      </colorScale>
    </cfRule>
  </conditionalFormatting>
  <conditionalFormatting sqref="O5594:P5594">
    <cfRule type="colorScale" priority="12674">
      <colorScale>
        <cfvo type="min"/>
        <cfvo type="max"/>
        <color rgb="FFFF7128"/>
        <color rgb="FFFFEF9C"/>
      </colorScale>
    </cfRule>
  </conditionalFormatting>
  <conditionalFormatting sqref="R5594">
    <cfRule type="colorScale" priority="11953">
      <colorScale>
        <cfvo type="min"/>
        <cfvo type="max"/>
        <color rgb="FFFF7128"/>
        <color rgb="FFFFEF9C"/>
      </colorScale>
    </cfRule>
  </conditionalFormatting>
  <conditionalFormatting sqref="S5594">
    <cfRule type="colorScale" priority="1401">
      <colorScale>
        <cfvo type="min"/>
        <cfvo type="max"/>
        <color rgb="FFFF7128"/>
        <color rgb="FFFFEF9C"/>
      </colorScale>
    </cfRule>
  </conditionalFormatting>
  <conditionalFormatting sqref="T5594">
    <cfRule type="colorScale" priority="680">
      <colorScale>
        <cfvo type="min"/>
        <cfvo type="max"/>
        <color rgb="FFFF7128"/>
        <color rgb="FFFFEF9C"/>
      </colorScale>
    </cfRule>
  </conditionalFormatting>
  <conditionalFormatting sqref="V5594">
    <cfRule type="colorScale" priority="13395">
      <colorScale>
        <cfvo type="min"/>
        <cfvo type="max"/>
        <color rgb="FFFF7128"/>
        <color rgb="FFFFEF9C"/>
      </colorScale>
    </cfRule>
  </conditionalFormatting>
  <conditionalFormatting sqref="C5595">
    <cfRule type="colorScale" priority="10585">
      <colorScale>
        <cfvo type="min"/>
        <cfvo type="max"/>
        <color rgb="FFFF7128"/>
        <color rgb="FFFFEF9C"/>
      </colorScale>
    </cfRule>
  </conditionalFormatting>
  <conditionalFormatting sqref="O5595:P5595">
    <cfRule type="colorScale" priority="12673">
      <colorScale>
        <cfvo type="min"/>
        <cfvo type="max"/>
        <color rgb="FFFF7128"/>
        <color rgb="FFFFEF9C"/>
      </colorScale>
    </cfRule>
  </conditionalFormatting>
  <conditionalFormatting sqref="R5595">
    <cfRule type="colorScale" priority="11952">
      <colorScale>
        <cfvo type="min"/>
        <cfvo type="max"/>
        <color rgb="FFFF7128"/>
        <color rgb="FFFFEF9C"/>
      </colorScale>
    </cfRule>
  </conditionalFormatting>
  <conditionalFormatting sqref="S5595">
    <cfRule type="colorScale" priority="1400">
      <colorScale>
        <cfvo type="min"/>
        <cfvo type="max"/>
        <color rgb="FFFF7128"/>
        <color rgb="FFFFEF9C"/>
      </colorScale>
    </cfRule>
  </conditionalFormatting>
  <conditionalFormatting sqref="T5595">
    <cfRule type="colorScale" priority="679">
      <colorScale>
        <cfvo type="min"/>
        <cfvo type="max"/>
        <color rgb="FFFF7128"/>
        <color rgb="FFFFEF9C"/>
      </colorScale>
    </cfRule>
  </conditionalFormatting>
  <conditionalFormatting sqref="V5595">
    <cfRule type="colorScale" priority="13394">
      <colorScale>
        <cfvo type="min"/>
        <cfvo type="max"/>
        <color rgb="FFFF7128"/>
        <color rgb="FFFFEF9C"/>
      </colorScale>
    </cfRule>
  </conditionalFormatting>
  <conditionalFormatting sqref="C5596">
    <cfRule type="colorScale" priority="10584">
      <colorScale>
        <cfvo type="min"/>
        <cfvo type="max"/>
        <color rgb="FFFF7128"/>
        <color rgb="FFFFEF9C"/>
      </colorScale>
    </cfRule>
  </conditionalFormatting>
  <conditionalFormatting sqref="O5596:P5596">
    <cfRule type="colorScale" priority="12672">
      <colorScale>
        <cfvo type="min"/>
        <cfvo type="max"/>
        <color rgb="FFFF7128"/>
        <color rgb="FFFFEF9C"/>
      </colorScale>
    </cfRule>
  </conditionalFormatting>
  <conditionalFormatting sqref="R5596">
    <cfRule type="colorScale" priority="11951">
      <colorScale>
        <cfvo type="min"/>
        <cfvo type="max"/>
        <color rgb="FFFF7128"/>
        <color rgb="FFFFEF9C"/>
      </colorScale>
    </cfRule>
  </conditionalFormatting>
  <conditionalFormatting sqref="S5596">
    <cfRule type="colorScale" priority="1399">
      <colorScale>
        <cfvo type="min"/>
        <cfvo type="max"/>
        <color rgb="FFFF7128"/>
        <color rgb="FFFFEF9C"/>
      </colorScale>
    </cfRule>
  </conditionalFormatting>
  <conditionalFormatting sqref="T5596">
    <cfRule type="colorScale" priority="678">
      <colorScale>
        <cfvo type="min"/>
        <cfvo type="max"/>
        <color rgb="FFFF7128"/>
        <color rgb="FFFFEF9C"/>
      </colorScale>
    </cfRule>
  </conditionalFormatting>
  <conditionalFormatting sqref="V5596">
    <cfRule type="colorScale" priority="13393">
      <colorScale>
        <cfvo type="min"/>
        <cfvo type="max"/>
        <color rgb="FFFF7128"/>
        <color rgb="FFFFEF9C"/>
      </colorScale>
    </cfRule>
  </conditionalFormatting>
  <conditionalFormatting sqref="C5597">
    <cfRule type="colorScale" priority="10583">
      <colorScale>
        <cfvo type="min"/>
        <cfvo type="max"/>
        <color rgb="FFFF7128"/>
        <color rgb="FFFFEF9C"/>
      </colorScale>
    </cfRule>
  </conditionalFormatting>
  <conditionalFormatting sqref="O5597:P5597">
    <cfRule type="colorScale" priority="12671">
      <colorScale>
        <cfvo type="min"/>
        <cfvo type="max"/>
        <color rgb="FFFF7128"/>
        <color rgb="FFFFEF9C"/>
      </colorScale>
    </cfRule>
  </conditionalFormatting>
  <conditionalFormatting sqref="R5597">
    <cfRule type="colorScale" priority="11950">
      <colorScale>
        <cfvo type="min"/>
        <cfvo type="max"/>
        <color rgb="FFFF7128"/>
        <color rgb="FFFFEF9C"/>
      </colorScale>
    </cfRule>
  </conditionalFormatting>
  <conditionalFormatting sqref="S5597">
    <cfRule type="colorScale" priority="1398">
      <colorScale>
        <cfvo type="min"/>
        <cfvo type="max"/>
        <color rgb="FFFF7128"/>
        <color rgb="FFFFEF9C"/>
      </colorScale>
    </cfRule>
  </conditionalFormatting>
  <conditionalFormatting sqref="T5597">
    <cfRule type="colorScale" priority="677">
      <colorScale>
        <cfvo type="min"/>
        <cfvo type="max"/>
        <color rgb="FFFF7128"/>
        <color rgb="FFFFEF9C"/>
      </colorScale>
    </cfRule>
  </conditionalFormatting>
  <conditionalFormatting sqref="V5597">
    <cfRule type="colorScale" priority="13392">
      <colorScale>
        <cfvo type="min"/>
        <cfvo type="max"/>
        <color rgb="FFFF7128"/>
        <color rgb="FFFFEF9C"/>
      </colorScale>
    </cfRule>
  </conditionalFormatting>
  <conditionalFormatting sqref="C5598">
    <cfRule type="colorScale" priority="10582">
      <colorScale>
        <cfvo type="min"/>
        <cfvo type="max"/>
        <color rgb="FFFF7128"/>
        <color rgb="FFFFEF9C"/>
      </colorScale>
    </cfRule>
  </conditionalFormatting>
  <conditionalFormatting sqref="O5598:P5598">
    <cfRule type="colorScale" priority="12670">
      <colorScale>
        <cfvo type="min"/>
        <cfvo type="max"/>
        <color rgb="FFFF7128"/>
        <color rgb="FFFFEF9C"/>
      </colorScale>
    </cfRule>
  </conditionalFormatting>
  <conditionalFormatting sqref="R5598">
    <cfRule type="colorScale" priority="11949">
      <colorScale>
        <cfvo type="min"/>
        <cfvo type="max"/>
        <color rgb="FFFF7128"/>
        <color rgb="FFFFEF9C"/>
      </colorScale>
    </cfRule>
  </conditionalFormatting>
  <conditionalFormatting sqref="S5598">
    <cfRule type="colorScale" priority="1397">
      <colorScale>
        <cfvo type="min"/>
        <cfvo type="max"/>
        <color rgb="FFFF7128"/>
        <color rgb="FFFFEF9C"/>
      </colorScale>
    </cfRule>
  </conditionalFormatting>
  <conditionalFormatting sqref="T5598">
    <cfRule type="colorScale" priority="676">
      <colorScale>
        <cfvo type="min"/>
        <cfvo type="max"/>
        <color rgb="FFFF7128"/>
        <color rgb="FFFFEF9C"/>
      </colorScale>
    </cfRule>
  </conditionalFormatting>
  <conditionalFormatting sqref="V5598">
    <cfRule type="colorScale" priority="13391">
      <colorScale>
        <cfvo type="min"/>
        <cfvo type="max"/>
        <color rgb="FFFF7128"/>
        <color rgb="FFFFEF9C"/>
      </colorScale>
    </cfRule>
  </conditionalFormatting>
  <conditionalFormatting sqref="C5599">
    <cfRule type="colorScale" priority="10581">
      <colorScale>
        <cfvo type="min"/>
        <cfvo type="max"/>
        <color rgb="FFFF7128"/>
        <color rgb="FFFFEF9C"/>
      </colorScale>
    </cfRule>
  </conditionalFormatting>
  <conditionalFormatting sqref="O5599:P5599">
    <cfRule type="colorScale" priority="12669">
      <colorScale>
        <cfvo type="min"/>
        <cfvo type="max"/>
        <color rgb="FFFF7128"/>
        <color rgb="FFFFEF9C"/>
      </colorScale>
    </cfRule>
  </conditionalFormatting>
  <conditionalFormatting sqref="R5599">
    <cfRule type="colorScale" priority="11948">
      <colorScale>
        <cfvo type="min"/>
        <cfvo type="max"/>
        <color rgb="FFFF7128"/>
        <color rgb="FFFFEF9C"/>
      </colorScale>
    </cfRule>
  </conditionalFormatting>
  <conditionalFormatting sqref="S5599">
    <cfRule type="colorScale" priority="1396">
      <colorScale>
        <cfvo type="min"/>
        <cfvo type="max"/>
        <color rgb="FFFF7128"/>
        <color rgb="FFFFEF9C"/>
      </colorScale>
    </cfRule>
  </conditionalFormatting>
  <conditionalFormatting sqref="T5599">
    <cfRule type="colorScale" priority="675">
      <colorScale>
        <cfvo type="min"/>
        <cfvo type="max"/>
        <color rgb="FFFF7128"/>
        <color rgb="FFFFEF9C"/>
      </colorScale>
    </cfRule>
  </conditionalFormatting>
  <conditionalFormatting sqref="V5599">
    <cfRule type="colorScale" priority="13390">
      <colorScale>
        <cfvo type="min"/>
        <cfvo type="max"/>
        <color rgb="FFFF7128"/>
        <color rgb="FFFFEF9C"/>
      </colorScale>
    </cfRule>
  </conditionalFormatting>
  <conditionalFormatting sqref="C5600">
    <cfRule type="colorScale" priority="10580">
      <colorScale>
        <cfvo type="min"/>
        <cfvo type="max"/>
        <color rgb="FFFF7128"/>
        <color rgb="FFFFEF9C"/>
      </colorScale>
    </cfRule>
  </conditionalFormatting>
  <conditionalFormatting sqref="O5600:P5600">
    <cfRule type="colorScale" priority="12668">
      <colorScale>
        <cfvo type="min"/>
        <cfvo type="max"/>
        <color rgb="FFFF7128"/>
        <color rgb="FFFFEF9C"/>
      </colorScale>
    </cfRule>
  </conditionalFormatting>
  <conditionalFormatting sqref="R5600">
    <cfRule type="colorScale" priority="11947">
      <colorScale>
        <cfvo type="min"/>
        <cfvo type="max"/>
        <color rgb="FFFF7128"/>
        <color rgb="FFFFEF9C"/>
      </colorScale>
    </cfRule>
  </conditionalFormatting>
  <conditionalFormatting sqref="S5600">
    <cfRule type="colorScale" priority="1395">
      <colorScale>
        <cfvo type="min"/>
        <cfvo type="max"/>
        <color rgb="FFFF7128"/>
        <color rgb="FFFFEF9C"/>
      </colorScale>
    </cfRule>
  </conditionalFormatting>
  <conditionalFormatting sqref="T5600">
    <cfRule type="colorScale" priority="674">
      <colorScale>
        <cfvo type="min"/>
        <cfvo type="max"/>
        <color rgb="FFFF7128"/>
        <color rgb="FFFFEF9C"/>
      </colorScale>
    </cfRule>
  </conditionalFormatting>
  <conditionalFormatting sqref="V5600">
    <cfRule type="colorScale" priority="13389">
      <colorScale>
        <cfvo type="min"/>
        <cfvo type="max"/>
        <color rgb="FFFF7128"/>
        <color rgb="FFFFEF9C"/>
      </colorScale>
    </cfRule>
  </conditionalFormatting>
  <conditionalFormatting sqref="C5601">
    <cfRule type="colorScale" priority="10579">
      <colorScale>
        <cfvo type="min"/>
        <cfvo type="max"/>
        <color rgb="FFFF7128"/>
        <color rgb="FFFFEF9C"/>
      </colorScale>
    </cfRule>
  </conditionalFormatting>
  <conditionalFormatting sqref="O5601:P5601">
    <cfRule type="colorScale" priority="12667">
      <colorScale>
        <cfvo type="min"/>
        <cfvo type="max"/>
        <color rgb="FFFF7128"/>
        <color rgb="FFFFEF9C"/>
      </colorScale>
    </cfRule>
  </conditionalFormatting>
  <conditionalFormatting sqref="R5601">
    <cfRule type="colorScale" priority="11946">
      <colorScale>
        <cfvo type="min"/>
        <cfvo type="max"/>
        <color rgb="FFFF7128"/>
        <color rgb="FFFFEF9C"/>
      </colorScale>
    </cfRule>
  </conditionalFormatting>
  <conditionalFormatting sqref="S5601">
    <cfRule type="colorScale" priority="1394">
      <colorScale>
        <cfvo type="min"/>
        <cfvo type="max"/>
        <color rgb="FFFF7128"/>
        <color rgb="FFFFEF9C"/>
      </colorScale>
    </cfRule>
  </conditionalFormatting>
  <conditionalFormatting sqref="T5601">
    <cfRule type="colorScale" priority="673">
      <colorScale>
        <cfvo type="min"/>
        <cfvo type="max"/>
        <color rgb="FFFF7128"/>
        <color rgb="FFFFEF9C"/>
      </colorScale>
    </cfRule>
  </conditionalFormatting>
  <conditionalFormatting sqref="V5601">
    <cfRule type="colorScale" priority="13388">
      <colorScale>
        <cfvo type="min"/>
        <cfvo type="max"/>
        <color rgb="FFFF7128"/>
        <color rgb="FFFFEF9C"/>
      </colorScale>
    </cfRule>
  </conditionalFormatting>
  <conditionalFormatting sqref="C5602">
    <cfRule type="colorScale" priority="10578">
      <colorScale>
        <cfvo type="min"/>
        <cfvo type="max"/>
        <color rgb="FFFF7128"/>
        <color rgb="FFFFEF9C"/>
      </colorScale>
    </cfRule>
  </conditionalFormatting>
  <conditionalFormatting sqref="O5602:P5602">
    <cfRule type="colorScale" priority="12666">
      <colorScale>
        <cfvo type="min"/>
        <cfvo type="max"/>
        <color rgb="FFFF7128"/>
        <color rgb="FFFFEF9C"/>
      </colorScale>
    </cfRule>
  </conditionalFormatting>
  <conditionalFormatting sqref="R5602">
    <cfRule type="colorScale" priority="11945">
      <colorScale>
        <cfvo type="min"/>
        <cfvo type="max"/>
        <color rgb="FFFF7128"/>
        <color rgb="FFFFEF9C"/>
      </colorScale>
    </cfRule>
  </conditionalFormatting>
  <conditionalFormatting sqref="S5602">
    <cfRule type="colorScale" priority="1393">
      <colorScale>
        <cfvo type="min"/>
        <cfvo type="max"/>
        <color rgb="FFFF7128"/>
        <color rgb="FFFFEF9C"/>
      </colorScale>
    </cfRule>
  </conditionalFormatting>
  <conditionalFormatting sqref="T5602">
    <cfRule type="colorScale" priority="672">
      <colorScale>
        <cfvo type="min"/>
        <cfvo type="max"/>
        <color rgb="FFFF7128"/>
        <color rgb="FFFFEF9C"/>
      </colorScale>
    </cfRule>
  </conditionalFormatting>
  <conditionalFormatting sqref="V5602">
    <cfRule type="colorScale" priority="13387">
      <colorScale>
        <cfvo type="min"/>
        <cfvo type="max"/>
        <color rgb="FFFF7128"/>
        <color rgb="FFFFEF9C"/>
      </colorScale>
    </cfRule>
  </conditionalFormatting>
  <conditionalFormatting sqref="C5603">
    <cfRule type="colorScale" priority="10577">
      <colorScale>
        <cfvo type="min"/>
        <cfvo type="max"/>
        <color rgb="FFFF7128"/>
        <color rgb="FFFFEF9C"/>
      </colorScale>
    </cfRule>
  </conditionalFormatting>
  <conditionalFormatting sqref="O5603:P5603">
    <cfRule type="colorScale" priority="12665">
      <colorScale>
        <cfvo type="min"/>
        <cfvo type="max"/>
        <color rgb="FFFF7128"/>
        <color rgb="FFFFEF9C"/>
      </colorScale>
    </cfRule>
  </conditionalFormatting>
  <conditionalFormatting sqref="R5603">
    <cfRule type="colorScale" priority="11944">
      <colorScale>
        <cfvo type="min"/>
        <cfvo type="max"/>
        <color rgb="FFFF7128"/>
        <color rgb="FFFFEF9C"/>
      </colorScale>
    </cfRule>
  </conditionalFormatting>
  <conditionalFormatting sqref="S5603">
    <cfRule type="colorScale" priority="1392">
      <colorScale>
        <cfvo type="min"/>
        <cfvo type="max"/>
        <color rgb="FFFF7128"/>
        <color rgb="FFFFEF9C"/>
      </colorScale>
    </cfRule>
  </conditionalFormatting>
  <conditionalFormatting sqref="T5603">
    <cfRule type="colorScale" priority="671">
      <colorScale>
        <cfvo type="min"/>
        <cfvo type="max"/>
        <color rgb="FFFF7128"/>
        <color rgb="FFFFEF9C"/>
      </colorScale>
    </cfRule>
  </conditionalFormatting>
  <conditionalFormatting sqref="V5603">
    <cfRule type="colorScale" priority="13386">
      <colorScale>
        <cfvo type="min"/>
        <cfvo type="max"/>
        <color rgb="FFFF7128"/>
        <color rgb="FFFFEF9C"/>
      </colorScale>
    </cfRule>
  </conditionalFormatting>
  <conditionalFormatting sqref="C5604">
    <cfRule type="colorScale" priority="10576">
      <colorScale>
        <cfvo type="min"/>
        <cfvo type="max"/>
        <color rgb="FFFF7128"/>
        <color rgb="FFFFEF9C"/>
      </colorScale>
    </cfRule>
  </conditionalFormatting>
  <conditionalFormatting sqref="O5604:P5604">
    <cfRule type="colorScale" priority="12664">
      <colorScale>
        <cfvo type="min"/>
        <cfvo type="max"/>
        <color rgb="FFFF7128"/>
        <color rgb="FFFFEF9C"/>
      </colorScale>
    </cfRule>
  </conditionalFormatting>
  <conditionalFormatting sqref="R5604">
    <cfRule type="colorScale" priority="11943">
      <colorScale>
        <cfvo type="min"/>
        <cfvo type="max"/>
        <color rgb="FFFF7128"/>
        <color rgb="FFFFEF9C"/>
      </colorScale>
    </cfRule>
  </conditionalFormatting>
  <conditionalFormatting sqref="S5604">
    <cfRule type="colorScale" priority="1391">
      <colorScale>
        <cfvo type="min"/>
        <cfvo type="max"/>
        <color rgb="FFFF7128"/>
        <color rgb="FFFFEF9C"/>
      </colorScale>
    </cfRule>
  </conditionalFormatting>
  <conditionalFormatting sqref="T5604">
    <cfRule type="colorScale" priority="670">
      <colorScale>
        <cfvo type="min"/>
        <cfvo type="max"/>
        <color rgb="FFFF7128"/>
        <color rgb="FFFFEF9C"/>
      </colorScale>
    </cfRule>
  </conditionalFormatting>
  <conditionalFormatting sqref="V5604">
    <cfRule type="colorScale" priority="13385">
      <colorScale>
        <cfvo type="min"/>
        <cfvo type="max"/>
        <color rgb="FFFF7128"/>
        <color rgb="FFFFEF9C"/>
      </colorScale>
    </cfRule>
  </conditionalFormatting>
  <conditionalFormatting sqref="C5605">
    <cfRule type="colorScale" priority="10575">
      <colorScale>
        <cfvo type="min"/>
        <cfvo type="max"/>
        <color rgb="FFFF7128"/>
        <color rgb="FFFFEF9C"/>
      </colorScale>
    </cfRule>
  </conditionalFormatting>
  <conditionalFormatting sqref="O5605:P5605">
    <cfRule type="colorScale" priority="12663">
      <colorScale>
        <cfvo type="min"/>
        <cfvo type="max"/>
        <color rgb="FFFF7128"/>
        <color rgb="FFFFEF9C"/>
      </colorScale>
    </cfRule>
  </conditionalFormatting>
  <conditionalFormatting sqref="R5605">
    <cfRule type="colorScale" priority="11942">
      <colorScale>
        <cfvo type="min"/>
        <cfvo type="max"/>
        <color rgb="FFFF7128"/>
        <color rgb="FFFFEF9C"/>
      </colorScale>
    </cfRule>
  </conditionalFormatting>
  <conditionalFormatting sqref="S5605">
    <cfRule type="colorScale" priority="1390">
      <colorScale>
        <cfvo type="min"/>
        <cfvo type="max"/>
        <color rgb="FFFF7128"/>
        <color rgb="FFFFEF9C"/>
      </colorScale>
    </cfRule>
  </conditionalFormatting>
  <conditionalFormatting sqref="T5605">
    <cfRule type="colorScale" priority="669">
      <colorScale>
        <cfvo type="min"/>
        <cfvo type="max"/>
        <color rgb="FFFF7128"/>
        <color rgb="FFFFEF9C"/>
      </colorScale>
    </cfRule>
  </conditionalFormatting>
  <conditionalFormatting sqref="V5605">
    <cfRule type="colorScale" priority="13384">
      <colorScale>
        <cfvo type="min"/>
        <cfvo type="max"/>
        <color rgb="FFFF7128"/>
        <color rgb="FFFFEF9C"/>
      </colorScale>
    </cfRule>
  </conditionalFormatting>
  <conditionalFormatting sqref="C5606">
    <cfRule type="colorScale" priority="10574">
      <colorScale>
        <cfvo type="min"/>
        <cfvo type="max"/>
        <color rgb="FFFF7128"/>
        <color rgb="FFFFEF9C"/>
      </colorScale>
    </cfRule>
  </conditionalFormatting>
  <conditionalFormatting sqref="O5606:P5606">
    <cfRule type="colorScale" priority="12662">
      <colorScale>
        <cfvo type="min"/>
        <cfvo type="max"/>
        <color rgb="FFFF7128"/>
        <color rgb="FFFFEF9C"/>
      </colorScale>
    </cfRule>
  </conditionalFormatting>
  <conditionalFormatting sqref="R5606">
    <cfRule type="colorScale" priority="11941">
      <colorScale>
        <cfvo type="min"/>
        <cfvo type="max"/>
        <color rgb="FFFF7128"/>
        <color rgb="FFFFEF9C"/>
      </colorScale>
    </cfRule>
  </conditionalFormatting>
  <conditionalFormatting sqref="S5606">
    <cfRule type="colorScale" priority="1389">
      <colorScale>
        <cfvo type="min"/>
        <cfvo type="max"/>
        <color rgb="FFFF7128"/>
        <color rgb="FFFFEF9C"/>
      </colorScale>
    </cfRule>
  </conditionalFormatting>
  <conditionalFormatting sqref="T5606">
    <cfRule type="colorScale" priority="668">
      <colorScale>
        <cfvo type="min"/>
        <cfvo type="max"/>
        <color rgb="FFFF7128"/>
        <color rgb="FFFFEF9C"/>
      </colorScale>
    </cfRule>
  </conditionalFormatting>
  <conditionalFormatting sqref="V5606">
    <cfRule type="colorScale" priority="13383">
      <colorScale>
        <cfvo type="min"/>
        <cfvo type="max"/>
        <color rgb="FFFF7128"/>
        <color rgb="FFFFEF9C"/>
      </colorScale>
    </cfRule>
  </conditionalFormatting>
  <conditionalFormatting sqref="C5607">
    <cfRule type="colorScale" priority="10573">
      <colorScale>
        <cfvo type="min"/>
        <cfvo type="max"/>
        <color rgb="FFFF7128"/>
        <color rgb="FFFFEF9C"/>
      </colorScale>
    </cfRule>
  </conditionalFormatting>
  <conditionalFormatting sqref="O5607:P5607">
    <cfRule type="colorScale" priority="12661">
      <colorScale>
        <cfvo type="min"/>
        <cfvo type="max"/>
        <color rgb="FFFF7128"/>
        <color rgb="FFFFEF9C"/>
      </colorScale>
    </cfRule>
  </conditionalFormatting>
  <conditionalFormatting sqref="R5607">
    <cfRule type="colorScale" priority="11940">
      <colorScale>
        <cfvo type="min"/>
        <cfvo type="max"/>
        <color rgb="FFFF7128"/>
        <color rgb="FFFFEF9C"/>
      </colorScale>
    </cfRule>
  </conditionalFormatting>
  <conditionalFormatting sqref="S5607">
    <cfRule type="colorScale" priority="1388">
      <colorScale>
        <cfvo type="min"/>
        <cfvo type="max"/>
        <color rgb="FFFF7128"/>
        <color rgb="FFFFEF9C"/>
      </colorScale>
    </cfRule>
  </conditionalFormatting>
  <conditionalFormatting sqref="T5607">
    <cfRule type="colorScale" priority="667">
      <colorScale>
        <cfvo type="min"/>
        <cfvo type="max"/>
        <color rgb="FFFF7128"/>
        <color rgb="FFFFEF9C"/>
      </colorScale>
    </cfRule>
  </conditionalFormatting>
  <conditionalFormatting sqref="V5607">
    <cfRule type="colorScale" priority="13382">
      <colorScale>
        <cfvo type="min"/>
        <cfvo type="max"/>
        <color rgb="FFFF7128"/>
        <color rgb="FFFFEF9C"/>
      </colorScale>
    </cfRule>
  </conditionalFormatting>
  <conditionalFormatting sqref="C5608">
    <cfRule type="colorScale" priority="10572">
      <colorScale>
        <cfvo type="min"/>
        <cfvo type="max"/>
        <color rgb="FFFF7128"/>
        <color rgb="FFFFEF9C"/>
      </colorScale>
    </cfRule>
  </conditionalFormatting>
  <conditionalFormatting sqref="O5608:P5608">
    <cfRule type="colorScale" priority="12660">
      <colorScale>
        <cfvo type="min"/>
        <cfvo type="max"/>
        <color rgb="FFFF7128"/>
        <color rgb="FFFFEF9C"/>
      </colorScale>
    </cfRule>
  </conditionalFormatting>
  <conditionalFormatting sqref="R5608">
    <cfRule type="colorScale" priority="11939">
      <colorScale>
        <cfvo type="min"/>
        <cfvo type="max"/>
        <color rgb="FFFF7128"/>
        <color rgb="FFFFEF9C"/>
      </colorScale>
    </cfRule>
  </conditionalFormatting>
  <conditionalFormatting sqref="S5608">
    <cfRule type="colorScale" priority="1387">
      <colorScale>
        <cfvo type="min"/>
        <cfvo type="max"/>
        <color rgb="FFFF7128"/>
        <color rgb="FFFFEF9C"/>
      </colorScale>
    </cfRule>
  </conditionalFormatting>
  <conditionalFormatting sqref="T5608">
    <cfRule type="colorScale" priority="666">
      <colorScale>
        <cfvo type="min"/>
        <cfvo type="max"/>
        <color rgb="FFFF7128"/>
        <color rgb="FFFFEF9C"/>
      </colorScale>
    </cfRule>
  </conditionalFormatting>
  <conditionalFormatting sqref="V5608">
    <cfRule type="colorScale" priority="13381">
      <colorScale>
        <cfvo type="min"/>
        <cfvo type="max"/>
        <color rgb="FFFF7128"/>
        <color rgb="FFFFEF9C"/>
      </colorScale>
    </cfRule>
  </conditionalFormatting>
  <conditionalFormatting sqref="C5609">
    <cfRule type="colorScale" priority="10571">
      <colorScale>
        <cfvo type="min"/>
        <cfvo type="max"/>
        <color rgb="FFFF7128"/>
        <color rgb="FFFFEF9C"/>
      </colorScale>
    </cfRule>
  </conditionalFormatting>
  <conditionalFormatting sqref="O5609:P5609">
    <cfRule type="colorScale" priority="12659">
      <colorScale>
        <cfvo type="min"/>
        <cfvo type="max"/>
        <color rgb="FFFF7128"/>
        <color rgb="FFFFEF9C"/>
      </colorScale>
    </cfRule>
  </conditionalFormatting>
  <conditionalFormatting sqref="R5609">
    <cfRule type="colorScale" priority="11938">
      <colorScale>
        <cfvo type="min"/>
        <cfvo type="max"/>
        <color rgb="FFFF7128"/>
        <color rgb="FFFFEF9C"/>
      </colorScale>
    </cfRule>
  </conditionalFormatting>
  <conditionalFormatting sqref="S5609">
    <cfRule type="colorScale" priority="1386">
      <colorScale>
        <cfvo type="min"/>
        <cfvo type="max"/>
        <color rgb="FFFF7128"/>
        <color rgb="FFFFEF9C"/>
      </colorScale>
    </cfRule>
  </conditionalFormatting>
  <conditionalFormatting sqref="T5609">
    <cfRule type="colorScale" priority="665">
      <colorScale>
        <cfvo type="min"/>
        <cfvo type="max"/>
        <color rgb="FFFF7128"/>
        <color rgb="FFFFEF9C"/>
      </colorScale>
    </cfRule>
  </conditionalFormatting>
  <conditionalFormatting sqref="V5609">
    <cfRule type="colorScale" priority="13380">
      <colorScale>
        <cfvo type="min"/>
        <cfvo type="max"/>
        <color rgb="FFFF7128"/>
        <color rgb="FFFFEF9C"/>
      </colorScale>
    </cfRule>
  </conditionalFormatting>
  <conditionalFormatting sqref="C5610">
    <cfRule type="colorScale" priority="10570">
      <colorScale>
        <cfvo type="min"/>
        <cfvo type="max"/>
        <color rgb="FFFF7128"/>
        <color rgb="FFFFEF9C"/>
      </colorScale>
    </cfRule>
  </conditionalFormatting>
  <conditionalFormatting sqref="O5610:P5610">
    <cfRule type="colorScale" priority="12658">
      <colorScale>
        <cfvo type="min"/>
        <cfvo type="max"/>
        <color rgb="FFFF7128"/>
        <color rgb="FFFFEF9C"/>
      </colorScale>
    </cfRule>
  </conditionalFormatting>
  <conditionalFormatting sqref="R5610">
    <cfRule type="colorScale" priority="11937">
      <colorScale>
        <cfvo type="min"/>
        <cfvo type="max"/>
        <color rgb="FFFF7128"/>
        <color rgb="FFFFEF9C"/>
      </colorScale>
    </cfRule>
  </conditionalFormatting>
  <conditionalFormatting sqref="S5610">
    <cfRule type="colorScale" priority="1385">
      <colorScale>
        <cfvo type="min"/>
        <cfvo type="max"/>
        <color rgb="FFFF7128"/>
        <color rgb="FFFFEF9C"/>
      </colorScale>
    </cfRule>
  </conditionalFormatting>
  <conditionalFormatting sqref="T5610">
    <cfRule type="colorScale" priority="664">
      <colorScale>
        <cfvo type="min"/>
        <cfvo type="max"/>
        <color rgb="FFFF7128"/>
        <color rgb="FFFFEF9C"/>
      </colorScale>
    </cfRule>
  </conditionalFormatting>
  <conditionalFormatting sqref="V5610">
    <cfRule type="colorScale" priority="13379">
      <colorScale>
        <cfvo type="min"/>
        <cfvo type="max"/>
        <color rgb="FFFF7128"/>
        <color rgb="FFFFEF9C"/>
      </colorScale>
    </cfRule>
  </conditionalFormatting>
  <conditionalFormatting sqref="C5611">
    <cfRule type="colorScale" priority="10569">
      <colorScale>
        <cfvo type="min"/>
        <cfvo type="max"/>
        <color rgb="FFFF7128"/>
        <color rgb="FFFFEF9C"/>
      </colorScale>
    </cfRule>
  </conditionalFormatting>
  <conditionalFormatting sqref="O5611:P5611">
    <cfRule type="colorScale" priority="12657">
      <colorScale>
        <cfvo type="min"/>
        <cfvo type="max"/>
        <color rgb="FFFF7128"/>
        <color rgb="FFFFEF9C"/>
      </colorScale>
    </cfRule>
  </conditionalFormatting>
  <conditionalFormatting sqref="R5611">
    <cfRule type="colorScale" priority="11936">
      <colorScale>
        <cfvo type="min"/>
        <cfvo type="max"/>
        <color rgb="FFFF7128"/>
        <color rgb="FFFFEF9C"/>
      </colorScale>
    </cfRule>
  </conditionalFormatting>
  <conditionalFormatting sqref="S5611">
    <cfRule type="colorScale" priority="1384">
      <colorScale>
        <cfvo type="min"/>
        <cfvo type="max"/>
        <color rgb="FFFF7128"/>
        <color rgb="FFFFEF9C"/>
      </colorScale>
    </cfRule>
  </conditionalFormatting>
  <conditionalFormatting sqref="T5611">
    <cfRule type="colorScale" priority="663">
      <colorScale>
        <cfvo type="min"/>
        <cfvo type="max"/>
        <color rgb="FFFF7128"/>
        <color rgb="FFFFEF9C"/>
      </colorScale>
    </cfRule>
  </conditionalFormatting>
  <conditionalFormatting sqref="V5611">
    <cfRule type="colorScale" priority="13378">
      <colorScale>
        <cfvo type="min"/>
        <cfvo type="max"/>
        <color rgb="FFFF7128"/>
        <color rgb="FFFFEF9C"/>
      </colorScale>
    </cfRule>
  </conditionalFormatting>
  <conditionalFormatting sqref="C5612">
    <cfRule type="colorScale" priority="10568">
      <colorScale>
        <cfvo type="min"/>
        <cfvo type="max"/>
        <color rgb="FFFF7128"/>
        <color rgb="FFFFEF9C"/>
      </colorScale>
    </cfRule>
  </conditionalFormatting>
  <conditionalFormatting sqref="O5612:P5612">
    <cfRule type="colorScale" priority="12656">
      <colorScale>
        <cfvo type="min"/>
        <cfvo type="max"/>
        <color rgb="FFFF7128"/>
        <color rgb="FFFFEF9C"/>
      </colorScale>
    </cfRule>
  </conditionalFormatting>
  <conditionalFormatting sqref="R5612">
    <cfRule type="colorScale" priority="11935">
      <colorScale>
        <cfvo type="min"/>
        <cfvo type="max"/>
        <color rgb="FFFF7128"/>
        <color rgb="FFFFEF9C"/>
      </colorScale>
    </cfRule>
  </conditionalFormatting>
  <conditionalFormatting sqref="S5612">
    <cfRule type="colorScale" priority="1383">
      <colorScale>
        <cfvo type="min"/>
        <cfvo type="max"/>
        <color rgb="FFFF7128"/>
        <color rgb="FFFFEF9C"/>
      </colorScale>
    </cfRule>
  </conditionalFormatting>
  <conditionalFormatting sqref="T5612">
    <cfRule type="colorScale" priority="662">
      <colorScale>
        <cfvo type="min"/>
        <cfvo type="max"/>
        <color rgb="FFFF7128"/>
        <color rgb="FFFFEF9C"/>
      </colorScale>
    </cfRule>
  </conditionalFormatting>
  <conditionalFormatting sqref="V5612">
    <cfRule type="colorScale" priority="13377">
      <colorScale>
        <cfvo type="min"/>
        <cfvo type="max"/>
        <color rgb="FFFF7128"/>
        <color rgb="FFFFEF9C"/>
      </colorScale>
    </cfRule>
  </conditionalFormatting>
  <conditionalFormatting sqref="C5613">
    <cfRule type="colorScale" priority="10567">
      <colorScale>
        <cfvo type="min"/>
        <cfvo type="max"/>
        <color rgb="FFFF7128"/>
        <color rgb="FFFFEF9C"/>
      </colorScale>
    </cfRule>
  </conditionalFormatting>
  <conditionalFormatting sqref="O5613:P5613">
    <cfRule type="colorScale" priority="12655">
      <colorScale>
        <cfvo type="min"/>
        <cfvo type="max"/>
        <color rgb="FFFF7128"/>
        <color rgb="FFFFEF9C"/>
      </colorScale>
    </cfRule>
  </conditionalFormatting>
  <conditionalFormatting sqref="R5613">
    <cfRule type="colorScale" priority="11934">
      <colorScale>
        <cfvo type="min"/>
        <cfvo type="max"/>
        <color rgb="FFFF7128"/>
        <color rgb="FFFFEF9C"/>
      </colorScale>
    </cfRule>
  </conditionalFormatting>
  <conditionalFormatting sqref="S5613">
    <cfRule type="colorScale" priority="1382">
      <colorScale>
        <cfvo type="min"/>
        <cfvo type="max"/>
        <color rgb="FFFF7128"/>
        <color rgb="FFFFEF9C"/>
      </colorScale>
    </cfRule>
  </conditionalFormatting>
  <conditionalFormatting sqref="T5613">
    <cfRule type="colorScale" priority="661">
      <colorScale>
        <cfvo type="min"/>
        <cfvo type="max"/>
        <color rgb="FFFF7128"/>
        <color rgb="FFFFEF9C"/>
      </colorScale>
    </cfRule>
  </conditionalFormatting>
  <conditionalFormatting sqref="V5613">
    <cfRule type="colorScale" priority="13376">
      <colorScale>
        <cfvo type="min"/>
        <cfvo type="max"/>
        <color rgb="FFFF7128"/>
        <color rgb="FFFFEF9C"/>
      </colorScale>
    </cfRule>
  </conditionalFormatting>
  <conditionalFormatting sqref="C5614">
    <cfRule type="colorScale" priority="10566">
      <colorScale>
        <cfvo type="min"/>
        <cfvo type="max"/>
        <color rgb="FFFF7128"/>
        <color rgb="FFFFEF9C"/>
      </colorScale>
    </cfRule>
  </conditionalFormatting>
  <conditionalFormatting sqref="O5614:P5614">
    <cfRule type="colorScale" priority="12654">
      <colorScale>
        <cfvo type="min"/>
        <cfvo type="max"/>
        <color rgb="FFFF7128"/>
        <color rgb="FFFFEF9C"/>
      </colorScale>
    </cfRule>
  </conditionalFormatting>
  <conditionalFormatting sqref="R5614">
    <cfRule type="colorScale" priority="11933">
      <colorScale>
        <cfvo type="min"/>
        <cfvo type="max"/>
        <color rgb="FFFF7128"/>
        <color rgb="FFFFEF9C"/>
      </colorScale>
    </cfRule>
  </conditionalFormatting>
  <conditionalFormatting sqref="S5614">
    <cfRule type="colorScale" priority="1381">
      <colorScale>
        <cfvo type="min"/>
        <cfvo type="max"/>
        <color rgb="FFFF7128"/>
        <color rgb="FFFFEF9C"/>
      </colorScale>
    </cfRule>
  </conditionalFormatting>
  <conditionalFormatting sqref="T5614">
    <cfRule type="colorScale" priority="660">
      <colorScale>
        <cfvo type="min"/>
        <cfvo type="max"/>
        <color rgb="FFFF7128"/>
        <color rgb="FFFFEF9C"/>
      </colorScale>
    </cfRule>
  </conditionalFormatting>
  <conditionalFormatting sqref="V5614">
    <cfRule type="colorScale" priority="13375">
      <colorScale>
        <cfvo type="min"/>
        <cfvo type="max"/>
        <color rgb="FFFF7128"/>
        <color rgb="FFFFEF9C"/>
      </colorScale>
    </cfRule>
  </conditionalFormatting>
  <conditionalFormatting sqref="C5615">
    <cfRule type="colorScale" priority="10565">
      <colorScale>
        <cfvo type="min"/>
        <cfvo type="max"/>
        <color rgb="FFFF7128"/>
        <color rgb="FFFFEF9C"/>
      </colorScale>
    </cfRule>
  </conditionalFormatting>
  <conditionalFormatting sqref="O5615:P5615">
    <cfRule type="colorScale" priority="12653">
      <colorScale>
        <cfvo type="min"/>
        <cfvo type="max"/>
        <color rgb="FFFF7128"/>
        <color rgb="FFFFEF9C"/>
      </colorScale>
    </cfRule>
  </conditionalFormatting>
  <conditionalFormatting sqref="R5615">
    <cfRule type="colorScale" priority="11932">
      <colorScale>
        <cfvo type="min"/>
        <cfvo type="max"/>
        <color rgb="FFFF7128"/>
        <color rgb="FFFFEF9C"/>
      </colorScale>
    </cfRule>
  </conditionalFormatting>
  <conditionalFormatting sqref="S5615">
    <cfRule type="colorScale" priority="1380">
      <colorScale>
        <cfvo type="min"/>
        <cfvo type="max"/>
        <color rgb="FFFF7128"/>
        <color rgb="FFFFEF9C"/>
      </colorScale>
    </cfRule>
  </conditionalFormatting>
  <conditionalFormatting sqref="T5615">
    <cfRule type="colorScale" priority="659">
      <colorScale>
        <cfvo type="min"/>
        <cfvo type="max"/>
        <color rgb="FFFF7128"/>
        <color rgb="FFFFEF9C"/>
      </colorScale>
    </cfRule>
  </conditionalFormatting>
  <conditionalFormatting sqref="V5615">
    <cfRule type="colorScale" priority="13374">
      <colorScale>
        <cfvo type="min"/>
        <cfvo type="max"/>
        <color rgb="FFFF7128"/>
        <color rgb="FFFFEF9C"/>
      </colorScale>
    </cfRule>
  </conditionalFormatting>
  <conditionalFormatting sqref="C5616">
    <cfRule type="colorScale" priority="10564">
      <colorScale>
        <cfvo type="min"/>
        <cfvo type="max"/>
        <color rgb="FFFF7128"/>
        <color rgb="FFFFEF9C"/>
      </colorScale>
    </cfRule>
  </conditionalFormatting>
  <conditionalFormatting sqref="O5616:P5616">
    <cfRule type="colorScale" priority="12652">
      <colorScale>
        <cfvo type="min"/>
        <cfvo type="max"/>
        <color rgb="FFFF7128"/>
        <color rgb="FFFFEF9C"/>
      </colorScale>
    </cfRule>
  </conditionalFormatting>
  <conditionalFormatting sqref="R5616">
    <cfRule type="colorScale" priority="11931">
      <colorScale>
        <cfvo type="min"/>
        <cfvo type="max"/>
        <color rgb="FFFF7128"/>
        <color rgb="FFFFEF9C"/>
      </colorScale>
    </cfRule>
  </conditionalFormatting>
  <conditionalFormatting sqref="S5616">
    <cfRule type="colorScale" priority="1379">
      <colorScale>
        <cfvo type="min"/>
        <cfvo type="max"/>
        <color rgb="FFFF7128"/>
        <color rgb="FFFFEF9C"/>
      </colorScale>
    </cfRule>
  </conditionalFormatting>
  <conditionalFormatting sqref="T5616">
    <cfRule type="colorScale" priority="658">
      <colorScale>
        <cfvo type="min"/>
        <cfvo type="max"/>
        <color rgb="FFFF7128"/>
        <color rgb="FFFFEF9C"/>
      </colorScale>
    </cfRule>
  </conditionalFormatting>
  <conditionalFormatting sqref="V5616">
    <cfRule type="colorScale" priority="13373">
      <colorScale>
        <cfvo type="min"/>
        <cfvo type="max"/>
        <color rgb="FFFF7128"/>
        <color rgb="FFFFEF9C"/>
      </colorScale>
    </cfRule>
  </conditionalFormatting>
  <conditionalFormatting sqref="C5617">
    <cfRule type="colorScale" priority="10563">
      <colorScale>
        <cfvo type="min"/>
        <cfvo type="max"/>
        <color rgb="FFFF7128"/>
        <color rgb="FFFFEF9C"/>
      </colorScale>
    </cfRule>
  </conditionalFormatting>
  <conditionalFormatting sqref="O5617:P5617">
    <cfRule type="colorScale" priority="12651">
      <colorScale>
        <cfvo type="min"/>
        <cfvo type="max"/>
        <color rgb="FFFF7128"/>
        <color rgb="FFFFEF9C"/>
      </colorScale>
    </cfRule>
  </conditionalFormatting>
  <conditionalFormatting sqref="R5617">
    <cfRule type="colorScale" priority="11930">
      <colorScale>
        <cfvo type="min"/>
        <cfvo type="max"/>
        <color rgb="FFFF7128"/>
        <color rgb="FFFFEF9C"/>
      </colorScale>
    </cfRule>
  </conditionalFormatting>
  <conditionalFormatting sqref="S5617">
    <cfRule type="colorScale" priority="1378">
      <colorScale>
        <cfvo type="min"/>
        <cfvo type="max"/>
        <color rgb="FFFF7128"/>
        <color rgb="FFFFEF9C"/>
      </colorScale>
    </cfRule>
  </conditionalFormatting>
  <conditionalFormatting sqref="T5617">
    <cfRule type="colorScale" priority="657">
      <colorScale>
        <cfvo type="min"/>
        <cfvo type="max"/>
        <color rgb="FFFF7128"/>
        <color rgb="FFFFEF9C"/>
      </colorScale>
    </cfRule>
  </conditionalFormatting>
  <conditionalFormatting sqref="V5617">
    <cfRule type="colorScale" priority="13372">
      <colorScale>
        <cfvo type="min"/>
        <cfvo type="max"/>
        <color rgb="FFFF7128"/>
        <color rgb="FFFFEF9C"/>
      </colorScale>
    </cfRule>
  </conditionalFormatting>
  <conditionalFormatting sqref="C5618">
    <cfRule type="colorScale" priority="10562">
      <colorScale>
        <cfvo type="min"/>
        <cfvo type="max"/>
        <color rgb="FFFF7128"/>
        <color rgb="FFFFEF9C"/>
      </colorScale>
    </cfRule>
  </conditionalFormatting>
  <conditionalFormatting sqref="O5618:P5618">
    <cfRule type="colorScale" priority="12650">
      <colorScale>
        <cfvo type="min"/>
        <cfvo type="max"/>
        <color rgb="FFFF7128"/>
        <color rgb="FFFFEF9C"/>
      </colorScale>
    </cfRule>
  </conditionalFormatting>
  <conditionalFormatting sqref="R5618">
    <cfRule type="colorScale" priority="11929">
      <colorScale>
        <cfvo type="min"/>
        <cfvo type="max"/>
        <color rgb="FFFF7128"/>
        <color rgb="FFFFEF9C"/>
      </colorScale>
    </cfRule>
  </conditionalFormatting>
  <conditionalFormatting sqref="S5618">
    <cfRule type="colorScale" priority="1377">
      <colorScale>
        <cfvo type="min"/>
        <cfvo type="max"/>
        <color rgb="FFFF7128"/>
        <color rgb="FFFFEF9C"/>
      </colorScale>
    </cfRule>
  </conditionalFormatting>
  <conditionalFormatting sqref="T5618">
    <cfRule type="colorScale" priority="656">
      <colorScale>
        <cfvo type="min"/>
        <cfvo type="max"/>
        <color rgb="FFFF7128"/>
        <color rgb="FFFFEF9C"/>
      </colorScale>
    </cfRule>
  </conditionalFormatting>
  <conditionalFormatting sqref="V5618">
    <cfRule type="colorScale" priority="13371">
      <colorScale>
        <cfvo type="min"/>
        <cfvo type="max"/>
        <color rgb="FFFF7128"/>
        <color rgb="FFFFEF9C"/>
      </colorScale>
    </cfRule>
  </conditionalFormatting>
  <conditionalFormatting sqref="C5619">
    <cfRule type="colorScale" priority="10561">
      <colorScale>
        <cfvo type="min"/>
        <cfvo type="max"/>
        <color rgb="FFFF7128"/>
        <color rgb="FFFFEF9C"/>
      </colorScale>
    </cfRule>
  </conditionalFormatting>
  <conditionalFormatting sqref="O5619:P5619">
    <cfRule type="colorScale" priority="12649">
      <colorScale>
        <cfvo type="min"/>
        <cfvo type="max"/>
        <color rgb="FFFF7128"/>
        <color rgb="FFFFEF9C"/>
      </colorScale>
    </cfRule>
  </conditionalFormatting>
  <conditionalFormatting sqref="R5619">
    <cfRule type="colorScale" priority="11928">
      <colorScale>
        <cfvo type="min"/>
        <cfvo type="max"/>
        <color rgb="FFFF7128"/>
        <color rgb="FFFFEF9C"/>
      </colorScale>
    </cfRule>
  </conditionalFormatting>
  <conditionalFormatting sqref="S5619">
    <cfRule type="colorScale" priority="1376">
      <colorScale>
        <cfvo type="min"/>
        <cfvo type="max"/>
        <color rgb="FFFF7128"/>
        <color rgb="FFFFEF9C"/>
      </colorScale>
    </cfRule>
  </conditionalFormatting>
  <conditionalFormatting sqref="T5619">
    <cfRule type="colorScale" priority="655">
      <colorScale>
        <cfvo type="min"/>
        <cfvo type="max"/>
        <color rgb="FFFF7128"/>
        <color rgb="FFFFEF9C"/>
      </colorScale>
    </cfRule>
  </conditionalFormatting>
  <conditionalFormatting sqref="V5619">
    <cfRule type="colorScale" priority="13370">
      <colorScale>
        <cfvo type="min"/>
        <cfvo type="max"/>
        <color rgb="FFFF7128"/>
        <color rgb="FFFFEF9C"/>
      </colorScale>
    </cfRule>
  </conditionalFormatting>
  <conditionalFormatting sqref="C5620">
    <cfRule type="colorScale" priority="10560">
      <colorScale>
        <cfvo type="min"/>
        <cfvo type="max"/>
        <color rgb="FFFF7128"/>
        <color rgb="FFFFEF9C"/>
      </colorScale>
    </cfRule>
  </conditionalFormatting>
  <conditionalFormatting sqref="O5620:P5620">
    <cfRule type="colorScale" priority="12648">
      <colorScale>
        <cfvo type="min"/>
        <cfvo type="max"/>
        <color rgb="FFFF7128"/>
        <color rgb="FFFFEF9C"/>
      </colorScale>
    </cfRule>
  </conditionalFormatting>
  <conditionalFormatting sqref="R5620">
    <cfRule type="colorScale" priority="11927">
      <colorScale>
        <cfvo type="min"/>
        <cfvo type="max"/>
        <color rgb="FFFF7128"/>
        <color rgb="FFFFEF9C"/>
      </colorScale>
    </cfRule>
  </conditionalFormatting>
  <conditionalFormatting sqref="S5620">
    <cfRule type="colorScale" priority="1375">
      <colorScale>
        <cfvo type="min"/>
        <cfvo type="max"/>
        <color rgb="FFFF7128"/>
        <color rgb="FFFFEF9C"/>
      </colorScale>
    </cfRule>
  </conditionalFormatting>
  <conditionalFormatting sqref="T5620">
    <cfRule type="colorScale" priority="654">
      <colorScale>
        <cfvo type="min"/>
        <cfvo type="max"/>
        <color rgb="FFFF7128"/>
        <color rgb="FFFFEF9C"/>
      </colorScale>
    </cfRule>
  </conditionalFormatting>
  <conditionalFormatting sqref="V5620">
    <cfRule type="colorScale" priority="13369">
      <colorScale>
        <cfvo type="min"/>
        <cfvo type="max"/>
        <color rgb="FFFF7128"/>
        <color rgb="FFFFEF9C"/>
      </colorScale>
    </cfRule>
  </conditionalFormatting>
  <conditionalFormatting sqref="C5621">
    <cfRule type="colorScale" priority="10559">
      <colorScale>
        <cfvo type="min"/>
        <cfvo type="max"/>
        <color rgb="FFFF7128"/>
        <color rgb="FFFFEF9C"/>
      </colorScale>
    </cfRule>
  </conditionalFormatting>
  <conditionalFormatting sqref="O5621:P5621">
    <cfRule type="colorScale" priority="12647">
      <colorScale>
        <cfvo type="min"/>
        <cfvo type="max"/>
        <color rgb="FFFF7128"/>
        <color rgb="FFFFEF9C"/>
      </colorScale>
    </cfRule>
  </conditionalFormatting>
  <conditionalFormatting sqref="R5621">
    <cfRule type="colorScale" priority="11926">
      <colorScale>
        <cfvo type="min"/>
        <cfvo type="max"/>
        <color rgb="FFFF7128"/>
        <color rgb="FFFFEF9C"/>
      </colorScale>
    </cfRule>
  </conditionalFormatting>
  <conditionalFormatting sqref="S5621">
    <cfRule type="colorScale" priority="1374">
      <colorScale>
        <cfvo type="min"/>
        <cfvo type="max"/>
        <color rgb="FFFF7128"/>
        <color rgb="FFFFEF9C"/>
      </colorScale>
    </cfRule>
  </conditionalFormatting>
  <conditionalFormatting sqref="T5621">
    <cfRule type="colorScale" priority="653">
      <colorScale>
        <cfvo type="min"/>
        <cfvo type="max"/>
        <color rgb="FFFF7128"/>
        <color rgb="FFFFEF9C"/>
      </colorScale>
    </cfRule>
  </conditionalFormatting>
  <conditionalFormatting sqref="V5621">
    <cfRule type="colorScale" priority="13368">
      <colorScale>
        <cfvo type="min"/>
        <cfvo type="max"/>
        <color rgb="FFFF7128"/>
        <color rgb="FFFFEF9C"/>
      </colorScale>
    </cfRule>
  </conditionalFormatting>
  <conditionalFormatting sqref="C5622">
    <cfRule type="colorScale" priority="10558">
      <colorScale>
        <cfvo type="min"/>
        <cfvo type="max"/>
        <color rgb="FFFF7128"/>
        <color rgb="FFFFEF9C"/>
      </colorScale>
    </cfRule>
  </conditionalFormatting>
  <conditionalFormatting sqref="O5622:P5622">
    <cfRule type="colorScale" priority="12646">
      <colorScale>
        <cfvo type="min"/>
        <cfvo type="max"/>
        <color rgb="FFFF7128"/>
        <color rgb="FFFFEF9C"/>
      </colorScale>
    </cfRule>
  </conditionalFormatting>
  <conditionalFormatting sqref="R5622">
    <cfRule type="colorScale" priority="11925">
      <colorScale>
        <cfvo type="min"/>
        <cfvo type="max"/>
        <color rgb="FFFF7128"/>
        <color rgb="FFFFEF9C"/>
      </colorScale>
    </cfRule>
  </conditionalFormatting>
  <conditionalFormatting sqref="S5622">
    <cfRule type="colorScale" priority="1373">
      <colorScale>
        <cfvo type="min"/>
        <cfvo type="max"/>
        <color rgb="FFFF7128"/>
        <color rgb="FFFFEF9C"/>
      </colorScale>
    </cfRule>
  </conditionalFormatting>
  <conditionalFormatting sqref="T5622">
    <cfRule type="colorScale" priority="652">
      <colorScale>
        <cfvo type="min"/>
        <cfvo type="max"/>
        <color rgb="FFFF7128"/>
        <color rgb="FFFFEF9C"/>
      </colorScale>
    </cfRule>
  </conditionalFormatting>
  <conditionalFormatting sqref="V5622">
    <cfRule type="colorScale" priority="13367">
      <colorScale>
        <cfvo type="min"/>
        <cfvo type="max"/>
        <color rgb="FFFF7128"/>
        <color rgb="FFFFEF9C"/>
      </colorScale>
    </cfRule>
  </conditionalFormatting>
  <conditionalFormatting sqref="C5623">
    <cfRule type="colorScale" priority="10557">
      <colorScale>
        <cfvo type="min"/>
        <cfvo type="max"/>
        <color rgb="FFFF7128"/>
        <color rgb="FFFFEF9C"/>
      </colorScale>
    </cfRule>
  </conditionalFormatting>
  <conditionalFormatting sqref="O5623:P5623">
    <cfRule type="colorScale" priority="12645">
      <colorScale>
        <cfvo type="min"/>
        <cfvo type="max"/>
        <color rgb="FFFF7128"/>
        <color rgb="FFFFEF9C"/>
      </colorScale>
    </cfRule>
  </conditionalFormatting>
  <conditionalFormatting sqref="R5623">
    <cfRule type="colorScale" priority="11924">
      <colorScale>
        <cfvo type="min"/>
        <cfvo type="max"/>
        <color rgb="FFFF7128"/>
        <color rgb="FFFFEF9C"/>
      </colorScale>
    </cfRule>
  </conditionalFormatting>
  <conditionalFormatting sqref="S5623">
    <cfRule type="colorScale" priority="1372">
      <colorScale>
        <cfvo type="min"/>
        <cfvo type="max"/>
        <color rgb="FFFF7128"/>
        <color rgb="FFFFEF9C"/>
      </colorScale>
    </cfRule>
  </conditionalFormatting>
  <conditionalFormatting sqref="T5623">
    <cfRule type="colorScale" priority="651">
      <colorScale>
        <cfvo type="min"/>
        <cfvo type="max"/>
        <color rgb="FFFF7128"/>
        <color rgb="FFFFEF9C"/>
      </colorScale>
    </cfRule>
  </conditionalFormatting>
  <conditionalFormatting sqref="V5623">
    <cfRule type="colorScale" priority="13366">
      <colorScale>
        <cfvo type="min"/>
        <cfvo type="max"/>
        <color rgb="FFFF7128"/>
        <color rgb="FFFFEF9C"/>
      </colorScale>
    </cfRule>
  </conditionalFormatting>
  <conditionalFormatting sqref="C5624">
    <cfRule type="colorScale" priority="10556">
      <colorScale>
        <cfvo type="min"/>
        <cfvo type="max"/>
        <color rgb="FFFF7128"/>
        <color rgb="FFFFEF9C"/>
      </colorScale>
    </cfRule>
  </conditionalFormatting>
  <conditionalFormatting sqref="O5624:P5624">
    <cfRule type="colorScale" priority="12644">
      <colorScale>
        <cfvo type="min"/>
        <cfvo type="max"/>
        <color rgb="FFFF7128"/>
        <color rgb="FFFFEF9C"/>
      </colorScale>
    </cfRule>
  </conditionalFormatting>
  <conditionalFormatting sqref="R5624">
    <cfRule type="colorScale" priority="11923">
      <colorScale>
        <cfvo type="min"/>
        <cfvo type="max"/>
        <color rgb="FFFF7128"/>
        <color rgb="FFFFEF9C"/>
      </colorScale>
    </cfRule>
  </conditionalFormatting>
  <conditionalFormatting sqref="S5624">
    <cfRule type="colorScale" priority="1371">
      <colorScale>
        <cfvo type="min"/>
        <cfvo type="max"/>
        <color rgb="FFFF7128"/>
        <color rgb="FFFFEF9C"/>
      </colorScale>
    </cfRule>
  </conditionalFormatting>
  <conditionalFormatting sqref="T5624">
    <cfRule type="colorScale" priority="650">
      <colorScale>
        <cfvo type="min"/>
        <cfvo type="max"/>
        <color rgb="FFFF7128"/>
        <color rgb="FFFFEF9C"/>
      </colorScale>
    </cfRule>
  </conditionalFormatting>
  <conditionalFormatting sqref="V5624">
    <cfRule type="colorScale" priority="13365">
      <colorScale>
        <cfvo type="min"/>
        <cfvo type="max"/>
        <color rgb="FFFF7128"/>
        <color rgb="FFFFEF9C"/>
      </colorScale>
    </cfRule>
  </conditionalFormatting>
  <conditionalFormatting sqref="C5625">
    <cfRule type="colorScale" priority="10555">
      <colorScale>
        <cfvo type="min"/>
        <cfvo type="max"/>
        <color rgb="FFFF7128"/>
        <color rgb="FFFFEF9C"/>
      </colorScale>
    </cfRule>
  </conditionalFormatting>
  <conditionalFormatting sqref="O5625:P5625">
    <cfRule type="colorScale" priority="12643">
      <colorScale>
        <cfvo type="min"/>
        <cfvo type="max"/>
        <color rgb="FFFF7128"/>
        <color rgb="FFFFEF9C"/>
      </colorScale>
    </cfRule>
  </conditionalFormatting>
  <conditionalFormatting sqref="R5625">
    <cfRule type="colorScale" priority="11922">
      <colorScale>
        <cfvo type="min"/>
        <cfvo type="max"/>
        <color rgb="FFFF7128"/>
        <color rgb="FFFFEF9C"/>
      </colorScale>
    </cfRule>
  </conditionalFormatting>
  <conditionalFormatting sqref="S5625">
    <cfRule type="colorScale" priority="1370">
      <colorScale>
        <cfvo type="min"/>
        <cfvo type="max"/>
        <color rgb="FFFF7128"/>
        <color rgb="FFFFEF9C"/>
      </colorScale>
    </cfRule>
  </conditionalFormatting>
  <conditionalFormatting sqref="T5625">
    <cfRule type="colorScale" priority="649">
      <colorScale>
        <cfvo type="min"/>
        <cfvo type="max"/>
        <color rgb="FFFF7128"/>
        <color rgb="FFFFEF9C"/>
      </colorScale>
    </cfRule>
  </conditionalFormatting>
  <conditionalFormatting sqref="V5625">
    <cfRule type="colorScale" priority="13364">
      <colorScale>
        <cfvo type="min"/>
        <cfvo type="max"/>
        <color rgb="FFFF7128"/>
        <color rgb="FFFFEF9C"/>
      </colorScale>
    </cfRule>
  </conditionalFormatting>
  <conditionalFormatting sqref="C5626">
    <cfRule type="colorScale" priority="10554">
      <colorScale>
        <cfvo type="min"/>
        <cfvo type="max"/>
        <color rgb="FFFF7128"/>
        <color rgb="FFFFEF9C"/>
      </colorScale>
    </cfRule>
  </conditionalFormatting>
  <conditionalFormatting sqref="O5626:P5626">
    <cfRule type="colorScale" priority="12642">
      <colorScale>
        <cfvo type="min"/>
        <cfvo type="max"/>
        <color rgb="FFFF7128"/>
        <color rgb="FFFFEF9C"/>
      </colorScale>
    </cfRule>
  </conditionalFormatting>
  <conditionalFormatting sqref="R5626">
    <cfRule type="colorScale" priority="11921">
      <colorScale>
        <cfvo type="min"/>
        <cfvo type="max"/>
        <color rgb="FFFF7128"/>
        <color rgb="FFFFEF9C"/>
      </colorScale>
    </cfRule>
  </conditionalFormatting>
  <conditionalFormatting sqref="S5626">
    <cfRule type="colorScale" priority="1369">
      <colorScale>
        <cfvo type="min"/>
        <cfvo type="max"/>
        <color rgb="FFFF7128"/>
        <color rgb="FFFFEF9C"/>
      </colorScale>
    </cfRule>
  </conditionalFormatting>
  <conditionalFormatting sqref="T5626">
    <cfRule type="colorScale" priority="648">
      <colorScale>
        <cfvo type="min"/>
        <cfvo type="max"/>
        <color rgb="FFFF7128"/>
        <color rgb="FFFFEF9C"/>
      </colorScale>
    </cfRule>
  </conditionalFormatting>
  <conditionalFormatting sqref="V5626">
    <cfRule type="colorScale" priority="13363">
      <colorScale>
        <cfvo type="min"/>
        <cfvo type="max"/>
        <color rgb="FFFF7128"/>
        <color rgb="FFFFEF9C"/>
      </colorScale>
    </cfRule>
  </conditionalFormatting>
  <conditionalFormatting sqref="C5627">
    <cfRule type="colorScale" priority="10553">
      <colorScale>
        <cfvo type="min"/>
        <cfvo type="max"/>
        <color rgb="FFFF7128"/>
        <color rgb="FFFFEF9C"/>
      </colorScale>
    </cfRule>
  </conditionalFormatting>
  <conditionalFormatting sqref="O5627:P5627">
    <cfRule type="colorScale" priority="12641">
      <colorScale>
        <cfvo type="min"/>
        <cfvo type="max"/>
        <color rgb="FFFF7128"/>
        <color rgb="FFFFEF9C"/>
      </colorScale>
    </cfRule>
  </conditionalFormatting>
  <conditionalFormatting sqref="R5627">
    <cfRule type="colorScale" priority="11920">
      <colorScale>
        <cfvo type="min"/>
        <cfvo type="max"/>
        <color rgb="FFFF7128"/>
        <color rgb="FFFFEF9C"/>
      </colorScale>
    </cfRule>
  </conditionalFormatting>
  <conditionalFormatting sqref="S5627">
    <cfRule type="colorScale" priority="1368">
      <colorScale>
        <cfvo type="min"/>
        <cfvo type="max"/>
        <color rgb="FFFF7128"/>
        <color rgb="FFFFEF9C"/>
      </colorScale>
    </cfRule>
  </conditionalFormatting>
  <conditionalFormatting sqref="T5627">
    <cfRule type="colorScale" priority="647">
      <colorScale>
        <cfvo type="min"/>
        <cfvo type="max"/>
        <color rgb="FFFF7128"/>
        <color rgb="FFFFEF9C"/>
      </colorScale>
    </cfRule>
  </conditionalFormatting>
  <conditionalFormatting sqref="V5627">
    <cfRule type="colorScale" priority="13362">
      <colorScale>
        <cfvo type="min"/>
        <cfvo type="max"/>
        <color rgb="FFFF7128"/>
        <color rgb="FFFFEF9C"/>
      </colorScale>
    </cfRule>
  </conditionalFormatting>
  <conditionalFormatting sqref="C5628">
    <cfRule type="colorScale" priority="10552">
      <colorScale>
        <cfvo type="min"/>
        <cfvo type="max"/>
        <color rgb="FFFF7128"/>
        <color rgb="FFFFEF9C"/>
      </colorScale>
    </cfRule>
  </conditionalFormatting>
  <conditionalFormatting sqref="O5628:P5628">
    <cfRule type="colorScale" priority="12640">
      <colorScale>
        <cfvo type="min"/>
        <cfvo type="max"/>
        <color rgb="FFFF7128"/>
        <color rgb="FFFFEF9C"/>
      </colorScale>
    </cfRule>
  </conditionalFormatting>
  <conditionalFormatting sqref="R5628">
    <cfRule type="colorScale" priority="11919">
      <colorScale>
        <cfvo type="min"/>
        <cfvo type="max"/>
        <color rgb="FFFF7128"/>
        <color rgb="FFFFEF9C"/>
      </colorScale>
    </cfRule>
  </conditionalFormatting>
  <conditionalFormatting sqref="S5628">
    <cfRule type="colorScale" priority="1367">
      <colorScale>
        <cfvo type="min"/>
        <cfvo type="max"/>
        <color rgb="FFFF7128"/>
        <color rgb="FFFFEF9C"/>
      </colorScale>
    </cfRule>
  </conditionalFormatting>
  <conditionalFormatting sqref="T5628">
    <cfRule type="colorScale" priority="646">
      <colorScale>
        <cfvo type="min"/>
        <cfvo type="max"/>
        <color rgb="FFFF7128"/>
        <color rgb="FFFFEF9C"/>
      </colorScale>
    </cfRule>
  </conditionalFormatting>
  <conditionalFormatting sqref="V5628">
    <cfRule type="colorScale" priority="13361">
      <colorScale>
        <cfvo type="min"/>
        <cfvo type="max"/>
        <color rgb="FFFF7128"/>
        <color rgb="FFFFEF9C"/>
      </colorScale>
    </cfRule>
  </conditionalFormatting>
  <conditionalFormatting sqref="C5629">
    <cfRule type="colorScale" priority="10551">
      <colorScale>
        <cfvo type="min"/>
        <cfvo type="max"/>
        <color rgb="FFFF7128"/>
        <color rgb="FFFFEF9C"/>
      </colorScale>
    </cfRule>
  </conditionalFormatting>
  <conditionalFormatting sqref="O5629:P5629">
    <cfRule type="colorScale" priority="12639">
      <colorScale>
        <cfvo type="min"/>
        <cfvo type="max"/>
        <color rgb="FFFF7128"/>
        <color rgb="FFFFEF9C"/>
      </colorScale>
    </cfRule>
  </conditionalFormatting>
  <conditionalFormatting sqref="R5629">
    <cfRule type="colorScale" priority="11918">
      <colorScale>
        <cfvo type="min"/>
        <cfvo type="max"/>
        <color rgb="FFFF7128"/>
        <color rgb="FFFFEF9C"/>
      </colorScale>
    </cfRule>
  </conditionalFormatting>
  <conditionalFormatting sqref="S5629">
    <cfRule type="colorScale" priority="1366">
      <colorScale>
        <cfvo type="min"/>
        <cfvo type="max"/>
        <color rgb="FFFF7128"/>
        <color rgb="FFFFEF9C"/>
      </colorScale>
    </cfRule>
  </conditionalFormatting>
  <conditionalFormatting sqref="T5629">
    <cfRule type="colorScale" priority="645">
      <colorScale>
        <cfvo type="min"/>
        <cfvo type="max"/>
        <color rgb="FFFF7128"/>
        <color rgb="FFFFEF9C"/>
      </colorScale>
    </cfRule>
  </conditionalFormatting>
  <conditionalFormatting sqref="V5629">
    <cfRule type="colorScale" priority="13360">
      <colorScale>
        <cfvo type="min"/>
        <cfvo type="max"/>
        <color rgb="FFFF7128"/>
        <color rgb="FFFFEF9C"/>
      </colorScale>
    </cfRule>
  </conditionalFormatting>
  <conditionalFormatting sqref="C5630">
    <cfRule type="colorScale" priority="10550">
      <colorScale>
        <cfvo type="min"/>
        <cfvo type="max"/>
        <color rgb="FFFF7128"/>
        <color rgb="FFFFEF9C"/>
      </colorScale>
    </cfRule>
  </conditionalFormatting>
  <conditionalFormatting sqref="O5630:P5630">
    <cfRule type="colorScale" priority="12638">
      <colorScale>
        <cfvo type="min"/>
        <cfvo type="max"/>
        <color rgb="FFFF7128"/>
        <color rgb="FFFFEF9C"/>
      </colorScale>
    </cfRule>
  </conditionalFormatting>
  <conditionalFormatting sqref="R5630">
    <cfRule type="colorScale" priority="11917">
      <colorScale>
        <cfvo type="min"/>
        <cfvo type="max"/>
        <color rgb="FFFF7128"/>
        <color rgb="FFFFEF9C"/>
      </colorScale>
    </cfRule>
  </conditionalFormatting>
  <conditionalFormatting sqref="S5630">
    <cfRule type="colorScale" priority="1365">
      <colorScale>
        <cfvo type="min"/>
        <cfvo type="max"/>
        <color rgb="FFFF7128"/>
        <color rgb="FFFFEF9C"/>
      </colorScale>
    </cfRule>
  </conditionalFormatting>
  <conditionalFormatting sqref="T5630">
    <cfRule type="colorScale" priority="644">
      <colorScale>
        <cfvo type="min"/>
        <cfvo type="max"/>
        <color rgb="FFFF7128"/>
        <color rgb="FFFFEF9C"/>
      </colorScale>
    </cfRule>
  </conditionalFormatting>
  <conditionalFormatting sqref="V5630">
    <cfRule type="colorScale" priority="13359">
      <colorScale>
        <cfvo type="min"/>
        <cfvo type="max"/>
        <color rgb="FFFF7128"/>
        <color rgb="FFFFEF9C"/>
      </colorScale>
    </cfRule>
  </conditionalFormatting>
  <conditionalFormatting sqref="C5631">
    <cfRule type="colorScale" priority="10549">
      <colorScale>
        <cfvo type="min"/>
        <cfvo type="max"/>
        <color rgb="FFFF7128"/>
        <color rgb="FFFFEF9C"/>
      </colorScale>
    </cfRule>
  </conditionalFormatting>
  <conditionalFormatting sqref="O5631:P5631">
    <cfRule type="colorScale" priority="12637">
      <colorScale>
        <cfvo type="min"/>
        <cfvo type="max"/>
        <color rgb="FFFF7128"/>
        <color rgb="FFFFEF9C"/>
      </colorScale>
    </cfRule>
  </conditionalFormatting>
  <conditionalFormatting sqref="R5631">
    <cfRule type="colorScale" priority="11916">
      <colorScale>
        <cfvo type="min"/>
        <cfvo type="max"/>
        <color rgb="FFFF7128"/>
        <color rgb="FFFFEF9C"/>
      </colorScale>
    </cfRule>
  </conditionalFormatting>
  <conditionalFormatting sqref="S5631">
    <cfRule type="colorScale" priority="1364">
      <colorScale>
        <cfvo type="min"/>
        <cfvo type="max"/>
        <color rgb="FFFF7128"/>
        <color rgb="FFFFEF9C"/>
      </colorScale>
    </cfRule>
  </conditionalFormatting>
  <conditionalFormatting sqref="T5631">
    <cfRule type="colorScale" priority="643">
      <colorScale>
        <cfvo type="min"/>
        <cfvo type="max"/>
        <color rgb="FFFF7128"/>
        <color rgb="FFFFEF9C"/>
      </colorScale>
    </cfRule>
  </conditionalFormatting>
  <conditionalFormatting sqref="V5631">
    <cfRule type="colorScale" priority="13358">
      <colorScale>
        <cfvo type="min"/>
        <cfvo type="max"/>
        <color rgb="FFFF7128"/>
        <color rgb="FFFFEF9C"/>
      </colorScale>
    </cfRule>
  </conditionalFormatting>
  <conditionalFormatting sqref="C5632">
    <cfRule type="colorScale" priority="10548">
      <colorScale>
        <cfvo type="min"/>
        <cfvo type="max"/>
        <color rgb="FFFF7128"/>
        <color rgb="FFFFEF9C"/>
      </colorScale>
    </cfRule>
  </conditionalFormatting>
  <conditionalFormatting sqref="O5632:P5632">
    <cfRule type="colorScale" priority="12636">
      <colorScale>
        <cfvo type="min"/>
        <cfvo type="max"/>
        <color rgb="FFFF7128"/>
        <color rgb="FFFFEF9C"/>
      </colorScale>
    </cfRule>
  </conditionalFormatting>
  <conditionalFormatting sqref="R5632">
    <cfRule type="colorScale" priority="11915">
      <colorScale>
        <cfvo type="min"/>
        <cfvo type="max"/>
        <color rgb="FFFF7128"/>
        <color rgb="FFFFEF9C"/>
      </colorScale>
    </cfRule>
  </conditionalFormatting>
  <conditionalFormatting sqref="S5632">
    <cfRule type="colorScale" priority="1363">
      <colorScale>
        <cfvo type="min"/>
        <cfvo type="max"/>
        <color rgb="FFFF7128"/>
        <color rgb="FFFFEF9C"/>
      </colorScale>
    </cfRule>
  </conditionalFormatting>
  <conditionalFormatting sqref="T5632">
    <cfRule type="colorScale" priority="642">
      <colorScale>
        <cfvo type="min"/>
        <cfvo type="max"/>
        <color rgb="FFFF7128"/>
        <color rgb="FFFFEF9C"/>
      </colorScale>
    </cfRule>
  </conditionalFormatting>
  <conditionalFormatting sqref="V5632">
    <cfRule type="colorScale" priority="13357">
      <colorScale>
        <cfvo type="min"/>
        <cfvo type="max"/>
        <color rgb="FFFF7128"/>
        <color rgb="FFFFEF9C"/>
      </colorScale>
    </cfRule>
  </conditionalFormatting>
  <conditionalFormatting sqref="C5633">
    <cfRule type="colorScale" priority="10547">
      <colorScale>
        <cfvo type="min"/>
        <cfvo type="max"/>
        <color rgb="FFFF7128"/>
        <color rgb="FFFFEF9C"/>
      </colorScale>
    </cfRule>
  </conditionalFormatting>
  <conditionalFormatting sqref="O5633:P5633">
    <cfRule type="colorScale" priority="12635">
      <colorScale>
        <cfvo type="min"/>
        <cfvo type="max"/>
        <color rgb="FFFF7128"/>
        <color rgb="FFFFEF9C"/>
      </colorScale>
    </cfRule>
  </conditionalFormatting>
  <conditionalFormatting sqref="R5633">
    <cfRule type="colorScale" priority="11914">
      <colorScale>
        <cfvo type="min"/>
        <cfvo type="max"/>
        <color rgb="FFFF7128"/>
        <color rgb="FFFFEF9C"/>
      </colorScale>
    </cfRule>
  </conditionalFormatting>
  <conditionalFormatting sqref="S5633">
    <cfRule type="colorScale" priority="1362">
      <colorScale>
        <cfvo type="min"/>
        <cfvo type="max"/>
        <color rgb="FFFF7128"/>
        <color rgb="FFFFEF9C"/>
      </colorScale>
    </cfRule>
  </conditionalFormatting>
  <conditionalFormatting sqref="T5633">
    <cfRule type="colorScale" priority="641">
      <colorScale>
        <cfvo type="min"/>
        <cfvo type="max"/>
        <color rgb="FFFF7128"/>
        <color rgb="FFFFEF9C"/>
      </colorScale>
    </cfRule>
  </conditionalFormatting>
  <conditionalFormatting sqref="V5633">
    <cfRule type="colorScale" priority="13356">
      <colorScale>
        <cfvo type="min"/>
        <cfvo type="max"/>
        <color rgb="FFFF7128"/>
        <color rgb="FFFFEF9C"/>
      </colorScale>
    </cfRule>
  </conditionalFormatting>
  <conditionalFormatting sqref="C5634">
    <cfRule type="colorScale" priority="10546">
      <colorScale>
        <cfvo type="min"/>
        <cfvo type="max"/>
        <color rgb="FFFF7128"/>
        <color rgb="FFFFEF9C"/>
      </colorScale>
    </cfRule>
  </conditionalFormatting>
  <conditionalFormatting sqref="O5634:P5634">
    <cfRule type="colorScale" priority="12634">
      <colorScale>
        <cfvo type="min"/>
        <cfvo type="max"/>
        <color rgb="FFFF7128"/>
        <color rgb="FFFFEF9C"/>
      </colorScale>
    </cfRule>
  </conditionalFormatting>
  <conditionalFormatting sqref="R5634">
    <cfRule type="colorScale" priority="11913">
      <colorScale>
        <cfvo type="min"/>
        <cfvo type="max"/>
        <color rgb="FFFF7128"/>
        <color rgb="FFFFEF9C"/>
      </colorScale>
    </cfRule>
  </conditionalFormatting>
  <conditionalFormatting sqref="S5634">
    <cfRule type="colorScale" priority="1361">
      <colorScale>
        <cfvo type="min"/>
        <cfvo type="max"/>
        <color rgb="FFFF7128"/>
        <color rgb="FFFFEF9C"/>
      </colorScale>
    </cfRule>
  </conditionalFormatting>
  <conditionalFormatting sqref="T5634">
    <cfRule type="colorScale" priority="640">
      <colorScale>
        <cfvo type="min"/>
        <cfvo type="max"/>
        <color rgb="FFFF7128"/>
        <color rgb="FFFFEF9C"/>
      </colorScale>
    </cfRule>
  </conditionalFormatting>
  <conditionalFormatting sqref="V5634">
    <cfRule type="colorScale" priority="13355">
      <colorScale>
        <cfvo type="min"/>
        <cfvo type="max"/>
        <color rgb="FFFF7128"/>
        <color rgb="FFFFEF9C"/>
      </colorScale>
    </cfRule>
  </conditionalFormatting>
  <conditionalFormatting sqref="C5635">
    <cfRule type="colorScale" priority="10545">
      <colorScale>
        <cfvo type="min"/>
        <cfvo type="max"/>
        <color rgb="FFFF7128"/>
        <color rgb="FFFFEF9C"/>
      </colorScale>
    </cfRule>
  </conditionalFormatting>
  <conditionalFormatting sqref="O5635:P5635">
    <cfRule type="colorScale" priority="12633">
      <colorScale>
        <cfvo type="min"/>
        <cfvo type="max"/>
        <color rgb="FFFF7128"/>
        <color rgb="FFFFEF9C"/>
      </colorScale>
    </cfRule>
  </conditionalFormatting>
  <conditionalFormatting sqref="R5635">
    <cfRule type="colorScale" priority="11912">
      <colorScale>
        <cfvo type="min"/>
        <cfvo type="max"/>
        <color rgb="FFFF7128"/>
        <color rgb="FFFFEF9C"/>
      </colorScale>
    </cfRule>
  </conditionalFormatting>
  <conditionalFormatting sqref="S5635">
    <cfRule type="colorScale" priority="1360">
      <colorScale>
        <cfvo type="min"/>
        <cfvo type="max"/>
        <color rgb="FFFF7128"/>
        <color rgb="FFFFEF9C"/>
      </colorScale>
    </cfRule>
  </conditionalFormatting>
  <conditionalFormatting sqref="T5635">
    <cfRule type="colorScale" priority="639">
      <colorScale>
        <cfvo type="min"/>
        <cfvo type="max"/>
        <color rgb="FFFF7128"/>
        <color rgb="FFFFEF9C"/>
      </colorScale>
    </cfRule>
  </conditionalFormatting>
  <conditionalFormatting sqref="V5635">
    <cfRule type="colorScale" priority="13354">
      <colorScale>
        <cfvo type="min"/>
        <cfvo type="max"/>
        <color rgb="FFFF7128"/>
        <color rgb="FFFFEF9C"/>
      </colorScale>
    </cfRule>
  </conditionalFormatting>
  <conditionalFormatting sqref="C5636">
    <cfRule type="colorScale" priority="10544">
      <colorScale>
        <cfvo type="min"/>
        <cfvo type="max"/>
        <color rgb="FFFF7128"/>
        <color rgb="FFFFEF9C"/>
      </colorScale>
    </cfRule>
  </conditionalFormatting>
  <conditionalFormatting sqref="O5636:P5636">
    <cfRule type="colorScale" priority="12632">
      <colorScale>
        <cfvo type="min"/>
        <cfvo type="max"/>
        <color rgb="FFFF7128"/>
        <color rgb="FFFFEF9C"/>
      </colorScale>
    </cfRule>
  </conditionalFormatting>
  <conditionalFormatting sqref="R5636">
    <cfRule type="colorScale" priority="11911">
      <colorScale>
        <cfvo type="min"/>
        <cfvo type="max"/>
        <color rgb="FFFF7128"/>
        <color rgb="FFFFEF9C"/>
      </colorScale>
    </cfRule>
  </conditionalFormatting>
  <conditionalFormatting sqref="S5636">
    <cfRule type="colorScale" priority="1359">
      <colorScale>
        <cfvo type="min"/>
        <cfvo type="max"/>
        <color rgb="FFFF7128"/>
        <color rgb="FFFFEF9C"/>
      </colorScale>
    </cfRule>
  </conditionalFormatting>
  <conditionalFormatting sqref="T5636">
    <cfRule type="colorScale" priority="638">
      <colorScale>
        <cfvo type="min"/>
        <cfvo type="max"/>
        <color rgb="FFFF7128"/>
        <color rgb="FFFFEF9C"/>
      </colorScale>
    </cfRule>
  </conditionalFormatting>
  <conditionalFormatting sqref="V5636">
    <cfRule type="colorScale" priority="13353">
      <colorScale>
        <cfvo type="min"/>
        <cfvo type="max"/>
        <color rgb="FFFF7128"/>
        <color rgb="FFFFEF9C"/>
      </colorScale>
    </cfRule>
  </conditionalFormatting>
  <conditionalFormatting sqref="C5637">
    <cfRule type="colorScale" priority="10543">
      <colorScale>
        <cfvo type="min"/>
        <cfvo type="max"/>
        <color rgb="FFFF7128"/>
        <color rgb="FFFFEF9C"/>
      </colorScale>
    </cfRule>
  </conditionalFormatting>
  <conditionalFormatting sqref="O5637:P5637">
    <cfRule type="colorScale" priority="12631">
      <colorScale>
        <cfvo type="min"/>
        <cfvo type="max"/>
        <color rgb="FFFF7128"/>
        <color rgb="FFFFEF9C"/>
      </colorScale>
    </cfRule>
  </conditionalFormatting>
  <conditionalFormatting sqref="R5637">
    <cfRule type="colorScale" priority="11910">
      <colorScale>
        <cfvo type="min"/>
        <cfvo type="max"/>
        <color rgb="FFFF7128"/>
        <color rgb="FFFFEF9C"/>
      </colorScale>
    </cfRule>
  </conditionalFormatting>
  <conditionalFormatting sqref="S5637">
    <cfRule type="colorScale" priority="1358">
      <colorScale>
        <cfvo type="min"/>
        <cfvo type="max"/>
        <color rgb="FFFF7128"/>
        <color rgb="FFFFEF9C"/>
      </colorScale>
    </cfRule>
  </conditionalFormatting>
  <conditionalFormatting sqref="T5637">
    <cfRule type="colorScale" priority="637">
      <colorScale>
        <cfvo type="min"/>
        <cfvo type="max"/>
        <color rgb="FFFF7128"/>
        <color rgb="FFFFEF9C"/>
      </colorScale>
    </cfRule>
  </conditionalFormatting>
  <conditionalFormatting sqref="V5637">
    <cfRule type="colorScale" priority="13352">
      <colorScale>
        <cfvo type="min"/>
        <cfvo type="max"/>
        <color rgb="FFFF7128"/>
        <color rgb="FFFFEF9C"/>
      </colorScale>
    </cfRule>
  </conditionalFormatting>
  <conditionalFormatting sqref="C5638">
    <cfRule type="colorScale" priority="10542">
      <colorScale>
        <cfvo type="min"/>
        <cfvo type="max"/>
        <color rgb="FFFF7128"/>
        <color rgb="FFFFEF9C"/>
      </colorScale>
    </cfRule>
  </conditionalFormatting>
  <conditionalFormatting sqref="O5638:P5638">
    <cfRule type="colorScale" priority="12630">
      <colorScale>
        <cfvo type="min"/>
        <cfvo type="max"/>
        <color rgb="FFFF7128"/>
        <color rgb="FFFFEF9C"/>
      </colorScale>
    </cfRule>
  </conditionalFormatting>
  <conditionalFormatting sqref="R5638">
    <cfRule type="colorScale" priority="11909">
      <colorScale>
        <cfvo type="min"/>
        <cfvo type="max"/>
        <color rgb="FFFF7128"/>
        <color rgb="FFFFEF9C"/>
      </colorScale>
    </cfRule>
  </conditionalFormatting>
  <conditionalFormatting sqref="S5638">
    <cfRule type="colorScale" priority="1357">
      <colorScale>
        <cfvo type="min"/>
        <cfvo type="max"/>
        <color rgb="FFFF7128"/>
        <color rgb="FFFFEF9C"/>
      </colorScale>
    </cfRule>
  </conditionalFormatting>
  <conditionalFormatting sqref="T5638">
    <cfRule type="colorScale" priority="636">
      <colorScale>
        <cfvo type="min"/>
        <cfvo type="max"/>
        <color rgb="FFFF7128"/>
        <color rgb="FFFFEF9C"/>
      </colorScale>
    </cfRule>
  </conditionalFormatting>
  <conditionalFormatting sqref="V5638">
    <cfRule type="colorScale" priority="13351">
      <colorScale>
        <cfvo type="min"/>
        <cfvo type="max"/>
        <color rgb="FFFF7128"/>
        <color rgb="FFFFEF9C"/>
      </colorScale>
    </cfRule>
  </conditionalFormatting>
  <conditionalFormatting sqref="C5639">
    <cfRule type="colorScale" priority="10541">
      <colorScale>
        <cfvo type="min"/>
        <cfvo type="max"/>
        <color rgb="FFFF7128"/>
        <color rgb="FFFFEF9C"/>
      </colorScale>
    </cfRule>
  </conditionalFormatting>
  <conditionalFormatting sqref="O5639:P5639">
    <cfRule type="colorScale" priority="12629">
      <colorScale>
        <cfvo type="min"/>
        <cfvo type="max"/>
        <color rgb="FFFF7128"/>
        <color rgb="FFFFEF9C"/>
      </colorScale>
    </cfRule>
  </conditionalFormatting>
  <conditionalFormatting sqref="R5639">
    <cfRule type="colorScale" priority="11908">
      <colorScale>
        <cfvo type="min"/>
        <cfvo type="max"/>
        <color rgb="FFFF7128"/>
        <color rgb="FFFFEF9C"/>
      </colorScale>
    </cfRule>
  </conditionalFormatting>
  <conditionalFormatting sqref="S5639">
    <cfRule type="colorScale" priority="1356">
      <colorScale>
        <cfvo type="min"/>
        <cfvo type="max"/>
        <color rgb="FFFF7128"/>
        <color rgb="FFFFEF9C"/>
      </colorScale>
    </cfRule>
  </conditionalFormatting>
  <conditionalFormatting sqref="T5639">
    <cfRule type="colorScale" priority="635">
      <colorScale>
        <cfvo type="min"/>
        <cfvo type="max"/>
        <color rgb="FFFF7128"/>
        <color rgb="FFFFEF9C"/>
      </colorScale>
    </cfRule>
  </conditionalFormatting>
  <conditionalFormatting sqref="V5639">
    <cfRule type="colorScale" priority="13350">
      <colorScale>
        <cfvo type="min"/>
        <cfvo type="max"/>
        <color rgb="FFFF7128"/>
        <color rgb="FFFFEF9C"/>
      </colorScale>
    </cfRule>
  </conditionalFormatting>
  <conditionalFormatting sqref="C5640">
    <cfRule type="colorScale" priority="10540">
      <colorScale>
        <cfvo type="min"/>
        <cfvo type="max"/>
        <color rgb="FFFF7128"/>
        <color rgb="FFFFEF9C"/>
      </colorScale>
    </cfRule>
  </conditionalFormatting>
  <conditionalFormatting sqref="O5640:P5640">
    <cfRule type="colorScale" priority="12628">
      <colorScale>
        <cfvo type="min"/>
        <cfvo type="max"/>
        <color rgb="FFFF7128"/>
        <color rgb="FFFFEF9C"/>
      </colorScale>
    </cfRule>
  </conditionalFormatting>
  <conditionalFormatting sqref="R5640">
    <cfRule type="colorScale" priority="11907">
      <colorScale>
        <cfvo type="min"/>
        <cfvo type="max"/>
        <color rgb="FFFF7128"/>
        <color rgb="FFFFEF9C"/>
      </colorScale>
    </cfRule>
  </conditionalFormatting>
  <conditionalFormatting sqref="S5640">
    <cfRule type="colorScale" priority="1355">
      <colorScale>
        <cfvo type="min"/>
        <cfvo type="max"/>
        <color rgb="FFFF7128"/>
        <color rgb="FFFFEF9C"/>
      </colorScale>
    </cfRule>
  </conditionalFormatting>
  <conditionalFormatting sqref="T5640">
    <cfRule type="colorScale" priority="634">
      <colorScale>
        <cfvo type="min"/>
        <cfvo type="max"/>
        <color rgb="FFFF7128"/>
        <color rgb="FFFFEF9C"/>
      </colorScale>
    </cfRule>
  </conditionalFormatting>
  <conditionalFormatting sqref="V5640">
    <cfRule type="colorScale" priority="13349">
      <colorScale>
        <cfvo type="min"/>
        <cfvo type="max"/>
        <color rgb="FFFF7128"/>
        <color rgb="FFFFEF9C"/>
      </colorScale>
    </cfRule>
  </conditionalFormatting>
  <conditionalFormatting sqref="C5641">
    <cfRule type="colorScale" priority="10539">
      <colorScale>
        <cfvo type="min"/>
        <cfvo type="max"/>
        <color rgb="FFFF7128"/>
        <color rgb="FFFFEF9C"/>
      </colorScale>
    </cfRule>
  </conditionalFormatting>
  <conditionalFormatting sqref="O5641:P5641">
    <cfRule type="colorScale" priority="12627">
      <colorScale>
        <cfvo type="min"/>
        <cfvo type="max"/>
        <color rgb="FFFF7128"/>
        <color rgb="FFFFEF9C"/>
      </colorScale>
    </cfRule>
  </conditionalFormatting>
  <conditionalFormatting sqref="R5641">
    <cfRule type="colorScale" priority="11906">
      <colorScale>
        <cfvo type="min"/>
        <cfvo type="max"/>
        <color rgb="FFFF7128"/>
        <color rgb="FFFFEF9C"/>
      </colorScale>
    </cfRule>
  </conditionalFormatting>
  <conditionalFormatting sqref="S5641">
    <cfRule type="colorScale" priority="1354">
      <colorScale>
        <cfvo type="min"/>
        <cfvo type="max"/>
        <color rgb="FFFF7128"/>
        <color rgb="FFFFEF9C"/>
      </colorScale>
    </cfRule>
  </conditionalFormatting>
  <conditionalFormatting sqref="T5641">
    <cfRule type="colorScale" priority="633">
      <colorScale>
        <cfvo type="min"/>
        <cfvo type="max"/>
        <color rgb="FFFF7128"/>
        <color rgb="FFFFEF9C"/>
      </colorScale>
    </cfRule>
  </conditionalFormatting>
  <conditionalFormatting sqref="V5641">
    <cfRule type="colorScale" priority="13348">
      <colorScale>
        <cfvo type="min"/>
        <cfvo type="max"/>
        <color rgb="FFFF7128"/>
        <color rgb="FFFFEF9C"/>
      </colorScale>
    </cfRule>
  </conditionalFormatting>
  <conditionalFormatting sqref="C5642">
    <cfRule type="colorScale" priority="10538">
      <colorScale>
        <cfvo type="min"/>
        <cfvo type="max"/>
        <color rgb="FFFF7128"/>
        <color rgb="FFFFEF9C"/>
      </colorScale>
    </cfRule>
  </conditionalFormatting>
  <conditionalFormatting sqref="O5642:P5642">
    <cfRule type="colorScale" priority="12626">
      <colorScale>
        <cfvo type="min"/>
        <cfvo type="max"/>
        <color rgb="FFFF7128"/>
        <color rgb="FFFFEF9C"/>
      </colorScale>
    </cfRule>
  </conditionalFormatting>
  <conditionalFormatting sqref="R5642">
    <cfRule type="colorScale" priority="11905">
      <colorScale>
        <cfvo type="min"/>
        <cfvo type="max"/>
        <color rgb="FFFF7128"/>
        <color rgb="FFFFEF9C"/>
      </colorScale>
    </cfRule>
  </conditionalFormatting>
  <conditionalFormatting sqref="S5642">
    <cfRule type="colorScale" priority="1353">
      <colorScale>
        <cfvo type="min"/>
        <cfvo type="max"/>
        <color rgb="FFFF7128"/>
        <color rgb="FFFFEF9C"/>
      </colorScale>
    </cfRule>
  </conditionalFormatting>
  <conditionalFormatting sqref="T5642">
    <cfRule type="colorScale" priority="632">
      <colorScale>
        <cfvo type="min"/>
        <cfvo type="max"/>
        <color rgb="FFFF7128"/>
        <color rgb="FFFFEF9C"/>
      </colorScale>
    </cfRule>
  </conditionalFormatting>
  <conditionalFormatting sqref="V5642">
    <cfRule type="colorScale" priority="13347">
      <colorScale>
        <cfvo type="min"/>
        <cfvo type="max"/>
        <color rgb="FFFF7128"/>
        <color rgb="FFFFEF9C"/>
      </colorScale>
    </cfRule>
  </conditionalFormatting>
  <conditionalFormatting sqref="C5643">
    <cfRule type="colorScale" priority="10537">
      <colorScale>
        <cfvo type="min"/>
        <cfvo type="max"/>
        <color rgb="FFFF7128"/>
        <color rgb="FFFFEF9C"/>
      </colorScale>
    </cfRule>
  </conditionalFormatting>
  <conditionalFormatting sqref="O5643:P5643">
    <cfRule type="colorScale" priority="12625">
      <colorScale>
        <cfvo type="min"/>
        <cfvo type="max"/>
        <color rgb="FFFF7128"/>
        <color rgb="FFFFEF9C"/>
      </colorScale>
    </cfRule>
  </conditionalFormatting>
  <conditionalFormatting sqref="R5643">
    <cfRule type="colorScale" priority="11904">
      <colorScale>
        <cfvo type="min"/>
        <cfvo type="max"/>
        <color rgb="FFFF7128"/>
        <color rgb="FFFFEF9C"/>
      </colorScale>
    </cfRule>
  </conditionalFormatting>
  <conditionalFormatting sqref="S5643">
    <cfRule type="colorScale" priority="1352">
      <colorScale>
        <cfvo type="min"/>
        <cfvo type="max"/>
        <color rgb="FFFF7128"/>
        <color rgb="FFFFEF9C"/>
      </colorScale>
    </cfRule>
  </conditionalFormatting>
  <conditionalFormatting sqref="T5643">
    <cfRule type="colorScale" priority="631">
      <colorScale>
        <cfvo type="min"/>
        <cfvo type="max"/>
        <color rgb="FFFF7128"/>
        <color rgb="FFFFEF9C"/>
      </colorScale>
    </cfRule>
  </conditionalFormatting>
  <conditionalFormatting sqref="V5643">
    <cfRule type="colorScale" priority="13346">
      <colorScale>
        <cfvo type="min"/>
        <cfvo type="max"/>
        <color rgb="FFFF7128"/>
        <color rgb="FFFFEF9C"/>
      </colorScale>
    </cfRule>
  </conditionalFormatting>
  <conditionalFormatting sqref="C5644">
    <cfRule type="colorScale" priority="10536">
      <colorScale>
        <cfvo type="min"/>
        <cfvo type="max"/>
        <color rgb="FFFF7128"/>
        <color rgb="FFFFEF9C"/>
      </colorScale>
    </cfRule>
  </conditionalFormatting>
  <conditionalFormatting sqref="O5644:P5644">
    <cfRule type="colorScale" priority="12624">
      <colorScale>
        <cfvo type="min"/>
        <cfvo type="max"/>
        <color rgb="FFFF7128"/>
        <color rgb="FFFFEF9C"/>
      </colorScale>
    </cfRule>
  </conditionalFormatting>
  <conditionalFormatting sqref="R5644">
    <cfRule type="colorScale" priority="11903">
      <colorScale>
        <cfvo type="min"/>
        <cfvo type="max"/>
        <color rgb="FFFF7128"/>
        <color rgb="FFFFEF9C"/>
      </colorScale>
    </cfRule>
  </conditionalFormatting>
  <conditionalFormatting sqref="S5644">
    <cfRule type="colorScale" priority="1351">
      <colorScale>
        <cfvo type="min"/>
        <cfvo type="max"/>
        <color rgb="FFFF7128"/>
        <color rgb="FFFFEF9C"/>
      </colorScale>
    </cfRule>
  </conditionalFormatting>
  <conditionalFormatting sqref="T5644">
    <cfRule type="colorScale" priority="630">
      <colorScale>
        <cfvo type="min"/>
        <cfvo type="max"/>
        <color rgb="FFFF7128"/>
        <color rgb="FFFFEF9C"/>
      </colorScale>
    </cfRule>
  </conditionalFormatting>
  <conditionalFormatting sqref="V5644">
    <cfRule type="colorScale" priority="13345">
      <colorScale>
        <cfvo type="min"/>
        <cfvo type="max"/>
        <color rgb="FFFF7128"/>
        <color rgb="FFFFEF9C"/>
      </colorScale>
    </cfRule>
  </conditionalFormatting>
  <conditionalFormatting sqref="C5645">
    <cfRule type="colorScale" priority="10535">
      <colorScale>
        <cfvo type="min"/>
        <cfvo type="max"/>
        <color rgb="FFFF7128"/>
        <color rgb="FFFFEF9C"/>
      </colorScale>
    </cfRule>
  </conditionalFormatting>
  <conditionalFormatting sqref="O5645:P5645">
    <cfRule type="colorScale" priority="12623">
      <colorScale>
        <cfvo type="min"/>
        <cfvo type="max"/>
        <color rgb="FFFF7128"/>
        <color rgb="FFFFEF9C"/>
      </colorScale>
    </cfRule>
  </conditionalFormatting>
  <conditionalFormatting sqref="R5645">
    <cfRule type="colorScale" priority="11902">
      <colorScale>
        <cfvo type="min"/>
        <cfvo type="max"/>
        <color rgb="FFFF7128"/>
        <color rgb="FFFFEF9C"/>
      </colorScale>
    </cfRule>
  </conditionalFormatting>
  <conditionalFormatting sqref="S5645">
    <cfRule type="colorScale" priority="1350">
      <colorScale>
        <cfvo type="min"/>
        <cfvo type="max"/>
        <color rgb="FFFF7128"/>
        <color rgb="FFFFEF9C"/>
      </colorScale>
    </cfRule>
  </conditionalFormatting>
  <conditionalFormatting sqref="T5645">
    <cfRule type="colorScale" priority="629">
      <colorScale>
        <cfvo type="min"/>
        <cfvo type="max"/>
        <color rgb="FFFF7128"/>
        <color rgb="FFFFEF9C"/>
      </colorScale>
    </cfRule>
  </conditionalFormatting>
  <conditionalFormatting sqref="V5645">
    <cfRule type="colorScale" priority="13344">
      <colorScale>
        <cfvo type="min"/>
        <cfvo type="max"/>
        <color rgb="FFFF7128"/>
        <color rgb="FFFFEF9C"/>
      </colorScale>
    </cfRule>
  </conditionalFormatting>
  <conditionalFormatting sqref="C5646">
    <cfRule type="colorScale" priority="10534">
      <colorScale>
        <cfvo type="min"/>
        <cfvo type="max"/>
        <color rgb="FFFF7128"/>
        <color rgb="FFFFEF9C"/>
      </colorScale>
    </cfRule>
  </conditionalFormatting>
  <conditionalFormatting sqref="O5646:P5646">
    <cfRule type="colorScale" priority="12622">
      <colorScale>
        <cfvo type="min"/>
        <cfvo type="max"/>
        <color rgb="FFFF7128"/>
        <color rgb="FFFFEF9C"/>
      </colorScale>
    </cfRule>
  </conditionalFormatting>
  <conditionalFormatting sqref="R5646">
    <cfRule type="colorScale" priority="11901">
      <colorScale>
        <cfvo type="min"/>
        <cfvo type="max"/>
        <color rgb="FFFF7128"/>
        <color rgb="FFFFEF9C"/>
      </colorScale>
    </cfRule>
  </conditionalFormatting>
  <conditionalFormatting sqref="S5646">
    <cfRule type="colorScale" priority="1349">
      <colorScale>
        <cfvo type="min"/>
        <cfvo type="max"/>
        <color rgb="FFFF7128"/>
        <color rgb="FFFFEF9C"/>
      </colorScale>
    </cfRule>
  </conditionalFormatting>
  <conditionalFormatting sqref="T5646">
    <cfRule type="colorScale" priority="628">
      <colorScale>
        <cfvo type="min"/>
        <cfvo type="max"/>
        <color rgb="FFFF7128"/>
        <color rgb="FFFFEF9C"/>
      </colorScale>
    </cfRule>
  </conditionalFormatting>
  <conditionalFormatting sqref="V5646">
    <cfRule type="colorScale" priority="13343">
      <colorScale>
        <cfvo type="min"/>
        <cfvo type="max"/>
        <color rgb="FFFF7128"/>
        <color rgb="FFFFEF9C"/>
      </colorScale>
    </cfRule>
  </conditionalFormatting>
  <conditionalFormatting sqref="C5647">
    <cfRule type="colorScale" priority="10533">
      <colorScale>
        <cfvo type="min"/>
        <cfvo type="max"/>
        <color rgb="FFFF7128"/>
        <color rgb="FFFFEF9C"/>
      </colorScale>
    </cfRule>
  </conditionalFormatting>
  <conditionalFormatting sqref="O5647:P5647">
    <cfRule type="colorScale" priority="12621">
      <colorScale>
        <cfvo type="min"/>
        <cfvo type="max"/>
        <color rgb="FFFF7128"/>
        <color rgb="FFFFEF9C"/>
      </colorScale>
    </cfRule>
  </conditionalFormatting>
  <conditionalFormatting sqref="R5647">
    <cfRule type="colorScale" priority="11900">
      <colorScale>
        <cfvo type="min"/>
        <cfvo type="max"/>
        <color rgb="FFFF7128"/>
        <color rgb="FFFFEF9C"/>
      </colorScale>
    </cfRule>
  </conditionalFormatting>
  <conditionalFormatting sqref="S5647">
    <cfRule type="colorScale" priority="1348">
      <colorScale>
        <cfvo type="min"/>
        <cfvo type="max"/>
        <color rgb="FFFF7128"/>
        <color rgb="FFFFEF9C"/>
      </colorScale>
    </cfRule>
  </conditionalFormatting>
  <conditionalFormatting sqref="T5647">
    <cfRule type="colorScale" priority="627">
      <colorScale>
        <cfvo type="min"/>
        <cfvo type="max"/>
        <color rgb="FFFF7128"/>
        <color rgb="FFFFEF9C"/>
      </colorScale>
    </cfRule>
  </conditionalFormatting>
  <conditionalFormatting sqref="V5647">
    <cfRule type="colorScale" priority="13342">
      <colorScale>
        <cfvo type="min"/>
        <cfvo type="max"/>
        <color rgb="FFFF7128"/>
        <color rgb="FFFFEF9C"/>
      </colorScale>
    </cfRule>
  </conditionalFormatting>
  <conditionalFormatting sqref="C5648">
    <cfRule type="colorScale" priority="10532">
      <colorScale>
        <cfvo type="min"/>
        <cfvo type="max"/>
        <color rgb="FFFF7128"/>
        <color rgb="FFFFEF9C"/>
      </colorScale>
    </cfRule>
  </conditionalFormatting>
  <conditionalFormatting sqref="O5648:P5648">
    <cfRule type="colorScale" priority="12620">
      <colorScale>
        <cfvo type="min"/>
        <cfvo type="max"/>
        <color rgb="FFFF7128"/>
        <color rgb="FFFFEF9C"/>
      </colorScale>
    </cfRule>
  </conditionalFormatting>
  <conditionalFormatting sqref="R5648">
    <cfRule type="colorScale" priority="11899">
      <colorScale>
        <cfvo type="min"/>
        <cfvo type="max"/>
        <color rgb="FFFF7128"/>
        <color rgb="FFFFEF9C"/>
      </colorScale>
    </cfRule>
  </conditionalFormatting>
  <conditionalFormatting sqref="S5648">
    <cfRule type="colorScale" priority="1347">
      <colorScale>
        <cfvo type="min"/>
        <cfvo type="max"/>
        <color rgb="FFFF7128"/>
        <color rgb="FFFFEF9C"/>
      </colorScale>
    </cfRule>
  </conditionalFormatting>
  <conditionalFormatting sqref="T5648">
    <cfRule type="colorScale" priority="626">
      <colorScale>
        <cfvo type="min"/>
        <cfvo type="max"/>
        <color rgb="FFFF7128"/>
        <color rgb="FFFFEF9C"/>
      </colorScale>
    </cfRule>
  </conditionalFormatting>
  <conditionalFormatting sqref="V5648">
    <cfRule type="colorScale" priority="13341">
      <colorScale>
        <cfvo type="min"/>
        <cfvo type="max"/>
        <color rgb="FFFF7128"/>
        <color rgb="FFFFEF9C"/>
      </colorScale>
    </cfRule>
  </conditionalFormatting>
  <conditionalFormatting sqref="C5649">
    <cfRule type="colorScale" priority="10531">
      <colorScale>
        <cfvo type="min"/>
        <cfvo type="max"/>
        <color rgb="FFFF7128"/>
        <color rgb="FFFFEF9C"/>
      </colorScale>
    </cfRule>
  </conditionalFormatting>
  <conditionalFormatting sqref="O5649:P5649">
    <cfRule type="colorScale" priority="12619">
      <colorScale>
        <cfvo type="min"/>
        <cfvo type="max"/>
        <color rgb="FFFF7128"/>
        <color rgb="FFFFEF9C"/>
      </colorScale>
    </cfRule>
  </conditionalFormatting>
  <conditionalFormatting sqref="R5649">
    <cfRule type="colorScale" priority="11898">
      <colorScale>
        <cfvo type="min"/>
        <cfvo type="max"/>
        <color rgb="FFFF7128"/>
        <color rgb="FFFFEF9C"/>
      </colorScale>
    </cfRule>
  </conditionalFormatting>
  <conditionalFormatting sqref="S5649">
    <cfRule type="colorScale" priority="1346">
      <colorScale>
        <cfvo type="min"/>
        <cfvo type="max"/>
        <color rgb="FFFF7128"/>
        <color rgb="FFFFEF9C"/>
      </colorScale>
    </cfRule>
  </conditionalFormatting>
  <conditionalFormatting sqref="T5649">
    <cfRule type="colorScale" priority="625">
      <colorScale>
        <cfvo type="min"/>
        <cfvo type="max"/>
        <color rgb="FFFF7128"/>
        <color rgb="FFFFEF9C"/>
      </colorScale>
    </cfRule>
  </conditionalFormatting>
  <conditionalFormatting sqref="V5649">
    <cfRule type="colorScale" priority="13340">
      <colorScale>
        <cfvo type="min"/>
        <cfvo type="max"/>
        <color rgb="FFFF7128"/>
        <color rgb="FFFFEF9C"/>
      </colorScale>
    </cfRule>
  </conditionalFormatting>
  <conditionalFormatting sqref="C5650">
    <cfRule type="colorScale" priority="10530">
      <colorScale>
        <cfvo type="min"/>
        <cfvo type="max"/>
        <color rgb="FFFF7128"/>
        <color rgb="FFFFEF9C"/>
      </colorScale>
    </cfRule>
  </conditionalFormatting>
  <conditionalFormatting sqref="O5650:P5650">
    <cfRule type="colorScale" priority="12618">
      <colorScale>
        <cfvo type="min"/>
        <cfvo type="max"/>
        <color rgb="FFFF7128"/>
        <color rgb="FFFFEF9C"/>
      </colorScale>
    </cfRule>
  </conditionalFormatting>
  <conditionalFormatting sqref="R5650">
    <cfRule type="colorScale" priority="11897">
      <colorScale>
        <cfvo type="min"/>
        <cfvo type="max"/>
        <color rgb="FFFF7128"/>
        <color rgb="FFFFEF9C"/>
      </colorScale>
    </cfRule>
  </conditionalFormatting>
  <conditionalFormatting sqref="S5650">
    <cfRule type="colorScale" priority="1345">
      <colorScale>
        <cfvo type="min"/>
        <cfvo type="max"/>
        <color rgb="FFFF7128"/>
        <color rgb="FFFFEF9C"/>
      </colorScale>
    </cfRule>
  </conditionalFormatting>
  <conditionalFormatting sqref="T5650">
    <cfRule type="colorScale" priority="624">
      <colorScale>
        <cfvo type="min"/>
        <cfvo type="max"/>
        <color rgb="FFFF7128"/>
        <color rgb="FFFFEF9C"/>
      </colorScale>
    </cfRule>
  </conditionalFormatting>
  <conditionalFormatting sqref="V5650">
    <cfRule type="colorScale" priority="13339">
      <colorScale>
        <cfvo type="min"/>
        <cfvo type="max"/>
        <color rgb="FFFF7128"/>
        <color rgb="FFFFEF9C"/>
      </colorScale>
    </cfRule>
  </conditionalFormatting>
  <conditionalFormatting sqref="C5651">
    <cfRule type="colorScale" priority="10529">
      <colorScale>
        <cfvo type="min"/>
        <cfvo type="max"/>
        <color rgb="FFFF7128"/>
        <color rgb="FFFFEF9C"/>
      </colorScale>
    </cfRule>
  </conditionalFormatting>
  <conditionalFormatting sqref="O5651:P5651">
    <cfRule type="colorScale" priority="12617">
      <colorScale>
        <cfvo type="min"/>
        <cfvo type="max"/>
        <color rgb="FFFF7128"/>
        <color rgb="FFFFEF9C"/>
      </colorScale>
    </cfRule>
  </conditionalFormatting>
  <conditionalFormatting sqref="R5651">
    <cfRule type="colorScale" priority="11896">
      <colorScale>
        <cfvo type="min"/>
        <cfvo type="max"/>
        <color rgb="FFFF7128"/>
        <color rgb="FFFFEF9C"/>
      </colorScale>
    </cfRule>
  </conditionalFormatting>
  <conditionalFormatting sqref="S5651">
    <cfRule type="colorScale" priority="1344">
      <colorScale>
        <cfvo type="min"/>
        <cfvo type="max"/>
        <color rgb="FFFF7128"/>
        <color rgb="FFFFEF9C"/>
      </colorScale>
    </cfRule>
  </conditionalFormatting>
  <conditionalFormatting sqref="T5651">
    <cfRule type="colorScale" priority="623">
      <colorScale>
        <cfvo type="min"/>
        <cfvo type="max"/>
        <color rgb="FFFF7128"/>
        <color rgb="FFFFEF9C"/>
      </colorScale>
    </cfRule>
  </conditionalFormatting>
  <conditionalFormatting sqref="V5651">
    <cfRule type="colorScale" priority="13338">
      <colorScale>
        <cfvo type="min"/>
        <cfvo type="max"/>
        <color rgb="FFFF7128"/>
        <color rgb="FFFFEF9C"/>
      </colorScale>
    </cfRule>
  </conditionalFormatting>
  <conditionalFormatting sqref="C5652">
    <cfRule type="colorScale" priority="10528">
      <colorScale>
        <cfvo type="min"/>
        <cfvo type="max"/>
        <color rgb="FFFF7128"/>
        <color rgb="FFFFEF9C"/>
      </colorScale>
    </cfRule>
  </conditionalFormatting>
  <conditionalFormatting sqref="O5652:P5652">
    <cfRule type="colorScale" priority="12616">
      <colorScale>
        <cfvo type="min"/>
        <cfvo type="max"/>
        <color rgb="FFFF7128"/>
        <color rgb="FFFFEF9C"/>
      </colorScale>
    </cfRule>
  </conditionalFormatting>
  <conditionalFormatting sqref="R5652">
    <cfRule type="colorScale" priority="11895">
      <colorScale>
        <cfvo type="min"/>
        <cfvo type="max"/>
        <color rgb="FFFF7128"/>
        <color rgb="FFFFEF9C"/>
      </colorScale>
    </cfRule>
  </conditionalFormatting>
  <conditionalFormatting sqref="S5652">
    <cfRule type="colorScale" priority="1343">
      <colorScale>
        <cfvo type="min"/>
        <cfvo type="max"/>
        <color rgb="FFFF7128"/>
        <color rgb="FFFFEF9C"/>
      </colorScale>
    </cfRule>
  </conditionalFormatting>
  <conditionalFormatting sqref="T5652">
    <cfRule type="colorScale" priority="622">
      <colorScale>
        <cfvo type="min"/>
        <cfvo type="max"/>
        <color rgb="FFFF7128"/>
        <color rgb="FFFFEF9C"/>
      </colorScale>
    </cfRule>
  </conditionalFormatting>
  <conditionalFormatting sqref="V5652">
    <cfRule type="colorScale" priority="13337">
      <colorScale>
        <cfvo type="min"/>
        <cfvo type="max"/>
        <color rgb="FFFF7128"/>
        <color rgb="FFFFEF9C"/>
      </colorScale>
    </cfRule>
  </conditionalFormatting>
  <conditionalFormatting sqref="C5653">
    <cfRule type="colorScale" priority="10527">
      <colorScale>
        <cfvo type="min"/>
        <cfvo type="max"/>
        <color rgb="FFFF7128"/>
        <color rgb="FFFFEF9C"/>
      </colorScale>
    </cfRule>
  </conditionalFormatting>
  <conditionalFormatting sqref="O5653:P5653">
    <cfRule type="colorScale" priority="12615">
      <colorScale>
        <cfvo type="min"/>
        <cfvo type="max"/>
        <color rgb="FFFF7128"/>
        <color rgb="FFFFEF9C"/>
      </colorScale>
    </cfRule>
  </conditionalFormatting>
  <conditionalFormatting sqref="R5653">
    <cfRule type="colorScale" priority="11894">
      <colorScale>
        <cfvo type="min"/>
        <cfvo type="max"/>
        <color rgb="FFFF7128"/>
        <color rgb="FFFFEF9C"/>
      </colorScale>
    </cfRule>
  </conditionalFormatting>
  <conditionalFormatting sqref="S5653">
    <cfRule type="colorScale" priority="1342">
      <colorScale>
        <cfvo type="min"/>
        <cfvo type="max"/>
        <color rgb="FFFF7128"/>
        <color rgb="FFFFEF9C"/>
      </colorScale>
    </cfRule>
  </conditionalFormatting>
  <conditionalFormatting sqref="T5653">
    <cfRule type="colorScale" priority="621">
      <colorScale>
        <cfvo type="min"/>
        <cfvo type="max"/>
        <color rgb="FFFF7128"/>
        <color rgb="FFFFEF9C"/>
      </colorScale>
    </cfRule>
  </conditionalFormatting>
  <conditionalFormatting sqref="V5653">
    <cfRule type="colorScale" priority="13336">
      <colorScale>
        <cfvo type="min"/>
        <cfvo type="max"/>
        <color rgb="FFFF7128"/>
        <color rgb="FFFFEF9C"/>
      </colorScale>
    </cfRule>
  </conditionalFormatting>
  <conditionalFormatting sqref="C5654">
    <cfRule type="colorScale" priority="10526">
      <colorScale>
        <cfvo type="min"/>
        <cfvo type="max"/>
        <color rgb="FFFF7128"/>
        <color rgb="FFFFEF9C"/>
      </colorScale>
    </cfRule>
  </conditionalFormatting>
  <conditionalFormatting sqref="O5654:P5654">
    <cfRule type="colorScale" priority="12614">
      <colorScale>
        <cfvo type="min"/>
        <cfvo type="max"/>
        <color rgb="FFFF7128"/>
        <color rgb="FFFFEF9C"/>
      </colorScale>
    </cfRule>
  </conditionalFormatting>
  <conditionalFormatting sqref="R5654">
    <cfRule type="colorScale" priority="11893">
      <colorScale>
        <cfvo type="min"/>
        <cfvo type="max"/>
        <color rgb="FFFF7128"/>
        <color rgb="FFFFEF9C"/>
      </colorScale>
    </cfRule>
  </conditionalFormatting>
  <conditionalFormatting sqref="S5654">
    <cfRule type="colorScale" priority="1341">
      <colorScale>
        <cfvo type="min"/>
        <cfvo type="max"/>
        <color rgb="FFFF7128"/>
        <color rgb="FFFFEF9C"/>
      </colorScale>
    </cfRule>
  </conditionalFormatting>
  <conditionalFormatting sqref="T5654">
    <cfRule type="colorScale" priority="620">
      <colorScale>
        <cfvo type="min"/>
        <cfvo type="max"/>
        <color rgb="FFFF7128"/>
        <color rgb="FFFFEF9C"/>
      </colorScale>
    </cfRule>
  </conditionalFormatting>
  <conditionalFormatting sqref="V5654">
    <cfRule type="colorScale" priority="13335">
      <colorScale>
        <cfvo type="min"/>
        <cfvo type="max"/>
        <color rgb="FFFF7128"/>
        <color rgb="FFFFEF9C"/>
      </colorScale>
    </cfRule>
  </conditionalFormatting>
  <conditionalFormatting sqref="C5655">
    <cfRule type="colorScale" priority="10525">
      <colorScale>
        <cfvo type="min"/>
        <cfvo type="max"/>
        <color rgb="FFFF7128"/>
        <color rgb="FFFFEF9C"/>
      </colorScale>
    </cfRule>
  </conditionalFormatting>
  <conditionalFormatting sqref="O5655:P5655">
    <cfRule type="colorScale" priority="12613">
      <colorScale>
        <cfvo type="min"/>
        <cfvo type="max"/>
        <color rgb="FFFF7128"/>
        <color rgb="FFFFEF9C"/>
      </colorScale>
    </cfRule>
  </conditionalFormatting>
  <conditionalFormatting sqref="R5655">
    <cfRule type="colorScale" priority="11892">
      <colorScale>
        <cfvo type="min"/>
        <cfvo type="max"/>
        <color rgb="FFFF7128"/>
        <color rgb="FFFFEF9C"/>
      </colorScale>
    </cfRule>
  </conditionalFormatting>
  <conditionalFormatting sqref="S5655">
    <cfRule type="colorScale" priority="1340">
      <colorScale>
        <cfvo type="min"/>
        <cfvo type="max"/>
        <color rgb="FFFF7128"/>
        <color rgb="FFFFEF9C"/>
      </colorScale>
    </cfRule>
  </conditionalFormatting>
  <conditionalFormatting sqref="T5655">
    <cfRule type="colorScale" priority="619">
      <colorScale>
        <cfvo type="min"/>
        <cfvo type="max"/>
        <color rgb="FFFF7128"/>
        <color rgb="FFFFEF9C"/>
      </colorScale>
    </cfRule>
  </conditionalFormatting>
  <conditionalFormatting sqref="V5655">
    <cfRule type="colorScale" priority="13334">
      <colorScale>
        <cfvo type="min"/>
        <cfvo type="max"/>
        <color rgb="FFFF7128"/>
        <color rgb="FFFFEF9C"/>
      </colorScale>
    </cfRule>
  </conditionalFormatting>
  <conditionalFormatting sqref="C5656">
    <cfRule type="colorScale" priority="10524">
      <colorScale>
        <cfvo type="min"/>
        <cfvo type="max"/>
        <color rgb="FFFF7128"/>
        <color rgb="FFFFEF9C"/>
      </colorScale>
    </cfRule>
  </conditionalFormatting>
  <conditionalFormatting sqref="O5656:P5656">
    <cfRule type="colorScale" priority="12612">
      <colorScale>
        <cfvo type="min"/>
        <cfvo type="max"/>
        <color rgb="FFFF7128"/>
        <color rgb="FFFFEF9C"/>
      </colorScale>
    </cfRule>
  </conditionalFormatting>
  <conditionalFormatting sqref="R5656">
    <cfRule type="colorScale" priority="11891">
      <colorScale>
        <cfvo type="min"/>
        <cfvo type="max"/>
        <color rgb="FFFF7128"/>
        <color rgb="FFFFEF9C"/>
      </colorScale>
    </cfRule>
  </conditionalFormatting>
  <conditionalFormatting sqref="S5656">
    <cfRule type="colorScale" priority="1339">
      <colorScale>
        <cfvo type="min"/>
        <cfvo type="max"/>
        <color rgb="FFFF7128"/>
        <color rgb="FFFFEF9C"/>
      </colorScale>
    </cfRule>
  </conditionalFormatting>
  <conditionalFormatting sqref="T5656">
    <cfRule type="colorScale" priority="618">
      <colorScale>
        <cfvo type="min"/>
        <cfvo type="max"/>
        <color rgb="FFFF7128"/>
        <color rgb="FFFFEF9C"/>
      </colorScale>
    </cfRule>
  </conditionalFormatting>
  <conditionalFormatting sqref="V5656">
    <cfRule type="colorScale" priority="13333">
      <colorScale>
        <cfvo type="min"/>
        <cfvo type="max"/>
        <color rgb="FFFF7128"/>
        <color rgb="FFFFEF9C"/>
      </colorScale>
    </cfRule>
  </conditionalFormatting>
  <conditionalFormatting sqref="C5657">
    <cfRule type="colorScale" priority="10523">
      <colorScale>
        <cfvo type="min"/>
        <cfvo type="max"/>
        <color rgb="FFFF7128"/>
        <color rgb="FFFFEF9C"/>
      </colorScale>
    </cfRule>
  </conditionalFormatting>
  <conditionalFormatting sqref="O5657:P5657">
    <cfRule type="colorScale" priority="12611">
      <colorScale>
        <cfvo type="min"/>
        <cfvo type="max"/>
        <color rgb="FFFF7128"/>
        <color rgb="FFFFEF9C"/>
      </colorScale>
    </cfRule>
  </conditionalFormatting>
  <conditionalFormatting sqref="R5657">
    <cfRule type="colorScale" priority="11890">
      <colorScale>
        <cfvo type="min"/>
        <cfvo type="max"/>
        <color rgb="FFFF7128"/>
        <color rgb="FFFFEF9C"/>
      </colorScale>
    </cfRule>
  </conditionalFormatting>
  <conditionalFormatting sqref="S5657">
    <cfRule type="colorScale" priority="1338">
      <colorScale>
        <cfvo type="min"/>
        <cfvo type="max"/>
        <color rgb="FFFF7128"/>
        <color rgb="FFFFEF9C"/>
      </colorScale>
    </cfRule>
  </conditionalFormatting>
  <conditionalFormatting sqref="T5657">
    <cfRule type="colorScale" priority="617">
      <colorScale>
        <cfvo type="min"/>
        <cfvo type="max"/>
        <color rgb="FFFF7128"/>
        <color rgb="FFFFEF9C"/>
      </colorScale>
    </cfRule>
  </conditionalFormatting>
  <conditionalFormatting sqref="V5657">
    <cfRule type="colorScale" priority="13332">
      <colorScale>
        <cfvo type="min"/>
        <cfvo type="max"/>
        <color rgb="FFFF7128"/>
        <color rgb="FFFFEF9C"/>
      </colorScale>
    </cfRule>
  </conditionalFormatting>
  <conditionalFormatting sqref="C5658">
    <cfRule type="colorScale" priority="10522">
      <colorScale>
        <cfvo type="min"/>
        <cfvo type="max"/>
        <color rgb="FFFF7128"/>
        <color rgb="FFFFEF9C"/>
      </colorScale>
    </cfRule>
  </conditionalFormatting>
  <conditionalFormatting sqref="O5658:P5658">
    <cfRule type="colorScale" priority="12610">
      <colorScale>
        <cfvo type="min"/>
        <cfvo type="max"/>
        <color rgb="FFFF7128"/>
        <color rgb="FFFFEF9C"/>
      </colorScale>
    </cfRule>
  </conditionalFormatting>
  <conditionalFormatting sqref="R5658">
    <cfRule type="colorScale" priority="11889">
      <colorScale>
        <cfvo type="min"/>
        <cfvo type="max"/>
        <color rgb="FFFF7128"/>
        <color rgb="FFFFEF9C"/>
      </colorScale>
    </cfRule>
  </conditionalFormatting>
  <conditionalFormatting sqref="S5658">
    <cfRule type="colorScale" priority="1337">
      <colorScale>
        <cfvo type="min"/>
        <cfvo type="max"/>
        <color rgb="FFFF7128"/>
        <color rgb="FFFFEF9C"/>
      </colorScale>
    </cfRule>
  </conditionalFormatting>
  <conditionalFormatting sqref="T5658">
    <cfRule type="colorScale" priority="616">
      <colorScale>
        <cfvo type="min"/>
        <cfvo type="max"/>
        <color rgb="FFFF7128"/>
        <color rgb="FFFFEF9C"/>
      </colorScale>
    </cfRule>
  </conditionalFormatting>
  <conditionalFormatting sqref="V5658">
    <cfRule type="colorScale" priority="13331">
      <colorScale>
        <cfvo type="min"/>
        <cfvo type="max"/>
        <color rgb="FFFF7128"/>
        <color rgb="FFFFEF9C"/>
      </colorScale>
    </cfRule>
  </conditionalFormatting>
  <conditionalFormatting sqref="C5659">
    <cfRule type="colorScale" priority="10521">
      <colorScale>
        <cfvo type="min"/>
        <cfvo type="max"/>
        <color rgb="FFFF7128"/>
        <color rgb="FFFFEF9C"/>
      </colorScale>
    </cfRule>
  </conditionalFormatting>
  <conditionalFormatting sqref="O5659:P5659">
    <cfRule type="colorScale" priority="12609">
      <colorScale>
        <cfvo type="min"/>
        <cfvo type="max"/>
        <color rgb="FFFF7128"/>
        <color rgb="FFFFEF9C"/>
      </colorScale>
    </cfRule>
  </conditionalFormatting>
  <conditionalFormatting sqref="R5659">
    <cfRule type="colorScale" priority="11888">
      <colorScale>
        <cfvo type="min"/>
        <cfvo type="max"/>
        <color rgb="FFFF7128"/>
        <color rgb="FFFFEF9C"/>
      </colorScale>
    </cfRule>
  </conditionalFormatting>
  <conditionalFormatting sqref="S5659">
    <cfRule type="colorScale" priority="1336">
      <colorScale>
        <cfvo type="min"/>
        <cfvo type="max"/>
        <color rgb="FFFF7128"/>
        <color rgb="FFFFEF9C"/>
      </colorScale>
    </cfRule>
  </conditionalFormatting>
  <conditionalFormatting sqref="T5659">
    <cfRule type="colorScale" priority="615">
      <colorScale>
        <cfvo type="min"/>
        <cfvo type="max"/>
        <color rgb="FFFF7128"/>
        <color rgb="FFFFEF9C"/>
      </colorScale>
    </cfRule>
  </conditionalFormatting>
  <conditionalFormatting sqref="V5659">
    <cfRule type="colorScale" priority="13330">
      <colorScale>
        <cfvo type="min"/>
        <cfvo type="max"/>
        <color rgb="FFFF7128"/>
        <color rgb="FFFFEF9C"/>
      </colorScale>
    </cfRule>
  </conditionalFormatting>
  <conditionalFormatting sqref="C5660">
    <cfRule type="colorScale" priority="10520">
      <colorScale>
        <cfvo type="min"/>
        <cfvo type="max"/>
        <color rgb="FFFF7128"/>
        <color rgb="FFFFEF9C"/>
      </colorScale>
    </cfRule>
  </conditionalFormatting>
  <conditionalFormatting sqref="O5660:P5660">
    <cfRule type="colorScale" priority="12608">
      <colorScale>
        <cfvo type="min"/>
        <cfvo type="max"/>
        <color rgb="FFFF7128"/>
        <color rgb="FFFFEF9C"/>
      </colorScale>
    </cfRule>
  </conditionalFormatting>
  <conditionalFormatting sqref="R5660">
    <cfRule type="colorScale" priority="11887">
      <colorScale>
        <cfvo type="min"/>
        <cfvo type="max"/>
        <color rgb="FFFF7128"/>
        <color rgb="FFFFEF9C"/>
      </colorScale>
    </cfRule>
  </conditionalFormatting>
  <conditionalFormatting sqref="S5660">
    <cfRule type="colorScale" priority="1335">
      <colorScale>
        <cfvo type="min"/>
        <cfvo type="max"/>
        <color rgb="FFFF7128"/>
        <color rgb="FFFFEF9C"/>
      </colorScale>
    </cfRule>
  </conditionalFormatting>
  <conditionalFormatting sqref="T5660">
    <cfRule type="colorScale" priority="614">
      <colorScale>
        <cfvo type="min"/>
        <cfvo type="max"/>
        <color rgb="FFFF7128"/>
        <color rgb="FFFFEF9C"/>
      </colorScale>
    </cfRule>
  </conditionalFormatting>
  <conditionalFormatting sqref="V5660">
    <cfRule type="colorScale" priority="13329">
      <colorScale>
        <cfvo type="min"/>
        <cfvo type="max"/>
        <color rgb="FFFF7128"/>
        <color rgb="FFFFEF9C"/>
      </colorScale>
    </cfRule>
  </conditionalFormatting>
  <conditionalFormatting sqref="C5661">
    <cfRule type="colorScale" priority="10519">
      <colorScale>
        <cfvo type="min"/>
        <cfvo type="max"/>
        <color rgb="FFFF7128"/>
        <color rgb="FFFFEF9C"/>
      </colorScale>
    </cfRule>
  </conditionalFormatting>
  <conditionalFormatting sqref="O5661:P5661">
    <cfRule type="colorScale" priority="12607">
      <colorScale>
        <cfvo type="min"/>
        <cfvo type="max"/>
        <color rgb="FFFF7128"/>
        <color rgb="FFFFEF9C"/>
      </colorScale>
    </cfRule>
  </conditionalFormatting>
  <conditionalFormatting sqref="R5661">
    <cfRule type="colorScale" priority="11886">
      <colorScale>
        <cfvo type="min"/>
        <cfvo type="max"/>
        <color rgb="FFFF7128"/>
        <color rgb="FFFFEF9C"/>
      </colorScale>
    </cfRule>
  </conditionalFormatting>
  <conditionalFormatting sqref="S5661">
    <cfRule type="colorScale" priority="1334">
      <colorScale>
        <cfvo type="min"/>
        <cfvo type="max"/>
        <color rgb="FFFF7128"/>
        <color rgb="FFFFEF9C"/>
      </colorScale>
    </cfRule>
  </conditionalFormatting>
  <conditionalFormatting sqref="T5661">
    <cfRule type="colorScale" priority="613">
      <colorScale>
        <cfvo type="min"/>
        <cfvo type="max"/>
        <color rgb="FFFF7128"/>
        <color rgb="FFFFEF9C"/>
      </colorScale>
    </cfRule>
  </conditionalFormatting>
  <conditionalFormatting sqref="V5661">
    <cfRule type="colorScale" priority="13328">
      <colorScale>
        <cfvo type="min"/>
        <cfvo type="max"/>
        <color rgb="FFFF7128"/>
        <color rgb="FFFFEF9C"/>
      </colorScale>
    </cfRule>
  </conditionalFormatting>
  <conditionalFormatting sqref="C5662">
    <cfRule type="colorScale" priority="10518">
      <colorScale>
        <cfvo type="min"/>
        <cfvo type="max"/>
        <color rgb="FFFF7128"/>
        <color rgb="FFFFEF9C"/>
      </colorScale>
    </cfRule>
  </conditionalFormatting>
  <conditionalFormatting sqref="O5662:P5662">
    <cfRule type="colorScale" priority="12606">
      <colorScale>
        <cfvo type="min"/>
        <cfvo type="max"/>
        <color rgb="FFFF7128"/>
        <color rgb="FFFFEF9C"/>
      </colorScale>
    </cfRule>
  </conditionalFormatting>
  <conditionalFormatting sqref="R5662">
    <cfRule type="colorScale" priority="11885">
      <colorScale>
        <cfvo type="min"/>
        <cfvo type="max"/>
        <color rgb="FFFF7128"/>
        <color rgb="FFFFEF9C"/>
      </colorScale>
    </cfRule>
  </conditionalFormatting>
  <conditionalFormatting sqref="S5662">
    <cfRule type="colorScale" priority="1333">
      <colorScale>
        <cfvo type="min"/>
        <cfvo type="max"/>
        <color rgb="FFFF7128"/>
        <color rgb="FFFFEF9C"/>
      </colorScale>
    </cfRule>
  </conditionalFormatting>
  <conditionalFormatting sqref="T5662">
    <cfRule type="colorScale" priority="612">
      <colorScale>
        <cfvo type="min"/>
        <cfvo type="max"/>
        <color rgb="FFFF7128"/>
        <color rgb="FFFFEF9C"/>
      </colorScale>
    </cfRule>
  </conditionalFormatting>
  <conditionalFormatting sqref="V5662">
    <cfRule type="colorScale" priority="13327">
      <colorScale>
        <cfvo type="min"/>
        <cfvo type="max"/>
        <color rgb="FFFF7128"/>
        <color rgb="FFFFEF9C"/>
      </colorScale>
    </cfRule>
  </conditionalFormatting>
  <conditionalFormatting sqref="C5663">
    <cfRule type="colorScale" priority="10517">
      <colorScale>
        <cfvo type="min"/>
        <cfvo type="max"/>
        <color rgb="FFFF7128"/>
        <color rgb="FFFFEF9C"/>
      </colorScale>
    </cfRule>
  </conditionalFormatting>
  <conditionalFormatting sqref="O5663:P5663">
    <cfRule type="colorScale" priority="12605">
      <colorScale>
        <cfvo type="min"/>
        <cfvo type="max"/>
        <color rgb="FFFF7128"/>
        <color rgb="FFFFEF9C"/>
      </colorScale>
    </cfRule>
  </conditionalFormatting>
  <conditionalFormatting sqref="R5663">
    <cfRule type="colorScale" priority="11884">
      <colorScale>
        <cfvo type="min"/>
        <cfvo type="max"/>
        <color rgb="FFFF7128"/>
        <color rgb="FFFFEF9C"/>
      </colorScale>
    </cfRule>
  </conditionalFormatting>
  <conditionalFormatting sqref="S5663">
    <cfRule type="colorScale" priority="1332">
      <colorScale>
        <cfvo type="min"/>
        <cfvo type="max"/>
        <color rgb="FFFF7128"/>
        <color rgb="FFFFEF9C"/>
      </colorScale>
    </cfRule>
  </conditionalFormatting>
  <conditionalFormatting sqref="T5663">
    <cfRule type="colorScale" priority="611">
      <colorScale>
        <cfvo type="min"/>
        <cfvo type="max"/>
        <color rgb="FFFF7128"/>
        <color rgb="FFFFEF9C"/>
      </colorScale>
    </cfRule>
  </conditionalFormatting>
  <conditionalFormatting sqref="V5663">
    <cfRule type="colorScale" priority="13326">
      <colorScale>
        <cfvo type="min"/>
        <cfvo type="max"/>
        <color rgb="FFFF7128"/>
        <color rgb="FFFFEF9C"/>
      </colorScale>
    </cfRule>
  </conditionalFormatting>
  <conditionalFormatting sqref="C5664">
    <cfRule type="colorScale" priority="10516">
      <colorScale>
        <cfvo type="min"/>
        <cfvo type="max"/>
        <color rgb="FFFF7128"/>
        <color rgb="FFFFEF9C"/>
      </colorScale>
    </cfRule>
  </conditionalFormatting>
  <conditionalFormatting sqref="O5664:P5664">
    <cfRule type="colorScale" priority="12604">
      <colorScale>
        <cfvo type="min"/>
        <cfvo type="max"/>
        <color rgb="FFFF7128"/>
        <color rgb="FFFFEF9C"/>
      </colorScale>
    </cfRule>
  </conditionalFormatting>
  <conditionalFormatting sqref="R5664">
    <cfRule type="colorScale" priority="11883">
      <colorScale>
        <cfvo type="min"/>
        <cfvo type="max"/>
        <color rgb="FFFF7128"/>
        <color rgb="FFFFEF9C"/>
      </colorScale>
    </cfRule>
  </conditionalFormatting>
  <conditionalFormatting sqref="S5664">
    <cfRule type="colorScale" priority="1331">
      <colorScale>
        <cfvo type="min"/>
        <cfvo type="max"/>
        <color rgb="FFFF7128"/>
        <color rgb="FFFFEF9C"/>
      </colorScale>
    </cfRule>
  </conditionalFormatting>
  <conditionalFormatting sqref="T5664">
    <cfRule type="colorScale" priority="610">
      <colorScale>
        <cfvo type="min"/>
        <cfvo type="max"/>
        <color rgb="FFFF7128"/>
        <color rgb="FFFFEF9C"/>
      </colorScale>
    </cfRule>
  </conditionalFormatting>
  <conditionalFormatting sqref="V5664">
    <cfRule type="colorScale" priority="13325">
      <colorScale>
        <cfvo type="min"/>
        <cfvo type="max"/>
        <color rgb="FFFF7128"/>
        <color rgb="FFFFEF9C"/>
      </colorScale>
    </cfRule>
  </conditionalFormatting>
  <conditionalFormatting sqref="C5665">
    <cfRule type="colorScale" priority="10515">
      <colorScale>
        <cfvo type="min"/>
        <cfvo type="max"/>
        <color rgb="FFFF7128"/>
        <color rgb="FFFFEF9C"/>
      </colorScale>
    </cfRule>
  </conditionalFormatting>
  <conditionalFormatting sqref="O5665:P5665">
    <cfRule type="colorScale" priority="12603">
      <colorScale>
        <cfvo type="min"/>
        <cfvo type="max"/>
        <color rgb="FFFF7128"/>
        <color rgb="FFFFEF9C"/>
      </colorScale>
    </cfRule>
  </conditionalFormatting>
  <conditionalFormatting sqref="R5665">
    <cfRule type="colorScale" priority="11882">
      <colorScale>
        <cfvo type="min"/>
        <cfvo type="max"/>
        <color rgb="FFFF7128"/>
        <color rgb="FFFFEF9C"/>
      </colorScale>
    </cfRule>
  </conditionalFormatting>
  <conditionalFormatting sqref="S5665">
    <cfRule type="colorScale" priority="1330">
      <colorScale>
        <cfvo type="min"/>
        <cfvo type="max"/>
        <color rgb="FFFF7128"/>
        <color rgb="FFFFEF9C"/>
      </colorScale>
    </cfRule>
  </conditionalFormatting>
  <conditionalFormatting sqref="T5665">
    <cfRule type="colorScale" priority="609">
      <colorScale>
        <cfvo type="min"/>
        <cfvo type="max"/>
        <color rgb="FFFF7128"/>
        <color rgb="FFFFEF9C"/>
      </colorScale>
    </cfRule>
  </conditionalFormatting>
  <conditionalFormatting sqref="V5665">
    <cfRule type="colorScale" priority="13324">
      <colorScale>
        <cfvo type="min"/>
        <cfvo type="max"/>
        <color rgb="FFFF7128"/>
        <color rgb="FFFFEF9C"/>
      </colorScale>
    </cfRule>
  </conditionalFormatting>
  <conditionalFormatting sqref="C5666">
    <cfRule type="colorScale" priority="10514">
      <colorScale>
        <cfvo type="min"/>
        <cfvo type="max"/>
        <color rgb="FFFF7128"/>
        <color rgb="FFFFEF9C"/>
      </colorScale>
    </cfRule>
  </conditionalFormatting>
  <conditionalFormatting sqref="O5666:P5666">
    <cfRule type="colorScale" priority="12602">
      <colorScale>
        <cfvo type="min"/>
        <cfvo type="max"/>
        <color rgb="FFFF7128"/>
        <color rgb="FFFFEF9C"/>
      </colorScale>
    </cfRule>
  </conditionalFormatting>
  <conditionalFormatting sqref="R5666">
    <cfRule type="colorScale" priority="11881">
      <colorScale>
        <cfvo type="min"/>
        <cfvo type="max"/>
        <color rgb="FFFF7128"/>
        <color rgb="FFFFEF9C"/>
      </colorScale>
    </cfRule>
  </conditionalFormatting>
  <conditionalFormatting sqref="S5666">
    <cfRule type="colorScale" priority="1329">
      <colorScale>
        <cfvo type="min"/>
        <cfvo type="max"/>
        <color rgb="FFFF7128"/>
        <color rgb="FFFFEF9C"/>
      </colorScale>
    </cfRule>
  </conditionalFormatting>
  <conditionalFormatting sqref="T5666">
    <cfRule type="colorScale" priority="608">
      <colorScale>
        <cfvo type="min"/>
        <cfvo type="max"/>
        <color rgb="FFFF7128"/>
        <color rgb="FFFFEF9C"/>
      </colorScale>
    </cfRule>
  </conditionalFormatting>
  <conditionalFormatting sqref="V5666">
    <cfRule type="colorScale" priority="13323">
      <colorScale>
        <cfvo type="min"/>
        <cfvo type="max"/>
        <color rgb="FFFF7128"/>
        <color rgb="FFFFEF9C"/>
      </colorScale>
    </cfRule>
  </conditionalFormatting>
  <conditionalFormatting sqref="C5667">
    <cfRule type="colorScale" priority="10513">
      <colorScale>
        <cfvo type="min"/>
        <cfvo type="max"/>
        <color rgb="FFFF7128"/>
        <color rgb="FFFFEF9C"/>
      </colorScale>
    </cfRule>
  </conditionalFormatting>
  <conditionalFormatting sqref="O5667:P5667">
    <cfRule type="colorScale" priority="12601">
      <colorScale>
        <cfvo type="min"/>
        <cfvo type="max"/>
        <color rgb="FFFF7128"/>
        <color rgb="FFFFEF9C"/>
      </colorScale>
    </cfRule>
  </conditionalFormatting>
  <conditionalFormatting sqref="R5667">
    <cfRule type="colorScale" priority="11880">
      <colorScale>
        <cfvo type="min"/>
        <cfvo type="max"/>
        <color rgb="FFFF7128"/>
        <color rgb="FFFFEF9C"/>
      </colorScale>
    </cfRule>
  </conditionalFormatting>
  <conditionalFormatting sqref="S5667">
    <cfRule type="colorScale" priority="1328">
      <colorScale>
        <cfvo type="min"/>
        <cfvo type="max"/>
        <color rgb="FFFF7128"/>
        <color rgb="FFFFEF9C"/>
      </colorScale>
    </cfRule>
  </conditionalFormatting>
  <conditionalFormatting sqref="T5667">
    <cfRule type="colorScale" priority="607">
      <colorScale>
        <cfvo type="min"/>
        <cfvo type="max"/>
        <color rgb="FFFF7128"/>
        <color rgb="FFFFEF9C"/>
      </colorScale>
    </cfRule>
  </conditionalFormatting>
  <conditionalFormatting sqref="V5667">
    <cfRule type="colorScale" priority="13322">
      <colorScale>
        <cfvo type="min"/>
        <cfvo type="max"/>
        <color rgb="FFFF7128"/>
        <color rgb="FFFFEF9C"/>
      </colorScale>
    </cfRule>
  </conditionalFormatting>
  <conditionalFormatting sqref="C5668">
    <cfRule type="colorScale" priority="10512">
      <colorScale>
        <cfvo type="min"/>
        <cfvo type="max"/>
        <color rgb="FFFF7128"/>
        <color rgb="FFFFEF9C"/>
      </colorScale>
    </cfRule>
  </conditionalFormatting>
  <conditionalFormatting sqref="O5668:P5668">
    <cfRule type="colorScale" priority="12600">
      <colorScale>
        <cfvo type="min"/>
        <cfvo type="max"/>
        <color rgb="FFFF7128"/>
        <color rgb="FFFFEF9C"/>
      </colorScale>
    </cfRule>
  </conditionalFormatting>
  <conditionalFormatting sqref="R5668">
    <cfRule type="colorScale" priority="11879">
      <colorScale>
        <cfvo type="min"/>
        <cfvo type="max"/>
        <color rgb="FFFF7128"/>
        <color rgb="FFFFEF9C"/>
      </colorScale>
    </cfRule>
  </conditionalFormatting>
  <conditionalFormatting sqref="S5668">
    <cfRule type="colorScale" priority="1327">
      <colorScale>
        <cfvo type="min"/>
        <cfvo type="max"/>
        <color rgb="FFFF7128"/>
        <color rgb="FFFFEF9C"/>
      </colorScale>
    </cfRule>
  </conditionalFormatting>
  <conditionalFormatting sqref="T5668">
    <cfRule type="colorScale" priority="606">
      <colorScale>
        <cfvo type="min"/>
        <cfvo type="max"/>
        <color rgb="FFFF7128"/>
        <color rgb="FFFFEF9C"/>
      </colorScale>
    </cfRule>
  </conditionalFormatting>
  <conditionalFormatting sqref="V5668">
    <cfRule type="colorScale" priority="13321">
      <colorScale>
        <cfvo type="min"/>
        <cfvo type="max"/>
        <color rgb="FFFF7128"/>
        <color rgb="FFFFEF9C"/>
      </colorScale>
    </cfRule>
  </conditionalFormatting>
  <conditionalFormatting sqref="C5669">
    <cfRule type="colorScale" priority="10511">
      <colorScale>
        <cfvo type="min"/>
        <cfvo type="max"/>
        <color rgb="FFFF7128"/>
        <color rgb="FFFFEF9C"/>
      </colorScale>
    </cfRule>
  </conditionalFormatting>
  <conditionalFormatting sqref="O5669:P5669">
    <cfRule type="colorScale" priority="12599">
      <colorScale>
        <cfvo type="min"/>
        <cfvo type="max"/>
        <color rgb="FFFF7128"/>
        <color rgb="FFFFEF9C"/>
      </colorScale>
    </cfRule>
  </conditionalFormatting>
  <conditionalFormatting sqref="R5669">
    <cfRule type="colorScale" priority="11878">
      <colorScale>
        <cfvo type="min"/>
        <cfvo type="max"/>
        <color rgb="FFFF7128"/>
        <color rgb="FFFFEF9C"/>
      </colorScale>
    </cfRule>
  </conditionalFormatting>
  <conditionalFormatting sqref="S5669">
    <cfRule type="colorScale" priority="1326">
      <colorScale>
        <cfvo type="min"/>
        <cfvo type="max"/>
        <color rgb="FFFF7128"/>
        <color rgb="FFFFEF9C"/>
      </colorScale>
    </cfRule>
  </conditionalFormatting>
  <conditionalFormatting sqref="T5669">
    <cfRule type="colorScale" priority="605">
      <colorScale>
        <cfvo type="min"/>
        <cfvo type="max"/>
        <color rgb="FFFF7128"/>
        <color rgb="FFFFEF9C"/>
      </colorScale>
    </cfRule>
  </conditionalFormatting>
  <conditionalFormatting sqref="V5669">
    <cfRule type="colorScale" priority="13320">
      <colorScale>
        <cfvo type="min"/>
        <cfvo type="max"/>
        <color rgb="FFFF7128"/>
        <color rgb="FFFFEF9C"/>
      </colorScale>
    </cfRule>
  </conditionalFormatting>
  <conditionalFormatting sqref="C5670">
    <cfRule type="colorScale" priority="10510">
      <colorScale>
        <cfvo type="min"/>
        <cfvo type="max"/>
        <color rgb="FFFF7128"/>
        <color rgb="FFFFEF9C"/>
      </colorScale>
    </cfRule>
  </conditionalFormatting>
  <conditionalFormatting sqref="O5670:P5670">
    <cfRule type="colorScale" priority="12598">
      <colorScale>
        <cfvo type="min"/>
        <cfvo type="max"/>
        <color rgb="FFFF7128"/>
        <color rgb="FFFFEF9C"/>
      </colorScale>
    </cfRule>
  </conditionalFormatting>
  <conditionalFormatting sqref="R5670">
    <cfRule type="colorScale" priority="11877">
      <colorScale>
        <cfvo type="min"/>
        <cfvo type="max"/>
        <color rgb="FFFF7128"/>
        <color rgb="FFFFEF9C"/>
      </colorScale>
    </cfRule>
  </conditionalFormatting>
  <conditionalFormatting sqref="S5670">
    <cfRule type="colorScale" priority="1325">
      <colorScale>
        <cfvo type="min"/>
        <cfvo type="max"/>
        <color rgb="FFFF7128"/>
        <color rgb="FFFFEF9C"/>
      </colorScale>
    </cfRule>
  </conditionalFormatting>
  <conditionalFormatting sqref="T5670">
    <cfRule type="colorScale" priority="604">
      <colorScale>
        <cfvo type="min"/>
        <cfvo type="max"/>
        <color rgb="FFFF7128"/>
        <color rgb="FFFFEF9C"/>
      </colorScale>
    </cfRule>
  </conditionalFormatting>
  <conditionalFormatting sqref="V5670">
    <cfRule type="colorScale" priority="13319">
      <colorScale>
        <cfvo type="min"/>
        <cfvo type="max"/>
        <color rgb="FFFF7128"/>
        <color rgb="FFFFEF9C"/>
      </colorScale>
    </cfRule>
  </conditionalFormatting>
  <conditionalFormatting sqref="C5671">
    <cfRule type="colorScale" priority="10509">
      <colorScale>
        <cfvo type="min"/>
        <cfvo type="max"/>
        <color rgb="FFFF7128"/>
        <color rgb="FFFFEF9C"/>
      </colorScale>
    </cfRule>
  </conditionalFormatting>
  <conditionalFormatting sqref="O5671:P5671">
    <cfRule type="colorScale" priority="12597">
      <colorScale>
        <cfvo type="min"/>
        <cfvo type="max"/>
        <color rgb="FFFF7128"/>
        <color rgb="FFFFEF9C"/>
      </colorScale>
    </cfRule>
  </conditionalFormatting>
  <conditionalFormatting sqref="R5671">
    <cfRule type="colorScale" priority="11876">
      <colorScale>
        <cfvo type="min"/>
        <cfvo type="max"/>
        <color rgb="FFFF7128"/>
        <color rgb="FFFFEF9C"/>
      </colorScale>
    </cfRule>
  </conditionalFormatting>
  <conditionalFormatting sqref="S5671">
    <cfRule type="colorScale" priority="1324">
      <colorScale>
        <cfvo type="min"/>
        <cfvo type="max"/>
        <color rgb="FFFF7128"/>
        <color rgb="FFFFEF9C"/>
      </colorScale>
    </cfRule>
  </conditionalFormatting>
  <conditionalFormatting sqref="T5671">
    <cfRule type="colorScale" priority="603">
      <colorScale>
        <cfvo type="min"/>
        <cfvo type="max"/>
        <color rgb="FFFF7128"/>
        <color rgb="FFFFEF9C"/>
      </colorScale>
    </cfRule>
  </conditionalFormatting>
  <conditionalFormatting sqref="V5671">
    <cfRule type="colorScale" priority="13318">
      <colorScale>
        <cfvo type="min"/>
        <cfvo type="max"/>
        <color rgb="FFFF7128"/>
        <color rgb="FFFFEF9C"/>
      </colorScale>
    </cfRule>
  </conditionalFormatting>
  <conditionalFormatting sqref="C5672">
    <cfRule type="colorScale" priority="10508">
      <colorScale>
        <cfvo type="min"/>
        <cfvo type="max"/>
        <color rgb="FFFF7128"/>
        <color rgb="FFFFEF9C"/>
      </colorScale>
    </cfRule>
  </conditionalFormatting>
  <conditionalFormatting sqref="O5672:P5672">
    <cfRule type="colorScale" priority="12596">
      <colorScale>
        <cfvo type="min"/>
        <cfvo type="max"/>
        <color rgb="FFFF7128"/>
        <color rgb="FFFFEF9C"/>
      </colorScale>
    </cfRule>
  </conditionalFormatting>
  <conditionalFormatting sqref="R5672">
    <cfRule type="colorScale" priority="11875">
      <colorScale>
        <cfvo type="min"/>
        <cfvo type="max"/>
        <color rgb="FFFF7128"/>
        <color rgb="FFFFEF9C"/>
      </colorScale>
    </cfRule>
  </conditionalFormatting>
  <conditionalFormatting sqref="S5672">
    <cfRule type="colorScale" priority="1323">
      <colorScale>
        <cfvo type="min"/>
        <cfvo type="max"/>
        <color rgb="FFFF7128"/>
        <color rgb="FFFFEF9C"/>
      </colorScale>
    </cfRule>
  </conditionalFormatting>
  <conditionalFormatting sqref="T5672">
    <cfRule type="colorScale" priority="602">
      <colorScale>
        <cfvo type="min"/>
        <cfvo type="max"/>
        <color rgb="FFFF7128"/>
        <color rgb="FFFFEF9C"/>
      </colorScale>
    </cfRule>
  </conditionalFormatting>
  <conditionalFormatting sqref="V5672">
    <cfRule type="colorScale" priority="13317">
      <colorScale>
        <cfvo type="min"/>
        <cfvo type="max"/>
        <color rgb="FFFF7128"/>
        <color rgb="FFFFEF9C"/>
      </colorScale>
    </cfRule>
  </conditionalFormatting>
  <conditionalFormatting sqref="C5673">
    <cfRule type="colorScale" priority="10507">
      <colorScale>
        <cfvo type="min"/>
        <cfvo type="max"/>
        <color rgb="FFFF7128"/>
        <color rgb="FFFFEF9C"/>
      </colorScale>
    </cfRule>
  </conditionalFormatting>
  <conditionalFormatting sqref="O5673:P5673">
    <cfRule type="colorScale" priority="12595">
      <colorScale>
        <cfvo type="min"/>
        <cfvo type="max"/>
        <color rgb="FFFF7128"/>
        <color rgb="FFFFEF9C"/>
      </colorScale>
    </cfRule>
  </conditionalFormatting>
  <conditionalFormatting sqref="R5673">
    <cfRule type="colorScale" priority="11874">
      <colorScale>
        <cfvo type="min"/>
        <cfvo type="max"/>
        <color rgb="FFFF7128"/>
        <color rgb="FFFFEF9C"/>
      </colorScale>
    </cfRule>
  </conditionalFormatting>
  <conditionalFormatting sqref="S5673">
    <cfRule type="colorScale" priority="1322">
      <colorScale>
        <cfvo type="min"/>
        <cfvo type="max"/>
        <color rgb="FFFF7128"/>
        <color rgb="FFFFEF9C"/>
      </colorScale>
    </cfRule>
  </conditionalFormatting>
  <conditionalFormatting sqref="T5673">
    <cfRule type="colorScale" priority="601">
      <colorScale>
        <cfvo type="min"/>
        <cfvo type="max"/>
        <color rgb="FFFF7128"/>
        <color rgb="FFFFEF9C"/>
      </colorScale>
    </cfRule>
  </conditionalFormatting>
  <conditionalFormatting sqref="V5673">
    <cfRule type="colorScale" priority="13316">
      <colorScale>
        <cfvo type="min"/>
        <cfvo type="max"/>
        <color rgb="FFFF7128"/>
        <color rgb="FFFFEF9C"/>
      </colorScale>
    </cfRule>
  </conditionalFormatting>
  <conditionalFormatting sqref="C5674">
    <cfRule type="colorScale" priority="10506">
      <colorScale>
        <cfvo type="min"/>
        <cfvo type="max"/>
        <color rgb="FFFF7128"/>
        <color rgb="FFFFEF9C"/>
      </colorScale>
    </cfRule>
  </conditionalFormatting>
  <conditionalFormatting sqref="O5674:P5674">
    <cfRule type="colorScale" priority="12594">
      <colorScale>
        <cfvo type="min"/>
        <cfvo type="max"/>
        <color rgb="FFFF7128"/>
        <color rgb="FFFFEF9C"/>
      </colorScale>
    </cfRule>
  </conditionalFormatting>
  <conditionalFormatting sqref="R5674">
    <cfRule type="colorScale" priority="11873">
      <colorScale>
        <cfvo type="min"/>
        <cfvo type="max"/>
        <color rgb="FFFF7128"/>
        <color rgb="FFFFEF9C"/>
      </colorScale>
    </cfRule>
  </conditionalFormatting>
  <conditionalFormatting sqref="S5674">
    <cfRule type="colorScale" priority="1321">
      <colorScale>
        <cfvo type="min"/>
        <cfvo type="max"/>
        <color rgb="FFFF7128"/>
        <color rgb="FFFFEF9C"/>
      </colorScale>
    </cfRule>
  </conditionalFormatting>
  <conditionalFormatting sqref="T5674">
    <cfRule type="colorScale" priority="600">
      <colorScale>
        <cfvo type="min"/>
        <cfvo type="max"/>
        <color rgb="FFFF7128"/>
        <color rgb="FFFFEF9C"/>
      </colorScale>
    </cfRule>
  </conditionalFormatting>
  <conditionalFormatting sqref="V5674">
    <cfRule type="colorScale" priority="13315">
      <colorScale>
        <cfvo type="min"/>
        <cfvo type="max"/>
        <color rgb="FFFF7128"/>
        <color rgb="FFFFEF9C"/>
      </colorScale>
    </cfRule>
  </conditionalFormatting>
  <conditionalFormatting sqref="C5675">
    <cfRule type="colorScale" priority="10505">
      <colorScale>
        <cfvo type="min"/>
        <cfvo type="max"/>
        <color rgb="FFFF7128"/>
        <color rgb="FFFFEF9C"/>
      </colorScale>
    </cfRule>
  </conditionalFormatting>
  <conditionalFormatting sqref="O5675:P5675">
    <cfRule type="colorScale" priority="12593">
      <colorScale>
        <cfvo type="min"/>
        <cfvo type="max"/>
        <color rgb="FFFF7128"/>
        <color rgb="FFFFEF9C"/>
      </colorScale>
    </cfRule>
  </conditionalFormatting>
  <conditionalFormatting sqref="R5675">
    <cfRule type="colorScale" priority="11872">
      <colorScale>
        <cfvo type="min"/>
        <cfvo type="max"/>
        <color rgb="FFFF7128"/>
        <color rgb="FFFFEF9C"/>
      </colorScale>
    </cfRule>
  </conditionalFormatting>
  <conditionalFormatting sqref="S5675">
    <cfRule type="colorScale" priority="1320">
      <colorScale>
        <cfvo type="min"/>
        <cfvo type="max"/>
        <color rgb="FFFF7128"/>
        <color rgb="FFFFEF9C"/>
      </colorScale>
    </cfRule>
  </conditionalFormatting>
  <conditionalFormatting sqref="T5675">
    <cfRule type="colorScale" priority="599">
      <colorScale>
        <cfvo type="min"/>
        <cfvo type="max"/>
        <color rgb="FFFF7128"/>
        <color rgb="FFFFEF9C"/>
      </colorScale>
    </cfRule>
  </conditionalFormatting>
  <conditionalFormatting sqref="V5675">
    <cfRule type="colorScale" priority="13314">
      <colorScale>
        <cfvo type="min"/>
        <cfvo type="max"/>
        <color rgb="FFFF7128"/>
        <color rgb="FFFFEF9C"/>
      </colorScale>
    </cfRule>
  </conditionalFormatting>
  <conditionalFormatting sqref="C5676">
    <cfRule type="colorScale" priority="10504">
      <colorScale>
        <cfvo type="min"/>
        <cfvo type="max"/>
        <color rgb="FFFF7128"/>
        <color rgb="FFFFEF9C"/>
      </colorScale>
    </cfRule>
  </conditionalFormatting>
  <conditionalFormatting sqref="O5676:P5676">
    <cfRule type="colorScale" priority="12592">
      <colorScale>
        <cfvo type="min"/>
        <cfvo type="max"/>
        <color rgb="FFFF7128"/>
        <color rgb="FFFFEF9C"/>
      </colorScale>
    </cfRule>
  </conditionalFormatting>
  <conditionalFormatting sqref="R5676">
    <cfRule type="colorScale" priority="11871">
      <colorScale>
        <cfvo type="min"/>
        <cfvo type="max"/>
        <color rgb="FFFF7128"/>
        <color rgb="FFFFEF9C"/>
      </colorScale>
    </cfRule>
  </conditionalFormatting>
  <conditionalFormatting sqref="S5676">
    <cfRule type="colorScale" priority="1319">
      <colorScale>
        <cfvo type="min"/>
        <cfvo type="max"/>
        <color rgb="FFFF7128"/>
        <color rgb="FFFFEF9C"/>
      </colorScale>
    </cfRule>
  </conditionalFormatting>
  <conditionalFormatting sqref="T5676">
    <cfRule type="colorScale" priority="598">
      <colorScale>
        <cfvo type="min"/>
        <cfvo type="max"/>
        <color rgb="FFFF7128"/>
        <color rgb="FFFFEF9C"/>
      </colorScale>
    </cfRule>
  </conditionalFormatting>
  <conditionalFormatting sqref="V5676">
    <cfRule type="colorScale" priority="13313">
      <colorScale>
        <cfvo type="min"/>
        <cfvo type="max"/>
        <color rgb="FFFF7128"/>
        <color rgb="FFFFEF9C"/>
      </colorScale>
    </cfRule>
  </conditionalFormatting>
  <conditionalFormatting sqref="C5677">
    <cfRule type="colorScale" priority="10503">
      <colorScale>
        <cfvo type="min"/>
        <cfvo type="max"/>
        <color rgb="FFFF7128"/>
        <color rgb="FFFFEF9C"/>
      </colorScale>
    </cfRule>
  </conditionalFormatting>
  <conditionalFormatting sqref="O5677:P5677">
    <cfRule type="colorScale" priority="12591">
      <colorScale>
        <cfvo type="min"/>
        <cfvo type="max"/>
        <color rgb="FFFF7128"/>
        <color rgb="FFFFEF9C"/>
      </colorScale>
    </cfRule>
  </conditionalFormatting>
  <conditionalFormatting sqref="R5677">
    <cfRule type="colorScale" priority="11870">
      <colorScale>
        <cfvo type="min"/>
        <cfvo type="max"/>
        <color rgb="FFFF7128"/>
        <color rgb="FFFFEF9C"/>
      </colorScale>
    </cfRule>
  </conditionalFormatting>
  <conditionalFormatting sqref="S5677">
    <cfRule type="colorScale" priority="1318">
      <colorScale>
        <cfvo type="min"/>
        <cfvo type="max"/>
        <color rgb="FFFF7128"/>
        <color rgb="FFFFEF9C"/>
      </colorScale>
    </cfRule>
  </conditionalFormatting>
  <conditionalFormatting sqref="T5677">
    <cfRule type="colorScale" priority="597">
      <colorScale>
        <cfvo type="min"/>
        <cfvo type="max"/>
        <color rgb="FFFF7128"/>
        <color rgb="FFFFEF9C"/>
      </colorScale>
    </cfRule>
  </conditionalFormatting>
  <conditionalFormatting sqref="V5677">
    <cfRule type="colorScale" priority="13312">
      <colorScale>
        <cfvo type="min"/>
        <cfvo type="max"/>
        <color rgb="FFFF7128"/>
        <color rgb="FFFFEF9C"/>
      </colorScale>
    </cfRule>
  </conditionalFormatting>
  <conditionalFormatting sqref="C5678">
    <cfRule type="colorScale" priority="10502">
      <colorScale>
        <cfvo type="min"/>
        <cfvo type="max"/>
        <color rgb="FFFF7128"/>
        <color rgb="FFFFEF9C"/>
      </colorScale>
    </cfRule>
  </conditionalFormatting>
  <conditionalFormatting sqref="O5678:P5678">
    <cfRule type="colorScale" priority="12590">
      <colorScale>
        <cfvo type="min"/>
        <cfvo type="max"/>
        <color rgb="FFFF7128"/>
        <color rgb="FFFFEF9C"/>
      </colorScale>
    </cfRule>
  </conditionalFormatting>
  <conditionalFormatting sqref="R5678">
    <cfRule type="colorScale" priority="11869">
      <colorScale>
        <cfvo type="min"/>
        <cfvo type="max"/>
        <color rgb="FFFF7128"/>
        <color rgb="FFFFEF9C"/>
      </colorScale>
    </cfRule>
  </conditionalFormatting>
  <conditionalFormatting sqref="S5678">
    <cfRule type="colorScale" priority="1317">
      <colorScale>
        <cfvo type="min"/>
        <cfvo type="max"/>
        <color rgb="FFFF7128"/>
        <color rgb="FFFFEF9C"/>
      </colorScale>
    </cfRule>
  </conditionalFormatting>
  <conditionalFormatting sqref="T5678">
    <cfRule type="colorScale" priority="596">
      <colorScale>
        <cfvo type="min"/>
        <cfvo type="max"/>
        <color rgb="FFFF7128"/>
        <color rgb="FFFFEF9C"/>
      </colorScale>
    </cfRule>
  </conditionalFormatting>
  <conditionalFormatting sqref="V5678">
    <cfRule type="colorScale" priority="13311">
      <colorScale>
        <cfvo type="min"/>
        <cfvo type="max"/>
        <color rgb="FFFF7128"/>
        <color rgb="FFFFEF9C"/>
      </colorScale>
    </cfRule>
  </conditionalFormatting>
  <conditionalFormatting sqref="C5679">
    <cfRule type="colorScale" priority="10501">
      <colorScale>
        <cfvo type="min"/>
        <cfvo type="max"/>
        <color rgb="FFFF7128"/>
        <color rgb="FFFFEF9C"/>
      </colorScale>
    </cfRule>
  </conditionalFormatting>
  <conditionalFormatting sqref="O5679:P5679">
    <cfRule type="colorScale" priority="12589">
      <colorScale>
        <cfvo type="min"/>
        <cfvo type="max"/>
        <color rgb="FFFF7128"/>
        <color rgb="FFFFEF9C"/>
      </colorScale>
    </cfRule>
  </conditionalFormatting>
  <conditionalFormatting sqref="R5679">
    <cfRule type="colorScale" priority="11868">
      <colorScale>
        <cfvo type="min"/>
        <cfvo type="max"/>
        <color rgb="FFFF7128"/>
        <color rgb="FFFFEF9C"/>
      </colorScale>
    </cfRule>
  </conditionalFormatting>
  <conditionalFormatting sqref="S5679">
    <cfRule type="colorScale" priority="1316">
      <colorScale>
        <cfvo type="min"/>
        <cfvo type="max"/>
        <color rgb="FFFF7128"/>
        <color rgb="FFFFEF9C"/>
      </colorScale>
    </cfRule>
  </conditionalFormatting>
  <conditionalFormatting sqref="T5679">
    <cfRule type="colorScale" priority="595">
      <colorScale>
        <cfvo type="min"/>
        <cfvo type="max"/>
        <color rgb="FFFF7128"/>
        <color rgb="FFFFEF9C"/>
      </colorScale>
    </cfRule>
  </conditionalFormatting>
  <conditionalFormatting sqref="V5679">
    <cfRule type="colorScale" priority="13310">
      <colorScale>
        <cfvo type="min"/>
        <cfvo type="max"/>
        <color rgb="FFFF7128"/>
        <color rgb="FFFFEF9C"/>
      </colorScale>
    </cfRule>
  </conditionalFormatting>
  <conditionalFormatting sqref="C5680">
    <cfRule type="colorScale" priority="10500">
      <colorScale>
        <cfvo type="min"/>
        <cfvo type="max"/>
        <color rgb="FFFF7128"/>
        <color rgb="FFFFEF9C"/>
      </colorScale>
    </cfRule>
  </conditionalFormatting>
  <conditionalFormatting sqref="O5680:P5680">
    <cfRule type="colorScale" priority="12588">
      <colorScale>
        <cfvo type="min"/>
        <cfvo type="max"/>
        <color rgb="FFFF7128"/>
        <color rgb="FFFFEF9C"/>
      </colorScale>
    </cfRule>
  </conditionalFormatting>
  <conditionalFormatting sqref="R5680">
    <cfRule type="colorScale" priority="11867">
      <colorScale>
        <cfvo type="min"/>
        <cfvo type="max"/>
        <color rgb="FFFF7128"/>
        <color rgb="FFFFEF9C"/>
      </colorScale>
    </cfRule>
  </conditionalFormatting>
  <conditionalFormatting sqref="S5680">
    <cfRule type="colorScale" priority="1315">
      <colorScale>
        <cfvo type="min"/>
        <cfvo type="max"/>
        <color rgb="FFFF7128"/>
        <color rgb="FFFFEF9C"/>
      </colorScale>
    </cfRule>
  </conditionalFormatting>
  <conditionalFormatting sqref="T5680">
    <cfRule type="colorScale" priority="594">
      <colorScale>
        <cfvo type="min"/>
        <cfvo type="max"/>
        <color rgb="FFFF7128"/>
        <color rgb="FFFFEF9C"/>
      </colorScale>
    </cfRule>
  </conditionalFormatting>
  <conditionalFormatting sqref="V5680">
    <cfRule type="colorScale" priority="13309">
      <colorScale>
        <cfvo type="min"/>
        <cfvo type="max"/>
        <color rgb="FFFF7128"/>
        <color rgb="FFFFEF9C"/>
      </colorScale>
    </cfRule>
  </conditionalFormatting>
  <conditionalFormatting sqref="C5681">
    <cfRule type="colorScale" priority="10499">
      <colorScale>
        <cfvo type="min"/>
        <cfvo type="max"/>
        <color rgb="FFFF7128"/>
        <color rgb="FFFFEF9C"/>
      </colorScale>
    </cfRule>
  </conditionalFormatting>
  <conditionalFormatting sqref="O5681:P5681">
    <cfRule type="colorScale" priority="12587">
      <colorScale>
        <cfvo type="min"/>
        <cfvo type="max"/>
        <color rgb="FFFF7128"/>
        <color rgb="FFFFEF9C"/>
      </colorScale>
    </cfRule>
  </conditionalFormatting>
  <conditionalFormatting sqref="R5681">
    <cfRule type="colorScale" priority="11866">
      <colorScale>
        <cfvo type="min"/>
        <cfvo type="max"/>
        <color rgb="FFFF7128"/>
        <color rgb="FFFFEF9C"/>
      </colorScale>
    </cfRule>
  </conditionalFormatting>
  <conditionalFormatting sqref="S5681">
    <cfRule type="colorScale" priority="1314">
      <colorScale>
        <cfvo type="min"/>
        <cfvo type="max"/>
        <color rgb="FFFF7128"/>
        <color rgb="FFFFEF9C"/>
      </colorScale>
    </cfRule>
  </conditionalFormatting>
  <conditionalFormatting sqref="T5681">
    <cfRule type="colorScale" priority="593">
      <colorScale>
        <cfvo type="min"/>
        <cfvo type="max"/>
        <color rgb="FFFF7128"/>
        <color rgb="FFFFEF9C"/>
      </colorScale>
    </cfRule>
  </conditionalFormatting>
  <conditionalFormatting sqref="V5681">
    <cfRule type="colorScale" priority="13308">
      <colorScale>
        <cfvo type="min"/>
        <cfvo type="max"/>
        <color rgb="FFFF7128"/>
        <color rgb="FFFFEF9C"/>
      </colorScale>
    </cfRule>
  </conditionalFormatting>
  <conditionalFormatting sqref="C5682">
    <cfRule type="colorScale" priority="10498">
      <colorScale>
        <cfvo type="min"/>
        <cfvo type="max"/>
        <color rgb="FFFF7128"/>
        <color rgb="FFFFEF9C"/>
      </colorScale>
    </cfRule>
  </conditionalFormatting>
  <conditionalFormatting sqref="O5682:P5682">
    <cfRule type="colorScale" priority="12586">
      <colorScale>
        <cfvo type="min"/>
        <cfvo type="max"/>
        <color rgb="FFFF7128"/>
        <color rgb="FFFFEF9C"/>
      </colorScale>
    </cfRule>
  </conditionalFormatting>
  <conditionalFormatting sqref="R5682">
    <cfRule type="colorScale" priority="11865">
      <colorScale>
        <cfvo type="min"/>
        <cfvo type="max"/>
        <color rgb="FFFF7128"/>
        <color rgb="FFFFEF9C"/>
      </colorScale>
    </cfRule>
  </conditionalFormatting>
  <conditionalFormatting sqref="S5682">
    <cfRule type="colorScale" priority="1313">
      <colorScale>
        <cfvo type="min"/>
        <cfvo type="max"/>
        <color rgb="FFFF7128"/>
        <color rgb="FFFFEF9C"/>
      </colorScale>
    </cfRule>
  </conditionalFormatting>
  <conditionalFormatting sqref="T5682">
    <cfRule type="colorScale" priority="592">
      <colorScale>
        <cfvo type="min"/>
        <cfvo type="max"/>
        <color rgb="FFFF7128"/>
        <color rgb="FFFFEF9C"/>
      </colorScale>
    </cfRule>
  </conditionalFormatting>
  <conditionalFormatting sqref="V5682">
    <cfRule type="colorScale" priority="13307">
      <colorScale>
        <cfvo type="min"/>
        <cfvo type="max"/>
        <color rgb="FFFF7128"/>
        <color rgb="FFFFEF9C"/>
      </colorScale>
    </cfRule>
  </conditionalFormatting>
  <conditionalFormatting sqref="C5683">
    <cfRule type="colorScale" priority="10497">
      <colorScale>
        <cfvo type="min"/>
        <cfvo type="max"/>
        <color rgb="FFFF7128"/>
        <color rgb="FFFFEF9C"/>
      </colorScale>
    </cfRule>
  </conditionalFormatting>
  <conditionalFormatting sqref="O5683:P5683">
    <cfRule type="colorScale" priority="12585">
      <colorScale>
        <cfvo type="min"/>
        <cfvo type="max"/>
        <color rgb="FFFF7128"/>
        <color rgb="FFFFEF9C"/>
      </colorScale>
    </cfRule>
  </conditionalFormatting>
  <conditionalFormatting sqref="R5683">
    <cfRule type="colorScale" priority="11864">
      <colorScale>
        <cfvo type="min"/>
        <cfvo type="max"/>
        <color rgb="FFFF7128"/>
        <color rgb="FFFFEF9C"/>
      </colorScale>
    </cfRule>
  </conditionalFormatting>
  <conditionalFormatting sqref="S5683">
    <cfRule type="colorScale" priority="1312">
      <colorScale>
        <cfvo type="min"/>
        <cfvo type="max"/>
        <color rgb="FFFF7128"/>
        <color rgb="FFFFEF9C"/>
      </colorScale>
    </cfRule>
  </conditionalFormatting>
  <conditionalFormatting sqref="T5683">
    <cfRule type="colorScale" priority="591">
      <colorScale>
        <cfvo type="min"/>
        <cfvo type="max"/>
        <color rgb="FFFF7128"/>
        <color rgb="FFFFEF9C"/>
      </colorScale>
    </cfRule>
  </conditionalFormatting>
  <conditionalFormatting sqref="V5683">
    <cfRule type="colorScale" priority="13306">
      <colorScale>
        <cfvo type="min"/>
        <cfvo type="max"/>
        <color rgb="FFFF7128"/>
        <color rgb="FFFFEF9C"/>
      </colorScale>
    </cfRule>
  </conditionalFormatting>
  <conditionalFormatting sqref="C5684">
    <cfRule type="colorScale" priority="10496">
      <colorScale>
        <cfvo type="min"/>
        <cfvo type="max"/>
        <color rgb="FFFF7128"/>
        <color rgb="FFFFEF9C"/>
      </colorScale>
    </cfRule>
  </conditionalFormatting>
  <conditionalFormatting sqref="O5684:P5684">
    <cfRule type="colorScale" priority="12584">
      <colorScale>
        <cfvo type="min"/>
        <cfvo type="max"/>
        <color rgb="FFFF7128"/>
        <color rgb="FFFFEF9C"/>
      </colorScale>
    </cfRule>
  </conditionalFormatting>
  <conditionalFormatting sqref="R5684">
    <cfRule type="colorScale" priority="11863">
      <colorScale>
        <cfvo type="min"/>
        <cfvo type="max"/>
        <color rgb="FFFF7128"/>
        <color rgb="FFFFEF9C"/>
      </colorScale>
    </cfRule>
  </conditionalFormatting>
  <conditionalFormatting sqref="S5684">
    <cfRule type="colorScale" priority="1311">
      <colorScale>
        <cfvo type="min"/>
        <cfvo type="max"/>
        <color rgb="FFFF7128"/>
        <color rgb="FFFFEF9C"/>
      </colorScale>
    </cfRule>
  </conditionalFormatting>
  <conditionalFormatting sqref="T5684">
    <cfRule type="colorScale" priority="590">
      <colorScale>
        <cfvo type="min"/>
        <cfvo type="max"/>
        <color rgb="FFFF7128"/>
        <color rgb="FFFFEF9C"/>
      </colorScale>
    </cfRule>
  </conditionalFormatting>
  <conditionalFormatting sqref="V5684">
    <cfRule type="colorScale" priority="13305">
      <colorScale>
        <cfvo type="min"/>
        <cfvo type="max"/>
        <color rgb="FFFF7128"/>
        <color rgb="FFFFEF9C"/>
      </colorScale>
    </cfRule>
  </conditionalFormatting>
  <conditionalFormatting sqref="C5685">
    <cfRule type="colorScale" priority="10495">
      <colorScale>
        <cfvo type="min"/>
        <cfvo type="max"/>
        <color rgb="FFFF7128"/>
        <color rgb="FFFFEF9C"/>
      </colorScale>
    </cfRule>
  </conditionalFormatting>
  <conditionalFormatting sqref="O5685:P5685">
    <cfRule type="colorScale" priority="12583">
      <colorScale>
        <cfvo type="min"/>
        <cfvo type="max"/>
        <color rgb="FFFF7128"/>
        <color rgb="FFFFEF9C"/>
      </colorScale>
    </cfRule>
  </conditionalFormatting>
  <conditionalFormatting sqref="R5685">
    <cfRule type="colorScale" priority="11862">
      <colorScale>
        <cfvo type="min"/>
        <cfvo type="max"/>
        <color rgb="FFFF7128"/>
        <color rgb="FFFFEF9C"/>
      </colorScale>
    </cfRule>
  </conditionalFormatting>
  <conditionalFormatting sqref="S5685">
    <cfRule type="colorScale" priority="1310">
      <colorScale>
        <cfvo type="min"/>
        <cfvo type="max"/>
        <color rgb="FFFF7128"/>
        <color rgb="FFFFEF9C"/>
      </colorScale>
    </cfRule>
  </conditionalFormatting>
  <conditionalFormatting sqref="T5685">
    <cfRule type="colorScale" priority="589">
      <colorScale>
        <cfvo type="min"/>
        <cfvo type="max"/>
        <color rgb="FFFF7128"/>
        <color rgb="FFFFEF9C"/>
      </colorScale>
    </cfRule>
  </conditionalFormatting>
  <conditionalFormatting sqref="V5685">
    <cfRule type="colorScale" priority="13304">
      <colorScale>
        <cfvo type="min"/>
        <cfvo type="max"/>
        <color rgb="FFFF7128"/>
        <color rgb="FFFFEF9C"/>
      </colorScale>
    </cfRule>
  </conditionalFormatting>
  <conditionalFormatting sqref="C5686">
    <cfRule type="colorScale" priority="10494">
      <colorScale>
        <cfvo type="min"/>
        <cfvo type="max"/>
        <color rgb="FFFF7128"/>
        <color rgb="FFFFEF9C"/>
      </colorScale>
    </cfRule>
  </conditionalFormatting>
  <conditionalFormatting sqref="O5686:P5686">
    <cfRule type="colorScale" priority="12582">
      <colorScale>
        <cfvo type="min"/>
        <cfvo type="max"/>
        <color rgb="FFFF7128"/>
        <color rgb="FFFFEF9C"/>
      </colorScale>
    </cfRule>
  </conditionalFormatting>
  <conditionalFormatting sqref="R5686">
    <cfRule type="colorScale" priority="11861">
      <colorScale>
        <cfvo type="min"/>
        <cfvo type="max"/>
        <color rgb="FFFF7128"/>
        <color rgb="FFFFEF9C"/>
      </colorScale>
    </cfRule>
  </conditionalFormatting>
  <conditionalFormatting sqref="S5686">
    <cfRule type="colorScale" priority="1309">
      <colorScale>
        <cfvo type="min"/>
        <cfvo type="max"/>
        <color rgb="FFFF7128"/>
        <color rgb="FFFFEF9C"/>
      </colorScale>
    </cfRule>
  </conditionalFormatting>
  <conditionalFormatting sqref="T5686">
    <cfRule type="colorScale" priority="588">
      <colorScale>
        <cfvo type="min"/>
        <cfvo type="max"/>
        <color rgb="FFFF7128"/>
        <color rgb="FFFFEF9C"/>
      </colorScale>
    </cfRule>
  </conditionalFormatting>
  <conditionalFormatting sqref="V5686">
    <cfRule type="colorScale" priority="13303">
      <colorScale>
        <cfvo type="min"/>
        <cfvo type="max"/>
        <color rgb="FFFF7128"/>
        <color rgb="FFFFEF9C"/>
      </colorScale>
    </cfRule>
  </conditionalFormatting>
  <conditionalFormatting sqref="C5687">
    <cfRule type="colorScale" priority="10493">
      <colorScale>
        <cfvo type="min"/>
        <cfvo type="max"/>
        <color rgb="FFFF7128"/>
        <color rgb="FFFFEF9C"/>
      </colorScale>
    </cfRule>
  </conditionalFormatting>
  <conditionalFormatting sqref="O5687:P5687">
    <cfRule type="colorScale" priority="12581">
      <colorScale>
        <cfvo type="min"/>
        <cfvo type="max"/>
        <color rgb="FFFF7128"/>
        <color rgb="FFFFEF9C"/>
      </colorScale>
    </cfRule>
  </conditionalFormatting>
  <conditionalFormatting sqref="R5687">
    <cfRule type="colorScale" priority="11860">
      <colorScale>
        <cfvo type="min"/>
        <cfvo type="max"/>
        <color rgb="FFFF7128"/>
        <color rgb="FFFFEF9C"/>
      </colorScale>
    </cfRule>
  </conditionalFormatting>
  <conditionalFormatting sqref="S5687">
    <cfRule type="colorScale" priority="1308">
      <colorScale>
        <cfvo type="min"/>
        <cfvo type="max"/>
        <color rgb="FFFF7128"/>
        <color rgb="FFFFEF9C"/>
      </colorScale>
    </cfRule>
  </conditionalFormatting>
  <conditionalFormatting sqref="T5687">
    <cfRule type="colorScale" priority="587">
      <colorScale>
        <cfvo type="min"/>
        <cfvo type="max"/>
        <color rgb="FFFF7128"/>
        <color rgb="FFFFEF9C"/>
      </colorScale>
    </cfRule>
  </conditionalFormatting>
  <conditionalFormatting sqref="V5687">
    <cfRule type="colorScale" priority="13302">
      <colorScale>
        <cfvo type="min"/>
        <cfvo type="max"/>
        <color rgb="FFFF7128"/>
        <color rgb="FFFFEF9C"/>
      </colorScale>
    </cfRule>
  </conditionalFormatting>
  <conditionalFormatting sqref="C5688">
    <cfRule type="colorScale" priority="10492">
      <colorScale>
        <cfvo type="min"/>
        <cfvo type="max"/>
        <color rgb="FFFF7128"/>
        <color rgb="FFFFEF9C"/>
      </colorScale>
    </cfRule>
  </conditionalFormatting>
  <conditionalFormatting sqref="O5688:P5688">
    <cfRule type="colorScale" priority="12580">
      <colorScale>
        <cfvo type="min"/>
        <cfvo type="max"/>
        <color rgb="FFFF7128"/>
        <color rgb="FFFFEF9C"/>
      </colorScale>
    </cfRule>
  </conditionalFormatting>
  <conditionalFormatting sqref="R5688">
    <cfRule type="colorScale" priority="11859">
      <colorScale>
        <cfvo type="min"/>
        <cfvo type="max"/>
        <color rgb="FFFF7128"/>
        <color rgb="FFFFEF9C"/>
      </colorScale>
    </cfRule>
  </conditionalFormatting>
  <conditionalFormatting sqref="S5688">
    <cfRule type="colorScale" priority="1307">
      <colorScale>
        <cfvo type="min"/>
        <cfvo type="max"/>
        <color rgb="FFFF7128"/>
        <color rgb="FFFFEF9C"/>
      </colorScale>
    </cfRule>
  </conditionalFormatting>
  <conditionalFormatting sqref="T5688">
    <cfRule type="colorScale" priority="586">
      <colorScale>
        <cfvo type="min"/>
        <cfvo type="max"/>
        <color rgb="FFFF7128"/>
        <color rgb="FFFFEF9C"/>
      </colorScale>
    </cfRule>
  </conditionalFormatting>
  <conditionalFormatting sqref="V5688">
    <cfRule type="colorScale" priority="13301">
      <colorScale>
        <cfvo type="min"/>
        <cfvo type="max"/>
        <color rgb="FFFF7128"/>
        <color rgb="FFFFEF9C"/>
      </colorScale>
    </cfRule>
  </conditionalFormatting>
  <conditionalFormatting sqref="C5689">
    <cfRule type="colorScale" priority="10491">
      <colorScale>
        <cfvo type="min"/>
        <cfvo type="max"/>
        <color rgb="FFFF7128"/>
        <color rgb="FFFFEF9C"/>
      </colorScale>
    </cfRule>
  </conditionalFormatting>
  <conditionalFormatting sqref="O5689:P5689">
    <cfRule type="colorScale" priority="12579">
      <colorScale>
        <cfvo type="min"/>
        <cfvo type="max"/>
        <color rgb="FFFF7128"/>
        <color rgb="FFFFEF9C"/>
      </colorScale>
    </cfRule>
  </conditionalFormatting>
  <conditionalFormatting sqref="R5689">
    <cfRule type="colorScale" priority="11858">
      <colorScale>
        <cfvo type="min"/>
        <cfvo type="max"/>
        <color rgb="FFFF7128"/>
        <color rgb="FFFFEF9C"/>
      </colorScale>
    </cfRule>
  </conditionalFormatting>
  <conditionalFormatting sqref="S5689">
    <cfRule type="colorScale" priority="1306">
      <colorScale>
        <cfvo type="min"/>
        <cfvo type="max"/>
        <color rgb="FFFF7128"/>
        <color rgb="FFFFEF9C"/>
      </colorScale>
    </cfRule>
  </conditionalFormatting>
  <conditionalFormatting sqref="T5689">
    <cfRule type="colorScale" priority="585">
      <colorScale>
        <cfvo type="min"/>
        <cfvo type="max"/>
        <color rgb="FFFF7128"/>
        <color rgb="FFFFEF9C"/>
      </colorScale>
    </cfRule>
  </conditionalFormatting>
  <conditionalFormatting sqref="V5689">
    <cfRule type="colorScale" priority="13300">
      <colorScale>
        <cfvo type="min"/>
        <cfvo type="max"/>
        <color rgb="FFFF7128"/>
        <color rgb="FFFFEF9C"/>
      </colorScale>
    </cfRule>
  </conditionalFormatting>
  <conditionalFormatting sqref="C5690">
    <cfRule type="colorScale" priority="10490">
      <colorScale>
        <cfvo type="min"/>
        <cfvo type="max"/>
        <color rgb="FFFF7128"/>
        <color rgb="FFFFEF9C"/>
      </colorScale>
    </cfRule>
  </conditionalFormatting>
  <conditionalFormatting sqref="O5690:P5690">
    <cfRule type="colorScale" priority="12578">
      <colorScale>
        <cfvo type="min"/>
        <cfvo type="max"/>
        <color rgb="FFFF7128"/>
        <color rgb="FFFFEF9C"/>
      </colorScale>
    </cfRule>
  </conditionalFormatting>
  <conditionalFormatting sqref="R5690">
    <cfRule type="colorScale" priority="11857">
      <colorScale>
        <cfvo type="min"/>
        <cfvo type="max"/>
        <color rgb="FFFF7128"/>
        <color rgb="FFFFEF9C"/>
      </colorScale>
    </cfRule>
  </conditionalFormatting>
  <conditionalFormatting sqref="S5690">
    <cfRule type="colorScale" priority="1305">
      <colorScale>
        <cfvo type="min"/>
        <cfvo type="max"/>
        <color rgb="FFFF7128"/>
        <color rgb="FFFFEF9C"/>
      </colorScale>
    </cfRule>
  </conditionalFormatting>
  <conditionalFormatting sqref="T5690">
    <cfRule type="colorScale" priority="584">
      <colorScale>
        <cfvo type="min"/>
        <cfvo type="max"/>
        <color rgb="FFFF7128"/>
        <color rgb="FFFFEF9C"/>
      </colorScale>
    </cfRule>
  </conditionalFormatting>
  <conditionalFormatting sqref="V5690">
    <cfRule type="colorScale" priority="13299">
      <colorScale>
        <cfvo type="min"/>
        <cfvo type="max"/>
        <color rgb="FFFF7128"/>
        <color rgb="FFFFEF9C"/>
      </colorScale>
    </cfRule>
  </conditionalFormatting>
  <conditionalFormatting sqref="C5691">
    <cfRule type="colorScale" priority="10489">
      <colorScale>
        <cfvo type="min"/>
        <cfvo type="max"/>
        <color rgb="FFFF7128"/>
        <color rgb="FFFFEF9C"/>
      </colorScale>
    </cfRule>
  </conditionalFormatting>
  <conditionalFormatting sqref="O5691:P5691">
    <cfRule type="colorScale" priority="12577">
      <colorScale>
        <cfvo type="min"/>
        <cfvo type="max"/>
        <color rgb="FFFF7128"/>
        <color rgb="FFFFEF9C"/>
      </colorScale>
    </cfRule>
  </conditionalFormatting>
  <conditionalFormatting sqref="R5691">
    <cfRule type="colorScale" priority="11856">
      <colorScale>
        <cfvo type="min"/>
        <cfvo type="max"/>
        <color rgb="FFFF7128"/>
        <color rgb="FFFFEF9C"/>
      </colorScale>
    </cfRule>
  </conditionalFormatting>
  <conditionalFormatting sqref="S5691">
    <cfRule type="colorScale" priority="1304">
      <colorScale>
        <cfvo type="min"/>
        <cfvo type="max"/>
        <color rgb="FFFF7128"/>
        <color rgb="FFFFEF9C"/>
      </colorScale>
    </cfRule>
  </conditionalFormatting>
  <conditionalFormatting sqref="T5691">
    <cfRule type="colorScale" priority="583">
      <colorScale>
        <cfvo type="min"/>
        <cfvo type="max"/>
        <color rgb="FFFF7128"/>
        <color rgb="FFFFEF9C"/>
      </colorScale>
    </cfRule>
  </conditionalFormatting>
  <conditionalFormatting sqref="V5691">
    <cfRule type="colorScale" priority="13298">
      <colorScale>
        <cfvo type="min"/>
        <cfvo type="max"/>
        <color rgb="FFFF7128"/>
        <color rgb="FFFFEF9C"/>
      </colorScale>
    </cfRule>
  </conditionalFormatting>
  <conditionalFormatting sqref="C5692">
    <cfRule type="colorScale" priority="10488">
      <colorScale>
        <cfvo type="min"/>
        <cfvo type="max"/>
        <color rgb="FFFF7128"/>
        <color rgb="FFFFEF9C"/>
      </colorScale>
    </cfRule>
  </conditionalFormatting>
  <conditionalFormatting sqref="O5692:P5692">
    <cfRule type="colorScale" priority="12576">
      <colorScale>
        <cfvo type="min"/>
        <cfvo type="max"/>
        <color rgb="FFFF7128"/>
        <color rgb="FFFFEF9C"/>
      </colorScale>
    </cfRule>
  </conditionalFormatting>
  <conditionalFormatting sqref="R5692">
    <cfRule type="colorScale" priority="11855">
      <colorScale>
        <cfvo type="min"/>
        <cfvo type="max"/>
        <color rgb="FFFF7128"/>
        <color rgb="FFFFEF9C"/>
      </colorScale>
    </cfRule>
  </conditionalFormatting>
  <conditionalFormatting sqref="S5692">
    <cfRule type="colorScale" priority="1303">
      <colorScale>
        <cfvo type="min"/>
        <cfvo type="max"/>
        <color rgb="FFFF7128"/>
        <color rgb="FFFFEF9C"/>
      </colorScale>
    </cfRule>
  </conditionalFormatting>
  <conditionalFormatting sqref="T5692">
    <cfRule type="colorScale" priority="582">
      <colorScale>
        <cfvo type="min"/>
        <cfvo type="max"/>
        <color rgb="FFFF7128"/>
        <color rgb="FFFFEF9C"/>
      </colorScale>
    </cfRule>
  </conditionalFormatting>
  <conditionalFormatting sqref="V5692">
    <cfRule type="colorScale" priority="13297">
      <colorScale>
        <cfvo type="min"/>
        <cfvo type="max"/>
        <color rgb="FFFF7128"/>
        <color rgb="FFFFEF9C"/>
      </colorScale>
    </cfRule>
  </conditionalFormatting>
  <conditionalFormatting sqref="C5693">
    <cfRule type="colorScale" priority="10487">
      <colorScale>
        <cfvo type="min"/>
        <cfvo type="max"/>
        <color rgb="FFFF7128"/>
        <color rgb="FFFFEF9C"/>
      </colorScale>
    </cfRule>
  </conditionalFormatting>
  <conditionalFormatting sqref="O5693:P5693">
    <cfRule type="colorScale" priority="12575">
      <colorScale>
        <cfvo type="min"/>
        <cfvo type="max"/>
        <color rgb="FFFF7128"/>
        <color rgb="FFFFEF9C"/>
      </colorScale>
    </cfRule>
  </conditionalFormatting>
  <conditionalFormatting sqref="R5693">
    <cfRule type="colorScale" priority="11854">
      <colorScale>
        <cfvo type="min"/>
        <cfvo type="max"/>
        <color rgb="FFFF7128"/>
        <color rgb="FFFFEF9C"/>
      </colorScale>
    </cfRule>
  </conditionalFormatting>
  <conditionalFormatting sqref="S5693">
    <cfRule type="colorScale" priority="1302">
      <colorScale>
        <cfvo type="min"/>
        <cfvo type="max"/>
        <color rgb="FFFF7128"/>
        <color rgb="FFFFEF9C"/>
      </colorScale>
    </cfRule>
  </conditionalFormatting>
  <conditionalFormatting sqref="T5693">
    <cfRule type="colorScale" priority="581">
      <colorScale>
        <cfvo type="min"/>
        <cfvo type="max"/>
        <color rgb="FFFF7128"/>
        <color rgb="FFFFEF9C"/>
      </colorScale>
    </cfRule>
  </conditionalFormatting>
  <conditionalFormatting sqref="V5693">
    <cfRule type="colorScale" priority="13296">
      <colorScale>
        <cfvo type="min"/>
        <cfvo type="max"/>
        <color rgb="FFFF7128"/>
        <color rgb="FFFFEF9C"/>
      </colorScale>
    </cfRule>
  </conditionalFormatting>
  <conditionalFormatting sqref="C5694">
    <cfRule type="colorScale" priority="10486">
      <colorScale>
        <cfvo type="min"/>
        <cfvo type="max"/>
        <color rgb="FFFF7128"/>
        <color rgb="FFFFEF9C"/>
      </colorScale>
    </cfRule>
  </conditionalFormatting>
  <conditionalFormatting sqref="O5694:P5694">
    <cfRule type="colorScale" priority="12574">
      <colorScale>
        <cfvo type="min"/>
        <cfvo type="max"/>
        <color rgb="FFFF7128"/>
        <color rgb="FFFFEF9C"/>
      </colorScale>
    </cfRule>
  </conditionalFormatting>
  <conditionalFormatting sqref="R5694">
    <cfRule type="colorScale" priority="11853">
      <colorScale>
        <cfvo type="min"/>
        <cfvo type="max"/>
        <color rgb="FFFF7128"/>
        <color rgb="FFFFEF9C"/>
      </colorScale>
    </cfRule>
  </conditionalFormatting>
  <conditionalFormatting sqref="S5694">
    <cfRule type="colorScale" priority="1301">
      <colorScale>
        <cfvo type="min"/>
        <cfvo type="max"/>
        <color rgb="FFFF7128"/>
        <color rgb="FFFFEF9C"/>
      </colorScale>
    </cfRule>
  </conditionalFormatting>
  <conditionalFormatting sqref="T5694">
    <cfRule type="colorScale" priority="580">
      <colorScale>
        <cfvo type="min"/>
        <cfvo type="max"/>
        <color rgb="FFFF7128"/>
        <color rgb="FFFFEF9C"/>
      </colorScale>
    </cfRule>
  </conditionalFormatting>
  <conditionalFormatting sqref="V5694">
    <cfRule type="colorScale" priority="13295">
      <colorScale>
        <cfvo type="min"/>
        <cfvo type="max"/>
        <color rgb="FFFF7128"/>
        <color rgb="FFFFEF9C"/>
      </colorScale>
    </cfRule>
  </conditionalFormatting>
  <conditionalFormatting sqref="C5695">
    <cfRule type="colorScale" priority="10485">
      <colorScale>
        <cfvo type="min"/>
        <cfvo type="max"/>
        <color rgb="FFFF7128"/>
        <color rgb="FFFFEF9C"/>
      </colorScale>
    </cfRule>
  </conditionalFormatting>
  <conditionalFormatting sqref="O5695:P5695">
    <cfRule type="colorScale" priority="12573">
      <colorScale>
        <cfvo type="min"/>
        <cfvo type="max"/>
        <color rgb="FFFF7128"/>
        <color rgb="FFFFEF9C"/>
      </colorScale>
    </cfRule>
  </conditionalFormatting>
  <conditionalFormatting sqref="R5695">
    <cfRule type="colorScale" priority="11852">
      <colorScale>
        <cfvo type="min"/>
        <cfvo type="max"/>
        <color rgb="FFFF7128"/>
        <color rgb="FFFFEF9C"/>
      </colorScale>
    </cfRule>
  </conditionalFormatting>
  <conditionalFormatting sqref="S5695">
    <cfRule type="colorScale" priority="1300">
      <colorScale>
        <cfvo type="min"/>
        <cfvo type="max"/>
        <color rgb="FFFF7128"/>
        <color rgb="FFFFEF9C"/>
      </colorScale>
    </cfRule>
  </conditionalFormatting>
  <conditionalFormatting sqref="T5695">
    <cfRule type="colorScale" priority="579">
      <colorScale>
        <cfvo type="min"/>
        <cfvo type="max"/>
        <color rgb="FFFF7128"/>
        <color rgb="FFFFEF9C"/>
      </colorScale>
    </cfRule>
  </conditionalFormatting>
  <conditionalFormatting sqref="V5695">
    <cfRule type="colorScale" priority="13294">
      <colorScale>
        <cfvo type="min"/>
        <cfvo type="max"/>
        <color rgb="FFFF7128"/>
        <color rgb="FFFFEF9C"/>
      </colorScale>
    </cfRule>
  </conditionalFormatting>
  <conditionalFormatting sqref="C5696">
    <cfRule type="colorScale" priority="10484">
      <colorScale>
        <cfvo type="min"/>
        <cfvo type="max"/>
        <color rgb="FFFF7128"/>
        <color rgb="FFFFEF9C"/>
      </colorScale>
    </cfRule>
  </conditionalFormatting>
  <conditionalFormatting sqref="O5696:P5696">
    <cfRule type="colorScale" priority="12572">
      <colorScale>
        <cfvo type="min"/>
        <cfvo type="max"/>
        <color rgb="FFFF7128"/>
        <color rgb="FFFFEF9C"/>
      </colorScale>
    </cfRule>
  </conditionalFormatting>
  <conditionalFormatting sqref="R5696">
    <cfRule type="colorScale" priority="11851">
      <colorScale>
        <cfvo type="min"/>
        <cfvo type="max"/>
        <color rgb="FFFF7128"/>
        <color rgb="FFFFEF9C"/>
      </colorScale>
    </cfRule>
  </conditionalFormatting>
  <conditionalFormatting sqref="S5696">
    <cfRule type="colorScale" priority="1299">
      <colorScale>
        <cfvo type="min"/>
        <cfvo type="max"/>
        <color rgb="FFFF7128"/>
        <color rgb="FFFFEF9C"/>
      </colorScale>
    </cfRule>
  </conditionalFormatting>
  <conditionalFormatting sqref="T5696">
    <cfRule type="colorScale" priority="578">
      <colorScale>
        <cfvo type="min"/>
        <cfvo type="max"/>
        <color rgb="FFFF7128"/>
        <color rgb="FFFFEF9C"/>
      </colorScale>
    </cfRule>
  </conditionalFormatting>
  <conditionalFormatting sqref="V5696">
    <cfRule type="colorScale" priority="13293">
      <colorScale>
        <cfvo type="min"/>
        <cfvo type="max"/>
        <color rgb="FFFF7128"/>
        <color rgb="FFFFEF9C"/>
      </colorScale>
    </cfRule>
  </conditionalFormatting>
  <conditionalFormatting sqref="C5697">
    <cfRule type="colorScale" priority="10483">
      <colorScale>
        <cfvo type="min"/>
        <cfvo type="max"/>
        <color rgb="FFFF7128"/>
        <color rgb="FFFFEF9C"/>
      </colorScale>
    </cfRule>
  </conditionalFormatting>
  <conditionalFormatting sqref="O5697:P5697">
    <cfRule type="colorScale" priority="12571">
      <colorScale>
        <cfvo type="min"/>
        <cfvo type="max"/>
        <color rgb="FFFF7128"/>
        <color rgb="FFFFEF9C"/>
      </colorScale>
    </cfRule>
  </conditionalFormatting>
  <conditionalFormatting sqref="R5697">
    <cfRule type="colorScale" priority="11850">
      <colorScale>
        <cfvo type="min"/>
        <cfvo type="max"/>
        <color rgb="FFFF7128"/>
        <color rgb="FFFFEF9C"/>
      </colorScale>
    </cfRule>
  </conditionalFormatting>
  <conditionalFormatting sqref="S5697">
    <cfRule type="colorScale" priority="1298">
      <colorScale>
        <cfvo type="min"/>
        <cfvo type="max"/>
        <color rgb="FFFF7128"/>
        <color rgb="FFFFEF9C"/>
      </colorScale>
    </cfRule>
  </conditionalFormatting>
  <conditionalFormatting sqref="T5697">
    <cfRule type="colorScale" priority="577">
      <colorScale>
        <cfvo type="min"/>
        <cfvo type="max"/>
        <color rgb="FFFF7128"/>
        <color rgb="FFFFEF9C"/>
      </colorScale>
    </cfRule>
  </conditionalFormatting>
  <conditionalFormatting sqref="V5697">
    <cfRule type="colorScale" priority="13292">
      <colorScale>
        <cfvo type="min"/>
        <cfvo type="max"/>
        <color rgb="FFFF7128"/>
        <color rgb="FFFFEF9C"/>
      </colorScale>
    </cfRule>
  </conditionalFormatting>
  <conditionalFormatting sqref="C5698">
    <cfRule type="colorScale" priority="10482">
      <colorScale>
        <cfvo type="min"/>
        <cfvo type="max"/>
        <color rgb="FFFF7128"/>
        <color rgb="FFFFEF9C"/>
      </colorScale>
    </cfRule>
  </conditionalFormatting>
  <conditionalFormatting sqref="O5698:P5698">
    <cfRule type="colorScale" priority="12570">
      <colorScale>
        <cfvo type="min"/>
        <cfvo type="max"/>
        <color rgb="FFFF7128"/>
        <color rgb="FFFFEF9C"/>
      </colorScale>
    </cfRule>
  </conditionalFormatting>
  <conditionalFormatting sqref="R5698">
    <cfRule type="colorScale" priority="11849">
      <colorScale>
        <cfvo type="min"/>
        <cfvo type="max"/>
        <color rgb="FFFF7128"/>
        <color rgb="FFFFEF9C"/>
      </colorScale>
    </cfRule>
  </conditionalFormatting>
  <conditionalFormatting sqref="S5698">
    <cfRule type="colorScale" priority="1297">
      <colorScale>
        <cfvo type="min"/>
        <cfvo type="max"/>
        <color rgb="FFFF7128"/>
        <color rgb="FFFFEF9C"/>
      </colorScale>
    </cfRule>
  </conditionalFormatting>
  <conditionalFormatting sqref="T5698">
    <cfRule type="colorScale" priority="576">
      <colorScale>
        <cfvo type="min"/>
        <cfvo type="max"/>
        <color rgb="FFFF7128"/>
        <color rgb="FFFFEF9C"/>
      </colorScale>
    </cfRule>
  </conditionalFormatting>
  <conditionalFormatting sqref="V5698">
    <cfRule type="colorScale" priority="13291">
      <colorScale>
        <cfvo type="min"/>
        <cfvo type="max"/>
        <color rgb="FFFF7128"/>
        <color rgb="FFFFEF9C"/>
      </colorScale>
    </cfRule>
  </conditionalFormatting>
  <conditionalFormatting sqref="C5699">
    <cfRule type="colorScale" priority="10481">
      <colorScale>
        <cfvo type="min"/>
        <cfvo type="max"/>
        <color rgb="FFFF7128"/>
        <color rgb="FFFFEF9C"/>
      </colorScale>
    </cfRule>
  </conditionalFormatting>
  <conditionalFormatting sqref="O5699:P5699">
    <cfRule type="colorScale" priority="12569">
      <colorScale>
        <cfvo type="min"/>
        <cfvo type="max"/>
        <color rgb="FFFF7128"/>
        <color rgb="FFFFEF9C"/>
      </colorScale>
    </cfRule>
  </conditionalFormatting>
  <conditionalFormatting sqref="R5699">
    <cfRule type="colorScale" priority="11848">
      <colorScale>
        <cfvo type="min"/>
        <cfvo type="max"/>
        <color rgb="FFFF7128"/>
        <color rgb="FFFFEF9C"/>
      </colorScale>
    </cfRule>
  </conditionalFormatting>
  <conditionalFormatting sqref="S5699">
    <cfRule type="colorScale" priority="1296">
      <colorScale>
        <cfvo type="min"/>
        <cfvo type="max"/>
        <color rgb="FFFF7128"/>
        <color rgb="FFFFEF9C"/>
      </colorScale>
    </cfRule>
  </conditionalFormatting>
  <conditionalFormatting sqref="T5699">
    <cfRule type="colorScale" priority="575">
      <colorScale>
        <cfvo type="min"/>
        <cfvo type="max"/>
        <color rgb="FFFF7128"/>
        <color rgb="FFFFEF9C"/>
      </colorScale>
    </cfRule>
  </conditionalFormatting>
  <conditionalFormatting sqref="V5699">
    <cfRule type="colorScale" priority="13290">
      <colorScale>
        <cfvo type="min"/>
        <cfvo type="max"/>
        <color rgb="FFFF7128"/>
        <color rgb="FFFFEF9C"/>
      </colorScale>
    </cfRule>
  </conditionalFormatting>
  <conditionalFormatting sqref="C5700">
    <cfRule type="colorScale" priority="10480">
      <colorScale>
        <cfvo type="min"/>
        <cfvo type="max"/>
        <color rgb="FFFF7128"/>
        <color rgb="FFFFEF9C"/>
      </colorScale>
    </cfRule>
  </conditionalFormatting>
  <conditionalFormatting sqref="O5700:P5700">
    <cfRule type="colorScale" priority="12568">
      <colorScale>
        <cfvo type="min"/>
        <cfvo type="max"/>
        <color rgb="FFFF7128"/>
        <color rgb="FFFFEF9C"/>
      </colorScale>
    </cfRule>
  </conditionalFormatting>
  <conditionalFormatting sqref="R5700">
    <cfRule type="colorScale" priority="11847">
      <colorScale>
        <cfvo type="min"/>
        <cfvo type="max"/>
        <color rgb="FFFF7128"/>
        <color rgb="FFFFEF9C"/>
      </colorScale>
    </cfRule>
  </conditionalFormatting>
  <conditionalFormatting sqref="S5700">
    <cfRule type="colorScale" priority="1295">
      <colorScale>
        <cfvo type="min"/>
        <cfvo type="max"/>
        <color rgb="FFFF7128"/>
        <color rgb="FFFFEF9C"/>
      </colorScale>
    </cfRule>
  </conditionalFormatting>
  <conditionalFormatting sqref="T5700">
    <cfRule type="colorScale" priority="574">
      <colorScale>
        <cfvo type="min"/>
        <cfvo type="max"/>
        <color rgb="FFFF7128"/>
        <color rgb="FFFFEF9C"/>
      </colorScale>
    </cfRule>
  </conditionalFormatting>
  <conditionalFormatting sqref="V5700">
    <cfRule type="colorScale" priority="13289">
      <colorScale>
        <cfvo type="min"/>
        <cfvo type="max"/>
        <color rgb="FFFF7128"/>
        <color rgb="FFFFEF9C"/>
      </colorScale>
    </cfRule>
  </conditionalFormatting>
  <conditionalFormatting sqref="C5701">
    <cfRule type="colorScale" priority="10479">
      <colorScale>
        <cfvo type="min"/>
        <cfvo type="max"/>
        <color rgb="FFFF7128"/>
        <color rgb="FFFFEF9C"/>
      </colorScale>
    </cfRule>
  </conditionalFormatting>
  <conditionalFormatting sqref="O5701:P5701">
    <cfRule type="colorScale" priority="12567">
      <colorScale>
        <cfvo type="min"/>
        <cfvo type="max"/>
        <color rgb="FFFF7128"/>
        <color rgb="FFFFEF9C"/>
      </colorScale>
    </cfRule>
  </conditionalFormatting>
  <conditionalFormatting sqref="R5701">
    <cfRule type="colorScale" priority="11846">
      <colorScale>
        <cfvo type="min"/>
        <cfvo type="max"/>
        <color rgb="FFFF7128"/>
        <color rgb="FFFFEF9C"/>
      </colorScale>
    </cfRule>
  </conditionalFormatting>
  <conditionalFormatting sqref="S5701">
    <cfRule type="colorScale" priority="1294">
      <colorScale>
        <cfvo type="min"/>
        <cfvo type="max"/>
        <color rgb="FFFF7128"/>
        <color rgb="FFFFEF9C"/>
      </colorScale>
    </cfRule>
  </conditionalFormatting>
  <conditionalFormatting sqref="T5701">
    <cfRule type="colorScale" priority="573">
      <colorScale>
        <cfvo type="min"/>
        <cfvo type="max"/>
        <color rgb="FFFF7128"/>
        <color rgb="FFFFEF9C"/>
      </colorScale>
    </cfRule>
  </conditionalFormatting>
  <conditionalFormatting sqref="V5701">
    <cfRule type="colorScale" priority="13288">
      <colorScale>
        <cfvo type="min"/>
        <cfvo type="max"/>
        <color rgb="FFFF7128"/>
        <color rgb="FFFFEF9C"/>
      </colorScale>
    </cfRule>
  </conditionalFormatting>
  <conditionalFormatting sqref="C5702">
    <cfRule type="colorScale" priority="10478">
      <colorScale>
        <cfvo type="min"/>
        <cfvo type="max"/>
        <color rgb="FFFF7128"/>
        <color rgb="FFFFEF9C"/>
      </colorScale>
    </cfRule>
  </conditionalFormatting>
  <conditionalFormatting sqref="O5702:P5702">
    <cfRule type="colorScale" priority="12566">
      <colorScale>
        <cfvo type="min"/>
        <cfvo type="max"/>
        <color rgb="FFFF7128"/>
        <color rgb="FFFFEF9C"/>
      </colorScale>
    </cfRule>
  </conditionalFormatting>
  <conditionalFormatting sqref="R5702">
    <cfRule type="colorScale" priority="11845">
      <colorScale>
        <cfvo type="min"/>
        <cfvo type="max"/>
        <color rgb="FFFF7128"/>
        <color rgb="FFFFEF9C"/>
      </colorScale>
    </cfRule>
  </conditionalFormatting>
  <conditionalFormatting sqref="S5702">
    <cfRule type="colorScale" priority="1293">
      <colorScale>
        <cfvo type="min"/>
        <cfvo type="max"/>
        <color rgb="FFFF7128"/>
        <color rgb="FFFFEF9C"/>
      </colorScale>
    </cfRule>
  </conditionalFormatting>
  <conditionalFormatting sqref="T5702">
    <cfRule type="colorScale" priority="572">
      <colorScale>
        <cfvo type="min"/>
        <cfvo type="max"/>
        <color rgb="FFFF7128"/>
        <color rgb="FFFFEF9C"/>
      </colorScale>
    </cfRule>
  </conditionalFormatting>
  <conditionalFormatting sqref="V5702">
    <cfRule type="colorScale" priority="13287">
      <colorScale>
        <cfvo type="min"/>
        <cfvo type="max"/>
        <color rgb="FFFF7128"/>
        <color rgb="FFFFEF9C"/>
      </colorScale>
    </cfRule>
  </conditionalFormatting>
  <conditionalFormatting sqref="C5703">
    <cfRule type="colorScale" priority="10477">
      <colorScale>
        <cfvo type="min"/>
        <cfvo type="max"/>
        <color rgb="FFFF7128"/>
        <color rgb="FFFFEF9C"/>
      </colorScale>
    </cfRule>
  </conditionalFormatting>
  <conditionalFormatting sqref="O5703:P5703">
    <cfRule type="colorScale" priority="12565">
      <colorScale>
        <cfvo type="min"/>
        <cfvo type="max"/>
        <color rgb="FFFF7128"/>
        <color rgb="FFFFEF9C"/>
      </colorScale>
    </cfRule>
  </conditionalFormatting>
  <conditionalFormatting sqref="R5703">
    <cfRule type="colorScale" priority="11844">
      <colorScale>
        <cfvo type="min"/>
        <cfvo type="max"/>
        <color rgb="FFFF7128"/>
        <color rgb="FFFFEF9C"/>
      </colorScale>
    </cfRule>
  </conditionalFormatting>
  <conditionalFormatting sqref="S5703">
    <cfRule type="colorScale" priority="1292">
      <colorScale>
        <cfvo type="min"/>
        <cfvo type="max"/>
        <color rgb="FFFF7128"/>
        <color rgb="FFFFEF9C"/>
      </colorScale>
    </cfRule>
  </conditionalFormatting>
  <conditionalFormatting sqref="T5703">
    <cfRule type="colorScale" priority="571">
      <colorScale>
        <cfvo type="min"/>
        <cfvo type="max"/>
        <color rgb="FFFF7128"/>
        <color rgb="FFFFEF9C"/>
      </colorScale>
    </cfRule>
  </conditionalFormatting>
  <conditionalFormatting sqref="V5703">
    <cfRule type="colorScale" priority="13286">
      <colorScale>
        <cfvo type="min"/>
        <cfvo type="max"/>
        <color rgb="FFFF7128"/>
        <color rgb="FFFFEF9C"/>
      </colorScale>
    </cfRule>
  </conditionalFormatting>
  <conditionalFormatting sqref="C5704">
    <cfRule type="colorScale" priority="10476">
      <colorScale>
        <cfvo type="min"/>
        <cfvo type="max"/>
        <color rgb="FFFF7128"/>
        <color rgb="FFFFEF9C"/>
      </colorScale>
    </cfRule>
  </conditionalFormatting>
  <conditionalFormatting sqref="O5704:P5704">
    <cfRule type="colorScale" priority="12564">
      <colorScale>
        <cfvo type="min"/>
        <cfvo type="max"/>
        <color rgb="FFFF7128"/>
        <color rgb="FFFFEF9C"/>
      </colorScale>
    </cfRule>
  </conditionalFormatting>
  <conditionalFormatting sqref="R5704">
    <cfRule type="colorScale" priority="11843">
      <colorScale>
        <cfvo type="min"/>
        <cfvo type="max"/>
        <color rgb="FFFF7128"/>
        <color rgb="FFFFEF9C"/>
      </colorScale>
    </cfRule>
  </conditionalFormatting>
  <conditionalFormatting sqref="S5704">
    <cfRule type="colorScale" priority="1291">
      <colorScale>
        <cfvo type="min"/>
        <cfvo type="max"/>
        <color rgb="FFFF7128"/>
        <color rgb="FFFFEF9C"/>
      </colorScale>
    </cfRule>
  </conditionalFormatting>
  <conditionalFormatting sqref="T5704">
    <cfRule type="colorScale" priority="570">
      <colorScale>
        <cfvo type="min"/>
        <cfvo type="max"/>
        <color rgb="FFFF7128"/>
        <color rgb="FFFFEF9C"/>
      </colorScale>
    </cfRule>
  </conditionalFormatting>
  <conditionalFormatting sqref="V5704">
    <cfRule type="colorScale" priority="13285">
      <colorScale>
        <cfvo type="min"/>
        <cfvo type="max"/>
        <color rgb="FFFF7128"/>
        <color rgb="FFFFEF9C"/>
      </colorScale>
    </cfRule>
  </conditionalFormatting>
  <conditionalFormatting sqref="C5705">
    <cfRule type="colorScale" priority="10475">
      <colorScale>
        <cfvo type="min"/>
        <cfvo type="max"/>
        <color rgb="FFFF7128"/>
        <color rgb="FFFFEF9C"/>
      </colorScale>
    </cfRule>
  </conditionalFormatting>
  <conditionalFormatting sqref="O5705:P5705">
    <cfRule type="colorScale" priority="12563">
      <colorScale>
        <cfvo type="min"/>
        <cfvo type="max"/>
        <color rgb="FFFF7128"/>
        <color rgb="FFFFEF9C"/>
      </colorScale>
    </cfRule>
  </conditionalFormatting>
  <conditionalFormatting sqref="R5705">
    <cfRule type="colorScale" priority="11842">
      <colorScale>
        <cfvo type="min"/>
        <cfvo type="max"/>
        <color rgb="FFFF7128"/>
        <color rgb="FFFFEF9C"/>
      </colorScale>
    </cfRule>
  </conditionalFormatting>
  <conditionalFormatting sqref="S5705">
    <cfRule type="colorScale" priority="1290">
      <colorScale>
        <cfvo type="min"/>
        <cfvo type="max"/>
        <color rgb="FFFF7128"/>
        <color rgb="FFFFEF9C"/>
      </colorScale>
    </cfRule>
  </conditionalFormatting>
  <conditionalFormatting sqref="T5705">
    <cfRule type="colorScale" priority="569">
      <colorScale>
        <cfvo type="min"/>
        <cfvo type="max"/>
        <color rgb="FFFF7128"/>
        <color rgb="FFFFEF9C"/>
      </colorScale>
    </cfRule>
  </conditionalFormatting>
  <conditionalFormatting sqref="V5705">
    <cfRule type="colorScale" priority="13284">
      <colorScale>
        <cfvo type="min"/>
        <cfvo type="max"/>
        <color rgb="FFFF7128"/>
        <color rgb="FFFFEF9C"/>
      </colorScale>
    </cfRule>
  </conditionalFormatting>
  <conditionalFormatting sqref="C5706">
    <cfRule type="colorScale" priority="10474">
      <colorScale>
        <cfvo type="min"/>
        <cfvo type="max"/>
        <color rgb="FFFF7128"/>
        <color rgb="FFFFEF9C"/>
      </colorScale>
    </cfRule>
  </conditionalFormatting>
  <conditionalFormatting sqref="O5706:P5706">
    <cfRule type="colorScale" priority="12562">
      <colorScale>
        <cfvo type="min"/>
        <cfvo type="max"/>
        <color rgb="FFFF7128"/>
        <color rgb="FFFFEF9C"/>
      </colorScale>
    </cfRule>
  </conditionalFormatting>
  <conditionalFormatting sqref="R5706">
    <cfRule type="colorScale" priority="11841">
      <colorScale>
        <cfvo type="min"/>
        <cfvo type="max"/>
        <color rgb="FFFF7128"/>
        <color rgb="FFFFEF9C"/>
      </colorScale>
    </cfRule>
  </conditionalFormatting>
  <conditionalFormatting sqref="S5706">
    <cfRule type="colorScale" priority="1289">
      <colorScale>
        <cfvo type="min"/>
        <cfvo type="max"/>
        <color rgb="FFFF7128"/>
        <color rgb="FFFFEF9C"/>
      </colorScale>
    </cfRule>
  </conditionalFormatting>
  <conditionalFormatting sqref="T5706">
    <cfRule type="colorScale" priority="568">
      <colorScale>
        <cfvo type="min"/>
        <cfvo type="max"/>
        <color rgb="FFFF7128"/>
        <color rgb="FFFFEF9C"/>
      </colorScale>
    </cfRule>
  </conditionalFormatting>
  <conditionalFormatting sqref="V5706">
    <cfRule type="colorScale" priority="13283">
      <colorScale>
        <cfvo type="min"/>
        <cfvo type="max"/>
        <color rgb="FFFF7128"/>
        <color rgb="FFFFEF9C"/>
      </colorScale>
    </cfRule>
  </conditionalFormatting>
  <conditionalFormatting sqref="C5707">
    <cfRule type="colorScale" priority="10473">
      <colorScale>
        <cfvo type="min"/>
        <cfvo type="max"/>
        <color rgb="FFFF7128"/>
        <color rgb="FFFFEF9C"/>
      </colorScale>
    </cfRule>
  </conditionalFormatting>
  <conditionalFormatting sqref="O5707:P5707">
    <cfRule type="colorScale" priority="12561">
      <colorScale>
        <cfvo type="min"/>
        <cfvo type="max"/>
        <color rgb="FFFF7128"/>
        <color rgb="FFFFEF9C"/>
      </colorScale>
    </cfRule>
  </conditionalFormatting>
  <conditionalFormatting sqref="R5707">
    <cfRule type="colorScale" priority="11840">
      <colorScale>
        <cfvo type="min"/>
        <cfvo type="max"/>
        <color rgb="FFFF7128"/>
        <color rgb="FFFFEF9C"/>
      </colorScale>
    </cfRule>
  </conditionalFormatting>
  <conditionalFormatting sqref="S5707">
    <cfRule type="colorScale" priority="1288">
      <colorScale>
        <cfvo type="min"/>
        <cfvo type="max"/>
        <color rgb="FFFF7128"/>
        <color rgb="FFFFEF9C"/>
      </colorScale>
    </cfRule>
  </conditionalFormatting>
  <conditionalFormatting sqref="T5707">
    <cfRule type="colorScale" priority="567">
      <colorScale>
        <cfvo type="min"/>
        <cfvo type="max"/>
        <color rgb="FFFF7128"/>
        <color rgb="FFFFEF9C"/>
      </colorScale>
    </cfRule>
  </conditionalFormatting>
  <conditionalFormatting sqref="V5707">
    <cfRule type="colorScale" priority="13282">
      <colorScale>
        <cfvo type="min"/>
        <cfvo type="max"/>
        <color rgb="FFFF7128"/>
        <color rgb="FFFFEF9C"/>
      </colorScale>
    </cfRule>
  </conditionalFormatting>
  <conditionalFormatting sqref="C5708">
    <cfRule type="colorScale" priority="10472">
      <colorScale>
        <cfvo type="min"/>
        <cfvo type="max"/>
        <color rgb="FFFF7128"/>
        <color rgb="FFFFEF9C"/>
      </colorScale>
    </cfRule>
  </conditionalFormatting>
  <conditionalFormatting sqref="O5708:P5708">
    <cfRule type="colorScale" priority="12560">
      <colorScale>
        <cfvo type="min"/>
        <cfvo type="max"/>
        <color rgb="FFFF7128"/>
        <color rgb="FFFFEF9C"/>
      </colorScale>
    </cfRule>
  </conditionalFormatting>
  <conditionalFormatting sqref="R5708">
    <cfRule type="colorScale" priority="11839">
      <colorScale>
        <cfvo type="min"/>
        <cfvo type="max"/>
        <color rgb="FFFF7128"/>
        <color rgb="FFFFEF9C"/>
      </colorScale>
    </cfRule>
  </conditionalFormatting>
  <conditionalFormatting sqref="S5708">
    <cfRule type="colorScale" priority="1287">
      <colorScale>
        <cfvo type="min"/>
        <cfvo type="max"/>
        <color rgb="FFFF7128"/>
        <color rgb="FFFFEF9C"/>
      </colorScale>
    </cfRule>
  </conditionalFormatting>
  <conditionalFormatting sqref="T5708">
    <cfRule type="colorScale" priority="566">
      <colorScale>
        <cfvo type="min"/>
        <cfvo type="max"/>
        <color rgb="FFFF7128"/>
        <color rgb="FFFFEF9C"/>
      </colorScale>
    </cfRule>
  </conditionalFormatting>
  <conditionalFormatting sqref="V5708">
    <cfRule type="colorScale" priority="13281">
      <colorScale>
        <cfvo type="min"/>
        <cfvo type="max"/>
        <color rgb="FFFF7128"/>
        <color rgb="FFFFEF9C"/>
      </colorScale>
    </cfRule>
  </conditionalFormatting>
  <conditionalFormatting sqref="C5709">
    <cfRule type="colorScale" priority="10471">
      <colorScale>
        <cfvo type="min"/>
        <cfvo type="max"/>
        <color rgb="FFFF7128"/>
        <color rgb="FFFFEF9C"/>
      </colorScale>
    </cfRule>
  </conditionalFormatting>
  <conditionalFormatting sqref="O5709:P5709">
    <cfRule type="colorScale" priority="12559">
      <colorScale>
        <cfvo type="min"/>
        <cfvo type="max"/>
        <color rgb="FFFF7128"/>
        <color rgb="FFFFEF9C"/>
      </colorScale>
    </cfRule>
  </conditionalFormatting>
  <conditionalFormatting sqref="R5709">
    <cfRule type="colorScale" priority="11838">
      <colorScale>
        <cfvo type="min"/>
        <cfvo type="max"/>
        <color rgb="FFFF7128"/>
        <color rgb="FFFFEF9C"/>
      </colorScale>
    </cfRule>
  </conditionalFormatting>
  <conditionalFormatting sqref="S5709">
    <cfRule type="colorScale" priority="1286">
      <colorScale>
        <cfvo type="min"/>
        <cfvo type="max"/>
        <color rgb="FFFF7128"/>
        <color rgb="FFFFEF9C"/>
      </colorScale>
    </cfRule>
  </conditionalFormatting>
  <conditionalFormatting sqref="T5709">
    <cfRule type="colorScale" priority="565">
      <colorScale>
        <cfvo type="min"/>
        <cfvo type="max"/>
        <color rgb="FFFF7128"/>
        <color rgb="FFFFEF9C"/>
      </colorScale>
    </cfRule>
  </conditionalFormatting>
  <conditionalFormatting sqref="V5709">
    <cfRule type="colorScale" priority="13280">
      <colorScale>
        <cfvo type="min"/>
        <cfvo type="max"/>
        <color rgb="FFFF7128"/>
        <color rgb="FFFFEF9C"/>
      </colorScale>
    </cfRule>
  </conditionalFormatting>
  <conditionalFormatting sqref="C5710">
    <cfRule type="colorScale" priority="10470">
      <colorScale>
        <cfvo type="min"/>
        <cfvo type="max"/>
        <color rgb="FFFF7128"/>
        <color rgb="FFFFEF9C"/>
      </colorScale>
    </cfRule>
  </conditionalFormatting>
  <conditionalFormatting sqref="O5710:P5710">
    <cfRule type="colorScale" priority="12558">
      <colorScale>
        <cfvo type="min"/>
        <cfvo type="max"/>
        <color rgb="FFFF7128"/>
        <color rgb="FFFFEF9C"/>
      </colorScale>
    </cfRule>
  </conditionalFormatting>
  <conditionalFormatting sqref="R5710">
    <cfRule type="colorScale" priority="11837">
      <colorScale>
        <cfvo type="min"/>
        <cfvo type="max"/>
        <color rgb="FFFF7128"/>
        <color rgb="FFFFEF9C"/>
      </colorScale>
    </cfRule>
  </conditionalFormatting>
  <conditionalFormatting sqref="S5710">
    <cfRule type="colorScale" priority="1285">
      <colorScale>
        <cfvo type="min"/>
        <cfvo type="max"/>
        <color rgb="FFFF7128"/>
        <color rgb="FFFFEF9C"/>
      </colorScale>
    </cfRule>
  </conditionalFormatting>
  <conditionalFormatting sqref="T5710">
    <cfRule type="colorScale" priority="564">
      <colorScale>
        <cfvo type="min"/>
        <cfvo type="max"/>
        <color rgb="FFFF7128"/>
        <color rgb="FFFFEF9C"/>
      </colorScale>
    </cfRule>
  </conditionalFormatting>
  <conditionalFormatting sqref="V5710">
    <cfRule type="colorScale" priority="13279">
      <colorScale>
        <cfvo type="min"/>
        <cfvo type="max"/>
        <color rgb="FFFF7128"/>
        <color rgb="FFFFEF9C"/>
      </colorScale>
    </cfRule>
  </conditionalFormatting>
  <conditionalFormatting sqref="C5711">
    <cfRule type="colorScale" priority="10469">
      <colorScale>
        <cfvo type="min"/>
        <cfvo type="max"/>
        <color rgb="FFFF7128"/>
        <color rgb="FFFFEF9C"/>
      </colorScale>
    </cfRule>
  </conditionalFormatting>
  <conditionalFormatting sqref="O5711:P5711">
    <cfRule type="colorScale" priority="12557">
      <colorScale>
        <cfvo type="min"/>
        <cfvo type="max"/>
        <color rgb="FFFF7128"/>
        <color rgb="FFFFEF9C"/>
      </colorScale>
    </cfRule>
  </conditionalFormatting>
  <conditionalFormatting sqref="R5711">
    <cfRule type="colorScale" priority="11836">
      <colorScale>
        <cfvo type="min"/>
        <cfvo type="max"/>
        <color rgb="FFFF7128"/>
        <color rgb="FFFFEF9C"/>
      </colorScale>
    </cfRule>
  </conditionalFormatting>
  <conditionalFormatting sqref="S5711">
    <cfRule type="colorScale" priority="1284">
      <colorScale>
        <cfvo type="min"/>
        <cfvo type="max"/>
        <color rgb="FFFF7128"/>
        <color rgb="FFFFEF9C"/>
      </colorScale>
    </cfRule>
  </conditionalFormatting>
  <conditionalFormatting sqref="T5711">
    <cfRule type="colorScale" priority="563">
      <colorScale>
        <cfvo type="min"/>
        <cfvo type="max"/>
        <color rgb="FFFF7128"/>
        <color rgb="FFFFEF9C"/>
      </colorScale>
    </cfRule>
  </conditionalFormatting>
  <conditionalFormatting sqref="V5711">
    <cfRule type="colorScale" priority="13278">
      <colorScale>
        <cfvo type="min"/>
        <cfvo type="max"/>
        <color rgb="FFFF7128"/>
        <color rgb="FFFFEF9C"/>
      </colorScale>
    </cfRule>
  </conditionalFormatting>
  <conditionalFormatting sqref="C5712">
    <cfRule type="colorScale" priority="10468">
      <colorScale>
        <cfvo type="min"/>
        <cfvo type="max"/>
        <color rgb="FFFF7128"/>
        <color rgb="FFFFEF9C"/>
      </colorScale>
    </cfRule>
  </conditionalFormatting>
  <conditionalFormatting sqref="O5712:P5712">
    <cfRule type="colorScale" priority="12556">
      <colorScale>
        <cfvo type="min"/>
        <cfvo type="max"/>
        <color rgb="FFFF7128"/>
        <color rgb="FFFFEF9C"/>
      </colorScale>
    </cfRule>
  </conditionalFormatting>
  <conditionalFormatting sqref="R5712">
    <cfRule type="colorScale" priority="11835">
      <colorScale>
        <cfvo type="min"/>
        <cfvo type="max"/>
        <color rgb="FFFF7128"/>
        <color rgb="FFFFEF9C"/>
      </colorScale>
    </cfRule>
  </conditionalFormatting>
  <conditionalFormatting sqref="S5712">
    <cfRule type="colorScale" priority="1283">
      <colorScale>
        <cfvo type="min"/>
        <cfvo type="max"/>
        <color rgb="FFFF7128"/>
        <color rgb="FFFFEF9C"/>
      </colorScale>
    </cfRule>
  </conditionalFormatting>
  <conditionalFormatting sqref="T5712">
    <cfRule type="colorScale" priority="562">
      <colorScale>
        <cfvo type="min"/>
        <cfvo type="max"/>
        <color rgb="FFFF7128"/>
        <color rgb="FFFFEF9C"/>
      </colorScale>
    </cfRule>
  </conditionalFormatting>
  <conditionalFormatting sqref="V5712">
    <cfRule type="colorScale" priority="13277">
      <colorScale>
        <cfvo type="min"/>
        <cfvo type="max"/>
        <color rgb="FFFF7128"/>
        <color rgb="FFFFEF9C"/>
      </colorScale>
    </cfRule>
  </conditionalFormatting>
  <conditionalFormatting sqref="C5713">
    <cfRule type="colorScale" priority="10467">
      <colorScale>
        <cfvo type="min"/>
        <cfvo type="max"/>
        <color rgb="FFFF7128"/>
        <color rgb="FFFFEF9C"/>
      </colorScale>
    </cfRule>
  </conditionalFormatting>
  <conditionalFormatting sqref="O5713:P5713">
    <cfRule type="colorScale" priority="12555">
      <colorScale>
        <cfvo type="min"/>
        <cfvo type="max"/>
        <color rgb="FFFF7128"/>
        <color rgb="FFFFEF9C"/>
      </colorScale>
    </cfRule>
  </conditionalFormatting>
  <conditionalFormatting sqref="R5713">
    <cfRule type="colorScale" priority="11834">
      <colorScale>
        <cfvo type="min"/>
        <cfvo type="max"/>
        <color rgb="FFFF7128"/>
        <color rgb="FFFFEF9C"/>
      </colorScale>
    </cfRule>
  </conditionalFormatting>
  <conditionalFormatting sqref="S5713">
    <cfRule type="colorScale" priority="1282">
      <colorScale>
        <cfvo type="min"/>
        <cfvo type="max"/>
        <color rgb="FFFF7128"/>
        <color rgb="FFFFEF9C"/>
      </colorScale>
    </cfRule>
  </conditionalFormatting>
  <conditionalFormatting sqref="T5713">
    <cfRule type="colorScale" priority="561">
      <colorScale>
        <cfvo type="min"/>
        <cfvo type="max"/>
        <color rgb="FFFF7128"/>
        <color rgb="FFFFEF9C"/>
      </colorScale>
    </cfRule>
  </conditionalFormatting>
  <conditionalFormatting sqref="V5713">
    <cfRule type="colorScale" priority="13276">
      <colorScale>
        <cfvo type="min"/>
        <cfvo type="max"/>
        <color rgb="FFFF7128"/>
        <color rgb="FFFFEF9C"/>
      </colorScale>
    </cfRule>
  </conditionalFormatting>
  <conditionalFormatting sqref="C5714">
    <cfRule type="colorScale" priority="10466">
      <colorScale>
        <cfvo type="min"/>
        <cfvo type="max"/>
        <color rgb="FFFF7128"/>
        <color rgb="FFFFEF9C"/>
      </colorScale>
    </cfRule>
  </conditionalFormatting>
  <conditionalFormatting sqref="O5714:P5714">
    <cfRule type="colorScale" priority="12554">
      <colorScale>
        <cfvo type="min"/>
        <cfvo type="max"/>
        <color rgb="FFFF7128"/>
        <color rgb="FFFFEF9C"/>
      </colorScale>
    </cfRule>
  </conditionalFormatting>
  <conditionalFormatting sqref="R5714">
    <cfRule type="colorScale" priority="11833">
      <colorScale>
        <cfvo type="min"/>
        <cfvo type="max"/>
        <color rgb="FFFF7128"/>
        <color rgb="FFFFEF9C"/>
      </colorScale>
    </cfRule>
  </conditionalFormatting>
  <conditionalFormatting sqref="S5714">
    <cfRule type="colorScale" priority="1281">
      <colorScale>
        <cfvo type="min"/>
        <cfvo type="max"/>
        <color rgb="FFFF7128"/>
        <color rgb="FFFFEF9C"/>
      </colorScale>
    </cfRule>
  </conditionalFormatting>
  <conditionalFormatting sqref="T5714">
    <cfRule type="colorScale" priority="560">
      <colorScale>
        <cfvo type="min"/>
        <cfvo type="max"/>
        <color rgb="FFFF7128"/>
        <color rgb="FFFFEF9C"/>
      </colorScale>
    </cfRule>
  </conditionalFormatting>
  <conditionalFormatting sqref="V5714">
    <cfRule type="colorScale" priority="13275">
      <colorScale>
        <cfvo type="min"/>
        <cfvo type="max"/>
        <color rgb="FFFF7128"/>
        <color rgb="FFFFEF9C"/>
      </colorScale>
    </cfRule>
  </conditionalFormatting>
  <conditionalFormatting sqref="C5715">
    <cfRule type="colorScale" priority="10465">
      <colorScale>
        <cfvo type="min"/>
        <cfvo type="max"/>
        <color rgb="FFFF7128"/>
        <color rgb="FFFFEF9C"/>
      </colorScale>
    </cfRule>
  </conditionalFormatting>
  <conditionalFormatting sqref="O5715:P5715">
    <cfRule type="colorScale" priority="12553">
      <colorScale>
        <cfvo type="min"/>
        <cfvo type="max"/>
        <color rgb="FFFF7128"/>
        <color rgb="FFFFEF9C"/>
      </colorScale>
    </cfRule>
  </conditionalFormatting>
  <conditionalFormatting sqref="R5715">
    <cfRule type="colorScale" priority="11832">
      <colorScale>
        <cfvo type="min"/>
        <cfvo type="max"/>
        <color rgb="FFFF7128"/>
        <color rgb="FFFFEF9C"/>
      </colorScale>
    </cfRule>
  </conditionalFormatting>
  <conditionalFormatting sqref="S5715">
    <cfRule type="colorScale" priority="1280">
      <colorScale>
        <cfvo type="min"/>
        <cfvo type="max"/>
        <color rgb="FFFF7128"/>
        <color rgb="FFFFEF9C"/>
      </colorScale>
    </cfRule>
  </conditionalFormatting>
  <conditionalFormatting sqref="T5715">
    <cfRule type="colorScale" priority="559">
      <colorScale>
        <cfvo type="min"/>
        <cfvo type="max"/>
        <color rgb="FFFF7128"/>
        <color rgb="FFFFEF9C"/>
      </colorScale>
    </cfRule>
  </conditionalFormatting>
  <conditionalFormatting sqref="V5715">
    <cfRule type="colorScale" priority="13274">
      <colorScale>
        <cfvo type="min"/>
        <cfvo type="max"/>
        <color rgb="FFFF7128"/>
        <color rgb="FFFFEF9C"/>
      </colorScale>
    </cfRule>
  </conditionalFormatting>
  <conditionalFormatting sqref="C5716">
    <cfRule type="colorScale" priority="10464">
      <colorScale>
        <cfvo type="min"/>
        <cfvo type="max"/>
        <color rgb="FFFF7128"/>
        <color rgb="FFFFEF9C"/>
      </colorScale>
    </cfRule>
  </conditionalFormatting>
  <conditionalFormatting sqref="O5716:P5716">
    <cfRule type="colorScale" priority="12552">
      <colorScale>
        <cfvo type="min"/>
        <cfvo type="max"/>
        <color rgb="FFFF7128"/>
        <color rgb="FFFFEF9C"/>
      </colorScale>
    </cfRule>
  </conditionalFormatting>
  <conditionalFormatting sqref="R5716">
    <cfRule type="colorScale" priority="11831">
      <colorScale>
        <cfvo type="min"/>
        <cfvo type="max"/>
        <color rgb="FFFF7128"/>
        <color rgb="FFFFEF9C"/>
      </colorScale>
    </cfRule>
  </conditionalFormatting>
  <conditionalFormatting sqref="S5716">
    <cfRule type="colorScale" priority="1279">
      <colorScale>
        <cfvo type="min"/>
        <cfvo type="max"/>
        <color rgb="FFFF7128"/>
        <color rgb="FFFFEF9C"/>
      </colorScale>
    </cfRule>
  </conditionalFormatting>
  <conditionalFormatting sqref="T5716">
    <cfRule type="colorScale" priority="558">
      <colorScale>
        <cfvo type="min"/>
        <cfvo type="max"/>
        <color rgb="FFFF7128"/>
        <color rgb="FFFFEF9C"/>
      </colorScale>
    </cfRule>
  </conditionalFormatting>
  <conditionalFormatting sqref="V5716">
    <cfRule type="colorScale" priority="13273">
      <colorScale>
        <cfvo type="min"/>
        <cfvo type="max"/>
        <color rgb="FFFF7128"/>
        <color rgb="FFFFEF9C"/>
      </colorScale>
    </cfRule>
  </conditionalFormatting>
  <conditionalFormatting sqref="C5717">
    <cfRule type="colorScale" priority="10463">
      <colorScale>
        <cfvo type="min"/>
        <cfvo type="max"/>
        <color rgb="FFFF7128"/>
        <color rgb="FFFFEF9C"/>
      </colorScale>
    </cfRule>
  </conditionalFormatting>
  <conditionalFormatting sqref="O5717:P5717">
    <cfRule type="colorScale" priority="12551">
      <colorScale>
        <cfvo type="min"/>
        <cfvo type="max"/>
        <color rgb="FFFF7128"/>
        <color rgb="FFFFEF9C"/>
      </colorScale>
    </cfRule>
  </conditionalFormatting>
  <conditionalFormatting sqref="R5717">
    <cfRule type="colorScale" priority="11830">
      <colorScale>
        <cfvo type="min"/>
        <cfvo type="max"/>
        <color rgb="FFFF7128"/>
        <color rgb="FFFFEF9C"/>
      </colorScale>
    </cfRule>
  </conditionalFormatting>
  <conditionalFormatting sqref="S5717">
    <cfRule type="colorScale" priority="1278">
      <colorScale>
        <cfvo type="min"/>
        <cfvo type="max"/>
        <color rgb="FFFF7128"/>
        <color rgb="FFFFEF9C"/>
      </colorScale>
    </cfRule>
  </conditionalFormatting>
  <conditionalFormatting sqref="T5717">
    <cfRule type="colorScale" priority="557">
      <colorScale>
        <cfvo type="min"/>
        <cfvo type="max"/>
        <color rgb="FFFF7128"/>
        <color rgb="FFFFEF9C"/>
      </colorScale>
    </cfRule>
  </conditionalFormatting>
  <conditionalFormatting sqref="V5717">
    <cfRule type="colorScale" priority="13272">
      <colorScale>
        <cfvo type="min"/>
        <cfvo type="max"/>
        <color rgb="FFFF7128"/>
        <color rgb="FFFFEF9C"/>
      </colorScale>
    </cfRule>
  </conditionalFormatting>
  <conditionalFormatting sqref="C5718">
    <cfRule type="colorScale" priority="10462">
      <colorScale>
        <cfvo type="min"/>
        <cfvo type="max"/>
        <color rgb="FFFF7128"/>
        <color rgb="FFFFEF9C"/>
      </colorScale>
    </cfRule>
  </conditionalFormatting>
  <conditionalFormatting sqref="O5718:P5718">
    <cfRule type="colorScale" priority="12550">
      <colorScale>
        <cfvo type="min"/>
        <cfvo type="max"/>
        <color rgb="FFFF7128"/>
        <color rgb="FFFFEF9C"/>
      </colorScale>
    </cfRule>
  </conditionalFormatting>
  <conditionalFormatting sqref="R5718">
    <cfRule type="colorScale" priority="11829">
      <colorScale>
        <cfvo type="min"/>
        <cfvo type="max"/>
        <color rgb="FFFF7128"/>
        <color rgb="FFFFEF9C"/>
      </colorScale>
    </cfRule>
  </conditionalFormatting>
  <conditionalFormatting sqref="S5718">
    <cfRule type="colorScale" priority="1277">
      <colorScale>
        <cfvo type="min"/>
        <cfvo type="max"/>
        <color rgb="FFFF7128"/>
        <color rgb="FFFFEF9C"/>
      </colorScale>
    </cfRule>
  </conditionalFormatting>
  <conditionalFormatting sqref="T5718">
    <cfRule type="colorScale" priority="556">
      <colorScale>
        <cfvo type="min"/>
        <cfvo type="max"/>
        <color rgb="FFFF7128"/>
        <color rgb="FFFFEF9C"/>
      </colorScale>
    </cfRule>
  </conditionalFormatting>
  <conditionalFormatting sqref="V5718">
    <cfRule type="colorScale" priority="13271">
      <colorScale>
        <cfvo type="min"/>
        <cfvo type="max"/>
        <color rgb="FFFF7128"/>
        <color rgb="FFFFEF9C"/>
      </colorScale>
    </cfRule>
  </conditionalFormatting>
  <conditionalFormatting sqref="C5719">
    <cfRule type="colorScale" priority="10461">
      <colorScale>
        <cfvo type="min"/>
        <cfvo type="max"/>
        <color rgb="FFFF7128"/>
        <color rgb="FFFFEF9C"/>
      </colorScale>
    </cfRule>
  </conditionalFormatting>
  <conditionalFormatting sqref="O5719:P5719">
    <cfRule type="colorScale" priority="12549">
      <colorScale>
        <cfvo type="min"/>
        <cfvo type="max"/>
        <color rgb="FFFF7128"/>
        <color rgb="FFFFEF9C"/>
      </colorScale>
    </cfRule>
  </conditionalFormatting>
  <conditionalFormatting sqref="R5719">
    <cfRule type="colorScale" priority="11828">
      <colorScale>
        <cfvo type="min"/>
        <cfvo type="max"/>
        <color rgb="FFFF7128"/>
        <color rgb="FFFFEF9C"/>
      </colorScale>
    </cfRule>
  </conditionalFormatting>
  <conditionalFormatting sqref="S5719">
    <cfRule type="colorScale" priority="1276">
      <colorScale>
        <cfvo type="min"/>
        <cfvo type="max"/>
        <color rgb="FFFF7128"/>
        <color rgb="FFFFEF9C"/>
      </colorScale>
    </cfRule>
  </conditionalFormatting>
  <conditionalFormatting sqref="T5719">
    <cfRule type="colorScale" priority="555">
      <colorScale>
        <cfvo type="min"/>
        <cfvo type="max"/>
        <color rgb="FFFF7128"/>
        <color rgb="FFFFEF9C"/>
      </colorScale>
    </cfRule>
  </conditionalFormatting>
  <conditionalFormatting sqref="V5719">
    <cfRule type="colorScale" priority="13270">
      <colorScale>
        <cfvo type="min"/>
        <cfvo type="max"/>
        <color rgb="FFFF7128"/>
        <color rgb="FFFFEF9C"/>
      </colorScale>
    </cfRule>
  </conditionalFormatting>
  <conditionalFormatting sqref="C5720">
    <cfRule type="colorScale" priority="10460">
      <colorScale>
        <cfvo type="min"/>
        <cfvo type="max"/>
        <color rgb="FFFF7128"/>
        <color rgb="FFFFEF9C"/>
      </colorScale>
    </cfRule>
  </conditionalFormatting>
  <conditionalFormatting sqref="O5720:P5720">
    <cfRule type="colorScale" priority="12548">
      <colorScale>
        <cfvo type="min"/>
        <cfvo type="max"/>
        <color rgb="FFFF7128"/>
        <color rgb="FFFFEF9C"/>
      </colorScale>
    </cfRule>
  </conditionalFormatting>
  <conditionalFormatting sqref="R5720">
    <cfRule type="colorScale" priority="11827">
      <colorScale>
        <cfvo type="min"/>
        <cfvo type="max"/>
        <color rgb="FFFF7128"/>
        <color rgb="FFFFEF9C"/>
      </colorScale>
    </cfRule>
  </conditionalFormatting>
  <conditionalFormatting sqref="S5720">
    <cfRule type="colorScale" priority="1275">
      <colorScale>
        <cfvo type="min"/>
        <cfvo type="max"/>
        <color rgb="FFFF7128"/>
        <color rgb="FFFFEF9C"/>
      </colorScale>
    </cfRule>
  </conditionalFormatting>
  <conditionalFormatting sqref="T5720">
    <cfRule type="colorScale" priority="554">
      <colorScale>
        <cfvo type="min"/>
        <cfvo type="max"/>
        <color rgb="FFFF7128"/>
        <color rgb="FFFFEF9C"/>
      </colorScale>
    </cfRule>
  </conditionalFormatting>
  <conditionalFormatting sqref="V5720">
    <cfRule type="colorScale" priority="13269">
      <colorScale>
        <cfvo type="min"/>
        <cfvo type="max"/>
        <color rgb="FFFF7128"/>
        <color rgb="FFFFEF9C"/>
      </colorScale>
    </cfRule>
  </conditionalFormatting>
  <conditionalFormatting sqref="C5721">
    <cfRule type="colorScale" priority="10459">
      <colorScale>
        <cfvo type="min"/>
        <cfvo type="max"/>
        <color rgb="FFFF7128"/>
        <color rgb="FFFFEF9C"/>
      </colorScale>
    </cfRule>
  </conditionalFormatting>
  <conditionalFormatting sqref="O5721:P5721">
    <cfRule type="colorScale" priority="12547">
      <colorScale>
        <cfvo type="min"/>
        <cfvo type="max"/>
        <color rgb="FFFF7128"/>
        <color rgb="FFFFEF9C"/>
      </colorScale>
    </cfRule>
  </conditionalFormatting>
  <conditionalFormatting sqref="R5721">
    <cfRule type="colorScale" priority="11826">
      <colorScale>
        <cfvo type="min"/>
        <cfvo type="max"/>
        <color rgb="FFFF7128"/>
        <color rgb="FFFFEF9C"/>
      </colorScale>
    </cfRule>
  </conditionalFormatting>
  <conditionalFormatting sqref="S5721">
    <cfRule type="colorScale" priority="1274">
      <colorScale>
        <cfvo type="min"/>
        <cfvo type="max"/>
        <color rgb="FFFF7128"/>
        <color rgb="FFFFEF9C"/>
      </colorScale>
    </cfRule>
  </conditionalFormatting>
  <conditionalFormatting sqref="T5721">
    <cfRule type="colorScale" priority="553">
      <colorScale>
        <cfvo type="min"/>
        <cfvo type="max"/>
        <color rgb="FFFF7128"/>
        <color rgb="FFFFEF9C"/>
      </colorScale>
    </cfRule>
  </conditionalFormatting>
  <conditionalFormatting sqref="V5721">
    <cfRule type="colorScale" priority="13268">
      <colorScale>
        <cfvo type="min"/>
        <cfvo type="max"/>
        <color rgb="FFFF7128"/>
        <color rgb="FFFFEF9C"/>
      </colorScale>
    </cfRule>
  </conditionalFormatting>
  <conditionalFormatting sqref="C5722">
    <cfRule type="colorScale" priority="10458">
      <colorScale>
        <cfvo type="min"/>
        <cfvo type="max"/>
        <color rgb="FFFF7128"/>
        <color rgb="FFFFEF9C"/>
      </colorScale>
    </cfRule>
  </conditionalFormatting>
  <conditionalFormatting sqref="O5722:P5722">
    <cfRule type="colorScale" priority="12546">
      <colorScale>
        <cfvo type="min"/>
        <cfvo type="max"/>
        <color rgb="FFFF7128"/>
        <color rgb="FFFFEF9C"/>
      </colorScale>
    </cfRule>
  </conditionalFormatting>
  <conditionalFormatting sqref="R5722">
    <cfRule type="colorScale" priority="11825">
      <colorScale>
        <cfvo type="min"/>
        <cfvo type="max"/>
        <color rgb="FFFF7128"/>
        <color rgb="FFFFEF9C"/>
      </colorScale>
    </cfRule>
  </conditionalFormatting>
  <conditionalFormatting sqref="S5722">
    <cfRule type="colorScale" priority="1273">
      <colorScale>
        <cfvo type="min"/>
        <cfvo type="max"/>
        <color rgb="FFFF7128"/>
        <color rgb="FFFFEF9C"/>
      </colorScale>
    </cfRule>
  </conditionalFormatting>
  <conditionalFormatting sqref="T5722">
    <cfRule type="colorScale" priority="552">
      <colorScale>
        <cfvo type="min"/>
        <cfvo type="max"/>
        <color rgb="FFFF7128"/>
        <color rgb="FFFFEF9C"/>
      </colorScale>
    </cfRule>
  </conditionalFormatting>
  <conditionalFormatting sqref="V5722">
    <cfRule type="colorScale" priority="13267">
      <colorScale>
        <cfvo type="min"/>
        <cfvo type="max"/>
        <color rgb="FFFF7128"/>
        <color rgb="FFFFEF9C"/>
      </colorScale>
    </cfRule>
  </conditionalFormatting>
  <conditionalFormatting sqref="C5723">
    <cfRule type="colorScale" priority="10457">
      <colorScale>
        <cfvo type="min"/>
        <cfvo type="max"/>
        <color rgb="FFFF7128"/>
        <color rgb="FFFFEF9C"/>
      </colorScale>
    </cfRule>
  </conditionalFormatting>
  <conditionalFormatting sqref="O5723:P5723">
    <cfRule type="colorScale" priority="12545">
      <colorScale>
        <cfvo type="min"/>
        <cfvo type="max"/>
        <color rgb="FFFF7128"/>
        <color rgb="FFFFEF9C"/>
      </colorScale>
    </cfRule>
  </conditionalFormatting>
  <conditionalFormatting sqref="R5723">
    <cfRule type="colorScale" priority="11824">
      <colorScale>
        <cfvo type="min"/>
        <cfvo type="max"/>
        <color rgb="FFFF7128"/>
        <color rgb="FFFFEF9C"/>
      </colorScale>
    </cfRule>
  </conditionalFormatting>
  <conditionalFormatting sqref="S5723">
    <cfRule type="colorScale" priority="1272">
      <colorScale>
        <cfvo type="min"/>
        <cfvo type="max"/>
        <color rgb="FFFF7128"/>
        <color rgb="FFFFEF9C"/>
      </colorScale>
    </cfRule>
  </conditionalFormatting>
  <conditionalFormatting sqref="T5723">
    <cfRule type="colorScale" priority="551">
      <colorScale>
        <cfvo type="min"/>
        <cfvo type="max"/>
        <color rgb="FFFF7128"/>
        <color rgb="FFFFEF9C"/>
      </colorScale>
    </cfRule>
  </conditionalFormatting>
  <conditionalFormatting sqref="V5723">
    <cfRule type="colorScale" priority="13266">
      <colorScale>
        <cfvo type="min"/>
        <cfvo type="max"/>
        <color rgb="FFFF7128"/>
        <color rgb="FFFFEF9C"/>
      </colorScale>
    </cfRule>
  </conditionalFormatting>
  <conditionalFormatting sqref="C5724">
    <cfRule type="colorScale" priority="10456">
      <colorScale>
        <cfvo type="min"/>
        <cfvo type="max"/>
        <color rgb="FFFF7128"/>
        <color rgb="FFFFEF9C"/>
      </colorScale>
    </cfRule>
  </conditionalFormatting>
  <conditionalFormatting sqref="O5724:P5724">
    <cfRule type="colorScale" priority="12544">
      <colorScale>
        <cfvo type="min"/>
        <cfvo type="max"/>
        <color rgb="FFFF7128"/>
        <color rgb="FFFFEF9C"/>
      </colorScale>
    </cfRule>
  </conditionalFormatting>
  <conditionalFormatting sqref="R5724">
    <cfRule type="colorScale" priority="11823">
      <colorScale>
        <cfvo type="min"/>
        <cfvo type="max"/>
        <color rgb="FFFF7128"/>
        <color rgb="FFFFEF9C"/>
      </colorScale>
    </cfRule>
  </conditionalFormatting>
  <conditionalFormatting sqref="S5724">
    <cfRule type="colorScale" priority="1271">
      <colorScale>
        <cfvo type="min"/>
        <cfvo type="max"/>
        <color rgb="FFFF7128"/>
        <color rgb="FFFFEF9C"/>
      </colorScale>
    </cfRule>
  </conditionalFormatting>
  <conditionalFormatting sqref="T5724">
    <cfRule type="colorScale" priority="550">
      <colorScale>
        <cfvo type="min"/>
        <cfvo type="max"/>
        <color rgb="FFFF7128"/>
        <color rgb="FFFFEF9C"/>
      </colorScale>
    </cfRule>
  </conditionalFormatting>
  <conditionalFormatting sqref="V5724">
    <cfRule type="colorScale" priority="13265">
      <colorScale>
        <cfvo type="min"/>
        <cfvo type="max"/>
        <color rgb="FFFF7128"/>
        <color rgb="FFFFEF9C"/>
      </colorScale>
    </cfRule>
  </conditionalFormatting>
  <conditionalFormatting sqref="C5725">
    <cfRule type="colorScale" priority="10455">
      <colorScale>
        <cfvo type="min"/>
        <cfvo type="max"/>
        <color rgb="FFFF7128"/>
        <color rgb="FFFFEF9C"/>
      </colorScale>
    </cfRule>
  </conditionalFormatting>
  <conditionalFormatting sqref="O5725:P5725">
    <cfRule type="colorScale" priority="12543">
      <colorScale>
        <cfvo type="min"/>
        <cfvo type="max"/>
        <color rgb="FFFF7128"/>
        <color rgb="FFFFEF9C"/>
      </colorScale>
    </cfRule>
  </conditionalFormatting>
  <conditionalFormatting sqref="R5725">
    <cfRule type="colorScale" priority="11822">
      <colorScale>
        <cfvo type="min"/>
        <cfvo type="max"/>
        <color rgb="FFFF7128"/>
        <color rgb="FFFFEF9C"/>
      </colorScale>
    </cfRule>
  </conditionalFormatting>
  <conditionalFormatting sqref="S5725">
    <cfRule type="colorScale" priority="1270">
      <colorScale>
        <cfvo type="min"/>
        <cfvo type="max"/>
        <color rgb="FFFF7128"/>
        <color rgb="FFFFEF9C"/>
      </colorScale>
    </cfRule>
  </conditionalFormatting>
  <conditionalFormatting sqref="T5725">
    <cfRule type="colorScale" priority="549">
      <colorScale>
        <cfvo type="min"/>
        <cfvo type="max"/>
        <color rgb="FFFF7128"/>
        <color rgb="FFFFEF9C"/>
      </colorScale>
    </cfRule>
  </conditionalFormatting>
  <conditionalFormatting sqref="V5725">
    <cfRule type="colorScale" priority="13264">
      <colorScale>
        <cfvo type="min"/>
        <cfvo type="max"/>
        <color rgb="FFFF7128"/>
        <color rgb="FFFFEF9C"/>
      </colorScale>
    </cfRule>
  </conditionalFormatting>
  <conditionalFormatting sqref="C5726">
    <cfRule type="colorScale" priority="10454">
      <colorScale>
        <cfvo type="min"/>
        <cfvo type="max"/>
        <color rgb="FFFF7128"/>
        <color rgb="FFFFEF9C"/>
      </colorScale>
    </cfRule>
  </conditionalFormatting>
  <conditionalFormatting sqref="O5726:P5726">
    <cfRule type="colorScale" priority="12542">
      <colorScale>
        <cfvo type="min"/>
        <cfvo type="max"/>
        <color rgb="FFFF7128"/>
        <color rgb="FFFFEF9C"/>
      </colorScale>
    </cfRule>
  </conditionalFormatting>
  <conditionalFormatting sqref="R5726">
    <cfRule type="colorScale" priority="11821">
      <colorScale>
        <cfvo type="min"/>
        <cfvo type="max"/>
        <color rgb="FFFF7128"/>
        <color rgb="FFFFEF9C"/>
      </colorScale>
    </cfRule>
  </conditionalFormatting>
  <conditionalFormatting sqref="S5726">
    <cfRule type="colorScale" priority="1269">
      <colorScale>
        <cfvo type="min"/>
        <cfvo type="max"/>
        <color rgb="FFFF7128"/>
        <color rgb="FFFFEF9C"/>
      </colorScale>
    </cfRule>
  </conditionalFormatting>
  <conditionalFormatting sqref="T5726">
    <cfRule type="colorScale" priority="548">
      <colorScale>
        <cfvo type="min"/>
        <cfvo type="max"/>
        <color rgb="FFFF7128"/>
        <color rgb="FFFFEF9C"/>
      </colorScale>
    </cfRule>
  </conditionalFormatting>
  <conditionalFormatting sqref="V5726">
    <cfRule type="colorScale" priority="13263">
      <colorScale>
        <cfvo type="min"/>
        <cfvo type="max"/>
        <color rgb="FFFF7128"/>
        <color rgb="FFFFEF9C"/>
      </colorScale>
    </cfRule>
  </conditionalFormatting>
  <conditionalFormatting sqref="C5727">
    <cfRule type="colorScale" priority="10453">
      <colorScale>
        <cfvo type="min"/>
        <cfvo type="max"/>
        <color rgb="FFFF7128"/>
        <color rgb="FFFFEF9C"/>
      </colorScale>
    </cfRule>
  </conditionalFormatting>
  <conditionalFormatting sqref="O5727:P5727">
    <cfRule type="colorScale" priority="12541">
      <colorScale>
        <cfvo type="min"/>
        <cfvo type="max"/>
        <color rgb="FFFF7128"/>
        <color rgb="FFFFEF9C"/>
      </colorScale>
    </cfRule>
  </conditionalFormatting>
  <conditionalFormatting sqref="R5727">
    <cfRule type="colorScale" priority="11820">
      <colorScale>
        <cfvo type="min"/>
        <cfvo type="max"/>
        <color rgb="FFFF7128"/>
        <color rgb="FFFFEF9C"/>
      </colorScale>
    </cfRule>
  </conditionalFormatting>
  <conditionalFormatting sqref="S5727">
    <cfRule type="colorScale" priority="1268">
      <colorScale>
        <cfvo type="min"/>
        <cfvo type="max"/>
        <color rgb="FFFF7128"/>
        <color rgb="FFFFEF9C"/>
      </colorScale>
    </cfRule>
  </conditionalFormatting>
  <conditionalFormatting sqref="T5727">
    <cfRule type="colorScale" priority="547">
      <colorScale>
        <cfvo type="min"/>
        <cfvo type="max"/>
        <color rgb="FFFF7128"/>
        <color rgb="FFFFEF9C"/>
      </colorScale>
    </cfRule>
  </conditionalFormatting>
  <conditionalFormatting sqref="V5727">
    <cfRule type="colorScale" priority="13262">
      <colorScale>
        <cfvo type="min"/>
        <cfvo type="max"/>
        <color rgb="FFFF7128"/>
        <color rgb="FFFFEF9C"/>
      </colorScale>
    </cfRule>
  </conditionalFormatting>
  <conditionalFormatting sqref="C5728">
    <cfRule type="colorScale" priority="10452">
      <colorScale>
        <cfvo type="min"/>
        <cfvo type="max"/>
        <color rgb="FFFF7128"/>
        <color rgb="FFFFEF9C"/>
      </colorScale>
    </cfRule>
  </conditionalFormatting>
  <conditionalFormatting sqref="O5728:P5728">
    <cfRule type="colorScale" priority="12540">
      <colorScale>
        <cfvo type="min"/>
        <cfvo type="max"/>
        <color rgb="FFFF7128"/>
        <color rgb="FFFFEF9C"/>
      </colorScale>
    </cfRule>
  </conditionalFormatting>
  <conditionalFormatting sqref="R5728">
    <cfRule type="colorScale" priority="11819">
      <colorScale>
        <cfvo type="min"/>
        <cfvo type="max"/>
        <color rgb="FFFF7128"/>
        <color rgb="FFFFEF9C"/>
      </colorScale>
    </cfRule>
  </conditionalFormatting>
  <conditionalFormatting sqref="S5728">
    <cfRule type="colorScale" priority="1267">
      <colorScale>
        <cfvo type="min"/>
        <cfvo type="max"/>
        <color rgb="FFFF7128"/>
        <color rgb="FFFFEF9C"/>
      </colorScale>
    </cfRule>
  </conditionalFormatting>
  <conditionalFormatting sqref="T5728">
    <cfRule type="colorScale" priority="546">
      <colorScale>
        <cfvo type="min"/>
        <cfvo type="max"/>
        <color rgb="FFFF7128"/>
        <color rgb="FFFFEF9C"/>
      </colorScale>
    </cfRule>
  </conditionalFormatting>
  <conditionalFormatting sqref="V5728">
    <cfRule type="colorScale" priority="13261">
      <colorScale>
        <cfvo type="min"/>
        <cfvo type="max"/>
        <color rgb="FFFF7128"/>
        <color rgb="FFFFEF9C"/>
      </colorScale>
    </cfRule>
  </conditionalFormatting>
  <conditionalFormatting sqref="C5729">
    <cfRule type="colorScale" priority="10451">
      <colorScale>
        <cfvo type="min"/>
        <cfvo type="max"/>
        <color rgb="FFFF7128"/>
        <color rgb="FFFFEF9C"/>
      </colorScale>
    </cfRule>
  </conditionalFormatting>
  <conditionalFormatting sqref="O5729:P5729">
    <cfRule type="colorScale" priority="12539">
      <colorScale>
        <cfvo type="min"/>
        <cfvo type="max"/>
        <color rgb="FFFF7128"/>
        <color rgb="FFFFEF9C"/>
      </colorScale>
    </cfRule>
  </conditionalFormatting>
  <conditionalFormatting sqref="R5729">
    <cfRule type="colorScale" priority="11818">
      <colorScale>
        <cfvo type="min"/>
        <cfvo type="max"/>
        <color rgb="FFFF7128"/>
        <color rgb="FFFFEF9C"/>
      </colorScale>
    </cfRule>
  </conditionalFormatting>
  <conditionalFormatting sqref="S5729">
    <cfRule type="colorScale" priority="1266">
      <colorScale>
        <cfvo type="min"/>
        <cfvo type="max"/>
        <color rgb="FFFF7128"/>
        <color rgb="FFFFEF9C"/>
      </colorScale>
    </cfRule>
  </conditionalFormatting>
  <conditionalFormatting sqref="T5729">
    <cfRule type="colorScale" priority="545">
      <colorScale>
        <cfvo type="min"/>
        <cfvo type="max"/>
        <color rgb="FFFF7128"/>
        <color rgb="FFFFEF9C"/>
      </colorScale>
    </cfRule>
  </conditionalFormatting>
  <conditionalFormatting sqref="V5729">
    <cfRule type="colorScale" priority="13260">
      <colorScale>
        <cfvo type="min"/>
        <cfvo type="max"/>
        <color rgb="FFFF7128"/>
        <color rgb="FFFFEF9C"/>
      </colorScale>
    </cfRule>
  </conditionalFormatting>
  <conditionalFormatting sqref="C5730">
    <cfRule type="colorScale" priority="10450">
      <colorScale>
        <cfvo type="min"/>
        <cfvo type="max"/>
        <color rgb="FFFF7128"/>
        <color rgb="FFFFEF9C"/>
      </colorScale>
    </cfRule>
  </conditionalFormatting>
  <conditionalFormatting sqref="O5730:P5730">
    <cfRule type="colorScale" priority="12538">
      <colorScale>
        <cfvo type="min"/>
        <cfvo type="max"/>
        <color rgb="FFFF7128"/>
        <color rgb="FFFFEF9C"/>
      </colorScale>
    </cfRule>
  </conditionalFormatting>
  <conditionalFormatting sqref="R5730">
    <cfRule type="colorScale" priority="11817">
      <colorScale>
        <cfvo type="min"/>
        <cfvo type="max"/>
        <color rgb="FFFF7128"/>
        <color rgb="FFFFEF9C"/>
      </colorScale>
    </cfRule>
  </conditionalFormatting>
  <conditionalFormatting sqref="S5730">
    <cfRule type="colorScale" priority="1265">
      <colorScale>
        <cfvo type="min"/>
        <cfvo type="max"/>
        <color rgb="FFFF7128"/>
        <color rgb="FFFFEF9C"/>
      </colorScale>
    </cfRule>
  </conditionalFormatting>
  <conditionalFormatting sqref="T5730">
    <cfRule type="colorScale" priority="544">
      <colorScale>
        <cfvo type="min"/>
        <cfvo type="max"/>
        <color rgb="FFFF7128"/>
        <color rgb="FFFFEF9C"/>
      </colorScale>
    </cfRule>
  </conditionalFormatting>
  <conditionalFormatting sqref="V5730">
    <cfRule type="colorScale" priority="13259">
      <colorScale>
        <cfvo type="min"/>
        <cfvo type="max"/>
        <color rgb="FFFF7128"/>
        <color rgb="FFFFEF9C"/>
      </colorScale>
    </cfRule>
  </conditionalFormatting>
  <conditionalFormatting sqref="C5731">
    <cfRule type="colorScale" priority="10449">
      <colorScale>
        <cfvo type="min"/>
        <cfvo type="max"/>
        <color rgb="FFFF7128"/>
        <color rgb="FFFFEF9C"/>
      </colorScale>
    </cfRule>
  </conditionalFormatting>
  <conditionalFormatting sqref="O5731:P5731">
    <cfRule type="colorScale" priority="12537">
      <colorScale>
        <cfvo type="min"/>
        <cfvo type="max"/>
        <color rgb="FFFF7128"/>
        <color rgb="FFFFEF9C"/>
      </colorScale>
    </cfRule>
  </conditionalFormatting>
  <conditionalFormatting sqref="R5731">
    <cfRule type="colorScale" priority="11816">
      <colorScale>
        <cfvo type="min"/>
        <cfvo type="max"/>
        <color rgb="FFFF7128"/>
        <color rgb="FFFFEF9C"/>
      </colorScale>
    </cfRule>
  </conditionalFormatting>
  <conditionalFormatting sqref="S5731">
    <cfRule type="colorScale" priority="1264">
      <colorScale>
        <cfvo type="min"/>
        <cfvo type="max"/>
        <color rgb="FFFF7128"/>
        <color rgb="FFFFEF9C"/>
      </colorScale>
    </cfRule>
  </conditionalFormatting>
  <conditionalFormatting sqref="T5731">
    <cfRule type="colorScale" priority="543">
      <colorScale>
        <cfvo type="min"/>
        <cfvo type="max"/>
        <color rgb="FFFF7128"/>
        <color rgb="FFFFEF9C"/>
      </colorScale>
    </cfRule>
  </conditionalFormatting>
  <conditionalFormatting sqref="V5731">
    <cfRule type="colorScale" priority="13258">
      <colorScale>
        <cfvo type="min"/>
        <cfvo type="max"/>
        <color rgb="FFFF7128"/>
        <color rgb="FFFFEF9C"/>
      </colorScale>
    </cfRule>
  </conditionalFormatting>
  <conditionalFormatting sqref="C5732">
    <cfRule type="colorScale" priority="10448">
      <colorScale>
        <cfvo type="min"/>
        <cfvo type="max"/>
        <color rgb="FFFF7128"/>
        <color rgb="FFFFEF9C"/>
      </colorScale>
    </cfRule>
  </conditionalFormatting>
  <conditionalFormatting sqref="O5732:P5732">
    <cfRule type="colorScale" priority="12536">
      <colorScale>
        <cfvo type="min"/>
        <cfvo type="max"/>
        <color rgb="FFFF7128"/>
        <color rgb="FFFFEF9C"/>
      </colorScale>
    </cfRule>
  </conditionalFormatting>
  <conditionalFormatting sqref="R5732">
    <cfRule type="colorScale" priority="11815">
      <colorScale>
        <cfvo type="min"/>
        <cfvo type="max"/>
        <color rgb="FFFF7128"/>
        <color rgb="FFFFEF9C"/>
      </colorScale>
    </cfRule>
  </conditionalFormatting>
  <conditionalFormatting sqref="S5732">
    <cfRule type="colorScale" priority="1263">
      <colorScale>
        <cfvo type="min"/>
        <cfvo type="max"/>
        <color rgb="FFFF7128"/>
        <color rgb="FFFFEF9C"/>
      </colorScale>
    </cfRule>
  </conditionalFormatting>
  <conditionalFormatting sqref="T5732">
    <cfRule type="colorScale" priority="542">
      <colorScale>
        <cfvo type="min"/>
        <cfvo type="max"/>
        <color rgb="FFFF7128"/>
        <color rgb="FFFFEF9C"/>
      </colorScale>
    </cfRule>
  </conditionalFormatting>
  <conditionalFormatting sqref="V5732">
    <cfRule type="colorScale" priority="13257">
      <colorScale>
        <cfvo type="min"/>
        <cfvo type="max"/>
        <color rgb="FFFF7128"/>
        <color rgb="FFFFEF9C"/>
      </colorScale>
    </cfRule>
  </conditionalFormatting>
  <conditionalFormatting sqref="C5733">
    <cfRule type="colorScale" priority="10447">
      <colorScale>
        <cfvo type="min"/>
        <cfvo type="max"/>
        <color rgb="FFFF7128"/>
        <color rgb="FFFFEF9C"/>
      </colorScale>
    </cfRule>
  </conditionalFormatting>
  <conditionalFormatting sqref="O5733:P5733">
    <cfRule type="colorScale" priority="12535">
      <colorScale>
        <cfvo type="min"/>
        <cfvo type="max"/>
        <color rgb="FFFF7128"/>
        <color rgb="FFFFEF9C"/>
      </colorScale>
    </cfRule>
  </conditionalFormatting>
  <conditionalFormatting sqref="R5733">
    <cfRule type="colorScale" priority="11814">
      <colorScale>
        <cfvo type="min"/>
        <cfvo type="max"/>
        <color rgb="FFFF7128"/>
        <color rgb="FFFFEF9C"/>
      </colorScale>
    </cfRule>
  </conditionalFormatting>
  <conditionalFormatting sqref="S5733">
    <cfRule type="colorScale" priority="1262">
      <colorScale>
        <cfvo type="min"/>
        <cfvo type="max"/>
        <color rgb="FFFF7128"/>
        <color rgb="FFFFEF9C"/>
      </colorScale>
    </cfRule>
  </conditionalFormatting>
  <conditionalFormatting sqref="T5733">
    <cfRule type="colorScale" priority="541">
      <colorScale>
        <cfvo type="min"/>
        <cfvo type="max"/>
        <color rgb="FFFF7128"/>
        <color rgb="FFFFEF9C"/>
      </colorScale>
    </cfRule>
  </conditionalFormatting>
  <conditionalFormatting sqref="V5733">
    <cfRule type="colorScale" priority="13256">
      <colorScale>
        <cfvo type="min"/>
        <cfvo type="max"/>
        <color rgb="FFFF7128"/>
        <color rgb="FFFFEF9C"/>
      </colorScale>
    </cfRule>
  </conditionalFormatting>
  <conditionalFormatting sqref="C5734">
    <cfRule type="colorScale" priority="10446">
      <colorScale>
        <cfvo type="min"/>
        <cfvo type="max"/>
        <color rgb="FFFF7128"/>
        <color rgb="FFFFEF9C"/>
      </colorScale>
    </cfRule>
  </conditionalFormatting>
  <conditionalFormatting sqref="O5734:P5734">
    <cfRule type="colorScale" priority="12534">
      <colorScale>
        <cfvo type="min"/>
        <cfvo type="max"/>
        <color rgb="FFFF7128"/>
        <color rgb="FFFFEF9C"/>
      </colorScale>
    </cfRule>
  </conditionalFormatting>
  <conditionalFormatting sqref="R5734">
    <cfRule type="colorScale" priority="11813">
      <colorScale>
        <cfvo type="min"/>
        <cfvo type="max"/>
        <color rgb="FFFF7128"/>
        <color rgb="FFFFEF9C"/>
      </colorScale>
    </cfRule>
  </conditionalFormatting>
  <conditionalFormatting sqref="S5734">
    <cfRule type="colorScale" priority="1261">
      <colorScale>
        <cfvo type="min"/>
        <cfvo type="max"/>
        <color rgb="FFFF7128"/>
        <color rgb="FFFFEF9C"/>
      </colorScale>
    </cfRule>
  </conditionalFormatting>
  <conditionalFormatting sqref="T5734">
    <cfRule type="colorScale" priority="540">
      <colorScale>
        <cfvo type="min"/>
        <cfvo type="max"/>
        <color rgb="FFFF7128"/>
        <color rgb="FFFFEF9C"/>
      </colorScale>
    </cfRule>
  </conditionalFormatting>
  <conditionalFormatting sqref="V5734">
    <cfRule type="colorScale" priority="13255">
      <colorScale>
        <cfvo type="min"/>
        <cfvo type="max"/>
        <color rgb="FFFF7128"/>
        <color rgb="FFFFEF9C"/>
      </colorScale>
    </cfRule>
  </conditionalFormatting>
  <conditionalFormatting sqref="C5735">
    <cfRule type="colorScale" priority="10445">
      <colorScale>
        <cfvo type="min"/>
        <cfvo type="max"/>
        <color rgb="FFFF7128"/>
        <color rgb="FFFFEF9C"/>
      </colorScale>
    </cfRule>
  </conditionalFormatting>
  <conditionalFormatting sqref="O5735:P5735">
    <cfRule type="colorScale" priority="12533">
      <colorScale>
        <cfvo type="min"/>
        <cfvo type="max"/>
        <color rgb="FFFF7128"/>
        <color rgb="FFFFEF9C"/>
      </colorScale>
    </cfRule>
  </conditionalFormatting>
  <conditionalFormatting sqref="R5735">
    <cfRule type="colorScale" priority="11812">
      <colorScale>
        <cfvo type="min"/>
        <cfvo type="max"/>
        <color rgb="FFFF7128"/>
        <color rgb="FFFFEF9C"/>
      </colorScale>
    </cfRule>
  </conditionalFormatting>
  <conditionalFormatting sqref="S5735">
    <cfRule type="colorScale" priority="1260">
      <colorScale>
        <cfvo type="min"/>
        <cfvo type="max"/>
        <color rgb="FFFF7128"/>
        <color rgb="FFFFEF9C"/>
      </colorScale>
    </cfRule>
  </conditionalFormatting>
  <conditionalFormatting sqref="T5735">
    <cfRule type="colorScale" priority="539">
      <colorScale>
        <cfvo type="min"/>
        <cfvo type="max"/>
        <color rgb="FFFF7128"/>
        <color rgb="FFFFEF9C"/>
      </colorScale>
    </cfRule>
  </conditionalFormatting>
  <conditionalFormatting sqref="V5735">
    <cfRule type="colorScale" priority="13254">
      <colorScale>
        <cfvo type="min"/>
        <cfvo type="max"/>
        <color rgb="FFFF7128"/>
        <color rgb="FFFFEF9C"/>
      </colorScale>
    </cfRule>
  </conditionalFormatting>
  <conditionalFormatting sqref="C5736">
    <cfRule type="colorScale" priority="10444">
      <colorScale>
        <cfvo type="min"/>
        <cfvo type="max"/>
        <color rgb="FFFF7128"/>
        <color rgb="FFFFEF9C"/>
      </colorScale>
    </cfRule>
  </conditionalFormatting>
  <conditionalFormatting sqref="O5736:P5736">
    <cfRule type="colorScale" priority="12532">
      <colorScale>
        <cfvo type="min"/>
        <cfvo type="max"/>
        <color rgb="FFFF7128"/>
        <color rgb="FFFFEF9C"/>
      </colorScale>
    </cfRule>
  </conditionalFormatting>
  <conditionalFormatting sqref="R5736">
    <cfRule type="colorScale" priority="11811">
      <colorScale>
        <cfvo type="min"/>
        <cfvo type="max"/>
        <color rgb="FFFF7128"/>
        <color rgb="FFFFEF9C"/>
      </colorScale>
    </cfRule>
  </conditionalFormatting>
  <conditionalFormatting sqref="S5736">
    <cfRule type="colorScale" priority="1259">
      <colorScale>
        <cfvo type="min"/>
        <cfvo type="max"/>
        <color rgb="FFFF7128"/>
        <color rgb="FFFFEF9C"/>
      </colorScale>
    </cfRule>
  </conditionalFormatting>
  <conditionalFormatting sqref="T5736">
    <cfRule type="colorScale" priority="538">
      <colorScale>
        <cfvo type="min"/>
        <cfvo type="max"/>
        <color rgb="FFFF7128"/>
        <color rgb="FFFFEF9C"/>
      </colorScale>
    </cfRule>
  </conditionalFormatting>
  <conditionalFormatting sqref="V5736">
    <cfRule type="colorScale" priority="13253">
      <colorScale>
        <cfvo type="min"/>
        <cfvo type="max"/>
        <color rgb="FFFF7128"/>
        <color rgb="FFFFEF9C"/>
      </colorScale>
    </cfRule>
  </conditionalFormatting>
  <conditionalFormatting sqref="C5737">
    <cfRule type="colorScale" priority="10443">
      <colorScale>
        <cfvo type="min"/>
        <cfvo type="max"/>
        <color rgb="FFFF7128"/>
        <color rgb="FFFFEF9C"/>
      </colorScale>
    </cfRule>
  </conditionalFormatting>
  <conditionalFormatting sqref="O5737:P5737">
    <cfRule type="colorScale" priority="12531">
      <colorScale>
        <cfvo type="min"/>
        <cfvo type="max"/>
        <color rgb="FFFF7128"/>
        <color rgb="FFFFEF9C"/>
      </colorScale>
    </cfRule>
  </conditionalFormatting>
  <conditionalFormatting sqref="R5737">
    <cfRule type="colorScale" priority="11810">
      <colorScale>
        <cfvo type="min"/>
        <cfvo type="max"/>
        <color rgb="FFFF7128"/>
        <color rgb="FFFFEF9C"/>
      </colorScale>
    </cfRule>
  </conditionalFormatting>
  <conditionalFormatting sqref="S5737">
    <cfRule type="colorScale" priority="1258">
      <colorScale>
        <cfvo type="min"/>
        <cfvo type="max"/>
        <color rgb="FFFF7128"/>
        <color rgb="FFFFEF9C"/>
      </colorScale>
    </cfRule>
  </conditionalFormatting>
  <conditionalFormatting sqref="T5737">
    <cfRule type="colorScale" priority="537">
      <colorScale>
        <cfvo type="min"/>
        <cfvo type="max"/>
        <color rgb="FFFF7128"/>
        <color rgb="FFFFEF9C"/>
      </colorScale>
    </cfRule>
  </conditionalFormatting>
  <conditionalFormatting sqref="V5737">
    <cfRule type="colorScale" priority="13252">
      <colorScale>
        <cfvo type="min"/>
        <cfvo type="max"/>
        <color rgb="FFFF7128"/>
        <color rgb="FFFFEF9C"/>
      </colorScale>
    </cfRule>
  </conditionalFormatting>
  <conditionalFormatting sqref="C5738">
    <cfRule type="colorScale" priority="10442">
      <colorScale>
        <cfvo type="min"/>
        <cfvo type="max"/>
        <color rgb="FFFF7128"/>
        <color rgb="FFFFEF9C"/>
      </colorScale>
    </cfRule>
  </conditionalFormatting>
  <conditionalFormatting sqref="O5738:P5738">
    <cfRule type="colorScale" priority="12530">
      <colorScale>
        <cfvo type="min"/>
        <cfvo type="max"/>
        <color rgb="FFFF7128"/>
        <color rgb="FFFFEF9C"/>
      </colorScale>
    </cfRule>
  </conditionalFormatting>
  <conditionalFormatting sqref="R5738">
    <cfRule type="colorScale" priority="11809">
      <colorScale>
        <cfvo type="min"/>
        <cfvo type="max"/>
        <color rgb="FFFF7128"/>
        <color rgb="FFFFEF9C"/>
      </colorScale>
    </cfRule>
  </conditionalFormatting>
  <conditionalFormatting sqref="S5738">
    <cfRule type="colorScale" priority="1257">
      <colorScale>
        <cfvo type="min"/>
        <cfvo type="max"/>
        <color rgb="FFFF7128"/>
        <color rgb="FFFFEF9C"/>
      </colorScale>
    </cfRule>
  </conditionalFormatting>
  <conditionalFormatting sqref="T5738">
    <cfRule type="colorScale" priority="536">
      <colorScale>
        <cfvo type="min"/>
        <cfvo type="max"/>
        <color rgb="FFFF7128"/>
        <color rgb="FFFFEF9C"/>
      </colorScale>
    </cfRule>
  </conditionalFormatting>
  <conditionalFormatting sqref="V5738">
    <cfRule type="colorScale" priority="13251">
      <colorScale>
        <cfvo type="min"/>
        <cfvo type="max"/>
        <color rgb="FFFF7128"/>
        <color rgb="FFFFEF9C"/>
      </colorScale>
    </cfRule>
  </conditionalFormatting>
  <conditionalFormatting sqref="C5739">
    <cfRule type="colorScale" priority="10441">
      <colorScale>
        <cfvo type="min"/>
        <cfvo type="max"/>
        <color rgb="FFFF7128"/>
        <color rgb="FFFFEF9C"/>
      </colorScale>
    </cfRule>
  </conditionalFormatting>
  <conditionalFormatting sqref="O5739:P5739">
    <cfRule type="colorScale" priority="12529">
      <colorScale>
        <cfvo type="min"/>
        <cfvo type="max"/>
        <color rgb="FFFF7128"/>
        <color rgb="FFFFEF9C"/>
      </colorScale>
    </cfRule>
  </conditionalFormatting>
  <conditionalFormatting sqref="R5739">
    <cfRule type="colorScale" priority="11808">
      <colorScale>
        <cfvo type="min"/>
        <cfvo type="max"/>
        <color rgb="FFFF7128"/>
        <color rgb="FFFFEF9C"/>
      </colorScale>
    </cfRule>
  </conditionalFormatting>
  <conditionalFormatting sqref="S5739">
    <cfRule type="colorScale" priority="1256">
      <colorScale>
        <cfvo type="min"/>
        <cfvo type="max"/>
        <color rgb="FFFF7128"/>
        <color rgb="FFFFEF9C"/>
      </colorScale>
    </cfRule>
  </conditionalFormatting>
  <conditionalFormatting sqref="T5739">
    <cfRule type="colorScale" priority="535">
      <colorScale>
        <cfvo type="min"/>
        <cfvo type="max"/>
        <color rgb="FFFF7128"/>
        <color rgb="FFFFEF9C"/>
      </colorScale>
    </cfRule>
  </conditionalFormatting>
  <conditionalFormatting sqref="V5739">
    <cfRule type="colorScale" priority="13250">
      <colorScale>
        <cfvo type="min"/>
        <cfvo type="max"/>
        <color rgb="FFFF7128"/>
        <color rgb="FFFFEF9C"/>
      </colorScale>
    </cfRule>
  </conditionalFormatting>
  <conditionalFormatting sqref="C5740">
    <cfRule type="colorScale" priority="10440">
      <colorScale>
        <cfvo type="min"/>
        <cfvo type="max"/>
        <color rgb="FFFF7128"/>
        <color rgb="FFFFEF9C"/>
      </colorScale>
    </cfRule>
  </conditionalFormatting>
  <conditionalFormatting sqref="O5740:P5740">
    <cfRule type="colorScale" priority="12528">
      <colorScale>
        <cfvo type="min"/>
        <cfvo type="max"/>
        <color rgb="FFFF7128"/>
        <color rgb="FFFFEF9C"/>
      </colorScale>
    </cfRule>
  </conditionalFormatting>
  <conditionalFormatting sqref="R5740">
    <cfRule type="colorScale" priority="11807">
      <colorScale>
        <cfvo type="min"/>
        <cfvo type="max"/>
        <color rgb="FFFF7128"/>
        <color rgb="FFFFEF9C"/>
      </colorScale>
    </cfRule>
  </conditionalFormatting>
  <conditionalFormatting sqref="S5740">
    <cfRule type="colorScale" priority="1255">
      <colorScale>
        <cfvo type="min"/>
        <cfvo type="max"/>
        <color rgb="FFFF7128"/>
        <color rgb="FFFFEF9C"/>
      </colorScale>
    </cfRule>
  </conditionalFormatting>
  <conditionalFormatting sqref="T5740">
    <cfRule type="colorScale" priority="534">
      <colorScale>
        <cfvo type="min"/>
        <cfvo type="max"/>
        <color rgb="FFFF7128"/>
        <color rgb="FFFFEF9C"/>
      </colorScale>
    </cfRule>
  </conditionalFormatting>
  <conditionalFormatting sqref="V5740">
    <cfRule type="colorScale" priority="13249">
      <colorScale>
        <cfvo type="min"/>
        <cfvo type="max"/>
        <color rgb="FFFF7128"/>
        <color rgb="FFFFEF9C"/>
      </colorScale>
    </cfRule>
  </conditionalFormatting>
  <conditionalFormatting sqref="C5741">
    <cfRule type="colorScale" priority="10439">
      <colorScale>
        <cfvo type="min"/>
        <cfvo type="max"/>
        <color rgb="FFFF7128"/>
        <color rgb="FFFFEF9C"/>
      </colorScale>
    </cfRule>
  </conditionalFormatting>
  <conditionalFormatting sqref="O5741:P5741">
    <cfRule type="colorScale" priority="12527">
      <colorScale>
        <cfvo type="min"/>
        <cfvo type="max"/>
        <color rgb="FFFF7128"/>
        <color rgb="FFFFEF9C"/>
      </colorScale>
    </cfRule>
  </conditionalFormatting>
  <conditionalFormatting sqref="R5741">
    <cfRule type="colorScale" priority="11806">
      <colorScale>
        <cfvo type="min"/>
        <cfvo type="max"/>
        <color rgb="FFFF7128"/>
        <color rgb="FFFFEF9C"/>
      </colorScale>
    </cfRule>
  </conditionalFormatting>
  <conditionalFormatting sqref="S5741">
    <cfRule type="colorScale" priority="1254">
      <colorScale>
        <cfvo type="min"/>
        <cfvo type="max"/>
        <color rgb="FFFF7128"/>
        <color rgb="FFFFEF9C"/>
      </colorScale>
    </cfRule>
  </conditionalFormatting>
  <conditionalFormatting sqref="T5741">
    <cfRule type="colorScale" priority="533">
      <colorScale>
        <cfvo type="min"/>
        <cfvo type="max"/>
        <color rgb="FFFF7128"/>
        <color rgb="FFFFEF9C"/>
      </colorScale>
    </cfRule>
  </conditionalFormatting>
  <conditionalFormatting sqref="V5741">
    <cfRule type="colorScale" priority="13248">
      <colorScale>
        <cfvo type="min"/>
        <cfvo type="max"/>
        <color rgb="FFFF7128"/>
        <color rgb="FFFFEF9C"/>
      </colorScale>
    </cfRule>
  </conditionalFormatting>
  <conditionalFormatting sqref="C5742">
    <cfRule type="colorScale" priority="10438">
      <colorScale>
        <cfvo type="min"/>
        <cfvo type="max"/>
        <color rgb="FFFF7128"/>
        <color rgb="FFFFEF9C"/>
      </colorScale>
    </cfRule>
  </conditionalFormatting>
  <conditionalFormatting sqref="O5742:P5742">
    <cfRule type="colorScale" priority="12526">
      <colorScale>
        <cfvo type="min"/>
        <cfvo type="max"/>
        <color rgb="FFFF7128"/>
        <color rgb="FFFFEF9C"/>
      </colorScale>
    </cfRule>
  </conditionalFormatting>
  <conditionalFormatting sqref="R5742">
    <cfRule type="colorScale" priority="11805">
      <colorScale>
        <cfvo type="min"/>
        <cfvo type="max"/>
        <color rgb="FFFF7128"/>
        <color rgb="FFFFEF9C"/>
      </colorScale>
    </cfRule>
  </conditionalFormatting>
  <conditionalFormatting sqref="S5742">
    <cfRule type="colorScale" priority="1253">
      <colorScale>
        <cfvo type="min"/>
        <cfvo type="max"/>
        <color rgb="FFFF7128"/>
        <color rgb="FFFFEF9C"/>
      </colorScale>
    </cfRule>
  </conditionalFormatting>
  <conditionalFormatting sqref="T5742">
    <cfRule type="colorScale" priority="532">
      <colorScale>
        <cfvo type="min"/>
        <cfvo type="max"/>
        <color rgb="FFFF7128"/>
        <color rgb="FFFFEF9C"/>
      </colorScale>
    </cfRule>
  </conditionalFormatting>
  <conditionalFormatting sqref="V5742">
    <cfRule type="colorScale" priority="13247">
      <colorScale>
        <cfvo type="min"/>
        <cfvo type="max"/>
        <color rgb="FFFF7128"/>
        <color rgb="FFFFEF9C"/>
      </colorScale>
    </cfRule>
  </conditionalFormatting>
  <conditionalFormatting sqref="C5743">
    <cfRule type="colorScale" priority="10437">
      <colorScale>
        <cfvo type="min"/>
        <cfvo type="max"/>
        <color rgb="FFFF7128"/>
        <color rgb="FFFFEF9C"/>
      </colorScale>
    </cfRule>
  </conditionalFormatting>
  <conditionalFormatting sqref="O5743:P5743">
    <cfRule type="colorScale" priority="12525">
      <colorScale>
        <cfvo type="min"/>
        <cfvo type="max"/>
        <color rgb="FFFF7128"/>
        <color rgb="FFFFEF9C"/>
      </colorScale>
    </cfRule>
  </conditionalFormatting>
  <conditionalFormatting sqref="R5743">
    <cfRule type="colorScale" priority="11804">
      <colorScale>
        <cfvo type="min"/>
        <cfvo type="max"/>
        <color rgb="FFFF7128"/>
        <color rgb="FFFFEF9C"/>
      </colorScale>
    </cfRule>
  </conditionalFormatting>
  <conditionalFormatting sqref="S5743">
    <cfRule type="colorScale" priority="1252">
      <colorScale>
        <cfvo type="min"/>
        <cfvo type="max"/>
        <color rgb="FFFF7128"/>
        <color rgb="FFFFEF9C"/>
      </colorScale>
    </cfRule>
  </conditionalFormatting>
  <conditionalFormatting sqref="T5743">
    <cfRule type="colorScale" priority="531">
      <colorScale>
        <cfvo type="min"/>
        <cfvo type="max"/>
        <color rgb="FFFF7128"/>
        <color rgb="FFFFEF9C"/>
      </colorScale>
    </cfRule>
  </conditionalFormatting>
  <conditionalFormatting sqref="V5743">
    <cfRule type="colorScale" priority="13246">
      <colorScale>
        <cfvo type="min"/>
        <cfvo type="max"/>
        <color rgb="FFFF7128"/>
        <color rgb="FFFFEF9C"/>
      </colorScale>
    </cfRule>
  </conditionalFormatting>
  <conditionalFormatting sqref="C5744">
    <cfRule type="colorScale" priority="10436">
      <colorScale>
        <cfvo type="min"/>
        <cfvo type="max"/>
        <color rgb="FFFF7128"/>
        <color rgb="FFFFEF9C"/>
      </colorScale>
    </cfRule>
  </conditionalFormatting>
  <conditionalFormatting sqref="O5744:P5744">
    <cfRule type="colorScale" priority="12524">
      <colorScale>
        <cfvo type="min"/>
        <cfvo type="max"/>
        <color rgb="FFFF7128"/>
        <color rgb="FFFFEF9C"/>
      </colorScale>
    </cfRule>
  </conditionalFormatting>
  <conditionalFormatting sqref="R5744">
    <cfRule type="colorScale" priority="11803">
      <colorScale>
        <cfvo type="min"/>
        <cfvo type="max"/>
        <color rgb="FFFF7128"/>
        <color rgb="FFFFEF9C"/>
      </colorScale>
    </cfRule>
  </conditionalFormatting>
  <conditionalFormatting sqref="S5744">
    <cfRule type="colorScale" priority="1251">
      <colorScale>
        <cfvo type="min"/>
        <cfvo type="max"/>
        <color rgb="FFFF7128"/>
        <color rgb="FFFFEF9C"/>
      </colorScale>
    </cfRule>
  </conditionalFormatting>
  <conditionalFormatting sqref="T5744">
    <cfRule type="colorScale" priority="530">
      <colorScale>
        <cfvo type="min"/>
        <cfvo type="max"/>
        <color rgb="FFFF7128"/>
        <color rgb="FFFFEF9C"/>
      </colorScale>
    </cfRule>
  </conditionalFormatting>
  <conditionalFormatting sqref="V5744">
    <cfRule type="colorScale" priority="13245">
      <colorScale>
        <cfvo type="min"/>
        <cfvo type="max"/>
        <color rgb="FFFF7128"/>
        <color rgb="FFFFEF9C"/>
      </colorScale>
    </cfRule>
  </conditionalFormatting>
  <conditionalFormatting sqref="C5745">
    <cfRule type="colorScale" priority="10435">
      <colorScale>
        <cfvo type="min"/>
        <cfvo type="max"/>
        <color rgb="FFFF7128"/>
        <color rgb="FFFFEF9C"/>
      </colorScale>
    </cfRule>
  </conditionalFormatting>
  <conditionalFormatting sqref="O5745:P5745">
    <cfRule type="colorScale" priority="12523">
      <colorScale>
        <cfvo type="min"/>
        <cfvo type="max"/>
        <color rgb="FFFF7128"/>
        <color rgb="FFFFEF9C"/>
      </colorScale>
    </cfRule>
  </conditionalFormatting>
  <conditionalFormatting sqref="R5745">
    <cfRule type="colorScale" priority="11802">
      <colorScale>
        <cfvo type="min"/>
        <cfvo type="max"/>
        <color rgb="FFFF7128"/>
        <color rgb="FFFFEF9C"/>
      </colorScale>
    </cfRule>
  </conditionalFormatting>
  <conditionalFormatting sqref="S5745">
    <cfRule type="colorScale" priority="1250">
      <colorScale>
        <cfvo type="min"/>
        <cfvo type="max"/>
        <color rgb="FFFF7128"/>
        <color rgb="FFFFEF9C"/>
      </colorScale>
    </cfRule>
  </conditionalFormatting>
  <conditionalFormatting sqref="T5745">
    <cfRule type="colorScale" priority="529">
      <colorScale>
        <cfvo type="min"/>
        <cfvo type="max"/>
        <color rgb="FFFF7128"/>
        <color rgb="FFFFEF9C"/>
      </colorScale>
    </cfRule>
  </conditionalFormatting>
  <conditionalFormatting sqref="V5745">
    <cfRule type="colorScale" priority="13244">
      <colorScale>
        <cfvo type="min"/>
        <cfvo type="max"/>
        <color rgb="FFFF7128"/>
        <color rgb="FFFFEF9C"/>
      </colorScale>
    </cfRule>
  </conditionalFormatting>
  <conditionalFormatting sqref="C5746">
    <cfRule type="colorScale" priority="10434">
      <colorScale>
        <cfvo type="min"/>
        <cfvo type="max"/>
        <color rgb="FFFF7128"/>
        <color rgb="FFFFEF9C"/>
      </colorScale>
    </cfRule>
  </conditionalFormatting>
  <conditionalFormatting sqref="O5746:P5746">
    <cfRule type="colorScale" priority="12522">
      <colorScale>
        <cfvo type="min"/>
        <cfvo type="max"/>
        <color rgb="FFFF7128"/>
        <color rgb="FFFFEF9C"/>
      </colorScale>
    </cfRule>
  </conditionalFormatting>
  <conditionalFormatting sqref="R5746">
    <cfRule type="colorScale" priority="11801">
      <colorScale>
        <cfvo type="min"/>
        <cfvo type="max"/>
        <color rgb="FFFF7128"/>
        <color rgb="FFFFEF9C"/>
      </colorScale>
    </cfRule>
  </conditionalFormatting>
  <conditionalFormatting sqref="S5746">
    <cfRule type="colorScale" priority="1249">
      <colorScale>
        <cfvo type="min"/>
        <cfvo type="max"/>
        <color rgb="FFFF7128"/>
        <color rgb="FFFFEF9C"/>
      </colorScale>
    </cfRule>
  </conditionalFormatting>
  <conditionalFormatting sqref="T5746">
    <cfRule type="colorScale" priority="528">
      <colorScale>
        <cfvo type="min"/>
        <cfvo type="max"/>
        <color rgb="FFFF7128"/>
        <color rgb="FFFFEF9C"/>
      </colorScale>
    </cfRule>
  </conditionalFormatting>
  <conditionalFormatting sqref="V5746">
    <cfRule type="colorScale" priority="13243">
      <colorScale>
        <cfvo type="min"/>
        <cfvo type="max"/>
        <color rgb="FFFF7128"/>
        <color rgb="FFFFEF9C"/>
      </colorScale>
    </cfRule>
  </conditionalFormatting>
  <conditionalFormatting sqref="C5747">
    <cfRule type="colorScale" priority="10433">
      <colorScale>
        <cfvo type="min"/>
        <cfvo type="max"/>
        <color rgb="FFFF7128"/>
        <color rgb="FFFFEF9C"/>
      </colorScale>
    </cfRule>
  </conditionalFormatting>
  <conditionalFormatting sqref="O5747:P5747">
    <cfRule type="colorScale" priority="12521">
      <colorScale>
        <cfvo type="min"/>
        <cfvo type="max"/>
        <color rgb="FFFF7128"/>
        <color rgb="FFFFEF9C"/>
      </colorScale>
    </cfRule>
  </conditionalFormatting>
  <conditionalFormatting sqref="R5747">
    <cfRule type="colorScale" priority="11800">
      <colorScale>
        <cfvo type="min"/>
        <cfvo type="max"/>
        <color rgb="FFFF7128"/>
        <color rgb="FFFFEF9C"/>
      </colorScale>
    </cfRule>
  </conditionalFormatting>
  <conditionalFormatting sqref="S5747">
    <cfRule type="colorScale" priority="1248">
      <colorScale>
        <cfvo type="min"/>
        <cfvo type="max"/>
        <color rgb="FFFF7128"/>
        <color rgb="FFFFEF9C"/>
      </colorScale>
    </cfRule>
  </conditionalFormatting>
  <conditionalFormatting sqref="T5747">
    <cfRule type="colorScale" priority="527">
      <colorScale>
        <cfvo type="min"/>
        <cfvo type="max"/>
        <color rgb="FFFF7128"/>
        <color rgb="FFFFEF9C"/>
      </colorScale>
    </cfRule>
  </conditionalFormatting>
  <conditionalFormatting sqref="V5747">
    <cfRule type="colorScale" priority="13242">
      <colorScale>
        <cfvo type="min"/>
        <cfvo type="max"/>
        <color rgb="FFFF7128"/>
        <color rgb="FFFFEF9C"/>
      </colorScale>
    </cfRule>
  </conditionalFormatting>
  <conditionalFormatting sqref="C5748">
    <cfRule type="colorScale" priority="10432">
      <colorScale>
        <cfvo type="min"/>
        <cfvo type="max"/>
        <color rgb="FFFF7128"/>
        <color rgb="FFFFEF9C"/>
      </colorScale>
    </cfRule>
  </conditionalFormatting>
  <conditionalFormatting sqref="O5748:P5748">
    <cfRule type="colorScale" priority="12520">
      <colorScale>
        <cfvo type="min"/>
        <cfvo type="max"/>
        <color rgb="FFFF7128"/>
        <color rgb="FFFFEF9C"/>
      </colorScale>
    </cfRule>
  </conditionalFormatting>
  <conditionalFormatting sqref="R5748">
    <cfRule type="colorScale" priority="11799">
      <colorScale>
        <cfvo type="min"/>
        <cfvo type="max"/>
        <color rgb="FFFF7128"/>
        <color rgb="FFFFEF9C"/>
      </colorScale>
    </cfRule>
  </conditionalFormatting>
  <conditionalFormatting sqref="S5748">
    <cfRule type="colorScale" priority="1247">
      <colorScale>
        <cfvo type="min"/>
        <cfvo type="max"/>
        <color rgb="FFFF7128"/>
        <color rgb="FFFFEF9C"/>
      </colorScale>
    </cfRule>
  </conditionalFormatting>
  <conditionalFormatting sqref="T5748">
    <cfRule type="colorScale" priority="526">
      <colorScale>
        <cfvo type="min"/>
        <cfvo type="max"/>
        <color rgb="FFFF7128"/>
        <color rgb="FFFFEF9C"/>
      </colorScale>
    </cfRule>
  </conditionalFormatting>
  <conditionalFormatting sqref="V5748">
    <cfRule type="colorScale" priority="13241">
      <colorScale>
        <cfvo type="min"/>
        <cfvo type="max"/>
        <color rgb="FFFF7128"/>
        <color rgb="FFFFEF9C"/>
      </colorScale>
    </cfRule>
  </conditionalFormatting>
  <conditionalFormatting sqref="C5749">
    <cfRule type="colorScale" priority="10431">
      <colorScale>
        <cfvo type="min"/>
        <cfvo type="max"/>
        <color rgb="FFFF7128"/>
        <color rgb="FFFFEF9C"/>
      </colorScale>
    </cfRule>
  </conditionalFormatting>
  <conditionalFormatting sqref="O5749:P5749">
    <cfRule type="colorScale" priority="12519">
      <colorScale>
        <cfvo type="min"/>
        <cfvo type="max"/>
        <color rgb="FFFF7128"/>
        <color rgb="FFFFEF9C"/>
      </colorScale>
    </cfRule>
  </conditionalFormatting>
  <conditionalFormatting sqref="R5749">
    <cfRule type="colorScale" priority="11798">
      <colorScale>
        <cfvo type="min"/>
        <cfvo type="max"/>
        <color rgb="FFFF7128"/>
        <color rgb="FFFFEF9C"/>
      </colorScale>
    </cfRule>
  </conditionalFormatting>
  <conditionalFormatting sqref="S5749">
    <cfRule type="colorScale" priority="1246">
      <colorScale>
        <cfvo type="min"/>
        <cfvo type="max"/>
        <color rgb="FFFF7128"/>
        <color rgb="FFFFEF9C"/>
      </colorScale>
    </cfRule>
  </conditionalFormatting>
  <conditionalFormatting sqref="T5749">
    <cfRule type="colorScale" priority="525">
      <colorScale>
        <cfvo type="min"/>
        <cfvo type="max"/>
        <color rgb="FFFF7128"/>
        <color rgb="FFFFEF9C"/>
      </colorScale>
    </cfRule>
  </conditionalFormatting>
  <conditionalFormatting sqref="V5749">
    <cfRule type="colorScale" priority="13240">
      <colorScale>
        <cfvo type="min"/>
        <cfvo type="max"/>
        <color rgb="FFFF7128"/>
        <color rgb="FFFFEF9C"/>
      </colorScale>
    </cfRule>
  </conditionalFormatting>
  <conditionalFormatting sqref="C5750">
    <cfRule type="colorScale" priority="10430">
      <colorScale>
        <cfvo type="min"/>
        <cfvo type="max"/>
        <color rgb="FFFF7128"/>
        <color rgb="FFFFEF9C"/>
      </colorScale>
    </cfRule>
  </conditionalFormatting>
  <conditionalFormatting sqref="O5750:P5750">
    <cfRule type="colorScale" priority="12518">
      <colorScale>
        <cfvo type="min"/>
        <cfvo type="max"/>
        <color rgb="FFFF7128"/>
        <color rgb="FFFFEF9C"/>
      </colorScale>
    </cfRule>
  </conditionalFormatting>
  <conditionalFormatting sqref="R5750">
    <cfRule type="colorScale" priority="11797">
      <colorScale>
        <cfvo type="min"/>
        <cfvo type="max"/>
        <color rgb="FFFF7128"/>
        <color rgb="FFFFEF9C"/>
      </colorScale>
    </cfRule>
  </conditionalFormatting>
  <conditionalFormatting sqref="S5750">
    <cfRule type="colorScale" priority="1245">
      <colorScale>
        <cfvo type="min"/>
        <cfvo type="max"/>
        <color rgb="FFFF7128"/>
        <color rgb="FFFFEF9C"/>
      </colorScale>
    </cfRule>
  </conditionalFormatting>
  <conditionalFormatting sqref="T5750">
    <cfRule type="colorScale" priority="524">
      <colorScale>
        <cfvo type="min"/>
        <cfvo type="max"/>
        <color rgb="FFFF7128"/>
        <color rgb="FFFFEF9C"/>
      </colorScale>
    </cfRule>
  </conditionalFormatting>
  <conditionalFormatting sqref="V5750">
    <cfRule type="colorScale" priority="13239">
      <colorScale>
        <cfvo type="min"/>
        <cfvo type="max"/>
        <color rgb="FFFF7128"/>
        <color rgb="FFFFEF9C"/>
      </colorScale>
    </cfRule>
  </conditionalFormatting>
  <conditionalFormatting sqref="C5751">
    <cfRule type="colorScale" priority="10429">
      <colorScale>
        <cfvo type="min"/>
        <cfvo type="max"/>
        <color rgb="FFFF7128"/>
        <color rgb="FFFFEF9C"/>
      </colorScale>
    </cfRule>
  </conditionalFormatting>
  <conditionalFormatting sqref="O5751:P5751">
    <cfRule type="colorScale" priority="12517">
      <colorScale>
        <cfvo type="min"/>
        <cfvo type="max"/>
        <color rgb="FFFF7128"/>
        <color rgb="FFFFEF9C"/>
      </colorScale>
    </cfRule>
  </conditionalFormatting>
  <conditionalFormatting sqref="R5751">
    <cfRule type="colorScale" priority="11796">
      <colorScale>
        <cfvo type="min"/>
        <cfvo type="max"/>
        <color rgb="FFFF7128"/>
        <color rgb="FFFFEF9C"/>
      </colorScale>
    </cfRule>
  </conditionalFormatting>
  <conditionalFormatting sqref="S5751">
    <cfRule type="colorScale" priority="1244">
      <colorScale>
        <cfvo type="min"/>
        <cfvo type="max"/>
        <color rgb="FFFF7128"/>
        <color rgb="FFFFEF9C"/>
      </colorScale>
    </cfRule>
  </conditionalFormatting>
  <conditionalFormatting sqref="T5751">
    <cfRule type="colorScale" priority="523">
      <colorScale>
        <cfvo type="min"/>
        <cfvo type="max"/>
        <color rgb="FFFF7128"/>
        <color rgb="FFFFEF9C"/>
      </colorScale>
    </cfRule>
  </conditionalFormatting>
  <conditionalFormatting sqref="V5751">
    <cfRule type="colorScale" priority="13238">
      <colorScale>
        <cfvo type="min"/>
        <cfvo type="max"/>
        <color rgb="FFFF7128"/>
        <color rgb="FFFFEF9C"/>
      </colorScale>
    </cfRule>
  </conditionalFormatting>
  <conditionalFormatting sqref="C5752">
    <cfRule type="colorScale" priority="10428">
      <colorScale>
        <cfvo type="min"/>
        <cfvo type="max"/>
        <color rgb="FFFF7128"/>
        <color rgb="FFFFEF9C"/>
      </colorScale>
    </cfRule>
  </conditionalFormatting>
  <conditionalFormatting sqref="O5752:P5752">
    <cfRule type="colorScale" priority="12516">
      <colorScale>
        <cfvo type="min"/>
        <cfvo type="max"/>
        <color rgb="FFFF7128"/>
        <color rgb="FFFFEF9C"/>
      </colorScale>
    </cfRule>
  </conditionalFormatting>
  <conditionalFormatting sqref="R5752">
    <cfRule type="colorScale" priority="11795">
      <colorScale>
        <cfvo type="min"/>
        <cfvo type="max"/>
        <color rgb="FFFF7128"/>
        <color rgb="FFFFEF9C"/>
      </colorScale>
    </cfRule>
  </conditionalFormatting>
  <conditionalFormatting sqref="S5752">
    <cfRule type="colorScale" priority="1243">
      <colorScale>
        <cfvo type="min"/>
        <cfvo type="max"/>
        <color rgb="FFFF7128"/>
        <color rgb="FFFFEF9C"/>
      </colorScale>
    </cfRule>
  </conditionalFormatting>
  <conditionalFormatting sqref="T5752">
    <cfRule type="colorScale" priority="522">
      <colorScale>
        <cfvo type="min"/>
        <cfvo type="max"/>
        <color rgb="FFFF7128"/>
        <color rgb="FFFFEF9C"/>
      </colorScale>
    </cfRule>
  </conditionalFormatting>
  <conditionalFormatting sqref="V5752">
    <cfRule type="colorScale" priority="13237">
      <colorScale>
        <cfvo type="min"/>
        <cfvo type="max"/>
        <color rgb="FFFF7128"/>
        <color rgb="FFFFEF9C"/>
      </colorScale>
    </cfRule>
  </conditionalFormatting>
  <conditionalFormatting sqref="C5753">
    <cfRule type="colorScale" priority="10427">
      <colorScale>
        <cfvo type="min"/>
        <cfvo type="max"/>
        <color rgb="FFFF7128"/>
        <color rgb="FFFFEF9C"/>
      </colorScale>
    </cfRule>
  </conditionalFormatting>
  <conditionalFormatting sqref="O5753:P5753">
    <cfRule type="colorScale" priority="12515">
      <colorScale>
        <cfvo type="min"/>
        <cfvo type="max"/>
        <color rgb="FFFF7128"/>
        <color rgb="FFFFEF9C"/>
      </colorScale>
    </cfRule>
  </conditionalFormatting>
  <conditionalFormatting sqref="R5753">
    <cfRule type="colorScale" priority="11794">
      <colorScale>
        <cfvo type="min"/>
        <cfvo type="max"/>
        <color rgb="FFFF7128"/>
        <color rgb="FFFFEF9C"/>
      </colorScale>
    </cfRule>
  </conditionalFormatting>
  <conditionalFormatting sqref="S5753">
    <cfRule type="colorScale" priority="1242">
      <colorScale>
        <cfvo type="min"/>
        <cfvo type="max"/>
        <color rgb="FFFF7128"/>
        <color rgb="FFFFEF9C"/>
      </colorScale>
    </cfRule>
  </conditionalFormatting>
  <conditionalFormatting sqref="T5753">
    <cfRule type="colorScale" priority="521">
      <colorScale>
        <cfvo type="min"/>
        <cfvo type="max"/>
        <color rgb="FFFF7128"/>
        <color rgb="FFFFEF9C"/>
      </colorScale>
    </cfRule>
  </conditionalFormatting>
  <conditionalFormatting sqref="V5753">
    <cfRule type="colorScale" priority="13236">
      <colorScale>
        <cfvo type="min"/>
        <cfvo type="max"/>
        <color rgb="FFFF7128"/>
        <color rgb="FFFFEF9C"/>
      </colorScale>
    </cfRule>
  </conditionalFormatting>
  <conditionalFormatting sqref="C5754">
    <cfRule type="colorScale" priority="10426">
      <colorScale>
        <cfvo type="min"/>
        <cfvo type="max"/>
        <color rgb="FFFF7128"/>
        <color rgb="FFFFEF9C"/>
      </colorScale>
    </cfRule>
  </conditionalFormatting>
  <conditionalFormatting sqref="O5754:P5754">
    <cfRule type="colorScale" priority="12514">
      <colorScale>
        <cfvo type="min"/>
        <cfvo type="max"/>
        <color rgb="FFFF7128"/>
        <color rgb="FFFFEF9C"/>
      </colorScale>
    </cfRule>
  </conditionalFormatting>
  <conditionalFormatting sqref="R5754">
    <cfRule type="colorScale" priority="11793">
      <colorScale>
        <cfvo type="min"/>
        <cfvo type="max"/>
        <color rgb="FFFF7128"/>
        <color rgb="FFFFEF9C"/>
      </colorScale>
    </cfRule>
  </conditionalFormatting>
  <conditionalFormatting sqref="S5754">
    <cfRule type="colorScale" priority="1241">
      <colorScale>
        <cfvo type="min"/>
        <cfvo type="max"/>
        <color rgb="FFFF7128"/>
        <color rgb="FFFFEF9C"/>
      </colorScale>
    </cfRule>
  </conditionalFormatting>
  <conditionalFormatting sqref="T5754">
    <cfRule type="colorScale" priority="520">
      <colorScale>
        <cfvo type="min"/>
        <cfvo type="max"/>
        <color rgb="FFFF7128"/>
        <color rgb="FFFFEF9C"/>
      </colorScale>
    </cfRule>
  </conditionalFormatting>
  <conditionalFormatting sqref="V5754">
    <cfRule type="colorScale" priority="13235">
      <colorScale>
        <cfvo type="min"/>
        <cfvo type="max"/>
        <color rgb="FFFF7128"/>
        <color rgb="FFFFEF9C"/>
      </colorScale>
    </cfRule>
  </conditionalFormatting>
  <conditionalFormatting sqref="C5755">
    <cfRule type="colorScale" priority="10425">
      <colorScale>
        <cfvo type="min"/>
        <cfvo type="max"/>
        <color rgb="FFFF7128"/>
        <color rgb="FFFFEF9C"/>
      </colorScale>
    </cfRule>
  </conditionalFormatting>
  <conditionalFormatting sqref="O5755:P5755">
    <cfRule type="colorScale" priority="12513">
      <colorScale>
        <cfvo type="min"/>
        <cfvo type="max"/>
        <color rgb="FFFF7128"/>
        <color rgb="FFFFEF9C"/>
      </colorScale>
    </cfRule>
  </conditionalFormatting>
  <conditionalFormatting sqref="R5755">
    <cfRule type="colorScale" priority="11792">
      <colorScale>
        <cfvo type="min"/>
        <cfvo type="max"/>
        <color rgb="FFFF7128"/>
        <color rgb="FFFFEF9C"/>
      </colorScale>
    </cfRule>
  </conditionalFormatting>
  <conditionalFormatting sqref="S5755">
    <cfRule type="colorScale" priority="1240">
      <colorScale>
        <cfvo type="min"/>
        <cfvo type="max"/>
        <color rgb="FFFF7128"/>
        <color rgb="FFFFEF9C"/>
      </colorScale>
    </cfRule>
  </conditionalFormatting>
  <conditionalFormatting sqref="T5755">
    <cfRule type="colorScale" priority="519">
      <colorScale>
        <cfvo type="min"/>
        <cfvo type="max"/>
        <color rgb="FFFF7128"/>
        <color rgb="FFFFEF9C"/>
      </colorScale>
    </cfRule>
  </conditionalFormatting>
  <conditionalFormatting sqref="V5755">
    <cfRule type="colorScale" priority="13234">
      <colorScale>
        <cfvo type="min"/>
        <cfvo type="max"/>
        <color rgb="FFFF7128"/>
        <color rgb="FFFFEF9C"/>
      </colorScale>
    </cfRule>
  </conditionalFormatting>
  <conditionalFormatting sqref="C5756">
    <cfRule type="colorScale" priority="10424">
      <colorScale>
        <cfvo type="min"/>
        <cfvo type="max"/>
        <color rgb="FFFF7128"/>
        <color rgb="FFFFEF9C"/>
      </colorScale>
    </cfRule>
  </conditionalFormatting>
  <conditionalFormatting sqref="O5756:P5756">
    <cfRule type="colorScale" priority="12512">
      <colorScale>
        <cfvo type="min"/>
        <cfvo type="max"/>
        <color rgb="FFFF7128"/>
        <color rgb="FFFFEF9C"/>
      </colorScale>
    </cfRule>
  </conditionalFormatting>
  <conditionalFormatting sqref="R5756">
    <cfRule type="colorScale" priority="11791">
      <colorScale>
        <cfvo type="min"/>
        <cfvo type="max"/>
        <color rgb="FFFF7128"/>
        <color rgb="FFFFEF9C"/>
      </colorScale>
    </cfRule>
  </conditionalFormatting>
  <conditionalFormatting sqref="S5756">
    <cfRule type="colorScale" priority="1239">
      <colorScale>
        <cfvo type="min"/>
        <cfvo type="max"/>
        <color rgb="FFFF7128"/>
        <color rgb="FFFFEF9C"/>
      </colorScale>
    </cfRule>
  </conditionalFormatting>
  <conditionalFormatting sqref="T5756">
    <cfRule type="colorScale" priority="518">
      <colorScale>
        <cfvo type="min"/>
        <cfvo type="max"/>
        <color rgb="FFFF7128"/>
        <color rgb="FFFFEF9C"/>
      </colorScale>
    </cfRule>
  </conditionalFormatting>
  <conditionalFormatting sqref="V5756">
    <cfRule type="colorScale" priority="13233">
      <colorScale>
        <cfvo type="min"/>
        <cfvo type="max"/>
        <color rgb="FFFF7128"/>
        <color rgb="FFFFEF9C"/>
      </colorScale>
    </cfRule>
  </conditionalFormatting>
  <conditionalFormatting sqref="C5757">
    <cfRule type="colorScale" priority="10423">
      <colorScale>
        <cfvo type="min"/>
        <cfvo type="max"/>
        <color rgb="FFFF7128"/>
        <color rgb="FFFFEF9C"/>
      </colorScale>
    </cfRule>
  </conditionalFormatting>
  <conditionalFormatting sqref="O5757:P5757">
    <cfRule type="colorScale" priority="12511">
      <colorScale>
        <cfvo type="min"/>
        <cfvo type="max"/>
        <color rgb="FFFF7128"/>
        <color rgb="FFFFEF9C"/>
      </colorScale>
    </cfRule>
  </conditionalFormatting>
  <conditionalFormatting sqref="R5757">
    <cfRule type="colorScale" priority="11790">
      <colorScale>
        <cfvo type="min"/>
        <cfvo type="max"/>
        <color rgb="FFFF7128"/>
        <color rgb="FFFFEF9C"/>
      </colorScale>
    </cfRule>
  </conditionalFormatting>
  <conditionalFormatting sqref="S5757">
    <cfRule type="colorScale" priority="1238">
      <colorScale>
        <cfvo type="min"/>
        <cfvo type="max"/>
        <color rgb="FFFF7128"/>
        <color rgb="FFFFEF9C"/>
      </colorScale>
    </cfRule>
  </conditionalFormatting>
  <conditionalFormatting sqref="T5757">
    <cfRule type="colorScale" priority="517">
      <colorScale>
        <cfvo type="min"/>
        <cfvo type="max"/>
        <color rgb="FFFF7128"/>
        <color rgb="FFFFEF9C"/>
      </colorScale>
    </cfRule>
  </conditionalFormatting>
  <conditionalFormatting sqref="V5757">
    <cfRule type="colorScale" priority="13232">
      <colorScale>
        <cfvo type="min"/>
        <cfvo type="max"/>
        <color rgb="FFFF7128"/>
        <color rgb="FFFFEF9C"/>
      </colorScale>
    </cfRule>
  </conditionalFormatting>
  <conditionalFormatting sqref="C5758">
    <cfRule type="colorScale" priority="10422">
      <colorScale>
        <cfvo type="min"/>
        <cfvo type="max"/>
        <color rgb="FFFF7128"/>
        <color rgb="FFFFEF9C"/>
      </colorScale>
    </cfRule>
  </conditionalFormatting>
  <conditionalFormatting sqref="O5758:P5758">
    <cfRule type="colorScale" priority="12510">
      <colorScale>
        <cfvo type="min"/>
        <cfvo type="max"/>
        <color rgb="FFFF7128"/>
        <color rgb="FFFFEF9C"/>
      </colorScale>
    </cfRule>
  </conditionalFormatting>
  <conditionalFormatting sqref="R5758">
    <cfRule type="colorScale" priority="11789">
      <colorScale>
        <cfvo type="min"/>
        <cfvo type="max"/>
        <color rgb="FFFF7128"/>
        <color rgb="FFFFEF9C"/>
      </colorScale>
    </cfRule>
  </conditionalFormatting>
  <conditionalFormatting sqref="S5758">
    <cfRule type="colorScale" priority="1237">
      <colorScale>
        <cfvo type="min"/>
        <cfvo type="max"/>
        <color rgb="FFFF7128"/>
        <color rgb="FFFFEF9C"/>
      </colorScale>
    </cfRule>
  </conditionalFormatting>
  <conditionalFormatting sqref="T5758">
    <cfRule type="colorScale" priority="516">
      <colorScale>
        <cfvo type="min"/>
        <cfvo type="max"/>
        <color rgb="FFFF7128"/>
        <color rgb="FFFFEF9C"/>
      </colorScale>
    </cfRule>
  </conditionalFormatting>
  <conditionalFormatting sqref="V5758">
    <cfRule type="colorScale" priority="13231">
      <colorScale>
        <cfvo type="min"/>
        <cfvo type="max"/>
        <color rgb="FFFF7128"/>
        <color rgb="FFFFEF9C"/>
      </colorScale>
    </cfRule>
  </conditionalFormatting>
  <conditionalFormatting sqref="C5759">
    <cfRule type="colorScale" priority="10421">
      <colorScale>
        <cfvo type="min"/>
        <cfvo type="max"/>
        <color rgb="FFFF7128"/>
        <color rgb="FFFFEF9C"/>
      </colorScale>
    </cfRule>
  </conditionalFormatting>
  <conditionalFormatting sqref="O5759:P5759">
    <cfRule type="colorScale" priority="12509">
      <colorScale>
        <cfvo type="min"/>
        <cfvo type="max"/>
        <color rgb="FFFF7128"/>
        <color rgb="FFFFEF9C"/>
      </colorScale>
    </cfRule>
  </conditionalFormatting>
  <conditionalFormatting sqref="R5759">
    <cfRule type="colorScale" priority="11788">
      <colorScale>
        <cfvo type="min"/>
        <cfvo type="max"/>
        <color rgb="FFFF7128"/>
        <color rgb="FFFFEF9C"/>
      </colorScale>
    </cfRule>
  </conditionalFormatting>
  <conditionalFormatting sqref="S5759">
    <cfRule type="colorScale" priority="1236">
      <colorScale>
        <cfvo type="min"/>
        <cfvo type="max"/>
        <color rgb="FFFF7128"/>
        <color rgb="FFFFEF9C"/>
      </colorScale>
    </cfRule>
  </conditionalFormatting>
  <conditionalFormatting sqref="T5759">
    <cfRule type="colorScale" priority="515">
      <colorScale>
        <cfvo type="min"/>
        <cfvo type="max"/>
        <color rgb="FFFF7128"/>
        <color rgb="FFFFEF9C"/>
      </colorScale>
    </cfRule>
  </conditionalFormatting>
  <conditionalFormatting sqref="V5759">
    <cfRule type="colorScale" priority="13230">
      <colorScale>
        <cfvo type="min"/>
        <cfvo type="max"/>
        <color rgb="FFFF7128"/>
        <color rgb="FFFFEF9C"/>
      </colorScale>
    </cfRule>
  </conditionalFormatting>
  <conditionalFormatting sqref="C5760">
    <cfRule type="colorScale" priority="10420">
      <colorScale>
        <cfvo type="min"/>
        <cfvo type="max"/>
        <color rgb="FFFF7128"/>
        <color rgb="FFFFEF9C"/>
      </colorScale>
    </cfRule>
  </conditionalFormatting>
  <conditionalFormatting sqref="O5760:P5760">
    <cfRule type="colorScale" priority="12508">
      <colorScale>
        <cfvo type="min"/>
        <cfvo type="max"/>
        <color rgb="FFFF7128"/>
        <color rgb="FFFFEF9C"/>
      </colorScale>
    </cfRule>
  </conditionalFormatting>
  <conditionalFormatting sqref="R5760">
    <cfRule type="colorScale" priority="11787">
      <colorScale>
        <cfvo type="min"/>
        <cfvo type="max"/>
        <color rgb="FFFF7128"/>
        <color rgb="FFFFEF9C"/>
      </colorScale>
    </cfRule>
  </conditionalFormatting>
  <conditionalFormatting sqref="S5760">
    <cfRule type="colorScale" priority="1235">
      <colorScale>
        <cfvo type="min"/>
        <cfvo type="max"/>
        <color rgb="FFFF7128"/>
        <color rgb="FFFFEF9C"/>
      </colorScale>
    </cfRule>
  </conditionalFormatting>
  <conditionalFormatting sqref="T5760">
    <cfRule type="colorScale" priority="514">
      <colorScale>
        <cfvo type="min"/>
        <cfvo type="max"/>
        <color rgb="FFFF7128"/>
        <color rgb="FFFFEF9C"/>
      </colorScale>
    </cfRule>
  </conditionalFormatting>
  <conditionalFormatting sqref="V5760">
    <cfRule type="colorScale" priority="13229">
      <colorScale>
        <cfvo type="min"/>
        <cfvo type="max"/>
        <color rgb="FFFF7128"/>
        <color rgb="FFFFEF9C"/>
      </colorScale>
    </cfRule>
  </conditionalFormatting>
  <conditionalFormatting sqref="C5761">
    <cfRule type="colorScale" priority="10419">
      <colorScale>
        <cfvo type="min"/>
        <cfvo type="max"/>
        <color rgb="FFFF7128"/>
        <color rgb="FFFFEF9C"/>
      </colorScale>
    </cfRule>
  </conditionalFormatting>
  <conditionalFormatting sqref="O5761:P5761">
    <cfRule type="colorScale" priority="12507">
      <colorScale>
        <cfvo type="min"/>
        <cfvo type="max"/>
        <color rgb="FFFF7128"/>
        <color rgb="FFFFEF9C"/>
      </colorScale>
    </cfRule>
  </conditionalFormatting>
  <conditionalFormatting sqref="R5761">
    <cfRule type="colorScale" priority="11786">
      <colorScale>
        <cfvo type="min"/>
        <cfvo type="max"/>
        <color rgb="FFFF7128"/>
        <color rgb="FFFFEF9C"/>
      </colorScale>
    </cfRule>
  </conditionalFormatting>
  <conditionalFormatting sqref="S5761">
    <cfRule type="colorScale" priority="1234">
      <colorScale>
        <cfvo type="min"/>
        <cfvo type="max"/>
        <color rgb="FFFF7128"/>
        <color rgb="FFFFEF9C"/>
      </colorScale>
    </cfRule>
  </conditionalFormatting>
  <conditionalFormatting sqref="T5761">
    <cfRule type="colorScale" priority="513">
      <colorScale>
        <cfvo type="min"/>
        <cfvo type="max"/>
        <color rgb="FFFF7128"/>
        <color rgb="FFFFEF9C"/>
      </colorScale>
    </cfRule>
  </conditionalFormatting>
  <conditionalFormatting sqref="V5761">
    <cfRule type="colorScale" priority="13228">
      <colorScale>
        <cfvo type="min"/>
        <cfvo type="max"/>
        <color rgb="FFFF7128"/>
        <color rgb="FFFFEF9C"/>
      </colorScale>
    </cfRule>
  </conditionalFormatting>
  <conditionalFormatting sqref="C5762">
    <cfRule type="colorScale" priority="10418">
      <colorScale>
        <cfvo type="min"/>
        <cfvo type="max"/>
        <color rgb="FFFF7128"/>
        <color rgb="FFFFEF9C"/>
      </colorScale>
    </cfRule>
  </conditionalFormatting>
  <conditionalFormatting sqref="O5762:P5762">
    <cfRule type="colorScale" priority="12506">
      <colorScale>
        <cfvo type="min"/>
        <cfvo type="max"/>
        <color rgb="FFFF7128"/>
        <color rgb="FFFFEF9C"/>
      </colorScale>
    </cfRule>
  </conditionalFormatting>
  <conditionalFormatting sqref="R5762">
    <cfRule type="colorScale" priority="11785">
      <colorScale>
        <cfvo type="min"/>
        <cfvo type="max"/>
        <color rgb="FFFF7128"/>
        <color rgb="FFFFEF9C"/>
      </colorScale>
    </cfRule>
  </conditionalFormatting>
  <conditionalFormatting sqref="S5762">
    <cfRule type="colorScale" priority="1233">
      <colorScale>
        <cfvo type="min"/>
        <cfvo type="max"/>
        <color rgb="FFFF7128"/>
        <color rgb="FFFFEF9C"/>
      </colorScale>
    </cfRule>
  </conditionalFormatting>
  <conditionalFormatting sqref="T5762">
    <cfRule type="colorScale" priority="512">
      <colorScale>
        <cfvo type="min"/>
        <cfvo type="max"/>
        <color rgb="FFFF7128"/>
        <color rgb="FFFFEF9C"/>
      </colorScale>
    </cfRule>
  </conditionalFormatting>
  <conditionalFormatting sqref="V5762">
    <cfRule type="colorScale" priority="13227">
      <colorScale>
        <cfvo type="min"/>
        <cfvo type="max"/>
        <color rgb="FFFF7128"/>
        <color rgb="FFFFEF9C"/>
      </colorScale>
    </cfRule>
  </conditionalFormatting>
  <conditionalFormatting sqref="C5763">
    <cfRule type="colorScale" priority="10417">
      <colorScale>
        <cfvo type="min"/>
        <cfvo type="max"/>
        <color rgb="FFFF7128"/>
        <color rgb="FFFFEF9C"/>
      </colorScale>
    </cfRule>
  </conditionalFormatting>
  <conditionalFormatting sqref="O5763:P5763">
    <cfRule type="colorScale" priority="12505">
      <colorScale>
        <cfvo type="min"/>
        <cfvo type="max"/>
        <color rgb="FFFF7128"/>
        <color rgb="FFFFEF9C"/>
      </colorScale>
    </cfRule>
  </conditionalFormatting>
  <conditionalFormatting sqref="R5763">
    <cfRule type="colorScale" priority="11784">
      <colorScale>
        <cfvo type="min"/>
        <cfvo type="max"/>
        <color rgb="FFFF7128"/>
        <color rgb="FFFFEF9C"/>
      </colorScale>
    </cfRule>
  </conditionalFormatting>
  <conditionalFormatting sqref="S5763">
    <cfRule type="colorScale" priority="1232">
      <colorScale>
        <cfvo type="min"/>
        <cfvo type="max"/>
        <color rgb="FFFF7128"/>
        <color rgb="FFFFEF9C"/>
      </colorScale>
    </cfRule>
  </conditionalFormatting>
  <conditionalFormatting sqref="T5763">
    <cfRule type="colorScale" priority="511">
      <colorScale>
        <cfvo type="min"/>
        <cfvo type="max"/>
        <color rgb="FFFF7128"/>
        <color rgb="FFFFEF9C"/>
      </colorScale>
    </cfRule>
  </conditionalFormatting>
  <conditionalFormatting sqref="V5763">
    <cfRule type="colorScale" priority="13226">
      <colorScale>
        <cfvo type="min"/>
        <cfvo type="max"/>
        <color rgb="FFFF7128"/>
        <color rgb="FFFFEF9C"/>
      </colorScale>
    </cfRule>
  </conditionalFormatting>
  <conditionalFormatting sqref="C5764">
    <cfRule type="colorScale" priority="10416">
      <colorScale>
        <cfvo type="min"/>
        <cfvo type="max"/>
        <color rgb="FFFF7128"/>
        <color rgb="FFFFEF9C"/>
      </colorScale>
    </cfRule>
  </conditionalFormatting>
  <conditionalFormatting sqref="O5764:P5764">
    <cfRule type="colorScale" priority="12504">
      <colorScale>
        <cfvo type="min"/>
        <cfvo type="max"/>
        <color rgb="FFFF7128"/>
        <color rgb="FFFFEF9C"/>
      </colorScale>
    </cfRule>
  </conditionalFormatting>
  <conditionalFormatting sqref="R5764">
    <cfRule type="colorScale" priority="11783">
      <colorScale>
        <cfvo type="min"/>
        <cfvo type="max"/>
        <color rgb="FFFF7128"/>
        <color rgb="FFFFEF9C"/>
      </colorScale>
    </cfRule>
  </conditionalFormatting>
  <conditionalFormatting sqref="S5764">
    <cfRule type="colorScale" priority="1231">
      <colorScale>
        <cfvo type="min"/>
        <cfvo type="max"/>
        <color rgb="FFFF7128"/>
        <color rgb="FFFFEF9C"/>
      </colorScale>
    </cfRule>
  </conditionalFormatting>
  <conditionalFormatting sqref="T5764">
    <cfRule type="colorScale" priority="510">
      <colorScale>
        <cfvo type="min"/>
        <cfvo type="max"/>
        <color rgb="FFFF7128"/>
        <color rgb="FFFFEF9C"/>
      </colorScale>
    </cfRule>
  </conditionalFormatting>
  <conditionalFormatting sqref="V5764">
    <cfRule type="colorScale" priority="13225">
      <colorScale>
        <cfvo type="min"/>
        <cfvo type="max"/>
        <color rgb="FFFF7128"/>
        <color rgb="FFFFEF9C"/>
      </colorScale>
    </cfRule>
  </conditionalFormatting>
  <conditionalFormatting sqref="C5765">
    <cfRule type="colorScale" priority="10415">
      <colorScale>
        <cfvo type="min"/>
        <cfvo type="max"/>
        <color rgb="FFFF7128"/>
        <color rgb="FFFFEF9C"/>
      </colorScale>
    </cfRule>
  </conditionalFormatting>
  <conditionalFormatting sqref="O5765:P5765">
    <cfRule type="colorScale" priority="12503">
      <colorScale>
        <cfvo type="min"/>
        <cfvo type="max"/>
        <color rgb="FFFF7128"/>
        <color rgb="FFFFEF9C"/>
      </colorScale>
    </cfRule>
  </conditionalFormatting>
  <conditionalFormatting sqref="R5765">
    <cfRule type="colorScale" priority="11782">
      <colorScale>
        <cfvo type="min"/>
        <cfvo type="max"/>
        <color rgb="FFFF7128"/>
        <color rgb="FFFFEF9C"/>
      </colorScale>
    </cfRule>
  </conditionalFormatting>
  <conditionalFormatting sqref="S5765">
    <cfRule type="colorScale" priority="1230">
      <colorScale>
        <cfvo type="min"/>
        <cfvo type="max"/>
        <color rgb="FFFF7128"/>
        <color rgb="FFFFEF9C"/>
      </colorScale>
    </cfRule>
  </conditionalFormatting>
  <conditionalFormatting sqref="T5765">
    <cfRule type="colorScale" priority="509">
      <colorScale>
        <cfvo type="min"/>
        <cfvo type="max"/>
        <color rgb="FFFF7128"/>
        <color rgb="FFFFEF9C"/>
      </colorScale>
    </cfRule>
  </conditionalFormatting>
  <conditionalFormatting sqref="V5765">
    <cfRule type="colorScale" priority="13224">
      <colorScale>
        <cfvo type="min"/>
        <cfvo type="max"/>
        <color rgb="FFFF7128"/>
        <color rgb="FFFFEF9C"/>
      </colorScale>
    </cfRule>
  </conditionalFormatting>
  <conditionalFormatting sqref="C5766">
    <cfRule type="colorScale" priority="10414">
      <colorScale>
        <cfvo type="min"/>
        <cfvo type="max"/>
        <color rgb="FFFF7128"/>
        <color rgb="FFFFEF9C"/>
      </colorScale>
    </cfRule>
  </conditionalFormatting>
  <conditionalFormatting sqref="O5766:P5766">
    <cfRule type="colorScale" priority="12502">
      <colorScale>
        <cfvo type="min"/>
        <cfvo type="max"/>
        <color rgb="FFFF7128"/>
        <color rgb="FFFFEF9C"/>
      </colorScale>
    </cfRule>
  </conditionalFormatting>
  <conditionalFormatting sqref="R5766">
    <cfRule type="colorScale" priority="11781">
      <colorScale>
        <cfvo type="min"/>
        <cfvo type="max"/>
        <color rgb="FFFF7128"/>
        <color rgb="FFFFEF9C"/>
      </colorScale>
    </cfRule>
  </conditionalFormatting>
  <conditionalFormatting sqref="S5766">
    <cfRule type="colorScale" priority="1229">
      <colorScale>
        <cfvo type="min"/>
        <cfvo type="max"/>
        <color rgb="FFFF7128"/>
        <color rgb="FFFFEF9C"/>
      </colorScale>
    </cfRule>
  </conditionalFormatting>
  <conditionalFormatting sqref="T5766">
    <cfRule type="colorScale" priority="508">
      <colorScale>
        <cfvo type="min"/>
        <cfvo type="max"/>
        <color rgb="FFFF7128"/>
        <color rgb="FFFFEF9C"/>
      </colorScale>
    </cfRule>
  </conditionalFormatting>
  <conditionalFormatting sqref="V5766">
    <cfRule type="colorScale" priority="13223">
      <colorScale>
        <cfvo type="min"/>
        <cfvo type="max"/>
        <color rgb="FFFF7128"/>
        <color rgb="FFFFEF9C"/>
      </colorScale>
    </cfRule>
  </conditionalFormatting>
  <conditionalFormatting sqref="C5767">
    <cfRule type="colorScale" priority="10413">
      <colorScale>
        <cfvo type="min"/>
        <cfvo type="max"/>
        <color rgb="FFFF7128"/>
        <color rgb="FFFFEF9C"/>
      </colorScale>
    </cfRule>
  </conditionalFormatting>
  <conditionalFormatting sqref="O5767:P5767">
    <cfRule type="colorScale" priority="12501">
      <colorScale>
        <cfvo type="min"/>
        <cfvo type="max"/>
        <color rgb="FFFF7128"/>
        <color rgb="FFFFEF9C"/>
      </colorScale>
    </cfRule>
  </conditionalFormatting>
  <conditionalFormatting sqref="R5767">
    <cfRule type="colorScale" priority="11780">
      <colorScale>
        <cfvo type="min"/>
        <cfvo type="max"/>
        <color rgb="FFFF7128"/>
        <color rgb="FFFFEF9C"/>
      </colorScale>
    </cfRule>
  </conditionalFormatting>
  <conditionalFormatting sqref="S5767">
    <cfRule type="colorScale" priority="1228">
      <colorScale>
        <cfvo type="min"/>
        <cfvo type="max"/>
        <color rgb="FFFF7128"/>
        <color rgb="FFFFEF9C"/>
      </colorScale>
    </cfRule>
  </conditionalFormatting>
  <conditionalFormatting sqref="T5767">
    <cfRule type="colorScale" priority="507">
      <colorScale>
        <cfvo type="min"/>
        <cfvo type="max"/>
        <color rgb="FFFF7128"/>
        <color rgb="FFFFEF9C"/>
      </colorScale>
    </cfRule>
  </conditionalFormatting>
  <conditionalFormatting sqref="V5767">
    <cfRule type="colorScale" priority="13222">
      <colorScale>
        <cfvo type="min"/>
        <cfvo type="max"/>
        <color rgb="FFFF7128"/>
        <color rgb="FFFFEF9C"/>
      </colorScale>
    </cfRule>
  </conditionalFormatting>
  <conditionalFormatting sqref="C5768">
    <cfRule type="colorScale" priority="10412">
      <colorScale>
        <cfvo type="min"/>
        <cfvo type="max"/>
        <color rgb="FFFF7128"/>
        <color rgb="FFFFEF9C"/>
      </colorScale>
    </cfRule>
  </conditionalFormatting>
  <conditionalFormatting sqref="O5768:P5768">
    <cfRule type="colorScale" priority="12500">
      <colorScale>
        <cfvo type="min"/>
        <cfvo type="max"/>
        <color rgb="FFFF7128"/>
        <color rgb="FFFFEF9C"/>
      </colorScale>
    </cfRule>
  </conditionalFormatting>
  <conditionalFormatting sqref="R5768">
    <cfRule type="colorScale" priority="11779">
      <colorScale>
        <cfvo type="min"/>
        <cfvo type="max"/>
        <color rgb="FFFF7128"/>
        <color rgb="FFFFEF9C"/>
      </colorScale>
    </cfRule>
  </conditionalFormatting>
  <conditionalFormatting sqref="S5768">
    <cfRule type="colorScale" priority="1227">
      <colorScale>
        <cfvo type="min"/>
        <cfvo type="max"/>
        <color rgb="FFFF7128"/>
        <color rgb="FFFFEF9C"/>
      </colorScale>
    </cfRule>
  </conditionalFormatting>
  <conditionalFormatting sqref="T5768">
    <cfRule type="colorScale" priority="506">
      <colorScale>
        <cfvo type="min"/>
        <cfvo type="max"/>
        <color rgb="FFFF7128"/>
        <color rgb="FFFFEF9C"/>
      </colorScale>
    </cfRule>
  </conditionalFormatting>
  <conditionalFormatting sqref="V5768">
    <cfRule type="colorScale" priority="13221">
      <colorScale>
        <cfvo type="min"/>
        <cfvo type="max"/>
        <color rgb="FFFF7128"/>
        <color rgb="FFFFEF9C"/>
      </colorScale>
    </cfRule>
  </conditionalFormatting>
  <conditionalFormatting sqref="C5769">
    <cfRule type="colorScale" priority="10411">
      <colorScale>
        <cfvo type="min"/>
        <cfvo type="max"/>
        <color rgb="FFFF7128"/>
        <color rgb="FFFFEF9C"/>
      </colorScale>
    </cfRule>
  </conditionalFormatting>
  <conditionalFormatting sqref="O5769:P5769">
    <cfRule type="colorScale" priority="12499">
      <colorScale>
        <cfvo type="min"/>
        <cfvo type="max"/>
        <color rgb="FFFF7128"/>
        <color rgb="FFFFEF9C"/>
      </colorScale>
    </cfRule>
  </conditionalFormatting>
  <conditionalFormatting sqref="R5769">
    <cfRule type="colorScale" priority="11778">
      <colorScale>
        <cfvo type="min"/>
        <cfvo type="max"/>
        <color rgb="FFFF7128"/>
        <color rgb="FFFFEF9C"/>
      </colorScale>
    </cfRule>
  </conditionalFormatting>
  <conditionalFormatting sqref="S5769">
    <cfRule type="colorScale" priority="1226">
      <colorScale>
        <cfvo type="min"/>
        <cfvo type="max"/>
        <color rgb="FFFF7128"/>
        <color rgb="FFFFEF9C"/>
      </colorScale>
    </cfRule>
  </conditionalFormatting>
  <conditionalFormatting sqref="T5769">
    <cfRule type="colorScale" priority="505">
      <colorScale>
        <cfvo type="min"/>
        <cfvo type="max"/>
        <color rgb="FFFF7128"/>
        <color rgb="FFFFEF9C"/>
      </colorScale>
    </cfRule>
  </conditionalFormatting>
  <conditionalFormatting sqref="V5769">
    <cfRule type="colorScale" priority="13220">
      <colorScale>
        <cfvo type="min"/>
        <cfvo type="max"/>
        <color rgb="FFFF7128"/>
        <color rgb="FFFFEF9C"/>
      </colorScale>
    </cfRule>
  </conditionalFormatting>
  <conditionalFormatting sqref="C5770">
    <cfRule type="colorScale" priority="10410">
      <colorScale>
        <cfvo type="min"/>
        <cfvo type="max"/>
        <color rgb="FFFF7128"/>
        <color rgb="FFFFEF9C"/>
      </colorScale>
    </cfRule>
  </conditionalFormatting>
  <conditionalFormatting sqref="O5770:P5770">
    <cfRule type="colorScale" priority="12498">
      <colorScale>
        <cfvo type="min"/>
        <cfvo type="max"/>
        <color rgb="FFFF7128"/>
        <color rgb="FFFFEF9C"/>
      </colorScale>
    </cfRule>
  </conditionalFormatting>
  <conditionalFormatting sqref="R5770">
    <cfRule type="colorScale" priority="11777">
      <colorScale>
        <cfvo type="min"/>
        <cfvo type="max"/>
        <color rgb="FFFF7128"/>
        <color rgb="FFFFEF9C"/>
      </colorScale>
    </cfRule>
  </conditionalFormatting>
  <conditionalFormatting sqref="S5770">
    <cfRule type="colorScale" priority="1225">
      <colorScale>
        <cfvo type="min"/>
        <cfvo type="max"/>
        <color rgb="FFFF7128"/>
        <color rgb="FFFFEF9C"/>
      </colorScale>
    </cfRule>
  </conditionalFormatting>
  <conditionalFormatting sqref="T5770">
    <cfRule type="colorScale" priority="504">
      <colorScale>
        <cfvo type="min"/>
        <cfvo type="max"/>
        <color rgb="FFFF7128"/>
        <color rgb="FFFFEF9C"/>
      </colorScale>
    </cfRule>
  </conditionalFormatting>
  <conditionalFormatting sqref="V5770">
    <cfRule type="colorScale" priority="13219">
      <colorScale>
        <cfvo type="min"/>
        <cfvo type="max"/>
        <color rgb="FFFF7128"/>
        <color rgb="FFFFEF9C"/>
      </colorScale>
    </cfRule>
  </conditionalFormatting>
  <conditionalFormatting sqref="C5771">
    <cfRule type="colorScale" priority="10409">
      <colorScale>
        <cfvo type="min"/>
        <cfvo type="max"/>
        <color rgb="FFFF7128"/>
        <color rgb="FFFFEF9C"/>
      </colorScale>
    </cfRule>
  </conditionalFormatting>
  <conditionalFormatting sqref="O5771:P5771">
    <cfRule type="colorScale" priority="12497">
      <colorScale>
        <cfvo type="min"/>
        <cfvo type="max"/>
        <color rgb="FFFF7128"/>
        <color rgb="FFFFEF9C"/>
      </colorScale>
    </cfRule>
  </conditionalFormatting>
  <conditionalFormatting sqref="R5771">
    <cfRule type="colorScale" priority="11776">
      <colorScale>
        <cfvo type="min"/>
        <cfvo type="max"/>
        <color rgb="FFFF7128"/>
        <color rgb="FFFFEF9C"/>
      </colorScale>
    </cfRule>
  </conditionalFormatting>
  <conditionalFormatting sqref="S5771">
    <cfRule type="colorScale" priority="1224">
      <colorScale>
        <cfvo type="min"/>
        <cfvo type="max"/>
        <color rgb="FFFF7128"/>
        <color rgb="FFFFEF9C"/>
      </colorScale>
    </cfRule>
  </conditionalFormatting>
  <conditionalFormatting sqref="T5771">
    <cfRule type="colorScale" priority="503">
      <colorScale>
        <cfvo type="min"/>
        <cfvo type="max"/>
        <color rgb="FFFF7128"/>
        <color rgb="FFFFEF9C"/>
      </colorScale>
    </cfRule>
  </conditionalFormatting>
  <conditionalFormatting sqref="V5771">
    <cfRule type="colorScale" priority="13218">
      <colorScale>
        <cfvo type="min"/>
        <cfvo type="max"/>
        <color rgb="FFFF7128"/>
        <color rgb="FFFFEF9C"/>
      </colorScale>
    </cfRule>
  </conditionalFormatting>
  <conditionalFormatting sqref="C5772">
    <cfRule type="colorScale" priority="10408">
      <colorScale>
        <cfvo type="min"/>
        <cfvo type="max"/>
        <color rgb="FFFF7128"/>
        <color rgb="FFFFEF9C"/>
      </colorScale>
    </cfRule>
  </conditionalFormatting>
  <conditionalFormatting sqref="O5772:P5772">
    <cfRule type="colorScale" priority="12496">
      <colorScale>
        <cfvo type="min"/>
        <cfvo type="max"/>
        <color rgb="FFFF7128"/>
        <color rgb="FFFFEF9C"/>
      </colorScale>
    </cfRule>
  </conditionalFormatting>
  <conditionalFormatting sqref="R5772">
    <cfRule type="colorScale" priority="11775">
      <colorScale>
        <cfvo type="min"/>
        <cfvo type="max"/>
        <color rgb="FFFF7128"/>
        <color rgb="FFFFEF9C"/>
      </colorScale>
    </cfRule>
  </conditionalFormatting>
  <conditionalFormatting sqref="S5772">
    <cfRule type="colorScale" priority="1223">
      <colorScale>
        <cfvo type="min"/>
        <cfvo type="max"/>
        <color rgb="FFFF7128"/>
        <color rgb="FFFFEF9C"/>
      </colorScale>
    </cfRule>
  </conditionalFormatting>
  <conditionalFormatting sqref="T5772">
    <cfRule type="colorScale" priority="502">
      <colorScale>
        <cfvo type="min"/>
        <cfvo type="max"/>
        <color rgb="FFFF7128"/>
        <color rgb="FFFFEF9C"/>
      </colorScale>
    </cfRule>
  </conditionalFormatting>
  <conditionalFormatting sqref="V5772">
    <cfRule type="colorScale" priority="13217">
      <colorScale>
        <cfvo type="min"/>
        <cfvo type="max"/>
        <color rgb="FFFF7128"/>
        <color rgb="FFFFEF9C"/>
      </colorScale>
    </cfRule>
  </conditionalFormatting>
  <conditionalFormatting sqref="C5773">
    <cfRule type="colorScale" priority="10407">
      <colorScale>
        <cfvo type="min"/>
        <cfvo type="max"/>
        <color rgb="FFFF7128"/>
        <color rgb="FFFFEF9C"/>
      </colorScale>
    </cfRule>
  </conditionalFormatting>
  <conditionalFormatting sqref="O5773:P5773">
    <cfRule type="colorScale" priority="12495">
      <colorScale>
        <cfvo type="min"/>
        <cfvo type="max"/>
        <color rgb="FFFF7128"/>
        <color rgb="FFFFEF9C"/>
      </colorScale>
    </cfRule>
  </conditionalFormatting>
  <conditionalFormatting sqref="R5773">
    <cfRule type="colorScale" priority="11774">
      <colorScale>
        <cfvo type="min"/>
        <cfvo type="max"/>
        <color rgb="FFFF7128"/>
        <color rgb="FFFFEF9C"/>
      </colorScale>
    </cfRule>
  </conditionalFormatting>
  <conditionalFormatting sqref="S5773">
    <cfRule type="colorScale" priority="1222">
      <colorScale>
        <cfvo type="min"/>
        <cfvo type="max"/>
        <color rgb="FFFF7128"/>
        <color rgb="FFFFEF9C"/>
      </colorScale>
    </cfRule>
  </conditionalFormatting>
  <conditionalFormatting sqref="T5773">
    <cfRule type="colorScale" priority="501">
      <colorScale>
        <cfvo type="min"/>
        <cfvo type="max"/>
        <color rgb="FFFF7128"/>
        <color rgb="FFFFEF9C"/>
      </colorScale>
    </cfRule>
  </conditionalFormatting>
  <conditionalFormatting sqref="V5773">
    <cfRule type="colorScale" priority="13216">
      <colorScale>
        <cfvo type="min"/>
        <cfvo type="max"/>
        <color rgb="FFFF7128"/>
        <color rgb="FFFFEF9C"/>
      </colorScale>
    </cfRule>
  </conditionalFormatting>
  <conditionalFormatting sqref="C5774">
    <cfRule type="colorScale" priority="10406">
      <colorScale>
        <cfvo type="min"/>
        <cfvo type="max"/>
        <color rgb="FFFF7128"/>
        <color rgb="FFFFEF9C"/>
      </colorScale>
    </cfRule>
  </conditionalFormatting>
  <conditionalFormatting sqref="O5774:P5774">
    <cfRule type="colorScale" priority="12494">
      <colorScale>
        <cfvo type="min"/>
        <cfvo type="max"/>
        <color rgb="FFFF7128"/>
        <color rgb="FFFFEF9C"/>
      </colorScale>
    </cfRule>
  </conditionalFormatting>
  <conditionalFormatting sqref="R5774">
    <cfRule type="colorScale" priority="11773">
      <colorScale>
        <cfvo type="min"/>
        <cfvo type="max"/>
        <color rgb="FFFF7128"/>
        <color rgb="FFFFEF9C"/>
      </colorScale>
    </cfRule>
  </conditionalFormatting>
  <conditionalFormatting sqref="S5774">
    <cfRule type="colorScale" priority="1221">
      <colorScale>
        <cfvo type="min"/>
        <cfvo type="max"/>
        <color rgb="FFFF7128"/>
        <color rgb="FFFFEF9C"/>
      </colorScale>
    </cfRule>
  </conditionalFormatting>
  <conditionalFormatting sqref="T5774">
    <cfRule type="colorScale" priority="500">
      <colorScale>
        <cfvo type="min"/>
        <cfvo type="max"/>
        <color rgb="FFFF7128"/>
        <color rgb="FFFFEF9C"/>
      </colorScale>
    </cfRule>
  </conditionalFormatting>
  <conditionalFormatting sqref="V5774">
    <cfRule type="colorScale" priority="13215">
      <colorScale>
        <cfvo type="min"/>
        <cfvo type="max"/>
        <color rgb="FFFF7128"/>
        <color rgb="FFFFEF9C"/>
      </colorScale>
    </cfRule>
  </conditionalFormatting>
  <conditionalFormatting sqref="C5775">
    <cfRule type="colorScale" priority="10405">
      <colorScale>
        <cfvo type="min"/>
        <cfvo type="max"/>
        <color rgb="FFFF7128"/>
        <color rgb="FFFFEF9C"/>
      </colorScale>
    </cfRule>
  </conditionalFormatting>
  <conditionalFormatting sqref="O5775:P5775">
    <cfRule type="colorScale" priority="12493">
      <colorScale>
        <cfvo type="min"/>
        <cfvo type="max"/>
        <color rgb="FFFF7128"/>
        <color rgb="FFFFEF9C"/>
      </colorScale>
    </cfRule>
  </conditionalFormatting>
  <conditionalFormatting sqref="R5775">
    <cfRule type="colorScale" priority="11772">
      <colorScale>
        <cfvo type="min"/>
        <cfvo type="max"/>
        <color rgb="FFFF7128"/>
        <color rgb="FFFFEF9C"/>
      </colorScale>
    </cfRule>
  </conditionalFormatting>
  <conditionalFormatting sqref="S5775">
    <cfRule type="colorScale" priority="1220">
      <colorScale>
        <cfvo type="min"/>
        <cfvo type="max"/>
        <color rgb="FFFF7128"/>
        <color rgb="FFFFEF9C"/>
      </colorScale>
    </cfRule>
  </conditionalFormatting>
  <conditionalFormatting sqref="T5775">
    <cfRule type="colorScale" priority="499">
      <colorScale>
        <cfvo type="min"/>
        <cfvo type="max"/>
        <color rgb="FFFF7128"/>
        <color rgb="FFFFEF9C"/>
      </colorScale>
    </cfRule>
  </conditionalFormatting>
  <conditionalFormatting sqref="V5775">
    <cfRule type="colorScale" priority="13214">
      <colorScale>
        <cfvo type="min"/>
        <cfvo type="max"/>
        <color rgb="FFFF7128"/>
        <color rgb="FFFFEF9C"/>
      </colorScale>
    </cfRule>
  </conditionalFormatting>
  <conditionalFormatting sqref="C5776">
    <cfRule type="colorScale" priority="10404">
      <colorScale>
        <cfvo type="min"/>
        <cfvo type="max"/>
        <color rgb="FFFF7128"/>
        <color rgb="FFFFEF9C"/>
      </colorScale>
    </cfRule>
  </conditionalFormatting>
  <conditionalFormatting sqref="O5776:P5776">
    <cfRule type="colorScale" priority="12492">
      <colorScale>
        <cfvo type="min"/>
        <cfvo type="max"/>
        <color rgb="FFFF7128"/>
        <color rgb="FFFFEF9C"/>
      </colorScale>
    </cfRule>
  </conditionalFormatting>
  <conditionalFormatting sqref="R5776">
    <cfRule type="colorScale" priority="11771">
      <colorScale>
        <cfvo type="min"/>
        <cfvo type="max"/>
        <color rgb="FFFF7128"/>
        <color rgb="FFFFEF9C"/>
      </colorScale>
    </cfRule>
  </conditionalFormatting>
  <conditionalFormatting sqref="S5776">
    <cfRule type="colorScale" priority="1219">
      <colorScale>
        <cfvo type="min"/>
        <cfvo type="max"/>
        <color rgb="FFFF7128"/>
        <color rgb="FFFFEF9C"/>
      </colorScale>
    </cfRule>
  </conditionalFormatting>
  <conditionalFormatting sqref="T5776">
    <cfRule type="colorScale" priority="498">
      <colorScale>
        <cfvo type="min"/>
        <cfvo type="max"/>
        <color rgb="FFFF7128"/>
        <color rgb="FFFFEF9C"/>
      </colorScale>
    </cfRule>
  </conditionalFormatting>
  <conditionalFormatting sqref="V5776">
    <cfRule type="colorScale" priority="13213">
      <colorScale>
        <cfvo type="min"/>
        <cfvo type="max"/>
        <color rgb="FFFF7128"/>
        <color rgb="FFFFEF9C"/>
      </colorScale>
    </cfRule>
  </conditionalFormatting>
  <conditionalFormatting sqref="C5777">
    <cfRule type="colorScale" priority="10403">
      <colorScale>
        <cfvo type="min"/>
        <cfvo type="max"/>
        <color rgb="FFFF7128"/>
        <color rgb="FFFFEF9C"/>
      </colorScale>
    </cfRule>
  </conditionalFormatting>
  <conditionalFormatting sqref="O5777:P5777">
    <cfRule type="colorScale" priority="12491">
      <colorScale>
        <cfvo type="min"/>
        <cfvo type="max"/>
        <color rgb="FFFF7128"/>
        <color rgb="FFFFEF9C"/>
      </colorScale>
    </cfRule>
  </conditionalFormatting>
  <conditionalFormatting sqref="R5777">
    <cfRule type="colorScale" priority="11770">
      <colorScale>
        <cfvo type="min"/>
        <cfvo type="max"/>
        <color rgb="FFFF7128"/>
        <color rgb="FFFFEF9C"/>
      </colorScale>
    </cfRule>
  </conditionalFormatting>
  <conditionalFormatting sqref="S5777">
    <cfRule type="colorScale" priority="1218">
      <colorScale>
        <cfvo type="min"/>
        <cfvo type="max"/>
        <color rgb="FFFF7128"/>
        <color rgb="FFFFEF9C"/>
      </colorScale>
    </cfRule>
  </conditionalFormatting>
  <conditionalFormatting sqref="T5777">
    <cfRule type="colorScale" priority="497">
      <colorScale>
        <cfvo type="min"/>
        <cfvo type="max"/>
        <color rgb="FFFF7128"/>
        <color rgb="FFFFEF9C"/>
      </colorScale>
    </cfRule>
  </conditionalFormatting>
  <conditionalFormatting sqref="V5777">
    <cfRule type="colorScale" priority="13212">
      <colorScale>
        <cfvo type="min"/>
        <cfvo type="max"/>
        <color rgb="FFFF7128"/>
        <color rgb="FFFFEF9C"/>
      </colorScale>
    </cfRule>
  </conditionalFormatting>
  <conditionalFormatting sqref="C5778">
    <cfRule type="colorScale" priority="10402">
      <colorScale>
        <cfvo type="min"/>
        <cfvo type="max"/>
        <color rgb="FFFF7128"/>
        <color rgb="FFFFEF9C"/>
      </colorScale>
    </cfRule>
  </conditionalFormatting>
  <conditionalFormatting sqref="O5778:P5778">
    <cfRule type="colorScale" priority="12490">
      <colorScale>
        <cfvo type="min"/>
        <cfvo type="max"/>
        <color rgb="FFFF7128"/>
        <color rgb="FFFFEF9C"/>
      </colorScale>
    </cfRule>
  </conditionalFormatting>
  <conditionalFormatting sqref="R5778">
    <cfRule type="colorScale" priority="11769">
      <colorScale>
        <cfvo type="min"/>
        <cfvo type="max"/>
        <color rgb="FFFF7128"/>
        <color rgb="FFFFEF9C"/>
      </colorScale>
    </cfRule>
  </conditionalFormatting>
  <conditionalFormatting sqref="S5778">
    <cfRule type="colorScale" priority="1217">
      <colorScale>
        <cfvo type="min"/>
        <cfvo type="max"/>
        <color rgb="FFFF7128"/>
        <color rgb="FFFFEF9C"/>
      </colorScale>
    </cfRule>
  </conditionalFormatting>
  <conditionalFormatting sqref="T5778">
    <cfRule type="colorScale" priority="496">
      <colorScale>
        <cfvo type="min"/>
        <cfvo type="max"/>
        <color rgb="FFFF7128"/>
        <color rgb="FFFFEF9C"/>
      </colorScale>
    </cfRule>
  </conditionalFormatting>
  <conditionalFormatting sqref="V5778">
    <cfRule type="colorScale" priority="13211">
      <colorScale>
        <cfvo type="min"/>
        <cfvo type="max"/>
        <color rgb="FFFF7128"/>
        <color rgb="FFFFEF9C"/>
      </colorScale>
    </cfRule>
  </conditionalFormatting>
  <conditionalFormatting sqref="C5779">
    <cfRule type="colorScale" priority="10401">
      <colorScale>
        <cfvo type="min"/>
        <cfvo type="max"/>
        <color rgb="FFFF7128"/>
        <color rgb="FFFFEF9C"/>
      </colorScale>
    </cfRule>
  </conditionalFormatting>
  <conditionalFormatting sqref="O5779:P5779">
    <cfRule type="colorScale" priority="12489">
      <colorScale>
        <cfvo type="min"/>
        <cfvo type="max"/>
        <color rgb="FFFF7128"/>
        <color rgb="FFFFEF9C"/>
      </colorScale>
    </cfRule>
  </conditionalFormatting>
  <conditionalFormatting sqref="R5779">
    <cfRule type="colorScale" priority="11768">
      <colorScale>
        <cfvo type="min"/>
        <cfvo type="max"/>
        <color rgb="FFFF7128"/>
        <color rgb="FFFFEF9C"/>
      </colorScale>
    </cfRule>
  </conditionalFormatting>
  <conditionalFormatting sqref="S5779">
    <cfRule type="colorScale" priority="1216">
      <colorScale>
        <cfvo type="min"/>
        <cfvo type="max"/>
        <color rgb="FFFF7128"/>
        <color rgb="FFFFEF9C"/>
      </colorScale>
    </cfRule>
  </conditionalFormatting>
  <conditionalFormatting sqref="T5779">
    <cfRule type="colorScale" priority="495">
      <colorScale>
        <cfvo type="min"/>
        <cfvo type="max"/>
        <color rgb="FFFF7128"/>
        <color rgb="FFFFEF9C"/>
      </colorScale>
    </cfRule>
  </conditionalFormatting>
  <conditionalFormatting sqref="V5779">
    <cfRule type="colorScale" priority="13210">
      <colorScale>
        <cfvo type="min"/>
        <cfvo type="max"/>
        <color rgb="FFFF7128"/>
        <color rgb="FFFFEF9C"/>
      </colorScale>
    </cfRule>
  </conditionalFormatting>
  <conditionalFormatting sqref="C5780">
    <cfRule type="colorScale" priority="10400">
      <colorScale>
        <cfvo type="min"/>
        <cfvo type="max"/>
        <color rgb="FFFF7128"/>
        <color rgb="FFFFEF9C"/>
      </colorScale>
    </cfRule>
  </conditionalFormatting>
  <conditionalFormatting sqref="O5780:P5780">
    <cfRule type="colorScale" priority="12488">
      <colorScale>
        <cfvo type="min"/>
        <cfvo type="max"/>
        <color rgb="FFFF7128"/>
        <color rgb="FFFFEF9C"/>
      </colorScale>
    </cfRule>
  </conditionalFormatting>
  <conditionalFormatting sqref="R5780">
    <cfRule type="colorScale" priority="11767">
      <colorScale>
        <cfvo type="min"/>
        <cfvo type="max"/>
        <color rgb="FFFF7128"/>
        <color rgb="FFFFEF9C"/>
      </colorScale>
    </cfRule>
  </conditionalFormatting>
  <conditionalFormatting sqref="S5780">
    <cfRule type="colorScale" priority="1215">
      <colorScale>
        <cfvo type="min"/>
        <cfvo type="max"/>
        <color rgb="FFFF7128"/>
        <color rgb="FFFFEF9C"/>
      </colorScale>
    </cfRule>
  </conditionalFormatting>
  <conditionalFormatting sqref="T5780">
    <cfRule type="colorScale" priority="494">
      <colorScale>
        <cfvo type="min"/>
        <cfvo type="max"/>
        <color rgb="FFFF7128"/>
        <color rgb="FFFFEF9C"/>
      </colorScale>
    </cfRule>
  </conditionalFormatting>
  <conditionalFormatting sqref="V5780">
    <cfRule type="colorScale" priority="13209">
      <colorScale>
        <cfvo type="min"/>
        <cfvo type="max"/>
        <color rgb="FFFF7128"/>
        <color rgb="FFFFEF9C"/>
      </colorScale>
    </cfRule>
  </conditionalFormatting>
  <conditionalFormatting sqref="C5781">
    <cfRule type="colorScale" priority="10399">
      <colorScale>
        <cfvo type="min"/>
        <cfvo type="max"/>
        <color rgb="FFFF7128"/>
        <color rgb="FFFFEF9C"/>
      </colorScale>
    </cfRule>
  </conditionalFormatting>
  <conditionalFormatting sqref="O5781:P5781">
    <cfRule type="colorScale" priority="12487">
      <colorScale>
        <cfvo type="min"/>
        <cfvo type="max"/>
        <color rgb="FFFF7128"/>
        <color rgb="FFFFEF9C"/>
      </colorScale>
    </cfRule>
  </conditionalFormatting>
  <conditionalFormatting sqref="R5781">
    <cfRule type="colorScale" priority="11766">
      <colorScale>
        <cfvo type="min"/>
        <cfvo type="max"/>
        <color rgb="FFFF7128"/>
        <color rgb="FFFFEF9C"/>
      </colorScale>
    </cfRule>
  </conditionalFormatting>
  <conditionalFormatting sqref="S5781">
    <cfRule type="colorScale" priority="1214">
      <colorScale>
        <cfvo type="min"/>
        <cfvo type="max"/>
        <color rgb="FFFF7128"/>
        <color rgb="FFFFEF9C"/>
      </colorScale>
    </cfRule>
  </conditionalFormatting>
  <conditionalFormatting sqref="T5781">
    <cfRule type="colorScale" priority="493">
      <colorScale>
        <cfvo type="min"/>
        <cfvo type="max"/>
        <color rgb="FFFF7128"/>
        <color rgb="FFFFEF9C"/>
      </colorScale>
    </cfRule>
  </conditionalFormatting>
  <conditionalFormatting sqref="V5781">
    <cfRule type="colorScale" priority="13208">
      <colorScale>
        <cfvo type="min"/>
        <cfvo type="max"/>
        <color rgb="FFFF7128"/>
        <color rgb="FFFFEF9C"/>
      </colorScale>
    </cfRule>
  </conditionalFormatting>
  <conditionalFormatting sqref="C5782">
    <cfRule type="colorScale" priority="10398">
      <colorScale>
        <cfvo type="min"/>
        <cfvo type="max"/>
        <color rgb="FFFF7128"/>
        <color rgb="FFFFEF9C"/>
      </colorScale>
    </cfRule>
  </conditionalFormatting>
  <conditionalFormatting sqref="O5782:P5782">
    <cfRule type="colorScale" priority="12486">
      <colorScale>
        <cfvo type="min"/>
        <cfvo type="max"/>
        <color rgb="FFFF7128"/>
        <color rgb="FFFFEF9C"/>
      </colorScale>
    </cfRule>
  </conditionalFormatting>
  <conditionalFormatting sqref="R5782">
    <cfRule type="colorScale" priority="11765">
      <colorScale>
        <cfvo type="min"/>
        <cfvo type="max"/>
        <color rgb="FFFF7128"/>
        <color rgb="FFFFEF9C"/>
      </colorScale>
    </cfRule>
  </conditionalFormatting>
  <conditionalFormatting sqref="S5782">
    <cfRule type="colorScale" priority="1213">
      <colorScale>
        <cfvo type="min"/>
        <cfvo type="max"/>
        <color rgb="FFFF7128"/>
        <color rgb="FFFFEF9C"/>
      </colorScale>
    </cfRule>
  </conditionalFormatting>
  <conditionalFormatting sqref="T5782">
    <cfRule type="colorScale" priority="492">
      <colorScale>
        <cfvo type="min"/>
        <cfvo type="max"/>
        <color rgb="FFFF7128"/>
        <color rgb="FFFFEF9C"/>
      </colorScale>
    </cfRule>
  </conditionalFormatting>
  <conditionalFormatting sqref="V5782">
    <cfRule type="colorScale" priority="13207">
      <colorScale>
        <cfvo type="min"/>
        <cfvo type="max"/>
        <color rgb="FFFF7128"/>
        <color rgb="FFFFEF9C"/>
      </colorScale>
    </cfRule>
  </conditionalFormatting>
  <conditionalFormatting sqref="C5783">
    <cfRule type="colorScale" priority="10397">
      <colorScale>
        <cfvo type="min"/>
        <cfvo type="max"/>
        <color rgb="FFFF7128"/>
        <color rgb="FFFFEF9C"/>
      </colorScale>
    </cfRule>
  </conditionalFormatting>
  <conditionalFormatting sqref="O5783:P5783">
    <cfRule type="colorScale" priority="12485">
      <colorScale>
        <cfvo type="min"/>
        <cfvo type="max"/>
        <color rgb="FFFF7128"/>
        <color rgb="FFFFEF9C"/>
      </colorScale>
    </cfRule>
  </conditionalFormatting>
  <conditionalFormatting sqref="R5783">
    <cfRule type="colorScale" priority="11764">
      <colorScale>
        <cfvo type="min"/>
        <cfvo type="max"/>
        <color rgb="FFFF7128"/>
        <color rgb="FFFFEF9C"/>
      </colorScale>
    </cfRule>
  </conditionalFormatting>
  <conditionalFormatting sqref="S5783">
    <cfRule type="colorScale" priority="1212">
      <colorScale>
        <cfvo type="min"/>
        <cfvo type="max"/>
        <color rgb="FFFF7128"/>
        <color rgb="FFFFEF9C"/>
      </colorScale>
    </cfRule>
  </conditionalFormatting>
  <conditionalFormatting sqref="T5783">
    <cfRule type="colorScale" priority="491">
      <colorScale>
        <cfvo type="min"/>
        <cfvo type="max"/>
        <color rgb="FFFF7128"/>
        <color rgb="FFFFEF9C"/>
      </colorScale>
    </cfRule>
  </conditionalFormatting>
  <conditionalFormatting sqref="V5783">
    <cfRule type="colorScale" priority="13206">
      <colorScale>
        <cfvo type="min"/>
        <cfvo type="max"/>
        <color rgb="FFFF7128"/>
        <color rgb="FFFFEF9C"/>
      </colorScale>
    </cfRule>
  </conditionalFormatting>
  <conditionalFormatting sqref="C5784">
    <cfRule type="colorScale" priority="10396">
      <colorScale>
        <cfvo type="min"/>
        <cfvo type="max"/>
        <color rgb="FFFF7128"/>
        <color rgb="FFFFEF9C"/>
      </colorScale>
    </cfRule>
  </conditionalFormatting>
  <conditionalFormatting sqref="O5784:P5784">
    <cfRule type="colorScale" priority="12484">
      <colorScale>
        <cfvo type="min"/>
        <cfvo type="max"/>
        <color rgb="FFFF7128"/>
        <color rgb="FFFFEF9C"/>
      </colorScale>
    </cfRule>
  </conditionalFormatting>
  <conditionalFormatting sqref="R5784">
    <cfRule type="colorScale" priority="11763">
      <colorScale>
        <cfvo type="min"/>
        <cfvo type="max"/>
        <color rgb="FFFF7128"/>
        <color rgb="FFFFEF9C"/>
      </colorScale>
    </cfRule>
  </conditionalFormatting>
  <conditionalFormatting sqref="S5784">
    <cfRule type="colorScale" priority="1211">
      <colorScale>
        <cfvo type="min"/>
        <cfvo type="max"/>
        <color rgb="FFFF7128"/>
        <color rgb="FFFFEF9C"/>
      </colorScale>
    </cfRule>
  </conditionalFormatting>
  <conditionalFormatting sqref="T5784">
    <cfRule type="colorScale" priority="490">
      <colorScale>
        <cfvo type="min"/>
        <cfvo type="max"/>
        <color rgb="FFFF7128"/>
        <color rgb="FFFFEF9C"/>
      </colorScale>
    </cfRule>
  </conditionalFormatting>
  <conditionalFormatting sqref="V5784">
    <cfRule type="colorScale" priority="13205">
      <colorScale>
        <cfvo type="min"/>
        <cfvo type="max"/>
        <color rgb="FFFF7128"/>
        <color rgb="FFFFEF9C"/>
      </colorScale>
    </cfRule>
  </conditionalFormatting>
  <conditionalFormatting sqref="C5785">
    <cfRule type="colorScale" priority="10395">
      <colorScale>
        <cfvo type="min"/>
        <cfvo type="max"/>
        <color rgb="FFFF7128"/>
        <color rgb="FFFFEF9C"/>
      </colorScale>
    </cfRule>
  </conditionalFormatting>
  <conditionalFormatting sqref="O5785:P5785">
    <cfRule type="colorScale" priority="12483">
      <colorScale>
        <cfvo type="min"/>
        <cfvo type="max"/>
        <color rgb="FFFF7128"/>
        <color rgb="FFFFEF9C"/>
      </colorScale>
    </cfRule>
  </conditionalFormatting>
  <conditionalFormatting sqref="R5785">
    <cfRule type="colorScale" priority="11762">
      <colorScale>
        <cfvo type="min"/>
        <cfvo type="max"/>
        <color rgb="FFFF7128"/>
        <color rgb="FFFFEF9C"/>
      </colorScale>
    </cfRule>
  </conditionalFormatting>
  <conditionalFormatting sqref="S5785">
    <cfRule type="colorScale" priority="1210">
      <colorScale>
        <cfvo type="min"/>
        <cfvo type="max"/>
        <color rgb="FFFF7128"/>
        <color rgb="FFFFEF9C"/>
      </colorScale>
    </cfRule>
  </conditionalFormatting>
  <conditionalFormatting sqref="T5785">
    <cfRule type="colorScale" priority="489">
      <colorScale>
        <cfvo type="min"/>
        <cfvo type="max"/>
        <color rgb="FFFF7128"/>
        <color rgb="FFFFEF9C"/>
      </colorScale>
    </cfRule>
  </conditionalFormatting>
  <conditionalFormatting sqref="V5785">
    <cfRule type="colorScale" priority="13204">
      <colorScale>
        <cfvo type="min"/>
        <cfvo type="max"/>
        <color rgb="FFFF7128"/>
        <color rgb="FFFFEF9C"/>
      </colorScale>
    </cfRule>
  </conditionalFormatting>
  <conditionalFormatting sqref="C5786">
    <cfRule type="colorScale" priority="10394">
      <colorScale>
        <cfvo type="min"/>
        <cfvo type="max"/>
        <color rgb="FFFF7128"/>
        <color rgb="FFFFEF9C"/>
      </colorScale>
    </cfRule>
  </conditionalFormatting>
  <conditionalFormatting sqref="O5786:P5786">
    <cfRule type="colorScale" priority="12482">
      <colorScale>
        <cfvo type="min"/>
        <cfvo type="max"/>
        <color rgb="FFFF7128"/>
        <color rgb="FFFFEF9C"/>
      </colorScale>
    </cfRule>
  </conditionalFormatting>
  <conditionalFormatting sqref="R5786">
    <cfRule type="colorScale" priority="11761">
      <colorScale>
        <cfvo type="min"/>
        <cfvo type="max"/>
        <color rgb="FFFF7128"/>
        <color rgb="FFFFEF9C"/>
      </colorScale>
    </cfRule>
  </conditionalFormatting>
  <conditionalFormatting sqref="S5786">
    <cfRule type="colorScale" priority="1209">
      <colorScale>
        <cfvo type="min"/>
        <cfvo type="max"/>
        <color rgb="FFFF7128"/>
        <color rgb="FFFFEF9C"/>
      </colorScale>
    </cfRule>
  </conditionalFormatting>
  <conditionalFormatting sqref="T5786">
    <cfRule type="colorScale" priority="488">
      <colorScale>
        <cfvo type="min"/>
        <cfvo type="max"/>
        <color rgb="FFFF7128"/>
        <color rgb="FFFFEF9C"/>
      </colorScale>
    </cfRule>
  </conditionalFormatting>
  <conditionalFormatting sqref="V5786">
    <cfRule type="colorScale" priority="13203">
      <colorScale>
        <cfvo type="min"/>
        <cfvo type="max"/>
        <color rgb="FFFF7128"/>
        <color rgb="FFFFEF9C"/>
      </colorScale>
    </cfRule>
  </conditionalFormatting>
  <conditionalFormatting sqref="C5787">
    <cfRule type="colorScale" priority="10393">
      <colorScale>
        <cfvo type="min"/>
        <cfvo type="max"/>
        <color rgb="FFFF7128"/>
        <color rgb="FFFFEF9C"/>
      </colorScale>
    </cfRule>
  </conditionalFormatting>
  <conditionalFormatting sqref="O5787:P5787">
    <cfRule type="colorScale" priority="12481">
      <colorScale>
        <cfvo type="min"/>
        <cfvo type="max"/>
        <color rgb="FFFF7128"/>
        <color rgb="FFFFEF9C"/>
      </colorScale>
    </cfRule>
  </conditionalFormatting>
  <conditionalFormatting sqref="R5787">
    <cfRule type="colorScale" priority="11760">
      <colorScale>
        <cfvo type="min"/>
        <cfvo type="max"/>
        <color rgb="FFFF7128"/>
        <color rgb="FFFFEF9C"/>
      </colorScale>
    </cfRule>
  </conditionalFormatting>
  <conditionalFormatting sqref="S5787">
    <cfRule type="colorScale" priority="1208">
      <colorScale>
        <cfvo type="min"/>
        <cfvo type="max"/>
        <color rgb="FFFF7128"/>
        <color rgb="FFFFEF9C"/>
      </colorScale>
    </cfRule>
  </conditionalFormatting>
  <conditionalFormatting sqref="T5787">
    <cfRule type="colorScale" priority="487">
      <colorScale>
        <cfvo type="min"/>
        <cfvo type="max"/>
        <color rgb="FFFF7128"/>
        <color rgb="FFFFEF9C"/>
      </colorScale>
    </cfRule>
  </conditionalFormatting>
  <conditionalFormatting sqref="V5787">
    <cfRule type="colorScale" priority="13202">
      <colorScale>
        <cfvo type="min"/>
        <cfvo type="max"/>
        <color rgb="FFFF7128"/>
        <color rgb="FFFFEF9C"/>
      </colorScale>
    </cfRule>
  </conditionalFormatting>
  <conditionalFormatting sqref="C5788">
    <cfRule type="colorScale" priority="10392">
      <colorScale>
        <cfvo type="min"/>
        <cfvo type="max"/>
        <color rgb="FFFF7128"/>
        <color rgb="FFFFEF9C"/>
      </colorScale>
    </cfRule>
  </conditionalFormatting>
  <conditionalFormatting sqref="O5788:P5788">
    <cfRule type="colorScale" priority="12480">
      <colorScale>
        <cfvo type="min"/>
        <cfvo type="max"/>
        <color rgb="FFFF7128"/>
        <color rgb="FFFFEF9C"/>
      </colorScale>
    </cfRule>
  </conditionalFormatting>
  <conditionalFormatting sqref="R5788">
    <cfRule type="colorScale" priority="11759">
      <colorScale>
        <cfvo type="min"/>
        <cfvo type="max"/>
        <color rgb="FFFF7128"/>
        <color rgb="FFFFEF9C"/>
      </colorScale>
    </cfRule>
  </conditionalFormatting>
  <conditionalFormatting sqref="S5788">
    <cfRule type="colorScale" priority="1207">
      <colorScale>
        <cfvo type="min"/>
        <cfvo type="max"/>
        <color rgb="FFFF7128"/>
        <color rgb="FFFFEF9C"/>
      </colorScale>
    </cfRule>
  </conditionalFormatting>
  <conditionalFormatting sqref="T5788">
    <cfRule type="colorScale" priority="486">
      <colorScale>
        <cfvo type="min"/>
        <cfvo type="max"/>
        <color rgb="FFFF7128"/>
        <color rgb="FFFFEF9C"/>
      </colorScale>
    </cfRule>
  </conditionalFormatting>
  <conditionalFormatting sqref="V5788">
    <cfRule type="colorScale" priority="13201">
      <colorScale>
        <cfvo type="min"/>
        <cfvo type="max"/>
        <color rgb="FFFF7128"/>
        <color rgb="FFFFEF9C"/>
      </colorScale>
    </cfRule>
  </conditionalFormatting>
  <conditionalFormatting sqref="C5789">
    <cfRule type="colorScale" priority="10391">
      <colorScale>
        <cfvo type="min"/>
        <cfvo type="max"/>
        <color rgb="FFFF7128"/>
        <color rgb="FFFFEF9C"/>
      </colorScale>
    </cfRule>
  </conditionalFormatting>
  <conditionalFormatting sqref="O5789:P5789">
    <cfRule type="colorScale" priority="12479">
      <colorScale>
        <cfvo type="min"/>
        <cfvo type="max"/>
        <color rgb="FFFF7128"/>
        <color rgb="FFFFEF9C"/>
      </colorScale>
    </cfRule>
  </conditionalFormatting>
  <conditionalFormatting sqref="R5789">
    <cfRule type="colorScale" priority="11758">
      <colorScale>
        <cfvo type="min"/>
        <cfvo type="max"/>
        <color rgb="FFFF7128"/>
        <color rgb="FFFFEF9C"/>
      </colorScale>
    </cfRule>
  </conditionalFormatting>
  <conditionalFormatting sqref="S5789">
    <cfRule type="colorScale" priority="1206">
      <colorScale>
        <cfvo type="min"/>
        <cfvo type="max"/>
        <color rgb="FFFF7128"/>
        <color rgb="FFFFEF9C"/>
      </colorScale>
    </cfRule>
  </conditionalFormatting>
  <conditionalFormatting sqref="T5789">
    <cfRule type="colorScale" priority="485">
      <colorScale>
        <cfvo type="min"/>
        <cfvo type="max"/>
        <color rgb="FFFF7128"/>
        <color rgb="FFFFEF9C"/>
      </colorScale>
    </cfRule>
  </conditionalFormatting>
  <conditionalFormatting sqref="V5789">
    <cfRule type="colorScale" priority="13200">
      <colorScale>
        <cfvo type="min"/>
        <cfvo type="max"/>
        <color rgb="FFFF7128"/>
        <color rgb="FFFFEF9C"/>
      </colorScale>
    </cfRule>
  </conditionalFormatting>
  <conditionalFormatting sqref="C5790">
    <cfRule type="colorScale" priority="10390">
      <colorScale>
        <cfvo type="min"/>
        <cfvo type="max"/>
        <color rgb="FFFF7128"/>
        <color rgb="FFFFEF9C"/>
      </colorScale>
    </cfRule>
  </conditionalFormatting>
  <conditionalFormatting sqref="O5790:P5790">
    <cfRule type="colorScale" priority="12478">
      <colorScale>
        <cfvo type="min"/>
        <cfvo type="max"/>
        <color rgb="FFFF7128"/>
        <color rgb="FFFFEF9C"/>
      </colorScale>
    </cfRule>
  </conditionalFormatting>
  <conditionalFormatting sqref="R5790">
    <cfRule type="colorScale" priority="11757">
      <colorScale>
        <cfvo type="min"/>
        <cfvo type="max"/>
        <color rgb="FFFF7128"/>
        <color rgb="FFFFEF9C"/>
      </colorScale>
    </cfRule>
  </conditionalFormatting>
  <conditionalFormatting sqref="S5790">
    <cfRule type="colorScale" priority="1205">
      <colorScale>
        <cfvo type="min"/>
        <cfvo type="max"/>
        <color rgb="FFFF7128"/>
        <color rgb="FFFFEF9C"/>
      </colorScale>
    </cfRule>
  </conditionalFormatting>
  <conditionalFormatting sqref="T5790">
    <cfRule type="colorScale" priority="484">
      <colorScale>
        <cfvo type="min"/>
        <cfvo type="max"/>
        <color rgb="FFFF7128"/>
        <color rgb="FFFFEF9C"/>
      </colorScale>
    </cfRule>
  </conditionalFormatting>
  <conditionalFormatting sqref="V5790">
    <cfRule type="colorScale" priority="13199">
      <colorScale>
        <cfvo type="min"/>
        <cfvo type="max"/>
        <color rgb="FFFF7128"/>
        <color rgb="FFFFEF9C"/>
      </colorScale>
    </cfRule>
  </conditionalFormatting>
  <conditionalFormatting sqref="C5791">
    <cfRule type="colorScale" priority="10389">
      <colorScale>
        <cfvo type="min"/>
        <cfvo type="max"/>
        <color rgb="FFFF7128"/>
        <color rgb="FFFFEF9C"/>
      </colorScale>
    </cfRule>
  </conditionalFormatting>
  <conditionalFormatting sqref="O5791:P5791">
    <cfRule type="colorScale" priority="12477">
      <colorScale>
        <cfvo type="min"/>
        <cfvo type="max"/>
        <color rgb="FFFF7128"/>
        <color rgb="FFFFEF9C"/>
      </colorScale>
    </cfRule>
  </conditionalFormatting>
  <conditionalFormatting sqref="R5791">
    <cfRule type="colorScale" priority="11756">
      <colorScale>
        <cfvo type="min"/>
        <cfvo type="max"/>
        <color rgb="FFFF7128"/>
        <color rgb="FFFFEF9C"/>
      </colorScale>
    </cfRule>
  </conditionalFormatting>
  <conditionalFormatting sqref="S5791">
    <cfRule type="colorScale" priority="1204">
      <colorScale>
        <cfvo type="min"/>
        <cfvo type="max"/>
        <color rgb="FFFF7128"/>
        <color rgb="FFFFEF9C"/>
      </colorScale>
    </cfRule>
  </conditionalFormatting>
  <conditionalFormatting sqref="T5791">
    <cfRule type="colorScale" priority="483">
      <colorScale>
        <cfvo type="min"/>
        <cfvo type="max"/>
        <color rgb="FFFF7128"/>
        <color rgb="FFFFEF9C"/>
      </colorScale>
    </cfRule>
  </conditionalFormatting>
  <conditionalFormatting sqref="V5791">
    <cfRule type="colorScale" priority="13198">
      <colorScale>
        <cfvo type="min"/>
        <cfvo type="max"/>
        <color rgb="FFFF7128"/>
        <color rgb="FFFFEF9C"/>
      </colorScale>
    </cfRule>
  </conditionalFormatting>
  <conditionalFormatting sqref="C5792">
    <cfRule type="colorScale" priority="10388">
      <colorScale>
        <cfvo type="min"/>
        <cfvo type="max"/>
        <color rgb="FFFF7128"/>
        <color rgb="FFFFEF9C"/>
      </colorScale>
    </cfRule>
  </conditionalFormatting>
  <conditionalFormatting sqref="O5792:P5792">
    <cfRule type="colorScale" priority="12476">
      <colorScale>
        <cfvo type="min"/>
        <cfvo type="max"/>
        <color rgb="FFFF7128"/>
        <color rgb="FFFFEF9C"/>
      </colorScale>
    </cfRule>
  </conditionalFormatting>
  <conditionalFormatting sqref="R5792">
    <cfRule type="colorScale" priority="11755">
      <colorScale>
        <cfvo type="min"/>
        <cfvo type="max"/>
        <color rgb="FFFF7128"/>
        <color rgb="FFFFEF9C"/>
      </colorScale>
    </cfRule>
  </conditionalFormatting>
  <conditionalFormatting sqref="S5792">
    <cfRule type="colorScale" priority="1203">
      <colorScale>
        <cfvo type="min"/>
        <cfvo type="max"/>
        <color rgb="FFFF7128"/>
        <color rgb="FFFFEF9C"/>
      </colorScale>
    </cfRule>
  </conditionalFormatting>
  <conditionalFormatting sqref="T5792">
    <cfRule type="colorScale" priority="482">
      <colorScale>
        <cfvo type="min"/>
        <cfvo type="max"/>
        <color rgb="FFFF7128"/>
        <color rgb="FFFFEF9C"/>
      </colorScale>
    </cfRule>
  </conditionalFormatting>
  <conditionalFormatting sqref="V5792">
    <cfRule type="colorScale" priority="13197">
      <colorScale>
        <cfvo type="min"/>
        <cfvo type="max"/>
        <color rgb="FFFF7128"/>
        <color rgb="FFFFEF9C"/>
      </colorScale>
    </cfRule>
  </conditionalFormatting>
  <conditionalFormatting sqref="C5793">
    <cfRule type="colorScale" priority="10387">
      <colorScale>
        <cfvo type="min"/>
        <cfvo type="max"/>
        <color rgb="FFFF7128"/>
        <color rgb="FFFFEF9C"/>
      </colorScale>
    </cfRule>
  </conditionalFormatting>
  <conditionalFormatting sqref="O5793:P5793">
    <cfRule type="colorScale" priority="12475">
      <colorScale>
        <cfvo type="min"/>
        <cfvo type="max"/>
        <color rgb="FFFF7128"/>
        <color rgb="FFFFEF9C"/>
      </colorScale>
    </cfRule>
  </conditionalFormatting>
  <conditionalFormatting sqref="R5793">
    <cfRule type="colorScale" priority="11754">
      <colorScale>
        <cfvo type="min"/>
        <cfvo type="max"/>
        <color rgb="FFFF7128"/>
        <color rgb="FFFFEF9C"/>
      </colorScale>
    </cfRule>
  </conditionalFormatting>
  <conditionalFormatting sqref="S5793">
    <cfRule type="colorScale" priority="1202">
      <colorScale>
        <cfvo type="min"/>
        <cfvo type="max"/>
        <color rgb="FFFF7128"/>
        <color rgb="FFFFEF9C"/>
      </colorScale>
    </cfRule>
  </conditionalFormatting>
  <conditionalFormatting sqref="T5793">
    <cfRule type="colorScale" priority="481">
      <colorScale>
        <cfvo type="min"/>
        <cfvo type="max"/>
        <color rgb="FFFF7128"/>
        <color rgb="FFFFEF9C"/>
      </colorScale>
    </cfRule>
  </conditionalFormatting>
  <conditionalFormatting sqref="V5793">
    <cfRule type="colorScale" priority="13196">
      <colorScale>
        <cfvo type="min"/>
        <cfvo type="max"/>
        <color rgb="FFFF7128"/>
        <color rgb="FFFFEF9C"/>
      </colorScale>
    </cfRule>
  </conditionalFormatting>
  <conditionalFormatting sqref="C5794">
    <cfRule type="colorScale" priority="10386">
      <colorScale>
        <cfvo type="min"/>
        <cfvo type="max"/>
        <color rgb="FFFF7128"/>
        <color rgb="FFFFEF9C"/>
      </colorScale>
    </cfRule>
  </conditionalFormatting>
  <conditionalFormatting sqref="O5794:P5794">
    <cfRule type="colorScale" priority="12474">
      <colorScale>
        <cfvo type="min"/>
        <cfvo type="max"/>
        <color rgb="FFFF7128"/>
        <color rgb="FFFFEF9C"/>
      </colorScale>
    </cfRule>
  </conditionalFormatting>
  <conditionalFormatting sqref="R5794">
    <cfRule type="colorScale" priority="11753">
      <colorScale>
        <cfvo type="min"/>
        <cfvo type="max"/>
        <color rgb="FFFF7128"/>
        <color rgb="FFFFEF9C"/>
      </colorScale>
    </cfRule>
  </conditionalFormatting>
  <conditionalFormatting sqref="S5794">
    <cfRule type="colorScale" priority="1201">
      <colorScale>
        <cfvo type="min"/>
        <cfvo type="max"/>
        <color rgb="FFFF7128"/>
        <color rgb="FFFFEF9C"/>
      </colorScale>
    </cfRule>
  </conditionalFormatting>
  <conditionalFormatting sqref="T5794">
    <cfRule type="colorScale" priority="480">
      <colorScale>
        <cfvo type="min"/>
        <cfvo type="max"/>
        <color rgb="FFFF7128"/>
        <color rgb="FFFFEF9C"/>
      </colorScale>
    </cfRule>
  </conditionalFormatting>
  <conditionalFormatting sqref="V5794">
    <cfRule type="colorScale" priority="13195">
      <colorScale>
        <cfvo type="min"/>
        <cfvo type="max"/>
        <color rgb="FFFF7128"/>
        <color rgb="FFFFEF9C"/>
      </colorScale>
    </cfRule>
  </conditionalFormatting>
  <conditionalFormatting sqref="C5795">
    <cfRule type="colorScale" priority="10385">
      <colorScale>
        <cfvo type="min"/>
        <cfvo type="max"/>
        <color rgb="FFFF7128"/>
        <color rgb="FFFFEF9C"/>
      </colorScale>
    </cfRule>
  </conditionalFormatting>
  <conditionalFormatting sqref="O5795:P5795">
    <cfRule type="colorScale" priority="12473">
      <colorScale>
        <cfvo type="min"/>
        <cfvo type="max"/>
        <color rgb="FFFF7128"/>
        <color rgb="FFFFEF9C"/>
      </colorScale>
    </cfRule>
  </conditionalFormatting>
  <conditionalFormatting sqref="R5795">
    <cfRule type="colorScale" priority="11752">
      <colorScale>
        <cfvo type="min"/>
        <cfvo type="max"/>
        <color rgb="FFFF7128"/>
        <color rgb="FFFFEF9C"/>
      </colorScale>
    </cfRule>
  </conditionalFormatting>
  <conditionalFormatting sqref="S5795">
    <cfRule type="colorScale" priority="1200">
      <colorScale>
        <cfvo type="min"/>
        <cfvo type="max"/>
        <color rgb="FFFF7128"/>
        <color rgb="FFFFEF9C"/>
      </colorScale>
    </cfRule>
  </conditionalFormatting>
  <conditionalFormatting sqref="T5795">
    <cfRule type="colorScale" priority="479">
      <colorScale>
        <cfvo type="min"/>
        <cfvo type="max"/>
        <color rgb="FFFF7128"/>
        <color rgb="FFFFEF9C"/>
      </colorScale>
    </cfRule>
  </conditionalFormatting>
  <conditionalFormatting sqref="V5795">
    <cfRule type="colorScale" priority="13194">
      <colorScale>
        <cfvo type="min"/>
        <cfvo type="max"/>
        <color rgb="FFFF7128"/>
        <color rgb="FFFFEF9C"/>
      </colorScale>
    </cfRule>
  </conditionalFormatting>
  <conditionalFormatting sqref="C5796">
    <cfRule type="colorScale" priority="10384">
      <colorScale>
        <cfvo type="min"/>
        <cfvo type="max"/>
        <color rgb="FFFF7128"/>
        <color rgb="FFFFEF9C"/>
      </colorScale>
    </cfRule>
  </conditionalFormatting>
  <conditionalFormatting sqref="O5796:P5796">
    <cfRule type="colorScale" priority="12472">
      <colorScale>
        <cfvo type="min"/>
        <cfvo type="max"/>
        <color rgb="FFFF7128"/>
        <color rgb="FFFFEF9C"/>
      </colorScale>
    </cfRule>
  </conditionalFormatting>
  <conditionalFormatting sqref="R5796">
    <cfRule type="colorScale" priority="11751">
      <colorScale>
        <cfvo type="min"/>
        <cfvo type="max"/>
        <color rgb="FFFF7128"/>
        <color rgb="FFFFEF9C"/>
      </colorScale>
    </cfRule>
  </conditionalFormatting>
  <conditionalFormatting sqref="S5796">
    <cfRule type="colorScale" priority="1199">
      <colorScale>
        <cfvo type="min"/>
        <cfvo type="max"/>
        <color rgb="FFFF7128"/>
        <color rgb="FFFFEF9C"/>
      </colorScale>
    </cfRule>
  </conditionalFormatting>
  <conditionalFormatting sqref="T5796">
    <cfRule type="colorScale" priority="478">
      <colorScale>
        <cfvo type="min"/>
        <cfvo type="max"/>
        <color rgb="FFFF7128"/>
        <color rgb="FFFFEF9C"/>
      </colorScale>
    </cfRule>
  </conditionalFormatting>
  <conditionalFormatting sqref="V5796">
    <cfRule type="colorScale" priority="13193">
      <colorScale>
        <cfvo type="min"/>
        <cfvo type="max"/>
        <color rgb="FFFF7128"/>
        <color rgb="FFFFEF9C"/>
      </colorScale>
    </cfRule>
  </conditionalFormatting>
  <conditionalFormatting sqref="C5797">
    <cfRule type="colorScale" priority="10383">
      <colorScale>
        <cfvo type="min"/>
        <cfvo type="max"/>
        <color rgb="FFFF7128"/>
        <color rgb="FFFFEF9C"/>
      </colorScale>
    </cfRule>
  </conditionalFormatting>
  <conditionalFormatting sqref="O5797:P5797">
    <cfRule type="colorScale" priority="12471">
      <colorScale>
        <cfvo type="min"/>
        <cfvo type="max"/>
        <color rgb="FFFF7128"/>
        <color rgb="FFFFEF9C"/>
      </colorScale>
    </cfRule>
  </conditionalFormatting>
  <conditionalFormatting sqref="R5797">
    <cfRule type="colorScale" priority="11750">
      <colorScale>
        <cfvo type="min"/>
        <cfvo type="max"/>
        <color rgb="FFFF7128"/>
        <color rgb="FFFFEF9C"/>
      </colorScale>
    </cfRule>
  </conditionalFormatting>
  <conditionalFormatting sqref="S5797">
    <cfRule type="colorScale" priority="1198">
      <colorScale>
        <cfvo type="min"/>
        <cfvo type="max"/>
        <color rgb="FFFF7128"/>
        <color rgb="FFFFEF9C"/>
      </colorScale>
    </cfRule>
  </conditionalFormatting>
  <conditionalFormatting sqref="T5797">
    <cfRule type="colorScale" priority="477">
      <colorScale>
        <cfvo type="min"/>
        <cfvo type="max"/>
        <color rgb="FFFF7128"/>
        <color rgb="FFFFEF9C"/>
      </colorScale>
    </cfRule>
  </conditionalFormatting>
  <conditionalFormatting sqref="V5797">
    <cfRule type="colorScale" priority="13192">
      <colorScale>
        <cfvo type="min"/>
        <cfvo type="max"/>
        <color rgb="FFFF7128"/>
        <color rgb="FFFFEF9C"/>
      </colorScale>
    </cfRule>
  </conditionalFormatting>
  <conditionalFormatting sqref="C5798">
    <cfRule type="colorScale" priority="10382">
      <colorScale>
        <cfvo type="min"/>
        <cfvo type="max"/>
        <color rgb="FFFF7128"/>
        <color rgb="FFFFEF9C"/>
      </colorScale>
    </cfRule>
  </conditionalFormatting>
  <conditionalFormatting sqref="O5798:P5798">
    <cfRule type="colorScale" priority="12470">
      <colorScale>
        <cfvo type="min"/>
        <cfvo type="max"/>
        <color rgb="FFFF7128"/>
        <color rgb="FFFFEF9C"/>
      </colorScale>
    </cfRule>
  </conditionalFormatting>
  <conditionalFormatting sqref="R5798">
    <cfRule type="colorScale" priority="11749">
      <colorScale>
        <cfvo type="min"/>
        <cfvo type="max"/>
        <color rgb="FFFF7128"/>
        <color rgb="FFFFEF9C"/>
      </colorScale>
    </cfRule>
  </conditionalFormatting>
  <conditionalFormatting sqref="S5798">
    <cfRule type="colorScale" priority="1197">
      <colorScale>
        <cfvo type="min"/>
        <cfvo type="max"/>
        <color rgb="FFFF7128"/>
        <color rgb="FFFFEF9C"/>
      </colorScale>
    </cfRule>
  </conditionalFormatting>
  <conditionalFormatting sqref="T5798">
    <cfRule type="colorScale" priority="476">
      <colorScale>
        <cfvo type="min"/>
        <cfvo type="max"/>
        <color rgb="FFFF7128"/>
        <color rgb="FFFFEF9C"/>
      </colorScale>
    </cfRule>
  </conditionalFormatting>
  <conditionalFormatting sqref="V5798">
    <cfRule type="colorScale" priority="13191">
      <colorScale>
        <cfvo type="min"/>
        <cfvo type="max"/>
        <color rgb="FFFF7128"/>
        <color rgb="FFFFEF9C"/>
      </colorScale>
    </cfRule>
  </conditionalFormatting>
  <conditionalFormatting sqref="C5799">
    <cfRule type="colorScale" priority="10381">
      <colorScale>
        <cfvo type="min"/>
        <cfvo type="max"/>
        <color rgb="FFFF7128"/>
        <color rgb="FFFFEF9C"/>
      </colorScale>
    </cfRule>
  </conditionalFormatting>
  <conditionalFormatting sqref="O5799:P5799">
    <cfRule type="colorScale" priority="12469">
      <colorScale>
        <cfvo type="min"/>
        <cfvo type="max"/>
        <color rgb="FFFF7128"/>
        <color rgb="FFFFEF9C"/>
      </colorScale>
    </cfRule>
  </conditionalFormatting>
  <conditionalFormatting sqref="R5799">
    <cfRule type="colorScale" priority="11748">
      <colorScale>
        <cfvo type="min"/>
        <cfvo type="max"/>
        <color rgb="FFFF7128"/>
        <color rgb="FFFFEF9C"/>
      </colorScale>
    </cfRule>
  </conditionalFormatting>
  <conditionalFormatting sqref="S5799">
    <cfRule type="colorScale" priority="1196">
      <colorScale>
        <cfvo type="min"/>
        <cfvo type="max"/>
        <color rgb="FFFF7128"/>
        <color rgb="FFFFEF9C"/>
      </colorScale>
    </cfRule>
  </conditionalFormatting>
  <conditionalFormatting sqref="T5799">
    <cfRule type="colorScale" priority="475">
      <colorScale>
        <cfvo type="min"/>
        <cfvo type="max"/>
        <color rgb="FFFF7128"/>
        <color rgb="FFFFEF9C"/>
      </colorScale>
    </cfRule>
  </conditionalFormatting>
  <conditionalFormatting sqref="V5799">
    <cfRule type="colorScale" priority="13190">
      <colorScale>
        <cfvo type="min"/>
        <cfvo type="max"/>
        <color rgb="FFFF7128"/>
        <color rgb="FFFFEF9C"/>
      </colorScale>
    </cfRule>
  </conditionalFormatting>
  <conditionalFormatting sqref="C5800">
    <cfRule type="colorScale" priority="10380">
      <colorScale>
        <cfvo type="min"/>
        <cfvo type="max"/>
        <color rgb="FFFF7128"/>
        <color rgb="FFFFEF9C"/>
      </colorScale>
    </cfRule>
  </conditionalFormatting>
  <conditionalFormatting sqref="O5800:P5800">
    <cfRule type="colorScale" priority="12468">
      <colorScale>
        <cfvo type="min"/>
        <cfvo type="max"/>
        <color rgb="FFFF7128"/>
        <color rgb="FFFFEF9C"/>
      </colorScale>
    </cfRule>
  </conditionalFormatting>
  <conditionalFormatting sqref="R5800">
    <cfRule type="colorScale" priority="11747">
      <colorScale>
        <cfvo type="min"/>
        <cfvo type="max"/>
        <color rgb="FFFF7128"/>
        <color rgb="FFFFEF9C"/>
      </colorScale>
    </cfRule>
  </conditionalFormatting>
  <conditionalFormatting sqref="S5800">
    <cfRule type="colorScale" priority="1195">
      <colorScale>
        <cfvo type="min"/>
        <cfvo type="max"/>
        <color rgb="FFFF7128"/>
        <color rgb="FFFFEF9C"/>
      </colorScale>
    </cfRule>
  </conditionalFormatting>
  <conditionalFormatting sqref="T5800">
    <cfRule type="colorScale" priority="474">
      <colorScale>
        <cfvo type="min"/>
        <cfvo type="max"/>
        <color rgb="FFFF7128"/>
        <color rgb="FFFFEF9C"/>
      </colorScale>
    </cfRule>
  </conditionalFormatting>
  <conditionalFormatting sqref="V5800">
    <cfRule type="colorScale" priority="13189">
      <colorScale>
        <cfvo type="min"/>
        <cfvo type="max"/>
        <color rgb="FFFF7128"/>
        <color rgb="FFFFEF9C"/>
      </colorScale>
    </cfRule>
  </conditionalFormatting>
  <conditionalFormatting sqref="C5801">
    <cfRule type="colorScale" priority="10379">
      <colorScale>
        <cfvo type="min"/>
        <cfvo type="max"/>
        <color rgb="FFFF7128"/>
        <color rgb="FFFFEF9C"/>
      </colorScale>
    </cfRule>
  </conditionalFormatting>
  <conditionalFormatting sqref="O5801:P5801">
    <cfRule type="colorScale" priority="12467">
      <colorScale>
        <cfvo type="min"/>
        <cfvo type="max"/>
        <color rgb="FFFF7128"/>
        <color rgb="FFFFEF9C"/>
      </colorScale>
    </cfRule>
  </conditionalFormatting>
  <conditionalFormatting sqref="R5801">
    <cfRule type="colorScale" priority="11746">
      <colorScale>
        <cfvo type="min"/>
        <cfvo type="max"/>
        <color rgb="FFFF7128"/>
        <color rgb="FFFFEF9C"/>
      </colorScale>
    </cfRule>
  </conditionalFormatting>
  <conditionalFormatting sqref="S5801">
    <cfRule type="colorScale" priority="1194">
      <colorScale>
        <cfvo type="min"/>
        <cfvo type="max"/>
        <color rgb="FFFF7128"/>
        <color rgb="FFFFEF9C"/>
      </colorScale>
    </cfRule>
  </conditionalFormatting>
  <conditionalFormatting sqref="T5801">
    <cfRule type="colorScale" priority="473">
      <colorScale>
        <cfvo type="min"/>
        <cfvo type="max"/>
        <color rgb="FFFF7128"/>
        <color rgb="FFFFEF9C"/>
      </colorScale>
    </cfRule>
  </conditionalFormatting>
  <conditionalFormatting sqref="V5801">
    <cfRule type="colorScale" priority="13188">
      <colorScale>
        <cfvo type="min"/>
        <cfvo type="max"/>
        <color rgb="FFFF7128"/>
        <color rgb="FFFFEF9C"/>
      </colorScale>
    </cfRule>
  </conditionalFormatting>
  <conditionalFormatting sqref="C5802">
    <cfRule type="colorScale" priority="10378">
      <colorScale>
        <cfvo type="min"/>
        <cfvo type="max"/>
        <color rgb="FFFF7128"/>
        <color rgb="FFFFEF9C"/>
      </colorScale>
    </cfRule>
  </conditionalFormatting>
  <conditionalFormatting sqref="O5802:P5802">
    <cfRule type="colorScale" priority="12466">
      <colorScale>
        <cfvo type="min"/>
        <cfvo type="max"/>
        <color rgb="FFFF7128"/>
        <color rgb="FFFFEF9C"/>
      </colorScale>
    </cfRule>
  </conditionalFormatting>
  <conditionalFormatting sqref="R5802">
    <cfRule type="colorScale" priority="11745">
      <colorScale>
        <cfvo type="min"/>
        <cfvo type="max"/>
        <color rgb="FFFF7128"/>
        <color rgb="FFFFEF9C"/>
      </colorScale>
    </cfRule>
  </conditionalFormatting>
  <conditionalFormatting sqref="S5802">
    <cfRule type="colorScale" priority="1193">
      <colorScale>
        <cfvo type="min"/>
        <cfvo type="max"/>
        <color rgb="FFFF7128"/>
        <color rgb="FFFFEF9C"/>
      </colorScale>
    </cfRule>
  </conditionalFormatting>
  <conditionalFormatting sqref="T5802">
    <cfRule type="colorScale" priority="472">
      <colorScale>
        <cfvo type="min"/>
        <cfvo type="max"/>
        <color rgb="FFFF7128"/>
        <color rgb="FFFFEF9C"/>
      </colorScale>
    </cfRule>
  </conditionalFormatting>
  <conditionalFormatting sqref="V5802">
    <cfRule type="colorScale" priority="13187">
      <colorScale>
        <cfvo type="min"/>
        <cfvo type="max"/>
        <color rgb="FFFF7128"/>
        <color rgb="FFFFEF9C"/>
      </colorScale>
    </cfRule>
  </conditionalFormatting>
  <conditionalFormatting sqref="C5803">
    <cfRule type="colorScale" priority="10377">
      <colorScale>
        <cfvo type="min"/>
        <cfvo type="max"/>
        <color rgb="FFFF7128"/>
        <color rgb="FFFFEF9C"/>
      </colorScale>
    </cfRule>
  </conditionalFormatting>
  <conditionalFormatting sqref="O5803:P5803">
    <cfRule type="colorScale" priority="12465">
      <colorScale>
        <cfvo type="min"/>
        <cfvo type="max"/>
        <color rgb="FFFF7128"/>
        <color rgb="FFFFEF9C"/>
      </colorScale>
    </cfRule>
  </conditionalFormatting>
  <conditionalFormatting sqref="R5803">
    <cfRule type="colorScale" priority="11744">
      <colorScale>
        <cfvo type="min"/>
        <cfvo type="max"/>
        <color rgb="FFFF7128"/>
        <color rgb="FFFFEF9C"/>
      </colorScale>
    </cfRule>
  </conditionalFormatting>
  <conditionalFormatting sqref="S5803">
    <cfRule type="colorScale" priority="1192">
      <colorScale>
        <cfvo type="min"/>
        <cfvo type="max"/>
        <color rgb="FFFF7128"/>
        <color rgb="FFFFEF9C"/>
      </colorScale>
    </cfRule>
  </conditionalFormatting>
  <conditionalFormatting sqref="T5803">
    <cfRule type="colorScale" priority="471">
      <colorScale>
        <cfvo type="min"/>
        <cfvo type="max"/>
        <color rgb="FFFF7128"/>
        <color rgb="FFFFEF9C"/>
      </colorScale>
    </cfRule>
  </conditionalFormatting>
  <conditionalFormatting sqref="V5803">
    <cfRule type="colorScale" priority="13186">
      <colorScale>
        <cfvo type="min"/>
        <cfvo type="max"/>
        <color rgb="FFFF7128"/>
        <color rgb="FFFFEF9C"/>
      </colorScale>
    </cfRule>
  </conditionalFormatting>
  <conditionalFormatting sqref="C5804">
    <cfRule type="colorScale" priority="10376">
      <colorScale>
        <cfvo type="min"/>
        <cfvo type="max"/>
        <color rgb="FFFF7128"/>
        <color rgb="FFFFEF9C"/>
      </colorScale>
    </cfRule>
  </conditionalFormatting>
  <conditionalFormatting sqref="O5804:P5804">
    <cfRule type="colorScale" priority="12464">
      <colorScale>
        <cfvo type="min"/>
        <cfvo type="max"/>
        <color rgb="FFFF7128"/>
        <color rgb="FFFFEF9C"/>
      </colorScale>
    </cfRule>
  </conditionalFormatting>
  <conditionalFormatting sqref="R5804">
    <cfRule type="colorScale" priority="11743">
      <colorScale>
        <cfvo type="min"/>
        <cfvo type="max"/>
        <color rgb="FFFF7128"/>
        <color rgb="FFFFEF9C"/>
      </colorScale>
    </cfRule>
  </conditionalFormatting>
  <conditionalFormatting sqref="S5804">
    <cfRule type="colorScale" priority="1191">
      <colorScale>
        <cfvo type="min"/>
        <cfvo type="max"/>
        <color rgb="FFFF7128"/>
        <color rgb="FFFFEF9C"/>
      </colorScale>
    </cfRule>
  </conditionalFormatting>
  <conditionalFormatting sqref="T5804">
    <cfRule type="colorScale" priority="470">
      <colorScale>
        <cfvo type="min"/>
        <cfvo type="max"/>
        <color rgb="FFFF7128"/>
        <color rgb="FFFFEF9C"/>
      </colorScale>
    </cfRule>
  </conditionalFormatting>
  <conditionalFormatting sqref="V5804">
    <cfRule type="colorScale" priority="13185">
      <colorScale>
        <cfvo type="min"/>
        <cfvo type="max"/>
        <color rgb="FFFF7128"/>
        <color rgb="FFFFEF9C"/>
      </colorScale>
    </cfRule>
  </conditionalFormatting>
  <conditionalFormatting sqref="C5805">
    <cfRule type="colorScale" priority="10375">
      <colorScale>
        <cfvo type="min"/>
        <cfvo type="max"/>
        <color rgb="FFFF7128"/>
        <color rgb="FFFFEF9C"/>
      </colorScale>
    </cfRule>
  </conditionalFormatting>
  <conditionalFormatting sqref="O5805:P5805">
    <cfRule type="colorScale" priority="12463">
      <colorScale>
        <cfvo type="min"/>
        <cfvo type="max"/>
        <color rgb="FFFF7128"/>
        <color rgb="FFFFEF9C"/>
      </colorScale>
    </cfRule>
  </conditionalFormatting>
  <conditionalFormatting sqref="R5805">
    <cfRule type="colorScale" priority="11742">
      <colorScale>
        <cfvo type="min"/>
        <cfvo type="max"/>
        <color rgb="FFFF7128"/>
        <color rgb="FFFFEF9C"/>
      </colorScale>
    </cfRule>
  </conditionalFormatting>
  <conditionalFormatting sqref="S5805">
    <cfRule type="colorScale" priority="1190">
      <colorScale>
        <cfvo type="min"/>
        <cfvo type="max"/>
        <color rgb="FFFF7128"/>
        <color rgb="FFFFEF9C"/>
      </colorScale>
    </cfRule>
  </conditionalFormatting>
  <conditionalFormatting sqref="T5805">
    <cfRule type="colorScale" priority="469">
      <colorScale>
        <cfvo type="min"/>
        <cfvo type="max"/>
        <color rgb="FFFF7128"/>
        <color rgb="FFFFEF9C"/>
      </colorScale>
    </cfRule>
  </conditionalFormatting>
  <conditionalFormatting sqref="V5805">
    <cfRule type="colorScale" priority="13184">
      <colorScale>
        <cfvo type="min"/>
        <cfvo type="max"/>
        <color rgb="FFFF7128"/>
        <color rgb="FFFFEF9C"/>
      </colorScale>
    </cfRule>
  </conditionalFormatting>
  <conditionalFormatting sqref="C5806">
    <cfRule type="colorScale" priority="10374">
      <colorScale>
        <cfvo type="min"/>
        <cfvo type="max"/>
        <color rgb="FFFF7128"/>
        <color rgb="FFFFEF9C"/>
      </colorScale>
    </cfRule>
  </conditionalFormatting>
  <conditionalFormatting sqref="O5806:P5806">
    <cfRule type="colorScale" priority="12462">
      <colorScale>
        <cfvo type="min"/>
        <cfvo type="max"/>
        <color rgb="FFFF7128"/>
        <color rgb="FFFFEF9C"/>
      </colorScale>
    </cfRule>
  </conditionalFormatting>
  <conditionalFormatting sqref="R5806">
    <cfRule type="colorScale" priority="11741">
      <colorScale>
        <cfvo type="min"/>
        <cfvo type="max"/>
        <color rgb="FFFF7128"/>
        <color rgb="FFFFEF9C"/>
      </colorScale>
    </cfRule>
  </conditionalFormatting>
  <conditionalFormatting sqref="S5806">
    <cfRule type="colorScale" priority="1189">
      <colorScale>
        <cfvo type="min"/>
        <cfvo type="max"/>
        <color rgb="FFFF7128"/>
        <color rgb="FFFFEF9C"/>
      </colorScale>
    </cfRule>
  </conditionalFormatting>
  <conditionalFormatting sqref="T5806">
    <cfRule type="colorScale" priority="468">
      <colorScale>
        <cfvo type="min"/>
        <cfvo type="max"/>
        <color rgb="FFFF7128"/>
        <color rgb="FFFFEF9C"/>
      </colorScale>
    </cfRule>
  </conditionalFormatting>
  <conditionalFormatting sqref="V5806">
    <cfRule type="colorScale" priority="13183">
      <colorScale>
        <cfvo type="min"/>
        <cfvo type="max"/>
        <color rgb="FFFF7128"/>
        <color rgb="FFFFEF9C"/>
      </colorScale>
    </cfRule>
  </conditionalFormatting>
  <conditionalFormatting sqref="C5807">
    <cfRule type="colorScale" priority="10373">
      <colorScale>
        <cfvo type="min"/>
        <cfvo type="max"/>
        <color rgb="FFFF7128"/>
        <color rgb="FFFFEF9C"/>
      </colorScale>
    </cfRule>
  </conditionalFormatting>
  <conditionalFormatting sqref="O5807:P5807">
    <cfRule type="colorScale" priority="12461">
      <colorScale>
        <cfvo type="min"/>
        <cfvo type="max"/>
        <color rgb="FFFF7128"/>
        <color rgb="FFFFEF9C"/>
      </colorScale>
    </cfRule>
  </conditionalFormatting>
  <conditionalFormatting sqref="R5807">
    <cfRule type="colorScale" priority="11740">
      <colorScale>
        <cfvo type="min"/>
        <cfvo type="max"/>
        <color rgb="FFFF7128"/>
        <color rgb="FFFFEF9C"/>
      </colorScale>
    </cfRule>
  </conditionalFormatting>
  <conditionalFormatting sqref="S5807">
    <cfRule type="colorScale" priority="1188">
      <colorScale>
        <cfvo type="min"/>
        <cfvo type="max"/>
        <color rgb="FFFF7128"/>
        <color rgb="FFFFEF9C"/>
      </colorScale>
    </cfRule>
  </conditionalFormatting>
  <conditionalFormatting sqref="T5807">
    <cfRule type="colorScale" priority="467">
      <colorScale>
        <cfvo type="min"/>
        <cfvo type="max"/>
        <color rgb="FFFF7128"/>
        <color rgb="FFFFEF9C"/>
      </colorScale>
    </cfRule>
  </conditionalFormatting>
  <conditionalFormatting sqref="V5807">
    <cfRule type="colorScale" priority="13182">
      <colorScale>
        <cfvo type="min"/>
        <cfvo type="max"/>
        <color rgb="FFFF7128"/>
        <color rgb="FFFFEF9C"/>
      </colorScale>
    </cfRule>
  </conditionalFormatting>
  <conditionalFormatting sqref="C5808">
    <cfRule type="colorScale" priority="10372">
      <colorScale>
        <cfvo type="min"/>
        <cfvo type="max"/>
        <color rgb="FFFF7128"/>
        <color rgb="FFFFEF9C"/>
      </colorScale>
    </cfRule>
  </conditionalFormatting>
  <conditionalFormatting sqref="O5808:P5808">
    <cfRule type="colorScale" priority="12460">
      <colorScale>
        <cfvo type="min"/>
        <cfvo type="max"/>
        <color rgb="FFFF7128"/>
        <color rgb="FFFFEF9C"/>
      </colorScale>
    </cfRule>
  </conditionalFormatting>
  <conditionalFormatting sqref="R5808">
    <cfRule type="colorScale" priority="11739">
      <colorScale>
        <cfvo type="min"/>
        <cfvo type="max"/>
        <color rgb="FFFF7128"/>
        <color rgb="FFFFEF9C"/>
      </colorScale>
    </cfRule>
  </conditionalFormatting>
  <conditionalFormatting sqref="S5808">
    <cfRule type="colorScale" priority="1187">
      <colorScale>
        <cfvo type="min"/>
        <cfvo type="max"/>
        <color rgb="FFFF7128"/>
        <color rgb="FFFFEF9C"/>
      </colorScale>
    </cfRule>
  </conditionalFormatting>
  <conditionalFormatting sqref="T5808">
    <cfRule type="colorScale" priority="466">
      <colorScale>
        <cfvo type="min"/>
        <cfvo type="max"/>
        <color rgb="FFFF7128"/>
        <color rgb="FFFFEF9C"/>
      </colorScale>
    </cfRule>
  </conditionalFormatting>
  <conditionalFormatting sqref="V5808">
    <cfRule type="colorScale" priority="13181">
      <colorScale>
        <cfvo type="min"/>
        <cfvo type="max"/>
        <color rgb="FFFF7128"/>
        <color rgb="FFFFEF9C"/>
      </colorScale>
    </cfRule>
  </conditionalFormatting>
  <conditionalFormatting sqref="C5809">
    <cfRule type="colorScale" priority="10371">
      <colorScale>
        <cfvo type="min"/>
        <cfvo type="max"/>
        <color rgb="FFFF7128"/>
        <color rgb="FFFFEF9C"/>
      </colorScale>
    </cfRule>
  </conditionalFormatting>
  <conditionalFormatting sqref="O5809:P5809">
    <cfRule type="colorScale" priority="12459">
      <colorScale>
        <cfvo type="min"/>
        <cfvo type="max"/>
        <color rgb="FFFF7128"/>
        <color rgb="FFFFEF9C"/>
      </colorScale>
    </cfRule>
  </conditionalFormatting>
  <conditionalFormatting sqref="R5809">
    <cfRule type="colorScale" priority="11738">
      <colorScale>
        <cfvo type="min"/>
        <cfvo type="max"/>
        <color rgb="FFFF7128"/>
        <color rgb="FFFFEF9C"/>
      </colorScale>
    </cfRule>
  </conditionalFormatting>
  <conditionalFormatting sqref="S5809">
    <cfRule type="colorScale" priority="1186">
      <colorScale>
        <cfvo type="min"/>
        <cfvo type="max"/>
        <color rgb="FFFF7128"/>
        <color rgb="FFFFEF9C"/>
      </colorScale>
    </cfRule>
  </conditionalFormatting>
  <conditionalFormatting sqref="T5809">
    <cfRule type="colorScale" priority="465">
      <colorScale>
        <cfvo type="min"/>
        <cfvo type="max"/>
        <color rgb="FFFF7128"/>
        <color rgb="FFFFEF9C"/>
      </colorScale>
    </cfRule>
  </conditionalFormatting>
  <conditionalFormatting sqref="V5809">
    <cfRule type="colorScale" priority="13180">
      <colorScale>
        <cfvo type="min"/>
        <cfvo type="max"/>
        <color rgb="FFFF7128"/>
        <color rgb="FFFFEF9C"/>
      </colorScale>
    </cfRule>
  </conditionalFormatting>
  <conditionalFormatting sqref="C5810">
    <cfRule type="colorScale" priority="10370">
      <colorScale>
        <cfvo type="min"/>
        <cfvo type="max"/>
        <color rgb="FFFF7128"/>
        <color rgb="FFFFEF9C"/>
      </colorScale>
    </cfRule>
  </conditionalFormatting>
  <conditionalFormatting sqref="O5810:P5810">
    <cfRule type="colorScale" priority="12458">
      <colorScale>
        <cfvo type="min"/>
        <cfvo type="max"/>
        <color rgb="FFFF7128"/>
        <color rgb="FFFFEF9C"/>
      </colorScale>
    </cfRule>
  </conditionalFormatting>
  <conditionalFormatting sqref="R5810">
    <cfRule type="colorScale" priority="11737">
      <colorScale>
        <cfvo type="min"/>
        <cfvo type="max"/>
        <color rgb="FFFF7128"/>
        <color rgb="FFFFEF9C"/>
      </colorScale>
    </cfRule>
  </conditionalFormatting>
  <conditionalFormatting sqref="S5810">
    <cfRule type="colorScale" priority="1185">
      <colorScale>
        <cfvo type="min"/>
        <cfvo type="max"/>
        <color rgb="FFFF7128"/>
        <color rgb="FFFFEF9C"/>
      </colorScale>
    </cfRule>
  </conditionalFormatting>
  <conditionalFormatting sqref="T5810">
    <cfRule type="colorScale" priority="464">
      <colorScale>
        <cfvo type="min"/>
        <cfvo type="max"/>
        <color rgb="FFFF7128"/>
        <color rgb="FFFFEF9C"/>
      </colorScale>
    </cfRule>
  </conditionalFormatting>
  <conditionalFormatting sqref="V5810">
    <cfRule type="colorScale" priority="13179">
      <colorScale>
        <cfvo type="min"/>
        <cfvo type="max"/>
        <color rgb="FFFF7128"/>
        <color rgb="FFFFEF9C"/>
      </colorScale>
    </cfRule>
  </conditionalFormatting>
  <conditionalFormatting sqref="C5811">
    <cfRule type="colorScale" priority="10369">
      <colorScale>
        <cfvo type="min"/>
        <cfvo type="max"/>
        <color rgb="FFFF7128"/>
        <color rgb="FFFFEF9C"/>
      </colorScale>
    </cfRule>
  </conditionalFormatting>
  <conditionalFormatting sqref="O5811:P5811">
    <cfRule type="colorScale" priority="12457">
      <colorScale>
        <cfvo type="min"/>
        <cfvo type="max"/>
        <color rgb="FFFF7128"/>
        <color rgb="FFFFEF9C"/>
      </colorScale>
    </cfRule>
  </conditionalFormatting>
  <conditionalFormatting sqref="R5811">
    <cfRule type="colorScale" priority="11736">
      <colorScale>
        <cfvo type="min"/>
        <cfvo type="max"/>
        <color rgb="FFFF7128"/>
        <color rgb="FFFFEF9C"/>
      </colorScale>
    </cfRule>
  </conditionalFormatting>
  <conditionalFormatting sqref="S5811">
    <cfRule type="colorScale" priority="1184">
      <colorScale>
        <cfvo type="min"/>
        <cfvo type="max"/>
        <color rgb="FFFF7128"/>
        <color rgb="FFFFEF9C"/>
      </colorScale>
    </cfRule>
  </conditionalFormatting>
  <conditionalFormatting sqref="T5811">
    <cfRule type="colorScale" priority="463">
      <colorScale>
        <cfvo type="min"/>
        <cfvo type="max"/>
        <color rgb="FFFF7128"/>
        <color rgb="FFFFEF9C"/>
      </colorScale>
    </cfRule>
  </conditionalFormatting>
  <conditionalFormatting sqref="V5811">
    <cfRule type="colorScale" priority="13178">
      <colorScale>
        <cfvo type="min"/>
        <cfvo type="max"/>
        <color rgb="FFFF7128"/>
        <color rgb="FFFFEF9C"/>
      </colorScale>
    </cfRule>
  </conditionalFormatting>
  <conditionalFormatting sqref="C5812">
    <cfRule type="colorScale" priority="10368">
      <colorScale>
        <cfvo type="min"/>
        <cfvo type="max"/>
        <color rgb="FFFF7128"/>
        <color rgb="FFFFEF9C"/>
      </colorScale>
    </cfRule>
  </conditionalFormatting>
  <conditionalFormatting sqref="O5812:P5812">
    <cfRule type="colorScale" priority="12456">
      <colorScale>
        <cfvo type="min"/>
        <cfvo type="max"/>
        <color rgb="FFFF7128"/>
        <color rgb="FFFFEF9C"/>
      </colorScale>
    </cfRule>
  </conditionalFormatting>
  <conditionalFormatting sqref="R5812">
    <cfRule type="colorScale" priority="11735">
      <colorScale>
        <cfvo type="min"/>
        <cfvo type="max"/>
        <color rgb="FFFF7128"/>
        <color rgb="FFFFEF9C"/>
      </colorScale>
    </cfRule>
  </conditionalFormatting>
  <conditionalFormatting sqref="S5812">
    <cfRule type="colorScale" priority="1183">
      <colorScale>
        <cfvo type="min"/>
        <cfvo type="max"/>
        <color rgb="FFFF7128"/>
        <color rgb="FFFFEF9C"/>
      </colorScale>
    </cfRule>
  </conditionalFormatting>
  <conditionalFormatting sqref="T5812">
    <cfRule type="colorScale" priority="462">
      <colorScale>
        <cfvo type="min"/>
        <cfvo type="max"/>
        <color rgb="FFFF7128"/>
        <color rgb="FFFFEF9C"/>
      </colorScale>
    </cfRule>
  </conditionalFormatting>
  <conditionalFormatting sqref="V5812">
    <cfRule type="colorScale" priority="13177">
      <colorScale>
        <cfvo type="min"/>
        <cfvo type="max"/>
        <color rgb="FFFF7128"/>
        <color rgb="FFFFEF9C"/>
      </colorScale>
    </cfRule>
  </conditionalFormatting>
  <conditionalFormatting sqref="C5813">
    <cfRule type="colorScale" priority="10367">
      <colorScale>
        <cfvo type="min"/>
        <cfvo type="max"/>
        <color rgb="FFFF7128"/>
        <color rgb="FFFFEF9C"/>
      </colorScale>
    </cfRule>
  </conditionalFormatting>
  <conditionalFormatting sqref="O5813:P5813">
    <cfRule type="colorScale" priority="12455">
      <colorScale>
        <cfvo type="min"/>
        <cfvo type="max"/>
        <color rgb="FFFF7128"/>
        <color rgb="FFFFEF9C"/>
      </colorScale>
    </cfRule>
  </conditionalFormatting>
  <conditionalFormatting sqref="R5813">
    <cfRule type="colorScale" priority="11734">
      <colorScale>
        <cfvo type="min"/>
        <cfvo type="max"/>
        <color rgb="FFFF7128"/>
        <color rgb="FFFFEF9C"/>
      </colorScale>
    </cfRule>
  </conditionalFormatting>
  <conditionalFormatting sqref="S5813">
    <cfRule type="colorScale" priority="1182">
      <colorScale>
        <cfvo type="min"/>
        <cfvo type="max"/>
        <color rgb="FFFF7128"/>
        <color rgb="FFFFEF9C"/>
      </colorScale>
    </cfRule>
  </conditionalFormatting>
  <conditionalFormatting sqref="T5813">
    <cfRule type="colorScale" priority="461">
      <colorScale>
        <cfvo type="min"/>
        <cfvo type="max"/>
        <color rgb="FFFF7128"/>
        <color rgb="FFFFEF9C"/>
      </colorScale>
    </cfRule>
  </conditionalFormatting>
  <conditionalFormatting sqref="V5813">
    <cfRule type="colorScale" priority="13176">
      <colorScale>
        <cfvo type="min"/>
        <cfvo type="max"/>
        <color rgb="FFFF7128"/>
        <color rgb="FFFFEF9C"/>
      </colorScale>
    </cfRule>
  </conditionalFormatting>
  <conditionalFormatting sqref="C5814">
    <cfRule type="colorScale" priority="10366">
      <colorScale>
        <cfvo type="min"/>
        <cfvo type="max"/>
        <color rgb="FFFF7128"/>
        <color rgb="FFFFEF9C"/>
      </colorScale>
    </cfRule>
  </conditionalFormatting>
  <conditionalFormatting sqref="O5814:P5814">
    <cfRule type="colorScale" priority="12454">
      <colorScale>
        <cfvo type="min"/>
        <cfvo type="max"/>
        <color rgb="FFFF7128"/>
        <color rgb="FFFFEF9C"/>
      </colorScale>
    </cfRule>
  </conditionalFormatting>
  <conditionalFormatting sqref="R5814">
    <cfRule type="colorScale" priority="11733">
      <colorScale>
        <cfvo type="min"/>
        <cfvo type="max"/>
        <color rgb="FFFF7128"/>
        <color rgb="FFFFEF9C"/>
      </colorScale>
    </cfRule>
  </conditionalFormatting>
  <conditionalFormatting sqref="S5814">
    <cfRule type="colorScale" priority="1181">
      <colorScale>
        <cfvo type="min"/>
        <cfvo type="max"/>
        <color rgb="FFFF7128"/>
        <color rgb="FFFFEF9C"/>
      </colorScale>
    </cfRule>
  </conditionalFormatting>
  <conditionalFormatting sqref="T5814">
    <cfRule type="colorScale" priority="460">
      <colorScale>
        <cfvo type="min"/>
        <cfvo type="max"/>
        <color rgb="FFFF7128"/>
        <color rgb="FFFFEF9C"/>
      </colorScale>
    </cfRule>
  </conditionalFormatting>
  <conditionalFormatting sqref="V5814">
    <cfRule type="colorScale" priority="13175">
      <colorScale>
        <cfvo type="min"/>
        <cfvo type="max"/>
        <color rgb="FFFF7128"/>
        <color rgb="FFFFEF9C"/>
      </colorScale>
    </cfRule>
  </conditionalFormatting>
  <conditionalFormatting sqref="C5815">
    <cfRule type="colorScale" priority="10365">
      <colorScale>
        <cfvo type="min"/>
        <cfvo type="max"/>
        <color rgb="FFFF7128"/>
        <color rgb="FFFFEF9C"/>
      </colorScale>
    </cfRule>
  </conditionalFormatting>
  <conditionalFormatting sqref="O5815:P5815">
    <cfRule type="colorScale" priority="12453">
      <colorScale>
        <cfvo type="min"/>
        <cfvo type="max"/>
        <color rgb="FFFF7128"/>
        <color rgb="FFFFEF9C"/>
      </colorScale>
    </cfRule>
  </conditionalFormatting>
  <conditionalFormatting sqref="R5815">
    <cfRule type="colorScale" priority="11732">
      <colorScale>
        <cfvo type="min"/>
        <cfvo type="max"/>
        <color rgb="FFFF7128"/>
        <color rgb="FFFFEF9C"/>
      </colorScale>
    </cfRule>
  </conditionalFormatting>
  <conditionalFormatting sqref="S5815">
    <cfRule type="colorScale" priority="1180">
      <colorScale>
        <cfvo type="min"/>
        <cfvo type="max"/>
        <color rgb="FFFF7128"/>
        <color rgb="FFFFEF9C"/>
      </colorScale>
    </cfRule>
  </conditionalFormatting>
  <conditionalFormatting sqref="T5815">
    <cfRule type="colorScale" priority="459">
      <colorScale>
        <cfvo type="min"/>
        <cfvo type="max"/>
        <color rgb="FFFF7128"/>
        <color rgb="FFFFEF9C"/>
      </colorScale>
    </cfRule>
  </conditionalFormatting>
  <conditionalFormatting sqref="V5815">
    <cfRule type="colorScale" priority="13174">
      <colorScale>
        <cfvo type="min"/>
        <cfvo type="max"/>
        <color rgb="FFFF7128"/>
        <color rgb="FFFFEF9C"/>
      </colorScale>
    </cfRule>
  </conditionalFormatting>
  <conditionalFormatting sqref="C5816">
    <cfRule type="colorScale" priority="10364">
      <colorScale>
        <cfvo type="min"/>
        <cfvo type="max"/>
        <color rgb="FFFF7128"/>
        <color rgb="FFFFEF9C"/>
      </colorScale>
    </cfRule>
  </conditionalFormatting>
  <conditionalFormatting sqref="O5816:P5816">
    <cfRule type="colorScale" priority="12452">
      <colorScale>
        <cfvo type="min"/>
        <cfvo type="max"/>
        <color rgb="FFFF7128"/>
        <color rgb="FFFFEF9C"/>
      </colorScale>
    </cfRule>
  </conditionalFormatting>
  <conditionalFormatting sqref="R5816">
    <cfRule type="colorScale" priority="11731">
      <colorScale>
        <cfvo type="min"/>
        <cfvo type="max"/>
        <color rgb="FFFF7128"/>
        <color rgb="FFFFEF9C"/>
      </colorScale>
    </cfRule>
  </conditionalFormatting>
  <conditionalFormatting sqref="S5816">
    <cfRule type="colorScale" priority="1179">
      <colorScale>
        <cfvo type="min"/>
        <cfvo type="max"/>
        <color rgb="FFFF7128"/>
        <color rgb="FFFFEF9C"/>
      </colorScale>
    </cfRule>
  </conditionalFormatting>
  <conditionalFormatting sqref="T5816">
    <cfRule type="colorScale" priority="458">
      <colorScale>
        <cfvo type="min"/>
        <cfvo type="max"/>
        <color rgb="FFFF7128"/>
        <color rgb="FFFFEF9C"/>
      </colorScale>
    </cfRule>
  </conditionalFormatting>
  <conditionalFormatting sqref="V5816">
    <cfRule type="colorScale" priority="13173">
      <colorScale>
        <cfvo type="min"/>
        <cfvo type="max"/>
        <color rgb="FFFF7128"/>
        <color rgb="FFFFEF9C"/>
      </colorScale>
    </cfRule>
  </conditionalFormatting>
  <conditionalFormatting sqref="C5817">
    <cfRule type="colorScale" priority="10363">
      <colorScale>
        <cfvo type="min"/>
        <cfvo type="max"/>
        <color rgb="FFFF7128"/>
        <color rgb="FFFFEF9C"/>
      </colorScale>
    </cfRule>
  </conditionalFormatting>
  <conditionalFormatting sqref="O5817:P5817">
    <cfRule type="colorScale" priority="12451">
      <colorScale>
        <cfvo type="min"/>
        <cfvo type="max"/>
        <color rgb="FFFF7128"/>
        <color rgb="FFFFEF9C"/>
      </colorScale>
    </cfRule>
  </conditionalFormatting>
  <conditionalFormatting sqref="R5817">
    <cfRule type="colorScale" priority="11730">
      <colorScale>
        <cfvo type="min"/>
        <cfvo type="max"/>
        <color rgb="FFFF7128"/>
        <color rgb="FFFFEF9C"/>
      </colorScale>
    </cfRule>
  </conditionalFormatting>
  <conditionalFormatting sqref="S5817">
    <cfRule type="colorScale" priority="1178">
      <colorScale>
        <cfvo type="min"/>
        <cfvo type="max"/>
        <color rgb="FFFF7128"/>
        <color rgb="FFFFEF9C"/>
      </colorScale>
    </cfRule>
  </conditionalFormatting>
  <conditionalFormatting sqref="T5817">
    <cfRule type="colorScale" priority="457">
      <colorScale>
        <cfvo type="min"/>
        <cfvo type="max"/>
        <color rgb="FFFF7128"/>
        <color rgb="FFFFEF9C"/>
      </colorScale>
    </cfRule>
  </conditionalFormatting>
  <conditionalFormatting sqref="V5817">
    <cfRule type="colorScale" priority="13172">
      <colorScale>
        <cfvo type="min"/>
        <cfvo type="max"/>
        <color rgb="FFFF7128"/>
        <color rgb="FFFFEF9C"/>
      </colorScale>
    </cfRule>
  </conditionalFormatting>
  <conditionalFormatting sqref="C5818">
    <cfRule type="colorScale" priority="10362">
      <colorScale>
        <cfvo type="min"/>
        <cfvo type="max"/>
        <color rgb="FFFF7128"/>
        <color rgb="FFFFEF9C"/>
      </colorScale>
    </cfRule>
  </conditionalFormatting>
  <conditionalFormatting sqref="O5818:P5818">
    <cfRule type="colorScale" priority="12450">
      <colorScale>
        <cfvo type="min"/>
        <cfvo type="max"/>
        <color rgb="FFFF7128"/>
        <color rgb="FFFFEF9C"/>
      </colorScale>
    </cfRule>
  </conditionalFormatting>
  <conditionalFormatting sqref="R5818">
    <cfRule type="colorScale" priority="11729">
      <colorScale>
        <cfvo type="min"/>
        <cfvo type="max"/>
        <color rgb="FFFF7128"/>
        <color rgb="FFFFEF9C"/>
      </colorScale>
    </cfRule>
  </conditionalFormatting>
  <conditionalFormatting sqref="S5818">
    <cfRule type="colorScale" priority="1177">
      <colorScale>
        <cfvo type="min"/>
        <cfvo type="max"/>
        <color rgb="FFFF7128"/>
        <color rgb="FFFFEF9C"/>
      </colorScale>
    </cfRule>
  </conditionalFormatting>
  <conditionalFormatting sqref="T5818">
    <cfRule type="colorScale" priority="456">
      <colorScale>
        <cfvo type="min"/>
        <cfvo type="max"/>
        <color rgb="FFFF7128"/>
        <color rgb="FFFFEF9C"/>
      </colorScale>
    </cfRule>
  </conditionalFormatting>
  <conditionalFormatting sqref="V5818">
    <cfRule type="colorScale" priority="13171">
      <colorScale>
        <cfvo type="min"/>
        <cfvo type="max"/>
        <color rgb="FFFF7128"/>
        <color rgb="FFFFEF9C"/>
      </colorScale>
    </cfRule>
  </conditionalFormatting>
  <conditionalFormatting sqref="C5819">
    <cfRule type="colorScale" priority="10361">
      <colorScale>
        <cfvo type="min"/>
        <cfvo type="max"/>
        <color rgb="FFFF7128"/>
        <color rgb="FFFFEF9C"/>
      </colorScale>
    </cfRule>
  </conditionalFormatting>
  <conditionalFormatting sqref="O5819:P5819">
    <cfRule type="colorScale" priority="12449">
      <colorScale>
        <cfvo type="min"/>
        <cfvo type="max"/>
        <color rgb="FFFF7128"/>
        <color rgb="FFFFEF9C"/>
      </colorScale>
    </cfRule>
  </conditionalFormatting>
  <conditionalFormatting sqref="R5819">
    <cfRule type="colorScale" priority="11728">
      <colorScale>
        <cfvo type="min"/>
        <cfvo type="max"/>
        <color rgb="FFFF7128"/>
        <color rgb="FFFFEF9C"/>
      </colorScale>
    </cfRule>
  </conditionalFormatting>
  <conditionalFormatting sqref="S5819">
    <cfRule type="colorScale" priority="1176">
      <colorScale>
        <cfvo type="min"/>
        <cfvo type="max"/>
        <color rgb="FFFF7128"/>
        <color rgb="FFFFEF9C"/>
      </colorScale>
    </cfRule>
  </conditionalFormatting>
  <conditionalFormatting sqref="T5819">
    <cfRule type="colorScale" priority="455">
      <colorScale>
        <cfvo type="min"/>
        <cfvo type="max"/>
        <color rgb="FFFF7128"/>
        <color rgb="FFFFEF9C"/>
      </colorScale>
    </cfRule>
  </conditionalFormatting>
  <conditionalFormatting sqref="V5819">
    <cfRule type="colorScale" priority="13170">
      <colorScale>
        <cfvo type="min"/>
        <cfvo type="max"/>
        <color rgb="FFFF7128"/>
        <color rgb="FFFFEF9C"/>
      </colorScale>
    </cfRule>
  </conditionalFormatting>
  <conditionalFormatting sqref="C5820">
    <cfRule type="colorScale" priority="10360">
      <colorScale>
        <cfvo type="min"/>
        <cfvo type="max"/>
        <color rgb="FFFF7128"/>
        <color rgb="FFFFEF9C"/>
      </colorScale>
    </cfRule>
  </conditionalFormatting>
  <conditionalFormatting sqref="O5820:P5820">
    <cfRule type="colorScale" priority="12448">
      <colorScale>
        <cfvo type="min"/>
        <cfvo type="max"/>
        <color rgb="FFFF7128"/>
        <color rgb="FFFFEF9C"/>
      </colorScale>
    </cfRule>
  </conditionalFormatting>
  <conditionalFormatting sqref="R5820">
    <cfRule type="colorScale" priority="11727">
      <colorScale>
        <cfvo type="min"/>
        <cfvo type="max"/>
        <color rgb="FFFF7128"/>
        <color rgb="FFFFEF9C"/>
      </colorScale>
    </cfRule>
  </conditionalFormatting>
  <conditionalFormatting sqref="S5820">
    <cfRule type="colorScale" priority="1175">
      <colorScale>
        <cfvo type="min"/>
        <cfvo type="max"/>
        <color rgb="FFFF7128"/>
        <color rgb="FFFFEF9C"/>
      </colorScale>
    </cfRule>
  </conditionalFormatting>
  <conditionalFormatting sqref="T5820">
    <cfRule type="colorScale" priority="454">
      <colorScale>
        <cfvo type="min"/>
        <cfvo type="max"/>
        <color rgb="FFFF7128"/>
        <color rgb="FFFFEF9C"/>
      </colorScale>
    </cfRule>
  </conditionalFormatting>
  <conditionalFormatting sqref="V5820">
    <cfRule type="colorScale" priority="13169">
      <colorScale>
        <cfvo type="min"/>
        <cfvo type="max"/>
        <color rgb="FFFF7128"/>
        <color rgb="FFFFEF9C"/>
      </colorScale>
    </cfRule>
  </conditionalFormatting>
  <conditionalFormatting sqref="C5821">
    <cfRule type="colorScale" priority="10359">
      <colorScale>
        <cfvo type="min"/>
        <cfvo type="max"/>
        <color rgb="FFFF7128"/>
        <color rgb="FFFFEF9C"/>
      </colorScale>
    </cfRule>
  </conditionalFormatting>
  <conditionalFormatting sqref="O5821:P5821">
    <cfRule type="colorScale" priority="12447">
      <colorScale>
        <cfvo type="min"/>
        <cfvo type="max"/>
        <color rgb="FFFF7128"/>
        <color rgb="FFFFEF9C"/>
      </colorScale>
    </cfRule>
  </conditionalFormatting>
  <conditionalFormatting sqref="R5821">
    <cfRule type="colorScale" priority="11726">
      <colorScale>
        <cfvo type="min"/>
        <cfvo type="max"/>
        <color rgb="FFFF7128"/>
        <color rgb="FFFFEF9C"/>
      </colorScale>
    </cfRule>
  </conditionalFormatting>
  <conditionalFormatting sqref="S5821">
    <cfRule type="colorScale" priority="1174">
      <colorScale>
        <cfvo type="min"/>
        <cfvo type="max"/>
        <color rgb="FFFF7128"/>
        <color rgb="FFFFEF9C"/>
      </colorScale>
    </cfRule>
  </conditionalFormatting>
  <conditionalFormatting sqref="T5821">
    <cfRule type="colorScale" priority="453">
      <colorScale>
        <cfvo type="min"/>
        <cfvo type="max"/>
        <color rgb="FFFF7128"/>
        <color rgb="FFFFEF9C"/>
      </colorScale>
    </cfRule>
  </conditionalFormatting>
  <conditionalFormatting sqref="V5821">
    <cfRule type="colorScale" priority="13168">
      <colorScale>
        <cfvo type="min"/>
        <cfvo type="max"/>
        <color rgb="FFFF7128"/>
        <color rgb="FFFFEF9C"/>
      </colorScale>
    </cfRule>
  </conditionalFormatting>
  <conditionalFormatting sqref="C5822">
    <cfRule type="colorScale" priority="10358">
      <colorScale>
        <cfvo type="min"/>
        <cfvo type="max"/>
        <color rgb="FFFF7128"/>
        <color rgb="FFFFEF9C"/>
      </colorScale>
    </cfRule>
  </conditionalFormatting>
  <conditionalFormatting sqref="O5822:P5822">
    <cfRule type="colorScale" priority="12446">
      <colorScale>
        <cfvo type="min"/>
        <cfvo type="max"/>
        <color rgb="FFFF7128"/>
        <color rgb="FFFFEF9C"/>
      </colorScale>
    </cfRule>
  </conditionalFormatting>
  <conditionalFormatting sqref="R5822">
    <cfRule type="colorScale" priority="11725">
      <colorScale>
        <cfvo type="min"/>
        <cfvo type="max"/>
        <color rgb="FFFF7128"/>
        <color rgb="FFFFEF9C"/>
      </colorScale>
    </cfRule>
  </conditionalFormatting>
  <conditionalFormatting sqref="S5822">
    <cfRule type="colorScale" priority="1173">
      <colorScale>
        <cfvo type="min"/>
        <cfvo type="max"/>
        <color rgb="FFFF7128"/>
        <color rgb="FFFFEF9C"/>
      </colorScale>
    </cfRule>
  </conditionalFormatting>
  <conditionalFormatting sqref="T5822">
    <cfRule type="colorScale" priority="452">
      <colorScale>
        <cfvo type="min"/>
        <cfvo type="max"/>
        <color rgb="FFFF7128"/>
        <color rgb="FFFFEF9C"/>
      </colorScale>
    </cfRule>
  </conditionalFormatting>
  <conditionalFormatting sqref="V5822">
    <cfRule type="colorScale" priority="13167">
      <colorScale>
        <cfvo type="min"/>
        <cfvo type="max"/>
        <color rgb="FFFF7128"/>
        <color rgb="FFFFEF9C"/>
      </colorScale>
    </cfRule>
  </conditionalFormatting>
  <conditionalFormatting sqref="C5823">
    <cfRule type="colorScale" priority="10357">
      <colorScale>
        <cfvo type="min"/>
        <cfvo type="max"/>
        <color rgb="FFFF7128"/>
        <color rgb="FFFFEF9C"/>
      </colorScale>
    </cfRule>
  </conditionalFormatting>
  <conditionalFormatting sqref="O5823:P5823">
    <cfRule type="colorScale" priority="12445">
      <colorScale>
        <cfvo type="min"/>
        <cfvo type="max"/>
        <color rgb="FFFF7128"/>
        <color rgb="FFFFEF9C"/>
      </colorScale>
    </cfRule>
  </conditionalFormatting>
  <conditionalFormatting sqref="R5823">
    <cfRule type="colorScale" priority="11724">
      <colorScale>
        <cfvo type="min"/>
        <cfvo type="max"/>
        <color rgb="FFFF7128"/>
        <color rgb="FFFFEF9C"/>
      </colorScale>
    </cfRule>
  </conditionalFormatting>
  <conditionalFormatting sqref="S5823">
    <cfRule type="colorScale" priority="1172">
      <colorScale>
        <cfvo type="min"/>
        <cfvo type="max"/>
        <color rgb="FFFF7128"/>
        <color rgb="FFFFEF9C"/>
      </colorScale>
    </cfRule>
  </conditionalFormatting>
  <conditionalFormatting sqref="T5823">
    <cfRule type="colorScale" priority="451">
      <colorScale>
        <cfvo type="min"/>
        <cfvo type="max"/>
        <color rgb="FFFF7128"/>
        <color rgb="FFFFEF9C"/>
      </colorScale>
    </cfRule>
  </conditionalFormatting>
  <conditionalFormatting sqref="V5823">
    <cfRule type="colorScale" priority="13166">
      <colorScale>
        <cfvo type="min"/>
        <cfvo type="max"/>
        <color rgb="FFFF7128"/>
        <color rgb="FFFFEF9C"/>
      </colorScale>
    </cfRule>
  </conditionalFormatting>
  <conditionalFormatting sqref="C5824">
    <cfRule type="colorScale" priority="10356">
      <colorScale>
        <cfvo type="min"/>
        <cfvo type="max"/>
        <color rgb="FFFF7128"/>
        <color rgb="FFFFEF9C"/>
      </colorScale>
    </cfRule>
  </conditionalFormatting>
  <conditionalFormatting sqref="O5824:P5824">
    <cfRule type="colorScale" priority="12444">
      <colorScale>
        <cfvo type="min"/>
        <cfvo type="max"/>
        <color rgb="FFFF7128"/>
        <color rgb="FFFFEF9C"/>
      </colorScale>
    </cfRule>
  </conditionalFormatting>
  <conditionalFormatting sqref="R5824">
    <cfRule type="colorScale" priority="11723">
      <colorScale>
        <cfvo type="min"/>
        <cfvo type="max"/>
        <color rgb="FFFF7128"/>
        <color rgb="FFFFEF9C"/>
      </colorScale>
    </cfRule>
  </conditionalFormatting>
  <conditionalFormatting sqref="S5824">
    <cfRule type="colorScale" priority="1171">
      <colorScale>
        <cfvo type="min"/>
        <cfvo type="max"/>
        <color rgb="FFFF7128"/>
        <color rgb="FFFFEF9C"/>
      </colorScale>
    </cfRule>
  </conditionalFormatting>
  <conditionalFormatting sqref="T5824">
    <cfRule type="colorScale" priority="450">
      <colorScale>
        <cfvo type="min"/>
        <cfvo type="max"/>
        <color rgb="FFFF7128"/>
        <color rgb="FFFFEF9C"/>
      </colorScale>
    </cfRule>
  </conditionalFormatting>
  <conditionalFormatting sqref="V5824">
    <cfRule type="colorScale" priority="13165">
      <colorScale>
        <cfvo type="min"/>
        <cfvo type="max"/>
        <color rgb="FFFF7128"/>
        <color rgb="FFFFEF9C"/>
      </colorScale>
    </cfRule>
  </conditionalFormatting>
  <conditionalFormatting sqref="C5825">
    <cfRule type="colorScale" priority="10355">
      <colorScale>
        <cfvo type="min"/>
        <cfvo type="max"/>
        <color rgb="FFFF7128"/>
        <color rgb="FFFFEF9C"/>
      </colorScale>
    </cfRule>
  </conditionalFormatting>
  <conditionalFormatting sqref="O5825:P5825">
    <cfRule type="colorScale" priority="12443">
      <colorScale>
        <cfvo type="min"/>
        <cfvo type="max"/>
        <color rgb="FFFF7128"/>
        <color rgb="FFFFEF9C"/>
      </colorScale>
    </cfRule>
  </conditionalFormatting>
  <conditionalFormatting sqref="R5825">
    <cfRule type="colorScale" priority="11722">
      <colorScale>
        <cfvo type="min"/>
        <cfvo type="max"/>
        <color rgb="FFFF7128"/>
        <color rgb="FFFFEF9C"/>
      </colorScale>
    </cfRule>
  </conditionalFormatting>
  <conditionalFormatting sqref="S5825">
    <cfRule type="colorScale" priority="1170">
      <colorScale>
        <cfvo type="min"/>
        <cfvo type="max"/>
        <color rgb="FFFF7128"/>
        <color rgb="FFFFEF9C"/>
      </colorScale>
    </cfRule>
  </conditionalFormatting>
  <conditionalFormatting sqref="T5825">
    <cfRule type="colorScale" priority="449">
      <colorScale>
        <cfvo type="min"/>
        <cfvo type="max"/>
        <color rgb="FFFF7128"/>
        <color rgb="FFFFEF9C"/>
      </colorScale>
    </cfRule>
  </conditionalFormatting>
  <conditionalFormatting sqref="V5825">
    <cfRule type="colorScale" priority="13164">
      <colorScale>
        <cfvo type="min"/>
        <cfvo type="max"/>
        <color rgb="FFFF7128"/>
        <color rgb="FFFFEF9C"/>
      </colorScale>
    </cfRule>
  </conditionalFormatting>
  <conditionalFormatting sqref="C5826">
    <cfRule type="colorScale" priority="10354">
      <colorScale>
        <cfvo type="min"/>
        <cfvo type="max"/>
        <color rgb="FFFF7128"/>
        <color rgb="FFFFEF9C"/>
      </colorScale>
    </cfRule>
  </conditionalFormatting>
  <conditionalFormatting sqref="O5826:P5826">
    <cfRule type="colorScale" priority="12442">
      <colorScale>
        <cfvo type="min"/>
        <cfvo type="max"/>
        <color rgb="FFFF7128"/>
        <color rgb="FFFFEF9C"/>
      </colorScale>
    </cfRule>
  </conditionalFormatting>
  <conditionalFormatting sqref="R5826">
    <cfRule type="colorScale" priority="11721">
      <colorScale>
        <cfvo type="min"/>
        <cfvo type="max"/>
        <color rgb="FFFF7128"/>
        <color rgb="FFFFEF9C"/>
      </colorScale>
    </cfRule>
  </conditionalFormatting>
  <conditionalFormatting sqref="S5826">
    <cfRule type="colorScale" priority="1169">
      <colorScale>
        <cfvo type="min"/>
        <cfvo type="max"/>
        <color rgb="FFFF7128"/>
        <color rgb="FFFFEF9C"/>
      </colorScale>
    </cfRule>
  </conditionalFormatting>
  <conditionalFormatting sqref="T5826">
    <cfRule type="colorScale" priority="448">
      <colorScale>
        <cfvo type="min"/>
        <cfvo type="max"/>
        <color rgb="FFFF7128"/>
        <color rgb="FFFFEF9C"/>
      </colorScale>
    </cfRule>
  </conditionalFormatting>
  <conditionalFormatting sqref="V5826">
    <cfRule type="colorScale" priority="13163">
      <colorScale>
        <cfvo type="min"/>
        <cfvo type="max"/>
        <color rgb="FFFF7128"/>
        <color rgb="FFFFEF9C"/>
      </colorScale>
    </cfRule>
  </conditionalFormatting>
  <conditionalFormatting sqref="C5827">
    <cfRule type="colorScale" priority="10353">
      <colorScale>
        <cfvo type="min"/>
        <cfvo type="max"/>
        <color rgb="FFFF7128"/>
        <color rgb="FFFFEF9C"/>
      </colorScale>
    </cfRule>
  </conditionalFormatting>
  <conditionalFormatting sqref="O5827:P5827">
    <cfRule type="colorScale" priority="12441">
      <colorScale>
        <cfvo type="min"/>
        <cfvo type="max"/>
        <color rgb="FFFF7128"/>
        <color rgb="FFFFEF9C"/>
      </colorScale>
    </cfRule>
  </conditionalFormatting>
  <conditionalFormatting sqref="R5827">
    <cfRule type="colorScale" priority="11720">
      <colorScale>
        <cfvo type="min"/>
        <cfvo type="max"/>
        <color rgb="FFFF7128"/>
        <color rgb="FFFFEF9C"/>
      </colorScale>
    </cfRule>
  </conditionalFormatting>
  <conditionalFormatting sqref="S5827">
    <cfRule type="colorScale" priority="1168">
      <colorScale>
        <cfvo type="min"/>
        <cfvo type="max"/>
        <color rgb="FFFF7128"/>
        <color rgb="FFFFEF9C"/>
      </colorScale>
    </cfRule>
  </conditionalFormatting>
  <conditionalFormatting sqref="T5827">
    <cfRule type="colorScale" priority="447">
      <colorScale>
        <cfvo type="min"/>
        <cfvo type="max"/>
        <color rgb="FFFF7128"/>
        <color rgb="FFFFEF9C"/>
      </colorScale>
    </cfRule>
  </conditionalFormatting>
  <conditionalFormatting sqref="V5827">
    <cfRule type="colorScale" priority="13162">
      <colorScale>
        <cfvo type="min"/>
        <cfvo type="max"/>
        <color rgb="FFFF7128"/>
        <color rgb="FFFFEF9C"/>
      </colorScale>
    </cfRule>
  </conditionalFormatting>
  <conditionalFormatting sqref="C5828">
    <cfRule type="colorScale" priority="10352">
      <colorScale>
        <cfvo type="min"/>
        <cfvo type="max"/>
        <color rgb="FFFF7128"/>
        <color rgb="FFFFEF9C"/>
      </colorScale>
    </cfRule>
  </conditionalFormatting>
  <conditionalFormatting sqref="O5828:P5828">
    <cfRule type="colorScale" priority="12440">
      <colorScale>
        <cfvo type="min"/>
        <cfvo type="max"/>
        <color rgb="FFFF7128"/>
        <color rgb="FFFFEF9C"/>
      </colorScale>
    </cfRule>
  </conditionalFormatting>
  <conditionalFormatting sqref="R5828">
    <cfRule type="colorScale" priority="11719">
      <colorScale>
        <cfvo type="min"/>
        <cfvo type="max"/>
        <color rgb="FFFF7128"/>
        <color rgb="FFFFEF9C"/>
      </colorScale>
    </cfRule>
  </conditionalFormatting>
  <conditionalFormatting sqref="S5828">
    <cfRule type="colorScale" priority="1167">
      <colorScale>
        <cfvo type="min"/>
        <cfvo type="max"/>
        <color rgb="FFFF7128"/>
        <color rgb="FFFFEF9C"/>
      </colorScale>
    </cfRule>
  </conditionalFormatting>
  <conditionalFormatting sqref="T5828">
    <cfRule type="colorScale" priority="446">
      <colorScale>
        <cfvo type="min"/>
        <cfvo type="max"/>
        <color rgb="FFFF7128"/>
        <color rgb="FFFFEF9C"/>
      </colorScale>
    </cfRule>
  </conditionalFormatting>
  <conditionalFormatting sqref="V5828">
    <cfRule type="colorScale" priority="13161">
      <colorScale>
        <cfvo type="min"/>
        <cfvo type="max"/>
        <color rgb="FFFF7128"/>
        <color rgb="FFFFEF9C"/>
      </colorScale>
    </cfRule>
  </conditionalFormatting>
  <conditionalFormatting sqref="C5829">
    <cfRule type="colorScale" priority="10351">
      <colorScale>
        <cfvo type="min"/>
        <cfvo type="max"/>
        <color rgb="FFFF7128"/>
        <color rgb="FFFFEF9C"/>
      </colorScale>
    </cfRule>
  </conditionalFormatting>
  <conditionalFormatting sqref="O5829:P5829">
    <cfRule type="colorScale" priority="12439">
      <colorScale>
        <cfvo type="min"/>
        <cfvo type="max"/>
        <color rgb="FFFF7128"/>
        <color rgb="FFFFEF9C"/>
      </colorScale>
    </cfRule>
  </conditionalFormatting>
  <conditionalFormatting sqref="R5829">
    <cfRule type="colorScale" priority="11718">
      <colorScale>
        <cfvo type="min"/>
        <cfvo type="max"/>
        <color rgb="FFFF7128"/>
        <color rgb="FFFFEF9C"/>
      </colorScale>
    </cfRule>
  </conditionalFormatting>
  <conditionalFormatting sqref="S5829">
    <cfRule type="colorScale" priority="1166">
      <colorScale>
        <cfvo type="min"/>
        <cfvo type="max"/>
        <color rgb="FFFF7128"/>
        <color rgb="FFFFEF9C"/>
      </colorScale>
    </cfRule>
  </conditionalFormatting>
  <conditionalFormatting sqref="T5829">
    <cfRule type="colorScale" priority="445">
      <colorScale>
        <cfvo type="min"/>
        <cfvo type="max"/>
        <color rgb="FFFF7128"/>
        <color rgb="FFFFEF9C"/>
      </colorScale>
    </cfRule>
  </conditionalFormatting>
  <conditionalFormatting sqref="V5829">
    <cfRule type="colorScale" priority="13160">
      <colorScale>
        <cfvo type="min"/>
        <cfvo type="max"/>
        <color rgb="FFFF7128"/>
        <color rgb="FFFFEF9C"/>
      </colorScale>
    </cfRule>
  </conditionalFormatting>
  <conditionalFormatting sqref="C5830">
    <cfRule type="colorScale" priority="10350">
      <colorScale>
        <cfvo type="min"/>
        <cfvo type="max"/>
        <color rgb="FFFF7128"/>
        <color rgb="FFFFEF9C"/>
      </colorScale>
    </cfRule>
  </conditionalFormatting>
  <conditionalFormatting sqref="O5830:P5830">
    <cfRule type="colorScale" priority="12438">
      <colorScale>
        <cfvo type="min"/>
        <cfvo type="max"/>
        <color rgb="FFFF7128"/>
        <color rgb="FFFFEF9C"/>
      </colorScale>
    </cfRule>
  </conditionalFormatting>
  <conditionalFormatting sqref="R5830">
    <cfRule type="colorScale" priority="11717">
      <colorScale>
        <cfvo type="min"/>
        <cfvo type="max"/>
        <color rgb="FFFF7128"/>
        <color rgb="FFFFEF9C"/>
      </colorScale>
    </cfRule>
  </conditionalFormatting>
  <conditionalFormatting sqref="S5830">
    <cfRule type="colorScale" priority="1165">
      <colorScale>
        <cfvo type="min"/>
        <cfvo type="max"/>
        <color rgb="FFFF7128"/>
        <color rgb="FFFFEF9C"/>
      </colorScale>
    </cfRule>
  </conditionalFormatting>
  <conditionalFormatting sqref="T5830">
    <cfRule type="colorScale" priority="444">
      <colorScale>
        <cfvo type="min"/>
        <cfvo type="max"/>
        <color rgb="FFFF7128"/>
        <color rgb="FFFFEF9C"/>
      </colorScale>
    </cfRule>
  </conditionalFormatting>
  <conditionalFormatting sqref="V5830">
    <cfRule type="colorScale" priority="13159">
      <colorScale>
        <cfvo type="min"/>
        <cfvo type="max"/>
        <color rgb="FFFF7128"/>
        <color rgb="FFFFEF9C"/>
      </colorScale>
    </cfRule>
  </conditionalFormatting>
  <conditionalFormatting sqref="C5831">
    <cfRule type="colorScale" priority="10349">
      <colorScale>
        <cfvo type="min"/>
        <cfvo type="max"/>
        <color rgb="FFFF7128"/>
        <color rgb="FFFFEF9C"/>
      </colorScale>
    </cfRule>
  </conditionalFormatting>
  <conditionalFormatting sqref="O5831:P5831">
    <cfRule type="colorScale" priority="12437">
      <colorScale>
        <cfvo type="min"/>
        <cfvo type="max"/>
        <color rgb="FFFF7128"/>
        <color rgb="FFFFEF9C"/>
      </colorScale>
    </cfRule>
  </conditionalFormatting>
  <conditionalFormatting sqref="R5831">
    <cfRule type="colorScale" priority="11716">
      <colorScale>
        <cfvo type="min"/>
        <cfvo type="max"/>
        <color rgb="FFFF7128"/>
        <color rgb="FFFFEF9C"/>
      </colorScale>
    </cfRule>
  </conditionalFormatting>
  <conditionalFormatting sqref="S5831">
    <cfRule type="colorScale" priority="1164">
      <colorScale>
        <cfvo type="min"/>
        <cfvo type="max"/>
        <color rgb="FFFF7128"/>
        <color rgb="FFFFEF9C"/>
      </colorScale>
    </cfRule>
  </conditionalFormatting>
  <conditionalFormatting sqref="T5831">
    <cfRule type="colorScale" priority="443">
      <colorScale>
        <cfvo type="min"/>
        <cfvo type="max"/>
        <color rgb="FFFF7128"/>
        <color rgb="FFFFEF9C"/>
      </colorScale>
    </cfRule>
  </conditionalFormatting>
  <conditionalFormatting sqref="V5831">
    <cfRule type="colorScale" priority="13158">
      <colorScale>
        <cfvo type="min"/>
        <cfvo type="max"/>
        <color rgb="FFFF7128"/>
        <color rgb="FFFFEF9C"/>
      </colorScale>
    </cfRule>
  </conditionalFormatting>
  <conditionalFormatting sqref="C5832">
    <cfRule type="colorScale" priority="10348">
      <colorScale>
        <cfvo type="min"/>
        <cfvo type="max"/>
        <color rgb="FFFF7128"/>
        <color rgb="FFFFEF9C"/>
      </colorScale>
    </cfRule>
  </conditionalFormatting>
  <conditionalFormatting sqref="O5832:P5832">
    <cfRule type="colorScale" priority="12436">
      <colorScale>
        <cfvo type="min"/>
        <cfvo type="max"/>
        <color rgb="FFFF7128"/>
        <color rgb="FFFFEF9C"/>
      </colorScale>
    </cfRule>
  </conditionalFormatting>
  <conditionalFormatting sqref="R5832">
    <cfRule type="colorScale" priority="11715">
      <colorScale>
        <cfvo type="min"/>
        <cfvo type="max"/>
        <color rgb="FFFF7128"/>
        <color rgb="FFFFEF9C"/>
      </colorScale>
    </cfRule>
  </conditionalFormatting>
  <conditionalFormatting sqref="S5832">
    <cfRule type="colorScale" priority="1163">
      <colorScale>
        <cfvo type="min"/>
        <cfvo type="max"/>
        <color rgb="FFFF7128"/>
        <color rgb="FFFFEF9C"/>
      </colorScale>
    </cfRule>
  </conditionalFormatting>
  <conditionalFormatting sqref="T5832">
    <cfRule type="colorScale" priority="442">
      <colorScale>
        <cfvo type="min"/>
        <cfvo type="max"/>
        <color rgb="FFFF7128"/>
        <color rgb="FFFFEF9C"/>
      </colorScale>
    </cfRule>
  </conditionalFormatting>
  <conditionalFormatting sqref="V5832">
    <cfRule type="colorScale" priority="13157">
      <colorScale>
        <cfvo type="min"/>
        <cfvo type="max"/>
        <color rgb="FFFF7128"/>
        <color rgb="FFFFEF9C"/>
      </colorScale>
    </cfRule>
  </conditionalFormatting>
  <conditionalFormatting sqref="C5833">
    <cfRule type="colorScale" priority="10347">
      <colorScale>
        <cfvo type="min"/>
        <cfvo type="max"/>
        <color rgb="FFFF7128"/>
        <color rgb="FFFFEF9C"/>
      </colorScale>
    </cfRule>
  </conditionalFormatting>
  <conditionalFormatting sqref="O5833:P5833">
    <cfRule type="colorScale" priority="12435">
      <colorScale>
        <cfvo type="min"/>
        <cfvo type="max"/>
        <color rgb="FFFF7128"/>
        <color rgb="FFFFEF9C"/>
      </colorScale>
    </cfRule>
  </conditionalFormatting>
  <conditionalFormatting sqref="R5833">
    <cfRule type="colorScale" priority="11714">
      <colorScale>
        <cfvo type="min"/>
        <cfvo type="max"/>
        <color rgb="FFFF7128"/>
        <color rgb="FFFFEF9C"/>
      </colorScale>
    </cfRule>
  </conditionalFormatting>
  <conditionalFormatting sqref="S5833">
    <cfRule type="colorScale" priority="1162">
      <colorScale>
        <cfvo type="min"/>
        <cfvo type="max"/>
        <color rgb="FFFF7128"/>
        <color rgb="FFFFEF9C"/>
      </colorScale>
    </cfRule>
  </conditionalFormatting>
  <conditionalFormatting sqref="T5833">
    <cfRule type="colorScale" priority="441">
      <colorScale>
        <cfvo type="min"/>
        <cfvo type="max"/>
        <color rgb="FFFF7128"/>
        <color rgb="FFFFEF9C"/>
      </colorScale>
    </cfRule>
  </conditionalFormatting>
  <conditionalFormatting sqref="V5833">
    <cfRule type="colorScale" priority="13156">
      <colorScale>
        <cfvo type="min"/>
        <cfvo type="max"/>
        <color rgb="FFFF7128"/>
        <color rgb="FFFFEF9C"/>
      </colorScale>
    </cfRule>
  </conditionalFormatting>
  <conditionalFormatting sqref="C5834">
    <cfRule type="colorScale" priority="10346">
      <colorScale>
        <cfvo type="min"/>
        <cfvo type="max"/>
        <color rgb="FFFF7128"/>
        <color rgb="FFFFEF9C"/>
      </colorScale>
    </cfRule>
  </conditionalFormatting>
  <conditionalFormatting sqref="O5834:P5834">
    <cfRule type="colorScale" priority="12434">
      <colorScale>
        <cfvo type="min"/>
        <cfvo type="max"/>
        <color rgb="FFFF7128"/>
        <color rgb="FFFFEF9C"/>
      </colorScale>
    </cfRule>
  </conditionalFormatting>
  <conditionalFormatting sqref="R5834">
    <cfRule type="colorScale" priority="11713">
      <colorScale>
        <cfvo type="min"/>
        <cfvo type="max"/>
        <color rgb="FFFF7128"/>
        <color rgb="FFFFEF9C"/>
      </colorScale>
    </cfRule>
  </conditionalFormatting>
  <conditionalFormatting sqref="S5834">
    <cfRule type="colorScale" priority="1161">
      <colorScale>
        <cfvo type="min"/>
        <cfvo type="max"/>
        <color rgb="FFFF7128"/>
        <color rgb="FFFFEF9C"/>
      </colorScale>
    </cfRule>
  </conditionalFormatting>
  <conditionalFormatting sqref="T5834">
    <cfRule type="colorScale" priority="440">
      <colorScale>
        <cfvo type="min"/>
        <cfvo type="max"/>
        <color rgb="FFFF7128"/>
        <color rgb="FFFFEF9C"/>
      </colorScale>
    </cfRule>
  </conditionalFormatting>
  <conditionalFormatting sqref="V5834">
    <cfRule type="colorScale" priority="13155">
      <colorScale>
        <cfvo type="min"/>
        <cfvo type="max"/>
        <color rgb="FFFF7128"/>
        <color rgb="FFFFEF9C"/>
      </colorScale>
    </cfRule>
  </conditionalFormatting>
  <conditionalFormatting sqref="C5835">
    <cfRule type="colorScale" priority="10345">
      <colorScale>
        <cfvo type="min"/>
        <cfvo type="max"/>
        <color rgb="FFFF7128"/>
        <color rgb="FFFFEF9C"/>
      </colorScale>
    </cfRule>
  </conditionalFormatting>
  <conditionalFormatting sqref="O5835:P5835">
    <cfRule type="colorScale" priority="12433">
      <colorScale>
        <cfvo type="min"/>
        <cfvo type="max"/>
        <color rgb="FFFF7128"/>
        <color rgb="FFFFEF9C"/>
      </colorScale>
    </cfRule>
  </conditionalFormatting>
  <conditionalFormatting sqref="R5835">
    <cfRule type="colorScale" priority="11712">
      <colorScale>
        <cfvo type="min"/>
        <cfvo type="max"/>
        <color rgb="FFFF7128"/>
        <color rgb="FFFFEF9C"/>
      </colorScale>
    </cfRule>
  </conditionalFormatting>
  <conditionalFormatting sqref="S5835">
    <cfRule type="colorScale" priority="1160">
      <colorScale>
        <cfvo type="min"/>
        <cfvo type="max"/>
        <color rgb="FFFF7128"/>
        <color rgb="FFFFEF9C"/>
      </colorScale>
    </cfRule>
  </conditionalFormatting>
  <conditionalFormatting sqref="T5835">
    <cfRule type="colorScale" priority="439">
      <colorScale>
        <cfvo type="min"/>
        <cfvo type="max"/>
        <color rgb="FFFF7128"/>
        <color rgb="FFFFEF9C"/>
      </colorScale>
    </cfRule>
  </conditionalFormatting>
  <conditionalFormatting sqref="V5835">
    <cfRule type="colorScale" priority="13154">
      <colorScale>
        <cfvo type="min"/>
        <cfvo type="max"/>
        <color rgb="FFFF7128"/>
        <color rgb="FFFFEF9C"/>
      </colorScale>
    </cfRule>
  </conditionalFormatting>
  <conditionalFormatting sqref="C5836">
    <cfRule type="colorScale" priority="10344">
      <colorScale>
        <cfvo type="min"/>
        <cfvo type="max"/>
        <color rgb="FFFF7128"/>
        <color rgb="FFFFEF9C"/>
      </colorScale>
    </cfRule>
  </conditionalFormatting>
  <conditionalFormatting sqref="O5836:P5836">
    <cfRule type="colorScale" priority="12432">
      <colorScale>
        <cfvo type="min"/>
        <cfvo type="max"/>
        <color rgb="FFFF7128"/>
        <color rgb="FFFFEF9C"/>
      </colorScale>
    </cfRule>
  </conditionalFormatting>
  <conditionalFormatting sqref="R5836">
    <cfRule type="colorScale" priority="11711">
      <colorScale>
        <cfvo type="min"/>
        <cfvo type="max"/>
        <color rgb="FFFF7128"/>
        <color rgb="FFFFEF9C"/>
      </colorScale>
    </cfRule>
  </conditionalFormatting>
  <conditionalFormatting sqref="S5836">
    <cfRule type="colorScale" priority="1159">
      <colorScale>
        <cfvo type="min"/>
        <cfvo type="max"/>
        <color rgb="FFFF7128"/>
        <color rgb="FFFFEF9C"/>
      </colorScale>
    </cfRule>
  </conditionalFormatting>
  <conditionalFormatting sqref="T5836">
    <cfRule type="colorScale" priority="438">
      <colorScale>
        <cfvo type="min"/>
        <cfvo type="max"/>
        <color rgb="FFFF7128"/>
        <color rgb="FFFFEF9C"/>
      </colorScale>
    </cfRule>
  </conditionalFormatting>
  <conditionalFormatting sqref="V5836">
    <cfRule type="colorScale" priority="13153">
      <colorScale>
        <cfvo type="min"/>
        <cfvo type="max"/>
        <color rgb="FFFF7128"/>
        <color rgb="FFFFEF9C"/>
      </colorScale>
    </cfRule>
  </conditionalFormatting>
  <conditionalFormatting sqref="C5837">
    <cfRule type="colorScale" priority="10343">
      <colorScale>
        <cfvo type="min"/>
        <cfvo type="max"/>
        <color rgb="FFFF7128"/>
        <color rgb="FFFFEF9C"/>
      </colorScale>
    </cfRule>
  </conditionalFormatting>
  <conditionalFormatting sqref="O5837:P5837">
    <cfRule type="colorScale" priority="12431">
      <colorScale>
        <cfvo type="min"/>
        <cfvo type="max"/>
        <color rgb="FFFF7128"/>
        <color rgb="FFFFEF9C"/>
      </colorScale>
    </cfRule>
  </conditionalFormatting>
  <conditionalFormatting sqref="R5837">
    <cfRule type="colorScale" priority="11710">
      <colorScale>
        <cfvo type="min"/>
        <cfvo type="max"/>
        <color rgb="FFFF7128"/>
        <color rgb="FFFFEF9C"/>
      </colorScale>
    </cfRule>
  </conditionalFormatting>
  <conditionalFormatting sqref="S5837">
    <cfRule type="colorScale" priority="1158">
      <colorScale>
        <cfvo type="min"/>
        <cfvo type="max"/>
        <color rgb="FFFF7128"/>
        <color rgb="FFFFEF9C"/>
      </colorScale>
    </cfRule>
  </conditionalFormatting>
  <conditionalFormatting sqref="T5837">
    <cfRule type="colorScale" priority="437">
      <colorScale>
        <cfvo type="min"/>
        <cfvo type="max"/>
        <color rgb="FFFF7128"/>
        <color rgb="FFFFEF9C"/>
      </colorScale>
    </cfRule>
  </conditionalFormatting>
  <conditionalFormatting sqref="V5837">
    <cfRule type="colorScale" priority="13152">
      <colorScale>
        <cfvo type="min"/>
        <cfvo type="max"/>
        <color rgb="FFFF7128"/>
        <color rgb="FFFFEF9C"/>
      </colorScale>
    </cfRule>
  </conditionalFormatting>
  <conditionalFormatting sqref="C5838">
    <cfRule type="colorScale" priority="10342">
      <colorScale>
        <cfvo type="min"/>
        <cfvo type="max"/>
        <color rgb="FFFF7128"/>
        <color rgb="FFFFEF9C"/>
      </colorScale>
    </cfRule>
  </conditionalFormatting>
  <conditionalFormatting sqref="O5838:P5838">
    <cfRule type="colorScale" priority="12430">
      <colorScale>
        <cfvo type="min"/>
        <cfvo type="max"/>
        <color rgb="FFFF7128"/>
        <color rgb="FFFFEF9C"/>
      </colorScale>
    </cfRule>
  </conditionalFormatting>
  <conditionalFormatting sqref="R5838">
    <cfRule type="colorScale" priority="11709">
      <colorScale>
        <cfvo type="min"/>
        <cfvo type="max"/>
        <color rgb="FFFF7128"/>
        <color rgb="FFFFEF9C"/>
      </colorScale>
    </cfRule>
  </conditionalFormatting>
  <conditionalFormatting sqref="S5838">
    <cfRule type="colorScale" priority="1157">
      <colorScale>
        <cfvo type="min"/>
        <cfvo type="max"/>
        <color rgb="FFFF7128"/>
        <color rgb="FFFFEF9C"/>
      </colorScale>
    </cfRule>
  </conditionalFormatting>
  <conditionalFormatting sqref="T5838">
    <cfRule type="colorScale" priority="436">
      <colorScale>
        <cfvo type="min"/>
        <cfvo type="max"/>
        <color rgb="FFFF7128"/>
        <color rgb="FFFFEF9C"/>
      </colorScale>
    </cfRule>
  </conditionalFormatting>
  <conditionalFormatting sqref="V5838">
    <cfRule type="colorScale" priority="13151">
      <colorScale>
        <cfvo type="min"/>
        <cfvo type="max"/>
        <color rgb="FFFF7128"/>
        <color rgb="FFFFEF9C"/>
      </colorScale>
    </cfRule>
  </conditionalFormatting>
  <conditionalFormatting sqref="C5839">
    <cfRule type="colorScale" priority="10341">
      <colorScale>
        <cfvo type="min"/>
        <cfvo type="max"/>
        <color rgb="FFFF7128"/>
        <color rgb="FFFFEF9C"/>
      </colorScale>
    </cfRule>
  </conditionalFormatting>
  <conditionalFormatting sqref="O5839:P5839">
    <cfRule type="colorScale" priority="12429">
      <colorScale>
        <cfvo type="min"/>
        <cfvo type="max"/>
        <color rgb="FFFF7128"/>
        <color rgb="FFFFEF9C"/>
      </colorScale>
    </cfRule>
  </conditionalFormatting>
  <conditionalFormatting sqref="R5839">
    <cfRule type="colorScale" priority="11708">
      <colorScale>
        <cfvo type="min"/>
        <cfvo type="max"/>
        <color rgb="FFFF7128"/>
        <color rgb="FFFFEF9C"/>
      </colorScale>
    </cfRule>
  </conditionalFormatting>
  <conditionalFormatting sqref="S5839">
    <cfRule type="colorScale" priority="1156">
      <colorScale>
        <cfvo type="min"/>
        <cfvo type="max"/>
        <color rgb="FFFF7128"/>
        <color rgb="FFFFEF9C"/>
      </colorScale>
    </cfRule>
  </conditionalFormatting>
  <conditionalFormatting sqref="T5839">
    <cfRule type="colorScale" priority="435">
      <colorScale>
        <cfvo type="min"/>
        <cfvo type="max"/>
        <color rgb="FFFF7128"/>
        <color rgb="FFFFEF9C"/>
      </colorScale>
    </cfRule>
  </conditionalFormatting>
  <conditionalFormatting sqref="V5839">
    <cfRule type="colorScale" priority="13150">
      <colorScale>
        <cfvo type="min"/>
        <cfvo type="max"/>
        <color rgb="FFFF7128"/>
        <color rgb="FFFFEF9C"/>
      </colorScale>
    </cfRule>
  </conditionalFormatting>
  <conditionalFormatting sqref="C5840">
    <cfRule type="colorScale" priority="10340">
      <colorScale>
        <cfvo type="min"/>
        <cfvo type="max"/>
        <color rgb="FFFF7128"/>
        <color rgb="FFFFEF9C"/>
      </colorScale>
    </cfRule>
  </conditionalFormatting>
  <conditionalFormatting sqref="O5840:P5840">
    <cfRule type="colorScale" priority="12428">
      <colorScale>
        <cfvo type="min"/>
        <cfvo type="max"/>
        <color rgb="FFFF7128"/>
        <color rgb="FFFFEF9C"/>
      </colorScale>
    </cfRule>
  </conditionalFormatting>
  <conditionalFormatting sqref="R5840">
    <cfRule type="colorScale" priority="11707">
      <colorScale>
        <cfvo type="min"/>
        <cfvo type="max"/>
        <color rgb="FFFF7128"/>
        <color rgb="FFFFEF9C"/>
      </colorScale>
    </cfRule>
  </conditionalFormatting>
  <conditionalFormatting sqref="S5840">
    <cfRule type="colorScale" priority="1155">
      <colorScale>
        <cfvo type="min"/>
        <cfvo type="max"/>
        <color rgb="FFFF7128"/>
        <color rgb="FFFFEF9C"/>
      </colorScale>
    </cfRule>
  </conditionalFormatting>
  <conditionalFormatting sqref="T5840">
    <cfRule type="colorScale" priority="434">
      <colorScale>
        <cfvo type="min"/>
        <cfvo type="max"/>
        <color rgb="FFFF7128"/>
        <color rgb="FFFFEF9C"/>
      </colorScale>
    </cfRule>
  </conditionalFormatting>
  <conditionalFormatting sqref="V5840">
    <cfRule type="colorScale" priority="13149">
      <colorScale>
        <cfvo type="min"/>
        <cfvo type="max"/>
        <color rgb="FFFF7128"/>
        <color rgb="FFFFEF9C"/>
      </colorScale>
    </cfRule>
  </conditionalFormatting>
  <conditionalFormatting sqref="C5841">
    <cfRule type="colorScale" priority="10339">
      <colorScale>
        <cfvo type="min"/>
        <cfvo type="max"/>
        <color rgb="FFFF7128"/>
        <color rgb="FFFFEF9C"/>
      </colorScale>
    </cfRule>
  </conditionalFormatting>
  <conditionalFormatting sqref="O5841:P5841">
    <cfRule type="colorScale" priority="12427">
      <colorScale>
        <cfvo type="min"/>
        <cfvo type="max"/>
        <color rgb="FFFF7128"/>
        <color rgb="FFFFEF9C"/>
      </colorScale>
    </cfRule>
  </conditionalFormatting>
  <conditionalFormatting sqref="R5841">
    <cfRule type="colorScale" priority="11706">
      <colorScale>
        <cfvo type="min"/>
        <cfvo type="max"/>
        <color rgb="FFFF7128"/>
        <color rgb="FFFFEF9C"/>
      </colorScale>
    </cfRule>
  </conditionalFormatting>
  <conditionalFormatting sqref="S5841">
    <cfRule type="colorScale" priority="1154">
      <colorScale>
        <cfvo type="min"/>
        <cfvo type="max"/>
        <color rgb="FFFF7128"/>
        <color rgb="FFFFEF9C"/>
      </colorScale>
    </cfRule>
  </conditionalFormatting>
  <conditionalFormatting sqref="T5841">
    <cfRule type="colorScale" priority="433">
      <colorScale>
        <cfvo type="min"/>
        <cfvo type="max"/>
        <color rgb="FFFF7128"/>
        <color rgb="FFFFEF9C"/>
      </colorScale>
    </cfRule>
  </conditionalFormatting>
  <conditionalFormatting sqref="V5841">
    <cfRule type="colorScale" priority="13148">
      <colorScale>
        <cfvo type="min"/>
        <cfvo type="max"/>
        <color rgb="FFFF7128"/>
        <color rgb="FFFFEF9C"/>
      </colorScale>
    </cfRule>
  </conditionalFormatting>
  <conditionalFormatting sqref="C5842">
    <cfRule type="colorScale" priority="10338">
      <colorScale>
        <cfvo type="min"/>
        <cfvo type="max"/>
        <color rgb="FFFF7128"/>
        <color rgb="FFFFEF9C"/>
      </colorScale>
    </cfRule>
  </conditionalFormatting>
  <conditionalFormatting sqref="O5842:P5842">
    <cfRule type="colorScale" priority="12426">
      <colorScale>
        <cfvo type="min"/>
        <cfvo type="max"/>
        <color rgb="FFFF7128"/>
        <color rgb="FFFFEF9C"/>
      </colorScale>
    </cfRule>
  </conditionalFormatting>
  <conditionalFormatting sqref="R5842">
    <cfRule type="colorScale" priority="11705">
      <colorScale>
        <cfvo type="min"/>
        <cfvo type="max"/>
        <color rgb="FFFF7128"/>
        <color rgb="FFFFEF9C"/>
      </colorScale>
    </cfRule>
  </conditionalFormatting>
  <conditionalFormatting sqref="S5842">
    <cfRule type="colorScale" priority="1153">
      <colorScale>
        <cfvo type="min"/>
        <cfvo type="max"/>
        <color rgb="FFFF7128"/>
        <color rgb="FFFFEF9C"/>
      </colorScale>
    </cfRule>
  </conditionalFormatting>
  <conditionalFormatting sqref="T5842">
    <cfRule type="colorScale" priority="432">
      <colorScale>
        <cfvo type="min"/>
        <cfvo type="max"/>
        <color rgb="FFFF7128"/>
        <color rgb="FFFFEF9C"/>
      </colorScale>
    </cfRule>
  </conditionalFormatting>
  <conditionalFormatting sqref="V5842">
    <cfRule type="colorScale" priority="13147">
      <colorScale>
        <cfvo type="min"/>
        <cfvo type="max"/>
        <color rgb="FFFF7128"/>
        <color rgb="FFFFEF9C"/>
      </colorScale>
    </cfRule>
  </conditionalFormatting>
  <conditionalFormatting sqref="C5843">
    <cfRule type="colorScale" priority="10337">
      <colorScale>
        <cfvo type="min"/>
        <cfvo type="max"/>
        <color rgb="FFFF7128"/>
        <color rgb="FFFFEF9C"/>
      </colorScale>
    </cfRule>
  </conditionalFormatting>
  <conditionalFormatting sqref="O5843:P5843">
    <cfRule type="colorScale" priority="12425">
      <colorScale>
        <cfvo type="min"/>
        <cfvo type="max"/>
        <color rgb="FFFF7128"/>
        <color rgb="FFFFEF9C"/>
      </colorScale>
    </cfRule>
  </conditionalFormatting>
  <conditionalFormatting sqref="R5843">
    <cfRule type="colorScale" priority="11704">
      <colorScale>
        <cfvo type="min"/>
        <cfvo type="max"/>
        <color rgb="FFFF7128"/>
        <color rgb="FFFFEF9C"/>
      </colorScale>
    </cfRule>
  </conditionalFormatting>
  <conditionalFormatting sqref="S5843">
    <cfRule type="colorScale" priority="1152">
      <colorScale>
        <cfvo type="min"/>
        <cfvo type="max"/>
        <color rgb="FFFF7128"/>
        <color rgb="FFFFEF9C"/>
      </colorScale>
    </cfRule>
  </conditionalFormatting>
  <conditionalFormatting sqref="T5843">
    <cfRule type="colorScale" priority="431">
      <colorScale>
        <cfvo type="min"/>
        <cfvo type="max"/>
        <color rgb="FFFF7128"/>
        <color rgb="FFFFEF9C"/>
      </colorScale>
    </cfRule>
  </conditionalFormatting>
  <conditionalFormatting sqref="V5843">
    <cfRule type="colorScale" priority="13146">
      <colorScale>
        <cfvo type="min"/>
        <cfvo type="max"/>
        <color rgb="FFFF7128"/>
        <color rgb="FFFFEF9C"/>
      </colorScale>
    </cfRule>
  </conditionalFormatting>
  <conditionalFormatting sqref="C5844">
    <cfRule type="colorScale" priority="10336">
      <colorScale>
        <cfvo type="min"/>
        <cfvo type="max"/>
        <color rgb="FFFF7128"/>
        <color rgb="FFFFEF9C"/>
      </colorScale>
    </cfRule>
  </conditionalFormatting>
  <conditionalFormatting sqref="O5844:P5844">
    <cfRule type="colorScale" priority="12424">
      <colorScale>
        <cfvo type="min"/>
        <cfvo type="max"/>
        <color rgb="FFFF7128"/>
        <color rgb="FFFFEF9C"/>
      </colorScale>
    </cfRule>
  </conditionalFormatting>
  <conditionalFormatting sqref="R5844">
    <cfRule type="colorScale" priority="11703">
      <colorScale>
        <cfvo type="min"/>
        <cfvo type="max"/>
        <color rgb="FFFF7128"/>
        <color rgb="FFFFEF9C"/>
      </colorScale>
    </cfRule>
  </conditionalFormatting>
  <conditionalFormatting sqref="S5844">
    <cfRule type="colorScale" priority="1151">
      <colorScale>
        <cfvo type="min"/>
        <cfvo type="max"/>
        <color rgb="FFFF7128"/>
        <color rgb="FFFFEF9C"/>
      </colorScale>
    </cfRule>
  </conditionalFormatting>
  <conditionalFormatting sqref="T5844">
    <cfRule type="colorScale" priority="430">
      <colorScale>
        <cfvo type="min"/>
        <cfvo type="max"/>
        <color rgb="FFFF7128"/>
        <color rgb="FFFFEF9C"/>
      </colorScale>
    </cfRule>
  </conditionalFormatting>
  <conditionalFormatting sqref="V5844">
    <cfRule type="colorScale" priority="13145">
      <colorScale>
        <cfvo type="min"/>
        <cfvo type="max"/>
        <color rgb="FFFF7128"/>
        <color rgb="FFFFEF9C"/>
      </colorScale>
    </cfRule>
  </conditionalFormatting>
  <conditionalFormatting sqref="C5845">
    <cfRule type="colorScale" priority="10335">
      <colorScale>
        <cfvo type="min"/>
        <cfvo type="max"/>
        <color rgb="FFFF7128"/>
        <color rgb="FFFFEF9C"/>
      </colorScale>
    </cfRule>
  </conditionalFormatting>
  <conditionalFormatting sqref="O5845:P5845">
    <cfRule type="colorScale" priority="12423">
      <colorScale>
        <cfvo type="min"/>
        <cfvo type="max"/>
        <color rgb="FFFF7128"/>
        <color rgb="FFFFEF9C"/>
      </colorScale>
    </cfRule>
  </conditionalFormatting>
  <conditionalFormatting sqref="R5845">
    <cfRule type="colorScale" priority="11702">
      <colorScale>
        <cfvo type="min"/>
        <cfvo type="max"/>
        <color rgb="FFFF7128"/>
        <color rgb="FFFFEF9C"/>
      </colorScale>
    </cfRule>
  </conditionalFormatting>
  <conditionalFormatting sqref="S5845">
    <cfRule type="colorScale" priority="1150">
      <colorScale>
        <cfvo type="min"/>
        <cfvo type="max"/>
        <color rgb="FFFF7128"/>
        <color rgb="FFFFEF9C"/>
      </colorScale>
    </cfRule>
  </conditionalFormatting>
  <conditionalFormatting sqref="T5845">
    <cfRule type="colorScale" priority="429">
      <colorScale>
        <cfvo type="min"/>
        <cfvo type="max"/>
        <color rgb="FFFF7128"/>
        <color rgb="FFFFEF9C"/>
      </colorScale>
    </cfRule>
  </conditionalFormatting>
  <conditionalFormatting sqref="V5845">
    <cfRule type="colorScale" priority="13144">
      <colorScale>
        <cfvo type="min"/>
        <cfvo type="max"/>
        <color rgb="FFFF7128"/>
        <color rgb="FFFFEF9C"/>
      </colorScale>
    </cfRule>
  </conditionalFormatting>
  <conditionalFormatting sqref="C5846">
    <cfRule type="colorScale" priority="10334">
      <colorScale>
        <cfvo type="min"/>
        <cfvo type="max"/>
        <color rgb="FFFF7128"/>
        <color rgb="FFFFEF9C"/>
      </colorScale>
    </cfRule>
  </conditionalFormatting>
  <conditionalFormatting sqref="O5846:P5846">
    <cfRule type="colorScale" priority="12422">
      <colorScale>
        <cfvo type="min"/>
        <cfvo type="max"/>
        <color rgb="FFFF7128"/>
        <color rgb="FFFFEF9C"/>
      </colorScale>
    </cfRule>
  </conditionalFormatting>
  <conditionalFormatting sqref="R5846">
    <cfRule type="colorScale" priority="11701">
      <colorScale>
        <cfvo type="min"/>
        <cfvo type="max"/>
        <color rgb="FFFF7128"/>
        <color rgb="FFFFEF9C"/>
      </colorScale>
    </cfRule>
  </conditionalFormatting>
  <conditionalFormatting sqref="S5846">
    <cfRule type="colorScale" priority="1149">
      <colorScale>
        <cfvo type="min"/>
        <cfvo type="max"/>
        <color rgb="FFFF7128"/>
        <color rgb="FFFFEF9C"/>
      </colorScale>
    </cfRule>
  </conditionalFormatting>
  <conditionalFormatting sqref="T5846">
    <cfRule type="colorScale" priority="428">
      <colorScale>
        <cfvo type="min"/>
        <cfvo type="max"/>
        <color rgb="FFFF7128"/>
        <color rgb="FFFFEF9C"/>
      </colorScale>
    </cfRule>
  </conditionalFormatting>
  <conditionalFormatting sqref="V5846">
    <cfRule type="colorScale" priority="13143">
      <colorScale>
        <cfvo type="min"/>
        <cfvo type="max"/>
        <color rgb="FFFF7128"/>
        <color rgb="FFFFEF9C"/>
      </colorScale>
    </cfRule>
  </conditionalFormatting>
  <conditionalFormatting sqref="C5847">
    <cfRule type="colorScale" priority="10333">
      <colorScale>
        <cfvo type="min"/>
        <cfvo type="max"/>
        <color rgb="FFFF7128"/>
        <color rgb="FFFFEF9C"/>
      </colorScale>
    </cfRule>
  </conditionalFormatting>
  <conditionalFormatting sqref="O5847:P5847">
    <cfRule type="colorScale" priority="12421">
      <colorScale>
        <cfvo type="min"/>
        <cfvo type="max"/>
        <color rgb="FFFF7128"/>
        <color rgb="FFFFEF9C"/>
      </colorScale>
    </cfRule>
  </conditionalFormatting>
  <conditionalFormatting sqref="R5847">
    <cfRule type="colorScale" priority="11700">
      <colorScale>
        <cfvo type="min"/>
        <cfvo type="max"/>
        <color rgb="FFFF7128"/>
        <color rgb="FFFFEF9C"/>
      </colorScale>
    </cfRule>
  </conditionalFormatting>
  <conditionalFormatting sqref="S5847">
    <cfRule type="colorScale" priority="1148">
      <colorScale>
        <cfvo type="min"/>
        <cfvo type="max"/>
        <color rgb="FFFF7128"/>
        <color rgb="FFFFEF9C"/>
      </colorScale>
    </cfRule>
  </conditionalFormatting>
  <conditionalFormatting sqref="T5847">
    <cfRule type="colorScale" priority="427">
      <colorScale>
        <cfvo type="min"/>
        <cfvo type="max"/>
        <color rgb="FFFF7128"/>
        <color rgb="FFFFEF9C"/>
      </colorScale>
    </cfRule>
  </conditionalFormatting>
  <conditionalFormatting sqref="V5847">
    <cfRule type="colorScale" priority="13142">
      <colorScale>
        <cfvo type="min"/>
        <cfvo type="max"/>
        <color rgb="FFFF7128"/>
        <color rgb="FFFFEF9C"/>
      </colorScale>
    </cfRule>
  </conditionalFormatting>
  <conditionalFormatting sqref="C5848">
    <cfRule type="colorScale" priority="10332">
      <colorScale>
        <cfvo type="min"/>
        <cfvo type="max"/>
        <color rgb="FFFF7128"/>
        <color rgb="FFFFEF9C"/>
      </colorScale>
    </cfRule>
  </conditionalFormatting>
  <conditionalFormatting sqref="O5848:P5848">
    <cfRule type="colorScale" priority="12420">
      <colorScale>
        <cfvo type="min"/>
        <cfvo type="max"/>
        <color rgb="FFFF7128"/>
        <color rgb="FFFFEF9C"/>
      </colorScale>
    </cfRule>
  </conditionalFormatting>
  <conditionalFormatting sqref="R5848">
    <cfRule type="colorScale" priority="11699">
      <colorScale>
        <cfvo type="min"/>
        <cfvo type="max"/>
        <color rgb="FFFF7128"/>
        <color rgb="FFFFEF9C"/>
      </colorScale>
    </cfRule>
  </conditionalFormatting>
  <conditionalFormatting sqref="S5848">
    <cfRule type="colorScale" priority="1147">
      <colorScale>
        <cfvo type="min"/>
        <cfvo type="max"/>
        <color rgb="FFFF7128"/>
        <color rgb="FFFFEF9C"/>
      </colorScale>
    </cfRule>
  </conditionalFormatting>
  <conditionalFormatting sqref="T5848">
    <cfRule type="colorScale" priority="426">
      <colorScale>
        <cfvo type="min"/>
        <cfvo type="max"/>
        <color rgb="FFFF7128"/>
        <color rgb="FFFFEF9C"/>
      </colorScale>
    </cfRule>
  </conditionalFormatting>
  <conditionalFormatting sqref="V5848">
    <cfRule type="colorScale" priority="13141">
      <colorScale>
        <cfvo type="min"/>
        <cfvo type="max"/>
        <color rgb="FFFF7128"/>
        <color rgb="FFFFEF9C"/>
      </colorScale>
    </cfRule>
  </conditionalFormatting>
  <conditionalFormatting sqref="C5849">
    <cfRule type="colorScale" priority="10331">
      <colorScale>
        <cfvo type="min"/>
        <cfvo type="max"/>
        <color rgb="FFFF7128"/>
        <color rgb="FFFFEF9C"/>
      </colorScale>
    </cfRule>
  </conditionalFormatting>
  <conditionalFormatting sqref="O5849:P5849">
    <cfRule type="colorScale" priority="12419">
      <colorScale>
        <cfvo type="min"/>
        <cfvo type="max"/>
        <color rgb="FFFF7128"/>
        <color rgb="FFFFEF9C"/>
      </colorScale>
    </cfRule>
  </conditionalFormatting>
  <conditionalFormatting sqref="R5849">
    <cfRule type="colorScale" priority="11698">
      <colorScale>
        <cfvo type="min"/>
        <cfvo type="max"/>
        <color rgb="FFFF7128"/>
        <color rgb="FFFFEF9C"/>
      </colorScale>
    </cfRule>
  </conditionalFormatting>
  <conditionalFormatting sqref="S5849">
    <cfRule type="colorScale" priority="1146">
      <colorScale>
        <cfvo type="min"/>
        <cfvo type="max"/>
        <color rgb="FFFF7128"/>
        <color rgb="FFFFEF9C"/>
      </colorScale>
    </cfRule>
  </conditionalFormatting>
  <conditionalFormatting sqref="T5849">
    <cfRule type="colorScale" priority="425">
      <colorScale>
        <cfvo type="min"/>
        <cfvo type="max"/>
        <color rgb="FFFF7128"/>
        <color rgb="FFFFEF9C"/>
      </colorScale>
    </cfRule>
  </conditionalFormatting>
  <conditionalFormatting sqref="V5849">
    <cfRule type="colorScale" priority="13140">
      <colorScale>
        <cfvo type="min"/>
        <cfvo type="max"/>
        <color rgb="FFFF7128"/>
        <color rgb="FFFFEF9C"/>
      </colorScale>
    </cfRule>
  </conditionalFormatting>
  <conditionalFormatting sqref="C5850">
    <cfRule type="colorScale" priority="10330">
      <colorScale>
        <cfvo type="min"/>
        <cfvo type="max"/>
        <color rgb="FFFF7128"/>
        <color rgb="FFFFEF9C"/>
      </colorScale>
    </cfRule>
  </conditionalFormatting>
  <conditionalFormatting sqref="O5850:P5850">
    <cfRule type="colorScale" priority="12418">
      <colorScale>
        <cfvo type="min"/>
        <cfvo type="max"/>
        <color rgb="FFFF7128"/>
        <color rgb="FFFFEF9C"/>
      </colorScale>
    </cfRule>
  </conditionalFormatting>
  <conditionalFormatting sqref="R5850">
    <cfRule type="colorScale" priority="11697">
      <colorScale>
        <cfvo type="min"/>
        <cfvo type="max"/>
        <color rgb="FFFF7128"/>
        <color rgb="FFFFEF9C"/>
      </colorScale>
    </cfRule>
  </conditionalFormatting>
  <conditionalFormatting sqref="S5850">
    <cfRule type="colorScale" priority="1145">
      <colorScale>
        <cfvo type="min"/>
        <cfvo type="max"/>
        <color rgb="FFFF7128"/>
        <color rgb="FFFFEF9C"/>
      </colorScale>
    </cfRule>
  </conditionalFormatting>
  <conditionalFormatting sqref="T5850">
    <cfRule type="colorScale" priority="424">
      <colorScale>
        <cfvo type="min"/>
        <cfvo type="max"/>
        <color rgb="FFFF7128"/>
        <color rgb="FFFFEF9C"/>
      </colorScale>
    </cfRule>
  </conditionalFormatting>
  <conditionalFormatting sqref="V5850">
    <cfRule type="colorScale" priority="13139">
      <colorScale>
        <cfvo type="min"/>
        <cfvo type="max"/>
        <color rgb="FFFF7128"/>
        <color rgb="FFFFEF9C"/>
      </colorScale>
    </cfRule>
  </conditionalFormatting>
  <conditionalFormatting sqref="C5851">
    <cfRule type="colorScale" priority="10329">
      <colorScale>
        <cfvo type="min"/>
        <cfvo type="max"/>
        <color rgb="FFFF7128"/>
        <color rgb="FFFFEF9C"/>
      </colorScale>
    </cfRule>
  </conditionalFormatting>
  <conditionalFormatting sqref="O5851:P5851">
    <cfRule type="colorScale" priority="12417">
      <colorScale>
        <cfvo type="min"/>
        <cfvo type="max"/>
        <color rgb="FFFF7128"/>
        <color rgb="FFFFEF9C"/>
      </colorScale>
    </cfRule>
  </conditionalFormatting>
  <conditionalFormatting sqref="R5851">
    <cfRule type="colorScale" priority="11696">
      <colorScale>
        <cfvo type="min"/>
        <cfvo type="max"/>
        <color rgb="FFFF7128"/>
        <color rgb="FFFFEF9C"/>
      </colorScale>
    </cfRule>
  </conditionalFormatting>
  <conditionalFormatting sqref="S5851">
    <cfRule type="colorScale" priority="1144">
      <colorScale>
        <cfvo type="min"/>
        <cfvo type="max"/>
        <color rgb="FFFF7128"/>
        <color rgb="FFFFEF9C"/>
      </colorScale>
    </cfRule>
  </conditionalFormatting>
  <conditionalFormatting sqref="T5851">
    <cfRule type="colorScale" priority="423">
      <colorScale>
        <cfvo type="min"/>
        <cfvo type="max"/>
        <color rgb="FFFF7128"/>
        <color rgb="FFFFEF9C"/>
      </colorScale>
    </cfRule>
  </conditionalFormatting>
  <conditionalFormatting sqref="V5851">
    <cfRule type="colorScale" priority="13138">
      <colorScale>
        <cfvo type="min"/>
        <cfvo type="max"/>
        <color rgb="FFFF7128"/>
        <color rgb="FFFFEF9C"/>
      </colorScale>
    </cfRule>
  </conditionalFormatting>
  <conditionalFormatting sqref="C5852">
    <cfRule type="colorScale" priority="10328">
      <colorScale>
        <cfvo type="min"/>
        <cfvo type="max"/>
        <color rgb="FFFF7128"/>
        <color rgb="FFFFEF9C"/>
      </colorScale>
    </cfRule>
  </conditionalFormatting>
  <conditionalFormatting sqref="O5852:P5852">
    <cfRule type="colorScale" priority="12416">
      <colorScale>
        <cfvo type="min"/>
        <cfvo type="max"/>
        <color rgb="FFFF7128"/>
        <color rgb="FFFFEF9C"/>
      </colorScale>
    </cfRule>
  </conditionalFormatting>
  <conditionalFormatting sqref="R5852">
    <cfRule type="colorScale" priority="11695">
      <colorScale>
        <cfvo type="min"/>
        <cfvo type="max"/>
        <color rgb="FFFF7128"/>
        <color rgb="FFFFEF9C"/>
      </colorScale>
    </cfRule>
  </conditionalFormatting>
  <conditionalFormatting sqref="S5852">
    <cfRule type="colorScale" priority="1143">
      <colorScale>
        <cfvo type="min"/>
        <cfvo type="max"/>
        <color rgb="FFFF7128"/>
        <color rgb="FFFFEF9C"/>
      </colorScale>
    </cfRule>
  </conditionalFormatting>
  <conditionalFormatting sqref="T5852">
    <cfRule type="colorScale" priority="422">
      <colorScale>
        <cfvo type="min"/>
        <cfvo type="max"/>
        <color rgb="FFFF7128"/>
        <color rgb="FFFFEF9C"/>
      </colorScale>
    </cfRule>
  </conditionalFormatting>
  <conditionalFormatting sqref="V5852">
    <cfRule type="colorScale" priority="13137">
      <colorScale>
        <cfvo type="min"/>
        <cfvo type="max"/>
        <color rgb="FFFF7128"/>
        <color rgb="FFFFEF9C"/>
      </colorScale>
    </cfRule>
  </conditionalFormatting>
  <conditionalFormatting sqref="C5853">
    <cfRule type="colorScale" priority="10327">
      <colorScale>
        <cfvo type="min"/>
        <cfvo type="max"/>
        <color rgb="FFFF7128"/>
        <color rgb="FFFFEF9C"/>
      </colorScale>
    </cfRule>
  </conditionalFormatting>
  <conditionalFormatting sqref="O5853:P5853">
    <cfRule type="colorScale" priority="12415">
      <colorScale>
        <cfvo type="min"/>
        <cfvo type="max"/>
        <color rgb="FFFF7128"/>
        <color rgb="FFFFEF9C"/>
      </colorScale>
    </cfRule>
  </conditionalFormatting>
  <conditionalFormatting sqref="R5853">
    <cfRule type="colorScale" priority="11694">
      <colorScale>
        <cfvo type="min"/>
        <cfvo type="max"/>
        <color rgb="FFFF7128"/>
        <color rgb="FFFFEF9C"/>
      </colorScale>
    </cfRule>
  </conditionalFormatting>
  <conditionalFormatting sqref="S5853">
    <cfRule type="colorScale" priority="1142">
      <colorScale>
        <cfvo type="min"/>
        <cfvo type="max"/>
        <color rgb="FFFF7128"/>
        <color rgb="FFFFEF9C"/>
      </colorScale>
    </cfRule>
  </conditionalFormatting>
  <conditionalFormatting sqref="T5853">
    <cfRule type="colorScale" priority="421">
      <colorScale>
        <cfvo type="min"/>
        <cfvo type="max"/>
        <color rgb="FFFF7128"/>
        <color rgb="FFFFEF9C"/>
      </colorScale>
    </cfRule>
  </conditionalFormatting>
  <conditionalFormatting sqref="V5853">
    <cfRule type="colorScale" priority="13136">
      <colorScale>
        <cfvo type="min"/>
        <cfvo type="max"/>
        <color rgb="FFFF7128"/>
        <color rgb="FFFFEF9C"/>
      </colorScale>
    </cfRule>
  </conditionalFormatting>
  <conditionalFormatting sqref="C5854">
    <cfRule type="colorScale" priority="10326">
      <colorScale>
        <cfvo type="min"/>
        <cfvo type="max"/>
        <color rgb="FFFF7128"/>
        <color rgb="FFFFEF9C"/>
      </colorScale>
    </cfRule>
  </conditionalFormatting>
  <conditionalFormatting sqref="O5854:P5854">
    <cfRule type="colorScale" priority="12414">
      <colorScale>
        <cfvo type="min"/>
        <cfvo type="max"/>
        <color rgb="FFFF7128"/>
        <color rgb="FFFFEF9C"/>
      </colorScale>
    </cfRule>
  </conditionalFormatting>
  <conditionalFormatting sqref="R5854">
    <cfRule type="colorScale" priority="11693">
      <colorScale>
        <cfvo type="min"/>
        <cfvo type="max"/>
        <color rgb="FFFF7128"/>
        <color rgb="FFFFEF9C"/>
      </colorScale>
    </cfRule>
  </conditionalFormatting>
  <conditionalFormatting sqref="S5854">
    <cfRule type="colorScale" priority="1141">
      <colorScale>
        <cfvo type="min"/>
        <cfvo type="max"/>
        <color rgb="FFFF7128"/>
        <color rgb="FFFFEF9C"/>
      </colorScale>
    </cfRule>
  </conditionalFormatting>
  <conditionalFormatting sqref="T5854">
    <cfRule type="colorScale" priority="420">
      <colorScale>
        <cfvo type="min"/>
        <cfvo type="max"/>
        <color rgb="FFFF7128"/>
        <color rgb="FFFFEF9C"/>
      </colorScale>
    </cfRule>
  </conditionalFormatting>
  <conditionalFormatting sqref="V5854">
    <cfRule type="colorScale" priority="13135">
      <colorScale>
        <cfvo type="min"/>
        <cfvo type="max"/>
        <color rgb="FFFF7128"/>
        <color rgb="FFFFEF9C"/>
      </colorScale>
    </cfRule>
  </conditionalFormatting>
  <conditionalFormatting sqref="C5855">
    <cfRule type="colorScale" priority="10325">
      <colorScale>
        <cfvo type="min"/>
        <cfvo type="max"/>
        <color rgb="FFFF7128"/>
        <color rgb="FFFFEF9C"/>
      </colorScale>
    </cfRule>
  </conditionalFormatting>
  <conditionalFormatting sqref="O5855:P5855">
    <cfRule type="colorScale" priority="12413">
      <colorScale>
        <cfvo type="min"/>
        <cfvo type="max"/>
        <color rgb="FFFF7128"/>
        <color rgb="FFFFEF9C"/>
      </colorScale>
    </cfRule>
  </conditionalFormatting>
  <conditionalFormatting sqref="R5855">
    <cfRule type="colorScale" priority="11692">
      <colorScale>
        <cfvo type="min"/>
        <cfvo type="max"/>
        <color rgb="FFFF7128"/>
        <color rgb="FFFFEF9C"/>
      </colorScale>
    </cfRule>
  </conditionalFormatting>
  <conditionalFormatting sqref="S5855">
    <cfRule type="colorScale" priority="1140">
      <colorScale>
        <cfvo type="min"/>
        <cfvo type="max"/>
        <color rgb="FFFF7128"/>
        <color rgb="FFFFEF9C"/>
      </colorScale>
    </cfRule>
  </conditionalFormatting>
  <conditionalFormatting sqref="T5855">
    <cfRule type="colorScale" priority="419">
      <colorScale>
        <cfvo type="min"/>
        <cfvo type="max"/>
        <color rgb="FFFF7128"/>
        <color rgb="FFFFEF9C"/>
      </colorScale>
    </cfRule>
  </conditionalFormatting>
  <conditionalFormatting sqref="V5855">
    <cfRule type="colorScale" priority="13134">
      <colorScale>
        <cfvo type="min"/>
        <cfvo type="max"/>
        <color rgb="FFFF7128"/>
        <color rgb="FFFFEF9C"/>
      </colorScale>
    </cfRule>
  </conditionalFormatting>
  <conditionalFormatting sqref="C5856">
    <cfRule type="colorScale" priority="10324">
      <colorScale>
        <cfvo type="min"/>
        <cfvo type="max"/>
        <color rgb="FFFF7128"/>
        <color rgb="FFFFEF9C"/>
      </colorScale>
    </cfRule>
  </conditionalFormatting>
  <conditionalFormatting sqref="O5856:P5856">
    <cfRule type="colorScale" priority="12412">
      <colorScale>
        <cfvo type="min"/>
        <cfvo type="max"/>
        <color rgb="FFFF7128"/>
        <color rgb="FFFFEF9C"/>
      </colorScale>
    </cfRule>
  </conditionalFormatting>
  <conditionalFormatting sqref="R5856">
    <cfRule type="colorScale" priority="11691">
      <colorScale>
        <cfvo type="min"/>
        <cfvo type="max"/>
        <color rgb="FFFF7128"/>
        <color rgb="FFFFEF9C"/>
      </colorScale>
    </cfRule>
  </conditionalFormatting>
  <conditionalFormatting sqref="S5856">
    <cfRule type="colorScale" priority="1139">
      <colorScale>
        <cfvo type="min"/>
        <cfvo type="max"/>
        <color rgb="FFFF7128"/>
        <color rgb="FFFFEF9C"/>
      </colorScale>
    </cfRule>
  </conditionalFormatting>
  <conditionalFormatting sqref="T5856">
    <cfRule type="colorScale" priority="418">
      <colorScale>
        <cfvo type="min"/>
        <cfvo type="max"/>
        <color rgb="FFFF7128"/>
        <color rgb="FFFFEF9C"/>
      </colorScale>
    </cfRule>
  </conditionalFormatting>
  <conditionalFormatting sqref="V5856">
    <cfRule type="colorScale" priority="13133">
      <colorScale>
        <cfvo type="min"/>
        <cfvo type="max"/>
        <color rgb="FFFF7128"/>
        <color rgb="FFFFEF9C"/>
      </colorScale>
    </cfRule>
  </conditionalFormatting>
  <conditionalFormatting sqref="C5857">
    <cfRule type="colorScale" priority="10323">
      <colorScale>
        <cfvo type="min"/>
        <cfvo type="max"/>
        <color rgb="FFFF7128"/>
        <color rgb="FFFFEF9C"/>
      </colorScale>
    </cfRule>
  </conditionalFormatting>
  <conditionalFormatting sqref="O5857:P5857">
    <cfRule type="colorScale" priority="12411">
      <colorScale>
        <cfvo type="min"/>
        <cfvo type="max"/>
        <color rgb="FFFF7128"/>
        <color rgb="FFFFEF9C"/>
      </colorScale>
    </cfRule>
  </conditionalFormatting>
  <conditionalFormatting sqref="R5857">
    <cfRule type="colorScale" priority="11690">
      <colorScale>
        <cfvo type="min"/>
        <cfvo type="max"/>
        <color rgb="FFFF7128"/>
        <color rgb="FFFFEF9C"/>
      </colorScale>
    </cfRule>
  </conditionalFormatting>
  <conditionalFormatting sqref="S5857">
    <cfRule type="colorScale" priority="1138">
      <colorScale>
        <cfvo type="min"/>
        <cfvo type="max"/>
        <color rgb="FFFF7128"/>
        <color rgb="FFFFEF9C"/>
      </colorScale>
    </cfRule>
  </conditionalFormatting>
  <conditionalFormatting sqref="T5857">
    <cfRule type="colorScale" priority="417">
      <colorScale>
        <cfvo type="min"/>
        <cfvo type="max"/>
        <color rgb="FFFF7128"/>
        <color rgb="FFFFEF9C"/>
      </colorScale>
    </cfRule>
  </conditionalFormatting>
  <conditionalFormatting sqref="V5857">
    <cfRule type="colorScale" priority="13132">
      <colorScale>
        <cfvo type="min"/>
        <cfvo type="max"/>
        <color rgb="FFFF7128"/>
        <color rgb="FFFFEF9C"/>
      </colorScale>
    </cfRule>
  </conditionalFormatting>
  <conditionalFormatting sqref="C5858">
    <cfRule type="colorScale" priority="10322">
      <colorScale>
        <cfvo type="min"/>
        <cfvo type="max"/>
        <color rgb="FFFF7128"/>
        <color rgb="FFFFEF9C"/>
      </colorScale>
    </cfRule>
  </conditionalFormatting>
  <conditionalFormatting sqref="O5858:P5858">
    <cfRule type="colorScale" priority="12410">
      <colorScale>
        <cfvo type="min"/>
        <cfvo type="max"/>
        <color rgb="FFFF7128"/>
        <color rgb="FFFFEF9C"/>
      </colorScale>
    </cfRule>
  </conditionalFormatting>
  <conditionalFormatting sqref="R5858">
    <cfRule type="colorScale" priority="11689">
      <colorScale>
        <cfvo type="min"/>
        <cfvo type="max"/>
        <color rgb="FFFF7128"/>
        <color rgb="FFFFEF9C"/>
      </colorScale>
    </cfRule>
  </conditionalFormatting>
  <conditionalFormatting sqref="S5858">
    <cfRule type="colorScale" priority="1137">
      <colorScale>
        <cfvo type="min"/>
        <cfvo type="max"/>
        <color rgb="FFFF7128"/>
        <color rgb="FFFFEF9C"/>
      </colorScale>
    </cfRule>
  </conditionalFormatting>
  <conditionalFormatting sqref="T5858">
    <cfRule type="colorScale" priority="416">
      <colorScale>
        <cfvo type="min"/>
        <cfvo type="max"/>
        <color rgb="FFFF7128"/>
        <color rgb="FFFFEF9C"/>
      </colorScale>
    </cfRule>
  </conditionalFormatting>
  <conditionalFormatting sqref="V5858">
    <cfRule type="colorScale" priority="13131">
      <colorScale>
        <cfvo type="min"/>
        <cfvo type="max"/>
        <color rgb="FFFF7128"/>
        <color rgb="FFFFEF9C"/>
      </colorScale>
    </cfRule>
  </conditionalFormatting>
  <conditionalFormatting sqref="C5859">
    <cfRule type="colorScale" priority="10321">
      <colorScale>
        <cfvo type="min"/>
        <cfvo type="max"/>
        <color rgb="FFFF7128"/>
        <color rgb="FFFFEF9C"/>
      </colorScale>
    </cfRule>
  </conditionalFormatting>
  <conditionalFormatting sqref="O5859:P5859">
    <cfRule type="colorScale" priority="12409">
      <colorScale>
        <cfvo type="min"/>
        <cfvo type="max"/>
        <color rgb="FFFF7128"/>
        <color rgb="FFFFEF9C"/>
      </colorScale>
    </cfRule>
  </conditionalFormatting>
  <conditionalFormatting sqref="R5859">
    <cfRule type="colorScale" priority="11688">
      <colorScale>
        <cfvo type="min"/>
        <cfvo type="max"/>
        <color rgb="FFFF7128"/>
        <color rgb="FFFFEF9C"/>
      </colorScale>
    </cfRule>
  </conditionalFormatting>
  <conditionalFormatting sqref="S5859">
    <cfRule type="colorScale" priority="1136">
      <colorScale>
        <cfvo type="min"/>
        <cfvo type="max"/>
        <color rgb="FFFF7128"/>
        <color rgb="FFFFEF9C"/>
      </colorScale>
    </cfRule>
  </conditionalFormatting>
  <conditionalFormatting sqref="T5859">
    <cfRule type="colorScale" priority="415">
      <colorScale>
        <cfvo type="min"/>
        <cfvo type="max"/>
        <color rgb="FFFF7128"/>
        <color rgb="FFFFEF9C"/>
      </colorScale>
    </cfRule>
  </conditionalFormatting>
  <conditionalFormatting sqref="V5859">
    <cfRule type="colorScale" priority="13130">
      <colorScale>
        <cfvo type="min"/>
        <cfvo type="max"/>
        <color rgb="FFFF7128"/>
        <color rgb="FFFFEF9C"/>
      </colorScale>
    </cfRule>
  </conditionalFormatting>
  <conditionalFormatting sqref="C5860">
    <cfRule type="colorScale" priority="10320">
      <colorScale>
        <cfvo type="min"/>
        <cfvo type="max"/>
        <color rgb="FFFF7128"/>
        <color rgb="FFFFEF9C"/>
      </colorScale>
    </cfRule>
  </conditionalFormatting>
  <conditionalFormatting sqref="O5860:P5860">
    <cfRule type="colorScale" priority="12408">
      <colorScale>
        <cfvo type="min"/>
        <cfvo type="max"/>
        <color rgb="FFFF7128"/>
        <color rgb="FFFFEF9C"/>
      </colorScale>
    </cfRule>
  </conditionalFormatting>
  <conditionalFormatting sqref="R5860">
    <cfRule type="colorScale" priority="11687">
      <colorScale>
        <cfvo type="min"/>
        <cfvo type="max"/>
        <color rgb="FFFF7128"/>
        <color rgb="FFFFEF9C"/>
      </colorScale>
    </cfRule>
  </conditionalFormatting>
  <conditionalFormatting sqref="S5860">
    <cfRule type="colorScale" priority="1135">
      <colorScale>
        <cfvo type="min"/>
        <cfvo type="max"/>
        <color rgb="FFFF7128"/>
        <color rgb="FFFFEF9C"/>
      </colorScale>
    </cfRule>
  </conditionalFormatting>
  <conditionalFormatting sqref="T5860">
    <cfRule type="colorScale" priority="414">
      <colorScale>
        <cfvo type="min"/>
        <cfvo type="max"/>
        <color rgb="FFFF7128"/>
        <color rgb="FFFFEF9C"/>
      </colorScale>
    </cfRule>
  </conditionalFormatting>
  <conditionalFormatting sqref="V5860">
    <cfRule type="colorScale" priority="13129">
      <colorScale>
        <cfvo type="min"/>
        <cfvo type="max"/>
        <color rgb="FFFF7128"/>
        <color rgb="FFFFEF9C"/>
      </colorScale>
    </cfRule>
  </conditionalFormatting>
  <conditionalFormatting sqref="C5861">
    <cfRule type="colorScale" priority="10319">
      <colorScale>
        <cfvo type="min"/>
        <cfvo type="max"/>
        <color rgb="FFFF7128"/>
        <color rgb="FFFFEF9C"/>
      </colorScale>
    </cfRule>
  </conditionalFormatting>
  <conditionalFormatting sqref="O5861:P5861">
    <cfRule type="colorScale" priority="12407">
      <colorScale>
        <cfvo type="min"/>
        <cfvo type="max"/>
        <color rgb="FFFF7128"/>
        <color rgb="FFFFEF9C"/>
      </colorScale>
    </cfRule>
  </conditionalFormatting>
  <conditionalFormatting sqref="R5861">
    <cfRule type="colorScale" priority="11686">
      <colorScale>
        <cfvo type="min"/>
        <cfvo type="max"/>
        <color rgb="FFFF7128"/>
        <color rgb="FFFFEF9C"/>
      </colorScale>
    </cfRule>
  </conditionalFormatting>
  <conditionalFormatting sqref="S5861">
    <cfRule type="colorScale" priority="1134">
      <colorScale>
        <cfvo type="min"/>
        <cfvo type="max"/>
        <color rgb="FFFF7128"/>
        <color rgb="FFFFEF9C"/>
      </colorScale>
    </cfRule>
  </conditionalFormatting>
  <conditionalFormatting sqref="T5861">
    <cfRule type="colorScale" priority="413">
      <colorScale>
        <cfvo type="min"/>
        <cfvo type="max"/>
        <color rgb="FFFF7128"/>
        <color rgb="FFFFEF9C"/>
      </colorScale>
    </cfRule>
  </conditionalFormatting>
  <conditionalFormatting sqref="V5861">
    <cfRule type="colorScale" priority="13128">
      <colorScale>
        <cfvo type="min"/>
        <cfvo type="max"/>
        <color rgb="FFFF7128"/>
        <color rgb="FFFFEF9C"/>
      </colorScale>
    </cfRule>
  </conditionalFormatting>
  <conditionalFormatting sqref="C5862">
    <cfRule type="colorScale" priority="10318">
      <colorScale>
        <cfvo type="min"/>
        <cfvo type="max"/>
        <color rgb="FFFF7128"/>
        <color rgb="FFFFEF9C"/>
      </colorScale>
    </cfRule>
  </conditionalFormatting>
  <conditionalFormatting sqref="O5862:P5862">
    <cfRule type="colorScale" priority="12406">
      <colorScale>
        <cfvo type="min"/>
        <cfvo type="max"/>
        <color rgb="FFFF7128"/>
        <color rgb="FFFFEF9C"/>
      </colorScale>
    </cfRule>
  </conditionalFormatting>
  <conditionalFormatting sqref="R5862">
    <cfRule type="colorScale" priority="11685">
      <colorScale>
        <cfvo type="min"/>
        <cfvo type="max"/>
        <color rgb="FFFF7128"/>
        <color rgb="FFFFEF9C"/>
      </colorScale>
    </cfRule>
  </conditionalFormatting>
  <conditionalFormatting sqref="S5862">
    <cfRule type="colorScale" priority="1133">
      <colorScale>
        <cfvo type="min"/>
        <cfvo type="max"/>
        <color rgb="FFFF7128"/>
        <color rgb="FFFFEF9C"/>
      </colorScale>
    </cfRule>
  </conditionalFormatting>
  <conditionalFormatting sqref="T5862">
    <cfRule type="colorScale" priority="412">
      <colorScale>
        <cfvo type="min"/>
        <cfvo type="max"/>
        <color rgb="FFFF7128"/>
        <color rgb="FFFFEF9C"/>
      </colorScale>
    </cfRule>
  </conditionalFormatting>
  <conditionalFormatting sqref="V5862">
    <cfRule type="colorScale" priority="13127">
      <colorScale>
        <cfvo type="min"/>
        <cfvo type="max"/>
        <color rgb="FFFF7128"/>
        <color rgb="FFFFEF9C"/>
      </colorScale>
    </cfRule>
  </conditionalFormatting>
  <conditionalFormatting sqref="C5863">
    <cfRule type="colorScale" priority="10317">
      <colorScale>
        <cfvo type="min"/>
        <cfvo type="max"/>
        <color rgb="FFFF7128"/>
        <color rgb="FFFFEF9C"/>
      </colorScale>
    </cfRule>
  </conditionalFormatting>
  <conditionalFormatting sqref="O5863:P5863">
    <cfRule type="colorScale" priority="12405">
      <colorScale>
        <cfvo type="min"/>
        <cfvo type="max"/>
        <color rgb="FFFF7128"/>
        <color rgb="FFFFEF9C"/>
      </colorScale>
    </cfRule>
  </conditionalFormatting>
  <conditionalFormatting sqref="R5863">
    <cfRule type="colorScale" priority="11684">
      <colorScale>
        <cfvo type="min"/>
        <cfvo type="max"/>
        <color rgb="FFFF7128"/>
        <color rgb="FFFFEF9C"/>
      </colorScale>
    </cfRule>
  </conditionalFormatting>
  <conditionalFormatting sqref="S5863">
    <cfRule type="colorScale" priority="1132">
      <colorScale>
        <cfvo type="min"/>
        <cfvo type="max"/>
        <color rgb="FFFF7128"/>
        <color rgb="FFFFEF9C"/>
      </colorScale>
    </cfRule>
  </conditionalFormatting>
  <conditionalFormatting sqref="T5863">
    <cfRule type="colorScale" priority="411">
      <colorScale>
        <cfvo type="min"/>
        <cfvo type="max"/>
        <color rgb="FFFF7128"/>
        <color rgb="FFFFEF9C"/>
      </colorScale>
    </cfRule>
  </conditionalFormatting>
  <conditionalFormatting sqref="V5863">
    <cfRule type="colorScale" priority="13126">
      <colorScale>
        <cfvo type="min"/>
        <cfvo type="max"/>
        <color rgb="FFFF7128"/>
        <color rgb="FFFFEF9C"/>
      </colorScale>
    </cfRule>
  </conditionalFormatting>
  <conditionalFormatting sqref="C5864">
    <cfRule type="colorScale" priority="10316">
      <colorScale>
        <cfvo type="min"/>
        <cfvo type="max"/>
        <color rgb="FFFF7128"/>
        <color rgb="FFFFEF9C"/>
      </colorScale>
    </cfRule>
  </conditionalFormatting>
  <conditionalFormatting sqref="O5864:P5864">
    <cfRule type="colorScale" priority="12404">
      <colorScale>
        <cfvo type="min"/>
        <cfvo type="max"/>
        <color rgb="FFFF7128"/>
        <color rgb="FFFFEF9C"/>
      </colorScale>
    </cfRule>
  </conditionalFormatting>
  <conditionalFormatting sqref="R5864">
    <cfRule type="colorScale" priority="11683">
      <colorScale>
        <cfvo type="min"/>
        <cfvo type="max"/>
        <color rgb="FFFF7128"/>
        <color rgb="FFFFEF9C"/>
      </colorScale>
    </cfRule>
  </conditionalFormatting>
  <conditionalFormatting sqref="S5864">
    <cfRule type="colorScale" priority="1131">
      <colorScale>
        <cfvo type="min"/>
        <cfvo type="max"/>
        <color rgb="FFFF7128"/>
        <color rgb="FFFFEF9C"/>
      </colorScale>
    </cfRule>
  </conditionalFormatting>
  <conditionalFormatting sqref="T5864">
    <cfRule type="colorScale" priority="410">
      <colorScale>
        <cfvo type="min"/>
        <cfvo type="max"/>
        <color rgb="FFFF7128"/>
        <color rgb="FFFFEF9C"/>
      </colorScale>
    </cfRule>
  </conditionalFormatting>
  <conditionalFormatting sqref="V5864">
    <cfRule type="colorScale" priority="13125">
      <colorScale>
        <cfvo type="min"/>
        <cfvo type="max"/>
        <color rgb="FFFF7128"/>
        <color rgb="FFFFEF9C"/>
      </colorScale>
    </cfRule>
  </conditionalFormatting>
  <conditionalFormatting sqref="C5865">
    <cfRule type="colorScale" priority="10315">
      <colorScale>
        <cfvo type="min"/>
        <cfvo type="max"/>
        <color rgb="FFFF7128"/>
        <color rgb="FFFFEF9C"/>
      </colorScale>
    </cfRule>
  </conditionalFormatting>
  <conditionalFormatting sqref="O5865:P5865">
    <cfRule type="colorScale" priority="12403">
      <colorScale>
        <cfvo type="min"/>
        <cfvo type="max"/>
        <color rgb="FFFF7128"/>
        <color rgb="FFFFEF9C"/>
      </colorScale>
    </cfRule>
  </conditionalFormatting>
  <conditionalFormatting sqref="R5865">
    <cfRule type="colorScale" priority="11682">
      <colorScale>
        <cfvo type="min"/>
        <cfvo type="max"/>
        <color rgb="FFFF7128"/>
        <color rgb="FFFFEF9C"/>
      </colorScale>
    </cfRule>
  </conditionalFormatting>
  <conditionalFormatting sqref="S5865">
    <cfRule type="colorScale" priority="1130">
      <colorScale>
        <cfvo type="min"/>
        <cfvo type="max"/>
        <color rgb="FFFF7128"/>
        <color rgb="FFFFEF9C"/>
      </colorScale>
    </cfRule>
  </conditionalFormatting>
  <conditionalFormatting sqref="T5865">
    <cfRule type="colorScale" priority="409">
      <colorScale>
        <cfvo type="min"/>
        <cfvo type="max"/>
        <color rgb="FFFF7128"/>
        <color rgb="FFFFEF9C"/>
      </colorScale>
    </cfRule>
  </conditionalFormatting>
  <conditionalFormatting sqref="V5865">
    <cfRule type="colorScale" priority="13124">
      <colorScale>
        <cfvo type="min"/>
        <cfvo type="max"/>
        <color rgb="FFFF7128"/>
        <color rgb="FFFFEF9C"/>
      </colorScale>
    </cfRule>
  </conditionalFormatting>
  <conditionalFormatting sqref="C5866">
    <cfRule type="colorScale" priority="10314">
      <colorScale>
        <cfvo type="min"/>
        <cfvo type="max"/>
        <color rgb="FFFF7128"/>
        <color rgb="FFFFEF9C"/>
      </colorScale>
    </cfRule>
  </conditionalFormatting>
  <conditionalFormatting sqref="O5866:P5866">
    <cfRule type="colorScale" priority="12402">
      <colorScale>
        <cfvo type="min"/>
        <cfvo type="max"/>
        <color rgb="FFFF7128"/>
        <color rgb="FFFFEF9C"/>
      </colorScale>
    </cfRule>
  </conditionalFormatting>
  <conditionalFormatting sqref="R5866">
    <cfRule type="colorScale" priority="11681">
      <colorScale>
        <cfvo type="min"/>
        <cfvo type="max"/>
        <color rgb="FFFF7128"/>
        <color rgb="FFFFEF9C"/>
      </colorScale>
    </cfRule>
  </conditionalFormatting>
  <conditionalFormatting sqref="S5866">
    <cfRule type="colorScale" priority="1129">
      <colorScale>
        <cfvo type="min"/>
        <cfvo type="max"/>
        <color rgb="FFFF7128"/>
        <color rgb="FFFFEF9C"/>
      </colorScale>
    </cfRule>
  </conditionalFormatting>
  <conditionalFormatting sqref="T5866">
    <cfRule type="colorScale" priority="408">
      <colorScale>
        <cfvo type="min"/>
        <cfvo type="max"/>
        <color rgb="FFFF7128"/>
        <color rgb="FFFFEF9C"/>
      </colorScale>
    </cfRule>
  </conditionalFormatting>
  <conditionalFormatting sqref="V5866">
    <cfRule type="colorScale" priority="13123">
      <colorScale>
        <cfvo type="min"/>
        <cfvo type="max"/>
        <color rgb="FFFF7128"/>
        <color rgb="FFFFEF9C"/>
      </colorScale>
    </cfRule>
  </conditionalFormatting>
  <conditionalFormatting sqref="C5867">
    <cfRule type="colorScale" priority="10313">
      <colorScale>
        <cfvo type="min"/>
        <cfvo type="max"/>
        <color rgb="FFFF7128"/>
        <color rgb="FFFFEF9C"/>
      </colorScale>
    </cfRule>
  </conditionalFormatting>
  <conditionalFormatting sqref="O5867:P5867">
    <cfRule type="colorScale" priority="12401">
      <colorScale>
        <cfvo type="min"/>
        <cfvo type="max"/>
        <color rgb="FFFF7128"/>
        <color rgb="FFFFEF9C"/>
      </colorScale>
    </cfRule>
  </conditionalFormatting>
  <conditionalFormatting sqref="R5867">
    <cfRule type="colorScale" priority="11680">
      <colorScale>
        <cfvo type="min"/>
        <cfvo type="max"/>
        <color rgb="FFFF7128"/>
        <color rgb="FFFFEF9C"/>
      </colorScale>
    </cfRule>
  </conditionalFormatting>
  <conditionalFormatting sqref="S5867">
    <cfRule type="colorScale" priority="1128">
      <colorScale>
        <cfvo type="min"/>
        <cfvo type="max"/>
        <color rgb="FFFF7128"/>
        <color rgb="FFFFEF9C"/>
      </colorScale>
    </cfRule>
  </conditionalFormatting>
  <conditionalFormatting sqref="T5867">
    <cfRule type="colorScale" priority="407">
      <colorScale>
        <cfvo type="min"/>
        <cfvo type="max"/>
        <color rgb="FFFF7128"/>
        <color rgb="FFFFEF9C"/>
      </colorScale>
    </cfRule>
  </conditionalFormatting>
  <conditionalFormatting sqref="V5867">
    <cfRule type="colorScale" priority="13122">
      <colorScale>
        <cfvo type="min"/>
        <cfvo type="max"/>
        <color rgb="FFFF7128"/>
        <color rgb="FFFFEF9C"/>
      </colorScale>
    </cfRule>
  </conditionalFormatting>
  <conditionalFormatting sqref="C5868">
    <cfRule type="colorScale" priority="10312">
      <colorScale>
        <cfvo type="min"/>
        <cfvo type="max"/>
        <color rgb="FFFF7128"/>
        <color rgb="FFFFEF9C"/>
      </colorScale>
    </cfRule>
  </conditionalFormatting>
  <conditionalFormatting sqref="O5868:P5868">
    <cfRule type="colorScale" priority="12400">
      <colorScale>
        <cfvo type="min"/>
        <cfvo type="max"/>
        <color rgb="FFFF7128"/>
        <color rgb="FFFFEF9C"/>
      </colorScale>
    </cfRule>
  </conditionalFormatting>
  <conditionalFormatting sqref="R5868">
    <cfRule type="colorScale" priority="11679">
      <colorScale>
        <cfvo type="min"/>
        <cfvo type="max"/>
        <color rgb="FFFF7128"/>
        <color rgb="FFFFEF9C"/>
      </colorScale>
    </cfRule>
  </conditionalFormatting>
  <conditionalFormatting sqref="S5868">
    <cfRule type="colorScale" priority="1127">
      <colorScale>
        <cfvo type="min"/>
        <cfvo type="max"/>
        <color rgb="FFFF7128"/>
        <color rgb="FFFFEF9C"/>
      </colorScale>
    </cfRule>
  </conditionalFormatting>
  <conditionalFormatting sqref="T5868">
    <cfRule type="colorScale" priority="406">
      <colorScale>
        <cfvo type="min"/>
        <cfvo type="max"/>
        <color rgb="FFFF7128"/>
        <color rgb="FFFFEF9C"/>
      </colorScale>
    </cfRule>
  </conditionalFormatting>
  <conditionalFormatting sqref="V5868">
    <cfRule type="colorScale" priority="13121">
      <colorScale>
        <cfvo type="min"/>
        <cfvo type="max"/>
        <color rgb="FFFF7128"/>
        <color rgb="FFFFEF9C"/>
      </colorScale>
    </cfRule>
  </conditionalFormatting>
  <conditionalFormatting sqref="C5869">
    <cfRule type="colorScale" priority="10311">
      <colorScale>
        <cfvo type="min"/>
        <cfvo type="max"/>
        <color rgb="FFFF7128"/>
        <color rgb="FFFFEF9C"/>
      </colorScale>
    </cfRule>
  </conditionalFormatting>
  <conditionalFormatting sqref="O5869:P5869">
    <cfRule type="colorScale" priority="12399">
      <colorScale>
        <cfvo type="min"/>
        <cfvo type="max"/>
        <color rgb="FFFF7128"/>
        <color rgb="FFFFEF9C"/>
      </colorScale>
    </cfRule>
  </conditionalFormatting>
  <conditionalFormatting sqref="R5869">
    <cfRule type="colorScale" priority="11678">
      <colorScale>
        <cfvo type="min"/>
        <cfvo type="max"/>
        <color rgb="FFFF7128"/>
        <color rgb="FFFFEF9C"/>
      </colorScale>
    </cfRule>
  </conditionalFormatting>
  <conditionalFormatting sqref="S5869">
    <cfRule type="colorScale" priority="1126">
      <colorScale>
        <cfvo type="min"/>
        <cfvo type="max"/>
        <color rgb="FFFF7128"/>
        <color rgb="FFFFEF9C"/>
      </colorScale>
    </cfRule>
  </conditionalFormatting>
  <conditionalFormatting sqref="T5869">
    <cfRule type="colorScale" priority="405">
      <colorScale>
        <cfvo type="min"/>
        <cfvo type="max"/>
        <color rgb="FFFF7128"/>
        <color rgb="FFFFEF9C"/>
      </colorScale>
    </cfRule>
  </conditionalFormatting>
  <conditionalFormatting sqref="V5869">
    <cfRule type="colorScale" priority="13120">
      <colorScale>
        <cfvo type="min"/>
        <cfvo type="max"/>
        <color rgb="FFFF7128"/>
        <color rgb="FFFFEF9C"/>
      </colorScale>
    </cfRule>
  </conditionalFormatting>
  <conditionalFormatting sqref="C5870">
    <cfRule type="colorScale" priority="10310">
      <colorScale>
        <cfvo type="min"/>
        <cfvo type="max"/>
        <color rgb="FFFF7128"/>
        <color rgb="FFFFEF9C"/>
      </colorScale>
    </cfRule>
  </conditionalFormatting>
  <conditionalFormatting sqref="O5870:P5870">
    <cfRule type="colorScale" priority="12398">
      <colorScale>
        <cfvo type="min"/>
        <cfvo type="max"/>
        <color rgb="FFFF7128"/>
        <color rgb="FFFFEF9C"/>
      </colorScale>
    </cfRule>
  </conditionalFormatting>
  <conditionalFormatting sqref="R5870">
    <cfRule type="colorScale" priority="11677">
      <colorScale>
        <cfvo type="min"/>
        <cfvo type="max"/>
        <color rgb="FFFF7128"/>
        <color rgb="FFFFEF9C"/>
      </colorScale>
    </cfRule>
  </conditionalFormatting>
  <conditionalFormatting sqref="S5870">
    <cfRule type="colorScale" priority="1125">
      <colorScale>
        <cfvo type="min"/>
        <cfvo type="max"/>
        <color rgb="FFFF7128"/>
        <color rgb="FFFFEF9C"/>
      </colorScale>
    </cfRule>
  </conditionalFormatting>
  <conditionalFormatting sqref="T5870">
    <cfRule type="colorScale" priority="404">
      <colorScale>
        <cfvo type="min"/>
        <cfvo type="max"/>
        <color rgb="FFFF7128"/>
        <color rgb="FFFFEF9C"/>
      </colorScale>
    </cfRule>
  </conditionalFormatting>
  <conditionalFormatting sqref="V5870">
    <cfRule type="colorScale" priority="13119">
      <colorScale>
        <cfvo type="min"/>
        <cfvo type="max"/>
        <color rgb="FFFF7128"/>
        <color rgb="FFFFEF9C"/>
      </colorScale>
    </cfRule>
  </conditionalFormatting>
  <conditionalFormatting sqref="C5871">
    <cfRule type="colorScale" priority="10309">
      <colorScale>
        <cfvo type="min"/>
        <cfvo type="max"/>
        <color rgb="FFFF7128"/>
        <color rgb="FFFFEF9C"/>
      </colorScale>
    </cfRule>
  </conditionalFormatting>
  <conditionalFormatting sqref="O5871:P5871">
    <cfRule type="colorScale" priority="12397">
      <colorScale>
        <cfvo type="min"/>
        <cfvo type="max"/>
        <color rgb="FFFF7128"/>
        <color rgb="FFFFEF9C"/>
      </colorScale>
    </cfRule>
  </conditionalFormatting>
  <conditionalFormatting sqref="R5871">
    <cfRule type="colorScale" priority="11676">
      <colorScale>
        <cfvo type="min"/>
        <cfvo type="max"/>
        <color rgb="FFFF7128"/>
        <color rgb="FFFFEF9C"/>
      </colorScale>
    </cfRule>
  </conditionalFormatting>
  <conditionalFormatting sqref="S5871">
    <cfRule type="colorScale" priority="1124">
      <colorScale>
        <cfvo type="min"/>
        <cfvo type="max"/>
        <color rgb="FFFF7128"/>
        <color rgb="FFFFEF9C"/>
      </colorScale>
    </cfRule>
  </conditionalFormatting>
  <conditionalFormatting sqref="T5871">
    <cfRule type="colorScale" priority="403">
      <colorScale>
        <cfvo type="min"/>
        <cfvo type="max"/>
        <color rgb="FFFF7128"/>
        <color rgb="FFFFEF9C"/>
      </colorScale>
    </cfRule>
  </conditionalFormatting>
  <conditionalFormatting sqref="V5871">
    <cfRule type="colorScale" priority="13118">
      <colorScale>
        <cfvo type="min"/>
        <cfvo type="max"/>
        <color rgb="FFFF7128"/>
        <color rgb="FFFFEF9C"/>
      </colorScale>
    </cfRule>
  </conditionalFormatting>
  <conditionalFormatting sqref="C5872">
    <cfRule type="colorScale" priority="10308">
      <colorScale>
        <cfvo type="min"/>
        <cfvo type="max"/>
        <color rgb="FFFF7128"/>
        <color rgb="FFFFEF9C"/>
      </colorScale>
    </cfRule>
  </conditionalFormatting>
  <conditionalFormatting sqref="O5872:P5872">
    <cfRule type="colorScale" priority="12396">
      <colorScale>
        <cfvo type="min"/>
        <cfvo type="max"/>
        <color rgb="FFFF7128"/>
        <color rgb="FFFFEF9C"/>
      </colorScale>
    </cfRule>
  </conditionalFormatting>
  <conditionalFormatting sqref="R5872">
    <cfRule type="colorScale" priority="11675">
      <colorScale>
        <cfvo type="min"/>
        <cfvo type="max"/>
        <color rgb="FFFF7128"/>
        <color rgb="FFFFEF9C"/>
      </colorScale>
    </cfRule>
  </conditionalFormatting>
  <conditionalFormatting sqref="S5872">
    <cfRule type="colorScale" priority="1123">
      <colorScale>
        <cfvo type="min"/>
        <cfvo type="max"/>
        <color rgb="FFFF7128"/>
        <color rgb="FFFFEF9C"/>
      </colorScale>
    </cfRule>
  </conditionalFormatting>
  <conditionalFormatting sqref="T5872">
    <cfRule type="colorScale" priority="402">
      <colorScale>
        <cfvo type="min"/>
        <cfvo type="max"/>
        <color rgb="FFFF7128"/>
        <color rgb="FFFFEF9C"/>
      </colorScale>
    </cfRule>
  </conditionalFormatting>
  <conditionalFormatting sqref="V5872">
    <cfRule type="colorScale" priority="13117">
      <colorScale>
        <cfvo type="min"/>
        <cfvo type="max"/>
        <color rgb="FFFF7128"/>
        <color rgb="FFFFEF9C"/>
      </colorScale>
    </cfRule>
  </conditionalFormatting>
  <conditionalFormatting sqref="C5873">
    <cfRule type="colorScale" priority="10307">
      <colorScale>
        <cfvo type="min"/>
        <cfvo type="max"/>
        <color rgb="FFFF7128"/>
        <color rgb="FFFFEF9C"/>
      </colorScale>
    </cfRule>
  </conditionalFormatting>
  <conditionalFormatting sqref="O5873:P5873">
    <cfRule type="colorScale" priority="12395">
      <colorScale>
        <cfvo type="min"/>
        <cfvo type="max"/>
        <color rgb="FFFF7128"/>
        <color rgb="FFFFEF9C"/>
      </colorScale>
    </cfRule>
  </conditionalFormatting>
  <conditionalFormatting sqref="R5873">
    <cfRule type="colorScale" priority="11674">
      <colorScale>
        <cfvo type="min"/>
        <cfvo type="max"/>
        <color rgb="FFFF7128"/>
        <color rgb="FFFFEF9C"/>
      </colorScale>
    </cfRule>
  </conditionalFormatting>
  <conditionalFormatting sqref="S5873">
    <cfRule type="colorScale" priority="1122">
      <colorScale>
        <cfvo type="min"/>
        <cfvo type="max"/>
        <color rgb="FFFF7128"/>
        <color rgb="FFFFEF9C"/>
      </colorScale>
    </cfRule>
  </conditionalFormatting>
  <conditionalFormatting sqref="T5873">
    <cfRule type="colorScale" priority="401">
      <colorScale>
        <cfvo type="min"/>
        <cfvo type="max"/>
        <color rgb="FFFF7128"/>
        <color rgb="FFFFEF9C"/>
      </colorScale>
    </cfRule>
  </conditionalFormatting>
  <conditionalFormatting sqref="V5873">
    <cfRule type="colorScale" priority="13116">
      <colorScale>
        <cfvo type="min"/>
        <cfvo type="max"/>
        <color rgb="FFFF7128"/>
        <color rgb="FFFFEF9C"/>
      </colorScale>
    </cfRule>
  </conditionalFormatting>
  <conditionalFormatting sqref="C5874">
    <cfRule type="colorScale" priority="10306">
      <colorScale>
        <cfvo type="min"/>
        <cfvo type="max"/>
        <color rgb="FFFF7128"/>
        <color rgb="FFFFEF9C"/>
      </colorScale>
    </cfRule>
  </conditionalFormatting>
  <conditionalFormatting sqref="O5874:P5874">
    <cfRule type="colorScale" priority="12394">
      <colorScale>
        <cfvo type="min"/>
        <cfvo type="max"/>
        <color rgb="FFFF7128"/>
        <color rgb="FFFFEF9C"/>
      </colorScale>
    </cfRule>
  </conditionalFormatting>
  <conditionalFormatting sqref="R5874">
    <cfRule type="colorScale" priority="11673">
      <colorScale>
        <cfvo type="min"/>
        <cfvo type="max"/>
        <color rgb="FFFF7128"/>
        <color rgb="FFFFEF9C"/>
      </colorScale>
    </cfRule>
  </conditionalFormatting>
  <conditionalFormatting sqref="S5874">
    <cfRule type="colorScale" priority="1121">
      <colorScale>
        <cfvo type="min"/>
        <cfvo type="max"/>
        <color rgb="FFFF7128"/>
        <color rgb="FFFFEF9C"/>
      </colorScale>
    </cfRule>
  </conditionalFormatting>
  <conditionalFormatting sqref="T5874">
    <cfRule type="colorScale" priority="400">
      <colorScale>
        <cfvo type="min"/>
        <cfvo type="max"/>
        <color rgb="FFFF7128"/>
        <color rgb="FFFFEF9C"/>
      </colorScale>
    </cfRule>
  </conditionalFormatting>
  <conditionalFormatting sqref="V5874">
    <cfRule type="colorScale" priority="13115">
      <colorScale>
        <cfvo type="min"/>
        <cfvo type="max"/>
        <color rgb="FFFF7128"/>
        <color rgb="FFFFEF9C"/>
      </colorScale>
    </cfRule>
  </conditionalFormatting>
  <conditionalFormatting sqref="C5875">
    <cfRule type="colorScale" priority="10305">
      <colorScale>
        <cfvo type="min"/>
        <cfvo type="max"/>
        <color rgb="FFFF7128"/>
        <color rgb="FFFFEF9C"/>
      </colorScale>
    </cfRule>
  </conditionalFormatting>
  <conditionalFormatting sqref="O5875:P5875">
    <cfRule type="colorScale" priority="12393">
      <colorScale>
        <cfvo type="min"/>
        <cfvo type="max"/>
        <color rgb="FFFF7128"/>
        <color rgb="FFFFEF9C"/>
      </colorScale>
    </cfRule>
  </conditionalFormatting>
  <conditionalFormatting sqref="R5875">
    <cfRule type="colorScale" priority="11672">
      <colorScale>
        <cfvo type="min"/>
        <cfvo type="max"/>
        <color rgb="FFFF7128"/>
        <color rgb="FFFFEF9C"/>
      </colorScale>
    </cfRule>
  </conditionalFormatting>
  <conditionalFormatting sqref="S5875">
    <cfRule type="colorScale" priority="1120">
      <colorScale>
        <cfvo type="min"/>
        <cfvo type="max"/>
        <color rgb="FFFF7128"/>
        <color rgb="FFFFEF9C"/>
      </colorScale>
    </cfRule>
  </conditionalFormatting>
  <conditionalFormatting sqref="T5875">
    <cfRule type="colorScale" priority="399">
      <colorScale>
        <cfvo type="min"/>
        <cfvo type="max"/>
        <color rgb="FFFF7128"/>
        <color rgb="FFFFEF9C"/>
      </colorScale>
    </cfRule>
  </conditionalFormatting>
  <conditionalFormatting sqref="V5875">
    <cfRule type="colorScale" priority="13114">
      <colorScale>
        <cfvo type="min"/>
        <cfvo type="max"/>
        <color rgb="FFFF7128"/>
        <color rgb="FFFFEF9C"/>
      </colorScale>
    </cfRule>
  </conditionalFormatting>
  <conditionalFormatting sqref="C5876">
    <cfRule type="colorScale" priority="10304">
      <colorScale>
        <cfvo type="min"/>
        <cfvo type="max"/>
        <color rgb="FFFF7128"/>
        <color rgb="FFFFEF9C"/>
      </colorScale>
    </cfRule>
  </conditionalFormatting>
  <conditionalFormatting sqref="O5876:P5876">
    <cfRule type="colorScale" priority="12392">
      <colorScale>
        <cfvo type="min"/>
        <cfvo type="max"/>
        <color rgb="FFFF7128"/>
        <color rgb="FFFFEF9C"/>
      </colorScale>
    </cfRule>
  </conditionalFormatting>
  <conditionalFormatting sqref="R5876">
    <cfRule type="colorScale" priority="11671">
      <colorScale>
        <cfvo type="min"/>
        <cfvo type="max"/>
        <color rgb="FFFF7128"/>
        <color rgb="FFFFEF9C"/>
      </colorScale>
    </cfRule>
  </conditionalFormatting>
  <conditionalFormatting sqref="S5876">
    <cfRule type="colorScale" priority="1119">
      <colorScale>
        <cfvo type="min"/>
        <cfvo type="max"/>
        <color rgb="FFFF7128"/>
        <color rgb="FFFFEF9C"/>
      </colorScale>
    </cfRule>
  </conditionalFormatting>
  <conditionalFormatting sqref="T5876">
    <cfRule type="colorScale" priority="398">
      <colorScale>
        <cfvo type="min"/>
        <cfvo type="max"/>
        <color rgb="FFFF7128"/>
        <color rgb="FFFFEF9C"/>
      </colorScale>
    </cfRule>
  </conditionalFormatting>
  <conditionalFormatting sqref="V5876">
    <cfRule type="colorScale" priority="13113">
      <colorScale>
        <cfvo type="min"/>
        <cfvo type="max"/>
        <color rgb="FFFF7128"/>
        <color rgb="FFFFEF9C"/>
      </colorScale>
    </cfRule>
  </conditionalFormatting>
  <conditionalFormatting sqref="C5877">
    <cfRule type="colorScale" priority="10303">
      <colorScale>
        <cfvo type="min"/>
        <cfvo type="max"/>
        <color rgb="FFFF7128"/>
        <color rgb="FFFFEF9C"/>
      </colorScale>
    </cfRule>
  </conditionalFormatting>
  <conditionalFormatting sqref="O5877:P5877">
    <cfRule type="colorScale" priority="12391">
      <colorScale>
        <cfvo type="min"/>
        <cfvo type="max"/>
        <color rgb="FFFF7128"/>
        <color rgb="FFFFEF9C"/>
      </colorScale>
    </cfRule>
  </conditionalFormatting>
  <conditionalFormatting sqref="R5877">
    <cfRule type="colorScale" priority="11670">
      <colorScale>
        <cfvo type="min"/>
        <cfvo type="max"/>
        <color rgb="FFFF7128"/>
        <color rgb="FFFFEF9C"/>
      </colorScale>
    </cfRule>
  </conditionalFormatting>
  <conditionalFormatting sqref="S5877">
    <cfRule type="colorScale" priority="1118">
      <colorScale>
        <cfvo type="min"/>
        <cfvo type="max"/>
        <color rgb="FFFF7128"/>
        <color rgb="FFFFEF9C"/>
      </colorScale>
    </cfRule>
  </conditionalFormatting>
  <conditionalFormatting sqref="T5877">
    <cfRule type="colorScale" priority="397">
      <colorScale>
        <cfvo type="min"/>
        <cfvo type="max"/>
        <color rgb="FFFF7128"/>
        <color rgb="FFFFEF9C"/>
      </colorScale>
    </cfRule>
  </conditionalFormatting>
  <conditionalFormatting sqref="V5877">
    <cfRule type="colorScale" priority="13112">
      <colorScale>
        <cfvo type="min"/>
        <cfvo type="max"/>
        <color rgb="FFFF7128"/>
        <color rgb="FFFFEF9C"/>
      </colorScale>
    </cfRule>
  </conditionalFormatting>
  <conditionalFormatting sqref="C5878">
    <cfRule type="colorScale" priority="10302">
      <colorScale>
        <cfvo type="min"/>
        <cfvo type="max"/>
        <color rgb="FFFF7128"/>
        <color rgb="FFFFEF9C"/>
      </colorScale>
    </cfRule>
  </conditionalFormatting>
  <conditionalFormatting sqref="O5878:P5878">
    <cfRule type="colorScale" priority="12390">
      <colorScale>
        <cfvo type="min"/>
        <cfvo type="max"/>
        <color rgb="FFFF7128"/>
        <color rgb="FFFFEF9C"/>
      </colorScale>
    </cfRule>
  </conditionalFormatting>
  <conditionalFormatting sqref="R5878">
    <cfRule type="colorScale" priority="11669">
      <colorScale>
        <cfvo type="min"/>
        <cfvo type="max"/>
        <color rgb="FFFF7128"/>
        <color rgb="FFFFEF9C"/>
      </colorScale>
    </cfRule>
  </conditionalFormatting>
  <conditionalFormatting sqref="S5878">
    <cfRule type="colorScale" priority="1117">
      <colorScale>
        <cfvo type="min"/>
        <cfvo type="max"/>
        <color rgb="FFFF7128"/>
        <color rgb="FFFFEF9C"/>
      </colorScale>
    </cfRule>
  </conditionalFormatting>
  <conditionalFormatting sqref="T5878">
    <cfRule type="colorScale" priority="396">
      <colorScale>
        <cfvo type="min"/>
        <cfvo type="max"/>
        <color rgb="FFFF7128"/>
        <color rgb="FFFFEF9C"/>
      </colorScale>
    </cfRule>
  </conditionalFormatting>
  <conditionalFormatting sqref="V5878">
    <cfRule type="colorScale" priority="13111">
      <colorScale>
        <cfvo type="min"/>
        <cfvo type="max"/>
        <color rgb="FFFF7128"/>
        <color rgb="FFFFEF9C"/>
      </colorScale>
    </cfRule>
  </conditionalFormatting>
  <conditionalFormatting sqref="C5879">
    <cfRule type="colorScale" priority="10301">
      <colorScale>
        <cfvo type="min"/>
        <cfvo type="max"/>
        <color rgb="FFFF7128"/>
        <color rgb="FFFFEF9C"/>
      </colorScale>
    </cfRule>
  </conditionalFormatting>
  <conditionalFormatting sqref="O5879:P5879">
    <cfRule type="colorScale" priority="12389">
      <colorScale>
        <cfvo type="min"/>
        <cfvo type="max"/>
        <color rgb="FFFF7128"/>
        <color rgb="FFFFEF9C"/>
      </colorScale>
    </cfRule>
  </conditionalFormatting>
  <conditionalFormatting sqref="R5879">
    <cfRule type="colorScale" priority="11668">
      <colorScale>
        <cfvo type="min"/>
        <cfvo type="max"/>
        <color rgb="FFFF7128"/>
        <color rgb="FFFFEF9C"/>
      </colorScale>
    </cfRule>
  </conditionalFormatting>
  <conditionalFormatting sqref="S5879">
    <cfRule type="colorScale" priority="1116">
      <colorScale>
        <cfvo type="min"/>
        <cfvo type="max"/>
        <color rgb="FFFF7128"/>
        <color rgb="FFFFEF9C"/>
      </colorScale>
    </cfRule>
  </conditionalFormatting>
  <conditionalFormatting sqref="T5879">
    <cfRule type="colorScale" priority="395">
      <colorScale>
        <cfvo type="min"/>
        <cfvo type="max"/>
        <color rgb="FFFF7128"/>
        <color rgb="FFFFEF9C"/>
      </colorScale>
    </cfRule>
  </conditionalFormatting>
  <conditionalFormatting sqref="V5879">
    <cfRule type="colorScale" priority="13110">
      <colorScale>
        <cfvo type="min"/>
        <cfvo type="max"/>
        <color rgb="FFFF7128"/>
        <color rgb="FFFFEF9C"/>
      </colorScale>
    </cfRule>
  </conditionalFormatting>
  <conditionalFormatting sqref="C5880">
    <cfRule type="colorScale" priority="10300">
      <colorScale>
        <cfvo type="min"/>
        <cfvo type="max"/>
        <color rgb="FFFF7128"/>
        <color rgb="FFFFEF9C"/>
      </colorScale>
    </cfRule>
  </conditionalFormatting>
  <conditionalFormatting sqref="O5880:P5880">
    <cfRule type="colorScale" priority="12388">
      <colorScale>
        <cfvo type="min"/>
        <cfvo type="max"/>
        <color rgb="FFFF7128"/>
        <color rgb="FFFFEF9C"/>
      </colorScale>
    </cfRule>
  </conditionalFormatting>
  <conditionalFormatting sqref="R5880">
    <cfRule type="colorScale" priority="11667">
      <colorScale>
        <cfvo type="min"/>
        <cfvo type="max"/>
        <color rgb="FFFF7128"/>
        <color rgb="FFFFEF9C"/>
      </colorScale>
    </cfRule>
  </conditionalFormatting>
  <conditionalFormatting sqref="S5880">
    <cfRule type="colorScale" priority="1115">
      <colorScale>
        <cfvo type="min"/>
        <cfvo type="max"/>
        <color rgb="FFFF7128"/>
        <color rgb="FFFFEF9C"/>
      </colorScale>
    </cfRule>
  </conditionalFormatting>
  <conditionalFormatting sqref="T5880">
    <cfRule type="colorScale" priority="394">
      <colorScale>
        <cfvo type="min"/>
        <cfvo type="max"/>
        <color rgb="FFFF7128"/>
        <color rgb="FFFFEF9C"/>
      </colorScale>
    </cfRule>
  </conditionalFormatting>
  <conditionalFormatting sqref="V5880">
    <cfRule type="colorScale" priority="13109">
      <colorScale>
        <cfvo type="min"/>
        <cfvo type="max"/>
        <color rgb="FFFF7128"/>
        <color rgb="FFFFEF9C"/>
      </colorScale>
    </cfRule>
  </conditionalFormatting>
  <conditionalFormatting sqref="C5881">
    <cfRule type="colorScale" priority="10299">
      <colorScale>
        <cfvo type="min"/>
        <cfvo type="max"/>
        <color rgb="FFFF7128"/>
        <color rgb="FFFFEF9C"/>
      </colorScale>
    </cfRule>
  </conditionalFormatting>
  <conditionalFormatting sqref="O5881:P5881">
    <cfRule type="colorScale" priority="12387">
      <colorScale>
        <cfvo type="min"/>
        <cfvo type="max"/>
        <color rgb="FFFF7128"/>
        <color rgb="FFFFEF9C"/>
      </colorScale>
    </cfRule>
  </conditionalFormatting>
  <conditionalFormatting sqref="R5881">
    <cfRule type="colorScale" priority="11666">
      <colorScale>
        <cfvo type="min"/>
        <cfvo type="max"/>
        <color rgb="FFFF7128"/>
        <color rgb="FFFFEF9C"/>
      </colorScale>
    </cfRule>
  </conditionalFormatting>
  <conditionalFormatting sqref="S5881">
    <cfRule type="colorScale" priority="1114">
      <colorScale>
        <cfvo type="min"/>
        <cfvo type="max"/>
        <color rgb="FFFF7128"/>
        <color rgb="FFFFEF9C"/>
      </colorScale>
    </cfRule>
  </conditionalFormatting>
  <conditionalFormatting sqref="T5881">
    <cfRule type="colorScale" priority="393">
      <colorScale>
        <cfvo type="min"/>
        <cfvo type="max"/>
        <color rgb="FFFF7128"/>
        <color rgb="FFFFEF9C"/>
      </colorScale>
    </cfRule>
  </conditionalFormatting>
  <conditionalFormatting sqref="V5881">
    <cfRule type="colorScale" priority="13108">
      <colorScale>
        <cfvo type="min"/>
        <cfvo type="max"/>
        <color rgb="FFFF7128"/>
        <color rgb="FFFFEF9C"/>
      </colorScale>
    </cfRule>
  </conditionalFormatting>
  <conditionalFormatting sqref="C5882">
    <cfRule type="colorScale" priority="10298">
      <colorScale>
        <cfvo type="min"/>
        <cfvo type="max"/>
        <color rgb="FFFF7128"/>
        <color rgb="FFFFEF9C"/>
      </colorScale>
    </cfRule>
  </conditionalFormatting>
  <conditionalFormatting sqref="O5882:P5882">
    <cfRule type="colorScale" priority="12386">
      <colorScale>
        <cfvo type="min"/>
        <cfvo type="max"/>
        <color rgb="FFFF7128"/>
        <color rgb="FFFFEF9C"/>
      </colorScale>
    </cfRule>
  </conditionalFormatting>
  <conditionalFormatting sqref="R5882">
    <cfRule type="colorScale" priority="11665">
      <colorScale>
        <cfvo type="min"/>
        <cfvo type="max"/>
        <color rgb="FFFF7128"/>
        <color rgb="FFFFEF9C"/>
      </colorScale>
    </cfRule>
  </conditionalFormatting>
  <conditionalFormatting sqref="S5882">
    <cfRule type="colorScale" priority="1113">
      <colorScale>
        <cfvo type="min"/>
        <cfvo type="max"/>
        <color rgb="FFFF7128"/>
        <color rgb="FFFFEF9C"/>
      </colorScale>
    </cfRule>
  </conditionalFormatting>
  <conditionalFormatting sqref="T5882">
    <cfRule type="colorScale" priority="392">
      <colorScale>
        <cfvo type="min"/>
        <cfvo type="max"/>
        <color rgb="FFFF7128"/>
        <color rgb="FFFFEF9C"/>
      </colorScale>
    </cfRule>
  </conditionalFormatting>
  <conditionalFormatting sqref="V5882">
    <cfRule type="colorScale" priority="13107">
      <colorScale>
        <cfvo type="min"/>
        <cfvo type="max"/>
        <color rgb="FFFF7128"/>
        <color rgb="FFFFEF9C"/>
      </colorScale>
    </cfRule>
  </conditionalFormatting>
  <conditionalFormatting sqref="C5883">
    <cfRule type="colorScale" priority="10297">
      <colorScale>
        <cfvo type="min"/>
        <cfvo type="max"/>
        <color rgb="FFFF7128"/>
        <color rgb="FFFFEF9C"/>
      </colorScale>
    </cfRule>
  </conditionalFormatting>
  <conditionalFormatting sqref="O5883:P5883">
    <cfRule type="colorScale" priority="12385">
      <colorScale>
        <cfvo type="min"/>
        <cfvo type="max"/>
        <color rgb="FFFF7128"/>
        <color rgb="FFFFEF9C"/>
      </colorScale>
    </cfRule>
  </conditionalFormatting>
  <conditionalFormatting sqref="R5883">
    <cfRule type="colorScale" priority="11664">
      <colorScale>
        <cfvo type="min"/>
        <cfvo type="max"/>
        <color rgb="FFFF7128"/>
        <color rgb="FFFFEF9C"/>
      </colorScale>
    </cfRule>
  </conditionalFormatting>
  <conditionalFormatting sqref="S5883">
    <cfRule type="colorScale" priority="1112">
      <colorScale>
        <cfvo type="min"/>
        <cfvo type="max"/>
        <color rgb="FFFF7128"/>
        <color rgb="FFFFEF9C"/>
      </colorScale>
    </cfRule>
  </conditionalFormatting>
  <conditionalFormatting sqref="T5883">
    <cfRule type="colorScale" priority="391">
      <colorScale>
        <cfvo type="min"/>
        <cfvo type="max"/>
        <color rgb="FFFF7128"/>
        <color rgb="FFFFEF9C"/>
      </colorScale>
    </cfRule>
  </conditionalFormatting>
  <conditionalFormatting sqref="V5883">
    <cfRule type="colorScale" priority="13106">
      <colorScale>
        <cfvo type="min"/>
        <cfvo type="max"/>
        <color rgb="FFFF7128"/>
        <color rgb="FFFFEF9C"/>
      </colorScale>
    </cfRule>
  </conditionalFormatting>
  <conditionalFormatting sqref="C5884">
    <cfRule type="colorScale" priority="10296">
      <colorScale>
        <cfvo type="min"/>
        <cfvo type="max"/>
        <color rgb="FFFF7128"/>
        <color rgb="FFFFEF9C"/>
      </colorScale>
    </cfRule>
  </conditionalFormatting>
  <conditionalFormatting sqref="O5884:P5884">
    <cfRule type="colorScale" priority="12384">
      <colorScale>
        <cfvo type="min"/>
        <cfvo type="max"/>
        <color rgb="FFFF7128"/>
        <color rgb="FFFFEF9C"/>
      </colorScale>
    </cfRule>
  </conditionalFormatting>
  <conditionalFormatting sqref="R5884">
    <cfRule type="colorScale" priority="11663">
      <colorScale>
        <cfvo type="min"/>
        <cfvo type="max"/>
        <color rgb="FFFF7128"/>
        <color rgb="FFFFEF9C"/>
      </colorScale>
    </cfRule>
  </conditionalFormatting>
  <conditionalFormatting sqref="S5884">
    <cfRule type="colorScale" priority="1111">
      <colorScale>
        <cfvo type="min"/>
        <cfvo type="max"/>
        <color rgb="FFFF7128"/>
        <color rgb="FFFFEF9C"/>
      </colorScale>
    </cfRule>
  </conditionalFormatting>
  <conditionalFormatting sqref="T5884">
    <cfRule type="colorScale" priority="390">
      <colorScale>
        <cfvo type="min"/>
        <cfvo type="max"/>
        <color rgb="FFFF7128"/>
        <color rgb="FFFFEF9C"/>
      </colorScale>
    </cfRule>
  </conditionalFormatting>
  <conditionalFormatting sqref="V5884">
    <cfRule type="colorScale" priority="13105">
      <colorScale>
        <cfvo type="min"/>
        <cfvo type="max"/>
        <color rgb="FFFF7128"/>
        <color rgb="FFFFEF9C"/>
      </colorScale>
    </cfRule>
  </conditionalFormatting>
  <conditionalFormatting sqref="C5885">
    <cfRule type="colorScale" priority="10295">
      <colorScale>
        <cfvo type="min"/>
        <cfvo type="max"/>
        <color rgb="FFFF7128"/>
        <color rgb="FFFFEF9C"/>
      </colorScale>
    </cfRule>
  </conditionalFormatting>
  <conditionalFormatting sqref="O5885:P5885">
    <cfRule type="colorScale" priority="12383">
      <colorScale>
        <cfvo type="min"/>
        <cfvo type="max"/>
        <color rgb="FFFF7128"/>
        <color rgb="FFFFEF9C"/>
      </colorScale>
    </cfRule>
  </conditionalFormatting>
  <conditionalFormatting sqref="R5885">
    <cfRule type="colorScale" priority="11662">
      <colorScale>
        <cfvo type="min"/>
        <cfvo type="max"/>
        <color rgb="FFFF7128"/>
        <color rgb="FFFFEF9C"/>
      </colorScale>
    </cfRule>
  </conditionalFormatting>
  <conditionalFormatting sqref="S5885">
    <cfRule type="colorScale" priority="1110">
      <colorScale>
        <cfvo type="min"/>
        <cfvo type="max"/>
        <color rgb="FFFF7128"/>
        <color rgb="FFFFEF9C"/>
      </colorScale>
    </cfRule>
  </conditionalFormatting>
  <conditionalFormatting sqref="T5885">
    <cfRule type="colorScale" priority="389">
      <colorScale>
        <cfvo type="min"/>
        <cfvo type="max"/>
        <color rgb="FFFF7128"/>
        <color rgb="FFFFEF9C"/>
      </colorScale>
    </cfRule>
  </conditionalFormatting>
  <conditionalFormatting sqref="V5885">
    <cfRule type="colorScale" priority="13104">
      <colorScale>
        <cfvo type="min"/>
        <cfvo type="max"/>
        <color rgb="FFFF7128"/>
        <color rgb="FFFFEF9C"/>
      </colorScale>
    </cfRule>
  </conditionalFormatting>
  <conditionalFormatting sqref="C5886">
    <cfRule type="colorScale" priority="10294">
      <colorScale>
        <cfvo type="min"/>
        <cfvo type="max"/>
        <color rgb="FFFF7128"/>
        <color rgb="FFFFEF9C"/>
      </colorScale>
    </cfRule>
  </conditionalFormatting>
  <conditionalFormatting sqref="O5886:P5886">
    <cfRule type="colorScale" priority="12382">
      <colorScale>
        <cfvo type="min"/>
        <cfvo type="max"/>
        <color rgb="FFFF7128"/>
        <color rgb="FFFFEF9C"/>
      </colorScale>
    </cfRule>
  </conditionalFormatting>
  <conditionalFormatting sqref="R5886">
    <cfRule type="colorScale" priority="11661">
      <colorScale>
        <cfvo type="min"/>
        <cfvo type="max"/>
        <color rgb="FFFF7128"/>
        <color rgb="FFFFEF9C"/>
      </colorScale>
    </cfRule>
  </conditionalFormatting>
  <conditionalFormatting sqref="S5886">
    <cfRule type="colorScale" priority="1109">
      <colorScale>
        <cfvo type="min"/>
        <cfvo type="max"/>
        <color rgb="FFFF7128"/>
        <color rgb="FFFFEF9C"/>
      </colorScale>
    </cfRule>
  </conditionalFormatting>
  <conditionalFormatting sqref="T5886">
    <cfRule type="colorScale" priority="388">
      <colorScale>
        <cfvo type="min"/>
        <cfvo type="max"/>
        <color rgb="FFFF7128"/>
        <color rgb="FFFFEF9C"/>
      </colorScale>
    </cfRule>
  </conditionalFormatting>
  <conditionalFormatting sqref="V5886">
    <cfRule type="colorScale" priority="13103">
      <colorScale>
        <cfvo type="min"/>
        <cfvo type="max"/>
        <color rgb="FFFF7128"/>
        <color rgb="FFFFEF9C"/>
      </colorScale>
    </cfRule>
  </conditionalFormatting>
  <conditionalFormatting sqref="C5887">
    <cfRule type="colorScale" priority="10293">
      <colorScale>
        <cfvo type="min"/>
        <cfvo type="max"/>
        <color rgb="FFFF7128"/>
        <color rgb="FFFFEF9C"/>
      </colorScale>
    </cfRule>
  </conditionalFormatting>
  <conditionalFormatting sqref="O5887:P5887">
    <cfRule type="colorScale" priority="12381">
      <colorScale>
        <cfvo type="min"/>
        <cfvo type="max"/>
        <color rgb="FFFF7128"/>
        <color rgb="FFFFEF9C"/>
      </colorScale>
    </cfRule>
  </conditionalFormatting>
  <conditionalFormatting sqref="R5887">
    <cfRule type="colorScale" priority="11660">
      <colorScale>
        <cfvo type="min"/>
        <cfvo type="max"/>
        <color rgb="FFFF7128"/>
        <color rgb="FFFFEF9C"/>
      </colorScale>
    </cfRule>
  </conditionalFormatting>
  <conditionalFormatting sqref="S5887">
    <cfRule type="colorScale" priority="1108">
      <colorScale>
        <cfvo type="min"/>
        <cfvo type="max"/>
        <color rgb="FFFF7128"/>
        <color rgb="FFFFEF9C"/>
      </colorScale>
    </cfRule>
  </conditionalFormatting>
  <conditionalFormatting sqref="T5887">
    <cfRule type="colorScale" priority="387">
      <colorScale>
        <cfvo type="min"/>
        <cfvo type="max"/>
        <color rgb="FFFF7128"/>
        <color rgb="FFFFEF9C"/>
      </colorScale>
    </cfRule>
  </conditionalFormatting>
  <conditionalFormatting sqref="V5887">
    <cfRule type="colorScale" priority="13102">
      <colorScale>
        <cfvo type="min"/>
        <cfvo type="max"/>
        <color rgb="FFFF7128"/>
        <color rgb="FFFFEF9C"/>
      </colorScale>
    </cfRule>
  </conditionalFormatting>
  <conditionalFormatting sqref="C5888">
    <cfRule type="colorScale" priority="10292">
      <colorScale>
        <cfvo type="min"/>
        <cfvo type="max"/>
        <color rgb="FFFF7128"/>
        <color rgb="FFFFEF9C"/>
      </colorScale>
    </cfRule>
  </conditionalFormatting>
  <conditionalFormatting sqref="O5888:P5888">
    <cfRule type="colorScale" priority="12380">
      <colorScale>
        <cfvo type="min"/>
        <cfvo type="max"/>
        <color rgb="FFFF7128"/>
        <color rgb="FFFFEF9C"/>
      </colorScale>
    </cfRule>
  </conditionalFormatting>
  <conditionalFormatting sqref="R5888">
    <cfRule type="colorScale" priority="11659">
      <colorScale>
        <cfvo type="min"/>
        <cfvo type="max"/>
        <color rgb="FFFF7128"/>
        <color rgb="FFFFEF9C"/>
      </colorScale>
    </cfRule>
  </conditionalFormatting>
  <conditionalFormatting sqref="S5888">
    <cfRule type="colorScale" priority="1107">
      <colorScale>
        <cfvo type="min"/>
        <cfvo type="max"/>
        <color rgb="FFFF7128"/>
        <color rgb="FFFFEF9C"/>
      </colorScale>
    </cfRule>
  </conditionalFormatting>
  <conditionalFormatting sqref="T5888">
    <cfRule type="colorScale" priority="386">
      <colorScale>
        <cfvo type="min"/>
        <cfvo type="max"/>
        <color rgb="FFFF7128"/>
        <color rgb="FFFFEF9C"/>
      </colorScale>
    </cfRule>
  </conditionalFormatting>
  <conditionalFormatting sqref="V5888">
    <cfRule type="colorScale" priority="13101">
      <colorScale>
        <cfvo type="min"/>
        <cfvo type="max"/>
        <color rgb="FFFF7128"/>
        <color rgb="FFFFEF9C"/>
      </colorScale>
    </cfRule>
  </conditionalFormatting>
  <conditionalFormatting sqref="C5889">
    <cfRule type="colorScale" priority="10291">
      <colorScale>
        <cfvo type="min"/>
        <cfvo type="max"/>
        <color rgb="FFFF7128"/>
        <color rgb="FFFFEF9C"/>
      </colorScale>
    </cfRule>
  </conditionalFormatting>
  <conditionalFormatting sqref="O5889:P5889">
    <cfRule type="colorScale" priority="12379">
      <colorScale>
        <cfvo type="min"/>
        <cfvo type="max"/>
        <color rgb="FFFF7128"/>
        <color rgb="FFFFEF9C"/>
      </colorScale>
    </cfRule>
  </conditionalFormatting>
  <conditionalFormatting sqref="R5889">
    <cfRule type="colorScale" priority="11658">
      <colorScale>
        <cfvo type="min"/>
        <cfvo type="max"/>
        <color rgb="FFFF7128"/>
        <color rgb="FFFFEF9C"/>
      </colorScale>
    </cfRule>
  </conditionalFormatting>
  <conditionalFormatting sqref="S5889">
    <cfRule type="colorScale" priority="1106">
      <colorScale>
        <cfvo type="min"/>
        <cfvo type="max"/>
        <color rgb="FFFF7128"/>
        <color rgb="FFFFEF9C"/>
      </colorScale>
    </cfRule>
  </conditionalFormatting>
  <conditionalFormatting sqref="T5889">
    <cfRule type="colorScale" priority="385">
      <colorScale>
        <cfvo type="min"/>
        <cfvo type="max"/>
        <color rgb="FFFF7128"/>
        <color rgb="FFFFEF9C"/>
      </colorScale>
    </cfRule>
  </conditionalFormatting>
  <conditionalFormatting sqref="V5889">
    <cfRule type="colorScale" priority="13100">
      <colorScale>
        <cfvo type="min"/>
        <cfvo type="max"/>
        <color rgb="FFFF7128"/>
        <color rgb="FFFFEF9C"/>
      </colorScale>
    </cfRule>
  </conditionalFormatting>
  <conditionalFormatting sqref="C5890">
    <cfRule type="colorScale" priority="10290">
      <colorScale>
        <cfvo type="min"/>
        <cfvo type="max"/>
        <color rgb="FFFF7128"/>
        <color rgb="FFFFEF9C"/>
      </colorScale>
    </cfRule>
  </conditionalFormatting>
  <conditionalFormatting sqref="O5890:P5890">
    <cfRule type="colorScale" priority="12378">
      <colorScale>
        <cfvo type="min"/>
        <cfvo type="max"/>
        <color rgb="FFFF7128"/>
        <color rgb="FFFFEF9C"/>
      </colorScale>
    </cfRule>
  </conditionalFormatting>
  <conditionalFormatting sqref="R5890">
    <cfRule type="colorScale" priority="11657">
      <colorScale>
        <cfvo type="min"/>
        <cfvo type="max"/>
        <color rgb="FFFF7128"/>
        <color rgb="FFFFEF9C"/>
      </colorScale>
    </cfRule>
  </conditionalFormatting>
  <conditionalFormatting sqref="S5890">
    <cfRule type="colorScale" priority="1105">
      <colorScale>
        <cfvo type="min"/>
        <cfvo type="max"/>
        <color rgb="FFFF7128"/>
        <color rgb="FFFFEF9C"/>
      </colorScale>
    </cfRule>
  </conditionalFormatting>
  <conditionalFormatting sqref="T5890">
    <cfRule type="colorScale" priority="384">
      <colorScale>
        <cfvo type="min"/>
        <cfvo type="max"/>
        <color rgb="FFFF7128"/>
        <color rgb="FFFFEF9C"/>
      </colorScale>
    </cfRule>
  </conditionalFormatting>
  <conditionalFormatting sqref="V5890">
    <cfRule type="colorScale" priority="13099">
      <colorScale>
        <cfvo type="min"/>
        <cfvo type="max"/>
        <color rgb="FFFF7128"/>
        <color rgb="FFFFEF9C"/>
      </colorScale>
    </cfRule>
  </conditionalFormatting>
  <conditionalFormatting sqref="C5891">
    <cfRule type="colorScale" priority="10289">
      <colorScale>
        <cfvo type="min"/>
        <cfvo type="max"/>
        <color rgb="FFFF7128"/>
        <color rgb="FFFFEF9C"/>
      </colorScale>
    </cfRule>
  </conditionalFormatting>
  <conditionalFormatting sqref="O5891:P5891">
    <cfRule type="colorScale" priority="12377">
      <colorScale>
        <cfvo type="min"/>
        <cfvo type="max"/>
        <color rgb="FFFF7128"/>
        <color rgb="FFFFEF9C"/>
      </colorScale>
    </cfRule>
  </conditionalFormatting>
  <conditionalFormatting sqref="R5891">
    <cfRule type="colorScale" priority="11656">
      <colorScale>
        <cfvo type="min"/>
        <cfvo type="max"/>
        <color rgb="FFFF7128"/>
        <color rgb="FFFFEF9C"/>
      </colorScale>
    </cfRule>
  </conditionalFormatting>
  <conditionalFormatting sqref="S5891">
    <cfRule type="colorScale" priority="1104">
      <colorScale>
        <cfvo type="min"/>
        <cfvo type="max"/>
        <color rgb="FFFF7128"/>
        <color rgb="FFFFEF9C"/>
      </colorScale>
    </cfRule>
  </conditionalFormatting>
  <conditionalFormatting sqref="T5891">
    <cfRule type="colorScale" priority="383">
      <colorScale>
        <cfvo type="min"/>
        <cfvo type="max"/>
        <color rgb="FFFF7128"/>
        <color rgb="FFFFEF9C"/>
      </colorScale>
    </cfRule>
  </conditionalFormatting>
  <conditionalFormatting sqref="V5891">
    <cfRule type="colorScale" priority="13098">
      <colorScale>
        <cfvo type="min"/>
        <cfvo type="max"/>
        <color rgb="FFFF7128"/>
        <color rgb="FFFFEF9C"/>
      </colorScale>
    </cfRule>
  </conditionalFormatting>
  <conditionalFormatting sqref="C5892">
    <cfRule type="colorScale" priority="10288">
      <colorScale>
        <cfvo type="min"/>
        <cfvo type="max"/>
        <color rgb="FFFF7128"/>
        <color rgb="FFFFEF9C"/>
      </colorScale>
    </cfRule>
  </conditionalFormatting>
  <conditionalFormatting sqref="O5892:P5892">
    <cfRule type="colorScale" priority="12376">
      <colorScale>
        <cfvo type="min"/>
        <cfvo type="max"/>
        <color rgb="FFFF7128"/>
        <color rgb="FFFFEF9C"/>
      </colorScale>
    </cfRule>
  </conditionalFormatting>
  <conditionalFormatting sqref="R5892">
    <cfRule type="colorScale" priority="11655">
      <colorScale>
        <cfvo type="min"/>
        <cfvo type="max"/>
        <color rgb="FFFF7128"/>
        <color rgb="FFFFEF9C"/>
      </colorScale>
    </cfRule>
  </conditionalFormatting>
  <conditionalFormatting sqref="S5892">
    <cfRule type="colorScale" priority="1103">
      <colorScale>
        <cfvo type="min"/>
        <cfvo type="max"/>
        <color rgb="FFFF7128"/>
        <color rgb="FFFFEF9C"/>
      </colorScale>
    </cfRule>
  </conditionalFormatting>
  <conditionalFormatting sqref="T5892">
    <cfRule type="colorScale" priority="382">
      <colorScale>
        <cfvo type="min"/>
        <cfvo type="max"/>
        <color rgb="FFFF7128"/>
        <color rgb="FFFFEF9C"/>
      </colorScale>
    </cfRule>
  </conditionalFormatting>
  <conditionalFormatting sqref="V5892">
    <cfRule type="colorScale" priority="13097">
      <colorScale>
        <cfvo type="min"/>
        <cfvo type="max"/>
        <color rgb="FFFF7128"/>
        <color rgb="FFFFEF9C"/>
      </colorScale>
    </cfRule>
  </conditionalFormatting>
  <conditionalFormatting sqref="C5893">
    <cfRule type="colorScale" priority="10287">
      <colorScale>
        <cfvo type="min"/>
        <cfvo type="max"/>
        <color rgb="FFFF7128"/>
        <color rgb="FFFFEF9C"/>
      </colorScale>
    </cfRule>
  </conditionalFormatting>
  <conditionalFormatting sqref="O5893:P5893">
    <cfRule type="colorScale" priority="12375">
      <colorScale>
        <cfvo type="min"/>
        <cfvo type="max"/>
        <color rgb="FFFF7128"/>
        <color rgb="FFFFEF9C"/>
      </colorScale>
    </cfRule>
  </conditionalFormatting>
  <conditionalFormatting sqref="R5893">
    <cfRule type="colorScale" priority="11654">
      <colorScale>
        <cfvo type="min"/>
        <cfvo type="max"/>
        <color rgb="FFFF7128"/>
        <color rgb="FFFFEF9C"/>
      </colorScale>
    </cfRule>
  </conditionalFormatting>
  <conditionalFormatting sqref="S5893">
    <cfRule type="colorScale" priority="1102">
      <colorScale>
        <cfvo type="min"/>
        <cfvo type="max"/>
        <color rgb="FFFF7128"/>
        <color rgb="FFFFEF9C"/>
      </colorScale>
    </cfRule>
  </conditionalFormatting>
  <conditionalFormatting sqref="T5893">
    <cfRule type="colorScale" priority="381">
      <colorScale>
        <cfvo type="min"/>
        <cfvo type="max"/>
        <color rgb="FFFF7128"/>
        <color rgb="FFFFEF9C"/>
      </colorScale>
    </cfRule>
  </conditionalFormatting>
  <conditionalFormatting sqref="V5893">
    <cfRule type="colorScale" priority="13096">
      <colorScale>
        <cfvo type="min"/>
        <cfvo type="max"/>
        <color rgb="FFFF7128"/>
        <color rgb="FFFFEF9C"/>
      </colorScale>
    </cfRule>
  </conditionalFormatting>
  <conditionalFormatting sqref="C5894">
    <cfRule type="colorScale" priority="10286">
      <colorScale>
        <cfvo type="min"/>
        <cfvo type="max"/>
        <color rgb="FFFF7128"/>
        <color rgb="FFFFEF9C"/>
      </colorScale>
    </cfRule>
  </conditionalFormatting>
  <conditionalFormatting sqref="O5894:P5894">
    <cfRule type="colorScale" priority="12374">
      <colorScale>
        <cfvo type="min"/>
        <cfvo type="max"/>
        <color rgb="FFFF7128"/>
        <color rgb="FFFFEF9C"/>
      </colorScale>
    </cfRule>
  </conditionalFormatting>
  <conditionalFormatting sqref="R5894">
    <cfRule type="colorScale" priority="11653">
      <colorScale>
        <cfvo type="min"/>
        <cfvo type="max"/>
        <color rgb="FFFF7128"/>
        <color rgb="FFFFEF9C"/>
      </colorScale>
    </cfRule>
  </conditionalFormatting>
  <conditionalFormatting sqref="S5894">
    <cfRule type="colorScale" priority="1101">
      <colorScale>
        <cfvo type="min"/>
        <cfvo type="max"/>
        <color rgb="FFFF7128"/>
        <color rgb="FFFFEF9C"/>
      </colorScale>
    </cfRule>
  </conditionalFormatting>
  <conditionalFormatting sqref="T5894">
    <cfRule type="colorScale" priority="380">
      <colorScale>
        <cfvo type="min"/>
        <cfvo type="max"/>
        <color rgb="FFFF7128"/>
        <color rgb="FFFFEF9C"/>
      </colorScale>
    </cfRule>
  </conditionalFormatting>
  <conditionalFormatting sqref="V5894">
    <cfRule type="colorScale" priority="13095">
      <colorScale>
        <cfvo type="min"/>
        <cfvo type="max"/>
        <color rgb="FFFF7128"/>
        <color rgb="FFFFEF9C"/>
      </colorScale>
    </cfRule>
  </conditionalFormatting>
  <conditionalFormatting sqref="C5895">
    <cfRule type="colorScale" priority="10285">
      <colorScale>
        <cfvo type="min"/>
        <cfvo type="max"/>
        <color rgb="FFFF7128"/>
        <color rgb="FFFFEF9C"/>
      </colorScale>
    </cfRule>
  </conditionalFormatting>
  <conditionalFormatting sqref="O5895:P5895">
    <cfRule type="colorScale" priority="12373">
      <colorScale>
        <cfvo type="min"/>
        <cfvo type="max"/>
        <color rgb="FFFF7128"/>
        <color rgb="FFFFEF9C"/>
      </colorScale>
    </cfRule>
  </conditionalFormatting>
  <conditionalFormatting sqref="R5895">
    <cfRule type="colorScale" priority="11652">
      <colorScale>
        <cfvo type="min"/>
        <cfvo type="max"/>
        <color rgb="FFFF7128"/>
        <color rgb="FFFFEF9C"/>
      </colorScale>
    </cfRule>
  </conditionalFormatting>
  <conditionalFormatting sqref="S5895">
    <cfRule type="colorScale" priority="1100">
      <colorScale>
        <cfvo type="min"/>
        <cfvo type="max"/>
        <color rgb="FFFF7128"/>
        <color rgb="FFFFEF9C"/>
      </colorScale>
    </cfRule>
  </conditionalFormatting>
  <conditionalFormatting sqref="T5895">
    <cfRule type="colorScale" priority="379">
      <colorScale>
        <cfvo type="min"/>
        <cfvo type="max"/>
        <color rgb="FFFF7128"/>
        <color rgb="FFFFEF9C"/>
      </colorScale>
    </cfRule>
  </conditionalFormatting>
  <conditionalFormatting sqref="V5895">
    <cfRule type="colorScale" priority="13094">
      <colorScale>
        <cfvo type="min"/>
        <cfvo type="max"/>
        <color rgb="FFFF7128"/>
        <color rgb="FFFFEF9C"/>
      </colorScale>
    </cfRule>
  </conditionalFormatting>
  <conditionalFormatting sqref="C5896">
    <cfRule type="colorScale" priority="10284">
      <colorScale>
        <cfvo type="min"/>
        <cfvo type="max"/>
        <color rgb="FFFF7128"/>
        <color rgb="FFFFEF9C"/>
      </colorScale>
    </cfRule>
  </conditionalFormatting>
  <conditionalFormatting sqref="O5896:P5896">
    <cfRule type="colorScale" priority="12372">
      <colorScale>
        <cfvo type="min"/>
        <cfvo type="max"/>
        <color rgb="FFFF7128"/>
        <color rgb="FFFFEF9C"/>
      </colorScale>
    </cfRule>
  </conditionalFormatting>
  <conditionalFormatting sqref="R5896">
    <cfRule type="colorScale" priority="11651">
      <colorScale>
        <cfvo type="min"/>
        <cfvo type="max"/>
        <color rgb="FFFF7128"/>
        <color rgb="FFFFEF9C"/>
      </colorScale>
    </cfRule>
  </conditionalFormatting>
  <conditionalFormatting sqref="S5896">
    <cfRule type="colorScale" priority="1099">
      <colorScale>
        <cfvo type="min"/>
        <cfvo type="max"/>
        <color rgb="FFFF7128"/>
        <color rgb="FFFFEF9C"/>
      </colorScale>
    </cfRule>
  </conditionalFormatting>
  <conditionalFormatting sqref="T5896">
    <cfRule type="colorScale" priority="378">
      <colorScale>
        <cfvo type="min"/>
        <cfvo type="max"/>
        <color rgb="FFFF7128"/>
        <color rgb="FFFFEF9C"/>
      </colorScale>
    </cfRule>
  </conditionalFormatting>
  <conditionalFormatting sqref="V5896">
    <cfRule type="colorScale" priority="13093">
      <colorScale>
        <cfvo type="min"/>
        <cfvo type="max"/>
        <color rgb="FFFF7128"/>
        <color rgb="FFFFEF9C"/>
      </colorScale>
    </cfRule>
  </conditionalFormatting>
  <conditionalFormatting sqref="C5897">
    <cfRule type="colorScale" priority="10283">
      <colorScale>
        <cfvo type="min"/>
        <cfvo type="max"/>
        <color rgb="FFFF7128"/>
        <color rgb="FFFFEF9C"/>
      </colorScale>
    </cfRule>
  </conditionalFormatting>
  <conditionalFormatting sqref="O5897:P5897">
    <cfRule type="colorScale" priority="12371">
      <colorScale>
        <cfvo type="min"/>
        <cfvo type="max"/>
        <color rgb="FFFF7128"/>
        <color rgb="FFFFEF9C"/>
      </colorScale>
    </cfRule>
  </conditionalFormatting>
  <conditionalFormatting sqref="R5897">
    <cfRule type="colorScale" priority="11650">
      <colorScale>
        <cfvo type="min"/>
        <cfvo type="max"/>
        <color rgb="FFFF7128"/>
        <color rgb="FFFFEF9C"/>
      </colorScale>
    </cfRule>
  </conditionalFormatting>
  <conditionalFormatting sqref="S5897">
    <cfRule type="colorScale" priority="1098">
      <colorScale>
        <cfvo type="min"/>
        <cfvo type="max"/>
        <color rgb="FFFF7128"/>
        <color rgb="FFFFEF9C"/>
      </colorScale>
    </cfRule>
  </conditionalFormatting>
  <conditionalFormatting sqref="T5897">
    <cfRule type="colorScale" priority="377">
      <colorScale>
        <cfvo type="min"/>
        <cfvo type="max"/>
        <color rgb="FFFF7128"/>
        <color rgb="FFFFEF9C"/>
      </colorScale>
    </cfRule>
  </conditionalFormatting>
  <conditionalFormatting sqref="V5897">
    <cfRule type="colorScale" priority="13092">
      <colorScale>
        <cfvo type="min"/>
        <cfvo type="max"/>
        <color rgb="FFFF7128"/>
        <color rgb="FFFFEF9C"/>
      </colorScale>
    </cfRule>
  </conditionalFormatting>
  <conditionalFormatting sqref="C5898">
    <cfRule type="colorScale" priority="10282">
      <colorScale>
        <cfvo type="min"/>
        <cfvo type="max"/>
        <color rgb="FFFF7128"/>
        <color rgb="FFFFEF9C"/>
      </colorScale>
    </cfRule>
  </conditionalFormatting>
  <conditionalFormatting sqref="O5898:P5898">
    <cfRule type="colorScale" priority="12370">
      <colorScale>
        <cfvo type="min"/>
        <cfvo type="max"/>
        <color rgb="FFFF7128"/>
        <color rgb="FFFFEF9C"/>
      </colorScale>
    </cfRule>
  </conditionalFormatting>
  <conditionalFormatting sqref="R5898">
    <cfRule type="colorScale" priority="11649">
      <colorScale>
        <cfvo type="min"/>
        <cfvo type="max"/>
        <color rgb="FFFF7128"/>
        <color rgb="FFFFEF9C"/>
      </colorScale>
    </cfRule>
  </conditionalFormatting>
  <conditionalFormatting sqref="S5898">
    <cfRule type="colorScale" priority="1097">
      <colorScale>
        <cfvo type="min"/>
        <cfvo type="max"/>
        <color rgb="FFFF7128"/>
        <color rgb="FFFFEF9C"/>
      </colorScale>
    </cfRule>
  </conditionalFormatting>
  <conditionalFormatting sqref="T5898">
    <cfRule type="colorScale" priority="376">
      <colorScale>
        <cfvo type="min"/>
        <cfvo type="max"/>
        <color rgb="FFFF7128"/>
        <color rgb="FFFFEF9C"/>
      </colorScale>
    </cfRule>
  </conditionalFormatting>
  <conditionalFormatting sqref="V5898">
    <cfRule type="colorScale" priority="13091">
      <colorScale>
        <cfvo type="min"/>
        <cfvo type="max"/>
        <color rgb="FFFF7128"/>
        <color rgb="FFFFEF9C"/>
      </colorScale>
    </cfRule>
  </conditionalFormatting>
  <conditionalFormatting sqref="C5899">
    <cfRule type="colorScale" priority="10281">
      <colorScale>
        <cfvo type="min"/>
        <cfvo type="max"/>
        <color rgb="FFFF7128"/>
        <color rgb="FFFFEF9C"/>
      </colorScale>
    </cfRule>
  </conditionalFormatting>
  <conditionalFormatting sqref="O5899:P5899">
    <cfRule type="colorScale" priority="12369">
      <colorScale>
        <cfvo type="min"/>
        <cfvo type="max"/>
        <color rgb="FFFF7128"/>
        <color rgb="FFFFEF9C"/>
      </colorScale>
    </cfRule>
  </conditionalFormatting>
  <conditionalFormatting sqref="R5899">
    <cfRule type="colorScale" priority="11648">
      <colorScale>
        <cfvo type="min"/>
        <cfvo type="max"/>
        <color rgb="FFFF7128"/>
        <color rgb="FFFFEF9C"/>
      </colorScale>
    </cfRule>
  </conditionalFormatting>
  <conditionalFormatting sqref="S5899">
    <cfRule type="colorScale" priority="1096">
      <colorScale>
        <cfvo type="min"/>
        <cfvo type="max"/>
        <color rgb="FFFF7128"/>
        <color rgb="FFFFEF9C"/>
      </colorScale>
    </cfRule>
  </conditionalFormatting>
  <conditionalFormatting sqref="T5899">
    <cfRule type="colorScale" priority="375">
      <colorScale>
        <cfvo type="min"/>
        <cfvo type="max"/>
        <color rgb="FFFF7128"/>
        <color rgb="FFFFEF9C"/>
      </colorScale>
    </cfRule>
  </conditionalFormatting>
  <conditionalFormatting sqref="V5899">
    <cfRule type="colorScale" priority="13090">
      <colorScale>
        <cfvo type="min"/>
        <cfvo type="max"/>
        <color rgb="FFFF7128"/>
        <color rgb="FFFFEF9C"/>
      </colorScale>
    </cfRule>
  </conditionalFormatting>
  <conditionalFormatting sqref="C5900">
    <cfRule type="colorScale" priority="10280">
      <colorScale>
        <cfvo type="min"/>
        <cfvo type="max"/>
        <color rgb="FFFF7128"/>
        <color rgb="FFFFEF9C"/>
      </colorScale>
    </cfRule>
  </conditionalFormatting>
  <conditionalFormatting sqref="O5900:P5900">
    <cfRule type="colorScale" priority="12368">
      <colorScale>
        <cfvo type="min"/>
        <cfvo type="max"/>
        <color rgb="FFFF7128"/>
        <color rgb="FFFFEF9C"/>
      </colorScale>
    </cfRule>
  </conditionalFormatting>
  <conditionalFormatting sqref="R5900">
    <cfRule type="colorScale" priority="11647">
      <colorScale>
        <cfvo type="min"/>
        <cfvo type="max"/>
        <color rgb="FFFF7128"/>
        <color rgb="FFFFEF9C"/>
      </colorScale>
    </cfRule>
  </conditionalFormatting>
  <conditionalFormatting sqref="S5900">
    <cfRule type="colorScale" priority="1095">
      <colorScale>
        <cfvo type="min"/>
        <cfvo type="max"/>
        <color rgb="FFFF7128"/>
        <color rgb="FFFFEF9C"/>
      </colorScale>
    </cfRule>
  </conditionalFormatting>
  <conditionalFormatting sqref="T5900">
    <cfRule type="colorScale" priority="374">
      <colorScale>
        <cfvo type="min"/>
        <cfvo type="max"/>
        <color rgb="FFFF7128"/>
        <color rgb="FFFFEF9C"/>
      </colorScale>
    </cfRule>
  </conditionalFormatting>
  <conditionalFormatting sqref="V5900">
    <cfRule type="colorScale" priority="13089">
      <colorScale>
        <cfvo type="min"/>
        <cfvo type="max"/>
        <color rgb="FFFF7128"/>
        <color rgb="FFFFEF9C"/>
      </colorScale>
    </cfRule>
  </conditionalFormatting>
  <conditionalFormatting sqref="C5901">
    <cfRule type="colorScale" priority="10279">
      <colorScale>
        <cfvo type="min"/>
        <cfvo type="max"/>
        <color rgb="FFFF7128"/>
        <color rgb="FFFFEF9C"/>
      </colorScale>
    </cfRule>
  </conditionalFormatting>
  <conditionalFormatting sqref="O5901:P5901">
    <cfRule type="colorScale" priority="12367">
      <colorScale>
        <cfvo type="min"/>
        <cfvo type="max"/>
        <color rgb="FFFF7128"/>
        <color rgb="FFFFEF9C"/>
      </colorScale>
    </cfRule>
  </conditionalFormatting>
  <conditionalFormatting sqref="R5901">
    <cfRule type="colorScale" priority="11646">
      <colorScale>
        <cfvo type="min"/>
        <cfvo type="max"/>
        <color rgb="FFFF7128"/>
        <color rgb="FFFFEF9C"/>
      </colorScale>
    </cfRule>
  </conditionalFormatting>
  <conditionalFormatting sqref="S5901">
    <cfRule type="colorScale" priority="1094">
      <colorScale>
        <cfvo type="min"/>
        <cfvo type="max"/>
        <color rgb="FFFF7128"/>
        <color rgb="FFFFEF9C"/>
      </colorScale>
    </cfRule>
  </conditionalFormatting>
  <conditionalFormatting sqref="T5901">
    <cfRule type="colorScale" priority="373">
      <colorScale>
        <cfvo type="min"/>
        <cfvo type="max"/>
        <color rgb="FFFF7128"/>
        <color rgb="FFFFEF9C"/>
      </colorScale>
    </cfRule>
  </conditionalFormatting>
  <conditionalFormatting sqref="V5901">
    <cfRule type="colorScale" priority="13088">
      <colorScale>
        <cfvo type="min"/>
        <cfvo type="max"/>
        <color rgb="FFFF7128"/>
        <color rgb="FFFFEF9C"/>
      </colorScale>
    </cfRule>
  </conditionalFormatting>
  <conditionalFormatting sqref="C5902">
    <cfRule type="colorScale" priority="10278">
      <colorScale>
        <cfvo type="min"/>
        <cfvo type="max"/>
        <color rgb="FFFF7128"/>
        <color rgb="FFFFEF9C"/>
      </colorScale>
    </cfRule>
  </conditionalFormatting>
  <conditionalFormatting sqref="O5902:P5902">
    <cfRule type="colorScale" priority="12366">
      <colorScale>
        <cfvo type="min"/>
        <cfvo type="max"/>
        <color rgb="FFFF7128"/>
        <color rgb="FFFFEF9C"/>
      </colorScale>
    </cfRule>
  </conditionalFormatting>
  <conditionalFormatting sqref="R5902">
    <cfRule type="colorScale" priority="11645">
      <colorScale>
        <cfvo type="min"/>
        <cfvo type="max"/>
        <color rgb="FFFF7128"/>
        <color rgb="FFFFEF9C"/>
      </colorScale>
    </cfRule>
  </conditionalFormatting>
  <conditionalFormatting sqref="S5902">
    <cfRule type="colorScale" priority="1093">
      <colorScale>
        <cfvo type="min"/>
        <cfvo type="max"/>
        <color rgb="FFFF7128"/>
        <color rgb="FFFFEF9C"/>
      </colorScale>
    </cfRule>
  </conditionalFormatting>
  <conditionalFormatting sqref="T5902">
    <cfRule type="colorScale" priority="372">
      <colorScale>
        <cfvo type="min"/>
        <cfvo type="max"/>
        <color rgb="FFFF7128"/>
        <color rgb="FFFFEF9C"/>
      </colorScale>
    </cfRule>
  </conditionalFormatting>
  <conditionalFormatting sqref="V5902">
    <cfRule type="colorScale" priority="13087">
      <colorScale>
        <cfvo type="min"/>
        <cfvo type="max"/>
        <color rgb="FFFF7128"/>
        <color rgb="FFFFEF9C"/>
      </colorScale>
    </cfRule>
  </conditionalFormatting>
  <conditionalFormatting sqref="C5903">
    <cfRule type="colorScale" priority="10277">
      <colorScale>
        <cfvo type="min"/>
        <cfvo type="max"/>
        <color rgb="FFFF7128"/>
        <color rgb="FFFFEF9C"/>
      </colorScale>
    </cfRule>
  </conditionalFormatting>
  <conditionalFormatting sqref="O5903:P5903">
    <cfRule type="colorScale" priority="12365">
      <colorScale>
        <cfvo type="min"/>
        <cfvo type="max"/>
        <color rgb="FFFF7128"/>
        <color rgb="FFFFEF9C"/>
      </colorScale>
    </cfRule>
  </conditionalFormatting>
  <conditionalFormatting sqref="R5903">
    <cfRule type="colorScale" priority="11644">
      <colorScale>
        <cfvo type="min"/>
        <cfvo type="max"/>
        <color rgb="FFFF7128"/>
        <color rgb="FFFFEF9C"/>
      </colorScale>
    </cfRule>
  </conditionalFormatting>
  <conditionalFormatting sqref="S5903">
    <cfRule type="colorScale" priority="1092">
      <colorScale>
        <cfvo type="min"/>
        <cfvo type="max"/>
        <color rgb="FFFF7128"/>
        <color rgb="FFFFEF9C"/>
      </colorScale>
    </cfRule>
  </conditionalFormatting>
  <conditionalFormatting sqref="T5903">
    <cfRule type="colorScale" priority="371">
      <colorScale>
        <cfvo type="min"/>
        <cfvo type="max"/>
        <color rgb="FFFF7128"/>
        <color rgb="FFFFEF9C"/>
      </colorScale>
    </cfRule>
  </conditionalFormatting>
  <conditionalFormatting sqref="V5903">
    <cfRule type="colorScale" priority="13086">
      <colorScale>
        <cfvo type="min"/>
        <cfvo type="max"/>
        <color rgb="FFFF7128"/>
        <color rgb="FFFFEF9C"/>
      </colorScale>
    </cfRule>
  </conditionalFormatting>
  <conditionalFormatting sqref="C5904">
    <cfRule type="colorScale" priority="10276">
      <colorScale>
        <cfvo type="min"/>
        <cfvo type="max"/>
        <color rgb="FFFF7128"/>
        <color rgb="FFFFEF9C"/>
      </colorScale>
    </cfRule>
  </conditionalFormatting>
  <conditionalFormatting sqref="O5904:P5904">
    <cfRule type="colorScale" priority="12364">
      <colorScale>
        <cfvo type="min"/>
        <cfvo type="max"/>
        <color rgb="FFFF7128"/>
        <color rgb="FFFFEF9C"/>
      </colorScale>
    </cfRule>
  </conditionalFormatting>
  <conditionalFormatting sqref="R5904">
    <cfRule type="colorScale" priority="11643">
      <colorScale>
        <cfvo type="min"/>
        <cfvo type="max"/>
        <color rgb="FFFF7128"/>
        <color rgb="FFFFEF9C"/>
      </colorScale>
    </cfRule>
  </conditionalFormatting>
  <conditionalFormatting sqref="S5904">
    <cfRule type="colorScale" priority="1091">
      <colorScale>
        <cfvo type="min"/>
        <cfvo type="max"/>
        <color rgb="FFFF7128"/>
        <color rgb="FFFFEF9C"/>
      </colorScale>
    </cfRule>
  </conditionalFormatting>
  <conditionalFormatting sqref="T5904">
    <cfRule type="colorScale" priority="370">
      <colorScale>
        <cfvo type="min"/>
        <cfvo type="max"/>
        <color rgb="FFFF7128"/>
        <color rgb="FFFFEF9C"/>
      </colorScale>
    </cfRule>
  </conditionalFormatting>
  <conditionalFormatting sqref="V5904">
    <cfRule type="colorScale" priority="13085">
      <colorScale>
        <cfvo type="min"/>
        <cfvo type="max"/>
        <color rgb="FFFF7128"/>
        <color rgb="FFFFEF9C"/>
      </colorScale>
    </cfRule>
  </conditionalFormatting>
  <conditionalFormatting sqref="C5905">
    <cfRule type="colorScale" priority="10275">
      <colorScale>
        <cfvo type="min"/>
        <cfvo type="max"/>
        <color rgb="FFFF7128"/>
        <color rgb="FFFFEF9C"/>
      </colorScale>
    </cfRule>
  </conditionalFormatting>
  <conditionalFormatting sqref="O5905:P5905">
    <cfRule type="colorScale" priority="12363">
      <colorScale>
        <cfvo type="min"/>
        <cfvo type="max"/>
        <color rgb="FFFF7128"/>
        <color rgb="FFFFEF9C"/>
      </colorScale>
    </cfRule>
  </conditionalFormatting>
  <conditionalFormatting sqref="R5905">
    <cfRule type="colorScale" priority="11642">
      <colorScale>
        <cfvo type="min"/>
        <cfvo type="max"/>
        <color rgb="FFFF7128"/>
        <color rgb="FFFFEF9C"/>
      </colorScale>
    </cfRule>
  </conditionalFormatting>
  <conditionalFormatting sqref="S5905">
    <cfRule type="colorScale" priority="1090">
      <colorScale>
        <cfvo type="min"/>
        <cfvo type="max"/>
        <color rgb="FFFF7128"/>
        <color rgb="FFFFEF9C"/>
      </colorScale>
    </cfRule>
  </conditionalFormatting>
  <conditionalFormatting sqref="T5905">
    <cfRule type="colorScale" priority="369">
      <colorScale>
        <cfvo type="min"/>
        <cfvo type="max"/>
        <color rgb="FFFF7128"/>
        <color rgb="FFFFEF9C"/>
      </colorScale>
    </cfRule>
  </conditionalFormatting>
  <conditionalFormatting sqref="V5905">
    <cfRule type="colorScale" priority="13084">
      <colorScale>
        <cfvo type="min"/>
        <cfvo type="max"/>
        <color rgb="FFFF7128"/>
        <color rgb="FFFFEF9C"/>
      </colorScale>
    </cfRule>
  </conditionalFormatting>
  <conditionalFormatting sqref="C5906">
    <cfRule type="colorScale" priority="10274">
      <colorScale>
        <cfvo type="min"/>
        <cfvo type="max"/>
        <color rgb="FFFF7128"/>
        <color rgb="FFFFEF9C"/>
      </colorScale>
    </cfRule>
  </conditionalFormatting>
  <conditionalFormatting sqref="O5906:P5906">
    <cfRule type="colorScale" priority="12362">
      <colorScale>
        <cfvo type="min"/>
        <cfvo type="max"/>
        <color rgb="FFFF7128"/>
        <color rgb="FFFFEF9C"/>
      </colorScale>
    </cfRule>
  </conditionalFormatting>
  <conditionalFormatting sqref="R5906">
    <cfRule type="colorScale" priority="11641">
      <colorScale>
        <cfvo type="min"/>
        <cfvo type="max"/>
        <color rgb="FFFF7128"/>
        <color rgb="FFFFEF9C"/>
      </colorScale>
    </cfRule>
  </conditionalFormatting>
  <conditionalFormatting sqref="S5906">
    <cfRule type="colorScale" priority="1089">
      <colorScale>
        <cfvo type="min"/>
        <cfvo type="max"/>
        <color rgb="FFFF7128"/>
        <color rgb="FFFFEF9C"/>
      </colorScale>
    </cfRule>
  </conditionalFormatting>
  <conditionalFormatting sqref="T5906">
    <cfRule type="colorScale" priority="368">
      <colorScale>
        <cfvo type="min"/>
        <cfvo type="max"/>
        <color rgb="FFFF7128"/>
        <color rgb="FFFFEF9C"/>
      </colorScale>
    </cfRule>
  </conditionalFormatting>
  <conditionalFormatting sqref="V5906">
    <cfRule type="colorScale" priority="13083">
      <colorScale>
        <cfvo type="min"/>
        <cfvo type="max"/>
        <color rgb="FFFF7128"/>
        <color rgb="FFFFEF9C"/>
      </colorScale>
    </cfRule>
  </conditionalFormatting>
  <conditionalFormatting sqref="C5907">
    <cfRule type="colorScale" priority="10273">
      <colorScale>
        <cfvo type="min"/>
        <cfvo type="max"/>
        <color rgb="FFFF7128"/>
        <color rgb="FFFFEF9C"/>
      </colorScale>
    </cfRule>
  </conditionalFormatting>
  <conditionalFormatting sqref="O5907:P5907">
    <cfRule type="colorScale" priority="12361">
      <colorScale>
        <cfvo type="min"/>
        <cfvo type="max"/>
        <color rgb="FFFF7128"/>
        <color rgb="FFFFEF9C"/>
      </colorScale>
    </cfRule>
  </conditionalFormatting>
  <conditionalFormatting sqref="R5907">
    <cfRule type="colorScale" priority="11640">
      <colorScale>
        <cfvo type="min"/>
        <cfvo type="max"/>
        <color rgb="FFFF7128"/>
        <color rgb="FFFFEF9C"/>
      </colorScale>
    </cfRule>
  </conditionalFormatting>
  <conditionalFormatting sqref="S5907">
    <cfRule type="colorScale" priority="1088">
      <colorScale>
        <cfvo type="min"/>
        <cfvo type="max"/>
        <color rgb="FFFF7128"/>
        <color rgb="FFFFEF9C"/>
      </colorScale>
    </cfRule>
  </conditionalFormatting>
  <conditionalFormatting sqref="T5907">
    <cfRule type="colorScale" priority="367">
      <colorScale>
        <cfvo type="min"/>
        <cfvo type="max"/>
        <color rgb="FFFF7128"/>
        <color rgb="FFFFEF9C"/>
      </colorScale>
    </cfRule>
  </conditionalFormatting>
  <conditionalFormatting sqref="V5907">
    <cfRule type="colorScale" priority="13082">
      <colorScale>
        <cfvo type="min"/>
        <cfvo type="max"/>
        <color rgb="FFFF7128"/>
        <color rgb="FFFFEF9C"/>
      </colorScale>
    </cfRule>
  </conditionalFormatting>
  <conditionalFormatting sqref="C5908">
    <cfRule type="colorScale" priority="10272">
      <colorScale>
        <cfvo type="min"/>
        <cfvo type="max"/>
        <color rgb="FFFF7128"/>
        <color rgb="FFFFEF9C"/>
      </colorScale>
    </cfRule>
  </conditionalFormatting>
  <conditionalFormatting sqref="O5908:P5908">
    <cfRule type="colorScale" priority="12360">
      <colorScale>
        <cfvo type="min"/>
        <cfvo type="max"/>
        <color rgb="FFFF7128"/>
        <color rgb="FFFFEF9C"/>
      </colorScale>
    </cfRule>
  </conditionalFormatting>
  <conditionalFormatting sqref="R5908">
    <cfRule type="colorScale" priority="11639">
      <colorScale>
        <cfvo type="min"/>
        <cfvo type="max"/>
        <color rgb="FFFF7128"/>
        <color rgb="FFFFEF9C"/>
      </colorScale>
    </cfRule>
  </conditionalFormatting>
  <conditionalFormatting sqref="S5908">
    <cfRule type="colorScale" priority="1087">
      <colorScale>
        <cfvo type="min"/>
        <cfvo type="max"/>
        <color rgb="FFFF7128"/>
        <color rgb="FFFFEF9C"/>
      </colorScale>
    </cfRule>
  </conditionalFormatting>
  <conditionalFormatting sqref="T5908">
    <cfRule type="colorScale" priority="366">
      <colorScale>
        <cfvo type="min"/>
        <cfvo type="max"/>
        <color rgb="FFFF7128"/>
        <color rgb="FFFFEF9C"/>
      </colorScale>
    </cfRule>
  </conditionalFormatting>
  <conditionalFormatting sqref="V5908">
    <cfRule type="colorScale" priority="13081">
      <colorScale>
        <cfvo type="min"/>
        <cfvo type="max"/>
        <color rgb="FFFF7128"/>
        <color rgb="FFFFEF9C"/>
      </colorScale>
    </cfRule>
  </conditionalFormatting>
  <conditionalFormatting sqref="C5909">
    <cfRule type="colorScale" priority="10271">
      <colorScale>
        <cfvo type="min"/>
        <cfvo type="max"/>
        <color rgb="FFFF7128"/>
        <color rgb="FFFFEF9C"/>
      </colorScale>
    </cfRule>
  </conditionalFormatting>
  <conditionalFormatting sqref="O5909:P5909">
    <cfRule type="colorScale" priority="12359">
      <colorScale>
        <cfvo type="min"/>
        <cfvo type="max"/>
        <color rgb="FFFF7128"/>
        <color rgb="FFFFEF9C"/>
      </colorScale>
    </cfRule>
  </conditionalFormatting>
  <conditionalFormatting sqref="R5909">
    <cfRule type="colorScale" priority="11638">
      <colorScale>
        <cfvo type="min"/>
        <cfvo type="max"/>
        <color rgb="FFFF7128"/>
        <color rgb="FFFFEF9C"/>
      </colorScale>
    </cfRule>
  </conditionalFormatting>
  <conditionalFormatting sqref="S5909">
    <cfRule type="colorScale" priority="1086">
      <colorScale>
        <cfvo type="min"/>
        <cfvo type="max"/>
        <color rgb="FFFF7128"/>
        <color rgb="FFFFEF9C"/>
      </colorScale>
    </cfRule>
  </conditionalFormatting>
  <conditionalFormatting sqref="T5909">
    <cfRule type="colorScale" priority="365">
      <colorScale>
        <cfvo type="min"/>
        <cfvo type="max"/>
        <color rgb="FFFF7128"/>
        <color rgb="FFFFEF9C"/>
      </colorScale>
    </cfRule>
  </conditionalFormatting>
  <conditionalFormatting sqref="V5909">
    <cfRule type="colorScale" priority="13080">
      <colorScale>
        <cfvo type="min"/>
        <cfvo type="max"/>
        <color rgb="FFFF7128"/>
        <color rgb="FFFFEF9C"/>
      </colorScale>
    </cfRule>
  </conditionalFormatting>
  <conditionalFormatting sqref="C5910">
    <cfRule type="colorScale" priority="10270">
      <colorScale>
        <cfvo type="min"/>
        <cfvo type="max"/>
        <color rgb="FFFF7128"/>
        <color rgb="FFFFEF9C"/>
      </colorScale>
    </cfRule>
  </conditionalFormatting>
  <conditionalFormatting sqref="O5910:P5910">
    <cfRule type="colorScale" priority="12358">
      <colorScale>
        <cfvo type="min"/>
        <cfvo type="max"/>
        <color rgb="FFFF7128"/>
        <color rgb="FFFFEF9C"/>
      </colorScale>
    </cfRule>
  </conditionalFormatting>
  <conditionalFormatting sqref="R5910">
    <cfRule type="colorScale" priority="11637">
      <colorScale>
        <cfvo type="min"/>
        <cfvo type="max"/>
        <color rgb="FFFF7128"/>
        <color rgb="FFFFEF9C"/>
      </colorScale>
    </cfRule>
  </conditionalFormatting>
  <conditionalFormatting sqref="S5910">
    <cfRule type="colorScale" priority="1085">
      <colorScale>
        <cfvo type="min"/>
        <cfvo type="max"/>
        <color rgb="FFFF7128"/>
        <color rgb="FFFFEF9C"/>
      </colorScale>
    </cfRule>
  </conditionalFormatting>
  <conditionalFormatting sqref="T5910">
    <cfRule type="colorScale" priority="364">
      <colorScale>
        <cfvo type="min"/>
        <cfvo type="max"/>
        <color rgb="FFFF7128"/>
        <color rgb="FFFFEF9C"/>
      </colorScale>
    </cfRule>
  </conditionalFormatting>
  <conditionalFormatting sqref="V5910">
    <cfRule type="colorScale" priority="13079">
      <colorScale>
        <cfvo type="min"/>
        <cfvo type="max"/>
        <color rgb="FFFF7128"/>
        <color rgb="FFFFEF9C"/>
      </colorScale>
    </cfRule>
  </conditionalFormatting>
  <conditionalFormatting sqref="C5911">
    <cfRule type="colorScale" priority="10269">
      <colorScale>
        <cfvo type="min"/>
        <cfvo type="max"/>
        <color rgb="FFFF7128"/>
        <color rgb="FFFFEF9C"/>
      </colorScale>
    </cfRule>
  </conditionalFormatting>
  <conditionalFormatting sqref="O5911:P5911">
    <cfRule type="colorScale" priority="12357">
      <colorScale>
        <cfvo type="min"/>
        <cfvo type="max"/>
        <color rgb="FFFF7128"/>
        <color rgb="FFFFEF9C"/>
      </colorScale>
    </cfRule>
  </conditionalFormatting>
  <conditionalFormatting sqref="R5911">
    <cfRule type="colorScale" priority="11636">
      <colorScale>
        <cfvo type="min"/>
        <cfvo type="max"/>
        <color rgb="FFFF7128"/>
        <color rgb="FFFFEF9C"/>
      </colorScale>
    </cfRule>
  </conditionalFormatting>
  <conditionalFormatting sqref="S5911">
    <cfRule type="colorScale" priority="1084">
      <colorScale>
        <cfvo type="min"/>
        <cfvo type="max"/>
        <color rgb="FFFF7128"/>
        <color rgb="FFFFEF9C"/>
      </colorScale>
    </cfRule>
  </conditionalFormatting>
  <conditionalFormatting sqref="T5911">
    <cfRule type="colorScale" priority="363">
      <colorScale>
        <cfvo type="min"/>
        <cfvo type="max"/>
        <color rgb="FFFF7128"/>
        <color rgb="FFFFEF9C"/>
      </colorScale>
    </cfRule>
  </conditionalFormatting>
  <conditionalFormatting sqref="V5911">
    <cfRule type="colorScale" priority="13078">
      <colorScale>
        <cfvo type="min"/>
        <cfvo type="max"/>
        <color rgb="FFFF7128"/>
        <color rgb="FFFFEF9C"/>
      </colorScale>
    </cfRule>
  </conditionalFormatting>
  <conditionalFormatting sqref="C5912">
    <cfRule type="colorScale" priority="10268">
      <colorScale>
        <cfvo type="min"/>
        <cfvo type="max"/>
        <color rgb="FFFF7128"/>
        <color rgb="FFFFEF9C"/>
      </colorScale>
    </cfRule>
  </conditionalFormatting>
  <conditionalFormatting sqref="O5912:P5912">
    <cfRule type="colorScale" priority="12356">
      <colorScale>
        <cfvo type="min"/>
        <cfvo type="max"/>
        <color rgb="FFFF7128"/>
        <color rgb="FFFFEF9C"/>
      </colorScale>
    </cfRule>
  </conditionalFormatting>
  <conditionalFormatting sqref="R5912">
    <cfRule type="colorScale" priority="11635">
      <colorScale>
        <cfvo type="min"/>
        <cfvo type="max"/>
        <color rgb="FFFF7128"/>
        <color rgb="FFFFEF9C"/>
      </colorScale>
    </cfRule>
  </conditionalFormatting>
  <conditionalFormatting sqref="S5912">
    <cfRule type="colorScale" priority="1083">
      <colorScale>
        <cfvo type="min"/>
        <cfvo type="max"/>
        <color rgb="FFFF7128"/>
        <color rgb="FFFFEF9C"/>
      </colorScale>
    </cfRule>
  </conditionalFormatting>
  <conditionalFormatting sqref="T5912">
    <cfRule type="colorScale" priority="362">
      <colorScale>
        <cfvo type="min"/>
        <cfvo type="max"/>
        <color rgb="FFFF7128"/>
        <color rgb="FFFFEF9C"/>
      </colorScale>
    </cfRule>
  </conditionalFormatting>
  <conditionalFormatting sqref="V5912">
    <cfRule type="colorScale" priority="13077">
      <colorScale>
        <cfvo type="min"/>
        <cfvo type="max"/>
        <color rgb="FFFF7128"/>
        <color rgb="FFFFEF9C"/>
      </colorScale>
    </cfRule>
  </conditionalFormatting>
  <conditionalFormatting sqref="C5913">
    <cfRule type="colorScale" priority="10267">
      <colorScale>
        <cfvo type="min"/>
        <cfvo type="max"/>
        <color rgb="FFFF7128"/>
        <color rgb="FFFFEF9C"/>
      </colorScale>
    </cfRule>
  </conditionalFormatting>
  <conditionalFormatting sqref="O5913:P5913">
    <cfRule type="colorScale" priority="12355">
      <colorScale>
        <cfvo type="min"/>
        <cfvo type="max"/>
        <color rgb="FFFF7128"/>
        <color rgb="FFFFEF9C"/>
      </colorScale>
    </cfRule>
  </conditionalFormatting>
  <conditionalFormatting sqref="R5913">
    <cfRule type="colorScale" priority="11634">
      <colorScale>
        <cfvo type="min"/>
        <cfvo type="max"/>
        <color rgb="FFFF7128"/>
        <color rgb="FFFFEF9C"/>
      </colorScale>
    </cfRule>
  </conditionalFormatting>
  <conditionalFormatting sqref="S5913">
    <cfRule type="colorScale" priority="1082">
      <colorScale>
        <cfvo type="min"/>
        <cfvo type="max"/>
        <color rgb="FFFF7128"/>
        <color rgb="FFFFEF9C"/>
      </colorScale>
    </cfRule>
  </conditionalFormatting>
  <conditionalFormatting sqref="T5913">
    <cfRule type="colorScale" priority="361">
      <colorScale>
        <cfvo type="min"/>
        <cfvo type="max"/>
        <color rgb="FFFF7128"/>
        <color rgb="FFFFEF9C"/>
      </colorScale>
    </cfRule>
  </conditionalFormatting>
  <conditionalFormatting sqref="V5913">
    <cfRule type="colorScale" priority="13076">
      <colorScale>
        <cfvo type="min"/>
        <cfvo type="max"/>
        <color rgb="FFFF7128"/>
        <color rgb="FFFFEF9C"/>
      </colorScale>
    </cfRule>
  </conditionalFormatting>
  <conditionalFormatting sqref="C5914">
    <cfRule type="colorScale" priority="10266">
      <colorScale>
        <cfvo type="min"/>
        <cfvo type="max"/>
        <color rgb="FFFF7128"/>
        <color rgb="FFFFEF9C"/>
      </colorScale>
    </cfRule>
  </conditionalFormatting>
  <conditionalFormatting sqref="O5914:P5914">
    <cfRule type="colorScale" priority="12354">
      <colorScale>
        <cfvo type="min"/>
        <cfvo type="max"/>
        <color rgb="FFFF7128"/>
        <color rgb="FFFFEF9C"/>
      </colorScale>
    </cfRule>
  </conditionalFormatting>
  <conditionalFormatting sqref="R5914">
    <cfRule type="colorScale" priority="11633">
      <colorScale>
        <cfvo type="min"/>
        <cfvo type="max"/>
        <color rgb="FFFF7128"/>
        <color rgb="FFFFEF9C"/>
      </colorScale>
    </cfRule>
  </conditionalFormatting>
  <conditionalFormatting sqref="S5914">
    <cfRule type="colorScale" priority="1081">
      <colorScale>
        <cfvo type="min"/>
        <cfvo type="max"/>
        <color rgb="FFFF7128"/>
        <color rgb="FFFFEF9C"/>
      </colorScale>
    </cfRule>
  </conditionalFormatting>
  <conditionalFormatting sqref="T5914">
    <cfRule type="colorScale" priority="360">
      <colorScale>
        <cfvo type="min"/>
        <cfvo type="max"/>
        <color rgb="FFFF7128"/>
        <color rgb="FFFFEF9C"/>
      </colorScale>
    </cfRule>
  </conditionalFormatting>
  <conditionalFormatting sqref="V5914">
    <cfRule type="colorScale" priority="13075">
      <colorScale>
        <cfvo type="min"/>
        <cfvo type="max"/>
        <color rgb="FFFF7128"/>
        <color rgb="FFFFEF9C"/>
      </colorScale>
    </cfRule>
  </conditionalFormatting>
  <conditionalFormatting sqref="C5915">
    <cfRule type="colorScale" priority="10265">
      <colorScale>
        <cfvo type="min"/>
        <cfvo type="max"/>
        <color rgb="FFFF7128"/>
        <color rgb="FFFFEF9C"/>
      </colorScale>
    </cfRule>
  </conditionalFormatting>
  <conditionalFormatting sqref="O5915:P5915">
    <cfRule type="colorScale" priority="12353">
      <colorScale>
        <cfvo type="min"/>
        <cfvo type="max"/>
        <color rgb="FFFF7128"/>
        <color rgb="FFFFEF9C"/>
      </colorScale>
    </cfRule>
  </conditionalFormatting>
  <conditionalFormatting sqref="R5915">
    <cfRule type="colorScale" priority="11632">
      <colorScale>
        <cfvo type="min"/>
        <cfvo type="max"/>
        <color rgb="FFFF7128"/>
        <color rgb="FFFFEF9C"/>
      </colorScale>
    </cfRule>
  </conditionalFormatting>
  <conditionalFormatting sqref="S5915">
    <cfRule type="colorScale" priority="1080">
      <colorScale>
        <cfvo type="min"/>
        <cfvo type="max"/>
        <color rgb="FFFF7128"/>
        <color rgb="FFFFEF9C"/>
      </colorScale>
    </cfRule>
  </conditionalFormatting>
  <conditionalFormatting sqref="T5915">
    <cfRule type="colorScale" priority="359">
      <colorScale>
        <cfvo type="min"/>
        <cfvo type="max"/>
        <color rgb="FFFF7128"/>
        <color rgb="FFFFEF9C"/>
      </colorScale>
    </cfRule>
  </conditionalFormatting>
  <conditionalFormatting sqref="V5915">
    <cfRule type="colorScale" priority="13074">
      <colorScale>
        <cfvo type="min"/>
        <cfvo type="max"/>
        <color rgb="FFFF7128"/>
        <color rgb="FFFFEF9C"/>
      </colorScale>
    </cfRule>
  </conditionalFormatting>
  <conditionalFormatting sqref="C5916">
    <cfRule type="colorScale" priority="10264">
      <colorScale>
        <cfvo type="min"/>
        <cfvo type="max"/>
        <color rgb="FFFF7128"/>
        <color rgb="FFFFEF9C"/>
      </colorScale>
    </cfRule>
  </conditionalFormatting>
  <conditionalFormatting sqref="O5916:P5916">
    <cfRule type="colorScale" priority="12352">
      <colorScale>
        <cfvo type="min"/>
        <cfvo type="max"/>
        <color rgb="FFFF7128"/>
        <color rgb="FFFFEF9C"/>
      </colorScale>
    </cfRule>
  </conditionalFormatting>
  <conditionalFormatting sqref="R5916">
    <cfRule type="colorScale" priority="11631">
      <colorScale>
        <cfvo type="min"/>
        <cfvo type="max"/>
        <color rgb="FFFF7128"/>
        <color rgb="FFFFEF9C"/>
      </colorScale>
    </cfRule>
  </conditionalFormatting>
  <conditionalFormatting sqref="S5916">
    <cfRule type="colorScale" priority="1079">
      <colorScale>
        <cfvo type="min"/>
        <cfvo type="max"/>
        <color rgb="FFFF7128"/>
        <color rgb="FFFFEF9C"/>
      </colorScale>
    </cfRule>
  </conditionalFormatting>
  <conditionalFormatting sqref="T5916">
    <cfRule type="colorScale" priority="358">
      <colorScale>
        <cfvo type="min"/>
        <cfvo type="max"/>
        <color rgb="FFFF7128"/>
        <color rgb="FFFFEF9C"/>
      </colorScale>
    </cfRule>
  </conditionalFormatting>
  <conditionalFormatting sqref="V5916">
    <cfRule type="colorScale" priority="13073">
      <colorScale>
        <cfvo type="min"/>
        <cfvo type="max"/>
        <color rgb="FFFF7128"/>
        <color rgb="FFFFEF9C"/>
      </colorScale>
    </cfRule>
  </conditionalFormatting>
  <conditionalFormatting sqref="C5917">
    <cfRule type="colorScale" priority="10263">
      <colorScale>
        <cfvo type="min"/>
        <cfvo type="max"/>
        <color rgb="FFFF7128"/>
        <color rgb="FFFFEF9C"/>
      </colorScale>
    </cfRule>
  </conditionalFormatting>
  <conditionalFormatting sqref="O5917:P5917">
    <cfRule type="colorScale" priority="12351">
      <colorScale>
        <cfvo type="min"/>
        <cfvo type="max"/>
        <color rgb="FFFF7128"/>
        <color rgb="FFFFEF9C"/>
      </colorScale>
    </cfRule>
  </conditionalFormatting>
  <conditionalFormatting sqref="R5917">
    <cfRule type="colorScale" priority="11630">
      <colorScale>
        <cfvo type="min"/>
        <cfvo type="max"/>
        <color rgb="FFFF7128"/>
        <color rgb="FFFFEF9C"/>
      </colorScale>
    </cfRule>
  </conditionalFormatting>
  <conditionalFormatting sqref="S5917">
    <cfRule type="colorScale" priority="1078">
      <colorScale>
        <cfvo type="min"/>
        <cfvo type="max"/>
        <color rgb="FFFF7128"/>
        <color rgb="FFFFEF9C"/>
      </colorScale>
    </cfRule>
  </conditionalFormatting>
  <conditionalFormatting sqref="T5917">
    <cfRule type="colorScale" priority="357">
      <colorScale>
        <cfvo type="min"/>
        <cfvo type="max"/>
        <color rgb="FFFF7128"/>
        <color rgb="FFFFEF9C"/>
      </colorScale>
    </cfRule>
  </conditionalFormatting>
  <conditionalFormatting sqref="V5917">
    <cfRule type="colorScale" priority="13072">
      <colorScale>
        <cfvo type="min"/>
        <cfvo type="max"/>
        <color rgb="FFFF7128"/>
        <color rgb="FFFFEF9C"/>
      </colorScale>
    </cfRule>
  </conditionalFormatting>
  <conditionalFormatting sqref="C5918">
    <cfRule type="colorScale" priority="10262">
      <colorScale>
        <cfvo type="min"/>
        <cfvo type="max"/>
        <color rgb="FFFF7128"/>
        <color rgb="FFFFEF9C"/>
      </colorScale>
    </cfRule>
  </conditionalFormatting>
  <conditionalFormatting sqref="O5918:P5918">
    <cfRule type="colorScale" priority="12350">
      <colorScale>
        <cfvo type="min"/>
        <cfvo type="max"/>
        <color rgb="FFFF7128"/>
        <color rgb="FFFFEF9C"/>
      </colorScale>
    </cfRule>
  </conditionalFormatting>
  <conditionalFormatting sqref="R5918">
    <cfRule type="colorScale" priority="11629">
      <colorScale>
        <cfvo type="min"/>
        <cfvo type="max"/>
        <color rgb="FFFF7128"/>
        <color rgb="FFFFEF9C"/>
      </colorScale>
    </cfRule>
  </conditionalFormatting>
  <conditionalFormatting sqref="S5918">
    <cfRule type="colorScale" priority="1077">
      <colorScale>
        <cfvo type="min"/>
        <cfvo type="max"/>
        <color rgb="FFFF7128"/>
        <color rgb="FFFFEF9C"/>
      </colorScale>
    </cfRule>
  </conditionalFormatting>
  <conditionalFormatting sqref="T5918">
    <cfRule type="colorScale" priority="356">
      <colorScale>
        <cfvo type="min"/>
        <cfvo type="max"/>
        <color rgb="FFFF7128"/>
        <color rgb="FFFFEF9C"/>
      </colorScale>
    </cfRule>
  </conditionalFormatting>
  <conditionalFormatting sqref="V5918">
    <cfRule type="colorScale" priority="13071">
      <colorScale>
        <cfvo type="min"/>
        <cfvo type="max"/>
        <color rgb="FFFF7128"/>
        <color rgb="FFFFEF9C"/>
      </colorScale>
    </cfRule>
  </conditionalFormatting>
  <conditionalFormatting sqref="C5919">
    <cfRule type="colorScale" priority="10261">
      <colorScale>
        <cfvo type="min"/>
        <cfvo type="max"/>
        <color rgb="FFFF7128"/>
        <color rgb="FFFFEF9C"/>
      </colorScale>
    </cfRule>
  </conditionalFormatting>
  <conditionalFormatting sqref="O5919:P5919">
    <cfRule type="colorScale" priority="12349">
      <colorScale>
        <cfvo type="min"/>
        <cfvo type="max"/>
        <color rgb="FFFF7128"/>
        <color rgb="FFFFEF9C"/>
      </colorScale>
    </cfRule>
  </conditionalFormatting>
  <conditionalFormatting sqref="R5919">
    <cfRule type="colorScale" priority="11628">
      <colorScale>
        <cfvo type="min"/>
        <cfvo type="max"/>
        <color rgb="FFFF7128"/>
        <color rgb="FFFFEF9C"/>
      </colorScale>
    </cfRule>
  </conditionalFormatting>
  <conditionalFormatting sqref="S5919">
    <cfRule type="colorScale" priority="1076">
      <colorScale>
        <cfvo type="min"/>
        <cfvo type="max"/>
        <color rgb="FFFF7128"/>
        <color rgb="FFFFEF9C"/>
      </colorScale>
    </cfRule>
  </conditionalFormatting>
  <conditionalFormatting sqref="T5919">
    <cfRule type="colorScale" priority="355">
      <colorScale>
        <cfvo type="min"/>
        <cfvo type="max"/>
        <color rgb="FFFF7128"/>
        <color rgb="FFFFEF9C"/>
      </colorScale>
    </cfRule>
  </conditionalFormatting>
  <conditionalFormatting sqref="V5919">
    <cfRule type="colorScale" priority="13070">
      <colorScale>
        <cfvo type="min"/>
        <cfvo type="max"/>
        <color rgb="FFFF7128"/>
        <color rgb="FFFFEF9C"/>
      </colorScale>
    </cfRule>
  </conditionalFormatting>
  <conditionalFormatting sqref="C5920">
    <cfRule type="colorScale" priority="10260">
      <colorScale>
        <cfvo type="min"/>
        <cfvo type="max"/>
        <color rgb="FFFF7128"/>
        <color rgb="FFFFEF9C"/>
      </colorScale>
    </cfRule>
  </conditionalFormatting>
  <conditionalFormatting sqref="O5920:P5920">
    <cfRule type="colorScale" priority="12348">
      <colorScale>
        <cfvo type="min"/>
        <cfvo type="max"/>
        <color rgb="FFFF7128"/>
        <color rgb="FFFFEF9C"/>
      </colorScale>
    </cfRule>
  </conditionalFormatting>
  <conditionalFormatting sqref="R5920">
    <cfRule type="colorScale" priority="11627">
      <colorScale>
        <cfvo type="min"/>
        <cfvo type="max"/>
        <color rgb="FFFF7128"/>
        <color rgb="FFFFEF9C"/>
      </colorScale>
    </cfRule>
  </conditionalFormatting>
  <conditionalFormatting sqref="S5920">
    <cfRule type="colorScale" priority="1075">
      <colorScale>
        <cfvo type="min"/>
        <cfvo type="max"/>
        <color rgb="FFFF7128"/>
        <color rgb="FFFFEF9C"/>
      </colorScale>
    </cfRule>
  </conditionalFormatting>
  <conditionalFormatting sqref="T5920">
    <cfRule type="colorScale" priority="354">
      <colorScale>
        <cfvo type="min"/>
        <cfvo type="max"/>
        <color rgb="FFFF7128"/>
        <color rgb="FFFFEF9C"/>
      </colorScale>
    </cfRule>
  </conditionalFormatting>
  <conditionalFormatting sqref="V5920">
    <cfRule type="colorScale" priority="13069">
      <colorScale>
        <cfvo type="min"/>
        <cfvo type="max"/>
        <color rgb="FFFF7128"/>
        <color rgb="FFFFEF9C"/>
      </colorScale>
    </cfRule>
  </conditionalFormatting>
  <conditionalFormatting sqref="C5921">
    <cfRule type="colorScale" priority="10259">
      <colorScale>
        <cfvo type="min"/>
        <cfvo type="max"/>
        <color rgb="FFFF7128"/>
        <color rgb="FFFFEF9C"/>
      </colorScale>
    </cfRule>
  </conditionalFormatting>
  <conditionalFormatting sqref="O5921:P5921">
    <cfRule type="colorScale" priority="12347">
      <colorScale>
        <cfvo type="min"/>
        <cfvo type="max"/>
        <color rgb="FFFF7128"/>
        <color rgb="FFFFEF9C"/>
      </colorScale>
    </cfRule>
  </conditionalFormatting>
  <conditionalFormatting sqref="R5921">
    <cfRule type="colorScale" priority="11626">
      <colorScale>
        <cfvo type="min"/>
        <cfvo type="max"/>
        <color rgb="FFFF7128"/>
        <color rgb="FFFFEF9C"/>
      </colorScale>
    </cfRule>
  </conditionalFormatting>
  <conditionalFormatting sqref="S5921">
    <cfRule type="colorScale" priority="1074">
      <colorScale>
        <cfvo type="min"/>
        <cfvo type="max"/>
        <color rgb="FFFF7128"/>
        <color rgb="FFFFEF9C"/>
      </colorScale>
    </cfRule>
  </conditionalFormatting>
  <conditionalFormatting sqref="T5921">
    <cfRule type="colorScale" priority="353">
      <colorScale>
        <cfvo type="min"/>
        <cfvo type="max"/>
        <color rgb="FFFF7128"/>
        <color rgb="FFFFEF9C"/>
      </colorScale>
    </cfRule>
  </conditionalFormatting>
  <conditionalFormatting sqref="V5921">
    <cfRule type="colorScale" priority="13068">
      <colorScale>
        <cfvo type="min"/>
        <cfvo type="max"/>
        <color rgb="FFFF7128"/>
        <color rgb="FFFFEF9C"/>
      </colorScale>
    </cfRule>
  </conditionalFormatting>
  <conditionalFormatting sqref="C5922">
    <cfRule type="colorScale" priority="10258">
      <colorScale>
        <cfvo type="min"/>
        <cfvo type="max"/>
        <color rgb="FFFF7128"/>
        <color rgb="FFFFEF9C"/>
      </colorScale>
    </cfRule>
  </conditionalFormatting>
  <conditionalFormatting sqref="O5922:P5922">
    <cfRule type="colorScale" priority="12346">
      <colorScale>
        <cfvo type="min"/>
        <cfvo type="max"/>
        <color rgb="FFFF7128"/>
        <color rgb="FFFFEF9C"/>
      </colorScale>
    </cfRule>
  </conditionalFormatting>
  <conditionalFormatting sqref="R5922">
    <cfRule type="colorScale" priority="11625">
      <colorScale>
        <cfvo type="min"/>
        <cfvo type="max"/>
        <color rgb="FFFF7128"/>
        <color rgb="FFFFEF9C"/>
      </colorScale>
    </cfRule>
  </conditionalFormatting>
  <conditionalFormatting sqref="S5922">
    <cfRule type="colorScale" priority="1073">
      <colorScale>
        <cfvo type="min"/>
        <cfvo type="max"/>
        <color rgb="FFFF7128"/>
        <color rgb="FFFFEF9C"/>
      </colorScale>
    </cfRule>
  </conditionalFormatting>
  <conditionalFormatting sqref="T5922">
    <cfRule type="colorScale" priority="352">
      <colorScale>
        <cfvo type="min"/>
        <cfvo type="max"/>
        <color rgb="FFFF7128"/>
        <color rgb="FFFFEF9C"/>
      </colorScale>
    </cfRule>
  </conditionalFormatting>
  <conditionalFormatting sqref="V5922">
    <cfRule type="colorScale" priority="13067">
      <colorScale>
        <cfvo type="min"/>
        <cfvo type="max"/>
        <color rgb="FFFF7128"/>
        <color rgb="FFFFEF9C"/>
      </colorScale>
    </cfRule>
  </conditionalFormatting>
  <conditionalFormatting sqref="C5923">
    <cfRule type="colorScale" priority="10257">
      <colorScale>
        <cfvo type="min"/>
        <cfvo type="max"/>
        <color rgb="FFFF7128"/>
        <color rgb="FFFFEF9C"/>
      </colorScale>
    </cfRule>
  </conditionalFormatting>
  <conditionalFormatting sqref="O5923:P5923">
    <cfRule type="colorScale" priority="12345">
      <colorScale>
        <cfvo type="min"/>
        <cfvo type="max"/>
        <color rgb="FFFF7128"/>
        <color rgb="FFFFEF9C"/>
      </colorScale>
    </cfRule>
  </conditionalFormatting>
  <conditionalFormatting sqref="R5923">
    <cfRule type="colorScale" priority="11624">
      <colorScale>
        <cfvo type="min"/>
        <cfvo type="max"/>
        <color rgb="FFFF7128"/>
        <color rgb="FFFFEF9C"/>
      </colorScale>
    </cfRule>
  </conditionalFormatting>
  <conditionalFormatting sqref="S5923">
    <cfRule type="colorScale" priority="1072">
      <colorScale>
        <cfvo type="min"/>
        <cfvo type="max"/>
        <color rgb="FFFF7128"/>
        <color rgb="FFFFEF9C"/>
      </colorScale>
    </cfRule>
  </conditionalFormatting>
  <conditionalFormatting sqref="T5923">
    <cfRule type="colorScale" priority="351">
      <colorScale>
        <cfvo type="min"/>
        <cfvo type="max"/>
        <color rgb="FFFF7128"/>
        <color rgb="FFFFEF9C"/>
      </colorScale>
    </cfRule>
  </conditionalFormatting>
  <conditionalFormatting sqref="V5923">
    <cfRule type="colorScale" priority="13066">
      <colorScale>
        <cfvo type="min"/>
        <cfvo type="max"/>
        <color rgb="FFFF7128"/>
        <color rgb="FFFFEF9C"/>
      </colorScale>
    </cfRule>
  </conditionalFormatting>
  <conditionalFormatting sqref="C5924">
    <cfRule type="colorScale" priority="10256">
      <colorScale>
        <cfvo type="min"/>
        <cfvo type="max"/>
        <color rgb="FFFF7128"/>
        <color rgb="FFFFEF9C"/>
      </colorScale>
    </cfRule>
  </conditionalFormatting>
  <conditionalFormatting sqref="O5924:P5924">
    <cfRule type="colorScale" priority="12344">
      <colorScale>
        <cfvo type="min"/>
        <cfvo type="max"/>
        <color rgb="FFFF7128"/>
        <color rgb="FFFFEF9C"/>
      </colorScale>
    </cfRule>
  </conditionalFormatting>
  <conditionalFormatting sqref="R5924">
    <cfRule type="colorScale" priority="11623">
      <colorScale>
        <cfvo type="min"/>
        <cfvo type="max"/>
        <color rgb="FFFF7128"/>
        <color rgb="FFFFEF9C"/>
      </colorScale>
    </cfRule>
  </conditionalFormatting>
  <conditionalFormatting sqref="S5924">
    <cfRule type="colorScale" priority="1071">
      <colorScale>
        <cfvo type="min"/>
        <cfvo type="max"/>
        <color rgb="FFFF7128"/>
        <color rgb="FFFFEF9C"/>
      </colorScale>
    </cfRule>
  </conditionalFormatting>
  <conditionalFormatting sqref="T5924">
    <cfRule type="colorScale" priority="350">
      <colorScale>
        <cfvo type="min"/>
        <cfvo type="max"/>
        <color rgb="FFFF7128"/>
        <color rgb="FFFFEF9C"/>
      </colorScale>
    </cfRule>
  </conditionalFormatting>
  <conditionalFormatting sqref="V5924">
    <cfRule type="colorScale" priority="13065">
      <colorScale>
        <cfvo type="min"/>
        <cfvo type="max"/>
        <color rgb="FFFF7128"/>
        <color rgb="FFFFEF9C"/>
      </colorScale>
    </cfRule>
  </conditionalFormatting>
  <conditionalFormatting sqref="C5925">
    <cfRule type="colorScale" priority="10255">
      <colorScale>
        <cfvo type="min"/>
        <cfvo type="max"/>
        <color rgb="FFFF7128"/>
        <color rgb="FFFFEF9C"/>
      </colorScale>
    </cfRule>
  </conditionalFormatting>
  <conditionalFormatting sqref="O5925:P5925">
    <cfRule type="colorScale" priority="12343">
      <colorScale>
        <cfvo type="min"/>
        <cfvo type="max"/>
        <color rgb="FFFF7128"/>
        <color rgb="FFFFEF9C"/>
      </colorScale>
    </cfRule>
  </conditionalFormatting>
  <conditionalFormatting sqref="R5925">
    <cfRule type="colorScale" priority="11622">
      <colorScale>
        <cfvo type="min"/>
        <cfvo type="max"/>
        <color rgb="FFFF7128"/>
        <color rgb="FFFFEF9C"/>
      </colorScale>
    </cfRule>
  </conditionalFormatting>
  <conditionalFormatting sqref="S5925">
    <cfRule type="colorScale" priority="1070">
      <colorScale>
        <cfvo type="min"/>
        <cfvo type="max"/>
        <color rgb="FFFF7128"/>
        <color rgb="FFFFEF9C"/>
      </colorScale>
    </cfRule>
  </conditionalFormatting>
  <conditionalFormatting sqref="T5925">
    <cfRule type="colorScale" priority="349">
      <colorScale>
        <cfvo type="min"/>
        <cfvo type="max"/>
        <color rgb="FFFF7128"/>
        <color rgb="FFFFEF9C"/>
      </colorScale>
    </cfRule>
  </conditionalFormatting>
  <conditionalFormatting sqref="V5925">
    <cfRule type="colorScale" priority="13064">
      <colorScale>
        <cfvo type="min"/>
        <cfvo type="max"/>
        <color rgb="FFFF7128"/>
        <color rgb="FFFFEF9C"/>
      </colorScale>
    </cfRule>
  </conditionalFormatting>
  <conditionalFormatting sqref="C5926">
    <cfRule type="colorScale" priority="10254">
      <colorScale>
        <cfvo type="min"/>
        <cfvo type="max"/>
        <color rgb="FFFF7128"/>
        <color rgb="FFFFEF9C"/>
      </colorScale>
    </cfRule>
  </conditionalFormatting>
  <conditionalFormatting sqref="O5926:P5926">
    <cfRule type="colorScale" priority="12342">
      <colorScale>
        <cfvo type="min"/>
        <cfvo type="max"/>
        <color rgb="FFFF7128"/>
        <color rgb="FFFFEF9C"/>
      </colorScale>
    </cfRule>
  </conditionalFormatting>
  <conditionalFormatting sqref="R5926">
    <cfRule type="colorScale" priority="11621">
      <colorScale>
        <cfvo type="min"/>
        <cfvo type="max"/>
        <color rgb="FFFF7128"/>
        <color rgb="FFFFEF9C"/>
      </colorScale>
    </cfRule>
  </conditionalFormatting>
  <conditionalFormatting sqref="S5926">
    <cfRule type="colorScale" priority="1069">
      <colorScale>
        <cfvo type="min"/>
        <cfvo type="max"/>
        <color rgb="FFFF7128"/>
        <color rgb="FFFFEF9C"/>
      </colorScale>
    </cfRule>
  </conditionalFormatting>
  <conditionalFormatting sqref="T5926">
    <cfRule type="colorScale" priority="348">
      <colorScale>
        <cfvo type="min"/>
        <cfvo type="max"/>
        <color rgb="FFFF7128"/>
        <color rgb="FFFFEF9C"/>
      </colorScale>
    </cfRule>
  </conditionalFormatting>
  <conditionalFormatting sqref="V5926">
    <cfRule type="colorScale" priority="13063">
      <colorScale>
        <cfvo type="min"/>
        <cfvo type="max"/>
        <color rgb="FFFF7128"/>
        <color rgb="FFFFEF9C"/>
      </colorScale>
    </cfRule>
  </conditionalFormatting>
  <conditionalFormatting sqref="C5927">
    <cfRule type="colorScale" priority="10253">
      <colorScale>
        <cfvo type="min"/>
        <cfvo type="max"/>
        <color rgb="FFFF7128"/>
        <color rgb="FFFFEF9C"/>
      </colorScale>
    </cfRule>
  </conditionalFormatting>
  <conditionalFormatting sqref="O5927:P5927">
    <cfRule type="colorScale" priority="12341">
      <colorScale>
        <cfvo type="min"/>
        <cfvo type="max"/>
        <color rgb="FFFF7128"/>
        <color rgb="FFFFEF9C"/>
      </colorScale>
    </cfRule>
  </conditionalFormatting>
  <conditionalFormatting sqref="R5927">
    <cfRule type="colorScale" priority="11620">
      <colorScale>
        <cfvo type="min"/>
        <cfvo type="max"/>
        <color rgb="FFFF7128"/>
        <color rgb="FFFFEF9C"/>
      </colorScale>
    </cfRule>
  </conditionalFormatting>
  <conditionalFormatting sqref="S5927">
    <cfRule type="colorScale" priority="1068">
      <colorScale>
        <cfvo type="min"/>
        <cfvo type="max"/>
        <color rgb="FFFF7128"/>
        <color rgb="FFFFEF9C"/>
      </colorScale>
    </cfRule>
  </conditionalFormatting>
  <conditionalFormatting sqref="T5927">
    <cfRule type="colorScale" priority="347">
      <colorScale>
        <cfvo type="min"/>
        <cfvo type="max"/>
        <color rgb="FFFF7128"/>
        <color rgb="FFFFEF9C"/>
      </colorScale>
    </cfRule>
  </conditionalFormatting>
  <conditionalFormatting sqref="V5927">
    <cfRule type="colorScale" priority="13062">
      <colorScale>
        <cfvo type="min"/>
        <cfvo type="max"/>
        <color rgb="FFFF7128"/>
        <color rgb="FFFFEF9C"/>
      </colorScale>
    </cfRule>
  </conditionalFormatting>
  <conditionalFormatting sqref="C5928">
    <cfRule type="colorScale" priority="10252">
      <colorScale>
        <cfvo type="min"/>
        <cfvo type="max"/>
        <color rgb="FFFF7128"/>
        <color rgb="FFFFEF9C"/>
      </colorScale>
    </cfRule>
  </conditionalFormatting>
  <conditionalFormatting sqref="O5928:P5928">
    <cfRule type="colorScale" priority="12340">
      <colorScale>
        <cfvo type="min"/>
        <cfvo type="max"/>
        <color rgb="FFFF7128"/>
        <color rgb="FFFFEF9C"/>
      </colorScale>
    </cfRule>
  </conditionalFormatting>
  <conditionalFormatting sqref="R5928">
    <cfRule type="colorScale" priority="11619">
      <colorScale>
        <cfvo type="min"/>
        <cfvo type="max"/>
        <color rgb="FFFF7128"/>
        <color rgb="FFFFEF9C"/>
      </colorScale>
    </cfRule>
  </conditionalFormatting>
  <conditionalFormatting sqref="S5928">
    <cfRule type="colorScale" priority="1067">
      <colorScale>
        <cfvo type="min"/>
        <cfvo type="max"/>
        <color rgb="FFFF7128"/>
        <color rgb="FFFFEF9C"/>
      </colorScale>
    </cfRule>
  </conditionalFormatting>
  <conditionalFormatting sqref="T5928">
    <cfRule type="colorScale" priority="346">
      <colorScale>
        <cfvo type="min"/>
        <cfvo type="max"/>
        <color rgb="FFFF7128"/>
        <color rgb="FFFFEF9C"/>
      </colorScale>
    </cfRule>
  </conditionalFormatting>
  <conditionalFormatting sqref="V5928">
    <cfRule type="colorScale" priority="13061">
      <colorScale>
        <cfvo type="min"/>
        <cfvo type="max"/>
        <color rgb="FFFF7128"/>
        <color rgb="FFFFEF9C"/>
      </colorScale>
    </cfRule>
  </conditionalFormatting>
  <conditionalFormatting sqref="C5929">
    <cfRule type="colorScale" priority="10251">
      <colorScale>
        <cfvo type="min"/>
        <cfvo type="max"/>
        <color rgb="FFFF7128"/>
        <color rgb="FFFFEF9C"/>
      </colorScale>
    </cfRule>
  </conditionalFormatting>
  <conditionalFormatting sqref="O5929:P5929">
    <cfRule type="colorScale" priority="12339">
      <colorScale>
        <cfvo type="min"/>
        <cfvo type="max"/>
        <color rgb="FFFF7128"/>
        <color rgb="FFFFEF9C"/>
      </colorScale>
    </cfRule>
  </conditionalFormatting>
  <conditionalFormatting sqref="R5929">
    <cfRule type="colorScale" priority="11618">
      <colorScale>
        <cfvo type="min"/>
        <cfvo type="max"/>
        <color rgb="FFFF7128"/>
        <color rgb="FFFFEF9C"/>
      </colorScale>
    </cfRule>
  </conditionalFormatting>
  <conditionalFormatting sqref="S5929">
    <cfRule type="colorScale" priority="1066">
      <colorScale>
        <cfvo type="min"/>
        <cfvo type="max"/>
        <color rgb="FFFF7128"/>
        <color rgb="FFFFEF9C"/>
      </colorScale>
    </cfRule>
  </conditionalFormatting>
  <conditionalFormatting sqref="T5929">
    <cfRule type="colorScale" priority="345">
      <colorScale>
        <cfvo type="min"/>
        <cfvo type="max"/>
        <color rgb="FFFF7128"/>
        <color rgb="FFFFEF9C"/>
      </colorScale>
    </cfRule>
  </conditionalFormatting>
  <conditionalFormatting sqref="V5929">
    <cfRule type="colorScale" priority="13060">
      <colorScale>
        <cfvo type="min"/>
        <cfvo type="max"/>
        <color rgb="FFFF7128"/>
        <color rgb="FFFFEF9C"/>
      </colorScale>
    </cfRule>
  </conditionalFormatting>
  <conditionalFormatting sqref="C5930">
    <cfRule type="colorScale" priority="10250">
      <colorScale>
        <cfvo type="min"/>
        <cfvo type="max"/>
        <color rgb="FFFF7128"/>
        <color rgb="FFFFEF9C"/>
      </colorScale>
    </cfRule>
  </conditionalFormatting>
  <conditionalFormatting sqref="O5930:P5930">
    <cfRule type="colorScale" priority="12338">
      <colorScale>
        <cfvo type="min"/>
        <cfvo type="max"/>
        <color rgb="FFFF7128"/>
        <color rgb="FFFFEF9C"/>
      </colorScale>
    </cfRule>
  </conditionalFormatting>
  <conditionalFormatting sqref="R5930">
    <cfRule type="colorScale" priority="11617">
      <colorScale>
        <cfvo type="min"/>
        <cfvo type="max"/>
        <color rgb="FFFF7128"/>
        <color rgb="FFFFEF9C"/>
      </colorScale>
    </cfRule>
  </conditionalFormatting>
  <conditionalFormatting sqref="S5930">
    <cfRule type="colorScale" priority="1065">
      <colorScale>
        <cfvo type="min"/>
        <cfvo type="max"/>
        <color rgb="FFFF7128"/>
        <color rgb="FFFFEF9C"/>
      </colorScale>
    </cfRule>
  </conditionalFormatting>
  <conditionalFormatting sqref="T5930">
    <cfRule type="colorScale" priority="344">
      <colorScale>
        <cfvo type="min"/>
        <cfvo type="max"/>
        <color rgb="FFFF7128"/>
        <color rgb="FFFFEF9C"/>
      </colorScale>
    </cfRule>
  </conditionalFormatting>
  <conditionalFormatting sqref="V5930">
    <cfRule type="colorScale" priority="13059">
      <colorScale>
        <cfvo type="min"/>
        <cfvo type="max"/>
        <color rgb="FFFF7128"/>
        <color rgb="FFFFEF9C"/>
      </colorScale>
    </cfRule>
  </conditionalFormatting>
  <conditionalFormatting sqref="C5931">
    <cfRule type="colorScale" priority="10249">
      <colorScale>
        <cfvo type="min"/>
        <cfvo type="max"/>
        <color rgb="FFFF7128"/>
        <color rgb="FFFFEF9C"/>
      </colorScale>
    </cfRule>
  </conditionalFormatting>
  <conditionalFormatting sqref="O5931:P5931">
    <cfRule type="colorScale" priority="12337">
      <colorScale>
        <cfvo type="min"/>
        <cfvo type="max"/>
        <color rgb="FFFF7128"/>
        <color rgb="FFFFEF9C"/>
      </colorScale>
    </cfRule>
  </conditionalFormatting>
  <conditionalFormatting sqref="R5931">
    <cfRule type="colorScale" priority="11616">
      <colorScale>
        <cfvo type="min"/>
        <cfvo type="max"/>
        <color rgb="FFFF7128"/>
        <color rgb="FFFFEF9C"/>
      </colorScale>
    </cfRule>
  </conditionalFormatting>
  <conditionalFormatting sqref="S5931">
    <cfRule type="colorScale" priority="1064">
      <colorScale>
        <cfvo type="min"/>
        <cfvo type="max"/>
        <color rgb="FFFF7128"/>
        <color rgb="FFFFEF9C"/>
      </colorScale>
    </cfRule>
  </conditionalFormatting>
  <conditionalFormatting sqref="T5931">
    <cfRule type="colorScale" priority="343">
      <colorScale>
        <cfvo type="min"/>
        <cfvo type="max"/>
        <color rgb="FFFF7128"/>
        <color rgb="FFFFEF9C"/>
      </colorScale>
    </cfRule>
  </conditionalFormatting>
  <conditionalFormatting sqref="V5931">
    <cfRule type="colorScale" priority="13058">
      <colorScale>
        <cfvo type="min"/>
        <cfvo type="max"/>
        <color rgb="FFFF7128"/>
        <color rgb="FFFFEF9C"/>
      </colorScale>
    </cfRule>
  </conditionalFormatting>
  <conditionalFormatting sqref="C5932">
    <cfRule type="colorScale" priority="10248">
      <colorScale>
        <cfvo type="min"/>
        <cfvo type="max"/>
        <color rgb="FFFF7128"/>
        <color rgb="FFFFEF9C"/>
      </colorScale>
    </cfRule>
  </conditionalFormatting>
  <conditionalFormatting sqref="O5932:P5932">
    <cfRule type="colorScale" priority="12336">
      <colorScale>
        <cfvo type="min"/>
        <cfvo type="max"/>
        <color rgb="FFFF7128"/>
        <color rgb="FFFFEF9C"/>
      </colorScale>
    </cfRule>
  </conditionalFormatting>
  <conditionalFormatting sqref="R5932">
    <cfRule type="colorScale" priority="11615">
      <colorScale>
        <cfvo type="min"/>
        <cfvo type="max"/>
        <color rgb="FFFF7128"/>
        <color rgb="FFFFEF9C"/>
      </colorScale>
    </cfRule>
  </conditionalFormatting>
  <conditionalFormatting sqref="S5932">
    <cfRule type="colorScale" priority="1063">
      <colorScale>
        <cfvo type="min"/>
        <cfvo type="max"/>
        <color rgb="FFFF7128"/>
        <color rgb="FFFFEF9C"/>
      </colorScale>
    </cfRule>
  </conditionalFormatting>
  <conditionalFormatting sqref="T5932">
    <cfRule type="colorScale" priority="342">
      <colorScale>
        <cfvo type="min"/>
        <cfvo type="max"/>
        <color rgb="FFFF7128"/>
        <color rgb="FFFFEF9C"/>
      </colorScale>
    </cfRule>
  </conditionalFormatting>
  <conditionalFormatting sqref="V5932">
    <cfRule type="colorScale" priority="13057">
      <colorScale>
        <cfvo type="min"/>
        <cfvo type="max"/>
        <color rgb="FFFF7128"/>
        <color rgb="FFFFEF9C"/>
      </colorScale>
    </cfRule>
  </conditionalFormatting>
  <conditionalFormatting sqref="C5933">
    <cfRule type="colorScale" priority="10247">
      <colorScale>
        <cfvo type="min"/>
        <cfvo type="max"/>
        <color rgb="FFFF7128"/>
        <color rgb="FFFFEF9C"/>
      </colorScale>
    </cfRule>
  </conditionalFormatting>
  <conditionalFormatting sqref="O5933:P5933">
    <cfRule type="colorScale" priority="12335">
      <colorScale>
        <cfvo type="min"/>
        <cfvo type="max"/>
        <color rgb="FFFF7128"/>
        <color rgb="FFFFEF9C"/>
      </colorScale>
    </cfRule>
  </conditionalFormatting>
  <conditionalFormatting sqref="R5933">
    <cfRule type="colorScale" priority="11614">
      <colorScale>
        <cfvo type="min"/>
        <cfvo type="max"/>
        <color rgb="FFFF7128"/>
        <color rgb="FFFFEF9C"/>
      </colorScale>
    </cfRule>
  </conditionalFormatting>
  <conditionalFormatting sqref="S5933">
    <cfRule type="colorScale" priority="1062">
      <colorScale>
        <cfvo type="min"/>
        <cfvo type="max"/>
        <color rgb="FFFF7128"/>
        <color rgb="FFFFEF9C"/>
      </colorScale>
    </cfRule>
  </conditionalFormatting>
  <conditionalFormatting sqref="T5933">
    <cfRule type="colorScale" priority="341">
      <colorScale>
        <cfvo type="min"/>
        <cfvo type="max"/>
        <color rgb="FFFF7128"/>
        <color rgb="FFFFEF9C"/>
      </colorScale>
    </cfRule>
  </conditionalFormatting>
  <conditionalFormatting sqref="V5933">
    <cfRule type="colorScale" priority="13056">
      <colorScale>
        <cfvo type="min"/>
        <cfvo type="max"/>
        <color rgb="FFFF7128"/>
        <color rgb="FFFFEF9C"/>
      </colorScale>
    </cfRule>
  </conditionalFormatting>
  <conditionalFormatting sqref="C5934">
    <cfRule type="colorScale" priority="10246">
      <colorScale>
        <cfvo type="min"/>
        <cfvo type="max"/>
        <color rgb="FFFF7128"/>
        <color rgb="FFFFEF9C"/>
      </colorScale>
    </cfRule>
  </conditionalFormatting>
  <conditionalFormatting sqref="O5934:P5934">
    <cfRule type="colorScale" priority="12334">
      <colorScale>
        <cfvo type="min"/>
        <cfvo type="max"/>
        <color rgb="FFFF7128"/>
        <color rgb="FFFFEF9C"/>
      </colorScale>
    </cfRule>
  </conditionalFormatting>
  <conditionalFormatting sqref="R5934">
    <cfRule type="colorScale" priority="11613">
      <colorScale>
        <cfvo type="min"/>
        <cfvo type="max"/>
        <color rgb="FFFF7128"/>
        <color rgb="FFFFEF9C"/>
      </colorScale>
    </cfRule>
  </conditionalFormatting>
  <conditionalFormatting sqref="S5934">
    <cfRule type="colorScale" priority="1061">
      <colorScale>
        <cfvo type="min"/>
        <cfvo type="max"/>
        <color rgb="FFFF7128"/>
        <color rgb="FFFFEF9C"/>
      </colorScale>
    </cfRule>
  </conditionalFormatting>
  <conditionalFormatting sqref="T5934">
    <cfRule type="colorScale" priority="340">
      <colorScale>
        <cfvo type="min"/>
        <cfvo type="max"/>
        <color rgb="FFFF7128"/>
        <color rgb="FFFFEF9C"/>
      </colorScale>
    </cfRule>
  </conditionalFormatting>
  <conditionalFormatting sqref="V5934">
    <cfRule type="colorScale" priority="13055">
      <colorScale>
        <cfvo type="min"/>
        <cfvo type="max"/>
        <color rgb="FFFF7128"/>
        <color rgb="FFFFEF9C"/>
      </colorScale>
    </cfRule>
  </conditionalFormatting>
  <conditionalFormatting sqref="C5935">
    <cfRule type="colorScale" priority="10245">
      <colorScale>
        <cfvo type="min"/>
        <cfvo type="max"/>
        <color rgb="FFFF7128"/>
        <color rgb="FFFFEF9C"/>
      </colorScale>
    </cfRule>
  </conditionalFormatting>
  <conditionalFormatting sqref="O5935:P5935">
    <cfRule type="colorScale" priority="12333">
      <colorScale>
        <cfvo type="min"/>
        <cfvo type="max"/>
        <color rgb="FFFF7128"/>
        <color rgb="FFFFEF9C"/>
      </colorScale>
    </cfRule>
  </conditionalFormatting>
  <conditionalFormatting sqref="R5935">
    <cfRule type="colorScale" priority="11612">
      <colorScale>
        <cfvo type="min"/>
        <cfvo type="max"/>
        <color rgb="FFFF7128"/>
        <color rgb="FFFFEF9C"/>
      </colorScale>
    </cfRule>
  </conditionalFormatting>
  <conditionalFormatting sqref="S5935">
    <cfRule type="colorScale" priority="1060">
      <colorScale>
        <cfvo type="min"/>
        <cfvo type="max"/>
        <color rgb="FFFF7128"/>
        <color rgb="FFFFEF9C"/>
      </colorScale>
    </cfRule>
  </conditionalFormatting>
  <conditionalFormatting sqref="T5935">
    <cfRule type="colorScale" priority="339">
      <colorScale>
        <cfvo type="min"/>
        <cfvo type="max"/>
        <color rgb="FFFF7128"/>
        <color rgb="FFFFEF9C"/>
      </colorScale>
    </cfRule>
  </conditionalFormatting>
  <conditionalFormatting sqref="V5935">
    <cfRule type="colorScale" priority="13054">
      <colorScale>
        <cfvo type="min"/>
        <cfvo type="max"/>
        <color rgb="FFFF7128"/>
        <color rgb="FFFFEF9C"/>
      </colorScale>
    </cfRule>
  </conditionalFormatting>
  <conditionalFormatting sqref="C5936">
    <cfRule type="colorScale" priority="10244">
      <colorScale>
        <cfvo type="min"/>
        <cfvo type="max"/>
        <color rgb="FFFF7128"/>
        <color rgb="FFFFEF9C"/>
      </colorScale>
    </cfRule>
  </conditionalFormatting>
  <conditionalFormatting sqref="O5936:P5936">
    <cfRule type="colorScale" priority="12332">
      <colorScale>
        <cfvo type="min"/>
        <cfvo type="max"/>
        <color rgb="FFFF7128"/>
        <color rgb="FFFFEF9C"/>
      </colorScale>
    </cfRule>
  </conditionalFormatting>
  <conditionalFormatting sqref="R5936">
    <cfRule type="colorScale" priority="11611">
      <colorScale>
        <cfvo type="min"/>
        <cfvo type="max"/>
        <color rgb="FFFF7128"/>
        <color rgb="FFFFEF9C"/>
      </colorScale>
    </cfRule>
  </conditionalFormatting>
  <conditionalFormatting sqref="S5936">
    <cfRule type="colorScale" priority="1059">
      <colorScale>
        <cfvo type="min"/>
        <cfvo type="max"/>
        <color rgb="FFFF7128"/>
        <color rgb="FFFFEF9C"/>
      </colorScale>
    </cfRule>
  </conditionalFormatting>
  <conditionalFormatting sqref="T5936">
    <cfRule type="colorScale" priority="338">
      <colorScale>
        <cfvo type="min"/>
        <cfvo type="max"/>
        <color rgb="FFFF7128"/>
        <color rgb="FFFFEF9C"/>
      </colorScale>
    </cfRule>
  </conditionalFormatting>
  <conditionalFormatting sqref="V5936">
    <cfRule type="colorScale" priority="13053">
      <colorScale>
        <cfvo type="min"/>
        <cfvo type="max"/>
        <color rgb="FFFF7128"/>
        <color rgb="FFFFEF9C"/>
      </colorScale>
    </cfRule>
  </conditionalFormatting>
  <conditionalFormatting sqref="C5937">
    <cfRule type="colorScale" priority="10243">
      <colorScale>
        <cfvo type="min"/>
        <cfvo type="max"/>
        <color rgb="FFFF7128"/>
        <color rgb="FFFFEF9C"/>
      </colorScale>
    </cfRule>
  </conditionalFormatting>
  <conditionalFormatting sqref="O5937:P5937">
    <cfRule type="colorScale" priority="12331">
      <colorScale>
        <cfvo type="min"/>
        <cfvo type="max"/>
        <color rgb="FFFF7128"/>
        <color rgb="FFFFEF9C"/>
      </colorScale>
    </cfRule>
  </conditionalFormatting>
  <conditionalFormatting sqref="R5937">
    <cfRule type="colorScale" priority="11610">
      <colorScale>
        <cfvo type="min"/>
        <cfvo type="max"/>
        <color rgb="FFFF7128"/>
        <color rgb="FFFFEF9C"/>
      </colorScale>
    </cfRule>
  </conditionalFormatting>
  <conditionalFormatting sqref="S5937">
    <cfRule type="colorScale" priority="1058">
      <colorScale>
        <cfvo type="min"/>
        <cfvo type="max"/>
        <color rgb="FFFF7128"/>
        <color rgb="FFFFEF9C"/>
      </colorScale>
    </cfRule>
  </conditionalFormatting>
  <conditionalFormatting sqref="T5937">
    <cfRule type="colorScale" priority="337">
      <colorScale>
        <cfvo type="min"/>
        <cfvo type="max"/>
        <color rgb="FFFF7128"/>
        <color rgb="FFFFEF9C"/>
      </colorScale>
    </cfRule>
  </conditionalFormatting>
  <conditionalFormatting sqref="V5937">
    <cfRule type="colorScale" priority="13052">
      <colorScale>
        <cfvo type="min"/>
        <cfvo type="max"/>
        <color rgb="FFFF7128"/>
        <color rgb="FFFFEF9C"/>
      </colorScale>
    </cfRule>
  </conditionalFormatting>
  <conditionalFormatting sqref="C5938">
    <cfRule type="colorScale" priority="10242">
      <colorScale>
        <cfvo type="min"/>
        <cfvo type="max"/>
        <color rgb="FFFF7128"/>
        <color rgb="FFFFEF9C"/>
      </colorScale>
    </cfRule>
  </conditionalFormatting>
  <conditionalFormatting sqref="O5938:P5938">
    <cfRule type="colorScale" priority="12330">
      <colorScale>
        <cfvo type="min"/>
        <cfvo type="max"/>
        <color rgb="FFFF7128"/>
        <color rgb="FFFFEF9C"/>
      </colorScale>
    </cfRule>
  </conditionalFormatting>
  <conditionalFormatting sqref="R5938">
    <cfRule type="colorScale" priority="11609">
      <colorScale>
        <cfvo type="min"/>
        <cfvo type="max"/>
        <color rgb="FFFF7128"/>
        <color rgb="FFFFEF9C"/>
      </colorScale>
    </cfRule>
  </conditionalFormatting>
  <conditionalFormatting sqref="S5938">
    <cfRule type="colorScale" priority="1057">
      <colorScale>
        <cfvo type="min"/>
        <cfvo type="max"/>
        <color rgb="FFFF7128"/>
        <color rgb="FFFFEF9C"/>
      </colorScale>
    </cfRule>
  </conditionalFormatting>
  <conditionalFormatting sqref="T5938">
    <cfRule type="colorScale" priority="336">
      <colorScale>
        <cfvo type="min"/>
        <cfvo type="max"/>
        <color rgb="FFFF7128"/>
        <color rgb="FFFFEF9C"/>
      </colorScale>
    </cfRule>
  </conditionalFormatting>
  <conditionalFormatting sqref="V5938">
    <cfRule type="colorScale" priority="13051">
      <colorScale>
        <cfvo type="min"/>
        <cfvo type="max"/>
        <color rgb="FFFF7128"/>
        <color rgb="FFFFEF9C"/>
      </colorScale>
    </cfRule>
  </conditionalFormatting>
  <conditionalFormatting sqref="C5939">
    <cfRule type="colorScale" priority="10241">
      <colorScale>
        <cfvo type="min"/>
        <cfvo type="max"/>
        <color rgb="FFFF7128"/>
        <color rgb="FFFFEF9C"/>
      </colorScale>
    </cfRule>
  </conditionalFormatting>
  <conditionalFormatting sqref="O5939:P5939">
    <cfRule type="colorScale" priority="12329">
      <colorScale>
        <cfvo type="min"/>
        <cfvo type="max"/>
        <color rgb="FFFF7128"/>
        <color rgb="FFFFEF9C"/>
      </colorScale>
    </cfRule>
  </conditionalFormatting>
  <conditionalFormatting sqref="R5939">
    <cfRule type="colorScale" priority="11608">
      <colorScale>
        <cfvo type="min"/>
        <cfvo type="max"/>
        <color rgb="FFFF7128"/>
        <color rgb="FFFFEF9C"/>
      </colorScale>
    </cfRule>
  </conditionalFormatting>
  <conditionalFormatting sqref="S5939">
    <cfRule type="colorScale" priority="1056">
      <colorScale>
        <cfvo type="min"/>
        <cfvo type="max"/>
        <color rgb="FFFF7128"/>
        <color rgb="FFFFEF9C"/>
      </colorScale>
    </cfRule>
  </conditionalFormatting>
  <conditionalFormatting sqref="T5939">
    <cfRule type="colorScale" priority="335">
      <colorScale>
        <cfvo type="min"/>
        <cfvo type="max"/>
        <color rgb="FFFF7128"/>
        <color rgb="FFFFEF9C"/>
      </colorScale>
    </cfRule>
  </conditionalFormatting>
  <conditionalFormatting sqref="V5939">
    <cfRule type="colorScale" priority="13050">
      <colorScale>
        <cfvo type="min"/>
        <cfvo type="max"/>
        <color rgb="FFFF7128"/>
        <color rgb="FFFFEF9C"/>
      </colorScale>
    </cfRule>
  </conditionalFormatting>
  <conditionalFormatting sqref="C5940">
    <cfRule type="colorScale" priority="10240">
      <colorScale>
        <cfvo type="min"/>
        <cfvo type="max"/>
        <color rgb="FFFF7128"/>
        <color rgb="FFFFEF9C"/>
      </colorScale>
    </cfRule>
  </conditionalFormatting>
  <conditionalFormatting sqref="O5940:P5940">
    <cfRule type="colorScale" priority="12328">
      <colorScale>
        <cfvo type="min"/>
        <cfvo type="max"/>
        <color rgb="FFFF7128"/>
        <color rgb="FFFFEF9C"/>
      </colorScale>
    </cfRule>
  </conditionalFormatting>
  <conditionalFormatting sqref="R5940">
    <cfRule type="colorScale" priority="11607">
      <colorScale>
        <cfvo type="min"/>
        <cfvo type="max"/>
        <color rgb="FFFF7128"/>
        <color rgb="FFFFEF9C"/>
      </colorScale>
    </cfRule>
  </conditionalFormatting>
  <conditionalFormatting sqref="S5940">
    <cfRule type="colorScale" priority="1055">
      <colorScale>
        <cfvo type="min"/>
        <cfvo type="max"/>
        <color rgb="FFFF7128"/>
        <color rgb="FFFFEF9C"/>
      </colorScale>
    </cfRule>
  </conditionalFormatting>
  <conditionalFormatting sqref="T5940">
    <cfRule type="colorScale" priority="334">
      <colorScale>
        <cfvo type="min"/>
        <cfvo type="max"/>
        <color rgb="FFFF7128"/>
        <color rgb="FFFFEF9C"/>
      </colorScale>
    </cfRule>
  </conditionalFormatting>
  <conditionalFormatting sqref="V5940">
    <cfRule type="colorScale" priority="13049">
      <colorScale>
        <cfvo type="min"/>
        <cfvo type="max"/>
        <color rgb="FFFF7128"/>
        <color rgb="FFFFEF9C"/>
      </colorScale>
    </cfRule>
  </conditionalFormatting>
  <conditionalFormatting sqref="C5941">
    <cfRule type="colorScale" priority="10239">
      <colorScale>
        <cfvo type="min"/>
        <cfvo type="max"/>
        <color rgb="FFFF7128"/>
        <color rgb="FFFFEF9C"/>
      </colorScale>
    </cfRule>
  </conditionalFormatting>
  <conditionalFormatting sqref="O5941:P5941">
    <cfRule type="colorScale" priority="12327">
      <colorScale>
        <cfvo type="min"/>
        <cfvo type="max"/>
        <color rgb="FFFF7128"/>
        <color rgb="FFFFEF9C"/>
      </colorScale>
    </cfRule>
  </conditionalFormatting>
  <conditionalFormatting sqref="R5941">
    <cfRule type="colorScale" priority="11606">
      <colorScale>
        <cfvo type="min"/>
        <cfvo type="max"/>
        <color rgb="FFFF7128"/>
        <color rgb="FFFFEF9C"/>
      </colorScale>
    </cfRule>
  </conditionalFormatting>
  <conditionalFormatting sqref="S5941">
    <cfRule type="colorScale" priority="1054">
      <colorScale>
        <cfvo type="min"/>
        <cfvo type="max"/>
        <color rgb="FFFF7128"/>
        <color rgb="FFFFEF9C"/>
      </colorScale>
    </cfRule>
  </conditionalFormatting>
  <conditionalFormatting sqref="T5941">
    <cfRule type="colorScale" priority="333">
      <colorScale>
        <cfvo type="min"/>
        <cfvo type="max"/>
        <color rgb="FFFF7128"/>
        <color rgb="FFFFEF9C"/>
      </colorScale>
    </cfRule>
  </conditionalFormatting>
  <conditionalFormatting sqref="V5941">
    <cfRule type="colorScale" priority="13048">
      <colorScale>
        <cfvo type="min"/>
        <cfvo type="max"/>
        <color rgb="FFFF7128"/>
        <color rgb="FFFFEF9C"/>
      </colorScale>
    </cfRule>
  </conditionalFormatting>
  <conditionalFormatting sqref="C5942">
    <cfRule type="colorScale" priority="10238">
      <colorScale>
        <cfvo type="min"/>
        <cfvo type="max"/>
        <color rgb="FFFF7128"/>
        <color rgb="FFFFEF9C"/>
      </colorScale>
    </cfRule>
  </conditionalFormatting>
  <conditionalFormatting sqref="O5942:P5942">
    <cfRule type="colorScale" priority="12326">
      <colorScale>
        <cfvo type="min"/>
        <cfvo type="max"/>
        <color rgb="FFFF7128"/>
        <color rgb="FFFFEF9C"/>
      </colorScale>
    </cfRule>
  </conditionalFormatting>
  <conditionalFormatting sqref="R5942">
    <cfRule type="colorScale" priority="11605">
      <colorScale>
        <cfvo type="min"/>
        <cfvo type="max"/>
        <color rgb="FFFF7128"/>
        <color rgb="FFFFEF9C"/>
      </colorScale>
    </cfRule>
  </conditionalFormatting>
  <conditionalFormatting sqref="S5942">
    <cfRule type="colorScale" priority="1053">
      <colorScale>
        <cfvo type="min"/>
        <cfvo type="max"/>
        <color rgb="FFFF7128"/>
        <color rgb="FFFFEF9C"/>
      </colorScale>
    </cfRule>
  </conditionalFormatting>
  <conditionalFormatting sqref="T5942">
    <cfRule type="colorScale" priority="332">
      <colorScale>
        <cfvo type="min"/>
        <cfvo type="max"/>
        <color rgb="FFFF7128"/>
        <color rgb="FFFFEF9C"/>
      </colorScale>
    </cfRule>
  </conditionalFormatting>
  <conditionalFormatting sqref="V5942">
    <cfRule type="colorScale" priority="13047">
      <colorScale>
        <cfvo type="min"/>
        <cfvo type="max"/>
        <color rgb="FFFF7128"/>
        <color rgb="FFFFEF9C"/>
      </colorScale>
    </cfRule>
  </conditionalFormatting>
  <conditionalFormatting sqref="C5943">
    <cfRule type="colorScale" priority="10237">
      <colorScale>
        <cfvo type="min"/>
        <cfvo type="max"/>
        <color rgb="FFFF7128"/>
        <color rgb="FFFFEF9C"/>
      </colorScale>
    </cfRule>
  </conditionalFormatting>
  <conditionalFormatting sqref="O5943:P5943">
    <cfRule type="colorScale" priority="12325">
      <colorScale>
        <cfvo type="min"/>
        <cfvo type="max"/>
        <color rgb="FFFF7128"/>
        <color rgb="FFFFEF9C"/>
      </colorScale>
    </cfRule>
  </conditionalFormatting>
  <conditionalFormatting sqref="R5943">
    <cfRule type="colorScale" priority="11604">
      <colorScale>
        <cfvo type="min"/>
        <cfvo type="max"/>
        <color rgb="FFFF7128"/>
        <color rgb="FFFFEF9C"/>
      </colorScale>
    </cfRule>
  </conditionalFormatting>
  <conditionalFormatting sqref="S5943">
    <cfRule type="colorScale" priority="1052">
      <colorScale>
        <cfvo type="min"/>
        <cfvo type="max"/>
        <color rgb="FFFF7128"/>
        <color rgb="FFFFEF9C"/>
      </colorScale>
    </cfRule>
  </conditionalFormatting>
  <conditionalFormatting sqref="T5943">
    <cfRule type="colorScale" priority="331">
      <colorScale>
        <cfvo type="min"/>
        <cfvo type="max"/>
        <color rgb="FFFF7128"/>
        <color rgb="FFFFEF9C"/>
      </colorScale>
    </cfRule>
  </conditionalFormatting>
  <conditionalFormatting sqref="V5943">
    <cfRule type="colorScale" priority="13046">
      <colorScale>
        <cfvo type="min"/>
        <cfvo type="max"/>
        <color rgb="FFFF7128"/>
        <color rgb="FFFFEF9C"/>
      </colorScale>
    </cfRule>
  </conditionalFormatting>
  <conditionalFormatting sqref="C5944">
    <cfRule type="colorScale" priority="10236">
      <colorScale>
        <cfvo type="min"/>
        <cfvo type="max"/>
        <color rgb="FFFF7128"/>
        <color rgb="FFFFEF9C"/>
      </colorScale>
    </cfRule>
  </conditionalFormatting>
  <conditionalFormatting sqref="O5944:P5944">
    <cfRule type="colorScale" priority="12324">
      <colorScale>
        <cfvo type="min"/>
        <cfvo type="max"/>
        <color rgb="FFFF7128"/>
        <color rgb="FFFFEF9C"/>
      </colorScale>
    </cfRule>
  </conditionalFormatting>
  <conditionalFormatting sqref="R5944">
    <cfRule type="colorScale" priority="11603">
      <colorScale>
        <cfvo type="min"/>
        <cfvo type="max"/>
        <color rgb="FFFF7128"/>
        <color rgb="FFFFEF9C"/>
      </colorScale>
    </cfRule>
  </conditionalFormatting>
  <conditionalFormatting sqref="S5944">
    <cfRule type="colorScale" priority="1051">
      <colorScale>
        <cfvo type="min"/>
        <cfvo type="max"/>
        <color rgb="FFFF7128"/>
        <color rgb="FFFFEF9C"/>
      </colorScale>
    </cfRule>
  </conditionalFormatting>
  <conditionalFormatting sqref="T5944">
    <cfRule type="colorScale" priority="330">
      <colorScale>
        <cfvo type="min"/>
        <cfvo type="max"/>
        <color rgb="FFFF7128"/>
        <color rgb="FFFFEF9C"/>
      </colorScale>
    </cfRule>
  </conditionalFormatting>
  <conditionalFormatting sqref="V5944">
    <cfRule type="colorScale" priority="13045">
      <colorScale>
        <cfvo type="min"/>
        <cfvo type="max"/>
        <color rgb="FFFF7128"/>
        <color rgb="FFFFEF9C"/>
      </colorScale>
    </cfRule>
  </conditionalFormatting>
  <conditionalFormatting sqref="C5945">
    <cfRule type="colorScale" priority="10235">
      <colorScale>
        <cfvo type="min"/>
        <cfvo type="max"/>
        <color rgb="FFFF7128"/>
        <color rgb="FFFFEF9C"/>
      </colorScale>
    </cfRule>
  </conditionalFormatting>
  <conditionalFormatting sqref="O5945:P5945">
    <cfRule type="colorScale" priority="12323">
      <colorScale>
        <cfvo type="min"/>
        <cfvo type="max"/>
        <color rgb="FFFF7128"/>
        <color rgb="FFFFEF9C"/>
      </colorScale>
    </cfRule>
  </conditionalFormatting>
  <conditionalFormatting sqref="R5945">
    <cfRule type="colorScale" priority="11602">
      <colorScale>
        <cfvo type="min"/>
        <cfvo type="max"/>
        <color rgb="FFFF7128"/>
        <color rgb="FFFFEF9C"/>
      </colorScale>
    </cfRule>
  </conditionalFormatting>
  <conditionalFormatting sqref="S5945">
    <cfRule type="colorScale" priority="1050">
      <colorScale>
        <cfvo type="min"/>
        <cfvo type="max"/>
        <color rgb="FFFF7128"/>
        <color rgb="FFFFEF9C"/>
      </colorScale>
    </cfRule>
  </conditionalFormatting>
  <conditionalFormatting sqref="T5945">
    <cfRule type="colorScale" priority="329">
      <colorScale>
        <cfvo type="min"/>
        <cfvo type="max"/>
        <color rgb="FFFF7128"/>
        <color rgb="FFFFEF9C"/>
      </colorScale>
    </cfRule>
  </conditionalFormatting>
  <conditionalFormatting sqref="V5945">
    <cfRule type="colorScale" priority="13044">
      <colorScale>
        <cfvo type="min"/>
        <cfvo type="max"/>
        <color rgb="FFFF7128"/>
        <color rgb="FFFFEF9C"/>
      </colorScale>
    </cfRule>
  </conditionalFormatting>
  <conditionalFormatting sqref="C5946">
    <cfRule type="colorScale" priority="10234">
      <colorScale>
        <cfvo type="min"/>
        <cfvo type="max"/>
        <color rgb="FFFF7128"/>
        <color rgb="FFFFEF9C"/>
      </colorScale>
    </cfRule>
  </conditionalFormatting>
  <conditionalFormatting sqref="O5946:P5946">
    <cfRule type="colorScale" priority="12322">
      <colorScale>
        <cfvo type="min"/>
        <cfvo type="max"/>
        <color rgb="FFFF7128"/>
        <color rgb="FFFFEF9C"/>
      </colorScale>
    </cfRule>
  </conditionalFormatting>
  <conditionalFormatting sqref="R5946">
    <cfRule type="colorScale" priority="11601">
      <colorScale>
        <cfvo type="min"/>
        <cfvo type="max"/>
        <color rgb="FFFF7128"/>
        <color rgb="FFFFEF9C"/>
      </colorScale>
    </cfRule>
  </conditionalFormatting>
  <conditionalFormatting sqref="S5946">
    <cfRule type="colorScale" priority="1049">
      <colorScale>
        <cfvo type="min"/>
        <cfvo type="max"/>
        <color rgb="FFFF7128"/>
        <color rgb="FFFFEF9C"/>
      </colorScale>
    </cfRule>
  </conditionalFormatting>
  <conditionalFormatting sqref="T5946">
    <cfRule type="colorScale" priority="328">
      <colorScale>
        <cfvo type="min"/>
        <cfvo type="max"/>
        <color rgb="FFFF7128"/>
        <color rgb="FFFFEF9C"/>
      </colorScale>
    </cfRule>
  </conditionalFormatting>
  <conditionalFormatting sqref="V5946">
    <cfRule type="colorScale" priority="13043">
      <colorScale>
        <cfvo type="min"/>
        <cfvo type="max"/>
        <color rgb="FFFF7128"/>
        <color rgb="FFFFEF9C"/>
      </colorScale>
    </cfRule>
  </conditionalFormatting>
  <conditionalFormatting sqref="C5947">
    <cfRule type="colorScale" priority="10233">
      <colorScale>
        <cfvo type="min"/>
        <cfvo type="max"/>
        <color rgb="FFFF7128"/>
        <color rgb="FFFFEF9C"/>
      </colorScale>
    </cfRule>
  </conditionalFormatting>
  <conditionalFormatting sqref="O5947:P5947">
    <cfRule type="colorScale" priority="12321">
      <colorScale>
        <cfvo type="min"/>
        <cfvo type="max"/>
        <color rgb="FFFF7128"/>
        <color rgb="FFFFEF9C"/>
      </colorScale>
    </cfRule>
  </conditionalFormatting>
  <conditionalFormatting sqref="R5947">
    <cfRule type="colorScale" priority="11600">
      <colorScale>
        <cfvo type="min"/>
        <cfvo type="max"/>
        <color rgb="FFFF7128"/>
        <color rgb="FFFFEF9C"/>
      </colorScale>
    </cfRule>
  </conditionalFormatting>
  <conditionalFormatting sqref="S5947">
    <cfRule type="colorScale" priority="1048">
      <colorScale>
        <cfvo type="min"/>
        <cfvo type="max"/>
        <color rgb="FFFF7128"/>
        <color rgb="FFFFEF9C"/>
      </colorScale>
    </cfRule>
  </conditionalFormatting>
  <conditionalFormatting sqref="T5947">
    <cfRule type="colorScale" priority="327">
      <colorScale>
        <cfvo type="min"/>
        <cfvo type="max"/>
        <color rgb="FFFF7128"/>
        <color rgb="FFFFEF9C"/>
      </colorScale>
    </cfRule>
  </conditionalFormatting>
  <conditionalFormatting sqref="V5947">
    <cfRule type="colorScale" priority="13042">
      <colorScale>
        <cfvo type="min"/>
        <cfvo type="max"/>
        <color rgb="FFFF7128"/>
        <color rgb="FFFFEF9C"/>
      </colorScale>
    </cfRule>
  </conditionalFormatting>
  <conditionalFormatting sqref="C5948">
    <cfRule type="colorScale" priority="10232">
      <colorScale>
        <cfvo type="min"/>
        <cfvo type="max"/>
        <color rgb="FFFF7128"/>
        <color rgb="FFFFEF9C"/>
      </colorScale>
    </cfRule>
  </conditionalFormatting>
  <conditionalFormatting sqref="O5948:P5948">
    <cfRule type="colorScale" priority="12320">
      <colorScale>
        <cfvo type="min"/>
        <cfvo type="max"/>
        <color rgb="FFFF7128"/>
        <color rgb="FFFFEF9C"/>
      </colorScale>
    </cfRule>
  </conditionalFormatting>
  <conditionalFormatting sqref="R5948">
    <cfRule type="colorScale" priority="11599">
      <colorScale>
        <cfvo type="min"/>
        <cfvo type="max"/>
        <color rgb="FFFF7128"/>
        <color rgb="FFFFEF9C"/>
      </colorScale>
    </cfRule>
  </conditionalFormatting>
  <conditionalFormatting sqref="S5948">
    <cfRule type="colorScale" priority="1047">
      <colorScale>
        <cfvo type="min"/>
        <cfvo type="max"/>
        <color rgb="FFFF7128"/>
        <color rgb="FFFFEF9C"/>
      </colorScale>
    </cfRule>
  </conditionalFormatting>
  <conditionalFormatting sqref="T5948">
    <cfRule type="colorScale" priority="326">
      <colorScale>
        <cfvo type="min"/>
        <cfvo type="max"/>
        <color rgb="FFFF7128"/>
        <color rgb="FFFFEF9C"/>
      </colorScale>
    </cfRule>
  </conditionalFormatting>
  <conditionalFormatting sqref="V5948">
    <cfRule type="colorScale" priority="13041">
      <colorScale>
        <cfvo type="min"/>
        <cfvo type="max"/>
        <color rgb="FFFF7128"/>
        <color rgb="FFFFEF9C"/>
      </colorScale>
    </cfRule>
  </conditionalFormatting>
  <conditionalFormatting sqref="C5949">
    <cfRule type="colorScale" priority="10231">
      <colorScale>
        <cfvo type="min"/>
        <cfvo type="max"/>
        <color rgb="FFFF7128"/>
        <color rgb="FFFFEF9C"/>
      </colorScale>
    </cfRule>
  </conditionalFormatting>
  <conditionalFormatting sqref="O5949:P5949">
    <cfRule type="colorScale" priority="12319">
      <colorScale>
        <cfvo type="min"/>
        <cfvo type="max"/>
        <color rgb="FFFF7128"/>
        <color rgb="FFFFEF9C"/>
      </colorScale>
    </cfRule>
  </conditionalFormatting>
  <conditionalFormatting sqref="R5949">
    <cfRule type="colorScale" priority="11598">
      <colorScale>
        <cfvo type="min"/>
        <cfvo type="max"/>
        <color rgb="FFFF7128"/>
        <color rgb="FFFFEF9C"/>
      </colorScale>
    </cfRule>
  </conditionalFormatting>
  <conditionalFormatting sqref="S5949">
    <cfRule type="colorScale" priority="1046">
      <colorScale>
        <cfvo type="min"/>
        <cfvo type="max"/>
        <color rgb="FFFF7128"/>
        <color rgb="FFFFEF9C"/>
      </colorScale>
    </cfRule>
  </conditionalFormatting>
  <conditionalFormatting sqref="T5949">
    <cfRule type="colorScale" priority="325">
      <colorScale>
        <cfvo type="min"/>
        <cfvo type="max"/>
        <color rgb="FFFF7128"/>
        <color rgb="FFFFEF9C"/>
      </colorScale>
    </cfRule>
  </conditionalFormatting>
  <conditionalFormatting sqref="V5949">
    <cfRule type="colorScale" priority="13040">
      <colorScale>
        <cfvo type="min"/>
        <cfvo type="max"/>
        <color rgb="FFFF7128"/>
        <color rgb="FFFFEF9C"/>
      </colorScale>
    </cfRule>
  </conditionalFormatting>
  <conditionalFormatting sqref="C5950">
    <cfRule type="colorScale" priority="10230">
      <colorScale>
        <cfvo type="min"/>
        <cfvo type="max"/>
        <color rgb="FFFF7128"/>
        <color rgb="FFFFEF9C"/>
      </colorScale>
    </cfRule>
  </conditionalFormatting>
  <conditionalFormatting sqref="O5950:P5950">
    <cfRule type="colorScale" priority="12318">
      <colorScale>
        <cfvo type="min"/>
        <cfvo type="max"/>
        <color rgb="FFFF7128"/>
        <color rgb="FFFFEF9C"/>
      </colorScale>
    </cfRule>
  </conditionalFormatting>
  <conditionalFormatting sqref="R5950">
    <cfRule type="colorScale" priority="11597">
      <colorScale>
        <cfvo type="min"/>
        <cfvo type="max"/>
        <color rgb="FFFF7128"/>
        <color rgb="FFFFEF9C"/>
      </colorScale>
    </cfRule>
  </conditionalFormatting>
  <conditionalFormatting sqref="S5950">
    <cfRule type="colorScale" priority="1045">
      <colorScale>
        <cfvo type="min"/>
        <cfvo type="max"/>
        <color rgb="FFFF7128"/>
        <color rgb="FFFFEF9C"/>
      </colorScale>
    </cfRule>
  </conditionalFormatting>
  <conditionalFormatting sqref="T5950">
    <cfRule type="colorScale" priority="324">
      <colorScale>
        <cfvo type="min"/>
        <cfvo type="max"/>
        <color rgb="FFFF7128"/>
        <color rgb="FFFFEF9C"/>
      </colorScale>
    </cfRule>
  </conditionalFormatting>
  <conditionalFormatting sqref="V5950">
    <cfRule type="colorScale" priority="13039">
      <colorScale>
        <cfvo type="min"/>
        <cfvo type="max"/>
        <color rgb="FFFF7128"/>
        <color rgb="FFFFEF9C"/>
      </colorScale>
    </cfRule>
  </conditionalFormatting>
  <conditionalFormatting sqref="C5951">
    <cfRule type="colorScale" priority="10229">
      <colorScale>
        <cfvo type="min"/>
        <cfvo type="max"/>
        <color rgb="FFFF7128"/>
        <color rgb="FFFFEF9C"/>
      </colorScale>
    </cfRule>
  </conditionalFormatting>
  <conditionalFormatting sqref="O5951:P5951">
    <cfRule type="colorScale" priority="12317">
      <colorScale>
        <cfvo type="min"/>
        <cfvo type="max"/>
        <color rgb="FFFF7128"/>
        <color rgb="FFFFEF9C"/>
      </colorScale>
    </cfRule>
  </conditionalFormatting>
  <conditionalFormatting sqref="R5951">
    <cfRule type="colorScale" priority="11596">
      <colorScale>
        <cfvo type="min"/>
        <cfvo type="max"/>
        <color rgb="FFFF7128"/>
        <color rgb="FFFFEF9C"/>
      </colorScale>
    </cfRule>
  </conditionalFormatting>
  <conditionalFormatting sqref="S5951">
    <cfRule type="colorScale" priority="1044">
      <colorScale>
        <cfvo type="min"/>
        <cfvo type="max"/>
        <color rgb="FFFF7128"/>
        <color rgb="FFFFEF9C"/>
      </colorScale>
    </cfRule>
  </conditionalFormatting>
  <conditionalFormatting sqref="T5951">
    <cfRule type="colorScale" priority="323">
      <colorScale>
        <cfvo type="min"/>
        <cfvo type="max"/>
        <color rgb="FFFF7128"/>
        <color rgb="FFFFEF9C"/>
      </colorScale>
    </cfRule>
  </conditionalFormatting>
  <conditionalFormatting sqref="V5951">
    <cfRule type="colorScale" priority="13038">
      <colorScale>
        <cfvo type="min"/>
        <cfvo type="max"/>
        <color rgb="FFFF7128"/>
        <color rgb="FFFFEF9C"/>
      </colorScale>
    </cfRule>
  </conditionalFormatting>
  <conditionalFormatting sqref="C5952">
    <cfRule type="colorScale" priority="10228">
      <colorScale>
        <cfvo type="min"/>
        <cfvo type="max"/>
        <color rgb="FFFF7128"/>
        <color rgb="FFFFEF9C"/>
      </colorScale>
    </cfRule>
  </conditionalFormatting>
  <conditionalFormatting sqref="O5952:P5952">
    <cfRule type="colorScale" priority="12316">
      <colorScale>
        <cfvo type="min"/>
        <cfvo type="max"/>
        <color rgb="FFFF7128"/>
        <color rgb="FFFFEF9C"/>
      </colorScale>
    </cfRule>
  </conditionalFormatting>
  <conditionalFormatting sqref="R5952">
    <cfRule type="colorScale" priority="11595">
      <colorScale>
        <cfvo type="min"/>
        <cfvo type="max"/>
        <color rgb="FFFF7128"/>
        <color rgb="FFFFEF9C"/>
      </colorScale>
    </cfRule>
  </conditionalFormatting>
  <conditionalFormatting sqref="S5952">
    <cfRule type="colorScale" priority="1043">
      <colorScale>
        <cfvo type="min"/>
        <cfvo type="max"/>
        <color rgb="FFFF7128"/>
        <color rgb="FFFFEF9C"/>
      </colorScale>
    </cfRule>
  </conditionalFormatting>
  <conditionalFormatting sqref="T5952">
    <cfRule type="colorScale" priority="322">
      <colorScale>
        <cfvo type="min"/>
        <cfvo type="max"/>
        <color rgb="FFFF7128"/>
        <color rgb="FFFFEF9C"/>
      </colorScale>
    </cfRule>
  </conditionalFormatting>
  <conditionalFormatting sqref="V5952">
    <cfRule type="colorScale" priority="13037">
      <colorScale>
        <cfvo type="min"/>
        <cfvo type="max"/>
        <color rgb="FFFF7128"/>
        <color rgb="FFFFEF9C"/>
      </colorScale>
    </cfRule>
  </conditionalFormatting>
  <conditionalFormatting sqref="C5953">
    <cfRule type="colorScale" priority="10227">
      <colorScale>
        <cfvo type="min"/>
        <cfvo type="max"/>
        <color rgb="FFFF7128"/>
        <color rgb="FFFFEF9C"/>
      </colorScale>
    </cfRule>
  </conditionalFormatting>
  <conditionalFormatting sqref="O5953:P5953">
    <cfRule type="colorScale" priority="12315">
      <colorScale>
        <cfvo type="min"/>
        <cfvo type="max"/>
        <color rgb="FFFF7128"/>
        <color rgb="FFFFEF9C"/>
      </colorScale>
    </cfRule>
  </conditionalFormatting>
  <conditionalFormatting sqref="R5953">
    <cfRule type="colorScale" priority="11594">
      <colorScale>
        <cfvo type="min"/>
        <cfvo type="max"/>
        <color rgb="FFFF7128"/>
        <color rgb="FFFFEF9C"/>
      </colorScale>
    </cfRule>
  </conditionalFormatting>
  <conditionalFormatting sqref="S5953">
    <cfRule type="colorScale" priority="1042">
      <colorScale>
        <cfvo type="min"/>
        <cfvo type="max"/>
        <color rgb="FFFF7128"/>
        <color rgb="FFFFEF9C"/>
      </colorScale>
    </cfRule>
  </conditionalFormatting>
  <conditionalFormatting sqref="T5953">
    <cfRule type="colorScale" priority="321">
      <colorScale>
        <cfvo type="min"/>
        <cfvo type="max"/>
        <color rgb="FFFF7128"/>
        <color rgb="FFFFEF9C"/>
      </colorScale>
    </cfRule>
  </conditionalFormatting>
  <conditionalFormatting sqref="V5953">
    <cfRule type="colorScale" priority="13036">
      <colorScale>
        <cfvo type="min"/>
        <cfvo type="max"/>
        <color rgb="FFFF7128"/>
        <color rgb="FFFFEF9C"/>
      </colorScale>
    </cfRule>
  </conditionalFormatting>
  <conditionalFormatting sqref="C5954">
    <cfRule type="colorScale" priority="10226">
      <colorScale>
        <cfvo type="min"/>
        <cfvo type="max"/>
        <color rgb="FFFF7128"/>
        <color rgb="FFFFEF9C"/>
      </colorScale>
    </cfRule>
  </conditionalFormatting>
  <conditionalFormatting sqref="O5954:P5954">
    <cfRule type="colorScale" priority="12314">
      <colorScale>
        <cfvo type="min"/>
        <cfvo type="max"/>
        <color rgb="FFFF7128"/>
        <color rgb="FFFFEF9C"/>
      </colorScale>
    </cfRule>
  </conditionalFormatting>
  <conditionalFormatting sqref="R5954">
    <cfRule type="colorScale" priority="11593">
      <colorScale>
        <cfvo type="min"/>
        <cfvo type="max"/>
        <color rgb="FFFF7128"/>
        <color rgb="FFFFEF9C"/>
      </colorScale>
    </cfRule>
  </conditionalFormatting>
  <conditionalFormatting sqref="S5954">
    <cfRule type="colorScale" priority="1041">
      <colorScale>
        <cfvo type="min"/>
        <cfvo type="max"/>
        <color rgb="FFFF7128"/>
        <color rgb="FFFFEF9C"/>
      </colorScale>
    </cfRule>
  </conditionalFormatting>
  <conditionalFormatting sqref="T5954">
    <cfRule type="colorScale" priority="320">
      <colorScale>
        <cfvo type="min"/>
        <cfvo type="max"/>
        <color rgb="FFFF7128"/>
        <color rgb="FFFFEF9C"/>
      </colorScale>
    </cfRule>
  </conditionalFormatting>
  <conditionalFormatting sqref="V5954">
    <cfRule type="colorScale" priority="13035">
      <colorScale>
        <cfvo type="min"/>
        <cfvo type="max"/>
        <color rgb="FFFF7128"/>
        <color rgb="FFFFEF9C"/>
      </colorScale>
    </cfRule>
  </conditionalFormatting>
  <conditionalFormatting sqref="C5955">
    <cfRule type="colorScale" priority="10225">
      <colorScale>
        <cfvo type="min"/>
        <cfvo type="max"/>
        <color rgb="FFFF7128"/>
        <color rgb="FFFFEF9C"/>
      </colorScale>
    </cfRule>
  </conditionalFormatting>
  <conditionalFormatting sqref="O5955:P5955">
    <cfRule type="colorScale" priority="12313">
      <colorScale>
        <cfvo type="min"/>
        <cfvo type="max"/>
        <color rgb="FFFF7128"/>
        <color rgb="FFFFEF9C"/>
      </colorScale>
    </cfRule>
  </conditionalFormatting>
  <conditionalFormatting sqref="R5955">
    <cfRule type="colorScale" priority="11592">
      <colorScale>
        <cfvo type="min"/>
        <cfvo type="max"/>
        <color rgb="FFFF7128"/>
        <color rgb="FFFFEF9C"/>
      </colorScale>
    </cfRule>
  </conditionalFormatting>
  <conditionalFormatting sqref="S5955">
    <cfRule type="colorScale" priority="1040">
      <colorScale>
        <cfvo type="min"/>
        <cfvo type="max"/>
        <color rgb="FFFF7128"/>
        <color rgb="FFFFEF9C"/>
      </colorScale>
    </cfRule>
  </conditionalFormatting>
  <conditionalFormatting sqref="T5955">
    <cfRule type="colorScale" priority="319">
      <colorScale>
        <cfvo type="min"/>
        <cfvo type="max"/>
        <color rgb="FFFF7128"/>
        <color rgb="FFFFEF9C"/>
      </colorScale>
    </cfRule>
  </conditionalFormatting>
  <conditionalFormatting sqref="V5955">
    <cfRule type="colorScale" priority="13034">
      <colorScale>
        <cfvo type="min"/>
        <cfvo type="max"/>
        <color rgb="FFFF7128"/>
        <color rgb="FFFFEF9C"/>
      </colorScale>
    </cfRule>
  </conditionalFormatting>
  <conditionalFormatting sqref="C5956">
    <cfRule type="colorScale" priority="10224">
      <colorScale>
        <cfvo type="min"/>
        <cfvo type="max"/>
        <color rgb="FFFF7128"/>
        <color rgb="FFFFEF9C"/>
      </colorScale>
    </cfRule>
  </conditionalFormatting>
  <conditionalFormatting sqref="O5956:P5956">
    <cfRule type="colorScale" priority="12312">
      <colorScale>
        <cfvo type="min"/>
        <cfvo type="max"/>
        <color rgb="FFFF7128"/>
        <color rgb="FFFFEF9C"/>
      </colorScale>
    </cfRule>
  </conditionalFormatting>
  <conditionalFormatting sqref="R5956">
    <cfRule type="colorScale" priority="11591">
      <colorScale>
        <cfvo type="min"/>
        <cfvo type="max"/>
        <color rgb="FFFF7128"/>
        <color rgb="FFFFEF9C"/>
      </colorScale>
    </cfRule>
  </conditionalFormatting>
  <conditionalFormatting sqref="S5956">
    <cfRule type="colorScale" priority="1039">
      <colorScale>
        <cfvo type="min"/>
        <cfvo type="max"/>
        <color rgb="FFFF7128"/>
        <color rgb="FFFFEF9C"/>
      </colorScale>
    </cfRule>
  </conditionalFormatting>
  <conditionalFormatting sqref="T5956">
    <cfRule type="colorScale" priority="318">
      <colorScale>
        <cfvo type="min"/>
        <cfvo type="max"/>
        <color rgb="FFFF7128"/>
        <color rgb="FFFFEF9C"/>
      </colorScale>
    </cfRule>
  </conditionalFormatting>
  <conditionalFormatting sqref="V5956">
    <cfRule type="colorScale" priority="13033">
      <colorScale>
        <cfvo type="min"/>
        <cfvo type="max"/>
        <color rgb="FFFF7128"/>
        <color rgb="FFFFEF9C"/>
      </colorScale>
    </cfRule>
  </conditionalFormatting>
  <conditionalFormatting sqref="C5957">
    <cfRule type="colorScale" priority="10223">
      <colorScale>
        <cfvo type="min"/>
        <cfvo type="max"/>
        <color rgb="FFFF7128"/>
        <color rgb="FFFFEF9C"/>
      </colorScale>
    </cfRule>
  </conditionalFormatting>
  <conditionalFormatting sqref="O5957:P5957">
    <cfRule type="colorScale" priority="12311">
      <colorScale>
        <cfvo type="min"/>
        <cfvo type="max"/>
        <color rgb="FFFF7128"/>
        <color rgb="FFFFEF9C"/>
      </colorScale>
    </cfRule>
  </conditionalFormatting>
  <conditionalFormatting sqref="R5957">
    <cfRule type="colorScale" priority="11590">
      <colorScale>
        <cfvo type="min"/>
        <cfvo type="max"/>
        <color rgb="FFFF7128"/>
        <color rgb="FFFFEF9C"/>
      </colorScale>
    </cfRule>
  </conditionalFormatting>
  <conditionalFormatting sqref="S5957">
    <cfRule type="colorScale" priority="1038">
      <colorScale>
        <cfvo type="min"/>
        <cfvo type="max"/>
        <color rgb="FFFF7128"/>
        <color rgb="FFFFEF9C"/>
      </colorScale>
    </cfRule>
  </conditionalFormatting>
  <conditionalFormatting sqref="T5957">
    <cfRule type="colorScale" priority="317">
      <colorScale>
        <cfvo type="min"/>
        <cfvo type="max"/>
        <color rgb="FFFF7128"/>
        <color rgb="FFFFEF9C"/>
      </colorScale>
    </cfRule>
  </conditionalFormatting>
  <conditionalFormatting sqref="V5957">
    <cfRule type="colorScale" priority="13032">
      <colorScale>
        <cfvo type="min"/>
        <cfvo type="max"/>
        <color rgb="FFFF7128"/>
        <color rgb="FFFFEF9C"/>
      </colorScale>
    </cfRule>
  </conditionalFormatting>
  <conditionalFormatting sqref="C5958">
    <cfRule type="colorScale" priority="10222">
      <colorScale>
        <cfvo type="min"/>
        <cfvo type="max"/>
        <color rgb="FFFF7128"/>
        <color rgb="FFFFEF9C"/>
      </colorScale>
    </cfRule>
  </conditionalFormatting>
  <conditionalFormatting sqref="O5958:P5958">
    <cfRule type="colorScale" priority="12310">
      <colorScale>
        <cfvo type="min"/>
        <cfvo type="max"/>
        <color rgb="FFFF7128"/>
        <color rgb="FFFFEF9C"/>
      </colorScale>
    </cfRule>
  </conditionalFormatting>
  <conditionalFormatting sqref="R5958">
    <cfRule type="colorScale" priority="11589">
      <colorScale>
        <cfvo type="min"/>
        <cfvo type="max"/>
        <color rgb="FFFF7128"/>
        <color rgb="FFFFEF9C"/>
      </colorScale>
    </cfRule>
  </conditionalFormatting>
  <conditionalFormatting sqref="S5958">
    <cfRule type="colorScale" priority="1037">
      <colorScale>
        <cfvo type="min"/>
        <cfvo type="max"/>
        <color rgb="FFFF7128"/>
        <color rgb="FFFFEF9C"/>
      </colorScale>
    </cfRule>
  </conditionalFormatting>
  <conditionalFormatting sqref="T5958">
    <cfRule type="colorScale" priority="316">
      <colorScale>
        <cfvo type="min"/>
        <cfvo type="max"/>
        <color rgb="FFFF7128"/>
        <color rgb="FFFFEF9C"/>
      </colorScale>
    </cfRule>
  </conditionalFormatting>
  <conditionalFormatting sqref="V5958">
    <cfRule type="colorScale" priority="13031">
      <colorScale>
        <cfvo type="min"/>
        <cfvo type="max"/>
        <color rgb="FFFF7128"/>
        <color rgb="FFFFEF9C"/>
      </colorScale>
    </cfRule>
  </conditionalFormatting>
  <conditionalFormatting sqref="C5959">
    <cfRule type="colorScale" priority="10221">
      <colorScale>
        <cfvo type="min"/>
        <cfvo type="max"/>
        <color rgb="FFFF7128"/>
        <color rgb="FFFFEF9C"/>
      </colorScale>
    </cfRule>
  </conditionalFormatting>
  <conditionalFormatting sqref="O5959:P5959">
    <cfRule type="colorScale" priority="12309">
      <colorScale>
        <cfvo type="min"/>
        <cfvo type="max"/>
        <color rgb="FFFF7128"/>
        <color rgb="FFFFEF9C"/>
      </colorScale>
    </cfRule>
  </conditionalFormatting>
  <conditionalFormatting sqref="R5959">
    <cfRule type="colorScale" priority="11588">
      <colorScale>
        <cfvo type="min"/>
        <cfvo type="max"/>
        <color rgb="FFFF7128"/>
        <color rgb="FFFFEF9C"/>
      </colorScale>
    </cfRule>
  </conditionalFormatting>
  <conditionalFormatting sqref="S5959">
    <cfRule type="colorScale" priority="1036">
      <colorScale>
        <cfvo type="min"/>
        <cfvo type="max"/>
        <color rgb="FFFF7128"/>
        <color rgb="FFFFEF9C"/>
      </colorScale>
    </cfRule>
  </conditionalFormatting>
  <conditionalFormatting sqref="T5959">
    <cfRule type="colorScale" priority="315">
      <colorScale>
        <cfvo type="min"/>
        <cfvo type="max"/>
        <color rgb="FFFF7128"/>
        <color rgb="FFFFEF9C"/>
      </colorScale>
    </cfRule>
  </conditionalFormatting>
  <conditionalFormatting sqref="V5959">
    <cfRule type="colorScale" priority="13030">
      <colorScale>
        <cfvo type="min"/>
        <cfvo type="max"/>
        <color rgb="FFFF7128"/>
        <color rgb="FFFFEF9C"/>
      </colorScale>
    </cfRule>
  </conditionalFormatting>
  <conditionalFormatting sqref="C5960">
    <cfRule type="colorScale" priority="10220">
      <colorScale>
        <cfvo type="min"/>
        <cfvo type="max"/>
        <color rgb="FFFF7128"/>
        <color rgb="FFFFEF9C"/>
      </colorScale>
    </cfRule>
  </conditionalFormatting>
  <conditionalFormatting sqref="O5960:P5960">
    <cfRule type="colorScale" priority="12308">
      <colorScale>
        <cfvo type="min"/>
        <cfvo type="max"/>
        <color rgb="FFFF7128"/>
        <color rgb="FFFFEF9C"/>
      </colorScale>
    </cfRule>
  </conditionalFormatting>
  <conditionalFormatting sqref="R5960">
    <cfRule type="colorScale" priority="11587">
      <colorScale>
        <cfvo type="min"/>
        <cfvo type="max"/>
        <color rgb="FFFF7128"/>
        <color rgb="FFFFEF9C"/>
      </colorScale>
    </cfRule>
  </conditionalFormatting>
  <conditionalFormatting sqref="S5960">
    <cfRule type="colorScale" priority="1035">
      <colorScale>
        <cfvo type="min"/>
        <cfvo type="max"/>
        <color rgb="FFFF7128"/>
        <color rgb="FFFFEF9C"/>
      </colorScale>
    </cfRule>
  </conditionalFormatting>
  <conditionalFormatting sqref="T5960">
    <cfRule type="colorScale" priority="314">
      <colorScale>
        <cfvo type="min"/>
        <cfvo type="max"/>
        <color rgb="FFFF7128"/>
        <color rgb="FFFFEF9C"/>
      </colorScale>
    </cfRule>
  </conditionalFormatting>
  <conditionalFormatting sqref="V5960">
    <cfRule type="colorScale" priority="13029">
      <colorScale>
        <cfvo type="min"/>
        <cfvo type="max"/>
        <color rgb="FFFF7128"/>
        <color rgb="FFFFEF9C"/>
      </colorScale>
    </cfRule>
  </conditionalFormatting>
  <conditionalFormatting sqref="C5961">
    <cfRule type="colorScale" priority="10219">
      <colorScale>
        <cfvo type="min"/>
        <cfvo type="max"/>
        <color rgb="FFFF7128"/>
        <color rgb="FFFFEF9C"/>
      </colorScale>
    </cfRule>
  </conditionalFormatting>
  <conditionalFormatting sqref="O5961:P5961">
    <cfRule type="colorScale" priority="12307">
      <colorScale>
        <cfvo type="min"/>
        <cfvo type="max"/>
        <color rgb="FFFF7128"/>
        <color rgb="FFFFEF9C"/>
      </colorScale>
    </cfRule>
  </conditionalFormatting>
  <conditionalFormatting sqref="R5961">
    <cfRule type="colorScale" priority="11586">
      <colorScale>
        <cfvo type="min"/>
        <cfvo type="max"/>
        <color rgb="FFFF7128"/>
        <color rgb="FFFFEF9C"/>
      </colorScale>
    </cfRule>
  </conditionalFormatting>
  <conditionalFormatting sqref="S5961">
    <cfRule type="colorScale" priority="1034">
      <colorScale>
        <cfvo type="min"/>
        <cfvo type="max"/>
        <color rgb="FFFF7128"/>
        <color rgb="FFFFEF9C"/>
      </colorScale>
    </cfRule>
  </conditionalFormatting>
  <conditionalFormatting sqref="T5961">
    <cfRule type="colorScale" priority="313">
      <colorScale>
        <cfvo type="min"/>
        <cfvo type="max"/>
        <color rgb="FFFF7128"/>
        <color rgb="FFFFEF9C"/>
      </colorScale>
    </cfRule>
  </conditionalFormatting>
  <conditionalFormatting sqref="V5961">
    <cfRule type="colorScale" priority="13028">
      <colorScale>
        <cfvo type="min"/>
        <cfvo type="max"/>
        <color rgb="FFFF7128"/>
        <color rgb="FFFFEF9C"/>
      </colorScale>
    </cfRule>
  </conditionalFormatting>
  <conditionalFormatting sqref="C5962">
    <cfRule type="colorScale" priority="10218">
      <colorScale>
        <cfvo type="min"/>
        <cfvo type="max"/>
        <color rgb="FFFF7128"/>
        <color rgb="FFFFEF9C"/>
      </colorScale>
    </cfRule>
  </conditionalFormatting>
  <conditionalFormatting sqref="O5962:P5962">
    <cfRule type="colorScale" priority="12306">
      <colorScale>
        <cfvo type="min"/>
        <cfvo type="max"/>
        <color rgb="FFFF7128"/>
        <color rgb="FFFFEF9C"/>
      </colorScale>
    </cfRule>
  </conditionalFormatting>
  <conditionalFormatting sqref="R5962">
    <cfRule type="colorScale" priority="11585">
      <colorScale>
        <cfvo type="min"/>
        <cfvo type="max"/>
        <color rgb="FFFF7128"/>
        <color rgb="FFFFEF9C"/>
      </colorScale>
    </cfRule>
  </conditionalFormatting>
  <conditionalFormatting sqref="S5962">
    <cfRule type="colorScale" priority="1033">
      <colorScale>
        <cfvo type="min"/>
        <cfvo type="max"/>
        <color rgb="FFFF7128"/>
        <color rgb="FFFFEF9C"/>
      </colorScale>
    </cfRule>
  </conditionalFormatting>
  <conditionalFormatting sqref="T5962">
    <cfRule type="colorScale" priority="312">
      <colorScale>
        <cfvo type="min"/>
        <cfvo type="max"/>
        <color rgb="FFFF7128"/>
        <color rgb="FFFFEF9C"/>
      </colorScale>
    </cfRule>
  </conditionalFormatting>
  <conditionalFormatting sqref="V5962">
    <cfRule type="colorScale" priority="13027">
      <colorScale>
        <cfvo type="min"/>
        <cfvo type="max"/>
        <color rgb="FFFF7128"/>
        <color rgb="FFFFEF9C"/>
      </colorScale>
    </cfRule>
  </conditionalFormatting>
  <conditionalFormatting sqref="C5963">
    <cfRule type="colorScale" priority="10217">
      <colorScale>
        <cfvo type="min"/>
        <cfvo type="max"/>
        <color rgb="FFFF7128"/>
        <color rgb="FFFFEF9C"/>
      </colorScale>
    </cfRule>
  </conditionalFormatting>
  <conditionalFormatting sqref="O5963:P5963">
    <cfRule type="colorScale" priority="12305">
      <colorScale>
        <cfvo type="min"/>
        <cfvo type="max"/>
        <color rgb="FFFF7128"/>
        <color rgb="FFFFEF9C"/>
      </colorScale>
    </cfRule>
  </conditionalFormatting>
  <conditionalFormatting sqref="R5963">
    <cfRule type="colorScale" priority="11584">
      <colorScale>
        <cfvo type="min"/>
        <cfvo type="max"/>
        <color rgb="FFFF7128"/>
        <color rgb="FFFFEF9C"/>
      </colorScale>
    </cfRule>
  </conditionalFormatting>
  <conditionalFormatting sqref="S5963">
    <cfRule type="colorScale" priority="1032">
      <colorScale>
        <cfvo type="min"/>
        <cfvo type="max"/>
        <color rgb="FFFF7128"/>
        <color rgb="FFFFEF9C"/>
      </colorScale>
    </cfRule>
  </conditionalFormatting>
  <conditionalFormatting sqref="T5963">
    <cfRule type="colorScale" priority="311">
      <colorScale>
        <cfvo type="min"/>
        <cfvo type="max"/>
        <color rgb="FFFF7128"/>
        <color rgb="FFFFEF9C"/>
      </colorScale>
    </cfRule>
  </conditionalFormatting>
  <conditionalFormatting sqref="V5963">
    <cfRule type="colorScale" priority="13026">
      <colorScale>
        <cfvo type="min"/>
        <cfvo type="max"/>
        <color rgb="FFFF7128"/>
        <color rgb="FFFFEF9C"/>
      </colorScale>
    </cfRule>
  </conditionalFormatting>
  <conditionalFormatting sqref="C5964">
    <cfRule type="colorScale" priority="10216">
      <colorScale>
        <cfvo type="min"/>
        <cfvo type="max"/>
        <color rgb="FFFF7128"/>
        <color rgb="FFFFEF9C"/>
      </colorScale>
    </cfRule>
  </conditionalFormatting>
  <conditionalFormatting sqref="O5964:P5964">
    <cfRule type="colorScale" priority="12304">
      <colorScale>
        <cfvo type="min"/>
        <cfvo type="max"/>
        <color rgb="FFFF7128"/>
        <color rgb="FFFFEF9C"/>
      </colorScale>
    </cfRule>
  </conditionalFormatting>
  <conditionalFormatting sqref="R5964">
    <cfRule type="colorScale" priority="11583">
      <colorScale>
        <cfvo type="min"/>
        <cfvo type="max"/>
        <color rgb="FFFF7128"/>
        <color rgb="FFFFEF9C"/>
      </colorScale>
    </cfRule>
  </conditionalFormatting>
  <conditionalFormatting sqref="S5964">
    <cfRule type="colorScale" priority="1031">
      <colorScale>
        <cfvo type="min"/>
        <cfvo type="max"/>
        <color rgb="FFFF7128"/>
        <color rgb="FFFFEF9C"/>
      </colorScale>
    </cfRule>
  </conditionalFormatting>
  <conditionalFormatting sqref="T5964">
    <cfRule type="colorScale" priority="310">
      <colorScale>
        <cfvo type="min"/>
        <cfvo type="max"/>
        <color rgb="FFFF7128"/>
        <color rgb="FFFFEF9C"/>
      </colorScale>
    </cfRule>
  </conditionalFormatting>
  <conditionalFormatting sqref="V5964">
    <cfRule type="colorScale" priority="13025">
      <colorScale>
        <cfvo type="min"/>
        <cfvo type="max"/>
        <color rgb="FFFF7128"/>
        <color rgb="FFFFEF9C"/>
      </colorScale>
    </cfRule>
  </conditionalFormatting>
  <conditionalFormatting sqref="C5965">
    <cfRule type="colorScale" priority="10215">
      <colorScale>
        <cfvo type="min"/>
        <cfvo type="max"/>
        <color rgb="FFFF7128"/>
        <color rgb="FFFFEF9C"/>
      </colorScale>
    </cfRule>
  </conditionalFormatting>
  <conditionalFormatting sqref="O5965:P5965">
    <cfRule type="colorScale" priority="12303">
      <colorScale>
        <cfvo type="min"/>
        <cfvo type="max"/>
        <color rgb="FFFF7128"/>
        <color rgb="FFFFEF9C"/>
      </colorScale>
    </cfRule>
  </conditionalFormatting>
  <conditionalFormatting sqref="R5965">
    <cfRule type="colorScale" priority="11582">
      <colorScale>
        <cfvo type="min"/>
        <cfvo type="max"/>
        <color rgb="FFFF7128"/>
        <color rgb="FFFFEF9C"/>
      </colorScale>
    </cfRule>
  </conditionalFormatting>
  <conditionalFormatting sqref="S5965">
    <cfRule type="colorScale" priority="1030">
      <colorScale>
        <cfvo type="min"/>
        <cfvo type="max"/>
        <color rgb="FFFF7128"/>
        <color rgb="FFFFEF9C"/>
      </colorScale>
    </cfRule>
  </conditionalFormatting>
  <conditionalFormatting sqref="T5965">
    <cfRule type="colorScale" priority="309">
      <colorScale>
        <cfvo type="min"/>
        <cfvo type="max"/>
        <color rgb="FFFF7128"/>
        <color rgb="FFFFEF9C"/>
      </colorScale>
    </cfRule>
  </conditionalFormatting>
  <conditionalFormatting sqref="V5965">
    <cfRule type="colorScale" priority="13024">
      <colorScale>
        <cfvo type="min"/>
        <cfvo type="max"/>
        <color rgb="FFFF7128"/>
        <color rgb="FFFFEF9C"/>
      </colorScale>
    </cfRule>
  </conditionalFormatting>
  <conditionalFormatting sqref="C5966">
    <cfRule type="colorScale" priority="10214">
      <colorScale>
        <cfvo type="min"/>
        <cfvo type="max"/>
        <color rgb="FFFF7128"/>
        <color rgb="FFFFEF9C"/>
      </colorScale>
    </cfRule>
  </conditionalFormatting>
  <conditionalFormatting sqref="O5966:P5966">
    <cfRule type="colorScale" priority="12302">
      <colorScale>
        <cfvo type="min"/>
        <cfvo type="max"/>
        <color rgb="FFFF7128"/>
        <color rgb="FFFFEF9C"/>
      </colorScale>
    </cfRule>
  </conditionalFormatting>
  <conditionalFormatting sqref="R5966">
    <cfRule type="colorScale" priority="11581">
      <colorScale>
        <cfvo type="min"/>
        <cfvo type="max"/>
        <color rgb="FFFF7128"/>
        <color rgb="FFFFEF9C"/>
      </colorScale>
    </cfRule>
  </conditionalFormatting>
  <conditionalFormatting sqref="S5966">
    <cfRule type="colorScale" priority="1029">
      <colorScale>
        <cfvo type="min"/>
        <cfvo type="max"/>
        <color rgb="FFFF7128"/>
        <color rgb="FFFFEF9C"/>
      </colorScale>
    </cfRule>
  </conditionalFormatting>
  <conditionalFormatting sqref="T5966">
    <cfRule type="colorScale" priority="308">
      <colorScale>
        <cfvo type="min"/>
        <cfvo type="max"/>
        <color rgb="FFFF7128"/>
        <color rgb="FFFFEF9C"/>
      </colorScale>
    </cfRule>
  </conditionalFormatting>
  <conditionalFormatting sqref="V5966">
    <cfRule type="colorScale" priority="13023">
      <colorScale>
        <cfvo type="min"/>
        <cfvo type="max"/>
        <color rgb="FFFF7128"/>
        <color rgb="FFFFEF9C"/>
      </colorScale>
    </cfRule>
  </conditionalFormatting>
  <conditionalFormatting sqref="C5967">
    <cfRule type="colorScale" priority="10213">
      <colorScale>
        <cfvo type="min"/>
        <cfvo type="max"/>
        <color rgb="FFFF7128"/>
        <color rgb="FFFFEF9C"/>
      </colorScale>
    </cfRule>
  </conditionalFormatting>
  <conditionalFormatting sqref="O5967:P5967">
    <cfRule type="colorScale" priority="12301">
      <colorScale>
        <cfvo type="min"/>
        <cfvo type="max"/>
        <color rgb="FFFF7128"/>
        <color rgb="FFFFEF9C"/>
      </colorScale>
    </cfRule>
  </conditionalFormatting>
  <conditionalFormatting sqref="R5967">
    <cfRule type="colorScale" priority="11580">
      <colorScale>
        <cfvo type="min"/>
        <cfvo type="max"/>
        <color rgb="FFFF7128"/>
        <color rgb="FFFFEF9C"/>
      </colorScale>
    </cfRule>
  </conditionalFormatting>
  <conditionalFormatting sqref="S5967">
    <cfRule type="colorScale" priority="1028">
      <colorScale>
        <cfvo type="min"/>
        <cfvo type="max"/>
        <color rgb="FFFF7128"/>
        <color rgb="FFFFEF9C"/>
      </colorScale>
    </cfRule>
  </conditionalFormatting>
  <conditionalFormatting sqref="T5967">
    <cfRule type="colorScale" priority="307">
      <colorScale>
        <cfvo type="min"/>
        <cfvo type="max"/>
        <color rgb="FFFF7128"/>
        <color rgb="FFFFEF9C"/>
      </colorScale>
    </cfRule>
  </conditionalFormatting>
  <conditionalFormatting sqref="V5967">
    <cfRule type="colorScale" priority="13022">
      <colorScale>
        <cfvo type="min"/>
        <cfvo type="max"/>
        <color rgb="FFFF7128"/>
        <color rgb="FFFFEF9C"/>
      </colorScale>
    </cfRule>
  </conditionalFormatting>
  <conditionalFormatting sqref="C5968">
    <cfRule type="colorScale" priority="10212">
      <colorScale>
        <cfvo type="min"/>
        <cfvo type="max"/>
        <color rgb="FFFF7128"/>
        <color rgb="FFFFEF9C"/>
      </colorScale>
    </cfRule>
  </conditionalFormatting>
  <conditionalFormatting sqref="O5968:P5968">
    <cfRule type="colorScale" priority="12300">
      <colorScale>
        <cfvo type="min"/>
        <cfvo type="max"/>
        <color rgb="FFFF7128"/>
        <color rgb="FFFFEF9C"/>
      </colorScale>
    </cfRule>
  </conditionalFormatting>
  <conditionalFormatting sqref="R5968">
    <cfRule type="colorScale" priority="11579">
      <colorScale>
        <cfvo type="min"/>
        <cfvo type="max"/>
        <color rgb="FFFF7128"/>
        <color rgb="FFFFEF9C"/>
      </colorScale>
    </cfRule>
  </conditionalFormatting>
  <conditionalFormatting sqref="S5968">
    <cfRule type="colorScale" priority="1027">
      <colorScale>
        <cfvo type="min"/>
        <cfvo type="max"/>
        <color rgb="FFFF7128"/>
        <color rgb="FFFFEF9C"/>
      </colorScale>
    </cfRule>
  </conditionalFormatting>
  <conditionalFormatting sqref="T5968">
    <cfRule type="colorScale" priority="306">
      <colorScale>
        <cfvo type="min"/>
        <cfvo type="max"/>
        <color rgb="FFFF7128"/>
        <color rgb="FFFFEF9C"/>
      </colorScale>
    </cfRule>
  </conditionalFormatting>
  <conditionalFormatting sqref="V5968">
    <cfRule type="colorScale" priority="13021">
      <colorScale>
        <cfvo type="min"/>
        <cfvo type="max"/>
        <color rgb="FFFF7128"/>
        <color rgb="FFFFEF9C"/>
      </colorScale>
    </cfRule>
  </conditionalFormatting>
  <conditionalFormatting sqref="C5969">
    <cfRule type="colorScale" priority="10211">
      <colorScale>
        <cfvo type="min"/>
        <cfvo type="max"/>
        <color rgb="FFFF7128"/>
        <color rgb="FFFFEF9C"/>
      </colorScale>
    </cfRule>
  </conditionalFormatting>
  <conditionalFormatting sqref="O5969:P5969">
    <cfRule type="colorScale" priority="12299">
      <colorScale>
        <cfvo type="min"/>
        <cfvo type="max"/>
        <color rgb="FFFF7128"/>
        <color rgb="FFFFEF9C"/>
      </colorScale>
    </cfRule>
  </conditionalFormatting>
  <conditionalFormatting sqref="R5969">
    <cfRule type="colorScale" priority="11578">
      <colorScale>
        <cfvo type="min"/>
        <cfvo type="max"/>
        <color rgb="FFFF7128"/>
        <color rgb="FFFFEF9C"/>
      </colorScale>
    </cfRule>
  </conditionalFormatting>
  <conditionalFormatting sqref="S5969">
    <cfRule type="colorScale" priority="1026">
      <colorScale>
        <cfvo type="min"/>
        <cfvo type="max"/>
        <color rgb="FFFF7128"/>
        <color rgb="FFFFEF9C"/>
      </colorScale>
    </cfRule>
  </conditionalFormatting>
  <conditionalFormatting sqref="T5969">
    <cfRule type="colorScale" priority="305">
      <colorScale>
        <cfvo type="min"/>
        <cfvo type="max"/>
        <color rgb="FFFF7128"/>
        <color rgb="FFFFEF9C"/>
      </colorScale>
    </cfRule>
  </conditionalFormatting>
  <conditionalFormatting sqref="V5969">
    <cfRule type="colorScale" priority="13020">
      <colorScale>
        <cfvo type="min"/>
        <cfvo type="max"/>
        <color rgb="FFFF7128"/>
        <color rgb="FFFFEF9C"/>
      </colorScale>
    </cfRule>
  </conditionalFormatting>
  <conditionalFormatting sqref="C5970">
    <cfRule type="colorScale" priority="10210">
      <colorScale>
        <cfvo type="min"/>
        <cfvo type="max"/>
        <color rgb="FFFF7128"/>
        <color rgb="FFFFEF9C"/>
      </colorScale>
    </cfRule>
  </conditionalFormatting>
  <conditionalFormatting sqref="O5970:P5970">
    <cfRule type="colorScale" priority="12298">
      <colorScale>
        <cfvo type="min"/>
        <cfvo type="max"/>
        <color rgb="FFFF7128"/>
        <color rgb="FFFFEF9C"/>
      </colorScale>
    </cfRule>
  </conditionalFormatting>
  <conditionalFormatting sqref="R5970">
    <cfRule type="colorScale" priority="11577">
      <colorScale>
        <cfvo type="min"/>
        <cfvo type="max"/>
        <color rgb="FFFF7128"/>
        <color rgb="FFFFEF9C"/>
      </colorScale>
    </cfRule>
  </conditionalFormatting>
  <conditionalFormatting sqref="S5970">
    <cfRule type="colorScale" priority="1025">
      <colorScale>
        <cfvo type="min"/>
        <cfvo type="max"/>
        <color rgb="FFFF7128"/>
        <color rgb="FFFFEF9C"/>
      </colorScale>
    </cfRule>
  </conditionalFormatting>
  <conditionalFormatting sqref="T5970">
    <cfRule type="colorScale" priority="304">
      <colorScale>
        <cfvo type="min"/>
        <cfvo type="max"/>
        <color rgb="FFFF7128"/>
        <color rgb="FFFFEF9C"/>
      </colorScale>
    </cfRule>
  </conditionalFormatting>
  <conditionalFormatting sqref="V5970">
    <cfRule type="colorScale" priority="13019">
      <colorScale>
        <cfvo type="min"/>
        <cfvo type="max"/>
        <color rgb="FFFF7128"/>
        <color rgb="FFFFEF9C"/>
      </colorScale>
    </cfRule>
  </conditionalFormatting>
  <conditionalFormatting sqref="C5971">
    <cfRule type="colorScale" priority="10209">
      <colorScale>
        <cfvo type="min"/>
        <cfvo type="max"/>
        <color rgb="FFFF7128"/>
        <color rgb="FFFFEF9C"/>
      </colorScale>
    </cfRule>
  </conditionalFormatting>
  <conditionalFormatting sqref="O5971:P5971">
    <cfRule type="colorScale" priority="12297">
      <colorScale>
        <cfvo type="min"/>
        <cfvo type="max"/>
        <color rgb="FFFF7128"/>
        <color rgb="FFFFEF9C"/>
      </colorScale>
    </cfRule>
  </conditionalFormatting>
  <conditionalFormatting sqref="R5971">
    <cfRule type="colorScale" priority="11576">
      <colorScale>
        <cfvo type="min"/>
        <cfvo type="max"/>
        <color rgb="FFFF7128"/>
        <color rgb="FFFFEF9C"/>
      </colorScale>
    </cfRule>
  </conditionalFormatting>
  <conditionalFormatting sqref="S5971">
    <cfRule type="colorScale" priority="1024">
      <colorScale>
        <cfvo type="min"/>
        <cfvo type="max"/>
        <color rgb="FFFF7128"/>
        <color rgb="FFFFEF9C"/>
      </colorScale>
    </cfRule>
  </conditionalFormatting>
  <conditionalFormatting sqref="T5971">
    <cfRule type="colorScale" priority="303">
      <colorScale>
        <cfvo type="min"/>
        <cfvo type="max"/>
        <color rgb="FFFF7128"/>
        <color rgb="FFFFEF9C"/>
      </colorScale>
    </cfRule>
  </conditionalFormatting>
  <conditionalFormatting sqref="V5971">
    <cfRule type="colorScale" priority="13018">
      <colorScale>
        <cfvo type="min"/>
        <cfvo type="max"/>
        <color rgb="FFFF7128"/>
        <color rgb="FFFFEF9C"/>
      </colorScale>
    </cfRule>
  </conditionalFormatting>
  <conditionalFormatting sqref="C5972">
    <cfRule type="colorScale" priority="10208">
      <colorScale>
        <cfvo type="min"/>
        <cfvo type="max"/>
        <color rgb="FFFF7128"/>
        <color rgb="FFFFEF9C"/>
      </colorScale>
    </cfRule>
  </conditionalFormatting>
  <conditionalFormatting sqref="O5972:P5972">
    <cfRule type="colorScale" priority="12296">
      <colorScale>
        <cfvo type="min"/>
        <cfvo type="max"/>
        <color rgb="FFFF7128"/>
        <color rgb="FFFFEF9C"/>
      </colorScale>
    </cfRule>
  </conditionalFormatting>
  <conditionalFormatting sqref="R5972">
    <cfRule type="colorScale" priority="11575">
      <colorScale>
        <cfvo type="min"/>
        <cfvo type="max"/>
        <color rgb="FFFF7128"/>
        <color rgb="FFFFEF9C"/>
      </colorScale>
    </cfRule>
  </conditionalFormatting>
  <conditionalFormatting sqref="S5972">
    <cfRule type="colorScale" priority="1023">
      <colorScale>
        <cfvo type="min"/>
        <cfvo type="max"/>
        <color rgb="FFFF7128"/>
        <color rgb="FFFFEF9C"/>
      </colorScale>
    </cfRule>
  </conditionalFormatting>
  <conditionalFormatting sqref="T5972">
    <cfRule type="colorScale" priority="302">
      <colorScale>
        <cfvo type="min"/>
        <cfvo type="max"/>
        <color rgb="FFFF7128"/>
        <color rgb="FFFFEF9C"/>
      </colorScale>
    </cfRule>
  </conditionalFormatting>
  <conditionalFormatting sqref="V5972">
    <cfRule type="colorScale" priority="13017">
      <colorScale>
        <cfvo type="min"/>
        <cfvo type="max"/>
        <color rgb="FFFF7128"/>
        <color rgb="FFFFEF9C"/>
      </colorScale>
    </cfRule>
  </conditionalFormatting>
  <conditionalFormatting sqref="C5973">
    <cfRule type="colorScale" priority="10207">
      <colorScale>
        <cfvo type="min"/>
        <cfvo type="max"/>
        <color rgb="FFFF7128"/>
        <color rgb="FFFFEF9C"/>
      </colorScale>
    </cfRule>
  </conditionalFormatting>
  <conditionalFormatting sqref="O5973:P5973">
    <cfRule type="colorScale" priority="12295">
      <colorScale>
        <cfvo type="min"/>
        <cfvo type="max"/>
        <color rgb="FFFF7128"/>
        <color rgb="FFFFEF9C"/>
      </colorScale>
    </cfRule>
  </conditionalFormatting>
  <conditionalFormatting sqref="R5973">
    <cfRule type="colorScale" priority="11574">
      <colorScale>
        <cfvo type="min"/>
        <cfvo type="max"/>
        <color rgb="FFFF7128"/>
        <color rgb="FFFFEF9C"/>
      </colorScale>
    </cfRule>
  </conditionalFormatting>
  <conditionalFormatting sqref="S5973">
    <cfRule type="colorScale" priority="1022">
      <colorScale>
        <cfvo type="min"/>
        <cfvo type="max"/>
        <color rgb="FFFF7128"/>
        <color rgb="FFFFEF9C"/>
      </colorScale>
    </cfRule>
  </conditionalFormatting>
  <conditionalFormatting sqref="T5973">
    <cfRule type="colorScale" priority="301">
      <colorScale>
        <cfvo type="min"/>
        <cfvo type="max"/>
        <color rgb="FFFF7128"/>
        <color rgb="FFFFEF9C"/>
      </colorScale>
    </cfRule>
  </conditionalFormatting>
  <conditionalFormatting sqref="V5973">
    <cfRule type="colorScale" priority="13016">
      <colorScale>
        <cfvo type="min"/>
        <cfvo type="max"/>
        <color rgb="FFFF7128"/>
        <color rgb="FFFFEF9C"/>
      </colorScale>
    </cfRule>
  </conditionalFormatting>
  <conditionalFormatting sqref="C5974">
    <cfRule type="colorScale" priority="10206">
      <colorScale>
        <cfvo type="min"/>
        <cfvo type="max"/>
        <color rgb="FFFF7128"/>
        <color rgb="FFFFEF9C"/>
      </colorScale>
    </cfRule>
  </conditionalFormatting>
  <conditionalFormatting sqref="O5974:P5974">
    <cfRule type="colorScale" priority="12294">
      <colorScale>
        <cfvo type="min"/>
        <cfvo type="max"/>
        <color rgb="FFFF7128"/>
        <color rgb="FFFFEF9C"/>
      </colorScale>
    </cfRule>
  </conditionalFormatting>
  <conditionalFormatting sqref="R5974">
    <cfRule type="colorScale" priority="11573">
      <colorScale>
        <cfvo type="min"/>
        <cfvo type="max"/>
        <color rgb="FFFF7128"/>
        <color rgb="FFFFEF9C"/>
      </colorScale>
    </cfRule>
  </conditionalFormatting>
  <conditionalFormatting sqref="S5974">
    <cfRule type="colorScale" priority="1021">
      <colorScale>
        <cfvo type="min"/>
        <cfvo type="max"/>
        <color rgb="FFFF7128"/>
        <color rgb="FFFFEF9C"/>
      </colorScale>
    </cfRule>
  </conditionalFormatting>
  <conditionalFormatting sqref="T5974">
    <cfRule type="colorScale" priority="300">
      <colorScale>
        <cfvo type="min"/>
        <cfvo type="max"/>
        <color rgb="FFFF7128"/>
        <color rgb="FFFFEF9C"/>
      </colorScale>
    </cfRule>
  </conditionalFormatting>
  <conditionalFormatting sqref="V5974">
    <cfRule type="colorScale" priority="13015">
      <colorScale>
        <cfvo type="min"/>
        <cfvo type="max"/>
        <color rgb="FFFF7128"/>
        <color rgb="FFFFEF9C"/>
      </colorScale>
    </cfRule>
  </conditionalFormatting>
  <conditionalFormatting sqref="C5975">
    <cfRule type="colorScale" priority="10205">
      <colorScale>
        <cfvo type="min"/>
        <cfvo type="max"/>
        <color rgb="FFFF7128"/>
        <color rgb="FFFFEF9C"/>
      </colorScale>
    </cfRule>
  </conditionalFormatting>
  <conditionalFormatting sqref="O5975:P5975">
    <cfRule type="colorScale" priority="12293">
      <colorScale>
        <cfvo type="min"/>
        <cfvo type="max"/>
        <color rgb="FFFF7128"/>
        <color rgb="FFFFEF9C"/>
      </colorScale>
    </cfRule>
  </conditionalFormatting>
  <conditionalFormatting sqref="R5975">
    <cfRule type="colorScale" priority="11572">
      <colorScale>
        <cfvo type="min"/>
        <cfvo type="max"/>
        <color rgb="FFFF7128"/>
        <color rgb="FFFFEF9C"/>
      </colorScale>
    </cfRule>
  </conditionalFormatting>
  <conditionalFormatting sqref="S5975">
    <cfRule type="colorScale" priority="1020">
      <colorScale>
        <cfvo type="min"/>
        <cfvo type="max"/>
        <color rgb="FFFF7128"/>
        <color rgb="FFFFEF9C"/>
      </colorScale>
    </cfRule>
  </conditionalFormatting>
  <conditionalFormatting sqref="T5975">
    <cfRule type="colorScale" priority="299">
      <colorScale>
        <cfvo type="min"/>
        <cfvo type="max"/>
        <color rgb="FFFF7128"/>
        <color rgb="FFFFEF9C"/>
      </colorScale>
    </cfRule>
  </conditionalFormatting>
  <conditionalFormatting sqref="V5975">
    <cfRule type="colorScale" priority="13014">
      <colorScale>
        <cfvo type="min"/>
        <cfvo type="max"/>
        <color rgb="FFFF7128"/>
        <color rgb="FFFFEF9C"/>
      </colorScale>
    </cfRule>
  </conditionalFormatting>
  <conditionalFormatting sqref="C5976">
    <cfRule type="colorScale" priority="10204">
      <colorScale>
        <cfvo type="min"/>
        <cfvo type="max"/>
        <color rgb="FFFF7128"/>
        <color rgb="FFFFEF9C"/>
      </colorScale>
    </cfRule>
  </conditionalFormatting>
  <conditionalFormatting sqref="O5976:P5976">
    <cfRule type="colorScale" priority="12292">
      <colorScale>
        <cfvo type="min"/>
        <cfvo type="max"/>
        <color rgb="FFFF7128"/>
        <color rgb="FFFFEF9C"/>
      </colorScale>
    </cfRule>
  </conditionalFormatting>
  <conditionalFormatting sqref="R5976">
    <cfRule type="colorScale" priority="11571">
      <colorScale>
        <cfvo type="min"/>
        <cfvo type="max"/>
        <color rgb="FFFF7128"/>
        <color rgb="FFFFEF9C"/>
      </colorScale>
    </cfRule>
  </conditionalFormatting>
  <conditionalFormatting sqref="S5976">
    <cfRule type="colorScale" priority="1019">
      <colorScale>
        <cfvo type="min"/>
        <cfvo type="max"/>
        <color rgb="FFFF7128"/>
        <color rgb="FFFFEF9C"/>
      </colorScale>
    </cfRule>
  </conditionalFormatting>
  <conditionalFormatting sqref="T5976">
    <cfRule type="colorScale" priority="298">
      <colorScale>
        <cfvo type="min"/>
        <cfvo type="max"/>
        <color rgb="FFFF7128"/>
        <color rgb="FFFFEF9C"/>
      </colorScale>
    </cfRule>
  </conditionalFormatting>
  <conditionalFormatting sqref="V5976">
    <cfRule type="colorScale" priority="13013">
      <colorScale>
        <cfvo type="min"/>
        <cfvo type="max"/>
        <color rgb="FFFF7128"/>
        <color rgb="FFFFEF9C"/>
      </colorScale>
    </cfRule>
  </conditionalFormatting>
  <conditionalFormatting sqref="C5977">
    <cfRule type="colorScale" priority="10203">
      <colorScale>
        <cfvo type="min"/>
        <cfvo type="max"/>
        <color rgb="FFFF7128"/>
        <color rgb="FFFFEF9C"/>
      </colorScale>
    </cfRule>
  </conditionalFormatting>
  <conditionalFormatting sqref="O5977:P5977">
    <cfRule type="colorScale" priority="12291">
      <colorScale>
        <cfvo type="min"/>
        <cfvo type="max"/>
        <color rgb="FFFF7128"/>
        <color rgb="FFFFEF9C"/>
      </colorScale>
    </cfRule>
  </conditionalFormatting>
  <conditionalFormatting sqref="R5977">
    <cfRule type="colorScale" priority="11570">
      <colorScale>
        <cfvo type="min"/>
        <cfvo type="max"/>
        <color rgb="FFFF7128"/>
        <color rgb="FFFFEF9C"/>
      </colorScale>
    </cfRule>
  </conditionalFormatting>
  <conditionalFormatting sqref="S5977">
    <cfRule type="colorScale" priority="1018">
      <colorScale>
        <cfvo type="min"/>
        <cfvo type="max"/>
        <color rgb="FFFF7128"/>
        <color rgb="FFFFEF9C"/>
      </colorScale>
    </cfRule>
  </conditionalFormatting>
  <conditionalFormatting sqref="T5977">
    <cfRule type="colorScale" priority="297">
      <colorScale>
        <cfvo type="min"/>
        <cfvo type="max"/>
        <color rgb="FFFF7128"/>
        <color rgb="FFFFEF9C"/>
      </colorScale>
    </cfRule>
  </conditionalFormatting>
  <conditionalFormatting sqref="V5977">
    <cfRule type="colorScale" priority="13012">
      <colorScale>
        <cfvo type="min"/>
        <cfvo type="max"/>
        <color rgb="FFFF7128"/>
        <color rgb="FFFFEF9C"/>
      </colorScale>
    </cfRule>
  </conditionalFormatting>
  <conditionalFormatting sqref="C5978">
    <cfRule type="colorScale" priority="10202">
      <colorScale>
        <cfvo type="min"/>
        <cfvo type="max"/>
        <color rgb="FFFF7128"/>
        <color rgb="FFFFEF9C"/>
      </colorScale>
    </cfRule>
  </conditionalFormatting>
  <conditionalFormatting sqref="O5978:P5978">
    <cfRule type="colorScale" priority="12290">
      <colorScale>
        <cfvo type="min"/>
        <cfvo type="max"/>
        <color rgb="FFFF7128"/>
        <color rgb="FFFFEF9C"/>
      </colorScale>
    </cfRule>
  </conditionalFormatting>
  <conditionalFormatting sqref="R5978">
    <cfRule type="colorScale" priority="11569">
      <colorScale>
        <cfvo type="min"/>
        <cfvo type="max"/>
        <color rgb="FFFF7128"/>
        <color rgb="FFFFEF9C"/>
      </colorScale>
    </cfRule>
  </conditionalFormatting>
  <conditionalFormatting sqref="S5978">
    <cfRule type="colorScale" priority="1017">
      <colorScale>
        <cfvo type="min"/>
        <cfvo type="max"/>
        <color rgb="FFFF7128"/>
        <color rgb="FFFFEF9C"/>
      </colorScale>
    </cfRule>
  </conditionalFormatting>
  <conditionalFormatting sqref="T5978">
    <cfRule type="colorScale" priority="296">
      <colorScale>
        <cfvo type="min"/>
        <cfvo type="max"/>
        <color rgb="FFFF7128"/>
        <color rgb="FFFFEF9C"/>
      </colorScale>
    </cfRule>
  </conditionalFormatting>
  <conditionalFormatting sqref="V5978">
    <cfRule type="colorScale" priority="13011">
      <colorScale>
        <cfvo type="min"/>
        <cfvo type="max"/>
        <color rgb="FFFF7128"/>
        <color rgb="FFFFEF9C"/>
      </colorScale>
    </cfRule>
  </conditionalFormatting>
  <conditionalFormatting sqref="C5979">
    <cfRule type="colorScale" priority="10201">
      <colorScale>
        <cfvo type="min"/>
        <cfvo type="max"/>
        <color rgb="FFFF7128"/>
        <color rgb="FFFFEF9C"/>
      </colorScale>
    </cfRule>
  </conditionalFormatting>
  <conditionalFormatting sqref="O5979:P5979">
    <cfRule type="colorScale" priority="12289">
      <colorScale>
        <cfvo type="min"/>
        <cfvo type="max"/>
        <color rgb="FFFF7128"/>
        <color rgb="FFFFEF9C"/>
      </colorScale>
    </cfRule>
  </conditionalFormatting>
  <conditionalFormatting sqref="R5979">
    <cfRule type="colorScale" priority="11568">
      <colorScale>
        <cfvo type="min"/>
        <cfvo type="max"/>
        <color rgb="FFFF7128"/>
        <color rgb="FFFFEF9C"/>
      </colorScale>
    </cfRule>
  </conditionalFormatting>
  <conditionalFormatting sqref="S5979">
    <cfRule type="colorScale" priority="1016">
      <colorScale>
        <cfvo type="min"/>
        <cfvo type="max"/>
        <color rgb="FFFF7128"/>
        <color rgb="FFFFEF9C"/>
      </colorScale>
    </cfRule>
  </conditionalFormatting>
  <conditionalFormatting sqref="T5979">
    <cfRule type="colorScale" priority="295">
      <colorScale>
        <cfvo type="min"/>
        <cfvo type="max"/>
        <color rgb="FFFF7128"/>
        <color rgb="FFFFEF9C"/>
      </colorScale>
    </cfRule>
  </conditionalFormatting>
  <conditionalFormatting sqref="V5979">
    <cfRule type="colorScale" priority="13010">
      <colorScale>
        <cfvo type="min"/>
        <cfvo type="max"/>
        <color rgb="FFFF7128"/>
        <color rgb="FFFFEF9C"/>
      </colorScale>
    </cfRule>
  </conditionalFormatting>
  <conditionalFormatting sqref="C5980">
    <cfRule type="colorScale" priority="10200">
      <colorScale>
        <cfvo type="min"/>
        <cfvo type="max"/>
        <color rgb="FFFF7128"/>
        <color rgb="FFFFEF9C"/>
      </colorScale>
    </cfRule>
  </conditionalFormatting>
  <conditionalFormatting sqref="O5980:P5980">
    <cfRule type="colorScale" priority="12288">
      <colorScale>
        <cfvo type="min"/>
        <cfvo type="max"/>
        <color rgb="FFFF7128"/>
        <color rgb="FFFFEF9C"/>
      </colorScale>
    </cfRule>
  </conditionalFormatting>
  <conditionalFormatting sqref="R5980">
    <cfRule type="colorScale" priority="11567">
      <colorScale>
        <cfvo type="min"/>
        <cfvo type="max"/>
        <color rgb="FFFF7128"/>
        <color rgb="FFFFEF9C"/>
      </colorScale>
    </cfRule>
  </conditionalFormatting>
  <conditionalFormatting sqref="S5980">
    <cfRule type="colorScale" priority="1015">
      <colorScale>
        <cfvo type="min"/>
        <cfvo type="max"/>
        <color rgb="FFFF7128"/>
        <color rgb="FFFFEF9C"/>
      </colorScale>
    </cfRule>
  </conditionalFormatting>
  <conditionalFormatting sqref="T5980">
    <cfRule type="colorScale" priority="294">
      <colorScale>
        <cfvo type="min"/>
        <cfvo type="max"/>
        <color rgb="FFFF7128"/>
        <color rgb="FFFFEF9C"/>
      </colorScale>
    </cfRule>
  </conditionalFormatting>
  <conditionalFormatting sqref="V5980">
    <cfRule type="colorScale" priority="13009">
      <colorScale>
        <cfvo type="min"/>
        <cfvo type="max"/>
        <color rgb="FFFF7128"/>
        <color rgb="FFFFEF9C"/>
      </colorScale>
    </cfRule>
  </conditionalFormatting>
  <conditionalFormatting sqref="C5981">
    <cfRule type="colorScale" priority="10199">
      <colorScale>
        <cfvo type="min"/>
        <cfvo type="max"/>
        <color rgb="FFFF7128"/>
        <color rgb="FFFFEF9C"/>
      </colorScale>
    </cfRule>
  </conditionalFormatting>
  <conditionalFormatting sqref="O5981:P5981">
    <cfRule type="colorScale" priority="12287">
      <colorScale>
        <cfvo type="min"/>
        <cfvo type="max"/>
        <color rgb="FFFF7128"/>
        <color rgb="FFFFEF9C"/>
      </colorScale>
    </cfRule>
  </conditionalFormatting>
  <conditionalFormatting sqref="R5981">
    <cfRule type="colorScale" priority="11566">
      <colorScale>
        <cfvo type="min"/>
        <cfvo type="max"/>
        <color rgb="FFFF7128"/>
        <color rgb="FFFFEF9C"/>
      </colorScale>
    </cfRule>
  </conditionalFormatting>
  <conditionalFormatting sqref="S5981">
    <cfRule type="colorScale" priority="1014">
      <colorScale>
        <cfvo type="min"/>
        <cfvo type="max"/>
        <color rgb="FFFF7128"/>
        <color rgb="FFFFEF9C"/>
      </colorScale>
    </cfRule>
  </conditionalFormatting>
  <conditionalFormatting sqref="T5981">
    <cfRule type="colorScale" priority="293">
      <colorScale>
        <cfvo type="min"/>
        <cfvo type="max"/>
        <color rgb="FFFF7128"/>
        <color rgb="FFFFEF9C"/>
      </colorScale>
    </cfRule>
  </conditionalFormatting>
  <conditionalFormatting sqref="V5981">
    <cfRule type="colorScale" priority="13008">
      <colorScale>
        <cfvo type="min"/>
        <cfvo type="max"/>
        <color rgb="FFFF7128"/>
        <color rgb="FFFFEF9C"/>
      </colorScale>
    </cfRule>
  </conditionalFormatting>
  <conditionalFormatting sqref="C5982">
    <cfRule type="colorScale" priority="10198">
      <colorScale>
        <cfvo type="min"/>
        <cfvo type="max"/>
        <color rgb="FFFF7128"/>
        <color rgb="FFFFEF9C"/>
      </colorScale>
    </cfRule>
  </conditionalFormatting>
  <conditionalFormatting sqref="O5982:P5982">
    <cfRule type="colorScale" priority="12286">
      <colorScale>
        <cfvo type="min"/>
        <cfvo type="max"/>
        <color rgb="FFFF7128"/>
        <color rgb="FFFFEF9C"/>
      </colorScale>
    </cfRule>
  </conditionalFormatting>
  <conditionalFormatting sqref="R5982">
    <cfRule type="colorScale" priority="11565">
      <colorScale>
        <cfvo type="min"/>
        <cfvo type="max"/>
        <color rgb="FFFF7128"/>
        <color rgb="FFFFEF9C"/>
      </colorScale>
    </cfRule>
  </conditionalFormatting>
  <conditionalFormatting sqref="S5982">
    <cfRule type="colorScale" priority="1013">
      <colorScale>
        <cfvo type="min"/>
        <cfvo type="max"/>
        <color rgb="FFFF7128"/>
        <color rgb="FFFFEF9C"/>
      </colorScale>
    </cfRule>
  </conditionalFormatting>
  <conditionalFormatting sqref="T5982">
    <cfRule type="colorScale" priority="292">
      <colorScale>
        <cfvo type="min"/>
        <cfvo type="max"/>
        <color rgb="FFFF7128"/>
        <color rgb="FFFFEF9C"/>
      </colorScale>
    </cfRule>
  </conditionalFormatting>
  <conditionalFormatting sqref="V5982">
    <cfRule type="colorScale" priority="13007">
      <colorScale>
        <cfvo type="min"/>
        <cfvo type="max"/>
        <color rgb="FFFF7128"/>
        <color rgb="FFFFEF9C"/>
      </colorScale>
    </cfRule>
  </conditionalFormatting>
  <conditionalFormatting sqref="C5983">
    <cfRule type="colorScale" priority="10197">
      <colorScale>
        <cfvo type="min"/>
        <cfvo type="max"/>
        <color rgb="FFFF7128"/>
        <color rgb="FFFFEF9C"/>
      </colorScale>
    </cfRule>
  </conditionalFormatting>
  <conditionalFormatting sqref="O5983:P5983">
    <cfRule type="colorScale" priority="12285">
      <colorScale>
        <cfvo type="min"/>
        <cfvo type="max"/>
        <color rgb="FFFF7128"/>
        <color rgb="FFFFEF9C"/>
      </colorScale>
    </cfRule>
  </conditionalFormatting>
  <conditionalFormatting sqref="R5983">
    <cfRule type="colorScale" priority="11564">
      <colorScale>
        <cfvo type="min"/>
        <cfvo type="max"/>
        <color rgb="FFFF7128"/>
        <color rgb="FFFFEF9C"/>
      </colorScale>
    </cfRule>
  </conditionalFormatting>
  <conditionalFormatting sqref="S5983">
    <cfRule type="colorScale" priority="1012">
      <colorScale>
        <cfvo type="min"/>
        <cfvo type="max"/>
        <color rgb="FFFF7128"/>
        <color rgb="FFFFEF9C"/>
      </colorScale>
    </cfRule>
  </conditionalFormatting>
  <conditionalFormatting sqref="T5983">
    <cfRule type="colorScale" priority="291">
      <colorScale>
        <cfvo type="min"/>
        <cfvo type="max"/>
        <color rgb="FFFF7128"/>
        <color rgb="FFFFEF9C"/>
      </colorScale>
    </cfRule>
  </conditionalFormatting>
  <conditionalFormatting sqref="V5983">
    <cfRule type="colorScale" priority="13006">
      <colorScale>
        <cfvo type="min"/>
        <cfvo type="max"/>
        <color rgb="FFFF7128"/>
        <color rgb="FFFFEF9C"/>
      </colorScale>
    </cfRule>
  </conditionalFormatting>
  <conditionalFormatting sqref="C5984">
    <cfRule type="colorScale" priority="10196">
      <colorScale>
        <cfvo type="min"/>
        <cfvo type="max"/>
        <color rgb="FFFF7128"/>
        <color rgb="FFFFEF9C"/>
      </colorScale>
    </cfRule>
  </conditionalFormatting>
  <conditionalFormatting sqref="O5984:P5984">
    <cfRule type="colorScale" priority="12284">
      <colorScale>
        <cfvo type="min"/>
        <cfvo type="max"/>
        <color rgb="FFFF7128"/>
        <color rgb="FFFFEF9C"/>
      </colorScale>
    </cfRule>
  </conditionalFormatting>
  <conditionalFormatting sqref="R5984">
    <cfRule type="colorScale" priority="11563">
      <colorScale>
        <cfvo type="min"/>
        <cfvo type="max"/>
        <color rgb="FFFF7128"/>
        <color rgb="FFFFEF9C"/>
      </colorScale>
    </cfRule>
  </conditionalFormatting>
  <conditionalFormatting sqref="S5984">
    <cfRule type="colorScale" priority="1011">
      <colorScale>
        <cfvo type="min"/>
        <cfvo type="max"/>
        <color rgb="FFFF7128"/>
        <color rgb="FFFFEF9C"/>
      </colorScale>
    </cfRule>
  </conditionalFormatting>
  <conditionalFormatting sqref="T5984">
    <cfRule type="colorScale" priority="290">
      <colorScale>
        <cfvo type="min"/>
        <cfvo type="max"/>
        <color rgb="FFFF7128"/>
        <color rgb="FFFFEF9C"/>
      </colorScale>
    </cfRule>
  </conditionalFormatting>
  <conditionalFormatting sqref="V5984">
    <cfRule type="colorScale" priority="13005">
      <colorScale>
        <cfvo type="min"/>
        <cfvo type="max"/>
        <color rgb="FFFF7128"/>
        <color rgb="FFFFEF9C"/>
      </colorScale>
    </cfRule>
  </conditionalFormatting>
  <conditionalFormatting sqref="C5985">
    <cfRule type="colorScale" priority="10195">
      <colorScale>
        <cfvo type="min"/>
        <cfvo type="max"/>
        <color rgb="FFFF7128"/>
        <color rgb="FFFFEF9C"/>
      </colorScale>
    </cfRule>
  </conditionalFormatting>
  <conditionalFormatting sqref="O5985:P5985">
    <cfRule type="colorScale" priority="12283">
      <colorScale>
        <cfvo type="min"/>
        <cfvo type="max"/>
        <color rgb="FFFF7128"/>
        <color rgb="FFFFEF9C"/>
      </colorScale>
    </cfRule>
  </conditionalFormatting>
  <conditionalFormatting sqref="R5985">
    <cfRule type="colorScale" priority="11562">
      <colorScale>
        <cfvo type="min"/>
        <cfvo type="max"/>
        <color rgb="FFFF7128"/>
        <color rgb="FFFFEF9C"/>
      </colorScale>
    </cfRule>
  </conditionalFormatting>
  <conditionalFormatting sqref="S5985">
    <cfRule type="colorScale" priority="1010">
      <colorScale>
        <cfvo type="min"/>
        <cfvo type="max"/>
        <color rgb="FFFF7128"/>
        <color rgb="FFFFEF9C"/>
      </colorScale>
    </cfRule>
  </conditionalFormatting>
  <conditionalFormatting sqref="T5985">
    <cfRule type="colorScale" priority="289">
      <colorScale>
        <cfvo type="min"/>
        <cfvo type="max"/>
        <color rgb="FFFF7128"/>
        <color rgb="FFFFEF9C"/>
      </colorScale>
    </cfRule>
  </conditionalFormatting>
  <conditionalFormatting sqref="V5985">
    <cfRule type="colorScale" priority="13004">
      <colorScale>
        <cfvo type="min"/>
        <cfvo type="max"/>
        <color rgb="FFFF7128"/>
        <color rgb="FFFFEF9C"/>
      </colorScale>
    </cfRule>
  </conditionalFormatting>
  <conditionalFormatting sqref="C5986">
    <cfRule type="colorScale" priority="10194">
      <colorScale>
        <cfvo type="min"/>
        <cfvo type="max"/>
        <color rgb="FFFF7128"/>
        <color rgb="FFFFEF9C"/>
      </colorScale>
    </cfRule>
  </conditionalFormatting>
  <conditionalFormatting sqref="O5986:P5986">
    <cfRule type="colorScale" priority="12282">
      <colorScale>
        <cfvo type="min"/>
        <cfvo type="max"/>
        <color rgb="FFFF7128"/>
        <color rgb="FFFFEF9C"/>
      </colorScale>
    </cfRule>
  </conditionalFormatting>
  <conditionalFormatting sqref="R5986">
    <cfRule type="colorScale" priority="11561">
      <colorScale>
        <cfvo type="min"/>
        <cfvo type="max"/>
        <color rgb="FFFF7128"/>
        <color rgb="FFFFEF9C"/>
      </colorScale>
    </cfRule>
  </conditionalFormatting>
  <conditionalFormatting sqref="S5986">
    <cfRule type="colorScale" priority="1009">
      <colorScale>
        <cfvo type="min"/>
        <cfvo type="max"/>
        <color rgb="FFFF7128"/>
        <color rgb="FFFFEF9C"/>
      </colorScale>
    </cfRule>
  </conditionalFormatting>
  <conditionalFormatting sqref="T5986">
    <cfRule type="colorScale" priority="288">
      <colorScale>
        <cfvo type="min"/>
        <cfvo type="max"/>
        <color rgb="FFFF7128"/>
        <color rgb="FFFFEF9C"/>
      </colorScale>
    </cfRule>
  </conditionalFormatting>
  <conditionalFormatting sqref="V5986">
    <cfRule type="colorScale" priority="13003">
      <colorScale>
        <cfvo type="min"/>
        <cfvo type="max"/>
        <color rgb="FFFF7128"/>
        <color rgb="FFFFEF9C"/>
      </colorScale>
    </cfRule>
  </conditionalFormatting>
  <conditionalFormatting sqref="C5987">
    <cfRule type="colorScale" priority="10193">
      <colorScale>
        <cfvo type="min"/>
        <cfvo type="max"/>
        <color rgb="FFFF7128"/>
        <color rgb="FFFFEF9C"/>
      </colorScale>
    </cfRule>
  </conditionalFormatting>
  <conditionalFormatting sqref="O5987:P5987">
    <cfRule type="colorScale" priority="12281">
      <colorScale>
        <cfvo type="min"/>
        <cfvo type="max"/>
        <color rgb="FFFF7128"/>
        <color rgb="FFFFEF9C"/>
      </colorScale>
    </cfRule>
  </conditionalFormatting>
  <conditionalFormatting sqref="R5987">
    <cfRule type="colorScale" priority="11560">
      <colorScale>
        <cfvo type="min"/>
        <cfvo type="max"/>
        <color rgb="FFFF7128"/>
        <color rgb="FFFFEF9C"/>
      </colorScale>
    </cfRule>
  </conditionalFormatting>
  <conditionalFormatting sqref="S5987">
    <cfRule type="colorScale" priority="1008">
      <colorScale>
        <cfvo type="min"/>
        <cfvo type="max"/>
        <color rgb="FFFF7128"/>
        <color rgb="FFFFEF9C"/>
      </colorScale>
    </cfRule>
  </conditionalFormatting>
  <conditionalFormatting sqref="T5987">
    <cfRule type="colorScale" priority="287">
      <colorScale>
        <cfvo type="min"/>
        <cfvo type="max"/>
        <color rgb="FFFF7128"/>
        <color rgb="FFFFEF9C"/>
      </colorScale>
    </cfRule>
  </conditionalFormatting>
  <conditionalFormatting sqref="V5987">
    <cfRule type="colorScale" priority="13002">
      <colorScale>
        <cfvo type="min"/>
        <cfvo type="max"/>
        <color rgb="FFFF7128"/>
        <color rgb="FFFFEF9C"/>
      </colorScale>
    </cfRule>
  </conditionalFormatting>
  <conditionalFormatting sqref="C5988">
    <cfRule type="colorScale" priority="10192">
      <colorScale>
        <cfvo type="min"/>
        <cfvo type="max"/>
        <color rgb="FFFF7128"/>
        <color rgb="FFFFEF9C"/>
      </colorScale>
    </cfRule>
  </conditionalFormatting>
  <conditionalFormatting sqref="O5988:P5988">
    <cfRule type="colorScale" priority="12280">
      <colorScale>
        <cfvo type="min"/>
        <cfvo type="max"/>
        <color rgb="FFFF7128"/>
        <color rgb="FFFFEF9C"/>
      </colorScale>
    </cfRule>
  </conditionalFormatting>
  <conditionalFormatting sqref="R5988">
    <cfRule type="colorScale" priority="11559">
      <colorScale>
        <cfvo type="min"/>
        <cfvo type="max"/>
        <color rgb="FFFF7128"/>
        <color rgb="FFFFEF9C"/>
      </colorScale>
    </cfRule>
  </conditionalFormatting>
  <conditionalFormatting sqref="S5988">
    <cfRule type="colorScale" priority="1007">
      <colorScale>
        <cfvo type="min"/>
        <cfvo type="max"/>
        <color rgb="FFFF7128"/>
        <color rgb="FFFFEF9C"/>
      </colorScale>
    </cfRule>
  </conditionalFormatting>
  <conditionalFormatting sqref="T5988">
    <cfRule type="colorScale" priority="286">
      <colorScale>
        <cfvo type="min"/>
        <cfvo type="max"/>
        <color rgb="FFFF7128"/>
        <color rgb="FFFFEF9C"/>
      </colorScale>
    </cfRule>
  </conditionalFormatting>
  <conditionalFormatting sqref="V5988">
    <cfRule type="colorScale" priority="13001">
      <colorScale>
        <cfvo type="min"/>
        <cfvo type="max"/>
        <color rgb="FFFF7128"/>
        <color rgb="FFFFEF9C"/>
      </colorScale>
    </cfRule>
  </conditionalFormatting>
  <conditionalFormatting sqref="C5989">
    <cfRule type="colorScale" priority="10191">
      <colorScale>
        <cfvo type="min"/>
        <cfvo type="max"/>
        <color rgb="FFFF7128"/>
        <color rgb="FFFFEF9C"/>
      </colorScale>
    </cfRule>
  </conditionalFormatting>
  <conditionalFormatting sqref="O5989:P5989">
    <cfRule type="colorScale" priority="12279">
      <colorScale>
        <cfvo type="min"/>
        <cfvo type="max"/>
        <color rgb="FFFF7128"/>
        <color rgb="FFFFEF9C"/>
      </colorScale>
    </cfRule>
  </conditionalFormatting>
  <conditionalFormatting sqref="R5989">
    <cfRule type="colorScale" priority="11558">
      <colorScale>
        <cfvo type="min"/>
        <cfvo type="max"/>
        <color rgb="FFFF7128"/>
        <color rgb="FFFFEF9C"/>
      </colorScale>
    </cfRule>
  </conditionalFormatting>
  <conditionalFormatting sqref="S5989">
    <cfRule type="colorScale" priority="1006">
      <colorScale>
        <cfvo type="min"/>
        <cfvo type="max"/>
        <color rgb="FFFF7128"/>
        <color rgb="FFFFEF9C"/>
      </colorScale>
    </cfRule>
  </conditionalFormatting>
  <conditionalFormatting sqref="T5989">
    <cfRule type="colorScale" priority="285">
      <colorScale>
        <cfvo type="min"/>
        <cfvo type="max"/>
        <color rgb="FFFF7128"/>
        <color rgb="FFFFEF9C"/>
      </colorScale>
    </cfRule>
  </conditionalFormatting>
  <conditionalFormatting sqref="V5989">
    <cfRule type="colorScale" priority="13000">
      <colorScale>
        <cfvo type="min"/>
        <cfvo type="max"/>
        <color rgb="FFFF7128"/>
        <color rgb="FFFFEF9C"/>
      </colorScale>
    </cfRule>
  </conditionalFormatting>
  <conditionalFormatting sqref="C5990">
    <cfRule type="colorScale" priority="10190">
      <colorScale>
        <cfvo type="min"/>
        <cfvo type="max"/>
        <color rgb="FFFF7128"/>
        <color rgb="FFFFEF9C"/>
      </colorScale>
    </cfRule>
  </conditionalFormatting>
  <conditionalFormatting sqref="O5990:P5990">
    <cfRule type="colorScale" priority="12278">
      <colorScale>
        <cfvo type="min"/>
        <cfvo type="max"/>
        <color rgb="FFFF7128"/>
        <color rgb="FFFFEF9C"/>
      </colorScale>
    </cfRule>
  </conditionalFormatting>
  <conditionalFormatting sqref="R5990">
    <cfRule type="colorScale" priority="11557">
      <colorScale>
        <cfvo type="min"/>
        <cfvo type="max"/>
        <color rgb="FFFF7128"/>
        <color rgb="FFFFEF9C"/>
      </colorScale>
    </cfRule>
  </conditionalFormatting>
  <conditionalFormatting sqref="S5990">
    <cfRule type="colorScale" priority="1005">
      <colorScale>
        <cfvo type="min"/>
        <cfvo type="max"/>
        <color rgb="FFFF7128"/>
        <color rgb="FFFFEF9C"/>
      </colorScale>
    </cfRule>
  </conditionalFormatting>
  <conditionalFormatting sqref="T5990">
    <cfRule type="colorScale" priority="284">
      <colorScale>
        <cfvo type="min"/>
        <cfvo type="max"/>
        <color rgb="FFFF7128"/>
        <color rgb="FFFFEF9C"/>
      </colorScale>
    </cfRule>
  </conditionalFormatting>
  <conditionalFormatting sqref="V5990">
    <cfRule type="colorScale" priority="12999">
      <colorScale>
        <cfvo type="min"/>
        <cfvo type="max"/>
        <color rgb="FFFF7128"/>
        <color rgb="FFFFEF9C"/>
      </colorScale>
    </cfRule>
  </conditionalFormatting>
  <conditionalFormatting sqref="C5991">
    <cfRule type="colorScale" priority="10189">
      <colorScale>
        <cfvo type="min"/>
        <cfvo type="max"/>
        <color rgb="FFFF7128"/>
        <color rgb="FFFFEF9C"/>
      </colorScale>
    </cfRule>
  </conditionalFormatting>
  <conditionalFormatting sqref="O5991:P5991">
    <cfRule type="colorScale" priority="12277">
      <colorScale>
        <cfvo type="min"/>
        <cfvo type="max"/>
        <color rgb="FFFF7128"/>
        <color rgb="FFFFEF9C"/>
      </colorScale>
    </cfRule>
  </conditionalFormatting>
  <conditionalFormatting sqref="R5991">
    <cfRule type="colorScale" priority="11556">
      <colorScale>
        <cfvo type="min"/>
        <cfvo type="max"/>
        <color rgb="FFFF7128"/>
        <color rgb="FFFFEF9C"/>
      </colorScale>
    </cfRule>
  </conditionalFormatting>
  <conditionalFormatting sqref="S5991">
    <cfRule type="colorScale" priority="1004">
      <colorScale>
        <cfvo type="min"/>
        <cfvo type="max"/>
        <color rgb="FFFF7128"/>
        <color rgb="FFFFEF9C"/>
      </colorScale>
    </cfRule>
  </conditionalFormatting>
  <conditionalFormatting sqref="T5991">
    <cfRule type="colorScale" priority="283">
      <colorScale>
        <cfvo type="min"/>
        <cfvo type="max"/>
        <color rgb="FFFF7128"/>
        <color rgb="FFFFEF9C"/>
      </colorScale>
    </cfRule>
  </conditionalFormatting>
  <conditionalFormatting sqref="V5991">
    <cfRule type="colorScale" priority="12998">
      <colorScale>
        <cfvo type="min"/>
        <cfvo type="max"/>
        <color rgb="FFFF7128"/>
        <color rgb="FFFFEF9C"/>
      </colorScale>
    </cfRule>
  </conditionalFormatting>
  <conditionalFormatting sqref="C5992">
    <cfRule type="colorScale" priority="10188">
      <colorScale>
        <cfvo type="min"/>
        <cfvo type="max"/>
        <color rgb="FFFF7128"/>
        <color rgb="FFFFEF9C"/>
      </colorScale>
    </cfRule>
  </conditionalFormatting>
  <conditionalFormatting sqref="O5992:P5992">
    <cfRule type="colorScale" priority="12276">
      <colorScale>
        <cfvo type="min"/>
        <cfvo type="max"/>
        <color rgb="FFFF7128"/>
        <color rgb="FFFFEF9C"/>
      </colorScale>
    </cfRule>
  </conditionalFormatting>
  <conditionalFormatting sqref="R5992">
    <cfRule type="colorScale" priority="11555">
      <colorScale>
        <cfvo type="min"/>
        <cfvo type="max"/>
        <color rgb="FFFF7128"/>
        <color rgb="FFFFEF9C"/>
      </colorScale>
    </cfRule>
  </conditionalFormatting>
  <conditionalFormatting sqref="S5992">
    <cfRule type="colorScale" priority="1003">
      <colorScale>
        <cfvo type="min"/>
        <cfvo type="max"/>
        <color rgb="FFFF7128"/>
        <color rgb="FFFFEF9C"/>
      </colorScale>
    </cfRule>
  </conditionalFormatting>
  <conditionalFormatting sqref="T5992">
    <cfRule type="colorScale" priority="282">
      <colorScale>
        <cfvo type="min"/>
        <cfvo type="max"/>
        <color rgb="FFFF7128"/>
        <color rgb="FFFFEF9C"/>
      </colorScale>
    </cfRule>
  </conditionalFormatting>
  <conditionalFormatting sqref="V5992">
    <cfRule type="colorScale" priority="12997">
      <colorScale>
        <cfvo type="min"/>
        <cfvo type="max"/>
        <color rgb="FFFF7128"/>
        <color rgb="FFFFEF9C"/>
      </colorScale>
    </cfRule>
  </conditionalFormatting>
  <conditionalFormatting sqref="C5993">
    <cfRule type="colorScale" priority="10187">
      <colorScale>
        <cfvo type="min"/>
        <cfvo type="max"/>
        <color rgb="FFFF7128"/>
        <color rgb="FFFFEF9C"/>
      </colorScale>
    </cfRule>
  </conditionalFormatting>
  <conditionalFormatting sqref="O5993:P5993">
    <cfRule type="colorScale" priority="12275">
      <colorScale>
        <cfvo type="min"/>
        <cfvo type="max"/>
        <color rgb="FFFF7128"/>
        <color rgb="FFFFEF9C"/>
      </colorScale>
    </cfRule>
  </conditionalFormatting>
  <conditionalFormatting sqref="R5993">
    <cfRule type="colorScale" priority="11554">
      <colorScale>
        <cfvo type="min"/>
        <cfvo type="max"/>
        <color rgb="FFFF7128"/>
        <color rgb="FFFFEF9C"/>
      </colorScale>
    </cfRule>
  </conditionalFormatting>
  <conditionalFormatting sqref="S5993">
    <cfRule type="colorScale" priority="1002">
      <colorScale>
        <cfvo type="min"/>
        <cfvo type="max"/>
        <color rgb="FFFF7128"/>
        <color rgb="FFFFEF9C"/>
      </colorScale>
    </cfRule>
  </conditionalFormatting>
  <conditionalFormatting sqref="T5993">
    <cfRule type="colorScale" priority="281">
      <colorScale>
        <cfvo type="min"/>
        <cfvo type="max"/>
        <color rgb="FFFF7128"/>
        <color rgb="FFFFEF9C"/>
      </colorScale>
    </cfRule>
  </conditionalFormatting>
  <conditionalFormatting sqref="V5993">
    <cfRule type="colorScale" priority="12996">
      <colorScale>
        <cfvo type="min"/>
        <cfvo type="max"/>
        <color rgb="FFFF7128"/>
        <color rgb="FFFFEF9C"/>
      </colorScale>
    </cfRule>
  </conditionalFormatting>
  <conditionalFormatting sqref="C5994">
    <cfRule type="colorScale" priority="10186">
      <colorScale>
        <cfvo type="min"/>
        <cfvo type="max"/>
        <color rgb="FFFF7128"/>
        <color rgb="FFFFEF9C"/>
      </colorScale>
    </cfRule>
  </conditionalFormatting>
  <conditionalFormatting sqref="O5994:P5994">
    <cfRule type="colorScale" priority="12274">
      <colorScale>
        <cfvo type="min"/>
        <cfvo type="max"/>
        <color rgb="FFFF7128"/>
        <color rgb="FFFFEF9C"/>
      </colorScale>
    </cfRule>
  </conditionalFormatting>
  <conditionalFormatting sqref="R5994">
    <cfRule type="colorScale" priority="11553">
      <colorScale>
        <cfvo type="min"/>
        <cfvo type="max"/>
        <color rgb="FFFF7128"/>
        <color rgb="FFFFEF9C"/>
      </colorScale>
    </cfRule>
  </conditionalFormatting>
  <conditionalFormatting sqref="S5994">
    <cfRule type="colorScale" priority="1001">
      <colorScale>
        <cfvo type="min"/>
        <cfvo type="max"/>
        <color rgb="FFFF7128"/>
        <color rgb="FFFFEF9C"/>
      </colorScale>
    </cfRule>
  </conditionalFormatting>
  <conditionalFormatting sqref="T5994">
    <cfRule type="colorScale" priority="280">
      <colorScale>
        <cfvo type="min"/>
        <cfvo type="max"/>
        <color rgb="FFFF7128"/>
        <color rgb="FFFFEF9C"/>
      </colorScale>
    </cfRule>
  </conditionalFormatting>
  <conditionalFormatting sqref="V5994">
    <cfRule type="colorScale" priority="12995">
      <colorScale>
        <cfvo type="min"/>
        <cfvo type="max"/>
        <color rgb="FFFF7128"/>
        <color rgb="FFFFEF9C"/>
      </colorScale>
    </cfRule>
  </conditionalFormatting>
  <conditionalFormatting sqref="C5995">
    <cfRule type="colorScale" priority="10185">
      <colorScale>
        <cfvo type="min"/>
        <cfvo type="max"/>
        <color rgb="FFFF7128"/>
        <color rgb="FFFFEF9C"/>
      </colorScale>
    </cfRule>
  </conditionalFormatting>
  <conditionalFormatting sqref="O5995:P5995">
    <cfRule type="colorScale" priority="12273">
      <colorScale>
        <cfvo type="min"/>
        <cfvo type="max"/>
        <color rgb="FFFF7128"/>
        <color rgb="FFFFEF9C"/>
      </colorScale>
    </cfRule>
  </conditionalFormatting>
  <conditionalFormatting sqref="R5995">
    <cfRule type="colorScale" priority="11552">
      <colorScale>
        <cfvo type="min"/>
        <cfvo type="max"/>
        <color rgb="FFFF7128"/>
        <color rgb="FFFFEF9C"/>
      </colorScale>
    </cfRule>
  </conditionalFormatting>
  <conditionalFormatting sqref="S5995">
    <cfRule type="colorScale" priority="1000">
      <colorScale>
        <cfvo type="min"/>
        <cfvo type="max"/>
        <color rgb="FFFF7128"/>
        <color rgb="FFFFEF9C"/>
      </colorScale>
    </cfRule>
  </conditionalFormatting>
  <conditionalFormatting sqref="T5995">
    <cfRule type="colorScale" priority="279">
      <colorScale>
        <cfvo type="min"/>
        <cfvo type="max"/>
        <color rgb="FFFF7128"/>
        <color rgb="FFFFEF9C"/>
      </colorScale>
    </cfRule>
  </conditionalFormatting>
  <conditionalFormatting sqref="V5995">
    <cfRule type="colorScale" priority="12994">
      <colorScale>
        <cfvo type="min"/>
        <cfvo type="max"/>
        <color rgb="FFFF7128"/>
        <color rgb="FFFFEF9C"/>
      </colorScale>
    </cfRule>
  </conditionalFormatting>
  <conditionalFormatting sqref="C5996">
    <cfRule type="colorScale" priority="10184">
      <colorScale>
        <cfvo type="min"/>
        <cfvo type="max"/>
        <color rgb="FFFF7128"/>
        <color rgb="FFFFEF9C"/>
      </colorScale>
    </cfRule>
  </conditionalFormatting>
  <conditionalFormatting sqref="O5996:P5996">
    <cfRule type="colorScale" priority="12272">
      <colorScale>
        <cfvo type="min"/>
        <cfvo type="max"/>
        <color rgb="FFFF7128"/>
        <color rgb="FFFFEF9C"/>
      </colorScale>
    </cfRule>
  </conditionalFormatting>
  <conditionalFormatting sqref="R5996">
    <cfRule type="colorScale" priority="11551">
      <colorScale>
        <cfvo type="min"/>
        <cfvo type="max"/>
        <color rgb="FFFF7128"/>
        <color rgb="FFFFEF9C"/>
      </colorScale>
    </cfRule>
  </conditionalFormatting>
  <conditionalFormatting sqref="S5996">
    <cfRule type="colorScale" priority="999">
      <colorScale>
        <cfvo type="min"/>
        <cfvo type="max"/>
        <color rgb="FFFF7128"/>
        <color rgb="FFFFEF9C"/>
      </colorScale>
    </cfRule>
  </conditionalFormatting>
  <conditionalFormatting sqref="T5996">
    <cfRule type="colorScale" priority="278">
      <colorScale>
        <cfvo type="min"/>
        <cfvo type="max"/>
        <color rgb="FFFF7128"/>
        <color rgb="FFFFEF9C"/>
      </colorScale>
    </cfRule>
  </conditionalFormatting>
  <conditionalFormatting sqref="V5996">
    <cfRule type="colorScale" priority="12993">
      <colorScale>
        <cfvo type="min"/>
        <cfvo type="max"/>
        <color rgb="FFFF7128"/>
        <color rgb="FFFFEF9C"/>
      </colorScale>
    </cfRule>
  </conditionalFormatting>
  <conditionalFormatting sqref="C5997">
    <cfRule type="colorScale" priority="10183">
      <colorScale>
        <cfvo type="min"/>
        <cfvo type="max"/>
        <color rgb="FFFF7128"/>
        <color rgb="FFFFEF9C"/>
      </colorScale>
    </cfRule>
  </conditionalFormatting>
  <conditionalFormatting sqref="O5997:P5997">
    <cfRule type="colorScale" priority="12271">
      <colorScale>
        <cfvo type="min"/>
        <cfvo type="max"/>
        <color rgb="FFFF7128"/>
        <color rgb="FFFFEF9C"/>
      </colorScale>
    </cfRule>
  </conditionalFormatting>
  <conditionalFormatting sqref="R5997">
    <cfRule type="colorScale" priority="11550">
      <colorScale>
        <cfvo type="min"/>
        <cfvo type="max"/>
        <color rgb="FFFF7128"/>
        <color rgb="FFFFEF9C"/>
      </colorScale>
    </cfRule>
  </conditionalFormatting>
  <conditionalFormatting sqref="S5997">
    <cfRule type="colorScale" priority="998">
      <colorScale>
        <cfvo type="min"/>
        <cfvo type="max"/>
        <color rgb="FFFF7128"/>
        <color rgb="FFFFEF9C"/>
      </colorScale>
    </cfRule>
  </conditionalFormatting>
  <conditionalFormatting sqref="T5997">
    <cfRule type="colorScale" priority="277">
      <colorScale>
        <cfvo type="min"/>
        <cfvo type="max"/>
        <color rgb="FFFF7128"/>
        <color rgb="FFFFEF9C"/>
      </colorScale>
    </cfRule>
  </conditionalFormatting>
  <conditionalFormatting sqref="V5997">
    <cfRule type="colorScale" priority="12992">
      <colorScale>
        <cfvo type="min"/>
        <cfvo type="max"/>
        <color rgb="FFFF7128"/>
        <color rgb="FFFFEF9C"/>
      </colorScale>
    </cfRule>
  </conditionalFormatting>
  <conditionalFormatting sqref="C5998">
    <cfRule type="colorScale" priority="10182">
      <colorScale>
        <cfvo type="min"/>
        <cfvo type="max"/>
        <color rgb="FFFF7128"/>
        <color rgb="FFFFEF9C"/>
      </colorScale>
    </cfRule>
  </conditionalFormatting>
  <conditionalFormatting sqref="O5998:P5998">
    <cfRule type="colorScale" priority="12270">
      <colorScale>
        <cfvo type="min"/>
        <cfvo type="max"/>
        <color rgb="FFFF7128"/>
        <color rgb="FFFFEF9C"/>
      </colorScale>
    </cfRule>
  </conditionalFormatting>
  <conditionalFormatting sqref="R5998">
    <cfRule type="colorScale" priority="11549">
      <colorScale>
        <cfvo type="min"/>
        <cfvo type="max"/>
        <color rgb="FFFF7128"/>
        <color rgb="FFFFEF9C"/>
      </colorScale>
    </cfRule>
  </conditionalFormatting>
  <conditionalFormatting sqref="S5998">
    <cfRule type="colorScale" priority="997">
      <colorScale>
        <cfvo type="min"/>
        <cfvo type="max"/>
        <color rgb="FFFF7128"/>
        <color rgb="FFFFEF9C"/>
      </colorScale>
    </cfRule>
  </conditionalFormatting>
  <conditionalFormatting sqref="T5998">
    <cfRule type="colorScale" priority="276">
      <colorScale>
        <cfvo type="min"/>
        <cfvo type="max"/>
        <color rgb="FFFF7128"/>
        <color rgb="FFFFEF9C"/>
      </colorScale>
    </cfRule>
  </conditionalFormatting>
  <conditionalFormatting sqref="V5998">
    <cfRule type="colorScale" priority="12991">
      <colorScale>
        <cfvo type="min"/>
        <cfvo type="max"/>
        <color rgb="FFFF7128"/>
        <color rgb="FFFFEF9C"/>
      </colorScale>
    </cfRule>
  </conditionalFormatting>
  <conditionalFormatting sqref="C5999">
    <cfRule type="colorScale" priority="10181">
      <colorScale>
        <cfvo type="min"/>
        <cfvo type="max"/>
        <color rgb="FFFF7128"/>
        <color rgb="FFFFEF9C"/>
      </colorScale>
    </cfRule>
  </conditionalFormatting>
  <conditionalFormatting sqref="O5999:P5999">
    <cfRule type="colorScale" priority="12269">
      <colorScale>
        <cfvo type="min"/>
        <cfvo type="max"/>
        <color rgb="FFFF7128"/>
        <color rgb="FFFFEF9C"/>
      </colorScale>
    </cfRule>
  </conditionalFormatting>
  <conditionalFormatting sqref="R5999">
    <cfRule type="colorScale" priority="11548">
      <colorScale>
        <cfvo type="min"/>
        <cfvo type="max"/>
        <color rgb="FFFF7128"/>
        <color rgb="FFFFEF9C"/>
      </colorScale>
    </cfRule>
  </conditionalFormatting>
  <conditionalFormatting sqref="S5999">
    <cfRule type="colorScale" priority="996">
      <colorScale>
        <cfvo type="min"/>
        <cfvo type="max"/>
        <color rgb="FFFF7128"/>
        <color rgb="FFFFEF9C"/>
      </colorScale>
    </cfRule>
  </conditionalFormatting>
  <conditionalFormatting sqref="T5999">
    <cfRule type="colorScale" priority="275">
      <colorScale>
        <cfvo type="min"/>
        <cfvo type="max"/>
        <color rgb="FFFF7128"/>
        <color rgb="FFFFEF9C"/>
      </colorScale>
    </cfRule>
  </conditionalFormatting>
  <conditionalFormatting sqref="V5999">
    <cfRule type="colorScale" priority="12990">
      <colorScale>
        <cfvo type="min"/>
        <cfvo type="max"/>
        <color rgb="FFFF7128"/>
        <color rgb="FFFFEF9C"/>
      </colorScale>
    </cfRule>
  </conditionalFormatting>
  <conditionalFormatting sqref="C6000">
    <cfRule type="colorScale" priority="10180">
      <colorScale>
        <cfvo type="min"/>
        <cfvo type="max"/>
        <color rgb="FFFF7128"/>
        <color rgb="FFFFEF9C"/>
      </colorScale>
    </cfRule>
  </conditionalFormatting>
  <conditionalFormatting sqref="O6000:P6000">
    <cfRule type="colorScale" priority="12268">
      <colorScale>
        <cfvo type="min"/>
        <cfvo type="max"/>
        <color rgb="FFFF7128"/>
        <color rgb="FFFFEF9C"/>
      </colorScale>
    </cfRule>
  </conditionalFormatting>
  <conditionalFormatting sqref="R6000">
    <cfRule type="colorScale" priority="11547">
      <colorScale>
        <cfvo type="min"/>
        <cfvo type="max"/>
        <color rgb="FFFF7128"/>
        <color rgb="FFFFEF9C"/>
      </colorScale>
    </cfRule>
  </conditionalFormatting>
  <conditionalFormatting sqref="S6000">
    <cfRule type="colorScale" priority="995">
      <colorScale>
        <cfvo type="min"/>
        <cfvo type="max"/>
        <color rgb="FFFF7128"/>
        <color rgb="FFFFEF9C"/>
      </colorScale>
    </cfRule>
  </conditionalFormatting>
  <conditionalFormatting sqref="T6000">
    <cfRule type="colorScale" priority="274">
      <colorScale>
        <cfvo type="min"/>
        <cfvo type="max"/>
        <color rgb="FFFF7128"/>
        <color rgb="FFFFEF9C"/>
      </colorScale>
    </cfRule>
  </conditionalFormatting>
  <conditionalFormatting sqref="V6000">
    <cfRule type="colorScale" priority="12989">
      <colorScale>
        <cfvo type="min"/>
        <cfvo type="max"/>
        <color rgb="FFFF7128"/>
        <color rgb="FFFFEF9C"/>
      </colorScale>
    </cfRule>
  </conditionalFormatting>
  <conditionalFormatting sqref="C6001">
    <cfRule type="colorScale" priority="10179">
      <colorScale>
        <cfvo type="min"/>
        <cfvo type="max"/>
        <color rgb="FFFF7128"/>
        <color rgb="FFFFEF9C"/>
      </colorScale>
    </cfRule>
  </conditionalFormatting>
  <conditionalFormatting sqref="O6001:P6001">
    <cfRule type="colorScale" priority="12267">
      <colorScale>
        <cfvo type="min"/>
        <cfvo type="max"/>
        <color rgb="FFFF7128"/>
        <color rgb="FFFFEF9C"/>
      </colorScale>
    </cfRule>
  </conditionalFormatting>
  <conditionalFormatting sqref="R6001">
    <cfRule type="colorScale" priority="11546">
      <colorScale>
        <cfvo type="min"/>
        <cfvo type="max"/>
        <color rgb="FFFF7128"/>
        <color rgb="FFFFEF9C"/>
      </colorScale>
    </cfRule>
  </conditionalFormatting>
  <conditionalFormatting sqref="S6001">
    <cfRule type="colorScale" priority="994">
      <colorScale>
        <cfvo type="min"/>
        <cfvo type="max"/>
        <color rgb="FFFF7128"/>
        <color rgb="FFFFEF9C"/>
      </colorScale>
    </cfRule>
  </conditionalFormatting>
  <conditionalFormatting sqref="T6001">
    <cfRule type="colorScale" priority="273">
      <colorScale>
        <cfvo type="min"/>
        <cfvo type="max"/>
        <color rgb="FFFF7128"/>
        <color rgb="FFFFEF9C"/>
      </colorScale>
    </cfRule>
  </conditionalFormatting>
  <conditionalFormatting sqref="V6001">
    <cfRule type="colorScale" priority="12988">
      <colorScale>
        <cfvo type="min"/>
        <cfvo type="max"/>
        <color rgb="FFFF7128"/>
        <color rgb="FFFFEF9C"/>
      </colorScale>
    </cfRule>
  </conditionalFormatting>
  <conditionalFormatting sqref="C6002">
    <cfRule type="colorScale" priority="10178">
      <colorScale>
        <cfvo type="min"/>
        <cfvo type="max"/>
        <color rgb="FFFF7128"/>
        <color rgb="FFFFEF9C"/>
      </colorScale>
    </cfRule>
  </conditionalFormatting>
  <conditionalFormatting sqref="O6002:P6002">
    <cfRule type="colorScale" priority="12266">
      <colorScale>
        <cfvo type="min"/>
        <cfvo type="max"/>
        <color rgb="FFFF7128"/>
        <color rgb="FFFFEF9C"/>
      </colorScale>
    </cfRule>
  </conditionalFormatting>
  <conditionalFormatting sqref="R6002">
    <cfRule type="colorScale" priority="11545">
      <colorScale>
        <cfvo type="min"/>
        <cfvo type="max"/>
        <color rgb="FFFF7128"/>
        <color rgb="FFFFEF9C"/>
      </colorScale>
    </cfRule>
  </conditionalFormatting>
  <conditionalFormatting sqref="S6002">
    <cfRule type="colorScale" priority="993">
      <colorScale>
        <cfvo type="min"/>
        <cfvo type="max"/>
        <color rgb="FFFF7128"/>
        <color rgb="FFFFEF9C"/>
      </colorScale>
    </cfRule>
  </conditionalFormatting>
  <conditionalFormatting sqref="T6002">
    <cfRule type="colorScale" priority="272">
      <colorScale>
        <cfvo type="min"/>
        <cfvo type="max"/>
        <color rgb="FFFF7128"/>
        <color rgb="FFFFEF9C"/>
      </colorScale>
    </cfRule>
  </conditionalFormatting>
  <conditionalFormatting sqref="V6002">
    <cfRule type="colorScale" priority="12987">
      <colorScale>
        <cfvo type="min"/>
        <cfvo type="max"/>
        <color rgb="FFFF7128"/>
        <color rgb="FFFFEF9C"/>
      </colorScale>
    </cfRule>
  </conditionalFormatting>
  <conditionalFormatting sqref="C6003">
    <cfRule type="colorScale" priority="10177">
      <colorScale>
        <cfvo type="min"/>
        <cfvo type="max"/>
        <color rgb="FFFF7128"/>
        <color rgb="FFFFEF9C"/>
      </colorScale>
    </cfRule>
  </conditionalFormatting>
  <conditionalFormatting sqref="O6003:P6003">
    <cfRule type="colorScale" priority="12265">
      <colorScale>
        <cfvo type="min"/>
        <cfvo type="max"/>
        <color rgb="FFFF7128"/>
        <color rgb="FFFFEF9C"/>
      </colorScale>
    </cfRule>
  </conditionalFormatting>
  <conditionalFormatting sqref="R6003">
    <cfRule type="colorScale" priority="11544">
      <colorScale>
        <cfvo type="min"/>
        <cfvo type="max"/>
        <color rgb="FFFF7128"/>
        <color rgb="FFFFEF9C"/>
      </colorScale>
    </cfRule>
  </conditionalFormatting>
  <conditionalFormatting sqref="S6003">
    <cfRule type="colorScale" priority="992">
      <colorScale>
        <cfvo type="min"/>
        <cfvo type="max"/>
        <color rgb="FFFF7128"/>
        <color rgb="FFFFEF9C"/>
      </colorScale>
    </cfRule>
  </conditionalFormatting>
  <conditionalFormatting sqref="T6003">
    <cfRule type="colorScale" priority="271">
      <colorScale>
        <cfvo type="min"/>
        <cfvo type="max"/>
        <color rgb="FFFF7128"/>
        <color rgb="FFFFEF9C"/>
      </colorScale>
    </cfRule>
  </conditionalFormatting>
  <conditionalFormatting sqref="V6003">
    <cfRule type="colorScale" priority="12986">
      <colorScale>
        <cfvo type="min"/>
        <cfvo type="max"/>
        <color rgb="FFFF7128"/>
        <color rgb="FFFFEF9C"/>
      </colorScale>
    </cfRule>
  </conditionalFormatting>
  <conditionalFormatting sqref="C6004">
    <cfRule type="colorScale" priority="10176">
      <colorScale>
        <cfvo type="min"/>
        <cfvo type="max"/>
        <color rgb="FFFF7128"/>
        <color rgb="FFFFEF9C"/>
      </colorScale>
    </cfRule>
  </conditionalFormatting>
  <conditionalFormatting sqref="O6004:P6004">
    <cfRule type="colorScale" priority="12264">
      <colorScale>
        <cfvo type="min"/>
        <cfvo type="max"/>
        <color rgb="FFFF7128"/>
        <color rgb="FFFFEF9C"/>
      </colorScale>
    </cfRule>
  </conditionalFormatting>
  <conditionalFormatting sqref="R6004">
    <cfRule type="colorScale" priority="11543">
      <colorScale>
        <cfvo type="min"/>
        <cfvo type="max"/>
        <color rgb="FFFF7128"/>
        <color rgb="FFFFEF9C"/>
      </colorScale>
    </cfRule>
  </conditionalFormatting>
  <conditionalFormatting sqref="S6004">
    <cfRule type="colorScale" priority="991">
      <colorScale>
        <cfvo type="min"/>
        <cfvo type="max"/>
        <color rgb="FFFF7128"/>
        <color rgb="FFFFEF9C"/>
      </colorScale>
    </cfRule>
  </conditionalFormatting>
  <conditionalFormatting sqref="T6004">
    <cfRule type="colorScale" priority="270">
      <colorScale>
        <cfvo type="min"/>
        <cfvo type="max"/>
        <color rgb="FFFF7128"/>
        <color rgb="FFFFEF9C"/>
      </colorScale>
    </cfRule>
  </conditionalFormatting>
  <conditionalFormatting sqref="V6004">
    <cfRule type="colorScale" priority="12985">
      <colorScale>
        <cfvo type="min"/>
        <cfvo type="max"/>
        <color rgb="FFFF7128"/>
        <color rgb="FFFFEF9C"/>
      </colorScale>
    </cfRule>
  </conditionalFormatting>
  <conditionalFormatting sqref="C6005">
    <cfRule type="colorScale" priority="10175">
      <colorScale>
        <cfvo type="min"/>
        <cfvo type="max"/>
        <color rgb="FFFF7128"/>
        <color rgb="FFFFEF9C"/>
      </colorScale>
    </cfRule>
  </conditionalFormatting>
  <conditionalFormatting sqref="O6005:P6005">
    <cfRule type="colorScale" priority="12263">
      <colorScale>
        <cfvo type="min"/>
        <cfvo type="max"/>
        <color rgb="FFFF7128"/>
        <color rgb="FFFFEF9C"/>
      </colorScale>
    </cfRule>
  </conditionalFormatting>
  <conditionalFormatting sqref="R6005">
    <cfRule type="colorScale" priority="11542">
      <colorScale>
        <cfvo type="min"/>
        <cfvo type="max"/>
        <color rgb="FFFF7128"/>
        <color rgb="FFFFEF9C"/>
      </colorScale>
    </cfRule>
  </conditionalFormatting>
  <conditionalFormatting sqref="S6005">
    <cfRule type="colorScale" priority="990">
      <colorScale>
        <cfvo type="min"/>
        <cfvo type="max"/>
        <color rgb="FFFF7128"/>
        <color rgb="FFFFEF9C"/>
      </colorScale>
    </cfRule>
  </conditionalFormatting>
  <conditionalFormatting sqref="T6005">
    <cfRule type="colorScale" priority="269">
      <colorScale>
        <cfvo type="min"/>
        <cfvo type="max"/>
        <color rgb="FFFF7128"/>
        <color rgb="FFFFEF9C"/>
      </colorScale>
    </cfRule>
  </conditionalFormatting>
  <conditionalFormatting sqref="V6005">
    <cfRule type="colorScale" priority="12984">
      <colorScale>
        <cfvo type="min"/>
        <cfvo type="max"/>
        <color rgb="FFFF7128"/>
        <color rgb="FFFFEF9C"/>
      </colorScale>
    </cfRule>
  </conditionalFormatting>
  <conditionalFormatting sqref="C6006">
    <cfRule type="colorScale" priority="10174">
      <colorScale>
        <cfvo type="min"/>
        <cfvo type="max"/>
        <color rgb="FFFF7128"/>
        <color rgb="FFFFEF9C"/>
      </colorScale>
    </cfRule>
  </conditionalFormatting>
  <conditionalFormatting sqref="O6006:P6006">
    <cfRule type="colorScale" priority="12262">
      <colorScale>
        <cfvo type="min"/>
        <cfvo type="max"/>
        <color rgb="FFFF7128"/>
        <color rgb="FFFFEF9C"/>
      </colorScale>
    </cfRule>
  </conditionalFormatting>
  <conditionalFormatting sqref="R6006">
    <cfRule type="colorScale" priority="11541">
      <colorScale>
        <cfvo type="min"/>
        <cfvo type="max"/>
        <color rgb="FFFF7128"/>
        <color rgb="FFFFEF9C"/>
      </colorScale>
    </cfRule>
  </conditionalFormatting>
  <conditionalFormatting sqref="S6006">
    <cfRule type="colorScale" priority="989">
      <colorScale>
        <cfvo type="min"/>
        <cfvo type="max"/>
        <color rgb="FFFF7128"/>
        <color rgb="FFFFEF9C"/>
      </colorScale>
    </cfRule>
  </conditionalFormatting>
  <conditionalFormatting sqref="T6006">
    <cfRule type="colorScale" priority="268">
      <colorScale>
        <cfvo type="min"/>
        <cfvo type="max"/>
        <color rgb="FFFF7128"/>
        <color rgb="FFFFEF9C"/>
      </colorScale>
    </cfRule>
  </conditionalFormatting>
  <conditionalFormatting sqref="V6006">
    <cfRule type="colorScale" priority="12983">
      <colorScale>
        <cfvo type="min"/>
        <cfvo type="max"/>
        <color rgb="FFFF7128"/>
        <color rgb="FFFFEF9C"/>
      </colorScale>
    </cfRule>
  </conditionalFormatting>
  <conditionalFormatting sqref="C6007">
    <cfRule type="colorScale" priority="10173">
      <colorScale>
        <cfvo type="min"/>
        <cfvo type="max"/>
        <color rgb="FFFF7128"/>
        <color rgb="FFFFEF9C"/>
      </colorScale>
    </cfRule>
  </conditionalFormatting>
  <conditionalFormatting sqref="O6007:P6007">
    <cfRule type="colorScale" priority="12261">
      <colorScale>
        <cfvo type="min"/>
        <cfvo type="max"/>
        <color rgb="FFFF7128"/>
        <color rgb="FFFFEF9C"/>
      </colorScale>
    </cfRule>
  </conditionalFormatting>
  <conditionalFormatting sqref="R6007">
    <cfRule type="colorScale" priority="11540">
      <colorScale>
        <cfvo type="min"/>
        <cfvo type="max"/>
        <color rgb="FFFF7128"/>
        <color rgb="FFFFEF9C"/>
      </colorScale>
    </cfRule>
  </conditionalFormatting>
  <conditionalFormatting sqref="S6007">
    <cfRule type="colorScale" priority="988">
      <colorScale>
        <cfvo type="min"/>
        <cfvo type="max"/>
        <color rgb="FFFF7128"/>
        <color rgb="FFFFEF9C"/>
      </colorScale>
    </cfRule>
  </conditionalFormatting>
  <conditionalFormatting sqref="T6007">
    <cfRule type="colorScale" priority="267">
      <colorScale>
        <cfvo type="min"/>
        <cfvo type="max"/>
        <color rgb="FFFF7128"/>
        <color rgb="FFFFEF9C"/>
      </colorScale>
    </cfRule>
  </conditionalFormatting>
  <conditionalFormatting sqref="V6007">
    <cfRule type="colorScale" priority="12982">
      <colorScale>
        <cfvo type="min"/>
        <cfvo type="max"/>
        <color rgb="FFFF7128"/>
        <color rgb="FFFFEF9C"/>
      </colorScale>
    </cfRule>
  </conditionalFormatting>
  <conditionalFormatting sqref="C6008">
    <cfRule type="colorScale" priority="10172">
      <colorScale>
        <cfvo type="min"/>
        <cfvo type="max"/>
        <color rgb="FFFF7128"/>
        <color rgb="FFFFEF9C"/>
      </colorScale>
    </cfRule>
  </conditionalFormatting>
  <conditionalFormatting sqref="O6008:P6008">
    <cfRule type="colorScale" priority="12260">
      <colorScale>
        <cfvo type="min"/>
        <cfvo type="max"/>
        <color rgb="FFFF7128"/>
        <color rgb="FFFFEF9C"/>
      </colorScale>
    </cfRule>
  </conditionalFormatting>
  <conditionalFormatting sqref="R6008">
    <cfRule type="colorScale" priority="11539">
      <colorScale>
        <cfvo type="min"/>
        <cfvo type="max"/>
        <color rgb="FFFF7128"/>
        <color rgb="FFFFEF9C"/>
      </colorScale>
    </cfRule>
  </conditionalFormatting>
  <conditionalFormatting sqref="S6008">
    <cfRule type="colorScale" priority="987">
      <colorScale>
        <cfvo type="min"/>
        <cfvo type="max"/>
        <color rgb="FFFF7128"/>
        <color rgb="FFFFEF9C"/>
      </colorScale>
    </cfRule>
  </conditionalFormatting>
  <conditionalFormatting sqref="T6008">
    <cfRule type="colorScale" priority="266">
      <colorScale>
        <cfvo type="min"/>
        <cfvo type="max"/>
        <color rgb="FFFF7128"/>
        <color rgb="FFFFEF9C"/>
      </colorScale>
    </cfRule>
  </conditionalFormatting>
  <conditionalFormatting sqref="V6008">
    <cfRule type="colorScale" priority="12981">
      <colorScale>
        <cfvo type="min"/>
        <cfvo type="max"/>
        <color rgb="FFFF7128"/>
        <color rgb="FFFFEF9C"/>
      </colorScale>
    </cfRule>
  </conditionalFormatting>
  <conditionalFormatting sqref="C6009">
    <cfRule type="colorScale" priority="10171">
      <colorScale>
        <cfvo type="min"/>
        <cfvo type="max"/>
        <color rgb="FFFF7128"/>
        <color rgb="FFFFEF9C"/>
      </colorScale>
    </cfRule>
  </conditionalFormatting>
  <conditionalFormatting sqref="O6009:P6009">
    <cfRule type="colorScale" priority="12259">
      <colorScale>
        <cfvo type="min"/>
        <cfvo type="max"/>
        <color rgb="FFFF7128"/>
        <color rgb="FFFFEF9C"/>
      </colorScale>
    </cfRule>
  </conditionalFormatting>
  <conditionalFormatting sqref="R6009">
    <cfRule type="colorScale" priority="11538">
      <colorScale>
        <cfvo type="min"/>
        <cfvo type="max"/>
        <color rgb="FFFF7128"/>
        <color rgb="FFFFEF9C"/>
      </colorScale>
    </cfRule>
  </conditionalFormatting>
  <conditionalFormatting sqref="S6009">
    <cfRule type="colorScale" priority="986">
      <colorScale>
        <cfvo type="min"/>
        <cfvo type="max"/>
        <color rgb="FFFF7128"/>
        <color rgb="FFFFEF9C"/>
      </colorScale>
    </cfRule>
  </conditionalFormatting>
  <conditionalFormatting sqref="T6009">
    <cfRule type="colorScale" priority="265">
      <colorScale>
        <cfvo type="min"/>
        <cfvo type="max"/>
        <color rgb="FFFF7128"/>
        <color rgb="FFFFEF9C"/>
      </colorScale>
    </cfRule>
  </conditionalFormatting>
  <conditionalFormatting sqref="V6009">
    <cfRule type="colorScale" priority="12980">
      <colorScale>
        <cfvo type="min"/>
        <cfvo type="max"/>
        <color rgb="FFFF7128"/>
        <color rgb="FFFFEF9C"/>
      </colorScale>
    </cfRule>
  </conditionalFormatting>
  <conditionalFormatting sqref="C6010">
    <cfRule type="colorScale" priority="10170">
      <colorScale>
        <cfvo type="min"/>
        <cfvo type="max"/>
        <color rgb="FFFF7128"/>
        <color rgb="FFFFEF9C"/>
      </colorScale>
    </cfRule>
  </conditionalFormatting>
  <conditionalFormatting sqref="O6010:P6010">
    <cfRule type="colorScale" priority="12258">
      <colorScale>
        <cfvo type="min"/>
        <cfvo type="max"/>
        <color rgb="FFFF7128"/>
        <color rgb="FFFFEF9C"/>
      </colorScale>
    </cfRule>
  </conditionalFormatting>
  <conditionalFormatting sqref="R6010">
    <cfRule type="colorScale" priority="11537">
      <colorScale>
        <cfvo type="min"/>
        <cfvo type="max"/>
        <color rgb="FFFF7128"/>
        <color rgb="FFFFEF9C"/>
      </colorScale>
    </cfRule>
  </conditionalFormatting>
  <conditionalFormatting sqref="S6010">
    <cfRule type="colorScale" priority="985">
      <colorScale>
        <cfvo type="min"/>
        <cfvo type="max"/>
        <color rgb="FFFF7128"/>
        <color rgb="FFFFEF9C"/>
      </colorScale>
    </cfRule>
  </conditionalFormatting>
  <conditionalFormatting sqref="T6010">
    <cfRule type="colorScale" priority="264">
      <colorScale>
        <cfvo type="min"/>
        <cfvo type="max"/>
        <color rgb="FFFF7128"/>
        <color rgb="FFFFEF9C"/>
      </colorScale>
    </cfRule>
  </conditionalFormatting>
  <conditionalFormatting sqref="V6010">
    <cfRule type="colorScale" priority="12979">
      <colorScale>
        <cfvo type="min"/>
        <cfvo type="max"/>
        <color rgb="FFFF7128"/>
        <color rgb="FFFFEF9C"/>
      </colorScale>
    </cfRule>
  </conditionalFormatting>
  <conditionalFormatting sqref="C6011">
    <cfRule type="colorScale" priority="10169">
      <colorScale>
        <cfvo type="min"/>
        <cfvo type="max"/>
        <color rgb="FFFF7128"/>
        <color rgb="FFFFEF9C"/>
      </colorScale>
    </cfRule>
  </conditionalFormatting>
  <conditionalFormatting sqref="O6011:P6011">
    <cfRule type="colorScale" priority="12257">
      <colorScale>
        <cfvo type="min"/>
        <cfvo type="max"/>
        <color rgb="FFFF7128"/>
        <color rgb="FFFFEF9C"/>
      </colorScale>
    </cfRule>
  </conditionalFormatting>
  <conditionalFormatting sqref="R6011">
    <cfRule type="colorScale" priority="11536">
      <colorScale>
        <cfvo type="min"/>
        <cfvo type="max"/>
        <color rgb="FFFF7128"/>
        <color rgb="FFFFEF9C"/>
      </colorScale>
    </cfRule>
  </conditionalFormatting>
  <conditionalFormatting sqref="S6011">
    <cfRule type="colorScale" priority="984">
      <colorScale>
        <cfvo type="min"/>
        <cfvo type="max"/>
        <color rgb="FFFF7128"/>
        <color rgb="FFFFEF9C"/>
      </colorScale>
    </cfRule>
  </conditionalFormatting>
  <conditionalFormatting sqref="T6011">
    <cfRule type="colorScale" priority="263">
      <colorScale>
        <cfvo type="min"/>
        <cfvo type="max"/>
        <color rgb="FFFF7128"/>
        <color rgb="FFFFEF9C"/>
      </colorScale>
    </cfRule>
  </conditionalFormatting>
  <conditionalFormatting sqref="V6011">
    <cfRule type="colorScale" priority="12978">
      <colorScale>
        <cfvo type="min"/>
        <cfvo type="max"/>
        <color rgb="FFFF7128"/>
        <color rgb="FFFFEF9C"/>
      </colorScale>
    </cfRule>
  </conditionalFormatting>
  <conditionalFormatting sqref="C6012">
    <cfRule type="colorScale" priority="10168">
      <colorScale>
        <cfvo type="min"/>
        <cfvo type="max"/>
        <color rgb="FFFF7128"/>
        <color rgb="FFFFEF9C"/>
      </colorScale>
    </cfRule>
  </conditionalFormatting>
  <conditionalFormatting sqref="O6012:P6012">
    <cfRule type="colorScale" priority="12256">
      <colorScale>
        <cfvo type="min"/>
        <cfvo type="max"/>
        <color rgb="FFFF7128"/>
        <color rgb="FFFFEF9C"/>
      </colorScale>
    </cfRule>
  </conditionalFormatting>
  <conditionalFormatting sqref="R6012">
    <cfRule type="colorScale" priority="11535">
      <colorScale>
        <cfvo type="min"/>
        <cfvo type="max"/>
        <color rgb="FFFF7128"/>
        <color rgb="FFFFEF9C"/>
      </colorScale>
    </cfRule>
  </conditionalFormatting>
  <conditionalFormatting sqref="S6012">
    <cfRule type="colorScale" priority="983">
      <colorScale>
        <cfvo type="min"/>
        <cfvo type="max"/>
        <color rgb="FFFF7128"/>
        <color rgb="FFFFEF9C"/>
      </colorScale>
    </cfRule>
  </conditionalFormatting>
  <conditionalFormatting sqref="T6012">
    <cfRule type="colorScale" priority="262">
      <colorScale>
        <cfvo type="min"/>
        <cfvo type="max"/>
        <color rgb="FFFF7128"/>
        <color rgb="FFFFEF9C"/>
      </colorScale>
    </cfRule>
  </conditionalFormatting>
  <conditionalFormatting sqref="V6012">
    <cfRule type="colorScale" priority="12977">
      <colorScale>
        <cfvo type="min"/>
        <cfvo type="max"/>
        <color rgb="FFFF7128"/>
        <color rgb="FFFFEF9C"/>
      </colorScale>
    </cfRule>
  </conditionalFormatting>
  <conditionalFormatting sqref="C6013">
    <cfRule type="colorScale" priority="10167">
      <colorScale>
        <cfvo type="min"/>
        <cfvo type="max"/>
        <color rgb="FFFF7128"/>
        <color rgb="FFFFEF9C"/>
      </colorScale>
    </cfRule>
  </conditionalFormatting>
  <conditionalFormatting sqref="O6013:P6013">
    <cfRule type="colorScale" priority="12255">
      <colorScale>
        <cfvo type="min"/>
        <cfvo type="max"/>
        <color rgb="FFFF7128"/>
        <color rgb="FFFFEF9C"/>
      </colorScale>
    </cfRule>
  </conditionalFormatting>
  <conditionalFormatting sqref="R6013">
    <cfRule type="colorScale" priority="11534">
      <colorScale>
        <cfvo type="min"/>
        <cfvo type="max"/>
        <color rgb="FFFF7128"/>
        <color rgb="FFFFEF9C"/>
      </colorScale>
    </cfRule>
  </conditionalFormatting>
  <conditionalFormatting sqref="S6013">
    <cfRule type="colorScale" priority="982">
      <colorScale>
        <cfvo type="min"/>
        <cfvo type="max"/>
        <color rgb="FFFF7128"/>
        <color rgb="FFFFEF9C"/>
      </colorScale>
    </cfRule>
  </conditionalFormatting>
  <conditionalFormatting sqref="T6013">
    <cfRule type="colorScale" priority="261">
      <colorScale>
        <cfvo type="min"/>
        <cfvo type="max"/>
        <color rgb="FFFF7128"/>
        <color rgb="FFFFEF9C"/>
      </colorScale>
    </cfRule>
  </conditionalFormatting>
  <conditionalFormatting sqref="V6013">
    <cfRule type="colorScale" priority="12976">
      <colorScale>
        <cfvo type="min"/>
        <cfvo type="max"/>
        <color rgb="FFFF7128"/>
        <color rgb="FFFFEF9C"/>
      </colorScale>
    </cfRule>
  </conditionalFormatting>
  <conditionalFormatting sqref="C6014">
    <cfRule type="colorScale" priority="10166">
      <colorScale>
        <cfvo type="min"/>
        <cfvo type="max"/>
        <color rgb="FFFF7128"/>
        <color rgb="FFFFEF9C"/>
      </colorScale>
    </cfRule>
  </conditionalFormatting>
  <conditionalFormatting sqref="O6014:P6014">
    <cfRule type="colorScale" priority="12254">
      <colorScale>
        <cfvo type="min"/>
        <cfvo type="max"/>
        <color rgb="FFFF7128"/>
        <color rgb="FFFFEF9C"/>
      </colorScale>
    </cfRule>
  </conditionalFormatting>
  <conditionalFormatting sqref="R6014">
    <cfRule type="colorScale" priority="11533">
      <colorScale>
        <cfvo type="min"/>
        <cfvo type="max"/>
        <color rgb="FFFF7128"/>
        <color rgb="FFFFEF9C"/>
      </colorScale>
    </cfRule>
  </conditionalFormatting>
  <conditionalFormatting sqref="S6014">
    <cfRule type="colorScale" priority="981">
      <colorScale>
        <cfvo type="min"/>
        <cfvo type="max"/>
        <color rgb="FFFF7128"/>
        <color rgb="FFFFEF9C"/>
      </colorScale>
    </cfRule>
  </conditionalFormatting>
  <conditionalFormatting sqref="T6014">
    <cfRule type="colorScale" priority="260">
      <colorScale>
        <cfvo type="min"/>
        <cfvo type="max"/>
        <color rgb="FFFF7128"/>
        <color rgb="FFFFEF9C"/>
      </colorScale>
    </cfRule>
  </conditionalFormatting>
  <conditionalFormatting sqref="V6014">
    <cfRule type="colorScale" priority="12975">
      <colorScale>
        <cfvo type="min"/>
        <cfvo type="max"/>
        <color rgb="FFFF7128"/>
        <color rgb="FFFFEF9C"/>
      </colorScale>
    </cfRule>
  </conditionalFormatting>
  <conditionalFormatting sqref="C6015">
    <cfRule type="colorScale" priority="10165">
      <colorScale>
        <cfvo type="min"/>
        <cfvo type="max"/>
        <color rgb="FFFF7128"/>
        <color rgb="FFFFEF9C"/>
      </colorScale>
    </cfRule>
  </conditionalFormatting>
  <conditionalFormatting sqref="O6015:P6015">
    <cfRule type="colorScale" priority="12253">
      <colorScale>
        <cfvo type="min"/>
        <cfvo type="max"/>
        <color rgb="FFFF7128"/>
        <color rgb="FFFFEF9C"/>
      </colorScale>
    </cfRule>
  </conditionalFormatting>
  <conditionalFormatting sqref="R6015">
    <cfRule type="colorScale" priority="11532">
      <colorScale>
        <cfvo type="min"/>
        <cfvo type="max"/>
        <color rgb="FFFF7128"/>
        <color rgb="FFFFEF9C"/>
      </colorScale>
    </cfRule>
  </conditionalFormatting>
  <conditionalFormatting sqref="S6015">
    <cfRule type="colorScale" priority="980">
      <colorScale>
        <cfvo type="min"/>
        <cfvo type="max"/>
        <color rgb="FFFF7128"/>
        <color rgb="FFFFEF9C"/>
      </colorScale>
    </cfRule>
  </conditionalFormatting>
  <conditionalFormatting sqref="T6015">
    <cfRule type="colorScale" priority="259">
      <colorScale>
        <cfvo type="min"/>
        <cfvo type="max"/>
        <color rgb="FFFF7128"/>
        <color rgb="FFFFEF9C"/>
      </colorScale>
    </cfRule>
  </conditionalFormatting>
  <conditionalFormatting sqref="V6015">
    <cfRule type="colorScale" priority="12974">
      <colorScale>
        <cfvo type="min"/>
        <cfvo type="max"/>
        <color rgb="FFFF7128"/>
        <color rgb="FFFFEF9C"/>
      </colorScale>
    </cfRule>
  </conditionalFormatting>
  <conditionalFormatting sqref="C6016">
    <cfRule type="colorScale" priority="10164">
      <colorScale>
        <cfvo type="min"/>
        <cfvo type="max"/>
        <color rgb="FFFF7128"/>
        <color rgb="FFFFEF9C"/>
      </colorScale>
    </cfRule>
  </conditionalFormatting>
  <conditionalFormatting sqref="O6016:P6016">
    <cfRule type="colorScale" priority="12252">
      <colorScale>
        <cfvo type="min"/>
        <cfvo type="max"/>
        <color rgb="FFFF7128"/>
        <color rgb="FFFFEF9C"/>
      </colorScale>
    </cfRule>
  </conditionalFormatting>
  <conditionalFormatting sqref="R6016">
    <cfRule type="colorScale" priority="11531">
      <colorScale>
        <cfvo type="min"/>
        <cfvo type="max"/>
        <color rgb="FFFF7128"/>
        <color rgb="FFFFEF9C"/>
      </colorScale>
    </cfRule>
  </conditionalFormatting>
  <conditionalFormatting sqref="S6016">
    <cfRule type="colorScale" priority="979">
      <colorScale>
        <cfvo type="min"/>
        <cfvo type="max"/>
        <color rgb="FFFF7128"/>
        <color rgb="FFFFEF9C"/>
      </colorScale>
    </cfRule>
  </conditionalFormatting>
  <conditionalFormatting sqref="T6016">
    <cfRule type="colorScale" priority="258">
      <colorScale>
        <cfvo type="min"/>
        <cfvo type="max"/>
        <color rgb="FFFF7128"/>
        <color rgb="FFFFEF9C"/>
      </colorScale>
    </cfRule>
  </conditionalFormatting>
  <conditionalFormatting sqref="V6016">
    <cfRule type="colorScale" priority="12973">
      <colorScale>
        <cfvo type="min"/>
        <cfvo type="max"/>
        <color rgb="FFFF7128"/>
        <color rgb="FFFFEF9C"/>
      </colorScale>
    </cfRule>
  </conditionalFormatting>
  <conditionalFormatting sqref="C6017">
    <cfRule type="colorScale" priority="10163">
      <colorScale>
        <cfvo type="min"/>
        <cfvo type="max"/>
        <color rgb="FFFF7128"/>
        <color rgb="FFFFEF9C"/>
      </colorScale>
    </cfRule>
  </conditionalFormatting>
  <conditionalFormatting sqref="O6017:P6017">
    <cfRule type="colorScale" priority="12251">
      <colorScale>
        <cfvo type="min"/>
        <cfvo type="max"/>
        <color rgb="FFFF7128"/>
        <color rgb="FFFFEF9C"/>
      </colorScale>
    </cfRule>
  </conditionalFormatting>
  <conditionalFormatting sqref="R6017">
    <cfRule type="colorScale" priority="11530">
      <colorScale>
        <cfvo type="min"/>
        <cfvo type="max"/>
        <color rgb="FFFF7128"/>
        <color rgb="FFFFEF9C"/>
      </colorScale>
    </cfRule>
  </conditionalFormatting>
  <conditionalFormatting sqref="S6017">
    <cfRule type="colorScale" priority="978">
      <colorScale>
        <cfvo type="min"/>
        <cfvo type="max"/>
        <color rgb="FFFF7128"/>
        <color rgb="FFFFEF9C"/>
      </colorScale>
    </cfRule>
  </conditionalFormatting>
  <conditionalFormatting sqref="T6017">
    <cfRule type="colorScale" priority="257">
      <colorScale>
        <cfvo type="min"/>
        <cfvo type="max"/>
        <color rgb="FFFF7128"/>
        <color rgb="FFFFEF9C"/>
      </colorScale>
    </cfRule>
  </conditionalFormatting>
  <conditionalFormatting sqref="V6017">
    <cfRule type="colorScale" priority="12972">
      <colorScale>
        <cfvo type="min"/>
        <cfvo type="max"/>
        <color rgb="FFFF7128"/>
        <color rgb="FFFFEF9C"/>
      </colorScale>
    </cfRule>
  </conditionalFormatting>
  <conditionalFormatting sqref="C6018">
    <cfRule type="colorScale" priority="10162">
      <colorScale>
        <cfvo type="min"/>
        <cfvo type="max"/>
        <color rgb="FFFF7128"/>
        <color rgb="FFFFEF9C"/>
      </colorScale>
    </cfRule>
  </conditionalFormatting>
  <conditionalFormatting sqref="O6018:P6018">
    <cfRule type="colorScale" priority="12250">
      <colorScale>
        <cfvo type="min"/>
        <cfvo type="max"/>
        <color rgb="FFFF7128"/>
        <color rgb="FFFFEF9C"/>
      </colorScale>
    </cfRule>
  </conditionalFormatting>
  <conditionalFormatting sqref="R6018">
    <cfRule type="colorScale" priority="11529">
      <colorScale>
        <cfvo type="min"/>
        <cfvo type="max"/>
        <color rgb="FFFF7128"/>
        <color rgb="FFFFEF9C"/>
      </colorScale>
    </cfRule>
  </conditionalFormatting>
  <conditionalFormatting sqref="S6018">
    <cfRule type="colorScale" priority="977">
      <colorScale>
        <cfvo type="min"/>
        <cfvo type="max"/>
        <color rgb="FFFF7128"/>
        <color rgb="FFFFEF9C"/>
      </colorScale>
    </cfRule>
  </conditionalFormatting>
  <conditionalFormatting sqref="T6018">
    <cfRule type="colorScale" priority="256">
      <colorScale>
        <cfvo type="min"/>
        <cfvo type="max"/>
        <color rgb="FFFF7128"/>
        <color rgb="FFFFEF9C"/>
      </colorScale>
    </cfRule>
  </conditionalFormatting>
  <conditionalFormatting sqref="V6018">
    <cfRule type="colorScale" priority="12971">
      <colorScale>
        <cfvo type="min"/>
        <cfvo type="max"/>
        <color rgb="FFFF7128"/>
        <color rgb="FFFFEF9C"/>
      </colorScale>
    </cfRule>
  </conditionalFormatting>
  <conditionalFormatting sqref="C6019">
    <cfRule type="colorScale" priority="10161">
      <colorScale>
        <cfvo type="min"/>
        <cfvo type="max"/>
        <color rgb="FFFF7128"/>
        <color rgb="FFFFEF9C"/>
      </colorScale>
    </cfRule>
  </conditionalFormatting>
  <conditionalFormatting sqref="O6019:P6019">
    <cfRule type="colorScale" priority="12249">
      <colorScale>
        <cfvo type="min"/>
        <cfvo type="max"/>
        <color rgb="FFFF7128"/>
        <color rgb="FFFFEF9C"/>
      </colorScale>
    </cfRule>
  </conditionalFormatting>
  <conditionalFormatting sqref="R6019">
    <cfRule type="colorScale" priority="11528">
      <colorScale>
        <cfvo type="min"/>
        <cfvo type="max"/>
        <color rgb="FFFF7128"/>
        <color rgb="FFFFEF9C"/>
      </colorScale>
    </cfRule>
  </conditionalFormatting>
  <conditionalFormatting sqref="S6019">
    <cfRule type="colorScale" priority="976">
      <colorScale>
        <cfvo type="min"/>
        <cfvo type="max"/>
        <color rgb="FFFF7128"/>
        <color rgb="FFFFEF9C"/>
      </colorScale>
    </cfRule>
  </conditionalFormatting>
  <conditionalFormatting sqref="T6019">
    <cfRule type="colorScale" priority="255">
      <colorScale>
        <cfvo type="min"/>
        <cfvo type="max"/>
        <color rgb="FFFF7128"/>
        <color rgb="FFFFEF9C"/>
      </colorScale>
    </cfRule>
  </conditionalFormatting>
  <conditionalFormatting sqref="V6019">
    <cfRule type="colorScale" priority="12970">
      <colorScale>
        <cfvo type="min"/>
        <cfvo type="max"/>
        <color rgb="FFFF7128"/>
        <color rgb="FFFFEF9C"/>
      </colorScale>
    </cfRule>
  </conditionalFormatting>
  <conditionalFormatting sqref="C6020">
    <cfRule type="colorScale" priority="10160">
      <colorScale>
        <cfvo type="min"/>
        <cfvo type="max"/>
        <color rgb="FFFF7128"/>
        <color rgb="FFFFEF9C"/>
      </colorScale>
    </cfRule>
  </conditionalFormatting>
  <conditionalFormatting sqref="O6020:P6020">
    <cfRule type="colorScale" priority="12248">
      <colorScale>
        <cfvo type="min"/>
        <cfvo type="max"/>
        <color rgb="FFFF7128"/>
        <color rgb="FFFFEF9C"/>
      </colorScale>
    </cfRule>
  </conditionalFormatting>
  <conditionalFormatting sqref="R6020">
    <cfRule type="colorScale" priority="11527">
      <colorScale>
        <cfvo type="min"/>
        <cfvo type="max"/>
        <color rgb="FFFF7128"/>
        <color rgb="FFFFEF9C"/>
      </colorScale>
    </cfRule>
  </conditionalFormatting>
  <conditionalFormatting sqref="S6020">
    <cfRule type="colorScale" priority="975">
      <colorScale>
        <cfvo type="min"/>
        <cfvo type="max"/>
        <color rgb="FFFF7128"/>
        <color rgb="FFFFEF9C"/>
      </colorScale>
    </cfRule>
  </conditionalFormatting>
  <conditionalFormatting sqref="T6020">
    <cfRule type="colorScale" priority="254">
      <colorScale>
        <cfvo type="min"/>
        <cfvo type="max"/>
        <color rgb="FFFF7128"/>
        <color rgb="FFFFEF9C"/>
      </colorScale>
    </cfRule>
  </conditionalFormatting>
  <conditionalFormatting sqref="V6020">
    <cfRule type="colorScale" priority="12969">
      <colorScale>
        <cfvo type="min"/>
        <cfvo type="max"/>
        <color rgb="FFFF7128"/>
        <color rgb="FFFFEF9C"/>
      </colorScale>
    </cfRule>
  </conditionalFormatting>
  <conditionalFormatting sqref="C6021">
    <cfRule type="colorScale" priority="10159">
      <colorScale>
        <cfvo type="min"/>
        <cfvo type="max"/>
        <color rgb="FFFF7128"/>
        <color rgb="FFFFEF9C"/>
      </colorScale>
    </cfRule>
  </conditionalFormatting>
  <conditionalFormatting sqref="O6021:P6021">
    <cfRule type="colorScale" priority="12247">
      <colorScale>
        <cfvo type="min"/>
        <cfvo type="max"/>
        <color rgb="FFFF7128"/>
        <color rgb="FFFFEF9C"/>
      </colorScale>
    </cfRule>
  </conditionalFormatting>
  <conditionalFormatting sqref="R6021">
    <cfRule type="colorScale" priority="11526">
      <colorScale>
        <cfvo type="min"/>
        <cfvo type="max"/>
        <color rgb="FFFF7128"/>
        <color rgb="FFFFEF9C"/>
      </colorScale>
    </cfRule>
  </conditionalFormatting>
  <conditionalFormatting sqref="S6021">
    <cfRule type="colorScale" priority="974">
      <colorScale>
        <cfvo type="min"/>
        <cfvo type="max"/>
        <color rgb="FFFF7128"/>
        <color rgb="FFFFEF9C"/>
      </colorScale>
    </cfRule>
  </conditionalFormatting>
  <conditionalFormatting sqref="T6021">
    <cfRule type="colorScale" priority="253">
      <colorScale>
        <cfvo type="min"/>
        <cfvo type="max"/>
        <color rgb="FFFF7128"/>
        <color rgb="FFFFEF9C"/>
      </colorScale>
    </cfRule>
  </conditionalFormatting>
  <conditionalFormatting sqref="V6021">
    <cfRule type="colorScale" priority="12968">
      <colorScale>
        <cfvo type="min"/>
        <cfvo type="max"/>
        <color rgb="FFFF7128"/>
        <color rgb="FFFFEF9C"/>
      </colorScale>
    </cfRule>
  </conditionalFormatting>
  <conditionalFormatting sqref="C6022">
    <cfRule type="colorScale" priority="10158">
      <colorScale>
        <cfvo type="min"/>
        <cfvo type="max"/>
        <color rgb="FFFF7128"/>
        <color rgb="FFFFEF9C"/>
      </colorScale>
    </cfRule>
  </conditionalFormatting>
  <conditionalFormatting sqref="O6022:P6022">
    <cfRule type="colorScale" priority="12246">
      <colorScale>
        <cfvo type="min"/>
        <cfvo type="max"/>
        <color rgb="FFFF7128"/>
        <color rgb="FFFFEF9C"/>
      </colorScale>
    </cfRule>
  </conditionalFormatting>
  <conditionalFormatting sqref="R6022">
    <cfRule type="colorScale" priority="11525">
      <colorScale>
        <cfvo type="min"/>
        <cfvo type="max"/>
        <color rgb="FFFF7128"/>
        <color rgb="FFFFEF9C"/>
      </colorScale>
    </cfRule>
  </conditionalFormatting>
  <conditionalFormatting sqref="S6022">
    <cfRule type="colorScale" priority="973">
      <colorScale>
        <cfvo type="min"/>
        <cfvo type="max"/>
        <color rgb="FFFF7128"/>
        <color rgb="FFFFEF9C"/>
      </colorScale>
    </cfRule>
  </conditionalFormatting>
  <conditionalFormatting sqref="T6022">
    <cfRule type="colorScale" priority="252">
      <colorScale>
        <cfvo type="min"/>
        <cfvo type="max"/>
        <color rgb="FFFF7128"/>
        <color rgb="FFFFEF9C"/>
      </colorScale>
    </cfRule>
  </conditionalFormatting>
  <conditionalFormatting sqref="V6022">
    <cfRule type="colorScale" priority="12967">
      <colorScale>
        <cfvo type="min"/>
        <cfvo type="max"/>
        <color rgb="FFFF7128"/>
        <color rgb="FFFFEF9C"/>
      </colorScale>
    </cfRule>
  </conditionalFormatting>
  <conditionalFormatting sqref="C6023">
    <cfRule type="colorScale" priority="10157">
      <colorScale>
        <cfvo type="min"/>
        <cfvo type="max"/>
        <color rgb="FFFF7128"/>
        <color rgb="FFFFEF9C"/>
      </colorScale>
    </cfRule>
  </conditionalFormatting>
  <conditionalFormatting sqref="O6023:P6023">
    <cfRule type="colorScale" priority="12245">
      <colorScale>
        <cfvo type="min"/>
        <cfvo type="max"/>
        <color rgb="FFFF7128"/>
        <color rgb="FFFFEF9C"/>
      </colorScale>
    </cfRule>
  </conditionalFormatting>
  <conditionalFormatting sqref="R6023">
    <cfRule type="colorScale" priority="11524">
      <colorScale>
        <cfvo type="min"/>
        <cfvo type="max"/>
        <color rgb="FFFF7128"/>
        <color rgb="FFFFEF9C"/>
      </colorScale>
    </cfRule>
  </conditionalFormatting>
  <conditionalFormatting sqref="S6023">
    <cfRule type="colorScale" priority="972">
      <colorScale>
        <cfvo type="min"/>
        <cfvo type="max"/>
        <color rgb="FFFF7128"/>
        <color rgb="FFFFEF9C"/>
      </colorScale>
    </cfRule>
  </conditionalFormatting>
  <conditionalFormatting sqref="T6023">
    <cfRule type="colorScale" priority="251">
      <colorScale>
        <cfvo type="min"/>
        <cfvo type="max"/>
        <color rgb="FFFF7128"/>
        <color rgb="FFFFEF9C"/>
      </colorScale>
    </cfRule>
  </conditionalFormatting>
  <conditionalFormatting sqref="V6023">
    <cfRule type="colorScale" priority="12966">
      <colorScale>
        <cfvo type="min"/>
        <cfvo type="max"/>
        <color rgb="FFFF7128"/>
        <color rgb="FFFFEF9C"/>
      </colorScale>
    </cfRule>
  </conditionalFormatting>
  <conditionalFormatting sqref="C6024">
    <cfRule type="colorScale" priority="10156">
      <colorScale>
        <cfvo type="min"/>
        <cfvo type="max"/>
        <color rgb="FFFF7128"/>
        <color rgb="FFFFEF9C"/>
      </colorScale>
    </cfRule>
  </conditionalFormatting>
  <conditionalFormatting sqref="O6024:P6024">
    <cfRule type="colorScale" priority="12244">
      <colorScale>
        <cfvo type="min"/>
        <cfvo type="max"/>
        <color rgb="FFFF7128"/>
        <color rgb="FFFFEF9C"/>
      </colorScale>
    </cfRule>
  </conditionalFormatting>
  <conditionalFormatting sqref="R6024">
    <cfRule type="colorScale" priority="11523">
      <colorScale>
        <cfvo type="min"/>
        <cfvo type="max"/>
        <color rgb="FFFF7128"/>
        <color rgb="FFFFEF9C"/>
      </colorScale>
    </cfRule>
  </conditionalFormatting>
  <conditionalFormatting sqref="S6024">
    <cfRule type="colorScale" priority="971">
      <colorScale>
        <cfvo type="min"/>
        <cfvo type="max"/>
        <color rgb="FFFF7128"/>
        <color rgb="FFFFEF9C"/>
      </colorScale>
    </cfRule>
  </conditionalFormatting>
  <conditionalFormatting sqref="T6024">
    <cfRule type="colorScale" priority="250">
      <colorScale>
        <cfvo type="min"/>
        <cfvo type="max"/>
        <color rgb="FFFF7128"/>
        <color rgb="FFFFEF9C"/>
      </colorScale>
    </cfRule>
  </conditionalFormatting>
  <conditionalFormatting sqref="V6024">
    <cfRule type="colorScale" priority="12965">
      <colorScale>
        <cfvo type="min"/>
        <cfvo type="max"/>
        <color rgb="FFFF7128"/>
        <color rgb="FFFFEF9C"/>
      </colorScale>
    </cfRule>
  </conditionalFormatting>
  <conditionalFormatting sqref="C6025">
    <cfRule type="colorScale" priority="10155">
      <colorScale>
        <cfvo type="min"/>
        <cfvo type="max"/>
        <color rgb="FFFF7128"/>
        <color rgb="FFFFEF9C"/>
      </colorScale>
    </cfRule>
  </conditionalFormatting>
  <conditionalFormatting sqref="O6025:P6025">
    <cfRule type="colorScale" priority="12243">
      <colorScale>
        <cfvo type="min"/>
        <cfvo type="max"/>
        <color rgb="FFFF7128"/>
        <color rgb="FFFFEF9C"/>
      </colorScale>
    </cfRule>
  </conditionalFormatting>
  <conditionalFormatting sqref="R6025">
    <cfRule type="colorScale" priority="11522">
      <colorScale>
        <cfvo type="min"/>
        <cfvo type="max"/>
        <color rgb="FFFF7128"/>
        <color rgb="FFFFEF9C"/>
      </colorScale>
    </cfRule>
  </conditionalFormatting>
  <conditionalFormatting sqref="S6025">
    <cfRule type="colorScale" priority="970">
      <colorScale>
        <cfvo type="min"/>
        <cfvo type="max"/>
        <color rgb="FFFF7128"/>
        <color rgb="FFFFEF9C"/>
      </colorScale>
    </cfRule>
  </conditionalFormatting>
  <conditionalFormatting sqref="T6025">
    <cfRule type="colorScale" priority="249">
      <colorScale>
        <cfvo type="min"/>
        <cfvo type="max"/>
        <color rgb="FFFF7128"/>
        <color rgb="FFFFEF9C"/>
      </colorScale>
    </cfRule>
  </conditionalFormatting>
  <conditionalFormatting sqref="V6025">
    <cfRule type="colorScale" priority="12964">
      <colorScale>
        <cfvo type="min"/>
        <cfvo type="max"/>
        <color rgb="FFFF7128"/>
        <color rgb="FFFFEF9C"/>
      </colorScale>
    </cfRule>
  </conditionalFormatting>
  <conditionalFormatting sqref="C6026">
    <cfRule type="colorScale" priority="10154">
      <colorScale>
        <cfvo type="min"/>
        <cfvo type="max"/>
        <color rgb="FFFF7128"/>
        <color rgb="FFFFEF9C"/>
      </colorScale>
    </cfRule>
  </conditionalFormatting>
  <conditionalFormatting sqref="O6026:P6026">
    <cfRule type="colorScale" priority="12242">
      <colorScale>
        <cfvo type="min"/>
        <cfvo type="max"/>
        <color rgb="FFFF7128"/>
        <color rgb="FFFFEF9C"/>
      </colorScale>
    </cfRule>
  </conditionalFormatting>
  <conditionalFormatting sqref="R6026">
    <cfRule type="colorScale" priority="11521">
      <colorScale>
        <cfvo type="min"/>
        <cfvo type="max"/>
        <color rgb="FFFF7128"/>
        <color rgb="FFFFEF9C"/>
      </colorScale>
    </cfRule>
  </conditionalFormatting>
  <conditionalFormatting sqref="S6026">
    <cfRule type="colorScale" priority="969">
      <colorScale>
        <cfvo type="min"/>
        <cfvo type="max"/>
        <color rgb="FFFF7128"/>
        <color rgb="FFFFEF9C"/>
      </colorScale>
    </cfRule>
  </conditionalFormatting>
  <conditionalFormatting sqref="T6026">
    <cfRule type="colorScale" priority="248">
      <colorScale>
        <cfvo type="min"/>
        <cfvo type="max"/>
        <color rgb="FFFF7128"/>
        <color rgb="FFFFEF9C"/>
      </colorScale>
    </cfRule>
  </conditionalFormatting>
  <conditionalFormatting sqref="V6026">
    <cfRule type="colorScale" priority="12963">
      <colorScale>
        <cfvo type="min"/>
        <cfvo type="max"/>
        <color rgb="FFFF7128"/>
        <color rgb="FFFFEF9C"/>
      </colorScale>
    </cfRule>
  </conditionalFormatting>
  <conditionalFormatting sqref="C6027">
    <cfRule type="colorScale" priority="10153">
      <colorScale>
        <cfvo type="min"/>
        <cfvo type="max"/>
        <color rgb="FFFF7128"/>
        <color rgb="FFFFEF9C"/>
      </colorScale>
    </cfRule>
  </conditionalFormatting>
  <conditionalFormatting sqref="O6027:P6027">
    <cfRule type="colorScale" priority="12241">
      <colorScale>
        <cfvo type="min"/>
        <cfvo type="max"/>
        <color rgb="FFFF7128"/>
        <color rgb="FFFFEF9C"/>
      </colorScale>
    </cfRule>
  </conditionalFormatting>
  <conditionalFormatting sqref="R6027">
    <cfRule type="colorScale" priority="11520">
      <colorScale>
        <cfvo type="min"/>
        <cfvo type="max"/>
        <color rgb="FFFF7128"/>
        <color rgb="FFFFEF9C"/>
      </colorScale>
    </cfRule>
  </conditionalFormatting>
  <conditionalFormatting sqref="S6027">
    <cfRule type="colorScale" priority="968">
      <colorScale>
        <cfvo type="min"/>
        <cfvo type="max"/>
        <color rgb="FFFF7128"/>
        <color rgb="FFFFEF9C"/>
      </colorScale>
    </cfRule>
  </conditionalFormatting>
  <conditionalFormatting sqref="T6027">
    <cfRule type="colorScale" priority="247">
      <colorScale>
        <cfvo type="min"/>
        <cfvo type="max"/>
        <color rgb="FFFF7128"/>
        <color rgb="FFFFEF9C"/>
      </colorScale>
    </cfRule>
  </conditionalFormatting>
  <conditionalFormatting sqref="V6027">
    <cfRule type="colorScale" priority="12962">
      <colorScale>
        <cfvo type="min"/>
        <cfvo type="max"/>
        <color rgb="FFFF7128"/>
        <color rgb="FFFFEF9C"/>
      </colorScale>
    </cfRule>
  </conditionalFormatting>
  <conditionalFormatting sqref="C6028">
    <cfRule type="colorScale" priority="10152">
      <colorScale>
        <cfvo type="min"/>
        <cfvo type="max"/>
        <color rgb="FFFF7128"/>
        <color rgb="FFFFEF9C"/>
      </colorScale>
    </cfRule>
  </conditionalFormatting>
  <conditionalFormatting sqref="O6028:P6028">
    <cfRule type="colorScale" priority="12240">
      <colorScale>
        <cfvo type="min"/>
        <cfvo type="max"/>
        <color rgb="FFFF7128"/>
        <color rgb="FFFFEF9C"/>
      </colorScale>
    </cfRule>
  </conditionalFormatting>
  <conditionalFormatting sqref="R6028">
    <cfRule type="colorScale" priority="11519">
      <colorScale>
        <cfvo type="min"/>
        <cfvo type="max"/>
        <color rgb="FFFF7128"/>
        <color rgb="FFFFEF9C"/>
      </colorScale>
    </cfRule>
  </conditionalFormatting>
  <conditionalFormatting sqref="S6028">
    <cfRule type="colorScale" priority="967">
      <colorScale>
        <cfvo type="min"/>
        <cfvo type="max"/>
        <color rgb="FFFF7128"/>
        <color rgb="FFFFEF9C"/>
      </colorScale>
    </cfRule>
  </conditionalFormatting>
  <conditionalFormatting sqref="T6028">
    <cfRule type="colorScale" priority="246">
      <colorScale>
        <cfvo type="min"/>
        <cfvo type="max"/>
        <color rgb="FFFF7128"/>
        <color rgb="FFFFEF9C"/>
      </colorScale>
    </cfRule>
  </conditionalFormatting>
  <conditionalFormatting sqref="V6028">
    <cfRule type="colorScale" priority="12961">
      <colorScale>
        <cfvo type="min"/>
        <cfvo type="max"/>
        <color rgb="FFFF7128"/>
        <color rgb="FFFFEF9C"/>
      </colorScale>
    </cfRule>
  </conditionalFormatting>
  <conditionalFormatting sqref="C6029">
    <cfRule type="colorScale" priority="10151">
      <colorScale>
        <cfvo type="min"/>
        <cfvo type="max"/>
        <color rgb="FFFF7128"/>
        <color rgb="FFFFEF9C"/>
      </colorScale>
    </cfRule>
  </conditionalFormatting>
  <conditionalFormatting sqref="O6029:P6029">
    <cfRule type="colorScale" priority="12239">
      <colorScale>
        <cfvo type="min"/>
        <cfvo type="max"/>
        <color rgb="FFFF7128"/>
        <color rgb="FFFFEF9C"/>
      </colorScale>
    </cfRule>
  </conditionalFormatting>
  <conditionalFormatting sqref="R6029">
    <cfRule type="colorScale" priority="11518">
      <colorScale>
        <cfvo type="min"/>
        <cfvo type="max"/>
        <color rgb="FFFF7128"/>
        <color rgb="FFFFEF9C"/>
      </colorScale>
    </cfRule>
  </conditionalFormatting>
  <conditionalFormatting sqref="S6029">
    <cfRule type="colorScale" priority="966">
      <colorScale>
        <cfvo type="min"/>
        <cfvo type="max"/>
        <color rgb="FFFF7128"/>
        <color rgb="FFFFEF9C"/>
      </colorScale>
    </cfRule>
  </conditionalFormatting>
  <conditionalFormatting sqref="T6029">
    <cfRule type="colorScale" priority="245">
      <colorScale>
        <cfvo type="min"/>
        <cfvo type="max"/>
        <color rgb="FFFF7128"/>
        <color rgb="FFFFEF9C"/>
      </colorScale>
    </cfRule>
  </conditionalFormatting>
  <conditionalFormatting sqref="V6029">
    <cfRule type="colorScale" priority="12960">
      <colorScale>
        <cfvo type="min"/>
        <cfvo type="max"/>
        <color rgb="FFFF7128"/>
        <color rgb="FFFFEF9C"/>
      </colorScale>
    </cfRule>
  </conditionalFormatting>
  <conditionalFormatting sqref="C6030">
    <cfRule type="colorScale" priority="10150">
      <colorScale>
        <cfvo type="min"/>
        <cfvo type="max"/>
        <color rgb="FFFF7128"/>
        <color rgb="FFFFEF9C"/>
      </colorScale>
    </cfRule>
  </conditionalFormatting>
  <conditionalFormatting sqref="O6030:P6030">
    <cfRule type="colorScale" priority="12238">
      <colorScale>
        <cfvo type="min"/>
        <cfvo type="max"/>
        <color rgb="FFFF7128"/>
        <color rgb="FFFFEF9C"/>
      </colorScale>
    </cfRule>
  </conditionalFormatting>
  <conditionalFormatting sqref="R6030">
    <cfRule type="colorScale" priority="11517">
      <colorScale>
        <cfvo type="min"/>
        <cfvo type="max"/>
        <color rgb="FFFF7128"/>
        <color rgb="FFFFEF9C"/>
      </colorScale>
    </cfRule>
  </conditionalFormatting>
  <conditionalFormatting sqref="S6030">
    <cfRule type="colorScale" priority="965">
      <colorScale>
        <cfvo type="min"/>
        <cfvo type="max"/>
        <color rgb="FFFF7128"/>
        <color rgb="FFFFEF9C"/>
      </colorScale>
    </cfRule>
  </conditionalFormatting>
  <conditionalFormatting sqref="T6030">
    <cfRule type="colorScale" priority="244">
      <colorScale>
        <cfvo type="min"/>
        <cfvo type="max"/>
        <color rgb="FFFF7128"/>
        <color rgb="FFFFEF9C"/>
      </colorScale>
    </cfRule>
  </conditionalFormatting>
  <conditionalFormatting sqref="V6030">
    <cfRule type="colorScale" priority="12959">
      <colorScale>
        <cfvo type="min"/>
        <cfvo type="max"/>
        <color rgb="FFFF7128"/>
        <color rgb="FFFFEF9C"/>
      </colorScale>
    </cfRule>
  </conditionalFormatting>
  <conditionalFormatting sqref="C6031">
    <cfRule type="colorScale" priority="10149">
      <colorScale>
        <cfvo type="min"/>
        <cfvo type="max"/>
        <color rgb="FFFF7128"/>
        <color rgb="FFFFEF9C"/>
      </colorScale>
    </cfRule>
  </conditionalFormatting>
  <conditionalFormatting sqref="O6031:P6031">
    <cfRule type="colorScale" priority="12237">
      <colorScale>
        <cfvo type="min"/>
        <cfvo type="max"/>
        <color rgb="FFFF7128"/>
        <color rgb="FFFFEF9C"/>
      </colorScale>
    </cfRule>
  </conditionalFormatting>
  <conditionalFormatting sqref="R6031">
    <cfRule type="colorScale" priority="11516">
      <colorScale>
        <cfvo type="min"/>
        <cfvo type="max"/>
        <color rgb="FFFF7128"/>
        <color rgb="FFFFEF9C"/>
      </colorScale>
    </cfRule>
  </conditionalFormatting>
  <conditionalFormatting sqref="S6031">
    <cfRule type="colorScale" priority="964">
      <colorScale>
        <cfvo type="min"/>
        <cfvo type="max"/>
        <color rgb="FFFF7128"/>
        <color rgb="FFFFEF9C"/>
      </colorScale>
    </cfRule>
  </conditionalFormatting>
  <conditionalFormatting sqref="T6031">
    <cfRule type="colorScale" priority="243">
      <colorScale>
        <cfvo type="min"/>
        <cfvo type="max"/>
        <color rgb="FFFF7128"/>
        <color rgb="FFFFEF9C"/>
      </colorScale>
    </cfRule>
  </conditionalFormatting>
  <conditionalFormatting sqref="V6031">
    <cfRule type="colorScale" priority="12958">
      <colorScale>
        <cfvo type="min"/>
        <cfvo type="max"/>
        <color rgb="FFFF7128"/>
        <color rgb="FFFFEF9C"/>
      </colorScale>
    </cfRule>
  </conditionalFormatting>
  <conditionalFormatting sqref="C6032">
    <cfRule type="colorScale" priority="10148">
      <colorScale>
        <cfvo type="min"/>
        <cfvo type="max"/>
        <color rgb="FFFF7128"/>
        <color rgb="FFFFEF9C"/>
      </colorScale>
    </cfRule>
  </conditionalFormatting>
  <conditionalFormatting sqref="O6032:P6032">
    <cfRule type="colorScale" priority="12236">
      <colorScale>
        <cfvo type="min"/>
        <cfvo type="max"/>
        <color rgb="FFFF7128"/>
        <color rgb="FFFFEF9C"/>
      </colorScale>
    </cfRule>
  </conditionalFormatting>
  <conditionalFormatting sqref="R6032">
    <cfRule type="colorScale" priority="11515">
      <colorScale>
        <cfvo type="min"/>
        <cfvo type="max"/>
        <color rgb="FFFF7128"/>
        <color rgb="FFFFEF9C"/>
      </colorScale>
    </cfRule>
  </conditionalFormatting>
  <conditionalFormatting sqref="S6032">
    <cfRule type="colorScale" priority="963">
      <colorScale>
        <cfvo type="min"/>
        <cfvo type="max"/>
        <color rgb="FFFF7128"/>
        <color rgb="FFFFEF9C"/>
      </colorScale>
    </cfRule>
  </conditionalFormatting>
  <conditionalFormatting sqref="T6032">
    <cfRule type="colorScale" priority="242">
      <colorScale>
        <cfvo type="min"/>
        <cfvo type="max"/>
        <color rgb="FFFF7128"/>
        <color rgb="FFFFEF9C"/>
      </colorScale>
    </cfRule>
  </conditionalFormatting>
  <conditionalFormatting sqref="V6032">
    <cfRule type="colorScale" priority="12957">
      <colorScale>
        <cfvo type="min"/>
        <cfvo type="max"/>
        <color rgb="FFFF7128"/>
        <color rgb="FFFFEF9C"/>
      </colorScale>
    </cfRule>
  </conditionalFormatting>
  <conditionalFormatting sqref="C6033">
    <cfRule type="colorScale" priority="10147">
      <colorScale>
        <cfvo type="min"/>
        <cfvo type="max"/>
        <color rgb="FFFF7128"/>
        <color rgb="FFFFEF9C"/>
      </colorScale>
    </cfRule>
  </conditionalFormatting>
  <conditionalFormatting sqref="O6033:P6033">
    <cfRule type="colorScale" priority="12235">
      <colorScale>
        <cfvo type="min"/>
        <cfvo type="max"/>
        <color rgb="FFFF7128"/>
        <color rgb="FFFFEF9C"/>
      </colorScale>
    </cfRule>
  </conditionalFormatting>
  <conditionalFormatting sqref="R6033">
    <cfRule type="colorScale" priority="11514">
      <colorScale>
        <cfvo type="min"/>
        <cfvo type="max"/>
        <color rgb="FFFF7128"/>
        <color rgb="FFFFEF9C"/>
      </colorScale>
    </cfRule>
  </conditionalFormatting>
  <conditionalFormatting sqref="S6033">
    <cfRule type="colorScale" priority="962">
      <colorScale>
        <cfvo type="min"/>
        <cfvo type="max"/>
        <color rgb="FFFF7128"/>
        <color rgb="FFFFEF9C"/>
      </colorScale>
    </cfRule>
  </conditionalFormatting>
  <conditionalFormatting sqref="T6033">
    <cfRule type="colorScale" priority="241">
      <colorScale>
        <cfvo type="min"/>
        <cfvo type="max"/>
        <color rgb="FFFF7128"/>
        <color rgb="FFFFEF9C"/>
      </colorScale>
    </cfRule>
  </conditionalFormatting>
  <conditionalFormatting sqref="V6033">
    <cfRule type="colorScale" priority="12956">
      <colorScale>
        <cfvo type="min"/>
        <cfvo type="max"/>
        <color rgb="FFFF7128"/>
        <color rgb="FFFFEF9C"/>
      </colorScale>
    </cfRule>
  </conditionalFormatting>
  <conditionalFormatting sqref="C6034">
    <cfRule type="colorScale" priority="10146">
      <colorScale>
        <cfvo type="min"/>
        <cfvo type="max"/>
        <color rgb="FFFF7128"/>
        <color rgb="FFFFEF9C"/>
      </colorScale>
    </cfRule>
  </conditionalFormatting>
  <conditionalFormatting sqref="O6034:P6034">
    <cfRule type="colorScale" priority="12234">
      <colorScale>
        <cfvo type="min"/>
        <cfvo type="max"/>
        <color rgb="FFFF7128"/>
        <color rgb="FFFFEF9C"/>
      </colorScale>
    </cfRule>
  </conditionalFormatting>
  <conditionalFormatting sqref="R6034">
    <cfRule type="colorScale" priority="11513">
      <colorScale>
        <cfvo type="min"/>
        <cfvo type="max"/>
        <color rgb="FFFF7128"/>
        <color rgb="FFFFEF9C"/>
      </colorScale>
    </cfRule>
  </conditionalFormatting>
  <conditionalFormatting sqref="S6034">
    <cfRule type="colorScale" priority="961">
      <colorScale>
        <cfvo type="min"/>
        <cfvo type="max"/>
        <color rgb="FFFF7128"/>
        <color rgb="FFFFEF9C"/>
      </colorScale>
    </cfRule>
  </conditionalFormatting>
  <conditionalFormatting sqref="T6034">
    <cfRule type="colorScale" priority="240">
      <colorScale>
        <cfvo type="min"/>
        <cfvo type="max"/>
        <color rgb="FFFF7128"/>
        <color rgb="FFFFEF9C"/>
      </colorScale>
    </cfRule>
  </conditionalFormatting>
  <conditionalFormatting sqref="V6034">
    <cfRule type="colorScale" priority="12955">
      <colorScale>
        <cfvo type="min"/>
        <cfvo type="max"/>
        <color rgb="FFFF7128"/>
        <color rgb="FFFFEF9C"/>
      </colorScale>
    </cfRule>
  </conditionalFormatting>
  <conditionalFormatting sqref="C6035">
    <cfRule type="colorScale" priority="10145">
      <colorScale>
        <cfvo type="min"/>
        <cfvo type="max"/>
        <color rgb="FFFF7128"/>
        <color rgb="FFFFEF9C"/>
      </colorScale>
    </cfRule>
  </conditionalFormatting>
  <conditionalFormatting sqref="O6035:P6035">
    <cfRule type="colorScale" priority="12233">
      <colorScale>
        <cfvo type="min"/>
        <cfvo type="max"/>
        <color rgb="FFFF7128"/>
        <color rgb="FFFFEF9C"/>
      </colorScale>
    </cfRule>
  </conditionalFormatting>
  <conditionalFormatting sqref="R6035">
    <cfRule type="colorScale" priority="11512">
      <colorScale>
        <cfvo type="min"/>
        <cfvo type="max"/>
        <color rgb="FFFF7128"/>
        <color rgb="FFFFEF9C"/>
      </colorScale>
    </cfRule>
  </conditionalFormatting>
  <conditionalFormatting sqref="S6035">
    <cfRule type="colorScale" priority="960">
      <colorScale>
        <cfvo type="min"/>
        <cfvo type="max"/>
        <color rgb="FFFF7128"/>
        <color rgb="FFFFEF9C"/>
      </colorScale>
    </cfRule>
  </conditionalFormatting>
  <conditionalFormatting sqref="T6035">
    <cfRule type="colorScale" priority="239">
      <colorScale>
        <cfvo type="min"/>
        <cfvo type="max"/>
        <color rgb="FFFF7128"/>
        <color rgb="FFFFEF9C"/>
      </colorScale>
    </cfRule>
  </conditionalFormatting>
  <conditionalFormatting sqref="V6035">
    <cfRule type="colorScale" priority="12954">
      <colorScale>
        <cfvo type="min"/>
        <cfvo type="max"/>
        <color rgb="FFFF7128"/>
        <color rgb="FFFFEF9C"/>
      </colorScale>
    </cfRule>
  </conditionalFormatting>
  <conditionalFormatting sqref="C6036">
    <cfRule type="colorScale" priority="10144">
      <colorScale>
        <cfvo type="min"/>
        <cfvo type="max"/>
        <color rgb="FFFF7128"/>
        <color rgb="FFFFEF9C"/>
      </colorScale>
    </cfRule>
  </conditionalFormatting>
  <conditionalFormatting sqref="O6036:P6036">
    <cfRule type="colorScale" priority="12232">
      <colorScale>
        <cfvo type="min"/>
        <cfvo type="max"/>
        <color rgb="FFFF7128"/>
        <color rgb="FFFFEF9C"/>
      </colorScale>
    </cfRule>
  </conditionalFormatting>
  <conditionalFormatting sqref="R6036">
    <cfRule type="colorScale" priority="11511">
      <colorScale>
        <cfvo type="min"/>
        <cfvo type="max"/>
        <color rgb="FFFF7128"/>
        <color rgb="FFFFEF9C"/>
      </colorScale>
    </cfRule>
  </conditionalFormatting>
  <conditionalFormatting sqref="S6036">
    <cfRule type="colorScale" priority="959">
      <colorScale>
        <cfvo type="min"/>
        <cfvo type="max"/>
        <color rgb="FFFF7128"/>
        <color rgb="FFFFEF9C"/>
      </colorScale>
    </cfRule>
  </conditionalFormatting>
  <conditionalFormatting sqref="T6036">
    <cfRule type="colorScale" priority="238">
      <colorScale>
        <cfvo type="min"/>
        <cfvo type="max"/>
        <color rgb="FFFF7128"/>
        <color rgb="FFFFEF9C"/>
      </colorScale>
    </cfRule>
  </conditionalFormatting>
  <conditionalFormatting sqref="V6036">
    <cfRule type="colorScale" priority="12953">
      <colorScale>
        <cfvo type="min"/>
        <cfvo type="max"/>
        <color rgb="FFFF7128"/>
        <color rgb="FFFFEF9C"/>
      </colorScale>
    </cfRule>
  </conditionalFormatting>
  <conditionalFormatting sqref="C6037">
    <cfRule type="colorScale" priority="10143">
      <colorScale>
        <cfvo type="min"/>
        <cfvo type="max"/>
        <color rgb="FFFF7128"/>
        <color rgb="FFFFEF9C"/>
      </colorScale>
    </cfRule>
  </conditionalFormatting>
  <conditionalFormatting sqref="O6037:P6037">
    <cfRule type="colorScale" priority="12231">
      <colorScale>
        <cfvo type="min"/>
        <cfvo type="max"/>
        <color rgb="FFFF7128"/>
        <color rgb="FFFFEF9C"/>
      </colorScale>
    </cfRule>
  </conditionalFormatting>
  <conditionalFormatting sqref="R6037">
    <cfRule type="colorScale" priority="11510">
      <colorScale>
        <cfvo type="min"/>
        <cfvo type="max"/>
        <color rgb="FFFF7128"/>
        <color rgb="FFFFEF9C"/>
      </colorScale>
    </cfRule>
  </conditionalFormatting>
  <conditionalFormatting sqref="S6037">
    <cfRule type="colorScale" priority="958">
      <colorScale>
        <cfvo type="min"/>
        <cfvo type="max"/>
        <color rgb="FFFF7128"/>
        <color rgb="FFFFEF9C"/>
      </colorScale>
    </cfRule>
  </conditionalFormatting>
  <conditionalFormatting sqref="T6037">
    <cfRule type="colorScale" priority="237">
      <colorScale>
        <cfvo type="min"/>
        <cfvo type="max"/>
        <color rgb="FFFF7128"/>
        <color rgb="FFFFEF9C"/>
      </colorScale>
    </cfRule>
  </conditionalFormatting>
  <conditionalFormatting sqref="V6037">
    <cfRule type="colorScale" priority="12952">
      <colorScale>
        <cfvo type="min"/>
        <cfvo type="max"/>
        <color rgb="FFFF7128"/>
        <color rgb="FFFFEF9C"/>
      </colorScale>
    </cfRule>
  </conditionalFormatting>
  <conditionalFormatting sqref="C6038">
    <cfRule type="colorScale" priority="10142">
      <colorScale>
        <cfvo type="min"/>
        <cfvo type="max"/>
        <color rgb="FFFF7128"/>
        <color rgb="FFFFEF9C"/>
      </colorScale>
    </cfRule>
  </conditionalFormatting>
  <conditionalFormatting sqref="O6038:P6038">
    <cfRule type="colorScale" priority="12230">
      <colorScale>
        <cfvo type="min"/>
        <cfvo type="max"/>
        <color rgb="FFFF7128"/>
        <color rgb="FFFFEF9C"/>
      </colorScale>
    </cfRule>
  </conditionalFormatting>
  <conditionalFormatting sqref="R6038">
    <cfRule type="colorScale" priority="11509">
      <colorScale>
        <cfvo type="min"/>
        <cfvo type="max"/>
        <color rgb="FFFF7128"/>
        <color rgb="FFFFEF9C"/>
      </colorScale>
    </cfRule>
  </conditionalFormatting>
  <conditionalFormatting sqref="S6038">
    <cfRule type="colorScale" priority="957">
      <colorScale>
        <cfvo type="min"/>
        <cfvo type="max"/>
        <color rgb="FFFF7128"/>
        <color rgb="FFFFEF9C"/>
      </colorScale>
    </cfRule>
  </conditionalFormatting>
  <conditionalFormatting sqref="T6038">
    <cfRule type="colorScale" priority="236">
      <colorScale>
        <cfvo type="min"/>
        <cfvo type="max"/>
        <color rgb="FFFF7128"/>
        <color rgb="FFFFEF9C"/>
      </colorScale>
    </cfRule>
  </conditionalFormatting>
  <conditionalFormatting sqref="V6038">
    <cfRule type="colorScale" priority="12951">
      <colorScale>
        <cfvo type="min"/>
        <cfvo type="max"/>
        <color rgb="FFFF7128"/>
        <color rgb="FFFFEF9C"/>
      </colorScale>
    </cfRule>
  </conditionalFormatting>
  <conditionalFormatting sqref="C6039">
    <cfRule type="colorScale" priority="10141">
      <colorScale>
        <cfvo type="min"/>
        <cfvo type="max"/>
        <color rgb="FFFF7128"/>
        <color rgb="FFFFEF9C"/>
      </colorScale>
    </cfRule>
  </conditionalFormatting>
  <conditionalFormatting sqref="O6039:P6039">
    <cfRule type="colorScale" priority="12229">
      <colorScale>
        <cfvo type="min"/>
        <cfvo type="max"/>
        <color rgb="FFFF7128"/>
        <color rgb="FFFFEF9C"/>
      </colorScale>
    </cfRule>
  </conditionalFormatting>
  <conditionalFormatting sqref="R6039">
    <cfRule type="colorScale" priority="11508">
      <colorScale>
        <cfvo type="min"/>
        <cfvo type="max"/>
        <color rgb="FFFF7128"/>
        <color rgb="FFFFEF9C"/>
      </colorScale>
    </cfRule>
  </conditionalFormatting>
  <conditionalFormatting sqref="S6039">
    <cfRule type="colorScale" priority="956">
      <colorScale>
        <cfvo type="min"/>
        <cfvo type="max"/>
        <color rgb="FFFF7128"/>
        <color rgb="FFFFEF9C"/>
      </colorScale>
    </cfRule>
  </conditionalFormatting>
  <conditionalFormatting sqref="T6039">
    <cfRule type="colorScale" priority="235">
      <colorScale>
        <cfvo type="min"/>
        <cfvo type="max"/>
        <color rgb="FFFF7128"/>
        <color rgb="FFFFEF9C"/>
      </colorScale>
    </cfRule>
  </conditionalFormatting>
  <conditionalFormatting sqref="V6039">
    <cfRule type="colorScale" priority="12950">
      <colorScale>
        <cfvo type="min"/>
        <cfvo type="max"/>
        <color rgb="FFFF7128"/>
        <color rgb="FFFFEF9C"/>
      </colorScale>
    </cfRule>
  </conditionalFormatting>
  <conditionalFormatting sqref="C6040">
    <cfRule type="colorScale" priority="10140">
      <colorScale>
        <cfvo type="min"/>
        <cfvo type="max"/>
        <color rgb="FFFF7128"/>
        <color rgb="FFFFEF9C"/>
      </colorScale>
    </cfRule>
  </conditionalFormatting>
  <conditionalFormatting sqref="O6040:P6040">
    <cfRule type="colorScale" priority="12228">
      <colorScale>
        <cfvo type="min"/>
        <cfvo type="max"/>
        <color rgb="FFFF7128"/>
        <color rgb="FFFFEF9C"/>
      </colorScale>
    </cfRule>
  </conditionalFormatting>
  <conditionalFormatting sqref="R6040">
    <cfRule type="colorScale" priority="11507">
      <colorScale>
        <cfvo type="min"/>
        <cfvo type="max"/>
        <color rgb="FFFF7128"/>
        <color rgb="FFFFEF9C"/>
      </colorScale>
    </cfRule>
  </conditionalFormatting>
  <conditionalFormatting sqref="S6040">
    <cfRule type="colorScale" priority="955">
      <colorScale>
        <cfvo type="min"/>
        <cfvo type="max"/>
        <color rgb="FFFF7128"/>
        <color rgb="FFFFEF9C"/>
      </colorScale>
    </cfRule>
  </conditionalFormatting>
  <conditionalFormatting sqref="T6040">
    <cfRule type="colorScale" priority="234">
      <colorScale>
        <cfvo type="min"/>
        <cfvo type="max"/>
        <color rgb="FFFF7128"/>
        <color rgb="FFFFEF9C"/>
      </colorScale>
    </cfRule>
  </conditionalFormatting>
  <conditionalFormatting sqref="V6040">
    <cfRule type="colorScale" priority="12949">
      <colorScale>
        <cfvo type="min"/>
        <cfvo type="max"/>
        <color rgb="FFFF7128"/>
        <color rgb="FFFFEF9C"/>
      </colorScale>
    </cfRule>
  </conditionalFormatting>
  <conditionalFormatting sqref="C6041">
    <cfRule type="colorScale" priority="10139">
      <colorScale>
        <cfvo type="min"/>
        <cfvo type="max"/>
        <color rgb="FFFF7128"/>
        <color rgb="FFFFEF9C"/>
      </colorScale>
    </cfRule>
  </conditionalFormatting>
  <conditionalFormatting sqref="O6041:P6041">
    <cfRule type="colorScale" priority="12227">
      <colorScale>
        <cfvo type="min"/>
        <cfvo type="max"/>
        <color rgb="FFFF7128"/>
        <color rgb="FFFFEF9C"/>
      </colorScale>
    </cfRule>
  </conditionalFormatting>
  <conditionalFormatting sqref="R6041">
    <cfRule type="colorScale" priority="11506">
      <colorScale>
        <cfvo type="min"/>
        <cfvo type="max"/>
        <color rgb="FFFF7128"/>
        <color rgb="FFFFEF9C"/>
      </colorScale>
    </cfRule>
  </conditionalFormatting>
  <conditionalFormatting sqref="S6041">
    <cfRule type="colorScale" priority="954">
      <colorScale>
        <cfvo type="min"/>
        <cfvo type="max"/>
        <color rgb="FFFF7128"/>
        <color rgb="FFFFEF9C"/>
      </colorScale>
    </cfRule>
  </conditionalFormatting>
  <conditionalFormatting sqref="T6041">
    <cfRule type="colorScale" priority="233">
      <colorScale>
        <cfvo type="min"/>
        <cfvo type="max"/>
        <color rgb="FFFF7128"/>
        <color rgb="FFFFEF9C"/>
      </colorScale>
    </cfRule>
  </conditionalFormatting>
  <conditionalFormatting sqref="V6041">
    <cfRule type="colorScale" priority="12948">
      <colorScale>
        <cfvo type="min"/>
        <cfvo type="max"/>
        <color rgb="FFFF7128"/>
        <color rgb="FFFFEF9C"/>
      </colorScale>
    </cfRule>
  </conditionalFormatting>
  <conditionalFormatting sqref="C6042">
    <cfRule type="colorScale" priority="10138">
      <colorScale>
        <cfvo type="min"/>
        <cfvo type="max"/>
        <color rgb="FFFF7128"/>
        <color rgb="FFFFEF9C"/>
      </colorScale>
    </cfRule>
  </conditionalFormatting>
  <conditionalFormatting sqref="O6042:P6042">
    <cfRule type="colorScale" priority="12226">
      <colorScale>
        <cfvo type="min"/>
        <cfvo type="max"/>
        <color rgb="FFFF7128"/>
        <color rgb="FFFFEF9C"/>
      </colorScale>
    </cfRule>
  </conditionalFormatting>
  <conditionalFormatting sqref="R6042">
    <cfRule type="colorScale" priority="11505">
      <colorScale>
        <cfvo type="min"/>
        <cfvo type="max"/>
        <color rgb="FFFF7128"/>
        <color rgb="FFFFEF9C"/>
      </colorScale>
    </cfRule>
  </conditionalFormatting>
  <conditionalFormatting sqref="S6042">
    <cfRule type="colorScale" priority="953">
      <colorScale>
        <cfvo type="min"/>
        <cfvo type="max"/>
        <color rgb="FFFF7128"/>
        <color rgb="FFFFEF9C"/>
      </colorScale>
    </cfRule>
  </conditionalFormatting>
  <conditionalFormatting sqref="T6042">
    <cfRule type="colorScale" priority="232">
      <colorScale>
        <cfvo type="min"/>
        <cfvo type="max"/>
        <color rgb="FFFF7128"/>
        <color rgb="FFFFEF9C"/>
      </colorScale>
    </cfRule>
  </conditionalFormatting>
  <conditionalFormatting sqref="V6042">
    <cfRule type="colorScale" priority="12947">
      <colorScale>
        <cfvo type="min"/>
        <cfvo type="max"/>
        <color rgb="FFFF7128"/>
        <color rgb="FFFFEF9C"/>
      </colorScale>
    </cfRule>
  </conditionalFormatting>
  <conditionalFormatting sqref="C6043">
    <cfRule type="colorScale" priority="10137">
      <colorScale>
        <cfvo type="min"/>
        <cfvo type="max"/>
        <color rgb="FFFF7128"/>
        <color rgb="FFFFEF9C"/>
      </colorScale>
    </cfRule>
  </conditionalFormatting>
  <conditionalFormatting sqref="O6043:P6043">
    <cfRule type="colorScale" priority="12225">
      <colorScale>
        <cfvo type="min"/>
        <cfvo type="max"/>
        <color rgb="FFFF7128"/>
        <color rgb="FFFFEF9C"/>
      </colorScale>
    </cfRule>
  </conditionalFormatting>
  <conditionalFormatting sqref="R6043">
    <cfRule type="colorScale" priority="11504">
      <colorScale>
        <cfvo type="min"/>
        <cfvo type="max"/>
        <color rgb="FFFF7128"/>
        <color rgb="FFFFEF9C"/>
      </colorScale>
    </cfRule>
  </conditionalFormatting>
  <conditionalFormatting sqref="S6043">
    <cfRule type="colorScale" priority="952">
      <colorScale>
        <cfvo type="min"/>
        <cfvo type="max"/>
        <color rgb="FFFF7128"/>
        <color rgb="FFFFEF9C"/>
      </colorScale>
    </cfRule>
  </conditionalFormatting>
  <conditionalFormatting sqref="T6043">
    <cfRule type="colorScale" priority="231">
      <colorScale>
        <cfvo type="min"/>
        <cfvo type="max"/>
        <color rgb="FFFF7128"/>
        <color rgb="FFFFEF9C"/>
      </colorScale>
    </cfRule>
  </conditionalFormatting>
  <conditionalFormatting sqref="V6043">
    <cfRule type="colorScale" priority="12946">
      <colorScale>
        <cfvo type="min"/>
        <cfvo type="max"/>
        <color rgb="FFFF7128"/>
        <color rgb="FFFFEF9C"/>
      </colorScale>
    </cfRule>
  </conditionalFormatting>
  <conditionalFormatting sqref="C6044">
    <cfRule type="colorScale" priority="10136">
      <colorScale>
        <cfvo type="min"/>
        <cfvo type="max"/>
        <color rgb="FFFF7128"/>
        <color rgb="FFFFEF9C"/>
      </colorScale>
    </cfRule>
  </conditionalFormatting>
  <conditionalFormatting sqref="O6044:P6044">
    <cfRule type="colorScale" priority="12224">
      <colorScale>
        <cfvo type="min"/>
        <cfvo type="max"/>
        <color rgb="FFFF7128"/>
        <color rgb="FFFFEF9C"/>
      </colorScale>
    </cfRule>
  </conditionalFormatting>
  <conditionalFormatting sqref="R6044">
    <cfRule type="colorScale" priority="11503">
      <colorScale>
        <cfvo type="min"/>
        <cfvo type="max"/>
        <color rgb="FFFF7128"/>
        <color rgb="FFFFEF9C"/>
      </colorScale>
    </cfRule>
  </conditionalFormatting>
  <conditionalFormatting sqref="S6044">
    <cfRule type="colorScale" priority="951">
      <colorScale>
        <cfvo type="min"/>
        <cfvo type="max"/>
        <color rgb="FFFF7128"/>
        <color rgb="FFFFEF9C"/>
      </colorScale>
    </cfRule>
  </conditionalFormatting>
  <conditionalFormatting sqref="T6044">
    <cfRule type="colorScale" priority="230">
      <colorScale>
        <cfvo type="min"/>
        <cfvo type="max"/>
        <color rgb="FFFF7128"/>
        <color rgb="FFFFEF9C"/>
      </colorScale>
    </cfRule>
  </conditionalFormatting>
  <conditionalFormatting sqref="V6044">
    <cfRule type="colorScale" priority="12945">
      <colorScale>
        <cfvo type="min"/>
        <cfvo type="max"/>
        <color rgb="FFFF7128"/>
        <color rgb="FFFFEF9C"/>
      </colorScale>
    </cfRule>
  </conditionalFormatting>
  <conditionalFormatting sqref="C6045">
    <cfRule type="colorScale" priority="10135">
      <colorScale>
        <cfvo type="min"/>
        <cfvo type="max"/>
        <color rgb="FFFF7128"/>
        <color rgb="FFFFEF9C"/>
      </colorScale>
    </cfRule>
  </conditionalFormatting>
  <conditionalFormatting sqref="O6045:P6045">
    <cfRule type="colorScale" priority="12223">
      <colorScale>
        <cfvo type="min"/>
        <cfvo type="max"/>
        <color rgb="FFFF7128"/>
        <color rgb="FFFFEF9C"/>
      </colorScale>
    </cfRule>
  </conditionalFormatting>
  <conditionalFormatting sqref="R6045">
    <cfRule type="colorScale" priority="11502">
      <colorScale>
        <cfvo type="min"/>
        <cfvo type="max"/>
        <color rgb="FFFF7128"/>
        <color rgb="FFFFEF9C"/>
      </colorScale>
    </cfRule>
  </conditionalFormatting>
  <conditionalFormatting sqref="S6045">
    <cfRule type="colorScale" priority="950">
      <colorScale>
        <cfvo type="min"/>
        <cfvo type="max"/>
        <color rgb="FFFF7128"/>
        <color rgb="FFFFEF9C"/>
      </colorScale>
    </cfRule>
  </conditionalFormatting>
  <conditionalFormatting sqref="T6045">
    <cfRule type="colorScale" priority="229">
      <colorScale>
        <cfvo type="min"/>
        <cfvo type="max"/>
        <color rgb="FFFF7128"/>
        <color rgb="FFFFEF9C"/>
      </colorScale>
    </cfRule>
  </conditionalFormatting>
  <conditionalFormatting sqref="V6045">
    <cfRule type="colorScale" priority="12944">
      <colorScale>
        <cfvo type="min"/>
        <cfvo type="max"/>
        <color rgb="FFFF7128"/>
        <color rgb="FFFFEF9C"/>
      </colorScale>
    </cfRule>
  </conditionalFormatting>
  <conditionalFormatting sqref="C6046">
    <cfRule type="colorScale" priority="10134">
      <colorScale>
        <cfvo type="min"/>
        <cfvo type="max"/>
        <color rgb="FFFF7128"/>
        <color rgb="FFFFEF9C"/>
      </colorScale>
    </cfRule>
  </conditionalFormatting>
  <conditionalFormatting sqref="O6046:P6046">
    <cfRule type="colorScale" priority="12222">
      <colorScale>
        <cfvo type="min"/>
        <cfvo type="max"/>
        <color rgb="FFFF7128"/>
        <color rgb="FFFFEF9C"/>
      </colorScale>
    </cfRule>
  </conditionalFormatting>
  <conditionalFormatting sqref="R6046">
    <cfRule type="colorScale" priority="11501">
      <colorScale>
        <cfvo type="min"/>
        <cfvo type="max"/>
        <color rgb="FFFF7128"/>
        <color rgb="FFFFEF9C"/>
      </colorScale>
    </cfRule>
  </conditionalFormatting>
  <conditionalFormatting sqref="S6046">
    <cfRule type="colorScale" priority="949">
      <colorScale>
        <cfvo type="min"/>
        <cfvo type="max"/>
        <color rgb="FFFF7128"/>
        <color rgb="FFFFEF9C"/>
      </colorScale>
    </cfRule>
  </conditionalFormatting>
  <conditionalFormatting sqref="T6046">
    <cfRule type="colorScale" priority="228">
      <colorScale>
        <cfvo type="min"/>
        <cfvo type="max"/>
        <color rgb="FFFF7128"/>
        <color rgb="FFFFEF9C"/>
      </colorScale>
    </cfRule>
  </conditionalFormatting>
  <conditionalFormatting sqref="V6046">
    <cfRule type="colorScale" priority="12943">
      <colorScale>
        <cfvo type="min"/>
        <cfvo type="max"/>
        <color rgb="FFFF7128"/>
        <color rgb="FFFFEF9C"/>
      </colorScale>
    </cfRule>
  </conditionalFormatting>
  <conditionalFormatting sqref="C6047">
    <cfRule type="colorScale" priority="10133">
      <colorScale>
        <cfvo type="min"/>
        <cfvo type="max"/>
        <color rgb="FFFF7128"/>
        <color rgb="FFFFEF9C"/>
      </colorScale>
    </cfRule>
  </conditionalFormatting>
  <conditionalFormatting sqref="O6047:P6047">
    <cfRule type="colorScale" priority="12221">
      <colorScale>
        <cfvo type="min"/>
        <cfvo type="max"/>
        <color rgb="FFFF7128"/>
        <color rgb="FFFFEF9C"/>
      </colorScale>
    </cfRule>
  </conditionalFormatting>
  <conditionalFormatting sqref="R6047">
    <cfRule type="colorScale" priority="11500">
      <colorScale>
        <cfvo type="min"/>
        <cfvo type="max"/>
        <color rgb="FFFF7128"/>
        <color rgb="FFFFEF9C"/>
      </colorScale>
    </cfRule>
  </conditionalFormatting>
  <conditionalFormatting sqref="S6047">
    <cfRule type="colorScale" priority="948">
      <colorScale>
        <cfvo type="min"/>
        <cfvo type="max"/>
        <color rgb="FFFF7128"/>
        <color rgb="FFFFEF9C"/>
      </colorScale>
    </cfRule>
  </conditionalFormatting>
  <conditionalFormatting sqref="T6047">
    <cfRule type="colorScale" priority="227">
      <colorScale>
        <cfvo type="min"/>
        <cfvo type="max"/>
        <color rgb="FFFF7128"/>
        <color rgb="FFFFEF9C"/>
      </colorScale>
    </cfRule>
  </conditionalFormatting>
  <conditionalFormatting sqref="V6047">
    <cfRule type="colorScale" priority="12942">
      <colorScale>
        <cfvo type="min"/>
        <cfvo type="max"/>
        <color rgb="FFFF7128"/>
        <color rgb="FFFFEF9C"/>
      </colorScale>
    </cfRule>
  </conditionalFormatting>
  <conditionalFormatting sqref="C6048">
    <cfRule type="colorScale" priority="10132">
      <colorScale>
        <cfvo type="min"/>
        <cfvo type="max"/>
        <color rgb="FFFF7128"/>
        <color rgb="FFFFEF9C"/>
      </colorScale>
    </cfRule>
  </conditionalFormatting>
  <conditionalFormatting sqref="O6048:P6048">
    <cfRule type="colorScale" priority="12220">
      <colorScale>
        <cfvo type="min"/>
        <cfvo type="max"/>
        <color rgb="FFFF7128"/>
        <color rgb="FFFFEF9C"/>
      </colorScale>
    </cfRule>
  </conditionalFormatting>
  <conditionalFormatting sqref="R6048">
    <cfRule type="colorScale" priority="11499">
      <colorScale>
        <cfvo type="min"/>
        <cfvo type="max"/>
        <color rgb="FFFF7128"/>
        <color rgb="FFFFEF9C"/>
      </colorScale>
    </cfRule>
  </conditionalFormatting>
  <conditionalFormatting sqref="S6048">
    <cfRule type="colorScale" priority="947">
      <colorScale>
        <cfvo type="min"/>
        <cfvo type="max"/>
        <color rgb="FFFF7128"/>
        <color rgb="FFFFEF9C"/>
      </colorScale>
    </cfRule>
  </conditionalFormatting>
  <conditionalFormatting sqref="T6048">
    <cfRule type="colorScale" priority="226">
      <colorScale>
        <cfvo type="min"/>
        <cfvo type="max"/>
        <color rgb="FFFF7128"/>
        <color rgb="FFFFEF9C"/>
      </colorScale>
    </cfRule>
  </conditionalFormatting>
  <conditionalFormatting sqref="V6048">
    <cfRule type="colorScale" priority="12941">
      <colorScale>
        <cfvo type="min"/>
        <cfvo type="max"/>
        <color rgb="FFFF7128"/>
        <color rgb="FFFFEF9C"/>
      </colorScale>
    </cfRule>
  </conditionalFormatting>
  <conditionalFormatting sqref="C6049">
    <cfRule type="colorScale" priority="10131">
      <colorScale>
        <cfvo type="min"/>
        <cfvo type="max"/>
        <color rgb="FFFF7128"/>
        <color rgb="FFFFEF9C"/>
      </colorScale>
    </cfRule>
  </conditionalFormatting>
  <conditionalFormatting sqref="O6049:P6049">
    <cfRule type="colorScale" priority="12219">
      <colorScale>
        <cfvo type="min"/>
        <cfvo type="max"/>
        <color rgb="FFFF7128"/>
        <color rgb="FFFFEF9C"/>
      </colorScale>
    </cfRule>
  </conditionalFormatting>
  <conditionalFormatting sqref="R6049">
    <cfRule type="colorScale" priority="11498">
      <colorScale>
        <cfvo type="min"/>
        <cfvo type="max"/>
        <color rgb="FFFF7128"/>
        <color rgb="FFFFEF9C"/>
      </colorScale>
    </cfRule>
  </conditionalFormatting>
  <conditionalFormatting sqref="S6049">
    <cfRule type="colorScale" priority="946">
      <colorScale>
        <cfvo type="min"/>
        <cfvo type="max"/>
        <color rgb="FFFF7128"/>
        <color rgb="FFFFEF9C"/>
      </colorScale>
    </cfRule>
  </conditionalFormatting>
  <conditionalFormatting sqref="T6049">
    <cfRule type="colorScale" priority="225">
      <colorScale>
        <cfvo type="min"/>
        <cfvo type="max"/>
        <color rgb="FFFF7128"/>
        <color rgb="FFFFEF9C"/>
      </colorScale>
    </cfRule>
  </conditionalFormatting>
  <conditionalFormatting sqref="V6049">
    <cfRule type="colorScale" priority="12940">
      <colorScale>
        <cfvo type="min"/>
        <cfvo type="max"/>
        <color rgb="FFFF7128"/>
        <color rgb="FFFFEF9C"/>
      </colorScale>
    </cfRule>
  </conditionalFormatting>
  <conditionalFormatting sqref="C6050">
    <cfRule type="colorScale" priority="10130">
      <colorScale>
        <cfvo type="min"/>
        <cfvo type="max"/>
        <color rgb="FFFF7128"/>
        <color rgb="FFFFEF9C"/>
      </colorScale>
    </cfRule>
  </conditionalFormatting>
  <conditionalFormatting sqref="O6050:P6050">
    <cfRule type="colorScale" priority="12218">
      <colorScale>
        <cfvo type="min"/>
        <cfvo type="max"/>
        <color rgb="FFFF7128"/>
        <color rgb="FFFFEF9C"/>
      </colorScale>
    </cfRule>
  </conditionalFormatting>
  <conditionalFormatting sqref="R6050">
    <cfRule type="colorScale" priority="11497">
      <colorScale>
        <cfvo type="min"/>
        <cfvo type="max"/>
        <color rgb="FFFF7128"/>
        <color rgb="FFFFEF9C"/>
      </colorScale>
    </cfRule>
  </conditionalFormatting>
  <conditionalFormatting sqref="S6050">
    <cfRule type="colorScale" priority="945">
      <colorScale>
        <cfvo type="min"/>
        <cfvo type="max"/>
        <color rgb="FFFF7128"/>
        <color rgb="FFFFEF9C"/>
      </colorScale>
    </cfRule>
  </conditionalFormatting>
  <conditionalFormatting sqref="T6050">
    <cfRule type="colorScale" priority="224">
      <colorScale>
        <cfvo type="min"/>
        <cfvo type="max"/>
        <color rgb="FFFF7128"/>
        <color rgb="FFFFEF9C"/>
      </colorScale>
    </cfRule>
  </conditionalFormatting>
  <conditionalFormatting sqref="V6050">
    <cfRule type="colorScale" priority="12939">
      <colorScale>
        <cfvo type="min"/>
        <cfvo type="max"/>
        <color rgb="FFFF7128"/>
        <color rgb="FFFFEF9C"/>
      </colorScale>
    </cfRule>
  </conditionalFormatting>
  <conditionalFormatting sqref="C6051">
    <cfRule type="colorScale" priority="10129">
      <colorScale>
        <cfvo type="min"/>
        <cfvo type="max"/>
        <color rgb="FFFF7128"/>
        <color rgb="FFFFEF9C"/>
      </colorScale>
    </cfRule>
  </conditionalFormatting>
  <conditionalFormatting sqref="O6051:P6051">
    <cfRule type="colorScale" priority="12217">
      <colorScale>
        <cfvo type="min"/>
        <cfvo type="max"/>
        <color rgb="FFFF7128"/>
        <color rgb="FFFFEF9C"/>
      </colorScale>
    </cfRule>
  </conditionalFormatting>
  <conditionalFormatting sqref="R6051">
    <cfRule type="colorScale" priority="11496">
      <colorScale>
        <cfvo type="min"/>
        <cfvo type="max"/>
        <color rgb="FFFF7128"/>
        <color rgb="FFFFEF9C"/>
      </colorScale>
    </cfRule>
  </conditionalFormatting>
  <conditionalFormatting sqref="S6051">
    <cfRule type="colorScale" priority="944">
      <colorScale>
        <cfvo type="min"/>
        <cfvo type="max"/>
        <color rgb="FFFF7128"/>
        <color rgb="FFFFEF9C"/>
      </colorScale>
    </cfRule>
  </conditionalFormatting>
  <conditionalFormatting sqref="T6051">
    <cfRule type="colorScale" priority="223">
      <colorScale>
        <cfvo type="min"/>
        <cfvo type="max"/>
        <color rgb="FFFF7128"/>
        <color rgb="FFFFEF9C"/>
      </colorScale>
    </cfRule>
  </conditionalFormatting>
  <conditionalFormatting sqref="V6051">
    <cfRule type="colorScale" priority="12938">
      <colorScale>
        <cfvo type="min"/>
        <cfvo type="max"/>
        <color rgb="FFFF7128"/>
        <color rgb="FFFFEF9C"/>
      </colorScale>
    </cfRule>
  </conditionalFormatting>
  <conditionalFormatting sqref="C6052">
    <cfRule type="colorScale" priority="10128">
      <colorScale>
        <cfvo type="min"/>
        <cfvo type="max"/>
        <color rgb="FFFF7128"/>
        <color rgb="FFFFEF9C"/>
      </colorScale>
    </cfRule>
  </conditionalFormatting>
  <conditionalFormatting sqref="O6052:P6052">
    <cfRule type="colorScale" priority="12216">
      <colorScale>
        <cfvo type="min"/>
        <cfvo type="max"/>
        <color rgb="FFFF7128"/>
        <color rgb="FFFFEF9C"/>
      </colorScale>
    </cfRule>
  </conditionalFormatting>
  <conditionalFormatting sqref="R6052">
    <cfRule type="colorScale" priority="11495">
      <colorScale>
        <cfvo type="min"/>
        <cfvo type="max"/>
        <color rgb="FFFF7128"/>
        <color rgb="FFFFEF9C"/>
      </colorScale>
    </cfRule>
  </conditionalFormatting>
  <conditionalFormatting sqref="S6052">
    <cfRule type="colorScale" priority="943">
      <colorScale>
        <cfvo type="min"/>
        <cfvo type="max"/>
        <color rgb="FFFF7128"/>
        <color rgb="FFFFEF9C"/>
      </colorScale>
    </cfRule>
  </conditionalFormatting>
  <conditionalFormatting sqref="T6052">
    <cfRule type="colorScale" priority="222">
      <colorScale>
        <cfvo type="min"/>
        <cfvo type="max"/>
        <color rgb="FFFF7128"/>
        <color rgb="FFFFEF9C"/>
      </colorScale>
    </cfRule>
  </conditionalFormatting>
  <conditionalFormatting sqref="V6052">
    <cfRule type="colorScale" priority="12937">
      <colorScale>
        <cfvo type="min"/>
        <cfvo type="max"/>
        <color rgb="FFFF7128"/>
        <color rgb="FFFFEF9C"/>
      </colorScale>
    </cfRule>
  </conditionalFormatting>
  <conditionalFormatting sqref="C6053">
    <cfRule type="colorScale" priority="10127">
      <colorScale>
        <cfvo type="min"/>
        <cfvo type="max"/>
        <color rgb="FFFF7128"/>
        <color rgb="FFFFEF9C"/>
      </colorScale>
    </cfRule>
  </conditionalFormatting>
  <conditionalFormatting sqref="O6053:P6053">
    <cfRule type="colorScale" priority="12215">
      <colorScale>
        <cfvo type="min"/>
        <cfvo type="max"/>
        <color rgb="FFFF7128"/>
        <color rgb="FFFFEF9C"/>
      </colorScale>
    </cfRule>
  </conditionalFormatting>
  <conditionalFormatting sqref="R6053">
    <cfRule type="colorScale" priority="11494">
      <colorScale>
        <cfvo type="min"/>
        <cfvo type="max"/>
        <color rgb="FFFF7128"/>
        <color rgb="FFFFEF9C"/>
      </colorScale>
    </cfRule>
  </conditionalFormatting>
  <conditionalFormatting sqref="S6053">
    <cfRule type="colorScale" priority="942">
      <colorScale>
        <cfvo type="min"/>
        <cfvo type="max"/>
        <color rgb="FFFF7128"/>
        <color rgb="FFFFEF9C"/>
      </colorScale>
    </cfRule>
  </conditionalFormatting>
  <conditionalFormatting sqref="T6053">
    <cfRule type="colorScale" priority="221">
      <colorScale>
        <cfvo type="min"/>
        <cfvo type="max"/>
        <color rgb="FFFF7128"/>
        <color rgb="FFFFEF9C"/>
      </colorScale>
    </cfRule>
  </conditionalFormatting>
  <conditionalFormatting sqref="V6053">
    <cfRule type="colorScale" priority="12936">
      <colorScale>
        <cfvo type="min"/>
        <cfvo type="max"/>
        <color rgb="FFFF7128"/>
        <color rgb="FFFFEF9C"/>
      </colorScale>
    </cfRule>
  </conditionalFormatting>
  <conditionalFormatting sqref="C6054">
    <cfRule type="colorScale" priority="10126">
      <colorScale>
        <cfvo type="min"/>
        <cfvo type="max"/>
        <color rgb="FFFF7128"/>
        <color rgb="FFFFEF9C"/>
      </colorScale>
    </cfRule>
  </conditionalFormatting>
  <conditionalFormatting sqref="O6054:P6054">
    <cfRule type="colorScale" priority="12214">
      <colorScale>
        <cfvo type="min"/>
        <cfvo type="max"/>
        <color rgb="FFFF7128"/>
        <color rgb="FFFFEF9C"/>
      </colorScale>
    </cfRule>
  </conditionalFormatting>
  <conditionalFormatting sqref="R6054">
    <cfRule type="colorScale" priority="11493">
      <colorScale>
        <cfvo type="min"/>
        <cfvo type="max"/>
        <color rgb="FFFF7128"/>
        <color rgb="FFFFEF9C"/>
      </colorScale>
    </cfRule>
  </conditionalFormatting>
  <conditionalFormatting sqref="S6054">
    <cfRule type="colorScale" priority="941">
      <colorScale>
        <cfvo type="min"/>
        <cfvo type="max"/>
        <color rgb="FFFF7128"/>
        <color rgb="FFFFEF9C"/>
      </colorScale>
    </cfRule>
  </conditionalFormatting>
  <conditionalFormatting sqref="T6054">
    <cfRule type="colorScale" priority="220">
      <colorScale>
        <cfvo type="min"/>
        <cfvo type="max"/>
        <color rgb="FFFF7128"/>
        <color rgb="FFFFEF9C"/>
      </colorScale>
    </cfRule>
  </conditionalFormatting>
  <conditionalFormatting sqref="V6054">
    <cfRule type="colorScale" priority="12935">
      <colorScale>
        <cfvo type="min"/>
        <cfvo type="max"/>
        <color rgb="FFFF7128"/>
        <color rgb="FFFFEF9C"/>
      </colorScale>
    </cfRule>
  </conditionalFormatting>
  <conditionalFormatting sqref="C6055">
    <cfRule type="colorScale" priority="10125">
      <colorScale>
        <cfvo type="min"/>
        <cfvo type="max"/>
        <color rgb="FFFF7128"/>
        <color rgb="FFFFEF9C"/>
      </colorScale>
    </cfRule>
  </conditionalFormatting>
  <conditionalFormatting sqref="O6055:P6055">
    <cfRule type="colorScale" priority="12213">
      <colorScale>
        <cfvo type="min"/>
        <cfvo type="max"/>
        <color rgb="FFFF7128"/>
        <color rgb="FFFFEF9C"/>
      </colorScale>
    </cfRule>
  </conditionalFormatting>
  <conditionalFormatting sqref="R6055">
    <cfRule type="colorScale" priority="11492">
      <colorScale>
        <cfvo type="min"/>
        <cfvo type="max"/>
        <color rgb="FFFF7128"/>
        <color rgb="FFFFEF9C"/>
      </colorScale>
    </cfRule>
  </conditionalFormatting>
  <conditionalFormatting sqref="S6055">
    <cfRule type="colorScale" priority="940">
      <colorScale>
        <cfvo type="min"/>
        <cfvo type="max"/>
        <color rgb="FFFF7128"/>
        <color rgb="FFFFEF9C"/>
      </colorScale>
    </cfRule>
  </conditionalFormatting>
  <conditionalFormatting sqref="T6055">
    <cfRule type="colorScale" priority="219">
      <colorScale>
        <cfvo type="min"/>
        <cfvo type="max"/>
        <color rgb="FFFF7128"/>
        <color rgb="FFFFEF9C"/>
      </colorScale>
    </cfRule>
  </conditionalFormatting>
  <conditionalFormatting sqref="V6055">
    <cfRule type="colorScale" priority="12934">
      <colorScale>
        <cfvo type="min"/>
        <cfvo type="max"/>
        <color rgb="FFFF7128"/>
        <color rgb="FFFFEF9C"/>
      </colorScale>
    </cfRule>
  </conditionalFormatting>
  <conditionalFormatting sqref="C6056">
    <cfRule type="colorScale" priority="10124">
      <colorScale>
        <cfvo type="min"/>
        <cfvo type="max"/>
        <color rgb="FFFF7128"/>
        <color rgb="FFFFEF9C"/>
      </colorScale>
    </cfRule>
  </conditionalFormatting>
  <conditionalFormatting sqref="O6056:P6056">
    <cfRule type="colorScale" priority="12212">
      <colorScale>
        <cfvo type="min"/>
        <cfvo type="max"/>
        <color rgb="FFFF7128"/>
        <color rgb="FFFFEF9C"/>
      </colorScale>
    </cfRule>
  </conditionalFormatting>
  <conditionalFormatting sqref="R6056">
    <cfRule type="colorScale" priority="11491">
      <colorScale>
        <cfvo type="min"/>
        <cfvo type="max"/>
        <color rgb="FFFF7128"/>
        <color rgb="FFFFEF9C"/>
      </colorScale>
    </cfRule>
  </conditionalFormatting>
  <conditionalFormatting sqref="S6056">
    <cfRule type="colorScale" priority="939">
      <colorScale>
        <cfvo type="min"/>
        <cfvo type="max"/>
        <color rgb="FFFF7128"/>
        <color rgb="FFFFEF9C"/>
      </colorScale>
    </cfRule>
  </conditionalFormatting>
  <conditionalFormatting sqref="T6056">
    <cfRule type="colorScale" priority="218">
      <colorScale>
        <cfvo type="min"/>
        <cfvo type="max"/>
        <color rgb="FFFF7128"/>
        <color rgb="FFFFEF9C"/>
      </colorScale>
    </cfRule>
  </conditionalFormatting>
  <conditionalFormatting sqref="V6056">
    <cfRule type="colorScale" priority="12933">
      <colorScale>
        <cfvo type="min"/>
        <cfvo type="max"/>
        <color rgb="FFFF7128"/>
        <color rgb="FFFFEF9C"/>
      </colorScale>
    </cfRule>
  </conditionalFormatting>
  <conditionalFormatting sqref="C6057">
    <cfRule type="colorScale" priority="10123">
      <colorScale>
        <cfvo type="min"/>
        <cfvo type="max"/>
        <color rgb="FFFF7128"/>
        <color rgb="FFFFEF9C"/>
      </colorScale>
    </cfRule>
  </conditionalFormatting>
  <conditionalFormatting sqref="O6057:P6057">
    <cfRule type="colorScale" priority="12211">
      <colorScale>
        <cfvo type="min"/>
        <cfvo type="max"/>
        <color rgb="FFFF7128"/>
        <color rgb="FFFFEF9C"/>
      </colorScale>
    </cfRule>
  </conditionalFormatting>
  <conditionalFormatting sqref="R6057">
    <cfRule type="colorScale" priority="11490">
      <colorScale>
        <cfvo type="min"/>
        <cfvo type="max"/>
        <color rgb="FFFF7128"/>
        <color rgb="FFFFEF9C"/>
      </colorScale>
    </cfRule>
  </conditionalFormatting>
  <conditionalFormatting sqref="S6057">
    <cfRule type="colorScale" priority="938">
      <colorScale>
        <cfvo type="min"/>
        <cfvo type="max"/>
        <color rgb="FFFF7128"/>
        <color rgb="FFFFEF9C"/>
      </colorScale>
    </cfRule>
  </conditionalFormatting>
  <conditionalFormatting sqref="T6057">
    <cfRule type="colorScale" priority="217">
      <colorScale>
        <cfvo type="min"/>
        <cfvo type="max"/>
        <color rgb="FFFF7128"/>
        <color rgb="FFFFEF9C"/>
      </colorScale>
    </cfRule>
  </conditionalFormatting>
  <conditionalFormatting sqref="V6057">
    <cfRule type="colorScale" priority="12932">
      <colorScale>
        <cfvo type="min"/>
        <cfvo type="max"/>
        <color rgb="FFFF7128"/>
        <color rgb="FFFFEF9C"/>
      </colorScale>
    </cfRule>
  </conditionalFormatting>
  <conditionalFormatting sqref="C6058">
    <cfRule type="colorScale" priority="10122">
      <colorScale>
        <cfvo type="min"/>
        <cfvo type="max"/>
        <color rgb="FFFF7128"/>
        <color rgb="FFFFEF9C"/>
      </colorScale>
    </cfRule>
  </conditionalFormatting>
  <conditionalFormatting sqref="O6058:P6058">
    <cfRule type="colorScale" priority="12210">
      <colorScale>
        <cfvo type="min"/>
        <cfvo type="max"/>
        <color rgb="FFFF7128"/>
        <color rgb="FFFFEF9C"/>
      </colorScale>
    </cfRule>
  </conditionalFormatting>
  <conditionalFormatting sqref="R6058">
    <cfRule type="colorScale" priority="11489">
      <colorScale>
        <cfvo type="min"/>
        <cfvo type="max"/>
        <color rgb="FFFF7128"/>
        <color rgb="FFFFEF9C"/>
      </colorScale>
    </cfRule>
  </conditionalFormatting>
  <conditionalFormatting sqref="S6058">
    <cfRule type="colorScale" priority="937">
      <colorScale>
        <cfvo type="min"/>
        <cfvo type="max"/>
        <color rgb="FFFF7128"/>
        <color rgb="FFFFEF9C"/>
      </colorScale>
    </cfRule>
  </conditionalFormatting>
  <conditionalFormatting sqref="T6058">
    <cfRule type="colorScale" priority="216">
      <colorScale>
        <cfvo type="min"/>
        <cfvo type="max"/>
        <color rgb="FFFF7128"/>
        <color rgb="FFFFEF9C"/>
      </colorScale>
    </cfRule>
  </conditionalFormatting>
  <conditionalFormatting sqref="V6058">
    <cfRule type="colorScale" priority="12931">
      <colorScale>
        <cfvo type="min"/>
        <cfvo type="max"/>
        <color rgb="FFFF7128"/>
        <color rgb="FFFFEF9C"/>
      </colorScale>
    </cfRule>
  </conditionalFormatting>
  <conditionalFormatting sqref="C6059">
    <cfRule type="colorScale" priority="10121">
      <colorScale>
        <cfvo type="min"/>
        <cfvo type="max"/>
        <color rgb="FFFF7128"/>
        <color rgb="FFFFEF9C"/>
      </colorScale>
    </cfRule>
  </conditionalFormatting>
  <conditionalFormatting sqref="O6059:P6059">
    <cfRule type="colorScale" priority="12209">
      <colorScale>
        <cfvo type="min"/>
        <cfvo type="max"/>
        <color rgb="FFFF7128"/>
        <color rgb="FFFFEF9C"/>
      </colorScale>
    </cfRule>
  </conditionalFormatting>
  <conditionalFormatting sqref="R6059">
    <cfRule type="colorScale" priority="11488">
      <colorScale>
        <cfvo type="min"/>
        <cfvo type="max"/>
        <color rgb="FFFF7128"/>
        <color rgb="FFFFEF9C"/>
      </colorScale>
    </cfRule>
  </conditionalFormatting>
  <conditionalFormatting sqref="S6059">
    <cfRule type="colorScale" priority="936">
      <colorScale>
        <cfvo type="min"/>
        <cfvo type="max"/>
        <color rgb="FFFF7128"/>
        <color rgb="FFFFEF9C"/>
      </colorScale>
    </cfRule>
  </conditionalFormatting>
  <conditionalFormatting sqref="T6059">
    <cfRule type="colorScale" priority="215">
      <colorScale>
        <cfvo type="min"/>
        <cfvo type="max"/>
        <color rgb="FFFF7128"/>
        <color rgb="FFFFEF9C"/>
      </colorScale>
    </cfRule>
  </conditionalFormatting>
  <conditionalFormatting sqref="V6059">
    <cfRule type="colorScale" priority="12930">
      <colorScale>
        <cfvo type="min"/>
        <cfvo type="max"/>
        <color rgb="FFFF7128"/>
        <color rgb="FFFFEF9C"/>
      </colorScale>
    </cfRule>
  </conditionalFormatting>
  <conditionalFormatting sqref="C6060">
    <cfRule type="colorScale" priority="10120">
      <colorScale>
        <cfvo type="min"/>
        <cfvo type="max"/>
        <color rgb="FFFF7128"/>
        <color rgb="FFFFEF9C"/>
      </colorScale>
    </cfRule>
  </conditionalFormatting>
  <conditionalFormatting sqref="O6060:P6060">
    <cfRule type="colorScale" priority="12208">
      <colorScale>
        <cfvo type="min"/>
        <cfvo type="max"/>
        <color rgb="FFFF7128"/>
        <color rgb="FFFFEF9C"/>
      </colorScale>
    </cfRule>
  </conditionalFormatting>
  <conditionalFormatting sqref="R6060">
    <cfRule type="colorScale" priority="11487">
      <colorScale>
        <cfvo type="min"/>
        <cfvo type="max"/>
        <color rgb="FFFF7128"/>
        <color rgb="FFFFEF9C"/>
      </colorScale>
    </cfRule>
  </conditionalFormatting>
  <conditionalFormatting sqref="S6060">
    <cfRule type="colorScale" priority="935">
      <colorScale>
        <cfvo type="min"/>
        <cfvo type="max"/>
        <color rgb="FFFF7128"/>
        <color rgb="FFFFEF9C"/>
      </colorScale>
    </cfRule>
  </conditionalFormatting>
  <conditionalFormatting sqref="T6060">
    <cfRule type="colorScale" priority="214">
      <colorScale>
        <cfvo type="min"/>
        <cfvo type="max"/>
        <color rgb="FFFF7128"/>
        <color rgb="FFFFEF9C"/>
      </colorScale>
    </cfRule>
  </conditionalFormatting>
  <conditionalFormatting sqref="V6060">
    <cfRule type="colorScale" priority="12929">
      <colorScale>
        <cfvo type="min"/>
        <cfvo type="max"/>
        <color rgb="FFFF7128"/>
        <color rgb="FFFFEF9C"/>
      </colorScale>
    </cfRule>
  </conditionalFormatting>
  <conditionalFormatting sqref="C6061">
    <cfRule type="colorScale" priority="10119">
      <colorScale>
        <cfvo type="min"/>
        <cfvo type="max"/>
        <color rgb="FFFF7128"/>
        <color rgb="FFFFEF9C"/>
      </colorScale>
    </cfRule>
  </conditionalFormatting>
  <conditionalFormatting sqref="O6061:P6061">
    <cfRule type="colorScale" priority="12207">
      <colorScale>
        <cfvo type="min"/>
        <cfvo type="max"/>
        <color rgb="FFFF7128"/>
        <color rgb="FFFFEF9C"/>
      </colorScale>
    </cfRule>
  </conditionalFormatting>
  <conditionalFormatting sqref="R6061">
    <cfRule type="colorScale" priority="11486">
      <colorScale>
        <cfvo type="min"/>
        <cfvo type="max"/>
        <color rgb="FFFF7128"/>
        <color rgb="FFFFEF9C"/>
      </colorScale>
    </cfRule>
  </conditionalFormatting>
  <conditionalFormatting sqref="S6061">
    <cfRule type="colorScale" priority="934">
      <colorScale>
        <cfvo type="min"/>
        <cfvo type="max"/>
        <color rgb="FFFF7128"/>
        <color rgb="FFFFEF9C"/>
      </colorScale>
    </cfRule>
  </conditionalFormatting>
  <conditionalFormatting sqref="T6061">
    <cfRule type="colorScale" priority="213">
      <colorScale>
        <cfvo type="min"/>
        <cfvo type="max"/>
        <color rgb="FFFF7128"/>
        <color rgb="FFFFEF9C"/>
      </colorScale>
    </cfRule>
  </conditionalFormatting>
  <conditionalFormatting sqref="V6061">
    <cfRule type="colorScale" priority="12928">
      <colorScale>
        <cfvo type="min"/>
        <cfvo type="max"/>
        <color rgb="FFFF7128"/>
        <color rgb="FFFFEF9C"/>
      </colorScale>
    </cfRule>
  </conditionalFormatting>
  <conditionalFormatting sqref="C6062">
    <cfRule type="colorScale" priority="10118">
      <colorScale>
        <cfvo type="min"/>
        <cfvo type="max"/>
        <color rgb="FFFF7128"/>
        <color rgb="FFFFEF9C"/>
      </colorScale>
    </cfRule>
  </conditionalFormatting>
  <conditionalFormatting sqref="O6062:P6062">
    <cfRule type="colorScale" priority="12206">
      <colorScale>
        <cfvo type="min"/>
        <cfvo type="max"/>
        <color rgb="FFFF7128"/>
        <color rgb="FFFFEF9C"/>
      </colorScale>
    </cfRule>
  </conditionalFormatting>
  <conditionalFormatting sqref="R6062">
    <cfRule type="colorScale" priority="11485">
      <colorScale>
        <cfvo type="min"/>
        <cfvo type="max"/>
        <color rgb="FFFF7128"/>
        <color rgb="FFFFEF9C"/>
      </colorScale>
    </cfRule>
  </conditionalFormatting>
  <conditionalFormatting sqref="S6062">
    <cfRule type="colorScale" priority="933">
      <colorScale>
        <cfvo type="min"/>
        <cfvo type="max"/>
        <color rgb="FFFF7128"/>
        <color rgb="FFFFEF9C"/>
      </colorScale>
    </cfRule>
  </conditionalFormatting>
  <conditionalFormatting sqref="T6062">
    <cfRule type="colorScale" priority="212">
      <colorScale>
        <cfvo type="min"/>
        <cfvo type="max"/>
        <color rgb="FFFF7128"/>
        <color rgb="FFFFEF9C"/>
      </colorScale>
    </cfRule>
  </conditionalFormatting>
  <conditionalFormatting sqref="V6062">
    <cfRule type="colorScale" priority="12927">
      <colorScale>
        <cfvo type="min"/>
        <cfvo type="max"/>
        <color rgb="FFFF7128"/>
        <color rgb="FFFFEF9C"/>
      </colorScale>
    </cfRule>
  </conditionalFormatting>
  <conditionalFormatting sqref="C6063">
    <cfRule type="colorScale" priority="10117">
      <colorScale>
        <cfvo type="min"/>
        <cfvo type="max"/>
        <color rgb="FFFF7128"/>
        <color rgb="FFFFEF9C"/>
      </colorScale>
    </cfRule>
  </conditionalFormatting>
  <conditionalFormatting sqref="O6063:P6063">
    <cfRule type="colorScale" priority="12205">
      <colorScale>
        <cfvo type="min"/>
        <cfvo type="max"/>
        <color rgb="FFFF7128"/>
        <color rgb="FFFFEF9C"/>
      </colorScale>
    </cfRule>
  </conditionalFormatting>
  <conditionalFormatting sqref="R6063">
    <cfRule type="colorScale" priority="11484">
      <colorScale>
        <cfvo type="min"/>
        <cfvo type="max"/>
        <color rgb="FFFF7128"/>
        <color rgb="FFFFEF9C"/>
      </colorScale>
    </cfRule>
  </conditionalFormatting>
  <conditionalFormatting sqref="S6063">
    <cfRule type="colorScale" priority="932">
      <colorScale>
        <cfvo type="min"/>
        <cfvo type="max"/>
        <color rgb="FFFF7128"/>
        <color rgb="FFFFEF9C"/>
      </colorScale>
    </cfRule>
  </conditionalFormatting>
  <conditionalFormatting sqref="T6063">
    <cfRule type="colorScale" priority="211">
      <colorScale>
        <cfvo type="min"/>
        <cfvo type="max"/>
        <color rgb="FFFF7128"/>
        <color rgb="FFFFEF9C"/>
      </colorScale>
    </cfRule>
  </conditionalFormatting>
  <conditionalFormatting sqref="V6063">
    <cfRule type="colorScale" priority="12926">
      <colorScale>
        <cfvo type="min"/>
        <cfvo type="max"/>
        <color rgb="FFFF7128"/>
        <color rgb="FFFFEF9C"/>
      </colorScale>
    </cfRule>
  </conditionalFormatting>
  <conditionalFormatting sqref="C6064">
    <cfRule type="colorScale" priority="10116">
      <colorScale>
        <cfvo type="min"/>
        <cfvo type="max"/>
        <color rgb="FFFF7128"/>
        <color rgb="FFFFEF9C"/>
      </colorScale>
    </cfRule>
  </conditionalFormatting>
  <conditionalFormatting sqref="O6064:P6064">
    <cfRule type="colorScale" priority="12204">
      <colorScale>
        <cfvo type="min"/>
        <cfvo type="max"/>
        <color rgb="FFFF7128"/>
        <color rgb="FFFFEF9C"/>
      </colorScale>
    </cfRule>
  </conditionalFormatting>
  <conditionalFormatting sqref="R6064">
    <cfRule type="colorScale" priority="11483">
      <colorScale>
        <cfvo type="min"/>
        <cfvo type="max"/>
        <color rgb="FFFF7128"/>
        <color rgb="FFFFEF9C"/>
      </colorScale>
    </cfRule>
  </conditionalFormatting>
  <conditionalFormatting sqref="S6064">
    <cfRule type="colorScale" priority="931">
      <colorScale>
        <cfvo type="min"/>
        <cfvo type="max"/>
        <color rgb="FFFF7128"/>
        <color rgb="FFFFEF9C"/>
      </colorScale>
    </cfRule>
  </conditionalFormatting>
  <conditionalFormatting sqref="T6064">
    <cfRule type="colorScale" priority="210">
      <colorScale>
        <cfvo type="min"/>
        <cfvo type="max"/>
        <color rgb="FFFF7128"/>
        <color rgb="FFFFEF9C"/>
      </colorScale>
    </cfRule>
  </conditionalFormatting>
  <conditionalFormatting sqref="V6064">
    <cfRule type="colorScale" priority="12925">
      <colorScale>
        <cfvo type="min"/>
        <cfvo type="max"/>
        <color rgb="FFFF7128"/>
        <color rgb="FFFFEF9C"/>
      </colorScale>
    </cfRule>
  </conditionalFormatting>
  <conditionalFormatting sqref="C6065">
    <cfRule type="colorScale" priority="10115">
      <colorScale>
        <cfvo type="min"/>
        <cfvo type="max"/>
        <color rgb="FFFF7128"/>
        <color rgb="FFFFEF9C"/>
      </colorScale>
    </cfRule>
  </conditionalFormatting>
  <conditionalFormatting sqref="O6065:P6065">
    <cfRule type="colorScale" priority="12203">
      <colorScale>
        <cfvo type="min"/>
        <cfvo type="max"/>
        <color rgb="FFFF7128"/>
        <color rgb="FFFFEF9C"/>
      </colorScale>
    </cfRule>
  </conditionalFormatting>
  <conditionalFormatting sqref="R6065">
    <cfRule type="colorScale" priority="11482">
      <colorScale>
        <cfvo type="min"/>
        <cfvo type="max"/>
        <color rgb="FFFF7128"/>
        <color rgb="FFFFEF9C"/>
      </colorScale>
    </cfRule>
  </conditionalFormatting>
  <conditionalFormatting sqref="S6065">
    <cfRule type="colorScale" priority="930">
      <colorScale>
        <cfvo type="min"/>
        <cfvo type="max"/>
        <color rgb="FFFF7128"/>
        <color rgb="FFFFEF9C"/>
      </colorScale>
    </cfRule>
  </conditionalFormatting>
  <conditionalFormatting sqref="T6065">
    <cfRule type="colorScale" priority="209">
      <colorScale>
        <cfvo type="min"/>
        <cfvo type="max"/>
        <color rgb="FFFF7128"/>
        <color rgb="FFFFEF9C"/>
      </colorScale>
    </cfRule>
  </conditionalFormatting>
  <conditionalFormatting sqref="V6065">
    <cfRule type="colorScale" priority="12924">
      <colorScale>
        <cfvo type="min"/>
        <cfvo type="max"/>
        <color rgb="FFFF7128"/>
        <color rgb="FFFFEF9C"/>
      </colorScale>
    </cfRule>
  </conditionalFormatting>
  <conditionalFormatting sqref="C6066">
    <cfRule type="colorScale" priority="10114">
      <colorScale>
        <cfvo type="min"/>
        <cfvo type="max"/>
        <color rgb="FFFF7128"/>
        <color rgb="FFFFEF9C"/>
      </colorScale>
    </cfRule>
  </conditionalFormatting>
  <conditionalFormatting sqref="O6066:P6066">
    <cfRule type="colorScale" priority="12202">
      <colorScale>
        <cfvo type="min"/>
        <cfvo type="max"/>
        <color rgb="FFFF7128"/>
        <color rgb="FFFFEF9C"/>
      </colorScale>
    </cfRule>
  </conditionalFormatting>
  <conditionalFormatting sqref="R6066">
    <cfRule type="colorScale" priority="11481">
      <colorScale>
        <cfvo type="min"/>
        <cfvo type="max"/>
        <color rgb="FFFF7128"/>
        <color rgb="FFFFEF9C"/>
      </colorScale>
    </cfRule>
  </conditionalFormatting>
  <conditionalFormatting sqref="S6066">
    <cfRule type="colorScale" priority="929">
      <colorScale>
        <cfvo type="min"/>
        <cfvo type="max"/>
        <color rgb="FFFF7128"/>
        <color rgb="FFFFEF9C"/>
      </colorScale>
    </cfRule>
  </conditionalFormatting>
  <conditionalFormatting sqref="T6066">
    <cfRule type="colorScale" priority="208">
      <colorScale>
        <cfvo type="min"/>
        <cfvo type="max"/>
        <color rgb="FFFF7128"/>
        <color rgb="FFFFEF9C"/>
      </colorScale>
    </cfRule>
  </conditionalFormatting>
  <conditionalFormatting sqref="V6066">
    <cfRule type="colorScale" priority="12923">
      <colorScale>
        <cfvo type="min"/>
        <cfvo type="max"/>
        <color rgb="FFFF7128"/>
        <color rgb="FFFFEF9C"/>
      </colorScale>
    </cfRule>
  </conditionalFormatting>
  <conditionalFormatting sqref="C6067">
    <cfRule type="colorScale" priority="10113">
      <colorScale>
        <cfvo type="min"/>
        <cfvo type="max"/>
        <color rgb="FFFF7128"/>
        <color rgb="FFFFEF9C"/>
      </colorScale>
    </cfRule>
  </conditionalFormatting>
  <conditionalFormatting sqref="O6067:P6067">
    <cfRule type="colorScale" priority="12201">
      <colorScale>
        <cfvo type="min"/>
        <cfvo type="max"/>
        <color rgb="FFFF7128"/>
        <color rgb="FFFFEF9C"/>
      </colorScale>
    </cfRule>
  </conditionalFormatting>
  <conditionalFormatting sqref="R6067">
    <cfRule type="colorScale" priority="11480">
      <colorScale>
        <cfvo type="min"/>
        <cfvo type="max"/>
        <color rgb="FFFF7128"/>
        <color rgb="FFFFEF9C"/>
      </colorScale>
    </cfRule>
  </conditionalFormatting>
  <conditionalFormatting sqref="S6067">
    <cfRule type="colorScale" priority="928">
      <colorScale>
        <cfvo type="min"/>
        <cfvo type="max"/>
        <color rgb="FFFF7128"/>
        <color rgb="FFFFEF9C"/>
      </colorScale>
    </cfRule>
  </conditionalFormatting>
  <conditionalFormatting sqref="T6067">
    <cfRule type="colorScale" priority="207">
      <colorScale>
        <cfvo type="min"/>
        <cfvo type="max"/>
        <color rgb="FFFF7128"/>
        <color rgb="FFFFEF9C"/>
      </colorScale>
    </cfRule>
  </conditionalFormatting>
  <conditionalFormatting sqref="V6067">
    <cfRule type="colorScale" priority="12922">
      <colorScale>
        <cfvo type="min"/>
        <cfvo type="max"/>
        <color rgb="FFFF7128"/>
        <color rgb="FFFFEF9C"/>
      </colorScale>
    </cfRule>
  </conditionalFormatting>
  <conditionalFormatting sqref="C6068">
    <cfRule type="colorScale" priority="10112">
      <colorScale>
        <cfvo type="min"/>
        <cfvo type="max"/>
        <color rgb="FFFF7128"/>
        <color rgb="FFFFEF9C"/>
      </colorScale>
    </cfRule>
  </conditionalFormatting>
  <conditionalFormatting sqref="O6068:P6068">
    <cfRule type="colorScale" priority="12200">
      <colorScale>
        <cfvo type="min"/>
        <cfvo type="max"/>
        <color rgb="FFFF7128"/>
        <color rgb="FFFFEF9C"/>
      </colorScale>
    </cfRule>
  </conditionalFormatting>
  <conditionalFormatting sqref="R6068">
    <cfRule type="colorScale" priority="11479">
      <colorScale>
        <cfvo type="min"/>
        <cfvo type="max"/>
        <color rgb="FFFF7128"/>
        <color rgb="FFFFEF9C"/>
      </colorScale>
    </cfRule>
  </conditionalFormatting>
  <conditionalFormatting sqref="S6068">
    <cfRule type="colorScale" priority="927">
      <colorScale>
        <cfvo type="min"/>
        <cfvo type="max"/>
        <color rgb="FFFF7128"/>
        <color rgb="FFFFEF9C"/>
      </colorScale>
    </cfRule>
  </conditionalFormatting>
  <conditionalFormatting sqref="T6068">
    <cfRule type="colorScale" priority="206">
      <colorScale>
        <cfvo type="min"/>
        <cfvo type="max"/>
        <color rgb="FFFF7128"/>
        <color rgb="FFFFEF9C"/>
      </colorScale>
    </cfRule>
  </conditionalFormatting>
  <conditionalFormatting sqref="V6068">
    <cfRule type="colorScale" priority="12921">
      <colorScale>
        <cfvo type="min"/>
        <cfvo type="max"/>
        <color rgb="FFFF7128"/>
        <color rgb="FFFFEF9C"/>
      </colorScale>
    </cfRule>
  </conditionalFormatting>
  <conditionalFormatting sqref="C6069">
    <cfRule type="colorScale" priority="10111">
      <colorScale>
        <cfvo type="min"/>
        <cfvo type="max"/>
        <color rgb="FFFF7128"/>
        <color rgb="FFFFEF9C"/>
      </colorScale>
    </cfRule>
  </conditionalFormatting>
  <conditionalFormatting sqref="O6069:P6069">
    <cfRule type="colorScale" priority="12199">
      <colorScale>
        <cfvo type="min"/>
        <cfvo type="max"/>
        <color rgb="FFFF7128"/>
        <color rgb="FFFFEF9C"/>
      </colorScale>
    </cfRule>
  </conditionalFormatting>
  <conditionalFormatting sqref="R6069">
    <cfRule type="colorScale" priority="11478">
      <colorScale>
        <cfvo type="min"/>
        <cfvo type="max"/>
        <color rgb="FFFF7128"/>
        <color rgb="FFFFEF9C"/>
      </colorScale>
    </cfRule>
  </conditionalFormatting>
  <conditionalFormatting sqref="S6069">
    <cfRule type="colorScale" priority="926">
      <colorScale>
        <cfvo type="min"/>
        <cfvo type="max"/>
        <color rgb="FFFF7128"/>
        <color rgb="FFFFEF9C"/>
      </colorScale>
    </cfRule>
  </conditionalFormatting>
  <conditionalFormatting sqref="T6069">
    <cfRule type="colorScale" priority="205">
      <colorScale>
        <cfvo type="min"/>
        <cfvo type="max"/>
        <color rgb="FFFF7128"/>
        <color rgb="FFFFEF9C"/>
      </colorScale>
    </cfRule>
  </conditionalFormatting>
  <conditionalFormatting sqref="V6069">
    <cfRule type="colorScale" priority="12920">
      <colorScale>
        <cfvo type="min"/>
        <cfvo type="max"/>
        <color rgb="FFFF7128"/>
        <color rgb="FFFFEF9C"/>
      </colorScale>
    </cfRule>
  </conditionalFormatting>
  <conditionalFormatting sqref="C6070">
    <cfRule type="colorScale" priority="10110">
      <colorScale>
        <cfvo type="min"/>
        <cfvo type="max"/>
        <color rgb="FFFF7128"/>
        <color rgb="FFFFEF9C"/>
      </colorScale>
    </cfRule>
  </conditionalFormatting>
  <conditionalFormatting sqref="O6070:P6070">
    <cfRule type="colorScale" priority="12198">
      <colorScale>
        <cfvo type="min"/>
        <cfvo type="max"/>
        <color rgb="FFFF7128"/>
        <color rgb="FFFFEF9C"/>
      </colorScale>
    </cfRule>
  </conditionalFormatting>
  <conditionalFormatting sqref="R6070">
    <cfRule type="colorScale" priority="11477">
      <colorScale>
        <cfvo type="min"/>
        <cfvo type="max"/>
        <color rgb="FFFF7128"/>
        <color rgb="FFFFEF9C"/>
      </colorScale>
    </cfRule>
  </conditionalFormatting>
  <conditionalFormatting sqref="S6070">
    <cfRule type="colorScale" priority="925">
      <colorScale>
        <cfvo type="min"/>
        <cfvo type="max"/>
        <color rgb="FFFF7128"/>
        <color rgb="FFFFEF9C"/>
      </colorScale>
    </cfRule>
  </conditionalFormatting>
  <conditionalFormatting sqref="T6070">
    <cfRule type="colorScale" priority="204">
      <colorScale>
        <cfvo type="min"/>
        <cfvo type="max"/>
        <color rgb="FFFF7128"/>
        <color rgb="FFFFEF9C"/>
      </colorScale>
    </cfRule>
  </conditionalFormatting>
  <conditionalFormatting sqref="V6070">
    <cfRule type="colorScale" priority="12919">
      <colorScale>
        <cfvo type="min"/>
        <cfvo type="max"/>
        <color rgb="FFFF7128"/>
        <color rgb="FFFFEF9C"/>
      </colorScale>
    </cfRule>
  </conditionalFormatting>
  <conditionalFormatting sqref="C6071">
    <cfRule type="colorScale" priority="10109">
      <colorScale>
        <cfvo type="min"/>
        <cfvo type="max"/>
        <color rgb="FFFF7128"/>
        <color rgb="FFFFEF9C"/>
      </colorScale>
    </cfRule>
  </conditionalFormatting>
  <conditionalFormatting sqref="O6071:P6071">
    <cfRule type="colorScale" priority="12197">
      <colorScale>
        <cfvo type="min"/>
        <cfvo type="max"/>
        <color rgb="FFFF7128"/>
        <color rgb="FFFFEF9C"/>
      </colorScale>
    </cfRule>
  </conditionalFormatting>
  <conditionalFormatting sqref="R6071">
    <cfRule type="colorScale" priority="11476">
      <colorScale>
        <cfvo type="min"/>
        <cfvo type="max"/>
        <color rgb="FFFF7128"/>
        <color rgb="FFFFEF9C"/>
      </colorScale>
    </cfRule>
  </conditionalFormatting>
  <conditionalFormatting sqref="S6071">
    <cfRule type="colorScale" priority="924">
      <colorScale>
        <cfvo type="min"/>
        <cfvo type="max"/>
        <color rgb="FFFF7128"/>
        <color rgb="FFFFEF9C"/>
      </colorScale>
    </cfRule>
  </conditionalFormatting>
  <conditionalFormatting sqref="T6071">
    <cfRule type="colorScale" priority="203">
      <colorScale>
        <cfvo type="min"/>
        <cfvo type="max"/>
        <color rgb="FFFF7128"/>
        <color rgb="FFFFEF9C"/>
      </colorScale>
    </cfRule>
  </conditionalFormatting>
  <conditionalFormatting sqref="V6071">
    <cfRule type="colorScale" priority="12918">
      <colorScale>
        <cfvo type="min"/>
        <cfvo type="max"/>
        <color rgb="FFFF7128"/>
        <color rgb="FFFFEF9C"/>
      </colorScale>
    </cfRule>
  </conditionalFormatting>
  <conditionalFormatting sqref="C6072">
    <cfRule type="colorScale" priority="10108">
      <colorScale>
        <cfvo type="min"/>
        <cfvo type="max"/>
        <color rgb="FFFF7128"/>
        <color rgb="FFFFEF9C"/>
      </colorScale>
    </cfRule>
  </conditionalFormatting>
  <conditionalFormatting sqref="O6072:P6072">
    <cfRule type="colorScale" priority="12196">
      <colorScale>
        <cfvo type="min"/>
        <cfvo type="max"/>
        <color rgb="FFFF7128"/>
        <color rgb="FFFFEF9C"/>
      </colorScale>
    </cfRule>
  </conditionalFormatting>
  <conditionalFormatting sqref="R6072">
    <cfRule type="colorScale" priority="11475">
      <colorScale>
        <cfvo type="min"/>
        <cfvo type="max"/>
        <color rgb="FFFF7128"/>
        <color rgb="FFFFEF9C"/>
      </colorScale>
    </cfRule>
  </conditionalFormatting>
  <conditionalFormatting sqref="S6072">
    <cfRule type="colorScale" priority="923">
      <colorScale>
        <cfvo type="min"/>
        <cfvo type="max"/>
        <color rgb="FFFF7128"/>
        <color rgb="FFFFEF9C"/>
      </colorScale>
    </cfRule>
  </conditionalFormatting>
  <conditionalFormatting sqref="T6072">
    <cfRule type="colorScale" priority="202">
      <colorScale>
        <cfvo type="min"/>
        <cfvo type="max"/>
        <color rgb="FFFF7128"/>
        <color rgb="FFFFEF9C"/>
      </colorScale>
    </cfRule>
  </conditionalFormatting>
  <conditionalFormatting sqref="V6072">
    <cfRule type="colorScale" priority="12917">
      <colorScale>
        <cfvo type="min"/>
        <cfvo type="max"/>
        <color rgb="FFFF7128"/>
        <color rgb="FFFFEF9C"/>
      </colorScale>
    </cfRule>
  </conditionalFormatting>
  <conditionalFormatting sqref="C6073">
    <cfRule type="colorScale" priority="10107">
      <colorScale>
        <cfvo type="min"/>
        <cfvo type="max"/>
        <color rgb="FFFF7128"/>
        <color rgb="FFFFEF9C"/>
      </colorScale>
    </cfRule>
  </conditionalFormatting>
  <conditionalFormatting sqref="O6073:P6073">
    <cfRule type="colorScale" priority="12195">
      <colorScale>
        <cfvo type="min"/>
        <cfvo type="max"/>
        <color rgb="FFFF7128"/>
        <color rgb="FFFFEF9C"/>
      </colorScale>
    </cfRule>
  </conditionalFormatting>
  <conditionalFormatting sqref="R6073">
    <cfRule type="colorScale" priority="11474">
      <colorScale>
        <cfvo type="min"/>
        <cfvo type="max"/>
        <color rgb="FFFF7128"/>
        <color rgb="FFFFEF9C"/>
      </colorScale>
    </cfRule>
  </conditionalFormatting>
  <conditionalFormatting sqref="S6073">
    <cfRule type="colorScale" priority="922">
      <colorScale>
        <cfvo type="min"/>
        <cfvo type="max"/>
        <color rgb="FFFF7128"/>
        <color rgb="FFFFEF9C"/>
      </colorScale>
    </cfRule>
  </conditionalFormatting>
  <conditionalFormatting sqref="T6073">
    <cfRule type="colorScale" priority="201">
      <colorScale>
        <cfvo type="min"/>
        <cfvo type="max"/>
        <color rgb="FFFF7128"/>
        <color rgb="FFFFEF9C"/>
      </colorScale>
    </cfRule>
  </conditionalFormatting>
  <conditionalFormatting sqref="V6073">
    <cfRule type="colorScale" priority="12916">
      <colorScale>
        <cfvo type="min"/>
        <cfvo type="max"/>
        <color rgb="FFFF7128"/>
        <color rgb="FFFFEF9C"/>
      </colorScale>
    </cfRule>
  </conditionalFormatting>
  <conditionalFormatting sqref="C6074">
    <cfRule type="colorScale" priority="10106">
      <colorScale>
        <cfvo type="min"/>
        <cfvo type="max"/>
        <color rgb="FFFF7128"/>
        <color rgb="FFFFEF9C"/>
      </colorScale>
    </cfRule>
  </conditionalFormatting>
  <conditionalFormatting sqref="O6074:P6074">
    <cfRule type="colorScale" priority="12194">
      <colorScale>
        <cfvo type="min"/>
        <cfvo type="max"/>
        <color rgb="FFFF7128"/>
        <color rgb="FFFFEF9C"/>
      </colorScale>
    </cfRule>
  </conditionalFormatting>
  <conditionalFormatting sqref="R6074">
    <cfRule type="colorScale" priority="11473">
      <colorScale>
        <cfvo type="min"/>
        <cfvo type="max"/>
        <color rgb="FFFF7128"/>
        <color rgb="FFFFEF9C"/>
      </colorScale>
    </cfRule>
  </conditionalFormatting>
  <conditionalFormatting sqref="S6074">
    <cfRule type="colorScale" priority="921">
      <colorScale>
        <cfvo type="min"/>
        <cfvo type="max"/>
        <color rgb="FFFF7128"/>
        <color rgb="FFFFEF9C"/>
      </colorScale>
    </cfRule>
  </conditionalFormatting>
  <conditionalFormatting sqref="T6074">
    <cfRule type="colorScale" priority="200">
      <colorScale>
        <cfvo type="min"/>
        <cfvo type="max"/>
        <color rgb="FFFF7128"/>
        <color rgb="FFFFEF9C"/>
      </colorScale>
    </cfRule>
  </conditionalFormatting>
  <conditionalFormatting sqref="V6074">
    <cfRule type="colorScale" priority="12915">
      <colorScale>
        <cfvo type="min"/>
        <cfvo type="max"/>
        <color rgb="FFFF7128"/>
        <color rgb="FFFFEF9C"/>
      </colorScale>
    </cfRule>
  </conditionalFormatting>
  <conditionalFormatting sqref="C6075">
    <cfRule type="colorScale" priority="10105">
      <colorScale>
        <cfvo type="min"/>
        <cfvo type="max"/>
        <color rgb="FFFF7128"/>
        <color rgb="FFFFEF9C"/>
      </colorScale>
    </cfRule>
  </conditionalFormatting>
  <conditionalFormatting sqref="O6075:P6075">
    <cfRule type="colorScale" priority="12193">
      <colorScale>
        <cfvo type="min"/>
        <cfvo type="max"/>
        <color rgb="FFFF7128"/>
        <color rgb="FFFFEF9C"/>
      </colorScale>
    </cfRule>
  </conditionalFormatting>
  <conditionalFormatting sqref="R6075">
    <cfRule type="colorScale" priority="11472">
      <colorScale>
        <cfvo type="min"/>
        <cfvo type="max"/>
        <color rgb="FFFF7128"/>
        <color rgb="FFFFEF9C"/>
      </colorScale>
    </cfRule>
  </conditionalFormatting>
  <conditionalFormatting sqref="S6075">
    <cfRule type="colorScale" priority="920">
      <colorScale>
        <cfvo type="min"/>
        <cfvo type="max"/>
        <color rgb="FFFF7128"/>
        <color rgb="FFFFEF9C"/>
      </colorScale>
    </cfRule>
  </conditionalFormatting>
  <conditionalFormatting sqref="T6075">
    <cfRule type="colorScale" priority="199">
      <colorScale>
        <cfvo type="min"/>
        <cfvo type="max"/>
        <color rgb="FFFF7128"/>
        <color rgb="FFFFEF9C"/>
      </colorScale>
    </cfRule>
  </conditionalFormatting>
  <conditionalFormatting sqref="V6075">
    <cfRule type="colorScale" priority="12914">
      <colorScale>
        <cfvo type="min"/>
        <cfvo type="max"/>
        <color rgb="FFFF7128"/>
        <color rgb="FFFFEF9C"/>
      </colorScale>
    </cfRule>
  </conditionalFormatting>
  <conditionalFormatting sqref="C6076">
    <cfRule type="colorScale" priority="10104">
      <colorScale>
        <cfvo type="min"/>
        <cfvo type="max"/>
        <color rgb="FFFF7128"/>
        <color rgb="FFFFEF9C"/>
      </colorScale>
    </cfRule>
  </conditionalFormatting>
  <conditionalFormatting sqref="O6076:P6076">
    <cfRule type="colorScale" priority="12192">
      <colorScale>
        <cfvo type="min"/>
        <cfvo type="max"/>
        <color rgb="FFFF7128"/>
        <color rgb="FFFFEF9C"/>
      </colorScale>
    </cfRule>
  </conditionalFormatting>
  <conditionalFormatting sqref="R6076">
    <cfRule type="colorScale" priority="11471">
      <colorScale>
        <cfvo type="min"/>
        <cfvo type="max"/>
        <color rgb="FFFF7128"/>
        <color rgb="FFFFEF9C"/>
      </colorScale>
    </cfRule>
  </conditionalFormatting>
  <conditionalFormatting sqref="S6076">
    <cfRule type="colorScale" priority="919">
      <colorScale>
        <cfvo type="min"/>
        <cfvo type="max"/>
        <color rgb="FFFF7128"/>
        <color rgb="FFFFEF9C"/>
      </colorScale>
    </cfRule>
  </conditionalFormatting>
  <conditionalFormatting sqref="T6076">
    <cfRule type="colorScale" priority="198">
      <colorScale>
        <cfvo type="min"/>
        <cfvo type="max"/>
        <color rgb="FFFF7128"/>
        <color rgb="FFFFEF9C"/>
      </colorScale>
    </cfRule>
  </conditionalFormatting>
  <conditionalFormatting sqref="V6076">
    <cfRule type="colorScale" priority="12913">
      <colorScale>
        <cfvo type="min"/>
        <cfvo type="max"/>
        <color rgb="FFFF7128"/>
        <color rgb="FFFFEF9C"/>
      </colorScale>
    </cfRule>
  </conditionalFormatting>
  <conditionalFormatting sqref="C6077">
    <cfRule type="colorScale" priority="10103">
      <colorScale>
        <cfvo type="min"/>
        <cfvo type="max"/>
        <color rgb="FFFF7128"/>
        <color rgb="FFFFEF9C"/>
      </colorScale>
    </cfRule>
  </conditionalFormatting>
  <conditionalFormatting sqref="O6077:P6077">
    <cfRule type="colorScale" priority="12191">
      <colorScale>
        <cfvo type="min"/>
        <cfvo type="max"/>
        <color rgb="FFFF7128"/>
        <color rgb="FFFFEF9C"/>
      </colorScale>
    </cfRule>
  </conditionalFormatting>
  <conditionalFormatting sqref="R6077">
    <cfRule type="colorScale" priority="11470">
      <colorScale>
        <cfvo type="min"/>
        <cfvo type="max"/>
        <color rgb="FFFF7128"/>
        <color rgb="FFFFEF9C"/>
      </colorScale>
    </cfRule>
  </conditionalFormatting>
  <conditionalFormatting sqref="S6077">
    <cfRule type="colorScale" priority="918">
      <colorScale>
        <cfvo type="min"/>
        <cfvo type="max"/>
        <color rgb="FFFF7128"/>
        <color rgb="FFFFEF9C"/>
      </colorScale>
    </cfRule>
  </conditionalFormatting>
  <conditionalFormatting sqref="T6077">
    <cfRule type="colorScale" priority="197">
      <colorScale>
        <cfvo type="min"/>
        <cfvo type="max"/>
        <color rgb="FFFF7128"/>
        <color rgb="FFFFEF9C"/>
      </colorScale>
    </cfRule>
  </conditionalFormatting>
  <conditionalFormatting sqref="V6077">
    <cfRule type="colorScale" priority="12912">
      <colorScale>
        <cfvo type="min"/>
        <cfvo type="max"/>
        <color rgb="FFFF7128"/>
        <color rgb="FFFFEF9C"/>
      </colorScale>
    </cfRule>
  </conditionalFormatting>
  <conditionalFormatting sqref="C6078">
    <cfRule type="colorScale" priority="10102">
      <colorScale>
        <cfvo type="min"/>
        <cfvo type="max"/>
        <color rgb="FFFF7128"/>
        <color rgb="FFFFEF9C"/>
      </colorScale>
    </cfRule>
  </conditionalFormatting>
  <conditionalFormatting sqref="O6078:P6078">
    <cfRule type="colorScale" priority="12190">
      <colorScale>
        <cfvo type="min"/>
        <cfvo type="max"/>
        <color rgb="FFFF7128"/>
        <color rgb="FFFFEF9C"/>
      </colorScale>
    </cfRule>
  </conditionalFormatting>
  <conditionalFormatting sqref="R6078">
    <cfRule type="colorScale" priority="11469">
      <colorScale>
        <cfvo type="min"/>
        <cfvo type="max"/>
        <color rgb="FFFF7128"/>
        <color rgb="FFFFEF9C"/>
      </colorScale>
    </cfRule>
  </conditionalFormatting>
  <conditionalFormatting sqref="S6078">
    <cfRule type="colorScale" priority="917">
      <colorScale>
        <cfvo type="min"/>
        <cfvo type="max"/>
        <color rgb="FFFF7128"/>
        <color rgb="FFFFEF9C"/>
      </colorScale>
    </cfRule>
  </conditionalFormatting>
  <conditionalFormatting sqref="T6078">
    <cfRule type="colorScale" priority="196">
      <colorScale>
        <cfvo type="min"/>
        <cfvo type="max"/>
        <color rgb="FFFF7128"/>
        <color rgb="FFFFEF9C"/>
      </colorScale>
    </cfRule>
  </conditionalFormatting>
  <conditionalFormatting sqref="V6078">
    <cfRule type="colorScale" priority="12911">
      <colorScale>
        <cfvo type="min"/>
        <cfvo type="max"/>
        <color rgb="FFFF7128"/>
        <color rgb="FFFFEF9C"/>
      </colorScale>
    </cfRule>
  </conditionalFormatting>
  <conditionalFormatting sqref="C6079">
    <cfRule type="colorScale" priority="10101">
      <colorScale>
        <cfvo type="min"/>
        <cfvo type="max"/>
        <color rgb="FFFF7128"/>
        <color rgb="FFFFEF9C"/>
      </colorScale>
    </cfRule>
  </conditionalFormatting>
  <conditionalFormatting sqref="O6079:P6079">
    <cfRule type="colorScale" priority="12189">
      <colorScale>
        <cfvo type="min"/>
        <cfvo type="max"/>
        <color rgb="FFFF7128"/>
        <color rgb="FFFFEF9C"/>
      </colorScale>
    </cfRule>
  </conditionalFormatting>
  <conditionalFormatting sqref="R6079">
    <cfRule type="colorScale" priority="11468">
      <colorScale>
        <cfvo type="min"/>
        <cfvo type="max"/>
        <color rgb="FFFF7128"/>
        <color rgb="FFFFEF9C"/>
      </colorScale>
    </cfRule>
  </conditionalFormatting>
  <conditionalFormatting sqref="S6079">
    <cfRule type="colorScale" priority="916">
      <colorScale>
        <cfvo type="min"/>
        <cfvo type="max"/>
        <color rgb="FFFF7128"/>
        <color rgb="FFFFEF9C"/>
      </colorScale>
    </cfRule>
  </conditionalFormatting>
  <conditionalFormatting sqref="T6079">
    <cfRule type="colorScale" priority="195">
      <colorScale>
        <cfvo type="min"/>
        <cfvo type="max"/>
        <color rgb="FFFF7128"/>
        <color rgb="FFFFEF9C"/>
      </colorScale>
    </cfRule>
  </conditionalFormatting>
  <conditionalFormatting sqref="V6079">
    <cfRule type="colorScale" priority="12910">
      <colorScale>
        <cfvo type="min"/>
        <cfvo type="max"/>
        <color rgb="FFFF7128"/>
        <color rgb="FFFFEF9C"/>
      </colorScale>
    </cfRule>
  </conditionalFormatting>
  <conditionalFormatting sqref="C6080">
    <cfRule type="colorScale" priority="10100">
      <colorScale>
        <cfvo type="min"/>
        <cfvo type="max"/>
        <color rgb="FFFF7128"/>
        <color rgb="FFFFEF9C"/>
      </colorScale>
    </cfRule>
  </conditionalFormatting>
  <conditionalFormatting sqref="O6080:P6080">
    <cfRule type="colorScale" priority="12188">
      <colorScale>
        <cfvo type="min"/>
        <cfvo type="max"/>
        <color rgb="FFFF7128"/>
        <color rgb="FFFFEF9C"/>
      </colorScale>
    </cfRule>
  </conditionalFormatting>
  <conditionalFormatting sqref="R6080">
    <cfRule type="colorScale" priority="11467">
      <colorScale>
        <cfvo type="min"/>
        <cfvo type="max"/>
        <color rgb="FFFF7128"/>
        <color rgb="FFFFEF9C"/>
      </colorScale>
    </cfRule>
  </conditionalFormatting>
  <conditionalFormatting sqref="S6080">
    <cfRule type="colorScale" priority="915">
      <colorScale>
        <cfvo type="min"/>
        <cfvo type="max"/>
        <color rgb="FFFF7128"/>
        <color rgb="FFFFEF9C"/>
      </colorScale>
    </cfRule>
  </conditionalFormatting>
  <conditionalFormatting sqref="T6080">
    <cfRule type="colorScale" priority="194">
      <colorScale>
        <cfvo type="min"/>
        <cfvo type="max"/>
        <color rgb="FFFF7128"/>
        <color rgb="FFFFEF9C"/>
      </colorScale>
    </cfRule>
  </conditionalFormatting>
  <conditionalFormatting sqref="V6080">
    <cfRule type="colorScale" priority="12909">
      <colorScale>
        <cfvo type="min"/>
        <cfvo type="max"/>
        <color rgb="FFFF7128"/>
        <color rgb="FFFFEF9C"/>
      </colorScale>
    </cfRule>
  </conditionalFormatting>
  <conditionalFormatting sqref="C6081">
    <cfRule type="colorScale" priority="10099">
      <colorScale>
        <cfvo type="min"/>
        <cfvo type="max"/>
        <color rgb="FFFF7128"/>
        <color rgb="FFFFEF9C"/>
      </colorScale>
    </cfRule>
  </conditionalFormatting>
  <conditionalFormatting sqref="O6081:P6081">
    <cfRule type="colorScale" priority="12187">
      <colorScale>
        <cfvo type="min"/>
        <cfvo type="max"/>
        <color rgb="FFFF7128"/>
        <color rgb="FFFFEF9C"/>
      </colorScale>
    </cfRule>
  </conditionalFormatting>
  <conditionalFormatting sqref="R6081">
    <cfRule type="colorScale" priority="11466">
      <colorScale>
        <cfvo type="min"/>
        <cfvo type="max"/>
        <color rgb="FFFF7128"/>
        <color rgb="FFFFEF9C"/>
      </colorScale>
    </cfRule>
  </conditionalFormatting>
  <conditionalFormatting sqref="S6081">
    <cfRule type="colorScale" priority="914">
      <colorScale>
        <cfvo type="min"/>
        <cfvo type="max"/>
        <color rgb="FFFF7128"/>
        <color rgb="FFFFEF9C"/>
      </colorScale>
    </cfRule>
  </conditionalFormatting>
  <conditionalFormatting sqref="T6081">
    <cfRule type="colorScale" priority="193">
      <colorScale>
        <cfvo type="min"/>
        <cfvo type="max"/>
        <color rgb="FFFF7128"/>
        <color rgb="FFFFEF9C"/>
      </colorScale>
    </cfRule>
  </conditionalFormatting>
  <conditionalFormatting sqref="V6081">
    <cfRule type="colorScale" priority="12908">
      <colorScale>
        <cfvo type="min"/>
        <cfvo type="max"/>
        <color rgb="FFFF7128"/>
        <color rgb="FFFFEF9C"/>
      </colorScale>
    </cfRule>
  </conditionalFormatting>
  <conditionalFormatting sqref="C6082">
    <cfRule type="colorScale" priority="10098">
      <colorScale>
        <cfvo type="min"/>
        <cfvo type="max"/>
        <color rgb="FFFF7128"/>
        <color rgb="FFFFEF9C"/>
      </colorScale>
    </cfRule>
  </conditionalFormatting>
  <conditionalFormatting sqref="O6082:P6082">
    <cfRule type="colorScale" priority="12186">
      <colorScale>
        <cfvo type="min"/>
        <cfvo type="max"/>
        <color rgb="FFFF7128"/>
        <color rgb="FFFFEF9C"/>
      </colorScale>
    </cfRule>
  </conditionalFormatting>
  <conditionalFormatting sqref="R6082">
    <cfRule type="colorScale" priority="11465">
      <colorScale>
        <cfvo type="min"/>
        <cfvo type="max"/>
        <color rgb="FFFF7128"/>
        <color rgb="FFFFEF9C"/>
      </colorScale>
    </cfRule>
  </conditionalFormatting>
  <conditionalFormatting sqref="S6082">
    <cfRule type="colorScale" priority="913">
      <colorScale>
        <cfvo type="min"/>
        <cfvo type="max"/>
        <color rgb="FFFF7128"/>
        <color rgb="FFFFEF9C"/>
      </colorScale>
    </cfRule>
  </conditionalFormatting>
  <conditionalFormatting sqref="T6082">
    <cfRule type="colorScale" priority="192">
      <colorScale>
        <cfvo type="min"/>
        <cfvo type="max"/>
        <color rgb="FFFF7128"/>
        <color rgb="FFFFEF9C"/>
      </colorScale>
    </cfRule>
  </conditionalFormatting>
  <conditionalFormatting sqref="V6082">
    <cfRule type="colorScale" priority="12907">
      <colorScale>
        <cfvo type="min"/>
        <cfvo type="max"/>
        <color rgb="FFFF7128"/>
        <color rgb="FFFFEF9C"/>
      </colorScale>
    </cfRule>
  </conditionalFormatting>
  <conditionalFormatting sqref="C6083">
    <cfRule type="colorScale" priority="10097">
      <colorScale>
        <cfvo type="min"/>
        <cfvo type="max"/>
        <color rgb="FFFF7128"/>
        <color rgb="FFFFEF9C"/>
      </colorScale>
    </cfRule>
  </conditionalFormatting>
  <conditionalFormatting sqref="O6083:P6083">
    <cfRule type="colorScale" priority="12185">
      <colorScale>
        <cfvo type="min"/>
        <cfvo type="max"/>
        <color rgb="FFFF7128"/>
        <color rgb="FFFFEF9C"/>
      </colorScale>
    </cfRule>
  </conditionalFormatting>
  <conditionalFormatting sqref="R6083">
    <cfRule type="colorScale" priority="11464">
      <colorScale>
        <cfvo type="min"/>
        <cfvo type="max"/>
        <color rgb="FFFF7128"/>
        <color rgb="FFFFEF9C"/>
      </colorScale>
    </cfRule>
  </conditionalFormatting>
  <conditionalFormatting sqref="S6083">
    <cfRule type="colorScale" priority="912">
      <colorScale>
        <cfvo type="min"/>
        <cfvo type="max"/>
        <color rgb="FFFF7128"/>
        <color rgb="FFFFEF9C"/>
      </colorScale>
    </cfRule>
  </conditionalFormatting>
  <conditionalFormatting sqref="T6083">
    <cfRule type="colorScale" priority="191">
      <colorScale>
        <cfvo type="min"/>
        <cfvo type="max"/>
        <color rgb="FFFF7128"/>
        <color rgb="FFFFEF9C"/>
      </colorScale>
    </cfRule>
  </conditionalFormatting>
  <conditionalFormatting sqref="V6083">
    <cfRule type="colorScale" priority="12906">
      <colorScale>
        <cfvo type="min"/>
        <cfvo type="max"/>
        <color rgb="FFFF7128"/>
        <color rgb="FFFFEF9C"/>
      </colorScale>
    </cfRule>
  </conditionalFormatting>
  <conditionalFormatting sqref="C6084">
    <cfRule type="colorScale" priority="10096">
      <colorScale>
        <cfvo type="min"/>
        <cfvo type="max"/>
        <color rgb="FFFF7128"/>
        <color rgb="FFFFEF9C"/>
      </colorScale>
    </cfRule>
  </conditionalFormatting>
  <conditionalFormatting sqref="O6084:P6084">
    <cfRule type="colorScale" priority="12184">
      <colorScale>
        <cfvo type="min"/>
        <cfvo type="max"/>
        <color rgb="FFFF7128"/>
        <color rgb="FFFFEF9C"/>
      </colorScale>
    </cfRule>
  </conditionalFormatting>
  <conditionalFormatting sqref="R6084">
    <cfRule type="colorScale" priority="11463">
      <colorScale>
        <cfvo type="min"/>
        <cfvo type="max"/>
        <color rgb="FFFF7128"/>
        <color rgb="FFFFEF9C"/>
      </colorScale>
    </cfRule>
  </conditionalFormatting>
  <conditionalFormatting sqref="S6084">
    <cfRule type="colorScale" priority="911">
      <colorScale>
        <cfvo type="min"/>
        <cfvo type="max"/>
        <color rgb="FFFF7128"/>
        <color rgb="FFFFEF9C"/>
      </colorScale>
    </cfRule>
  </conditionalFormatting>
  <conditionalFormatting sqref="T6084">
    <cfRule type="colorScale" priority="190">
      <colorScale>
        <cfvo type="min"/>
        <cfvo type="max"/>
        <color rgb="FFFF7128"/>
        <color rgb="FFFFEF9C"/>
      </colorScale>
    </cfRule>
  </conditionalFormatting>
  <conditionalFormatting sqref="V6084">
    <cfRule type="colorScale" priority="12905">
      <colorScale>
        <cfvo type="min"/>
        <cfvo type="max"/>
        <color rgb="FFFF7128"/>
        <color rgb="FFFFEF9C"/>
      </colorScale>
    </cfRule>
  </conditionalFormatting>
  <conditionalFormatting sqref="C6085">
    <cfRule type="colorScale" priority="10095">
      <colorScale>
        <cfvo type="min"/>
        <cfvo type="max"/>
        <color rgb="FFFF7128"/>
        <color rgb="FFFFEF9C"/>
      </colorScale>
    </cfRule>
  </conditionalFormatting>
  <conditionalFormatting sqref="O6085:P6085">
    <cfRule type="colorScale" priority="12183">
      <colorScale>
        <cfvo type="min"/>
        <cfvo type="max"/>
        <color rgb="FFFF7128"/>
        <color rgb="FFFFEF9C"/>
      </colorScale>
    </cfRule>
  </conditionalFormatting>
  <conditionalFormatting sqref="R6085">
    <cfRule type="colorScale" priority="11462">
      <colorScale>
        <cfvo type="min"/>
        <cfvo type="max"/>
        <color rgb="FFFF7128"/>
        <color rgb="FFFFEF9C"/>
      </colorScale>
    </cfRule>
  </conditionalFormatting>
  <conditionalFormatting sqref="S6085">
    <cfRule type="colorScale" priority="910">
      <colorScale>
        <cfvo type="min"/>
        <cfvo type="max"/>
        <color rgb="FFFF7128"/>
        <color rgb="FFFFEF9C"/>
      </colorScale>
    </cfRule>
  </conditionalFormatting>
  <conditionalFormatting sqref="T6085">
    <cfRule type="colorScale" priority="189">
      <colorScale>
        <cfvo type="min"/>
        <cfvo type="max"/>
        <color rgb="FFFF7128"/>
        <color rgb="FFFFEF9C"/>
      </colorScale>
    </cfRule>
  </conditionalFormatting>
  <conditionalFormatting sqref="V6085">
    <cfRule type="colorScale" priority="12904">
      <colorScale>
        <cfvo type="min"/>
        <cfvo type="max"/>
        <color rgb="FFFF7128"/>
        <color rgb="FFFFEF9C"/>
      </colorScale>
    </cfRule>
  </conditionalFormatting>
  <conditionalFormatting sqref="C6086">
    <cfRule type="colorScale" priority="10094">
      <colorScale>
        <cfvo type="min"/>
        <cfvo type="max"/>
        <color rgb="FFFF7128"/>
        <color rgb="FFFFEF9C"/>
      </colorScale>
    </cfRule>
  </conditionalFormatting>
  <conditionalFormatting sqref="O6086:P6086">
    <cfRule type="colorScale" priority="12182">
      <colorScale>
        <cfvo type="min"/>
        <cfvo type="max"/>
        <color rgb="FFFF7128"/>
        <color rgb="FFFFEF9C"/>
      </colorScale>
    </cfRule>
  </conditionalFormatting>
  <conditionalFormatting sqref="R6086">
    <cfRule type="colorScale" priority="11461">
      <colorScale>
        <cfvo type="min"/>
        <cfvo type="max"/>
        <color rgb="FFFF7128"/>
        <color rgb="FFFFEF9C"/>
      </colorScale>
    </cfRule>
  </conditionalFormatting>
  <conditionalFormatting sqref="S6086">
    <cfRule type="colorScale" priority="909">
      <colorScale>
        <cfvo type="min"/>
        <cfvo type="max"/>
        <color rgb="FFFF7128"/>
        <color rgb="FFFFEF9C"/>
      </colorScale>
    </cfRule>
  </conditionalFormatting>
  <conditionalFormatting sqref="T6086">
    <cfRule type="colorScale" priority="188">
      <colorScale>
        <cfvo type="min"/>
        <cfvo type="max"/>
        <color rgb="FFFF7128"/>
        <color rgb="FFFFEF9C"/>
      </colorScale>
    </cfRule>
  </conditionalFormatting>
  <conditionalFormatting sqref="V6086">
    <cfRule type="colorScale" priority="12903">
      <colorScale>
        <cfvo type="min"/>
        <cfvo type="max"/>
        <color rgb="FFFF7128"/>
        <color rgb="FFFFEF9C"/>
      </colorScale>
    </cfRule>
  </conditionalFormatting>
  <conditionalFormatting sqref="C6087">
    <cfRule type="colorScale" priority="10093">
      <colorScale>
        <cfvo type="min"/>
        <cfvo type="max"/>
        <color rgb="FFFF7128"/>
        <color rgb="FFFFEF9C"/>
      </colorScale>
    </cfRule>
  </conditionalFormatting>
  <conditionalFormatting sqref="O6087:P6087">
    <cfRule type="colorScale" priority="12181">
      <colorScale>
        <cfvo type="min"/>
        <cfvo type="max"/>
        <color rgb="FFFF7128"/>
        <color rgb="FFFFEF9C"/>
      </colorScale>
    </cfRule>
  </conditionalFormatting>
  <conditionalFormatting sqref="R6087">
    <cfRule type="colorScale" priority="11460">
      <colorScale>
        <cfvo type="min"/>
        <cfvo type="max"/>
        <color rgb="FFFF7128"/>
        <color rgb="FFFFEF9C"/>
      </colorScale>
    </cfRule>
  </conditionalFormatting>
  <conditionalFormatting sqref="S6087">
    <cfRule type="colorScale" priority="908">
      <colorScale>
        <cfvo type="min"/>
        <cfvo type="max"/>
        <color rgb="FFFF7128"/>
        <color rgb="FFFFEF9C"/>
      </colorScale>
    </cfRule>
  </conditionalFormatting>
  <conditionalFormatting sqref="T6087">
    <cfRule type="colorScale" priority="187">
      <colorScale>
        <cfvo type="min"/>
        <cfvo type="max"/>
        <color rgb="FFFF7128"/>
        <color rgb="FFFFEF9C"/>
      </colorScale>
    </cfRule>
  </conditionalFormatting>
  <conditionalFormatting sqref="V6087">
    <cfRule type="colorScale" priority="12902">
      <colorScale>
        <cfvo type="min"/>
        <cfvo type="max"/>
        <color rgb="FFFF7128"/>
        <color rgb="FFFFEF9C"/>
      </colorScale>
    </cfRule>
  </conditionalFormatting>
  <conditionalFormatting sqref="C6088">
    <cfRule type="colorScale" priority="10092">
      <colorScale>
        <cfvo type="min"/>
        <cfvo type="max"/>
        <color rgb="FFFF7128"/>
        <color rgb="FFFFEF9C"/>
      </colorScale>
    </cfRule>
  </conditionalFormatting>
  <conditionalFormatting sqref="O6088:P6088">
    <cfRule type="colorScale" priority="12180">
      <colorScale>
        <cfvo type="min"/>
        <cfvo type="max"/>
        <color rgb="FFFF7128"/>
        <color rgb="FFFFEF9C"/>
      </colorScale>
    </cfRule>
  </conditionalFormatting>
  <conditionalFormatting sqref="R6088">
    <cfRule type="colorScale" priority="11459">
      <colorScale>
        <cfvo type="min"/>
        <cfvo type="max"/>
        <color rgb="FFFF7128"/>
        <color rgb="FFFFEF9C"/>
      </colorScale>
    </cfRule>
  </conditionalFormatting>
  <conditionalFormatting sqref="S6088">
    <cfRule type="colorScale" priority="907">
      <colorScale>
        <cfvo type="min"/>
        <cfvo type="max"/>
        <color rgb="FFFF7128"/>
        <color rgb="FFFFEF9C"/>
      </colorScale>
    </cfRule>
  </conditionalFormatting>
  <conditionalFormatting sqref="T6088">
    <cfRule type="colorScale" priority="186">
      <colorScale>
        <cfvo type="min"/>
        <cfvo type="max"/>
        <color rgb="FFFF7128"/>
        <color rgb="FFFFEF9C"/>
      </colorScale>
    </cfRule>
  </conditionalFormatting>
  <conditionalFormatting sqref="V6088">
    <cfRule type="colorScale" priority="12901">
      <colorScale>
        <cfvo type="min"/>
        <cfvo type="max"/>
        <color rgb="FFFF7128"/>
        <color rgb="FFFFEF9C"/>
      </colorScale>
    </cfRule>
  </conditionalFormatting>
  <conditionalFormatting sqref="C6089">
    <cfRule type="colorScale" priority="10091">
      <colorScale>
        <cfvo type="min"/>
        <cfvo type="max"/>
        <color rgb="FFFF7128"/>
        <color rgb="FFFFEF9C"/>
      </colorScale>
    </cfRule>
  </conditionalFormatting>
  <conditionalFormatting sqref="O6089:P6089">
    <cfRule type="colorScale" priority="12179">
      <colorScale>
        <cfvo type="min"/>
        <cfvo type="max"/>
        <color rgb="FFFF7128"/>
        <color rgb="FFFFEF9C"/>
      </colorScale>
    </cfRule>
  </conditionalFormatting>
  <conditionalFormatting sqref="R6089">
    <cfRule type="colorScale" priority="11458">
      <colorScale>
        <cfvo type="min"/>
        <cfvo type="max"/>
        <color rgb="FFFF7128"/>
        <color rgb="FFFFEF9C"/>
      </colorScale>
    </cfRule>
  </conditionalFormatting>
  <conditionalFormatting sqref="S6089">
    <cfRule type="colorScale" priority="906">
      <colorScale>
        <cfvo type="min"/>
        <cfvo type="max"/>
        <color rgb="FFFF7128"/>
        <color rgb="FFFFEF9C"/>
      </colorScale>
    </cfRule>
  </conditionalFormatting>
  <conditionalFormatting sqref="T6089">
    <cfRule type="colorScale" priority="185">
      <colorScale>
        <cfvo type="min"/>
        <cfvo type="max"/>
        <color rgb="FFFF7128"/>
        <color rgb="FFFFEF9C"/>
      </colorScale>
    </cfRule>
  </conditionalFormatting>
  <conditionalFormatting sqref="V6089">
    <cfRule type="colorScale" priority="12900">
      <colorScale>
        <cfvo type="min"/>
        <cfvo type="max"/>
        <color rgb="FFFF7128"/>
        <color rgb="FFFFEF9C"/>
      </colorScale>
    </cfRule>
  </conditionalFormatting>
  <conditionalFormatting sqref="C6090">
    <cfRule type="colorScale" priority="10090">
      <colorScale>
        <cfvo type="min"/>
        <cfvo type="max"/>
        <color rgb="FFFF7128"/>
        <color rgb="FFFFEF9C"/>
      </colorScale>
    </cfRule>
  </conditionalFormatting>
  <conditionalFormatting sqref="O6090:P6090">
    <cfRule type="colorScale" priority="12178">
      <colorScale>
        <cfvo type="min"/>
        <cfvo type="max"/>
        <color rgb="FFFF7128"/>
        <color rgb="FFFFEF9C"/>
      </colorScale>
    </cfRule>
  </conditionalFormatting>
  <conditionalFormatting sqref="R6090">
    <cfRule type="colorScale" priority="11457">
      <colorScale>
        <cfvo type="min"/>
        <cfvo type="max"/>
        <color rgb="FFFF7128"/>
        <color rgb="FFFFEF9C"/>
      </colorScale>
    </cfRule>
  </conditionalFormatting>
  <conditionalFormatting sqref="S6090">
    <cfRule type="colorScale" priority="905">
      <colorScale>
        <cfvo type="min"/>
        <cfvo type="max"/>
        <color rgb="FFFF7128"/>
        <color rgb="FFFFEF9C"/>
      </colorScale>
    </cfRule>
  </conditionalFormatting>
  <conditionalFormatting sqref="T6090">
    <cfRule type="colorScale" priority="184">
      <colorScale>
        <cfvo type="min"/>
        <cfvo type="max"/>
        <color rgb="FFFF7128"/>
        <color rgb="FFFFEF9C"/>
      </colorScale>
    </cfRule>
  </conditionalFormatting>
  <conditionalFormatting sqref="V6090">
    <cfRule type="colorScale" priority="12899">
      <colorScale>
        <cfvo type="min"/>
        <cfvo type="max"/>
        <color rgb="FFFF7128"/>
        <color rgb="FFFFEF9C"/>
      </colorScale>
    </cfRule>
  </conditionalFormatting>
  <conditionalFormatting sqref="C6091">
    <cfRule type="colorScale" priority="10089">
      <colorScale>
        <cfvo type="min"/>
        <cfvo type="max"/>
        <color rgb="FFFF7128"/>
        <color rgb="FFFFEF9C"/>
      </colorScale>
    </cfRule>
  </conditionalFormatting>
  <conditionalFormatting sqref="O6091:P6091">
    <cfRule type="colorScale" priority="12177">
      <colorScale>
        <cfvo type="min"/>
        <cfvo type="max"/>
        <color rgb="FFFF7128"/>
        <color rgb="FFFFEF9C"/>
      </colorScale>
    </cfRule>
  </conditionalFormatting>
  <conditionalFormatting sqref="R6091">
    <cfRule type="colorScale" priority="11456">
      <colorScale>
        <cfvo type="min"/>
        <cfvo type="max"/>
        <color rgb="FFFF7128"/>
        <color rgb="FFFFEF9C"/>
      </colorScale>
    </cfRule>
  </conditionalFormatting>
  <conditionalFormatting sqref="S6091">
    <cfRule type="colorScale" priority="904">
      <colorScale>
        <cfvo type="min"/>
        <cfvo type="max"/>
        <color rgb="FFFF7128"/>
        <color rgb="FFFFEF9C"/>
      </colorScale>
    </cfRule>
  </conditionalFormatting>
  <conditionalFormatting sqref="T6091">
    <cfRule type="colorScale" priority="183">
      <colorScale>
        <cfvo type="min"/>
        <cfvo type="max"/>
        <color rgb="FFFF7128"/>
        <color rgb="FFFFEF9C"/>
      </colorScale>
    </cfRule>
  </conditionalFormatting>
  <conditionalFormatting sqref="V6091">
    <cfRule type="colorScale" priority="12898">
      <colorScale>
        <cfvo type="min"/>
        <cfvo type="max"/>
        <color rgb="FFFF7128"/>
        <color rgb="FFFFEF9C"/>
      </colorScale>
    </cfRule>
  </conditionalFormatting>
  <conditionalFormatting sqref="C6092">
    <cfRule type="colorScale" priority="10088">
      <colorScale>
        <cfvo type="min"/>
        <cfvo type="max"/>
        <color rgb="FFFF7128"/>
        <color rgb="FFFFEF9C"/>
      </colorScale>
    </cfRule>
  </conditionalFormatting>
  <conditionalFormatting sqref="O6092:P6092">
    <cfRule type="colorScale" priority="12176">
      <colorScale>
        <cfvo type="min"/>
        <cfvo type="max"/>
        <color rgb="FFFF7128"/>
        <color rgb="FFFFEF9C"/>
      </colorScale>
    </cfRule>
  </conditionalFormatting>
  <conditionalFormatting sqref="R6092">
    <cfRule type="colorScale" priority="11455">
      <colorScale>
        <cfvo type="min"/>
        <cfvo type="max"/>
        <color rgb="FFFF7128"/>
        <color rgb="FFFFEF9C"/>
      </colorScale>
    </cfRule>
  </conditionalFormatting>
  <conditionalFormatting sqref="S6092">
    <cfRule type="colorScale" priority="903">
      <colorScale>
        <cfvo type="min"/>
        <cfvo type="max"/>
        <color rgb="FFFF7128"/>
        <color rgb="FFFFEF9C"/>
      </colorScale>
    </cfRule>
  </conditionalFormatting>
  <conditionalFormatting sqref="T6092">
    <cfRule type="colorScale" priority="182">
      <colorScale>
        <cfvo type="min"/>
        <cfvo type="max"/>
        <color rgb="FFFF7128"/>
        <color rgb="FFFFEF9C"/>
      </colorScale>
    </cfRule>
  </conditionalFormatting>
  <conditionalFormatting sqref="V6092">
    <cfRule type="colorScale" priority="12897">
      <colorScale>
        <cfvo type="min"/>
        <cfvo type="max"/>
        <color rgb="FFFF7128"/>
        <color rgb="FFFFEF9C"/>
      </colorScale>
    </cfRule>
  </conditionalFormatting>
  <conditionalFormatting sqref="C6093">
    <cfRule type="colorScale" priority="10087">
      <colorScale>
        <cfvo type="min"/>
        <cfvo type="max"/>
        <color rgb="FFFF7128"/>
        <color rgb="FFFFEF9C"/>
      </colorScale>
    </cfRule>
  </conditionalFormatting>
  <conditionalFormatting sqref="O6093:P6093">
    <cfRule type="colorScale" priority="12175">
      <colorScale>
        <cfvo type="min"/>
        <cfvo type="max"/>
        <color rgb="FFFF7128"/>
        <color rgb="FFFFEF9C"/>
      </colorScale>
    </cfRule>
  </conditionalFormatting>
  <conditionalFormatting sqref="R6093">
    <cfRule type="colorScale" priority="11454">
      <colorScale>
        <cfvo type="min"/>
        <cfvo type="max"/>
        <color rgb="FFFF7128"/>
        <color rgb="FFFFEF9C"/>
      </colorScale>
    </cfRule>
  </conditionalFormatting>
  <conditionalFormatting sqref="S6093">
    <cfRule type="colorScale" priority="902">
      <colorScale>
        <cfvo type="min"/>
        <cfvo type="max"/>
        <color rgb="FFFF7128"/>
        <color rgb="FFFFEF9C"/>
      </colorScale>
    </cfRule>
  </conditionalFormatting>
  <conditionalFormatting sqref="T6093">
    <cfRule type="colorScale" priority="181">
      <colorScale>
        <cfvo type="min"/>
        <cfvo type="max"/>
        <color rgb="FFFF7128"/>
        <color rgb="FFFFEF9C"/>
      </colorScale>
    </cfRule>
  </conditionalFormatting>
  <conditionalFormatting sqref="V6093">
    <cfRule type="colorScale" priority="12896">
      <colorScale>
        <cfvo type="min"/>
        <cfvo type="max"/>
        <color rgb="FFFF7128"/>
        <color rgb="FFFFEF9C"/>
      </colorScale>
    </cfRule>
  </conditionalFormatting>
  <conditionalFormatting sqref="C6094">
    <cfRule type="colorScale" priority="10086">
      <colorScale>
        <cfvo type="min"/>
        <cfvo type="max"/>
        <color rgb="FFFF7128"/>
        <color rgb="FFFFEF9C"/>
      </colorScale>
    </cfRule>
  </conditionalFormatting>
  <conditionalFormatting sqref="O6094:P6094">
    <cfRule type="colorScale" priority="12174">
      <colorScale>
        <cfvo type="min"/>
        <cfvo type="max"/>
        <color rgb="FFFF7128"/>
        <color rgb="FFFFEF9C"/>
      </colorScale>
    </cfRule>
  </conditionalFormatting>
  <conditionalFormatting sqref="R6094">
    <cfRule type="colorScale" priority="11453">
      <colorScale>
        <cfvo type="min"/>
        <cfvo type="max"/>
        <color rgb="FFFF7128"/>
        <color rgb="FFFFEF9C"/>
      </colorScale>
    </cfRule>
  </conditionalFormatting>
  <conditionalFormatting sqref="S6094">
    <cfRule type="colorScale" priority="901">
      <colorScale>
        <cfvo type="min"/>
        <cfvo type="max"/>
        <color rgb="FFFF7128"/>
        <color rgb="FFFFEF9C"/>
      </colorScale>
    </cfRule>
  </conditionalFormatting>
  <conditionalFormatting sqref="T6094">
    <cfRule type="colorScale" priority="180">
      <colorScale>
        <cfvo type="min"/>
        <cfvo type="max"/>
        <color rgb="FFFF7128"/>
        <color rgb="FFFFEF9C"/>
      </colorScale>
    </cfRule>
  </conditionalFormatting>
  <conditionalFormatting sqref="V6094">
    <cfRule type="colorScale" priority="12895">
      <colorScale>
        <cfvo type="min"/>
        <cfvo type="max"/>
        <color rgb="FFFF7128"/>
        <color rgb="FFFFEF9C"/>
      </colorScale>
    </cfRule>
  </conditionalFormatting>
  <conditionalFormatting sqref="C6095">
    <cfRule type="colorScale" priority="10085">
      <colorScale>
        <cfvo type="min"/>
        <cfvo type="max"/>
        <color rgb="FFFF7128"/>
        <color rgb="FFFFEF9C"/>
      </colorScale>
    </cfRule>
  </conditionalFormatting>
  <conditionalFormatting sqref="O6095:P6095">
    <cfRule type="colorScale" priority="12173">
      <colorScale>
        <cfvo type="min"/>
        <cfvo type="max"/>
        <color rgb="FFFF7128"/>
        <color rgb="FFFFEF9C"/>
      </colorScale>
    </cfRule>
  </conditionalFormatting>
  <conditionalFormatting sqref="R6095">
    <cfRule type="colorScale" priority="11452">
      <colorScale>
        <cfvo type="min"/>
        <cfvo type="max"/>
        <color rgb="FFFF7128"/>
        <color rgb="FFFFEF9C"/>
      </colorScale>
    </cfRule>
  </conditionalFormatting>
  <conditionalFormatting sqref="S6095">
    <cfRule type="colorScale" priority="900">
      <colorScale>
        <cfvo type="min"/>
        <cfvo type="max"/>
        <color rgb="FFFF7128"/>
        <color rgb="FFFFEF9C"/>
      </colorScale>
    </cfRule>
  </conditionalFormatting>
  <conditionalFormatting sqref="T6095">
    <cfRule type="colorScale" priority="179">
      <colorScale>
        <cfvo type="min"/>
        <cfvo type="max"/>
        <color rgb="FFFF7128"/>
        <color rgb="FFFFEF9C"/>
      </colorScale>
    </cfRule>
  </conditionalFormatting>
  <conditionalFormatting sqref="V6095">
    <cfRule type="colorScale" priority="12894">
      <colorScale>
        <cfvo type="min"/>
        <cfvo type="max"/>
        <color rgb="FFFF7128"/>
        <color rgb="FFFFEF9C"/>
      </colorScale>
    </cfRule>
  </conditionalFormatting>
  <conditionalFormatting sqref="C6096">
    <cfRule type="colorScale" priority="10084">
      <colorScale>
        <cfvo type="min"/>
        <cfvo type="max"/>
        <color rgb="FFFF7128"/>
        <color rgb="FFFFEF9C"/>
      </colorScale>
    </cfRule>
  </conditionalFormatting>
  <conditionalFormatting sqref="O6096:P6096">
    <cfRule type="colorScale" priority="12172">
      <colorScale>
        <cfvo type="min"/>
        <cfvo type="max"/>
        <color rgb="FFFF7128"/>
        <color rgb="FFFFEF9C"/>
      </colorScale>
    </cfRule>
  </conditionalFormatting>
  <conditionalFormatting sqref="R6096">
    <cfRule type="colorScale" priority="11451">
      <colorScale>
        <cfvo type="min"/>
        <cfvo type="max"/>
        <color rgb="FFFF7128"/>
        <color rgb="FFFFEF9C"/>
      </colorScale>
    </cfRule>
  </conditionalFormatting>
  <conditionalFormatting sqref="S6096">
    <cfRule type="colorScale" priority="899">
      <colorScale>
        <cfvo type="min"/>
        <cfvo type="max"/>
        <color rgb="FFFF7128"/>
        <color rgb="FFFFEF9C"/>
      </colorScale>
    </cfRule>
  </conditionalFormatting>
  <conditionalFormatting sqref="T6096">
    <cfRule type="colorScale" priority="178">
      <colorScale>
        <cfvo type="min"/>
        <cfvo type="max"/>
        <color rgb="FFFF7128"/>
        <color rgb="FFFFEF9C"/>
      </colorScale>
    </cfRule>
  </conditionalFormatting>
  <conditionalFormatting sqref="V6096">
    <cfRule type="colorScale" priority="12893">
      <colorScale>
        <cfvo type="min"/>
        <cfvo type="max"/>
        <color rgb="FFFF7128"/>
        <color rgb="FFFFEF9C"/>
      </colorScale>
    </cfRule>
  </conditionalFormatting>
  <conditionalFormatting sqref="C6097">
    <cfRule type="colorScale" priority="10083">
      <colorScale>
        <cfvo type="min"/>
        <cfvo type="max"/>
        <color rgb="FFFF7128"/>
        <color rgb="FFFFEF9C"/>
      </colorScale>
    </cfRule>
  </conditionalFormatting>
  <conditionalFormatting sqref="O6097:P6097">
    <cfRule type="colorScale" priority="12171">
      <colorScale>
        <cfvo type="min"/>
        <cfvo type="max"/>
        <color rgb="FFFF7128"/>
        <color rgb="FFFFEF9C"/>
      </colorScale>
    </cfRule>
  </conditionalFormatting>
  <conditionalFormatting sqref="R6097">
    <cfRule type="colorScale" priority="11450">
      <colorScale>
        <cfvo type="min"/>
        <cfvo type="max"/>
        <color rgb="FFFF7128"/>
        <color rgb="FFFFEF9C"/>
      </colorScale>
    </cfRule>
  </conditionalFormatting>
  <conditionalFormatting sqref="S6097">
    <cfRule type="colorScale" priority="898">
      <colorScale>
        <cfvo type="min"/>
        <cfvo type="max"/>
        <color rgb="FFFF7128"/>
        <color rgb="FFFFEF9C"/>
      </colorScale>
    </cfRule>
  </conditionalFormatting>
  <conditionalFormatting sqref="T6097">
    <cfRule type="colorScale" priority="177">
      <colorScale>
        <cfvo type="min"/>
        <cfvo type="max"/>
        <color rgb="FFFF7128"/>
        <color rgb="FFFFEF9C"/>
      </colorScale>
    </cfRule>
  </conditionalFormatting>
  <conditionalFormatting sqref="V6097">
    <cfRule type="colorScale" priority="12892">
      <colorScale>
        <cfvo type="min"/>
        <cfvo type="max"/>
        <color rgb="FFFF7128"/>
        <color rgb="FFFFEF9C"/>
      </colorScale>
    </cfRule>
  </conditionalFormatting>
  <conditionalFormatting sqref="C6098">
    <cfRule type="colorScale" priority="10082">
      <colorScale>
        <cfvo type="min"/>
        <cfvo type="max"/>
        <color rgb="FFFF7128"/>
        <color rgb="FFFFEF9C"/>
      </colorScale>
    </cfRule>
  </conditionalFormatting>
  <conditionalFormatting sqref="O6098:P6098">
    <cfRule type="colorScale" priority="12170">
      <colorScale>
        <cfvo type="min"/>
        <cfvo type="max"/>
        <color rgb="FFFF7128"/>
        <color rgb="FFFFEF9C"/>
      </colorScale>
    </cfRule>
  </conditionalFormatting>
  <conditionalFormatting sqref="R6098">
    <cfRule type="colorScale" priority="11449">
      <colorScale>
        <cfvo type="min"/>
        <cfvo type="max"/>
        <color rgb="FFFF7128"/>
        <color rgb="FFFFEF9C"/>
      </colorScale>
    </cfRule>
  </conditionalFormatting>
  <conditionalFormatting sqref="S6098">
    <cfRule type="colorScale" priority="897">
      <colorScale>
        <cfvo type="min"/>
        <cfvo type="max"/>
        <color rgb="FFFF7128"/>
        <color rgb="FFFFEF9C"/>
      </colorScale>
    </cfRule>
  </conditionalFormatting>
  <conditionalFormatting sqref="T6098">
    <cfRule type="colorScale" priority="176">
      <colorScale>
        <cfvo type="min"/>
        <cfvo type="max"/>
        <color rgb="FFFF7128"/>
        <color rgb="FFFFEF9C"/>
      </colorScale>
    </cfRule>
  </conditionalFormatting>
  <conditionalFormatting sqref="V6098">
    <cfRule type="colorScale" priority="12891">
      <colorScale>
        <cfvo type="min"/>
        <cfvo type="max"/>
        <color rgb="FFFF7128"/>
        <color rgb="FFFFEF9C"/>
      </colorScale>
    </cfRule>
  </conditionalFormatting>
  <conditionalFormatting sqref="C6099">
    <cfRule type="colorScale" priority="10081">
      <colorScale>
        <cfvo type="min"/>
        <cfvo type="max"/>
        <color rgb="FFFF7128"/>
        <color rgb="FFFFEF9C"/>
      </colorScale>
    </cfRule>
  </conditionalFormatting>
  <conditionalFormatting sqref="O6099:P6099">
    <cfRule type="colorScale" priority="12169">
      <colorScale>
        <cfvo type="min"/>
        <cfvo type="max"/>
        <color rgb="FFFF7128"/>
        <color rgb="FFFFEF9C"/>
      </colorScale>
    </cfRule>
  </conditionalFormatting>
  <conditionalFormatting sqref="R6099">
    <cfRule type="colorScale" priority="11448">
      <colorScale>
        <cfvo type="min"/>
        <cfvo type="max"/>
        <color rgb="FFFF7128"/>
        <color rgb="FFFFEF9C"/>
      </colorScale>
    </cfRule>
  </conditionalFormatting>
  <conditionalFormatting sqref="S6099">
    <cfRule type="colorScale" priority="896">
      <colorScale>
        <cfvo type="min"/>
        <cfvo type="max"/>
        <color rgb="FFFF7128"/>
        <color rgb="FFFFEF9C"/>
      </colorScale>
    </cfRule>
  </conditionalFormatting>
  <conditionalFormatting sqref="T6099">
    <cfRule type="colorScale" priority="175">
      <colorScale>
        <cfvo type="min"/>
        <cfvo type="max"/>
        <color rgb="FFFF7128"/>
        <color rgb="FFFFEF9C"/>
      </colorScale>
    </cfRule>
  </conditionalFormatting>
  <conditionalFormatting sqref="V6099">
    <cfRule type="colorScale" priority="12890">
      <colorScale>
        <cfvo type="min"/>
        <cfvo type="max"/>
        <color rgb="FFFF7128"/>
        <color rgb="FFFFEF9C"/>
      </colorScale>
    </cfRule>
  </conditionalFormatting>
  <conditionalFormatting sqref="C6100">
    <cfRule type="colorScale" priority="10080">
      <colorScale>
        <cfvo type="min"/>
        <cfvo type="max"/>
        <color rgb="FFFF7128"/>
        <color rgb="FFFFEF9C"/>
      </colorScale>
    </cfRule>
  </conditionalFormatting>
  <conditionalFormatting sqref="O6100:P6100">
    <cfRule type="colorScale" priority="12168">
      <colorScale>
        <cfvo type="min"/>
        <cfvo type="max"/>
        <color rgb="FFFF7128"/>
        <color rgb="FFFFEF9C"/>
      </colorScale>
    </cfRule>
  </conditionalFormatting>
  <conditionalFormatting sqref="R6100">
    <cfRule type="colorScale" priority="11447">
      <colorScale>
        <cfvo type="min"/>
        <cfvo type="max"/>
        <color rgb="FFFF7128"/>
        <color rgb="FFFFEF9C"/>
      </colorScale>
    </cfRule>
  </conditionalFormatting>
  <conditionalFormatting sqref="S6100">
    <cfRule type="colorScale" priority="895">
      <colorScale>
        <cfvo type="min"/>
        <cfvo type="max"/>
        <color rgb="FFFF7128"/>
        <color rgb="FFFFEF9C"/>
      </colorScale>
    </cfRule>
  </conditionalFormatting>
  <conditionalFormatting sqref="T6100">
    <cfRule type="colorScale" priority="174">
      <colorScale>
        <cfvo type="min"/>
        <cfvo type="max"/>
        <color rgb="FFFF7128"/>
        <color rgb="FFFFEF9C"/>
      </colorScale>
    </cfRule>
  </conditionalFormatting>
  <conditionalFormatting sqref="V6100">
    <cfRule type="colorScale" priority="12889">
      <colorScale>
        <cfvo type="min"/>
        <cfvo type="max"/>
        <color rgb="FFFF7128"/>
        <color rgb="FFFFEF9C"/>
      </colorScale>
    </cfRule>
  </conditionalFormatting>
  <conditionalFormatting sqref="C6101">
    <cfRule type="colorScale" priority="10079">
      <colorScale>
        <cfvo type="min"/>
        <cfvo type="max"/>
        <color rgb="FFFF7128"/>
        <color rgb="FFFFEF9C"/>
      </colorScale>
    </cfRule>
  </conditionalFormatting>
  <conditionalFormatting sqref="O6101:P6101">
    <cfRule type="colorScale" priority="12167">
      <colorScale>
        <cfvo type="min"/>
        <cfvo type="max"/>
        <color rgb="FFFF7128"/>
        <color rgb="FFFFEF9C"/>
      </colorScale>
    </cfRule>
  </conditionalFormatting>
  <conditionalFormatting sqref="R6101">
    <cfRule type="colorScale" priority="11446">
      <colorScale>
        <cfvo type="min"/>
        <cfvo type="max"/>
        <color rgb="FFFF7128"/>
        <color rgb="FFFFEF9C"/>
      </colorScale>
    </cfRule>
  </conditionalFormatting>
  <conditionalFormatting sqref="S6101">
    <cfRule type="colorScale" priority="894">
      <colorScale>
        <cfvo type="min"/>
        <cfvo type="max"/>
        <color rgb="FFFF7128"/>
        <color rgb="FFFFEF9C"/>
      </colorScale>
    </cfRule>
  </conditionalFormatting>
  <conditionalFormatting sqref="T6101">
    <cfRule type="colorScale" priority="173">
      <colorScale>
        <cfvo type="min"/>
        <cfvo type="max"/>
        <color rgb="FFFF7128"/>
        <color rgb="FFFFEF9C"/>
      </colorScale>
    </cfRule>
  </conditionalFormatting>
  <conditionalFormatting sqref="V6101">
    <cfRule type="colorScale" priority="12888">
      <colorScale>
        <cfvo type="min"/>
        <cfvo type="max"/>
        <color rgb="FFFF7128"/>
        <color rgb="FFFFEF9C"/>
      </colorScale>
    </cfRule>
  </conditionalFormatting>
  <conditionalFormatting sqref="C6102">
    <cfRule type="colorScale" priority="10078">
      <colorScale>
        <cfvo type="min"/>
        <cfvo type="max"/>
        <color rgb="FFFF7128"/>
        <color rgb="FFFFEF9C"/>
      </colorScale>
    </cfRule>
  </conditionalFormatting>
  <conditionalFormatting sqref="O6102:P6102">
    <cfRule type="colorScale" priority="12166">
      <colorScale>
        <cfvo type="min"/>
        <cfvo type="max"/>
        <color rgb="FFFF7128"/>
        <color rgb="FFFFEF9C"/>
      </colorScale>
    </cfRule>
  </conditionalFormatting>
  <conditionalFormatting sqref="R6102">
    <cfRule type="colorScale" priority="11445">
      <colorScale>
        <cfvo type="min"/>
        <cfvo type="max"/>
        <color rgb="FFFF7128"/>
        <color rgb="FFFFEF9C"/>
      </colorScale>
    </cfRule>
  </conditionalFormatting>
  <conditionalFormatting sqref="S6102">
    <cfRule type="colorScale" priority="893">
      <colorScale>
        <cfvo type="min"/>
        <cfvo type="max"/>
        <color rgb="FFFF7128"/>
        <color rgb="FFFFEF9C"/>
      </colorScale>
    </cfRule>
  </conditionalFormatting>
  <conditionalFormatting sqref="T6102">
    <cfRule type="colorScale" priority="172">
      <colorScale>
        <cfvo type="min"/>
        <cfvo type="max"/>
        <color rgb="FFFF7128"/>
        <color rgb="FFFFEF9C"/>
      </colorScale>
    </cfRule>
  </conditionalFormatting>
  <conditionalFormatting sqref="V6102">
    <cfRule type="colorScale" priority="12887">
      <colorScale>
        <cfvo type="min"/>
        <cfvo type="max"/>
        <color rgb="FFFF7128"/>
        <color rgb="FFFFEF9C"/>
      </colorScale>
    </cfRule>
  </conditionalFormatting>
  <conditionalFormatting sqref="C6103">
    <cfRule type="colorScale" priority="10077">
      <colorScale>
        <cfvo type="min"/>
        <cfvo type="max"/>
        <color rgb="FFFF7128"/>
        <color rgb="FFFFEF9C"/>
      </colorScale>
    </cfRule>
  </conditionalFormatting>
  <conditionalFormatting sqref="O6103:P6103">
    <cfRule type="colorScale" priority="12165">
      <colorScale>
        <cfvo type="min"/>
        <cfvo type="max"/>
        <color rgb="FFFF7128"/>
        <color rgb="FFFFEF9C"/>
      </colorScale>
    </cfRule>
  </conditionalFormatting>
  <conditionalFormatting sqref="R6103">
    <cfRule type="colorScale" priority="11444">
      <colorScale>
        <cfvo type="min"/>
        <cfvo type="max"/>
        <color rgb="FFFF7128"/>
        <color rgb="FFFFEF9C"/>
      </colorScale>
    </cfRule>
  </conditionalFormatting>
  <conditionalFormatting sqref="S6103">
    <cfRule type="colorScale" priority="892">
      <colorScale>
        <cfvo type="min"/>
        <cfvo type="max"/>
        <color rgb="FFFF7128"/>
        <color rgb="FFFFEF9C"/>
      </colorScale>
    </cfRule>
  </conditionalFormatting>
  <conditionalFormatting sqref="T6103">
    <cfRule type="colorScale" priority="171">
      <colorScale>
        <cfvo type="min"/>
        <cfvo type="max"/>
        <color rgb="FFFF7128"/>
        <color rgb="FFFFEF9C"/>
      </colorScale>
    </cfRule>
  </conditionalFormatting>
  <conditionalFormatting sqref="V6103">
    <cfRule type="colorScale" priority="12886">
      <colorScale>
        <cfvo type="min"/>
        <cfvo type="max"/>
        <color rgb="FFFF7128"/>
        <color rgb="FFFFEF9C"/>
      </colorScale>
    </cfRule>
  </conditionalFormatting>
  <conditionalFormatting sqref="C6104">
    <cfRule type="colorScale" priority="10076">
      <colorScale>
        <cfvo type="min"/>
        <cfvo type="max"/>
        <color rgb="FFFF7128"/>
        <color rgb="FFFFEF9C"/>
      </colorScale>
    </cfRule>
  </conditionalFormatting>
  <conditionalFormatting sqref="O6104:P6104">
    <cfRule type="colorScale" priority="12164">
      <colorScale>
        <cfvo type="min"/>
        <cfvo type="max"/>
        <color rgb="FFFF7128"/>
        <color rgb="FFFFEF9C"/>
      </colorScale>
    </cfRule>
  </conditionalFormatting>
  <conditionalFormatting sqref="R6104">
    <cfRule type="colorScale" priority="11443">
      <colorScale>
        <cfvo type="min"/>
        <cfvo type="max"/>
        <color rgb="FFFF7128"/>
        <color rgb="FFFFEF9C"/>
      </colorScale>
    </cfRule>
  </conditionalFormatting>
  <conditionalFormatting sqref="S6104">
    <cfRule type="colorScale" priority="891">
      <colorScale>
        <cfvo type="min"/>
        <cfvo type="max"/>
        <color rgb="FFFF7128"/>
        <color rgb="FFFFEF9C"/>
      </colorScale>
    </cfRule>
  </conditionalFormatting>
  <conditionalFormatting sqref="T6104">
    <cfRule type="colorScale" priority="170">
      <colorScale>
        <cfvo type="min"/>
        <cfvo type="max"/>
        <color rgb="FFFF7128"/>
        <color rgb="FFFFEF9C"/>
      </colorScale>
    </cfRule>
  </conditionalFormatting>
  <conditionalFormatting sqref="V6104">
    <cfRule type="colorScale" priority="12885">
      <colorScale>
        <cfvo type="min"/>
        <cfvo type="max"/>
        <color rgb="FFFF7128"/>
        <color rgb="FFFFEF9C"/>
      </colorScale>
    </cfRule>
  </conditionalFormatting>
  <conditionalFormatting sqref="C6105">
    <cfRule type="colorScale" priority="10075">
      <colorScale>
        <cfvo type="min"/>
        <cfvo type="max"/>
        <color rgb="FFFF7128"/>
        <color rgb="FFFFEF9C"/>
      </colorScale>
    </cfRule>
  </conditionalFormatting>
  <conditionalFormatting sqref="O6105:P6105">
    <cfRule type="colorScale" priority="12163">
      <colorScale>
        <cfvo type="min"/>
        <cfvo type="max"/>
        <color rgb="FFFF7128"/>
        <color rgb="FFFFEF9C"/>
      </colorScale>
    </cfRule>
  </conditionalFormatting>
  <conditionalFormatting sqref="R6105">
    <cfRule type="colorScale" priority="11442">
      <colorScale>
        <cfvo type="min"/>
        <cfvo type="max"/>
        <color rgb="FFFF7128"/>
        <color rgb="FFFFEF9C"/>
      </colorScale>
    </cfRule>
  </conditionalFormatting>
  <conditionalFormatting sqref="S6105">
    <cfRule type="colorScale" priority="890">
      <colorScale>
        <cfvo type="min"/>
        <cfvo type="max"/>
        <color rgb="FFFF7128"/>
        <color rgb="FFFFEF9C"/>
      </colorScale>
    </cfRule>
  </conditionalFormatting>
  <conditionalFormatting sqref="T6105">
    <cfRule type="colorScale" priority="169">
      <colorScale>
        <cfvo type="min"/>
        <cfvo type="max"/>
        <color rgb="FFFF7128"/>
        <color rgb="FFFFEF9C"/>
      </colorScale>
    </cfRule>
  </conditionalFormatting>
  <conditionalFormatting sqref="V6105">
    <cfRule type="colorScale" priority="12884">
      <colorScale>
        <cfvo type="min"/>
        <cfvo type="max"/>
        <color rgb="FFFF7128"/>
        <color rgb="FFFFEF9C"/>
      </colorScale>
    </cfRule>
  </conditionalFormatting>
  <conditionalFormatting sqref="C6106">
    <cfRule type="colorScale" priority="10074">
      <colorScale>
        <cfvo type="min"/>
        <cfvo type="max"/>
        <color rgb="FFFF7128"/>
        <color rgb="FFFFEF9C"/>
      </colorScale>
    </cfRule>
  </conditionalFormatting>
  <conditionalFormatting sqref="O6106:P6106">
    <cfRule type="colorScale" priority="12162">
      <colorScale>
        <cfvo type="min"/>
        <cfvo type="max"/>
        <color rgb="FFFF7128"/>
        <color rgb="FFFFEF9C"/>
      </colorScale>
    </cfRule>
  </conditionalFormatting>
  <conditionalFormatting sqref="R6106">
    <cfRule type="colorScale" priority="11441">
      <colorScale>
        <cfvo type="min"/>
        <cfvo type="max"/>
        <color rgb="FFFF7128"/>
        <color rgb="FFFFEF9C"/>
      </colorScale>
    </cfRule>
  </conditionalFormatting>
  <conditionalFormatting sqref="S6106">
    <cfRule type="colorScale" priority="889">
      <colorScale>
        <cfvo type="min"/>
        <cfvo type="max"/>
        <color rgb="FFFF7128"/>
        <color rgb="FFFFEF9C"/>
      </colorScale>
    </cfRule>
  </conditionalFormatting>
  <conditionalFormatting sqref="T6106">
    <cfRule type="colorScale" priority="168">
      <colorScale>
        <cfvo type="min"/>
        <cfvo type="max"/>
        <color rgb="FFFF7128"/>
        <color rgb="FFFFEF9C"/>
      </colorScale>
    </cfRule>
  </conditionalFormatting>
  <conditionalFormatting sqref="V6106">
    <cfRule type="colorScale" priority="12883">
      <colorScale>
        <cfvo type="min"/>
        <cfvo type="max"/>
        <color rgb="FFFF7128"/>
        <color rgb="FFFFEF9C"/>
      </colorScale>
    </cfRule>
  </conditionalFormatting>
  <conditionalFormatting sqref="C6107">
    <cfRule type="colorScale" priority="10073">
      <colorScale>
        <cfvo type="min"/>
        <cfvo type="max"/>
        <color rgb="FFFF7128"/>
        <color rgb="FFFFEF9C"/>
      </colorScale>
    </cfRule>
  </conditionalFormatting>
  <conditionalFormatting sqref="O6107:P6107">
    <cfRule type="colorScale" priority="12161">
      <colorScale>
        <cfvo type="min"/>
        <cfvo type="max"/>
        <color rgb="FFFF7128"/>
        <color rgb="FFFFEF9C"/>
      </colorScale>
    </cfRule>
  </conditionalFormatting>
  <conditionalFormatting sqref="R6107">
    <cfRule type="colorScale" priority="11440">
      <colorScale>
        <cfvo type="min"/>
        <cfvo type="max"/>
        <color rgb="FFFF7128"/>
        <color rgb="FFFFEF9C"/>
      </colorScale>
    </cfRule>
  </conditionalFormatting>
  <conditionalFormatting sqref="S6107">
    <cfRule type="colorScale" priority="888">
      <colorScale>
        <cfvo type="min"/>
        <cfvo type="max"/>
        <color rgb="FFFF7128"/>
        <color rgb="FFFFEF9C"/>
      </colorScale>
    </cfRule>
  </conditionalFormatting>
  <conditionalFormatting sqref="T6107">
    <cfRule type="colorScale" priority="167">
      <colorScale>
        <cfvo type="min"/>
        <cfvo type="max"/>
        <color rgb="FFFF7128"/>
        <color rgb="FFFFEF9C"/>
      </colorScale>
    </cfRule>
  </conditionalFormatting>
  <conditionalFormatting sqref="V6107">
    <cfRule type="colorScale" priority="12882">
      <colorScale>
        <cfvo type="min"/>
        <cfvo type="max"/>
        <color rgb="FFFF7128"/>
        <color rgb="FFFFEF9C"/>
      </colorScale>
    </cfRule>
  </conditionalFormatting>
  <conditionalFormatting sqref="C6108">
    <cfRule type="colorScale" priority="10072">
      <colorScale>
        <cfvo type="min"/>
        <cfvo type="max"/>
        <color rgb="FFFF7128"/>
        <color rgb="FFFFEF9C"/>
      </colorScale>
    </cfRule>
  </conditionalFormatting>
  <conditionalFormatting sqref="O6108:P6108">
    <cfRule type="colorScale" priority="12160">
      <colorScale>
        <cfvo type="min"/>
        <cfvo type="max"/>
        <color rgb="FFFF7128"/>
        <color rgb="FFFFEF9C"/>
      </colorScale>
    </cfRule>
  </conditionalFormatting>
  <conditionalFormatting sqref="R6108">
    <cfRule type="colorScale" priority="11439">
      <colorScale>
        <cfvo type="min"/>
        <cfvo type="max"/>
        <color rgb="FFFF7128"/>
        <color rgb="FFFFEF9C"/>
      </colorScale>
    </cfRule>
  </conditionalFormatting>
  <conditionalFormatting sqref="S6108">
    <cfRule type="colorScale" priority="887">
      <colorScale>
        <cfvo type="min"/>
        <cfvo type="max"/>
        <color rgb="FFFF7128"/>
        <color rgb="FFFFEF9C"/>
      </colorScale>
    </cfRule>
  </conditionalFormatting>
  <conditionalFormatting sqref="T6108">
    <cfRule type="colorScale" priority="166">
      <colorScale>
        <cfvo type="min"/>
        <cfvo type="max"/>
        <color rgb="FFFF7128"/>
        <color rgb="FFFFEF9C"/>
      </colorScale>
    </cfRule>
  </conditionalFormatting>
  <conditionalFormatting sqref="V6108">
    <cfRule type="colorScale" priority="12881">
      <colorScale>
        <cfvo type="min"/>
        <cfvo type="max"/>
        <color rgb="FFFF7128"/>
        <color rgb="FFFFEF9C"/>
      </colorScale>
    </cfRule>
  </conditionalFormatting>
  <conditionalFormatting sqref="C6109">
    <cfRule type="colorScale" priority="10071">
      <colorScale>
        <cfvo type="min"/>
        <cfvo type="max"/>
        <color rgb="FFFF7128"/>
        <color rgb="FFFFEF9C"/>
      </colorScale>
    </cfRule>
  </conditionalFormatting>
  <conditionalFormatting sqref="O6109:P6109">
    <cfRule type="colorScale" priority="12159">
      <colorScale>
        <cfvo type="min"/>
        <cfvo type="max"/>
        <color rgb="FFFF7128"/>
        <color rgb="FFFFEF9C"/>
      </colorScale>
    </cfRule>
  </conditionalFormatting>
  <conditionalFormatting sqref="R6109">
    <cfRule type="colorScale" priority="11438">
      <colorScale>
        <cfvo type="min"/>
        <cfvo type="max"/>
        <color rgb="FFFF7128"/>
        <color rgb="FFFFEF9C"/>
      </colorScale>
    </cfRule>
  </conditionalFormatting>
  <conditionalFormatting sqref="S6109">
    <cfRule type="colorScale" priority="886">
      <colorScale>
        <cfvo type="min"/>
        <cfvo type="max"/>
        <color rgb="FFFF7128"/>
        <color rgb="FFFFEF9C"/>
      </colorScale>
    </cfRule>
  </conditionalFormatting>
  <conditionalFormatting sqref="T6109">
    <cfRule type="colorScale" priority="165">
      <colorScale>
        <cfvo type="min"/>
        <cfvo type="max"/>
        <color rgb="FFFF7128"/>
        <color rgb="FFFFEF9C"/>
      </colorScale>
    </cfRule>
  </conditionalFormatting>
  <conditionalFormatting sqref="V6109">
    <cfRule type="colorScale" priority="12880">
      <colorScale>
        <cfvo type="min"/>
        <cfvo type="max"/>
        <color rgb="FFFF7128"/>
        <color rgb="FFFFEF9C"/>
      </colorScale>
    </cfRule>
  </conditionalFormatting>
  <conditionalFormatting sqref="C6110">
    <cfRule type="colorScale" priority="10070">
      <colorScale>
        <cfvo type="min"/>
        <cfvo type="max"/>
        <color rgb="FFFF7128"/>
        <color rgb="FFFFEF9C"/>
      </colorScale>
    </cfRule>
  </conditionalFormatting>
  <conditionalFormatting sqref="O6110:P6110">
    <cfRule type="colorScale" priority="12158">
      <colorScale>
        <cfvo type="min"/>
        <cfvo type="max"/>
        <color rgb="FFFF7128"/>
        <color rgb="FFFFEF9C"/>
      </colorScale>
    </cfRule>
  </conditionalFormatting>
  <conditionalFormatting sqref="R6110">
    <cfRule type="colorScale" priority="11437">
      <colorScale>
        <cfvo type="min"/>
        <cfvo type="max"/>
        <color rgb="FFFF7128"/>
        <color rgb="FFFFEF9C"/>
      </colorScale>
    </cfRule>
  </conditionalFormatting>
  <conditionalFormatting sqref="S6110">
    <cfRule type="colorScale" priority="885">
      <colorScale>
        <cfvo type="min"/>
        <cfvo type="max"/>
        <color rgb="FFFF7128"/>
        <color rgb="FFFFEF9C"/>
      </colorScale>
    </cfRule>
  </conditionalFormatting>
  <conditionalFormatting sqref="T6110">
    <cfRule type="colorScale" priority="164">
      <colorScale>
        <cfvo type="min"/>
        <cfvo type="max"/>
        <color rgb="FFFF7128"/>
        <color rgb="FFFFEF9C"/>
      </colorScale>
    </cfRule>
  </conditionalFormatting>
  <conditionalFormatting sqref="V6110">
    <cfRule type="colorScale" priority="12879">
      <colorScale>
        <cfvo type="min"/>
        <cfvo type="max"/>
        <color rgb="FFFF7128"/>
        <color rgb="FFFFEF9C"/>
      </colorScale>
    </cfRule>
  </conditionalFormatting>
  <conditionalFormatting sqref="C6111">
    <cfRule type="colorScale" priority="10069">
      <colorScale>
        <cfvo type="min"/>
        <cfvo type="max"/>
        <color rgb="FFFF7128"/>
        <color rgb="FFFFEF9C"/>
      </colorScale>
    </cfRule>
  </conditionalFormatting>
  <conditionalFormatting sqref="O6111:P6111">
    <cfRule type="colorScale" priority="12157">
      <colorScale>
        <cfvo type="min"/>
        <cfvo type="max"/>
        <color rgb="FFFF7128"/>
        <color rgb="FFFFEF9C"/>
      </colorScale>
    </cfRule>
  </conditionalFormatting>
  <conditionalFormatting sqref="R6111">
    <cfRule type="colorScale" priority="11436">
      <colorScale>
        <cfvo type="min"/>
        <cfvo type="max"/>
        <color rgb="FFFF7128"/>
        <color rgb="FFFFEF9C"/>
      </colorScale>
    </cfRule>
  </conditionalFormatting>
  <conditionalFormatting sqref="S6111">
    <cfRule type="colorScale" priority="884">
      <colorScale>
        <cfvo type="min"/>
        <cfvo type="max"/>
        <color rgb="FFFF7128"/>
        <color rgb="FFFFEF9C"/>
      </colorScale>
    </cfRule>
  </conditionalFormatting>
  <conditionalFormatting sqref="T6111">
    <cfRule type="colorScale" priority="163">
      <colorScale>
        <cfvo type="min"/>
        <cfvo type="max"/>
        <color rgb="FFFF7128"/>
        <color rgb="FFFFEF9C"/>
      </colorScale>
    </cfRule>
  </conditionalFormatting>
  <conditionalFormatting sqref="V6111">
    <cfRule type="colorScale" priority="12878">
      <colorScale>
        <cfvo type="min"/>
        <cfvo type="max"/>
        <color rgb="FFFF7128"/>
        <color rgb="FFFFEF9C"/>
      </colorScale>
    </cfRule>
  </conditionalFormatting>
  <conditionalFormatting sqref="C6112">
    <cfRule type="colorScale" priority="10068">
      <colorScale>
        <cfvo type="min"/>
        <cfvo type="max"/>
        <color rgb="FFFF7128"/>
        <color rgb="FFFFEF9C"/>
      </colorScale>
    </cfRule>
  </conditionalFormatting>
  <conditionalFormatting sqref="O6112:P6112">
    <cfRule type="colorScale" priority="12156">
      <colorScale>
        <cfvo type="min"/>
        <cfvo type="max"/>
        <color rgb="FFFF7128"/>
        <color rgb="FFFFEF9C"/>
      </colorScale>
    </cfRule>
  </conditionalFormatting>
  <conditionalFormatting sqref="R6112">
    <cfRule type="colorScale" priority="11435">
      <colorScale>
        <cfvo type="min"/>
        <cfvo type="max"/>
        <color rgb="FFFF7128"/>
        <color rgb="FFFFEF9C"/>
      </colorScale>
    </cfRule>
  </conditionalFormatting>
  <conditionalFormatting sqref="S6112">
    <cfRule type="colorScale" priority="883">
      <colorScale>
        <cfvo type="min"/>
        <cfvo type="max"/>
        <color rgb="FFFF7128"/>
        <color rgb="FFFFEF9C"/>
      </colorScale>
    </cfRule>
  </conditionalFormatting>
  <conditionalFormatting sqref="T6112">
    <cfRule type="colorScale" priority="162">
      <colorScale>
        <cfvo type="min"/>
        <cfvo type="max"/>
        <color rgb="FFFF7128"/>
        <color rgb="FFFFEF9C"/>
      </colorScale>
    </cfRule>
  </conditionalFormatting>
  <conditionalFormatting sqref="V6112">
    <cfRule type="colorScale" priority="12877">
      <colorScale>
        <cfvo type="min"/>
        <cfvo type="max"/>
        <color rgb="FFFF7128"/>
        <color rgb="FFFFEF9C"/>
      </colorScale>
    </cfRule>
  </conditionalFormatting>
  <conditionalFormatting sqref="C6113">
    <cfRule type="colorScale" priority="10067">
      <colorScale>
        <cfvo type="min"/>
        <cfvo type="max"/>
        <color rgb="FFFF7128"/>
        <color rgb="FFFFEF9C"/>
      </colorScale>
    </cfRule>
  </conditionalFormatting>
  <conditionalFormatting sqref="O6113:P6113">
    <cfRule type="colorScale" priority="12155">
      <colorScale>
        <cfvo type="min"/>
        <cfvo type="max"/>
        <color rgb="FFFF7128"/>
        <color rgb="FFFFEF9C"/>
      </colorScale>
    </cfRule>
  </conditionalFormatting>
  <conditionalFormatting sqref="R6113">
    <cfRule type="colorScale" priority="11434">
      <colorScale>
        <cfvo type="min"/>
        <cfvo type="max"/>
        <color rgb="FFFF7128"/>
        <color rgb="FFFFEF9C"/>
      </colorScale>
    </cfRule>
  </conditionalFormatting>
  <conditionalFormatting sqref="S6113">
    <cfRule type="colorScale" priority="882">
      <colorScale>
        <cfvo type="min"/>
        <cfvo type="max"/>
        <color rgb="FFFF7128"/>
        <color rgb="FFFFEF9C"/>
      </colorScale>
    </cfRule>
  </conditionalFormatting>
  <conditionalFormatting sqref="T6113">
    <cfRule type="colorScale" priority="161">
      <colorScale>
        <cfvo type="min"/>
        <cfvo type="max"/>
        <color rgb="FFFF7128"/>
        <color rgb="FFFFEF9C"/>
      </colorScale>
    </cfRule>
  </conditionalFormatting>
  <conditionalFormatting sqref="V6113">
    <cfRule type="colorScale" priority="12876">
      <colorScale>
        <cfvo type="min"/>
        <cfvo type="max"/>
        <color rgb="FFFF7128"/>
        <color rgb="FFFFEF9C"/>
      </colorScale>
    </cfRule>
  </conditionalFormatting>
  <conditionalFormatting sqref="C6114">
    <cfRule type="colorScale" priority="10066">
      <colorScale>
        <cfvo type="min"/>
        <cfvo type="max"/>
        <color rgb="FFFF7128"/>
        <color rgb="FFFFEF9C"/>
      </colorScale>
    </cfRule>
  </conditionalFormatting>
  <conditionalFormatting sqref="O6114:P6114">
    <cfRule type="colorScale" priority="12154">
      <colorScale>
        <cfvo type="min"/>
        <cfvo type="max"/>
        <color rgb="FFFF7128"/>
        <color rgb="FFFFEF9C"/>
      </colorScale>
    </cfRule>
  </conditionalFormatting>
  <conditionalFormatting sqref="R6114">
    <cfRule type="colorScale" priority="11433">
      <colorScale>
        <cfvo type="min"/>
        <cfvo type="max"/>
        <color rgb="FFFF7128"/>
        <color rgb="FFFFEF9C"/>
      </colorScale>
    </cfRule>
  </conditionalFormatting>
  <conditionalFormatting sqref="S6114">
    <cfRule type="colorScale" priority="881">
      <colorScale>
        <cfvo type="min"/>
        <cfvo type="max"/>
        <color rgb="FFFF7128"/>
        <color rgb="FFFFEF9C"/>
      </colorScale>
    </cfRule>
  </conditionalFormatting>
  <conditionalFormatting sqref="T6114">
    <cfRule type="colorScale" priority="160">
      <colorScale>
        <cfvo type="min"/>
        <cfvo type="max"/>
        <color rgb="FFFF7128"/>
        <color rgb="FFFFEF9C"/>
      </colorScale>
    </cfRule>
  </conditionalFormatting>
  <conditionalFormatting sqref="V6114">
    <cfRule type="colorScale" priority="12875">
      <colorScale>
        <cfvo type="min"/>
        <cfvo type="max"/>
        <color rgb="FFFF7128"/>
        <color rgb="FFFFEF9C"/>
      </colorScale>
    </cfRule>
  </conditionalFormatting>
  <conditionalFormatting sqref="C6115">
    <cfRule type="colorScale" priority="10065">
      <colorScale>
        <cfvo type="min"/>
        <cfvo type="max"/>
        <color rgb="FFFF7128"/>
        <color rgb="FFFFEF9C"/>
      </colorScale>
    </cfRule>
  </conditionalFormatting>
  <conditionalFormatting sqref="O6115:P6115">
    <cfRule type="colorScale" priority="12153">
      <colorScale>
        <cfvo type="min"/>
        <cfvo type="max"/>
        <color rgb="FFFF7128"/>
        <color rgb="FFFFEF9C"/>
      </colorScale>
    </cfRule>
  </conditionalFormatting>
  <conditionalFormatting sqref="R6115">
    <cfRule type="colorScale" priority="11432">
      <colorScale>
        <cfvo type="min"/>
        <cfvo type="max"/>
        <color rgb="FFFF7128"/>
        <color rgb="FFFFEF9C"/>
      </colorScale>
    </cfRule>
  </conditionalFormatting>
  <conditionalFormatting sqref="S6115">
    <cfRule type="colorScale" priority="880">
      <colorScale>
        <cfvo type="min"/>
        <cfvo type="max"/>
        <color rgb="FFFF7128"/>
        <color rgb="FFFFEF9C"/>
      </colorScale>
    </cfRule>
  </conditionalFormatting>
  <conditionalFormatting sqref="T6115">
    <cfRule type="colorScale" priority="159">
      <colorScale>
        <cfvo type="min"/>
        <cfvo type="max"/>
        <color rgb="FFFF7128"/>
        <color rgb="FFFFEF9C"/>
      </colorScale>
    </cfRule>
  </conditionalFormatting>
  <conditionalFormatting sqref="V6115">
    <cfRule type="colorScale" priority="12874">
      <colorScale>
        <cfvo type="min"/>
        <cfvo type="max"/>
        <color rgb="FFFF7128"/>
        <color rgb="FFFFEF9C"/>
      </colorScale>
    </cfRule>
  </conditionalFormatting>
  <conditionalFormatting sqref="C6116">
    <cfRule type="colorScale" priority="10064">
      <colorScale>
        <cfvo type="min"/>
        <cfvo type="max"/>
        <color rgb="FFFF7128"/>
        <color rgb="FFFFEF9C"/>
      </colorScale>
    </cfRule>
  </conditionalFormatting>
  <conditionalFormatting sqref="O6116:P6116">
    <cfRule type="colorScale" priority="12152">
      <colorScale>
        <cfvo type="min"/>
        <cfvo type="max"/>
        <color rgb="FFFF7128"/>
        <color rgb="FFFFEF9C"/>
      </colorScale>
    </cfRule>
  </conditionalFormatting>
  <conditionalFormatting sqref="R6116">
    <cfRule type="colorScale" priority="11431">
      <colorScale>
        <cfvo type="min"/>
        <cfvo type="max"/>
        <color rgb="FFFF7128"/>
        <color rgb="FFFFEF9C"/>
      </colorScale>
    </cfRule>
  </conditionalFormatting>
  <conditionalFormatting sqref="S6116">
    <cfRule type="colorScale" priority="879">
      <colorScale>
        <cfvo type="min"/>
        <cfvo type="max"/>
        <color rgb="FFFF7128"/>
        <color rgb="FFFFEF9C"/>
      </colorScale>
    </cfRule>
  </conditionalFormatting>
  <conditionalFormatting sqref="T6116">
    <cfRule type="colorScale" priority="158">
      <colorScale>
        <cfvo type="min"/>
        <cfvo type="max"/>
        <color rgb="FFFF7128"/>
        <color rgb="FFFFEF9C"/>
      </colorScale>
    </cfRule>
  </conditionalFormatting>
  <conditionalFormatting sqref="V6116">
    <cfRule type="colorScale" priority="12873">
      <colorScale>
        <cfvo type="min"/>
        <cfvo type="max"/>
        <color rgb="FFFF7128"/>
        <color rgb="FFFFEF9C"/>
      </colorScale>
    </cfRule>
  </conditionalFormatting>
  <conditionalFormatting sqref="C6117">
    <cfRule type="colorScale" priority="10063">
      <colorScale>
        <cfvo type="min"/>
        <cfvo type="max"/>
        <color rgb="FFFF7128"/>
        <color rgb="FFFFEF9C"/>
      </colorScale>
    </cfRule>
  </conditionalFormatting>
  <conditionalFormatting sqref="O6117:P6117">
    <cfRule type="colorScale" priority="12151">
      <colorScale>
        <cfvo type="min"/>
        <cfvo type="max"/>
        <color rgb="FFFF7128"/>
        <color rgb="FFFFEF9C"/>
      </colorScale>
    </cfRule>
  </conditionalFormatting>
  <conditionalFormatting sqref="R6117">
    <cfRule type="colorScale" priority="11430">
      <colorScale>
        <cfvo type="min"/>
        <cfvo type="max"/>
        <color rgb="FFFF7128"/>
        <color rgb="FFFFEF9C"/>
      </colorScale>
    </cfRule>
  </conditionalFormatting>
  <conditionalFormatting sqref="S6117">
    <cfRule type="colorScale" priority="878">
      <colorScale>
        <cfvo type="min"/>
        <cfvo type="max"/>
        <color rgb="FFFF7128"/>
        <color rgb="FFFFEF9C"/>
      </colorScale>
    </cfRule>
  </conditionalFormatting>
  <conditionalFormatting sqref="T6117">
    <cfRule type="colorScale" priority="157">
      <colorScale>
        <cfvo type="min"/>
        <cfvo type="max"/>
        <color rgb="FFFF7128"/>
        <color rgb="FFFFEF9C"/>
      </colorScale>
    </cfRule>
  </conditionalFormatting>
  <conditionalFormatting sqref="V6117">
    <cfRule type="colorScale" priority="12872">
      <colorScale>
        <cfvo type="min"/>
        <cfvo type="max"/>
        <color rgb="FFFF7128"/>
        <color rgb="FFFFEF9C"/>
      </colorScale>
    </cfRule>
  </conditionalFormatting>
  <conditionalFormatting sqref="C6118">
    <cfRule type="colorScale" priority="10062">
      <colorScale>
        <cfvo type="min"/>
        <cfvo type="max"/>
        <color rgb="FFFF7128"/>
        <color rgb="FFFFEF9C"/>
      </colorScale>
    </cfRule>
  </conditionalFormatting>
  <conditionalFormatting sqref="O6118:P6118">
    <cfRule type="colorScale" priority="12150">
      <colorScale>
        <cfvo type="min"/>
        <cfvo type="max"/>
        <color rgb="FFFF7128"/>
        <color rgb="FFFFEF9C"/>
      </colorScale>
    </cfRule>
  </conditionalFormatting>
  <conditionalFormatting sqref="R6118">
    <cfRule type="colorScale" priority="11429">
      <colorScale>
        <cfvo type="min"/>
        <cfvo type="max"/>
        <color rgb="FFFF7128"/>
        <color rgb="FFFFEF9C"/>
      </colorScale>
    </cfRule>
  </conditionalFormatting>
  <conditionalFormatting sqref="S6118">
    <cfRule type="colorScale" priority="877">
      <colorScale>
        <cfvo type="min"/>
        <cfvo type="max"/>
        <color rgb="FFFF7128"/>
        <color rgb="FFFFEF9C"/>
      </colorScale>
    </cfRule>
  </conditionalFormatting>
  <conditionalFormatting sqref="T6118">
    <cfRule type="colorScale" priority="156">
      <colorScale>
        <cfvo type="min"/>
        <cfvo type="max"/>
        <color rgb="FFFF7128"/>
        <color rgb="FFFFEF9C"/>
      </colorScale>
    </cfRule>
  </conditionalFormatting>
  <conditionalFormatting sqref="V6118">
    <cfRule type="colorScale" priority="12871">
      <colorScale>
        <cfvo type="min"/>
        <cfvo type="max"/>
        <color rgb="FFFF7128"/>
        <color rgb="FFFFEF9C"/>
      </colorScale>
    </cfRule>
  </conditionalFormatting>
  <conditionalFormatting sqref="C6119">
    <cfRule type="colorScale" priority="10061">
      <colorScale>
        <cfvo type="min"/>
        <cfvo type="max"/>
        <color rgb="FFFF7128"/>
        <color rgb="FFFFEF9C"/>
      </colorScale>
    </cfRule>
  </conditionalFormatting>
  <conditionalFormatting sqref="O6119:P6119">
    <cfRule type="colorScale" priority="12149">
      <colorScale>
        <cfvo type="min"/>
        <cfvo type="max"/>
        <color rgb="FFFF7128"/>
        <color rgb="FFFFEF9C"/>
      </colorScale>
    </cfRule>
  </conditionalFormatting>
  <conditionalFormatting sqref="R6119">
    <cfRule type="colorScale" priority="11428">
      <colorScale>
        <cfvo type="min"/>
        <cfvo type="max"/>
        <color rgb="FFFF7128"/>
        <color rgb="FFFFEF9C"/>
      </colorScale>
    </cfRule>
  </conditionalFormatting>
  <conditionalFormatting sqref="S6119">
    <cfRule type="colorScale" priority="876">
      <colorScale>
        <cfvo type="min"/>
        <cfvo type="max"/>
        <color rgb="FFFF7128"/>
        <color rgb="FFFFEF9C"/>
      </colorScale>
    </cfRule>
  </conditionalFormatting>
  <conditionalFormatting sqref="T6119">
    <cfRule type="colorScale" priority="155">
      <colorScale>
        <cfvo type="min"/>
        <cfvo type="max"/>
        <color rgb="FFFF7128"/>
        <color rgb="FFFFEF9C"/>
      </colorScale>
    </cfRule>
  </conditionalFormatting>
  <conditionalFormatting sqref="V6119">
    <cfRule type="colorScale" priority="12870">
      <colorScale>
        <cfvo type="min"/>
        <cfvo type="max"/>
        <color rgb="FFFF7128"/>
        <color rgb="FFFFEF9C"/>
      </colorScale>
    </cfRule>
  </conditionalFormatting>
  <conditionalFormatting sqref="C6120">
    <cfRule type="colorScale" priority="10060">
      <colorScale>
        <cfvo type="min"/>
        <cfvo type="max"/>
        <color rgb="FFFF7128"/>
        <color rgb="FFFFEF9C"/>
      </colorScale>
    </cfRule>
  </conditionalFormatting>
  <conditionalFormatting sqref="O6120:P6120">
    <cfRule type="colorScale" priority="12148">
      <colorScale>
        <cfvo type="min"/>
        <cfvo type="max"/>
        <color rgb="FFFF7128"/>
        <color rgb="FFFFEF9C"/>
      </colorScale>
    </cfRule>
  </conditionalFormatting>
  <conditionalFormatting sqref="R6120">
    <cfRule type="colorScale" priority="11427">
      <colorScale>
        <cfvo type="min"/>
        <cfvo type="max"/>
        <color rgb="FFFF7128"/>
        <color rgb="FFFFEF9C"/>
      </colorScale>
    </cfRule>
  </conditionalFormatting>
  <conditionalFormatting sqref="S6120">
    <cfRule type="colorScale" priority="875">
      <colorScale>
        <cfvo type="min"/>
        <cfvo type="max"/>
        <color rgb="FFFF7128"/>
        <color rgb="FFFFEF9C"/>
      </colorScale>
    </cfRule>
  </conditionalFormatting>
  <conditionalFormatting sqref="T6120">
    <cfRule type="colorScale" priority="154">
      <colorScale>
        <cfvo type="min"/>
        <cfvo type="max"/>
        <color rgb="FFFF7128"/>
        <color rgb="FFFFEF9C"/>
      </colorScale>
    </cfRule>
  </conditionalFormatting>
  <conditionalFormatting sqref="V6120">
    <cfRule type="colorScale" priority="12869">
      <colorScale>
        <cfvo type="min"/>
        <cfvo type="max"/>
        <color rgb="FFFF7128"/>
        <color rgb="FFFFEF9C"/>
      </colorScale>
    </cfRule>
  </conditionalFormatting>
  <conditionalFormatting sqref="C6121">
    <cfRule type="colorScale" priority="10059">
      <colorScale>
        <cfvo type="min"/>
        <cfvo type="max"/>
        <color rgb="FFFF7128"/>
        <color rgb="FFFFEF9C"/>
      </colorScale>
    </cfRule>
  </conditionalFormatting>
  <conditionalFormatting sqref="O6121:P6121">
    <cfRule type="colorScale" priority="12147">
      <colorScale>
        <cfvo type="min"/>
        <cfvo type="max"/>
        <color rgb="FFFF7128"/>
        <color rgb="FFFFEF9C"/>
      </colorScale>
    </cfRule>
  </conditionalFormatting>
  <conditionalFormatting sqref="R6121">
    <cfRule type="colorScale" priority="11426">
      <colorScale>
        <cfvo type="min"/>
        <cfvo type="max"/>
        <color rgb="FFFF7128"/>
        <color rgb="FFFFEF9C"/>
      </colorScale>
    </cfRule>
  </conditionalFormatting>
  <conditionalFormatting sqref="S6121">
    <cfRule type="colorScale" priority="874">
      <colorScale>
        <cfvo type="min"/>
        <cfvo type="max"/>
        <color rgb="FFFF7128"/>
        <color rgb="FFFFEF9C"/>
      </colorScale>
    </cfRule>
  </conditionalFormatting>
  <conditionalFormatting sqref="T6121">
    <cfRule type="colorScale" priority="153">
      <colorScale>
        <cfvo type="min"/>
        <cfvo type="max"/>
        <color rgb="FFFF7128"/>
        <color rgb="FFFFEF9C"/>
      </colorScale>
    </cfRule>
  </conditionalFormatting>
  <conditionalFormatting sqref="V6121">
    <cfRule type="colorScale" priority="12868">
      <colorScale>
        <cfvo type="min"/>
        <cfvo type="max"/>
        <color rgb="FFFF7128"/>
        <color rgb="FFFFEF9C"/>
      </colorScale>
    </cfRule>
  </conditionalFormatting>
  <conditionalFormatting sqref="C6122">
    <cfRule type="colorScale" priority="10058">
      <colorScale>
        <cfvo type="min"/>
        <cfvo type="max"/>
        <color rgb="FFFF7128"/>
        <color rgb="FFFFEF9C"/>
      </colorScale>
    </cfRule>
  </conditionalFormatting>
  <conditionalFormatting sqref="O6122:P6122">
    <cfRule type="colorScale" priority="12146">
      <colorScale>
        <cfvo type="min"/>
        <cfvo type="max"/>
        <color rgb="FFFF7128"/>
        <color rgb="FFFFEF9C"/>
      </colorScale>
    </cfRule>
  </conditionalFormatting>
  <conditionalFormatting sqref="R6122">
    <cfRule type="colorScale" priority="11425">
      <colorScale>
        <cfvo type="min"/>
        <cfvo type="max"/>
        <color rgb="FFFF7128"/>
        <color rgb="FFFFEF9C"/>
      </colorScale>
    </cfRule>
  </conditionalFormatting>
  <conditionalFormatting sqref="S6122">
    <cfRule type="colorScale" priority="873">
      <colorScale>
        <cfvo type="min"/>
        <cfvo type="max"/>
        <color rgb="FFFF7128"/>
        <color rgb="FFFFEF9C"/>
      </colorScale>
    </cfRule>
  </conditionalFormatting>
  <conditionalFormatting sqref="T6122">
    <cfRule type="colorScale" priority="152">
      <colorScale>
        <cfvo type="min"/>
        <cfvo type="max"/>
        <color rgb="FFFF7128"/>
        <color rgb="FFFFEF9C"/>
      </colorScale>
    </cfRule>
  </conditionalFormatting>
  <conditionalFormatting sqref="V6122">
    <cfRule type="colorScale" priority="12867">
      <colorScale>
        <cfvo type="min"/>
        <cfvo type="max"/>
        <color rgb="FFFF7128"/>
        <color rgb="FFFFEF9C"/>
      </colorScale>
    </cfRule>
  </conditionalFormatting>
  <conditionalFormatting sqref="C6123">
    <cfRule type="colorScale" priority="10057">
      <colorScale>
        <cfvo type="min"/>
        <cfvo type="max"/>
        <color rgb="FFFF7128"/>
        <color rgb="FFFFEF9C"/>
      </colorScale>
    </cfRule>
  </conditionalFormatting>
  <conditionalFormatting sqref="O6123:P6123">
    <cfRule type="colorScale" priority="12145">
      <colorScale>
        <cfvo type="min"/>
        <cfvo type="max"/>
        <color rgb="FFFF7128"/>
        <color rgb="FFFFEF9C"/>
      </colorScale>
    </cfRule>
  </conditionalFormatting>
  <conditionalFormatting sqref="R6123">
    <cfRule type="colorScale" priority="11424">
      <colorScale>
        <cfvo type="min"/>
        <cfvo type="max"/>
        <color rgb="FFFF7128"/>
        <color rgb="FFFFEF9C"/>
      </colorScale>
    </cfRule>
  </conditionalFormatting>
  <conditionalFormatting sqref="S6123">
    <cfRule type="colorScale" priority="872">
      <colorScale>
        <cfvo type="min"/>
        <cfvo type="max"/>
        <color rgb="FFFF7128"/>
        <color rgb="FFFFEF9C"/>
      </colorScale>
    </cfRule>
  </conditionalFormatting>
  <conditionalFormatting sqref="T6123">
    <cfRule type="colorScale" priority="151">
      <colorScale>
        <cfvo type="min"/>
        <cfvo type="max"/>
        <color rgb="FFFF7128"/>
        <color rgb="FFFFEF9C"/>
      </colorScale>
    </cfRule>
  </conditionalFormatting>
  <conditionalFormatting sqref="V6123">
    <cfRule type="colorScale" priority="12866">
      <colorScale>
        <cfvo type="min"/>
        <cfvo type="max"/>
        <color rgb="FFFF7128"/>
        <color rgb="FFFFEF9C"/>
      </colorScale>
    </cfRule>
  </conditionalFormatting>
  <conditionalFormatting sqref="C6124">
    <cfRule type="colorScale" priority="10056">
      <colorScale>
        <cfvo type="min"/>
        <cfvo type="max"/>
        <color rgb="FFFF7128"/>
        <color rgb="FFFFEF9C"/>
      </colorScale>
    </cfRule>
  </conditionalFormatting>
  <conditionalFormatting sqref="O6124:P6124">
    <cfRule type="colorScale" priority="12144">
      <colorScale>
        <cfvo type="min"/>
        <cfvo type="max"/>
        <color rgb="FFFF7128"/>
        <color rgb="FFFFEF9C"/>
      </colorScale>
    </cfRule>
  </conditionalFormatting>
  <conditionalFormatting sqref="R6124">
    <cfRule type="colorScale" priority="11423">
      <colorScale>
        <cfvo type="min"/>
        <cfvo type="max"/>
        <color rgb="FFFF7128"/>
        <color rgb="FFFFEF9C"/>
      </colorScale>
    </cfRule>
  </conditionalFormatting>
  <conditionalFormatting sqref="S6124">
    <cfRule type="colorScale" priority="871">
      <colorScale>
        <cfvo type="min"/>
        <cfvo type="max"/>
        <color rgb="FFFF7128"/>
        <color rgb="FFFFEF9C"/>
      </colorScale>
    </cfRule>
  </conditionalFormatting>
  <conditionalFormatting sqref="T6124">
    <cfRule type="colorScale" priority="150">
      <colorScale>
        <cfvo type="min"/>
        <cfvo type="max"/>
        <color rgb="FFFF7128"/>
        <color rgb="FFFFEF9C"/>
      </colorScale>
    </cfRule>
  </conditionalFormatting>
  <conditionalFormatting sqref="V6124">
    <cfRule type="colorScale" priority="12865">
      <colorScale>
        <cfvo type="min"/>
        <cfvo type="max"/>
        <color rgb="FFFF7128"/>
        <color rgb="FFFFEF9C"/>
      </colorScale>
    </cfRule>
  </conditionalFormatting>
  <conditionalFormatting sqref="C6125">
    <cfRule type="colorScale" priority="10055">
      <colorScale>
        <cfvo type="min"/>
        <cfvo type="max"/>
        <color rgb="FFFF7128"/>
        <color rgb="FFFFEF9C"/>
      </colorScale>
    </cfRule>
  </conditionalFormatting>
  <conditionalFormatting sqref="O6125:P6125">
    <cfRule type="colorScale" priority="12143">
      <colorScale>
        <cfvo type="min"/>
        <cfvo type="max"/>
        <color rgb="FFFF7128"/>
        <color rgb="FFFFEF9C"/>
      </colorScale>
    </cfRule>
  </conditionalFormatting>
  <conditionalFormatting sqref="R6125">
    <cfRule type="colorScale" priority="11422">
      <colorScale>
        <cfvo type="min"/>
        <cfvo type="max"/>
        <color rgb="FFFF7128"/>
        <color rgb="FFFFEF9C"/>
      </colorScale>
    </cfRule>
  </conditionalFormatting>
  <conditionalFormatting sqref="S6125">
    <cfRule type="colorScale" priority="870">
      <colorScale>
        <cfvo type="min"/>
        <cfvo type="max"/>
        <color rgb="FFFF7128"/>
        <color rgb="FFFFEF9C"/>
      </colorScale>
    </cfRule>
  </conditionalFormatting>
  <conditionalFormatting sqref="T6125">
    <cfRule type="colorScale" priority="149">
      <colorScale>
        <cfvo type="min"/>
        <cfvo type="max"/>
        <color rgb="FFFF7128"/>
        <color rgb="FFFFEF9C"/>
      </colorScale>
    </cfRule>
  </conditionalFormatting>
  <conditionalFormatting sqref="V6125">
    <cfRule type="colorScale" priority="12864">
      <colorScale>
        <cfvo type="min"/>
        <cfvo type="max"/>
        <color rgb="FFFF7128"/>
        <color rgb="FFFFEF9C"/>
      </colorScale>
    </cfRule>
  </conditionalFormatting>
  <conditionalFormatting sqref="C6126">
    <cfRule type="colorScale" priority="10054">
      <colorScale>
        <cfvo type="min"/>
        <cfvo type="max"/>
        <color rgb="FFFF7128"/>
        <color rgb="FFFFEF9C"/>
      </colorScale>
    </cfRule>
  </conditionalFormatting>
  <conditionalFormatting sqref="O6126:P6126">
    <cfRule type="colorScale" priority="12142">
      <colorScale>
        <cfvo type="min"/>
        <cfvo type="max"/>
        <color rgb="FFFF7128"/>
        <color rgb="FFFFEF9C"/>
      </colorScale>
    </cfRule>
  </conditionalFormatting>
  <conditionalFormatting sqref="R6126">
    <cfRule type="colorScale" priority="11421">
      <colorScale>
        <cfvo type="min"/>
        <cfvo type="max"/>
        <color rgb="FFFF7128"/>
        <color rgb="FFFFEF9C"/>
      </colorScale>
    </cfRule>
  </conditionalFormatting>
  <conditionalFormatting sqref="S6126">
    <cfRule type="colorScale" priority="869">
      <colorScale>
        <cfvo type="min"/>
        <cfvo type="max"/>
        <color rgb="FFFF7128"/>
        <color rgb="FFFFEF9C"/>
      </colorScale>
    </cfRule>
  </conditionalFormatting>
  <conditionalFormatting sqref="T6126">
    <cfRule type="colorScale" priority="148">
      <colorScale>
        <cfvo type="min"/>
        <cfvo type="max"/>
        <color rgb="FFFF7128"/>
        <color rgb="FFFFEF9C"/>
      </colorScale>
    </cfRule>
  </conditionalFormatting>
  <conditionalFormatting sqref="V6126">
    <cfRule type="colorScale" priority="12863">
      <colorScale>
        <cfvo type="min"/>
        <cfvo type="max"/>
        <color rgb="FFFF7128"/>
        <color rgb="FFFFEF9C"/>
      </colorScale>
    </cfRule>
  </conditionalFormatting>
  <conditionalFormatting sqref="C6127">
    <cfRule type="colorScale" priority="10053">
      <colorScale>
        <cfvo type="min"/>
        <cfvo type="max"/>
        <color rgb="FFFF7128"/>
        <color rgb="FFFFEF9C"/>
      </colorScale>
    </cfRule>
  </conditionalFormatting>
  <conditionalFormatting sqref="O6127:P6127">
    <cfRule type="colorScale" priority="12141">
      <colorScale>
        <cfvo type="min"/>
        <cfvo type="max"/>
        <color rgb="FFFF7128"/>
        <color rgb="FFFFEF9C"/>
      </colorScale>
    </cfRule>
  </conditionalFormatting>
  <conditionalFormatting sqref="R6127">
    <cfRule type="colorScale" priority="11420">
      <colorScale>
        <cfvo type="min"/>
        <cfvo type="max"/>
        <color rgb="FFFF7128"/>
        <color rgb="FFFFEF9C"/>
      </colorScale>
    </cfRule>
  </conditionalFormatting>
  <conditionalFormatting sqref="S6127">
    <cfRule type="colorScale" priority="868">
      <colorScale>
        <cfvo type="min"/>
        <cfvo type="max"/>
        <color rgb="FFFF7128"/>
        <color rgb="FFFFEF9C"/>
      </colorScale>
    </cfRule>
  </conditionalFormatting>
  <conditionalFormatting sqref="T6127">
    <cfRule type="colorScale" priority="147">
      <colorScale>
        <cfvo type="min"/>
        <cfvo type="max"/>
        <color rgb="FFFF7128"/>
        <color rgb="FFFFEF9C"/>
      </colorScale>
    </cfRule>
  </conditionalFormatting>
  <conditionalFormatting sqref="V6127">
    <cfRule type="colorScale" priority="12862">
      <colorScale>
        <cfvo type="min"/>
        <cfvo type="max"/>
        <color rgb="FFFF7128"/>
        <color rgb="FFFFEF9C"/>
      </colorScale>
    </cfRule>
  </conditionalFormatting>
  <conditionalFormatting sqref="C6128">
    <cfRule type="colorScale" priority="10052">
      <colorScale>
        <cfvo type="min"/>
        <cfvo type="max"/>
        <color rgb="FFFF7128"/>
        <color rgb="FFFFEF9C"/>
      </colorScale>
    </cfRule>
  </conditionalFormatting>
  <conditionalFormatting sqref="O6128:P6128">
    <cfRule type="colorScale" priority="12140">
      <colorScale>
        <cfvo type="min"/>
        <cfvo type="max"/>
        <color rgb="FFFF7128"/>
        <color rgb="FFFFEF9C"/>
      </colorScale>
    </cfRule>
  </conditionalFormatting>
  <conditionalFormatting sqref="R6128">
    <cfRule type="colorScale" priority="11419">
      <colorScale>
        <cfvo type="min"/>
        <cfvo type="max"/>
        <color rgb="FFFF7128"/>
        <color rgb="FFFFEF9C"/>
      </colorScale>
    </cfRule>
  </conditionalFormatting>
  <conditionalFormatting sqref="S6128">
    <cfRule type="colorScale" priority="867">
      <colorScale>
        <cfvo type="min"/>
        <cfvo type="max"/>
        <color rgb="FFFF7128"/>
        <color rgb="FFFFEF9C"/>
      </colorScale>
    </cfRule>
  </conditionalFormatting>
  <conditionalFormatting sqref="T6128">
    <cfRule type="colorScale" priority="146">
      <colorScale>
        <cfvo type="min"/>
        <cfvo type="max"/>
        <color rgb="FFFF7128"/>
        <color rgb="FFFFEF9C"/>
      </colorScale>
    </cfRule>
  </conditionalFormatting>
  <conditionalFormatting sqref="V6128">
    <cfRule type="colorScale" priority="12861">
      <colorScale>
        <cfvo type="min"/>
        <cfvo type="max"/>
        <color rgb="FFFF7128"/>
        <color rgb="FFFFEF9C"/>
      </colorScale>
    </cfRule>
  </conditionalFormatting>
  <conditionalFormatting sqref="C6129">
    <cfRule type="colorScale" priority="10051">
      <colorScale>
        <cfvo type="min"/>
        <cfvo type="max"/>
        <color rgb="FFFF7128"/>
        <color rgb="FFFFEF9C"/>
      </colorScale>
    </cfRule>
  </conditionalFormatting>
  <conditionalFormatting sqref="O6129:P6129">
    <cfRule type="colorScale" priority="12139">
      <colorScale>
        <cfvo type="min"/>
        <cfvo type="max"/>
        <color rgb="FFFF7128"/>
        <color rgb="FFFFEF9C"/>
      </colorScale>
    </cfRule>
  </conditionalFormatting>
  <conditionalFormatting sqref="R6129">
    <cfRule type="colorScale" priority="11418">
      <colorScale>
        <cfvo type="min"/>
        <cfvo type="max"/>
        <color rgb="FFFF7128"/>
        <color rgb="FFFFEF9C"/>
      </colorScale>
    </cfRule>
  </conditionalFormatting>
  <conditionalFormatting sqref="S6129">
    <cfRule type="colorScale" priority="866">
      <colorScale>
        <cfvo type="min"/>
        <cfvo type="max"/>
        <color rgb="FFFF7128"/>
        <color rgb="FFFFEF9C"/>
      </colorScale>
    </cfRule>
  </conditionalFormatting>
  <conditionalFormatting sqref="T6129">
    <cfRule type="colorScale" priority="145">
      <colorScale>
        <cfvo type="min"/>
        <cfvo type="max"/>
        <color rgb="FFFF7128"/>
        <color rgb="FFFFEF9C"/>
      </colorScale>
    </cfRule>
  </conditionalFormatting>
  <conditionalFormatting sqref="V6129">
    <cfRule type="colorScale" priority="12860">
      <colorScale>
        <cfvo type="min"/>
        <cfvo type="max"/>
        <color rgb="FFFF7128"/>
        <color rgb="FFFFEF9C"/>
      </colorScale>
    </cfRule>
  </conditionalFormatting>
  <conditionalFormatting sqref="C6130">
    <cfRule type="colorScale" priority="10050">
      <colorScale>
        <cfvo type="min"/>
        <cfvo type="max"/>
        <color rgb="FFFF7128"/>
        <color rgb="FFFFEF9C"/>
      </colorScale>
    </cfRule>
  </conditionalFormatting>
  <conditionalFormatting sqref="O6130:P6130">
    <cfRule type="colorScale" priority="12138">
      <colorScale>
        <cfvo type="min"/>
        <cfvo type="max"/>
        <color rgb="FFFF7128"/>
        <color rgb="FFFFEF9C"/>
      </colorScale>
    </cfRule>
  </conditionalFormatting>
  <conditionalFormatting sqref="R6130">
    <cfRule type="colorScale" priority="11417">
      <colorScale>
        <cfvo type="min"/>
        <cfvo type="max"/>
        <color rgb="FFFF7128"/>
        <color rgb="FFFFEF9C"/>
      </colorScale>
    </cfRule>
  </conditionalFormatting>
  <conditionalFormatting sqref="S6130">
    <cfRule type="colorScale" priority="865">
      <colorScale>
        <cfvo type="min"/>
        <cfvo type="max"/>
        <color rgb="FFFF7128"/>
        <color rgb="FFFFEF9C"/>
      </colorScale>
    </cfRule>
  </conditionalFormatting>
  <conditionalFormatting sqref="T6130">
    <cfRule type="colorScale" priority="144">
      <colorScale>
        <cfvo type="min"/>
        <cfvo type="max"/>
        <color rgb="FFFF7128"/>
        <color rgb="FFFFEF9C"/>
      </colorScale>
    </cfRule>
  </conditionalFormatting>
  <conditionalFormatting sqref="V6130">
    <cfRule type="colorScale" priority="12859">
      <colorScale>
        <cfvo type="min"/>
        <cfvo type="max"/>
        <color rgb="FFFF7128"/>
        <color rgb="FFFFEF9C"/>
      </colorScale>
    </cfRule>
  </conditionalFormatting>
  <conditionalFormatting sqref="C6131">
    <cfRule type="colorScale" priority="10049">
      <colorScale>
        <cfvo type="min"/>
        <cfvo type="max"/>
        <color rgb="FFFF7128"/>
        <color rgb="FFFFEF9C"/>
      </colorScale>
    </cfRule>
  </conditionalFormatting>
  <conditionalFormatting sqref="O6131:P6131">
    <cfRule type="colorScale" priority="12137">
      <colorScale>
        <cfvo type="min"/>
        <cfvo type="max"/>
        <color rgb="FFFF7128"/>
        <color rgb="FFFFEF9C"/>
      </colorScale>
    </cfRule>
  </conditionalFormatting>
  <conditionalFormatting sqref="R6131">
    <cfRule type="colorScale" priority="11416">
      <colorScale>
        <cfvo type="min"/>
        <cfvo type="max"/>
        <color rgb="FFFF7128"/>
        <color rgb="FFFFEF9C"/>
      </colorScale>
    </cfRule>
  </conditionalFormatting>
  <conditionalFormatting sqref="S6131">
    <cfRule type="colorScale" priority="864">
      <colorScale>
        <cfvo type="min"/>
        <cfvo type="max"/>
        <color rgb="FFFF7128"/>
        <color rgb="FFFFEF9C"/>
      </colorScale>
    </cfRule>
  </conditionalFormatting>
  <conditionalFormatting sqref="T6131">
    <cfRule type="colorScale" priority="143">
      <colorScale>
        <cfvo type="min"/>
        <cfvo type="max"/>
        <color rgb="FFFF7128"/>
        <color rgb="FFFFEF9C"/>
      </colorScale>
    </cfRule>
  </conditionalFormatting>
  <conditionalFormatting sqref="V6131">
    <cfRule type="colorScale" priority="12858">
      <colorScale>
        <cfvo type="min"/>
        <cfvo type="max"/>
        <color rgb="FFFF7128"/>
        <color rgb="FFFFEF9C"/>
      </colorScale>
    </cfRule>
  </conditionalFormatting>
  <conditionalFormatting sqref="C6132">
    <cfRule type="colorScale" priority="10048">
      <colorScale>
        <cfvo type="min"/>
        <cfvo type="max"/>
        <color rgb="FFFF7128"/>
        <color rgb="FFFFEF9C"/>
      </colorScale>
    </cfRule>
  </conditionalFormatting>
  <conditionalFormatting sqref="O6132:P6132">
    <cfRule type="colorScale" priority="12136">
      <colorScale>
        <cfvo type="min"/>
        <cfvo type="max"/>
        <color rgb="FFFF7128"/>
        <color rgb="FFFFEF9C"/>
      </colorScale>
    </cfRule>
  </conditionalFormatting>
  <conditionalFormatting sqref="R6132">
    <cfRule type="colorScale" priority="11415">
      <colorScale>
        <cfvo type="min"/>
        <cfvo type="max"/>
        <color rgb="FFFF7128"/>
        <color rgb="FFFFEF9C"/>
      </colorScale>
    </cfRule>
  </conditionalFormatting>
  <conditionalFormatting sqref="S6132">
    <cfRule type="colorScale" priority="863">
      <colorScale>
        <cfvo type="min"/>
        <cfvo type="max"/>
        <color rgb="FFFF7128"/>
        <color rgb="FFFFEF9C"/>
      </colorScale>
    </cfRule>
  </conditionalFormatting>
  <conditionalFormatting sqref="T6132">
    <cfRule type="colorScale" priority="142">
      <colorScale>
        <cfvo type="min"/>
        <cfvo type="max"/>
        <color rgb="FFFF7128"/>
        <color rgb="FFFFEF9C"/>
      </colorScale>
    </cfRule>
  </conditionalFormatting>
  <conditionalFormatting sqref="V6132">
    <cfRule type="colorScale" priority="12857">
      <colorScale>
        <cfvo type="min"/>
        <cfvo type="max"/>
        <color rgb="FFFF7128"/>
        <color rgb="FFFFEF9C"/>
      </colorScale>
    </cfRule>
  </conditionalFormatting>
  <conditionalFormatting sqref="C6133">
    <cfRule type="colorScale" priority="10047">
      <colorScale>
        <cfvo type="min"/>
        <cfvo type="max"/>
        <color rgb="FFFF7128"/>
        <color rgb="FFFFEF9C"/>
      </colorScale>
    </cfRule>
  </conditionalFormatting>
  <conditionalFormatting sqref="O6133:P6133">
    <cfRule type="colorScale" priority="12135">
      <colorScale>
        <cfvo type="min"/>
        <cfvo type="max"/>
        <color rgb="FFFF7128"/>
        <color rgb="FFFFEF9C"/>
      </colorScale>
    </cfRule>
  </conditionalFormatting>
  <conditionalFormatting sqref="R6133">
    <cfRule type="colorScale" priority="11414">
      <colorScale>
        <cfvo type="min"/>
        <cfvo type="max"/>
        <color rgb="FFFF7128"/>
        <color rgb="FFFFEF9C"/>
      </colorScale>
    </cfRule>
  </conditionalFormatting>
  <conditionalFormatting sqref="S6133">
    <cfRule type="colorScale" priority="862">
      <colorScale>
        <cfvo type="min"/>
        <cfvo type="max"/>
        <color rgb="FFFF7128"/>
        <color rgb="FFFFEF9C"/>
      </colorScale>
    </cfRule>
  </conditionalFormatting>
  <conditionalFormatting sqref="T6133">
    <cfRule type="colorScale" priority="141">
      <colorScale>
        <cfvo type="min"/>
        <cfvo type="max"/>
        <color rgb="FFFF7128"/>
        <color rgb="FFFFEF9C"/>
      </colorScale>
    </cfRule>
  </conditionalFormatting>
  <conditionalFormatting sqref="V6133">
    <cfRule type="colorScale" priority="12856">
      <colorScale>
        <cfvo type="min"/>
        <cfvo type="max"/>
        <color rgb="FFFF7128"/>
        <color rgb="FFFFEF9C"/>
      </colorScale>
    </cfRule>
  </conditionalFormatting>
  <conditionalFormatting sqref="C6134">
    <cfRule type="colorScale" priority="10046">
      <colorScale>
        <cfvo type="min"/>
        <cfvo type="max"/>
        <color rgb="FFFF7128"/>
        <color rgb="FFFFEF9C"/>
      </colorScale>
    </cfRule>
  </conditionalFormatting>
  <conditionalFormatting sqref="O6134:P6134">
    <cfRule type="colorScale" priority="12134">
      <colorScale>
        <cfvo type="min"/>
        <cfvo type="max"/>
        <color rgb="FFFF7128"/>
        <color rgb="FFFFEF9C"/>
      </colorScale>
    </cfRule>
  </conditionalFormatting>
  <conditionalFormatting sqref="R6134">
    <cfRule type="colorScale" priority="11413">
      <colorScale>
        <cfvo type="min"/>
        <cfvo type="max"/>
        <color rgb="FFFF7128"/>
        <color rgb="FFFFEF9C"/>
      </colorScale>
    </cfRule>
  </conditionalFormatting>
  <conditionalFormatting sqref="S6134">
    <cfRule type="colorScale" priority="861">
      <colorScale>
        <cfvo type="min"/>
        <cfvo type="max"/>
        <color rgb="FFFF7128"/>
        <color rgb="FFFFEF9C"/>
      </colorScale>
    </cfRule>
  </conditionalFormatting>
  <conditionalFormatting sqref="T6134">
    <cfRule type="colorScale" priority="140">
      <colorScale>
        <cfvo type="min"/>
        <cfvo type="max"/>
        <color rgb="FFFF7128"/>
        <color rgb="FFFFEF9C"/>
      </colorScale>
    </cfRule>
  </conditionalFormatting>
  <conditionalFormatting sqref="V6134">
    <cfRule type="colorScale" priority="12855">
      <colorScale>
        <cfvo type="min"/>
        <cfvo type="max"/>
        <color rgb="FFFF7128"/>
        <color rgb="FFFFEF9C"/>
      </colorScale>
    </cfRule>
  </conditionalFormatting>
  <conditionalFormatting sqref="C6135">
    <cfRule type="colorScale" priority="10045">
      <colorScale>
        <cfvo type="min"/>
        <cfvo type="max"/>
        <color rgb="FFFF7128"/>
        <color rgb="FFFFEF9C"/>
      </colorScale>
    </cfRule>
  </conditionalFormatting>
  <conditionalFormatting sqref="O6135:P6135">
    <cfRule type="colorScale" priority="12133">
      <colorScale>
        <cfvo type="min"/>
        <cfvo type="max"/>
        <color rgb="FFFF7128"/>
        <color rgb="FFFFEF9C"/>
      </colorScale>
    </cfRule>
  </conditionalFormatting>
  <conditionalFormatting sqref="R6135">
    <cfRule type="colorScale" priority="11412">
      <colorScale>
        <cfvo type="min"/>
        <cfvo type="max"/>
        <color rgb="FFFF7128"/>
        <color rgb="FFFFEF9C"/>
      </colorScale>
    </cfRule>
  </conditionalFormatting>
  <conditionalFormatting sqref="S6135">
    <cfRule type="colorScale" priority="860">
      <colorScale>
        <cfvo type="min"/>
        <cfvo type="max"/>
        <color rgb="FFFF7128"/>
        <color rgb="FFFFEF9C"/>
      </colorScale>
    </cfRule>
  </conditionalFormatting>
  <conditionalFormatting sqref="T6135">
    <cfRule type="colorScale" priority="139">
      <colorScale>
        <cfvo type="min"/>
        <cfvo type="max"/>
        <color rgb="FFFF7128"/>
        <color rgb="FFFFEF9C"/>
      </colorScale>
    </cfRule>
  </conditionalFormatting>
  <conditionalFormatting sqref="V6135">
    <cfRule type="colorScale" priority="12854">
      <colorScale>
        <cfvo type="min"/>
        <cfvo type="max"/>
        <color rgb="FFFF7128"/>
        <color rgb="FFFFEF9C"/>
      </colorScale>
    </cfRule>
  </conditionalFormatting>
  <conditionalFormatting sqref="C6136">
    <cfRule type="colorScale" priority="10044">
      <colorScale>
        <cfvo type="min"/>
        <cfvo type="max"/>
        <color rgb="FFFF7128"/>
        <color rgb="FFFFEF9C"/>
      </colorScale>
    </cfRule>
  </conditionalFormatting>
  <conditionalFormatting sqref="O6136:P6136">
    <cfRule type="colorScale" priority="12132">
      <colorScale>
        <cfvo type="min"/>
        <cfvo type="max"/>
        <color rgb="FFFF7128"/>
        <color rgb="FFFFEF9C"/>
      </colorScale>
    </cfRule>
  </conditionalFormatting>
  <conditionalFormatting sqref="R6136">
    <cfRule type="colorScale" priority="11411">
      <colorScale>
        <cfvo type="min"/>
        <cfvo type="max"/>
        <color rgb="FFFF7128"/>
        <color rgb="FFFFEF9C"/>
      </colorScale>
    </cfRule>
  </conditionalFormatting>
  <conditionalFormatting sqref="S6136">
    <cfRule type="colorScale" priority="859">
      <colorScale>
        <cfvo type="min"/>
        <cfvo type="max"/>
        <color rgb="FFFF7128"/>
        <color rgb="FFFFEF9C"/>
      </colorScale>
    </cfRule>
  </conditionalFormatting>
  <conditionalFormatting sqref="T6136">
    <cfRule type="colorScale" priority="138">
      <colorScale>
        <cfvo type="min"/>
        <cfvo type="max"/>
        <color rgb="FFFF7128"/>
        <color rgb="FFFFEF9C"/>
      </colorScale>
    </cfRule>
  </conditionalFormatting>
  <conditionalFormatting sqref="V6136">
    <cfRule type="colorScale" priority="12853">
      <colorScale>
        <cfvo type="min"/>
        <cfvo type="max"/>
        <color rgb="FFFF7128"/>
        <color rgb="FFFFEF9C"/>
      </colorScale>
    </cfRule>
  </conditionalFormatting>
  <conditionalFormatting sqref="C6137">
    <cfRule type="colorScale" priority="10043">
      <colorScale>
        <cfvo type="min"/>
        <cfvo type="max"/>
        <color rgb="FFFF7128"/>
        <color rgb="FFFFEF9C"/>
      </colorScale>
    </cfRule>
  </conditionalFormatting>
  <conditionalFormatting sqref="O6137:P6137">
    <cfRule type="colorScale" priority="12131">
      <colorScale>
        <cfvo type="min"/>
        <cfvo type="max"/>
        <color rgb="FFFF7128"/>
        <color rgb="FFFFEF9C"/>
      </colorScale>
    </cfRule>
  </conditionalFormatting>
  <conditionalFormatting sqref="R6137">
    <cfRule type="colorScale" priority="11410">
      <colorScale>
        <cfvo type="min"/>
        <cfvo type="max"/>
        <color rgb="FFFF7128"/>
        <color rgb="FFFFEF9C"/>
      </colorScale>
    </cfRule>
  </conditionalFormatting>
  <conditionalFormatting sqref="S6137">
    <cfRule type="colorScale" priority="858">
      <colorScale>
        <cfvo type="min"/>
        <cfvo type="max"/>
        <color rgb="FFFF7128"/>
        <color rgb="FFFFEF9C"/>
      </colorScale>
    </cfRule>
  </conditionalFormatting>
  <conditionalFormatting sqref="T6137">
    <cfRule type="colorScale" priority="137">
      <colorScale>
        <cfvo type="min"/>
        <cfvo type="max"/>
        <color rgb="FFFF7128"/>
        <color rgb="FFFFEF9C"/>
      </colorScale>
    </cfRule>
  </conditionalFormatting>
  <conditionalFormatting sqref="V6137">
    <cfRule type="colorScale" priority="12852">
      <colorScale>
        <cfvo type="min"/>
        <cfvo type="max"/>
        <color rgb="FFFF7128"/>
        <color rgb="FFFFEF9C"/>
      </colorScale>
    </cfRule>
  </conditionalFormatting>
  <conditionalFormatting sqref="C6138">
    <cfRule type="colorScale" priority="10042">
      <colorScale>
        <cfvo type="min"/>
        <cfvo type="max"/>
        <color rgb="FFFF7128"/>
        <color rgb="FFFFEF9C"/>
      </colorScale>
    </cfRule>
  </conditionalFormatting>
  <conditionalFormatting sqref="O6138:P6138">
    <cfRule type="colorScale" priority="12130">
      <colorScale>
        <cfvo type="min"/>
        <cfvo type="max"/>
        <color rgb="FFFF7128"/>
        <color rgb="FFFFEF9C"/>
      </colorScale>
    </cfRule>
  </conditionalFormatting>
  <conditionalFormatting sqref="R6138">
    <cfRule type="colorScale" priority="11409">
      <colorScale>
        <cfvo type="min"/>
        <cfvo type="max"/>
        <color rgb="FFFF7128"/>
        <color rgb="FFFFEF9C"/>
      </colorScale>
    </cfRule>
  </conditionalFormatting>
  <conditionalFormatting sqref="S6138">
    <cfRule type="colorScale" priority="857">
      <colorScale>
        <cfvo type="min"/>
        <cfvo type="max"/>
        <color rgb="FFFF7128"/>
        <color rgb="FFFFEF9C"/>
      </colorScale>
    </cfRule>
  </conditionalFormatting>
  <conditionalFormatting sqref="T6138">
    <cfRule type="colorScale" priority="136">
      <colorScale>
        <cfvo type="min"/>
        <cfvo type="max"/>
        <color rgb="FFFF7128"/>
        <color rgb="FFFFEF9C"/>
      </colorScale>
    </cfRule>
  </conditionalFormatting>
  <conditionalFormatting sqref="V6138">
    <cfRule type="colorScale" priority="12851">
      <colorScale>
        <cfvo type="min"/>
        <cfvo type="max"/>
        <color rgb="FFFF7128"/>
        <color rgb="FFFFEF9C"/>
      </colorScale>
    </cfRule>
  </conditionalFormatting>
  <conditionalFormatting sqref="C6139">
    <cfRule type="colorScale" priority="10041">
      <colorScale>
        <cfvo type="min"/>
        <cfvo type="max"/>
        <color rgb="FFFF7128"/>
        <color rgb="FFFFEF9C"/>
      </colorScale>
    </cfRule>
  </conditionalFormatting>
  <conditionalFormatting sqref="O6139:P6139">
    <cfRule type="colorScale" priority="12129">
      <colorScale>
        <cfvo type="min"/>
        <cfvo type="max"/>
        <color rgb="FFFF7128"/>
        <color rgb="FFFFEF9C"/>
      </colorScale>
    </cfRule>
  </conditionalFormatting>
  <conditionalFormatting sqref="R6139">
    <cfRule type="colorScale" priority="11408">
      <colorScale>
        <cfvo type="min"/>
        <cfvo type="max"/>
        <color rgb="FFFF7128"/>
        <color rgb="FFFFEF9C"/>
      </colorScale>
    </cfRule>
  </conditionalFormatting>
  <conditionalFormatting sqref="S6139">
    <cfRule type="colorScale" priority="856">
      <colorScale>
        <cfvo type="min"/>
        <cfvo type="max"/>
        <color rgb="FFFF7128"/>
        <color rgb="FFFFEF9C"/>
      </colorScale>
    </cfRule>
  </conditionalFormatting>
  <conditionalFormatting sqref="T6139">
    <cfRule type="colorScale" priority="135">
      <colorScale>
        <cfvo type="min"/>
        <cfvo type="max"/>
        <color rgb="FFFF7128"/>
        <color rgb="FFFFEF9C"/>
      </colorScale>
    </cfRule>
  </conditionalFormatting>
  <conditionalFormatting sqref="V6139">
    <cfRule type="colorScale" priority="12850">
      <colorScale>
        <cfvo type="min"/>
        <cfvo type="max"/>
        <color rgb="FFFF7128"/>
        <color rgb="FFFFEF9C"/>
      </colorScale>
    </cfRule>
  </conditionalFormatting>
  <conditionalFormatting sqref="C6140">
    <cfRule type="colorScale" priority="10040">
      <colorScale>
        <cfvo type="min"/>
        <cfvo type="max"/>
        <color rgb="FFFF7128"/>
        <color rgb="FFFFEF9C"/>
      </colorScale>
    </cfRule>
  </conditionalFormatting>
  <conditionalFormatting sqref="O6140:P6140">
    <cfRule type="colorScale" priority="12128">
      <colorScale>
        <cfvo type="min"/>
        <cfvo type="max"/>
        <color rgb="FFFF7128"/>
        <color rgb="FFFFEF9C"/>
      </colorScale>
    </cfRule>
  </conditionalFormatting>
  <conditionalFormatting sqref="R6140">
    <cfRule type="colorScale" priority="11407">
      <colorScale>
        <cfvo type="min"/>
        <cfvo type="max"/>
        <color rgb="FFFF7128"/>
        <color rgb="FFFFEF9C"/>
      </colorScale>
    </cfRule>
  </conditionalFormatting>
  <conditionalFormatting sqref="S6140">
    <cfRule type="colorScale" priority="855">
      <colorScale>
        <cfvo type="min"/>
        <cfvo type="max"/>
        <color rgb="FFFF7128"/>
        <color rgb="FFFFEF9C"/>
      </colorScale>
    </cfRule>
  </conditionalFormatting>
  <conditionalFormatting sqref="T6140">
    <cfRule type="colorScale" priority="134">
      <colorScale>
        <cfvo type="min"/>
        <cfvo type="max"/>
        <color rgb="FFFF7128"/>
        <color rgb="FFFFEF9C"/>
      </colorScale>
    </cfRule>
  </conditionalFormatting>
  <conditionalFormatting sqref="V6140">
    <cfRule type="colorScale" priority="12849">
      <colorScale>
        <cfvo type="min"/>
        <cfvo type="max"/>
        <color rgb="FFFF7128"/>
        <color rgb="FFFFEF9C"/>
      </colorScale>
    </cfRule>
  </conditionalFormatting>
  <conditionalFormatting sqref="C6141">
    <cfRule type="colorScale" priority="10039">
      <colorScale>
        <cfvo type="min"/>
        <cfvo type="max"/>
        <color rgb="FFFF7128"/>
        <color rgb="FFFFEF9C"/>
      </colorScale>
    </cfRule>
  </conditionalFormatting>
  <conditionalFormatting sqref="O6141:P6141">
    <cfRule type="colorScale" priority="12127">
      <colorScale>
        <cfvo type="min"/>
        <cfvo type="max"/>
        <color rgb="FFFF7128"/>
        <color rgb="FFFFEF9C"/>
      </colorScale>
    </cfRule>
  </conditionalFormatting>
  <conditionalFormatting sqref="R6141">
    <cfRule type="colorScale" priority="11406">
      <colorScale>
        <cfvo type="min"/>
        <cfvo type="max"/>
        <color rgb="FFFF7128"/>
        <color rgb="FFFFEF9C"/>
      </colorScale>
    </cfRule>
  </conditionalFormatting>
  <conditionalFormatting sqref="S6141">
    <cfRule type="colorScale" priority="854">
      <colorScale>
        <cfvo type="min"/>
        <cfvo type="max"/>
        <color rgb="FFFF7128"/>
        <color rgb="FFFFEF9C"/>
      </colorScale>
    </cfRule>
  </conditionalFormatting>
  <conditionalFormatting sqref="T6141">
    <cfRule type="colorScale" priority="133">
      <colorScale>
        <cfvo type="min"/>
        <cfvo type="max"/>
        <color rgb="FFFF7128"/>
        <color rgb="FFFFEF9C"/>
      </colorScale>
    </cfRule>
  </conditionalFormatting>
  <conditionalFormatting sqref="V6141">
    <cfRule type="colorScale" priority="12848">
      <colorScale>
        <cfvo type="min"/>
        <cfvo type="max"/>
        <color rgb="FFFF7128"/>
        <color rgb="FFFFEF9C"/>
      </colorScale>
    </cfRule>
  </conditionalFormatting>
  <conditionalFormatting sqref="C6142">
    <cfRule type="colorScale" priority="10038">
      <colorScale>
        <cfvo type="min"/>
        <cfvo type="max"/>
        <color rgb="FFFF7128"/>
        <color rgb="FFFFEF9C"/>
      </colorScale>
    </cfRule>
  </conditionalFormatting>
  <conditionalFormatting sqref="O6142:P6142">
    <cfRule type="colorScale" priority="12126">
      <colorScale>
        <cfvo type="min"/>
        <cfvo type="max"/>
        <color rgb="FFFF7128"/>
        <color rgb="FFFFEF9C"/>
      </colorScale>
    </cfRule>
  </conditionalFormatting>
  <conditionalFormatting sqref="R6142">
    <cfRule type="colorScale" priority="11405">
      <colorScale>
        <cfvo type="min"/>
        <cfvo type="max"/>
        <color rgb="FFFF7128"/>
        <color rgb="FFFFEF9C"/>
      </colorScale>
    </cfRule>
  </conditionalFormatting>
  <conditionalFormatting sqref="S6142">
    <cfRule type="colorScale" priority="853">
      <colorScale>
        <cfvo type="min"/>
        <cfvo type="max"/>
        <color rgb="FFFF7128"/>
        <color rgb="FFFFEF9C"/>
      </colorScale>
    </cfRule>
  </conditionalFormatting>
  <conditionalFormatting sqref="T6142">
    <cfRule type="colorScale" priority="132">
      <colorScale>
        <cfvo type="min"/>
        <cfvo type="max"/>
        <color rgb="FFFF7128"/>
        <color rgb="FFFFEF9C"/>
      </colorScale>
    </cfRule>
  </conditionalFormatting>
  <conditionalFormatting sqref="V6142">
    <cfRule type="colorScale" priority="12847">
      <colorScale>
        <cfvo type="min"/>
        <cfvo type="max"/>
        <color rgb="FFFF7128"/>
        <color rgb="FFFFEF9C"/>
      </colorScale>
    </cfRule>
  </conditionalFormatting>
  <conditionalFormatting sqref="C6143">
    <cfRule type="colorScale" priority="10037">
      <colorScale>
        <cfvo type="min"/>
        <cfvo type="max"/>
        <color rgb="FFFF7128"/>
        <color rgb="FFFFEF9C"/>
      </colorScale>
    </cfRule>
  </conditionalFormatting>
  <conditionalFormatting sqref="O6143:P6143">
    <cfRule type="colorScale" priority="12125">
      <colorScale>
        <cfvo type="min"/>
        <cfvo type="max"/>
        <color rgb="FFFF7128"/>
        <color rgb="FFFFEF9C"/>
      </colorScale>
    </cfRule>
  </conditionalFormatting>
  <conditionalFormatting sqref="R6143">
    <cfRule type="colorScale" priority="11404">
      <colorScale>
        <cfvo type="min"/>
        <cfvo type="max"/>
        <color rgb="FFFF7128"/>
        <color rgb="FFFFEF9C"/>
      </colorScale>
    </cfRule>
  </conditionalFormatting>
  <conditionalFormatting sqref="S6143">
    <cfRule type="colorScale" priority="852">
      <colorScale>
        <cfvo type="min"/>
        <cfvo type="max"/>
        <color rgb="FFFF7128"/>
        <color rgb="FFFFEF9C"/>
      </colorScale>
    </cfRule>
  </conditionalFormatting>
  <conditionalFormatting sqref="T6143">
    <cfRule type="colorScale" priority="131">
      <colorScale>
        <cfvo type="min"/>
        <cfvo type="max"/>
        <color rgb="FFFF7128"/>
        <color rgb="FFFFEF9C"/>
      </colorScale>
    </cfRule>
  </conditionalFormatting>
  <conditionalFormatting sqref="V6143">
    <cfRule type="colorScale" priority="12846">
      <colorScale>
        <cfvo type="min"/>
        <cfvo type="max"/>
        <color rgb="FFFF7128"/>
        <color rgb="FFFFEF9C"/>
      </colorScale>
    </cfRule>
  </conditionalFormatting>
  <conditionalFormatting sqref="C6144">
    <cfRule type="colorScale" priority="10036">
      <colorScale>
        <cfvo type="min"/>
        <cfvo type="max"/>
        <color rgb="FFFF7128"/>
        <color rgb="FFFFEF9C"/>
      </colorScale>
    </cfRule>
  </conditionalFormatting>
  <conditionalFormatting sqref="O6144:P6144">
    <cfRule type="colorScale" priority="12124">
      <colorScale>
        <cfvo type="min"/>
        <cfvo type="max"/>
        <color rgb="FFFF7128"/>
        <color rgb="FFFFEF9C"/>
      </colorScale>
    </cfRule>
  </conditionalFormatting>
  <conditionalFormatting sqref="R6144">
    <cfRule type="colorScale" priority="11403">
      <colorScale>
        <cfvo type="min"/>
        <cfvo type="max"/>
        <color rgb="FFFF7128"/>
        <color rgb="FFFFEF9C"/>
      </colorScale>
    </cfRule>
  </conditionalFormatting>
  <conditionalFormatting sqref="S6144">
    <cfRule type="colorScale" priority="851">
      <colorScale>
        <cfvo type="min"/>
        <cfvo type="max"/>
        <color rgb="FFFF7128"/>
        <color rgb="FFFFEF9C"/>
      </colorScale>
    </cfRule>
  </conditionalFormatting>
  <conditionalFormatting sqref="T6144">
    <cfRule type="colorScale" priority="130">
      <colorScale>
        <cfvo type="min"/>
        <cfvo type="max"/>
        <color rgb="FFFF7128"/>
        <color rgb="FFFFEF9C"/>
      </colorScale>
    </cfRule>
  </conditionalFormatting>
  <conditionalFormatting sqref="V6144">
    <cfRule type="colorScale" priority="12845">
      <colorScale>
        <cfvo type="min"/>
        <cfvo type="max"/>
        <color rgb="FFFF7128"/>
        <color rgb="FFFFEF9C"/>
      </colorScale>
    </cfRule>
  </conditionalFormatting>
  <conditionalFormatting sqref="C6145">
    <cfRule type="colorScale" priority="10035">
      <colorScale>
        <cfvo type="min"/>
        <cfvo type="max"/>
        <color rgb="FFFF7128"/>
        <color rgb="FFFFEF9C"/>
      </colorScale>
    </cfRule>
  </conditionalFormatting>
  <conditionalFormatting sqref="O6145:P6145">
    <cfRule type="colorScale" priority="12123">
      <colorScale>
        <cfvo type="min"/>
        <cfvo type="max"/>
        <color rgb="FFFF7128"/>
        <color rgb="FFFFEF9C"/>
      </colorScale>
    </cfRule>
  </conditionalFormatting>
  <conditionalFormatting sqref="R6145">
    <cfRule type="colorScale" priority="11402">
      <colorScale>
        <cfvo type="min"/>
        <cfvo type="max"/>
        <color rgb="FFFF7128"/>
        <color rgb="FFFFEF9C"/>
      </colorScale>
    </cfRule>
  </conditionalFormatting>
  <conditionalFormatting sqref="S6145">
    <cfRule type="colorScale" priority="850">
      <colorScale>
        <cfvo type="min"/>
        <cfvo type="max"/>
        <color rgb="FFFF7128"/>
        <color rgb="FFFFEF9C"/>
      </colorScale>
    </cfRule>
  </conditionalFormatting>
  <conditionalFormatting sqref="T6145">
    <cfRule type="colorScale" priority="129">
      <colorScale>
        <cfvo type="min"/>
        <cfvo type="max"/>
        <color rgb="FFFF7128"/>
        <color rgb="FFFFEF9C"/>
      </colorScale>
    </cfRule>
  </conditionalFormatting>
  <conditionalFormatting sqref="V6145">
    <cfRule type="colorScale" priority="12844">
      <colorScale>
        <cfvo type="min"/>
        <cfvo type="max"/>
        <color rgb="FFFF7128"/>
        <color rgb="FFFFEF9C"/>
      </colorScale>
    </cfRule>
  </conditionalFormatting>
  <conditionalFormatting sqref="C6146">
    <cfRule type="colorScale" priority="10034">
      <colorScale>
        <cfvo type="min"/>
        <cfvo type="max"/>
        <color rgb="FFFF7128"/>
        <color rgb="FFFFEF9C"/>
      </colorScale>
    </cfRule>
  </conditionalFormatting>
  <conditionalFormatting sqref="O6146:P6146">
    <cfRule type="colorScale" priority="12122">
      <colorScale>
        <cfvo type="min"/>
        <cfvo type="max"/>
        <color rgb="FFFF7128"/>
        <color rgb="FFFFEF9C"/>
      </colorScale>
    </cfRule>
  </conditionalFormatting>
  <conditionalFormatting sqref="R6146">
    <cfRule type="colorScale" priority="11401">
      <colorScale>
        <cfvo type="min"/>
        <cfvo type="max"/>
        <color rgb="FFFF7128"/>
        <color rgb="FFFFEF9C"/>
      </colorScale>
    </cfRule>
  </conditionalFormatting>
  <conditionalFormatting sqref="S6146">
    <cfRule type="colorScale" priority="849">
      <colorScale>
        <cfvo type="min"/>
        <cfvo type="max"/>
        <color rgb="FFFF7128"/>
        <color rgb="FFFFEF9C"/>
      </colorScale>
    </cfRule>
  </conditionalFormatting>
  <conditionalFormatting sqref="T6146">
    <cfRule type="colorScale" priority="128">
      <colorScale>
        <cfvo type="min"/>
        <cfvo type="max"/>
        <color rgb="FFFF7128"/>
        <color rgb="FFFFEF9C"/>
      </colorScale>
    </cfRule>
  </conditionalFormatting>
  <conditionalFormatting sqref="V6146">
    <cfRule type="colorScale" priority="12843">
      <colorScale>
        <cfvo type="min"/>
        <cfvo type="max"/>
        <color rgb="FFFF7128"/>
        <color rgb="FFFFEF9C"/>
      </colorScale>
    </cfRule>
  </conditionalFormatting>
  <conditionalFormatting sqref="C6147">
    <cfRule type="colorScale" priority="10033">
      <colorScale>
        <cfvo type="min"/>
        <cfvo type="max"/>
        <color rgb="FFFF7128"/>
        <color rgb="FFFFEF9C"/>
      </colorScale>
    </cfRule>
  </conditionalFormatting>
  <conditionalFormatting sqref="O6147:P6147">
    <cfRule type="colorScale" priority="12121">
      <colorScale>
        <cfvo type="min"/>
        <cfvo type="max"/>
        <color rgb="FFFF7128"/>
        <color rgb="FFFFEF9C"/>
      </colorScale>
    </cfRule>
  </conditionalFormatting>
  <conditionalFormatting sqref="R6147">
    <cfRule type="colorScale" priority="11400">
      <colorScale>
        <cfvo type="min"/>
        <cfvo type="max"/>
        <color rgb="FFFF7128"/>
        <color rgb="FFFFEF9C"/>
      </colorScale>
    </cfRule>
  </conditionalFormatting>
  <conditionalFormatting sqref="S6147">
    <cfRule type="colorScale" priority="848">
      <colorScale>
        <cfvo type="min"/>
        <cfvo type="max"/>
        <color rgb="FFFF7128"/>
        <color rgb="FFFFEF9C"/>
      </colorScale>
    </cfRule>
  </conditionalFormatting>
  <conditionalFormatting sqref="T6147">
    <cfRule type="colorScale" priority="127">
      <colorScale>
        <cfvo type="min"/>
        <cfvo type="max"/>
        <color rgb="FFFF7128"/>
        <color rgb="FFFFEF9C"/>
      </colorScale>
    </cfRule>
  </conditionalFormatting>
  <conditionalFormatting sqref="V6147">
    <cfRule type="colorScale" priority="12842">
      <colorScale>
        <cfvo type="min"/>
        <cfvo type="max"/>
        <color rgb="FFFF7128"/>
        <color rgb="FFFFEF9C"/>
      </colorScale>
    </cfRule>
  </conditionalFormatting>
  <conditionalFormatting sqref="C6148">
    <cfRule type="colorScale" priority="10032">
      <colorScale>
        <cfvo type="min"/>
        <cfvo type="max"/>
        <color rgb="FFFF7128"/>
        <color rgb="FFFFEF9C"/>
      </colorScale>
    </cfRule>
  </conditionalFormatting>
  <conditionalFormatting sqref="O6148:P6148">
    <cfRule type="colorScale" priority="12120">
      <colorScale>
        <cfvo type="min"/>
        <cfvo type="max"/>
        <color rgb="FFFF7128"/>
        <color rgb="FFFFEF9C"/>
      </colorScale>
    </cfRule>
  </conditionalFormatting>
  <conditionalFormatting sqref="R6148">
    <cfRule type="colorScale" priority="11399">
      <colorScale>
        <cfvo type="min"/>
        <cfvo type="max"/>
        <color rgb="FFFF7128"/>
        <color rgb="FFFFEF9C"/>
      </colorScale>
    </cfRule>
  </conditionalFormatting>
  <conditionalFormatting sqref="S6148">
    <cfRule type="colorScale" priority="847">
      <colorScale>
        <cfvo type="min"/>
        <cfvo type="max"/>
        <color rgb="FFFF7128"/>
        <color rgb="FFFFEF9C"/>
      </colorScale>
    </cfRule>
  </conditionalFormatting>
  <conditionalFormatting sqref="T6148">
    <cfRule type="colorScale" priority="126">
      <colorScale>
        <cfvo type="min"/>
        <cfvo type="max"/>
        <color rgb="FFFF7128"/>
        <color rgb="FFFFEF9C"/>
      </colorScale>
    </cfRule>
  </conditionalFormatting>
  <conditionalFormatting sqref="V6148">
    <cfRule type="colorScale" priority="12841">
      <colorScale>
        <cfvo type="min"/>
        <cfvo type="max"/>
        <color rgb="FFFF7128"/>
        <color rgb="FFFFEF9C"/>
      </colorScale>
    </cfRule>
  </conditionalFormatting>
  <conditionalFormatting sqref="C6149">
    <cfRule type="colorScale" priority="10031">
      <colorScale>
        <cfvo type="min"/>
        <cfvo type="max"/>
        <color rgb="FFFF7128"/>
        <color rgb="FFFFEF9C"/>
      </colorScale>
    </cfRule>
  </conditionalFormatting>
  <conditionalFormatting sqref="O6149:P6149">
    <cfRule type="colorScale" priority="12119">
      <colorScale>
        <cfvo type="min"/>
        <cfvo type="max"/>
        <color rgb="FFFF7128"/>
        <color rgb="FFFFEF9C"/>
      </colorScale>
    </cfRule>
  </conditionalFormatting>
  <conditionalFormatting sqref="R6149">
    <cfRule type="colorScale" priority="11398">
      <colorScale>
        <cfvo type="min"/>
        <cfvo type="max"/>
        <color rgb="FFFF7128"/>
        <color rgb="FFFFEF9C"/>
      </colorScale>
    </cfRule>
  </conditionalFormatting>
  <conditionalFormatting sqref="S6149">
    <cfRule type="colorScale" priority="846">
      <colorScale>
        <cfvo type="min"/>
        <cfvo type="max"/>
        <color rgb="FFFF7128"/>
        <color rgb="FFFFEF9C"/>
      </colorScale>
    </cfRule>
  </conditionalFormatting>
  <conditionalFormatting sqref="T6149">
    <cfRule type="colorScale" priority="125">
      <colorScale>
        <cfvo type="min"/>
        <cfvo type="max"/>
        <color rgb="FFFF7128"/>
        <color rgb="FFFFEF9C"/>
      </colorScale>
    </cfRule>
  </conditionalFormatting>
  <conditionalFormatting sqref="V6149">
    <cfRule type="colorScale" priority="12840">
      <colorScale>
        <cfvo type="min"/>
        <cfvo type="max"/>
        <color rgb="FFFF7128"/>
        <color rgb="FFFFEF9C"/>
      </colorScale>
    </cfRule>
  </conditionalFormatting>
  <conditionalFormatting sqref="C6150">
    <cfRule type="colorScale" priority="10030">
      <colorScale>
        <cfvo type="min"/>
        <cfvo type="max"/>
        <color rgb="FFFF7128"/>
        <color rgb="FFFFEF9C"/>
      </colorScale>
    </cfRule>
  </conditionalFormatting>
  <conditionalFormatting sqref="O6150:P6150">
    <cfRule type="colorScale" priority="12118">
      <colorScale>
        <cfvo type="min"/>
        <cfvo type="max"/>
        <color rgb="FFFF7128"/>
        <color rgb="FFFFEF9C"/>
      </colorScale>
    </cfRule>
  </conditionalFormatting>
  <conditionalFormatting sqref="R6150">
    <cfRule type="colorScale" priority="11397">
      <colorScale>
        <cfvo type="min"/>
        <cfvo type="max"/>
        <color rgb="FFFF7128"/>
        <color rgb="FFFFEF9C"/>
      </colorScale>
    </cfRule>
  </conditionalFormatting>
  <conditionalFormatting sqref="S6150">
    <cfRule type="colorScale" priority="845">
      <colorScale>
        <cfvo type="min"/>
        <cfvo type="max"/>
        <color rgb="FFFF7128"/>
        <color rgb="FFFFEF9C"/>
      </colorScale>
    </cfRule>
  </conditionalFormatting>
  <conditionalFormatting sqref="T6150">
    <cfRule type="colorScale" priority="124">
      <colorScale>
        <cfvo type="min"/>
        <cfvo type="max"/>
        <color rgb="FFFF7128"/>
        <color rgb="FFFFEF9C"/>
      </colorScale>
    </cfRule>
  </conditionalFormatting>
  <conditionalFormatting sqref="V6150">
    <cfRule type="colorScale" priority="12839">
      <colorScale>
        <cfvo type="min"/>
        <cfvo type="max"/>
        <color rgb="FFFF7128"/>
        <color rgb="FFFFEF9C"/>
      </colorScale>
    </cfRule>
  </conditionalFormatting>
  <conditionalFormatting sqref="C6151">
    <cfRule type="colorScale" priority="10029">
      <colorScale>
        <cfvo type="min"/>
        <cfvo type="max"/>
        <color rgb="FFFF7128"/>
        <color rgb="FFFFEF9C"/>
      </colorScale>
    </cfRule>
  </conditionalFormatting>
  <conditionalFormatting sqref="O6151:P6151">
    <cfRule type="colorScale" priority="12117">
      <colorScale>
        <cfvo type="min"/>
        <cfvo type="max"/>
        <color rgb="FFFF7128"/>
        <color rgb="FFFFEF9C"/>
      </colorScale>
    </cfRule>
  </conditionalFormatting>
  <conditionalFormatting sqref="R6151">
    <cfRule type="colorScale" priority="11396">
      <colorScale>
        <cfvo type="min"/>
        <cfvo type="max"/>
        <color rgb="FFFF7128"/>
        <color rgb="FFFFEF9C"/>
      </colorScale>
    </cfRule>
  </conditionalFormatting>
  <conditionalFormatting sqref="S6151">
    <cfRule type="colorScale" priority="844">
      <colorScale>
        <cfvo type="min"/>
        <cfvo type="max"/>
        <color rgb="FFFF7128"/>
        <color rgb="FFFFEF9C"/>
      </colorScale>
    </cfRule>
  </conditionalFormatting>
  <conditionalFormatting sqref="T6151">
    <cfRule type="colorScale" priority="123">
      <colorScale>
        <cfvo type="min"/>
        <cfvo type="max"/>
        <color rgb="FFFF7128"/>
        <color rgb="FFFFEF9C"/>
      </colorScale>
    </cfRule>
  </conditionalFormatting>
  <conditionalFormatting sqref="V6151">
    <cfRule type="colorScale" priority="12838">
      <colorScale>
        <cfvo type="min"/>
        <cfvo type="max"/>
        <color rgb="FFFF7128"/>
        <color rgb="FFFFEF9C"/>
      </colorScale>
    </cfRule>
  </conditionalFormatting>
  <conditionalFormatting sqref="C6152">
    <cfRule type="colorScale" priority="10028">
      <colorScale>
        <cfvo type="min"/>
        <cfvo type="max"/>
        <color rgb="FFFF7128"/>
        <color rgb="FFFFEF9C"/>
      </colorScale>
    </cfRule>
  </conditionalFormatting>
  <conditionalFormatting sqref="O6152:P6152">
    <cfRule type="colorScale" priority="12116">
      <colorScale>
        <cfvo type="min"/>
        <cfvo type="max"/>
        <color rgb="FFFF7128"/>
        <color rgb="FFFFEF9C"/>
      </colorScale>
    </cfRule>
  </conditionalFormatting>
  <conditionalFormatting sqref="R6152">
    <cfRule type="colorScale" priority="11395">
      <colorScale>
        <cfvo type="min"/>
        <cfvo type="max"/>
        <color rgb="FFFF7128"/>
        <color rgb="FFFFEF9C"/>
      </colorScale>
    </cfRule>
  </conditionalFormatting>
  <conditionalFormatting sqref="S6152">
    <cfRule type="colorScale" priority="843">
      <colorScale>
        <cfvo type="min"/>
        <cfvo type="max"/>
        <color rgb="FFFF7128"/>
        <color rgb="FFFFEF9C"/>
      </colorScale>
    </cfRule>
  </conditionalFormatting>
  <conditionalFormatting sqref="T6152">
    <cfRule type="colorScale" priority="122">
      <colorScale>
        <cfvo type="min"/>
        <cfvo type="max"/>
        <color rgb="FFFF7128"/>
        <color rgb="FFFFEF9C"/>
      </colorScale>
    </cfRule>
  </conditionalFormatting>
  <conditionalFormatting sqref="V6152">
    <cfRule type="colorScale" priority="12837">
      <colorScale>
        <cfvo type="min"/>
        <cfvo type="max"/>
        <color rgb="FFFF7128"/>
        <color rgb="FFFFEF9C"/>
      </colorScale>
    </cfRule>
  </conditionalFormatting>
  <conditionalFormatting sqref="C6153">
    <cfRule type="colorScale" priority="10027">
      <colorScale>
        <cfvo type="min"/>
        <cfvo type="max"/>
        <color rgb="FFFF7128"/>
        <color rgb="FFFFEF9C"/>
      </colorScale>
    </cfRule>
  </conditionalFormatting>
  <conditionalFormatting sqref="O6153:P6153">
    <cfRule type="colorScale" priority="12115">
      <colorScale>
        <cfvo type="min"/>
        <cfvo type="max"/>
        <color rgb="FFFF7128"/>
        <color rgb="FFFFEF9C"/>
      </colorScale>
    </cfRule>
  </conditionalFormatting>
  <conditionalFormatting sqref="R6153">
    <cfRule type="colorScale" priority="11394">
      <colorScale>
        <cfvo type="min"/>
        <cfvo type="max"/>
        <color rgb="FFFF7128"/>
        <color rgb="FFFFEF9C"/>
      </colorScale>
    </cfRule>
  </conditionalFormatting>
  <conditionalFormatting sqref="S6153">
    <cfRule type="colorScale" priority="842">
      <colorScale>
        <cfvo type="min"/>
        <cfvo type="max"/>
        <color rgb="FFFF7128"/>
        <color rgb="FFFFEF9C"/>
      </colorScale>
    </cfRule>
  </conditionalFormatting>
  <conditionalFormatting sqref="T6153">
    <cfRule type="colorScale" priority="121">
      <colorScale>
        <cfvo type="min"/>
        <cfvo type="max"/>
        <color rgb="FFFF7128"/>
        <color rgb="FFFFEF9C"/>
      </colorScale>
    </cfRule>
  </conditionalFormatting>
  <conditionalFormatting sqref="V6153">
    <cfRule type="colorScale" priority="12836">
      <colorScale>
        <cfvo type="min"/>
        <cfvo type="max"/>
        <color rgb="FFFF7128"/>
        <color rgb="FFFFEF9C"/>
      </colorScale>
    </cfRule>
  </conditionalFormatting>
  <conditionalFormatting sqref="C6154">
    <cfRule type="colorScale" priority="10026">
      <colorScale>
        <cfvo type="min"/>
        <cfvo type="max"/>
        <color rgb="FFFF7128"/>
        <color rgb="FFFFEF9C"/>
      </colorScale>
    </cfRule>
  </conditionalFormatting>
  <conditionalFormatting sqref="O6154:P6154">
    <cfRule type="colorScale" priority="12114">
      <colorScale>
        <cfvo type="min"/>
        <cfvo type="max"/>
        <color rgb="FFFF7128"/>
        <color rgb="FFFFEF9C"/>
      </colorScale>
    </cfRule>
  </conditionalFormatting>
  <conditionalFormatting sqref="R6154">
    <cfRule type="colorScale" priority="11393">
      <colorScale>
        <cfvo type="min"/>
        <cfvo type="max"/>
        <color rgb="FFFF7128"/>
        <color rgb="FFFFEF9C"/>
      </colorScale>
    </cfRule>
  </conditionalFormatting>
  <conditionalFormatting sqref="S6154">
    <cfRule type="colorScale" priority="841">
      <colorScale>
        <cfvo type="min"/>
        <cfvo type="max"/>
        <color rgb="FFFF7128"/>
        <color rgb="FFFFEF9C"/>
      </colorScale>
    </cfRule>
  </conditionalFormatting>
  <conditionalFormatting sqref="T6154">
    <cfRule type="colorScale" priority="120">
      <colorScale>
        <cfvo type="min"/>
        <cfvo type="max"/>
        <color rgb="FFFF7128"/>
        <color rgb="FFFFEF9C"/>
      </colorScale>
    </cfRule>
  </conditionalFormatting>
  <conditionalFormatting sqref="V6154">
    <cfRule type="colorScale" priority="12835">
      <colorScale>
        <cfvo type="min"/>
        <cfvo type="max"/>
        <color rgb="FFFF7128"/>
        <color rgb="FFFFEF9C"/>
      </colorScale>
    </cfRule>
  </conditionalFormatting>
  <conditionalFormatting sqref="C6155">
    <cfRule type="colorScale" priority="10025">
      <colorScale>
        <cfvo type="min"/>
        <cfvo type="max"/>
        <color rgb="FFFF7128"/>
        <color rgb="FFFFEF9C"/>
      </colorScale>
    </cfRule>
  </conditionalFormatting>
  <conditionalFormatting sqref="O6155:P6155">
    <cfRule type="colorScale" priority="12113">
      <colorScale>
        <cfvo type="min"/>
        <cfvo type="max"/>
        <color rgb="FFFF7128"/>
        <color rgb="FFFFEF9C"/>
      </colorScale>
    </cfRule>
  </conditionalFormatting>
  <conditionalFormatting sqref="R6155">
    <cfRule type="colorScale" priority="11392">
      <colorScale>
        <cfvo type="min"/>
        <cfvo type="max"/>
        <color rgb="FFFF7128"/>
        <color rgb="FFFFEF9C"/>
      </colorScale>
    </cfRule>
  </conditionalFormatting>
  <conditionalFormatting sqref="S6155">
    <cfRule type="colorScale" priority="840">
      <colorScale>
        <cfvo type="min"/>
        <cfvo type="max"/>
        <color rgb="FFFF7128"/>
        <color rgb="FFFFEF9C"/>
      </colorScale>
    </cfRule>
  </conditionalFormatting>
  <conditionalFormatting sqref="T6155">
    <cfRule type="colorScale" priority="119">
      <colorScale>
        <cfvo type="min"/>
        <cfvo type="max"/>
        <color rgb="FFFF7128"/>
        <color rgb="FFFFEF9C"/>
      </colorScale>
    </cfRule>
  </conditionalFormatting>
  <conditionalFormatting sqref="V6155">
    <cfRule type="colorScale" priority="12834">
      <colorScale>
        <cfvo type="min"/>
        <cfvo type="max"/>
        <color rgb="FFFF7128"/>
        <color rgb="FFFFEF9C"/>
      </colorScale>
    </cfRule>
  </conditionalFormatting>
  <conditionalFormatting sqref="C6156">
    <cfRule type="colorScale" priority="10024">
      <colorScale>
        <cfvo type="min"/>
        <cfvo type="max"/>
        <color rgb="FFFF7128"/>
        <color rgb="FFFFEF9C"/>
      </colorScale>
    </cfRule>
  </conditionalFormatting>
  <conditionalFormatting sqref="O6156:P6156">
    <cfRule type="colorScale" priority="12112">
      <colorScale>
        <cfvo type="min"/>
        <cfvo type="max"/>
        <color rgb="FFFF7128"/>
        <color rgb="FFFFEF9C"/>
      </colorScale>
    </cfRule>
  </conditionalFormatting>
  <conditionalFormatting sqref="R6156">
    <cfRule type="colorScale" priority="11391">
      <colorScale>
        <cfvo type="min"/>
        <cfvo type="max"/>
        <color rgb="FFFF7128"/>
        <color rgb="FFFFEF9C"/>
      </colorScale>
    </cfRule>
  </conditionalFormatting>
  <conditionalFormatting sqref="S6156">
    <cfRule type="colorScale" priority="839">
      <colorScale>
        <cfvo type="min"/>
        <cfvo type="max"/>
        <color rgb="FFFF7128"/>
        <color rgb="FFFFEF9C"/>
      </colorScale>
    </cfRule>
  </conditionalFormatting>
  <conditionalFormatting sqref="T6156">
    <cfRule type="colorScale" priority="118">
      <colorScale>
        <cfvo type="min"/>
        <cfvo type="max"/>
        <color rgb="FFFF7128"/>
        <color rgb="FFFFEF9C"/>
      </colorScale>
    </cfRule>
  </conditionalFormatting>
  <conditionalFormatting sqref="V6156">
    <cfRule type="colorScale" priority="12833">
      <colorScale>
        <cfvo type="min"/>
        <cfvo type="max"/>
        <color rgb="FFFF7128"/>
        <color rgb="FFFFEF9C"/>
      </colorScale>
    </cfRule>
  </conditionalFormatting>
  <conditionalFormatting sqref="C6157">
    <cfRule type="colorScale" priority="10023">
      <colorScale>
        <cfvo type="min"/>
        <cfvo type="max"/>
        <color rgb="FFFF7128"/>
        <color rgb="FFFFEF9C"/>
      </colorScale>
    </cfRule>
  </conditionalFormatting>
  <conditionalFormatting sqref="O6157:P6157">
    <cfRule type="colorScale" priority="12111">
      <colorScale>
        <cfvo type="min"/>
        <cfvo type="max"/>
        <color rgb="FFFF7128"/>
        <color rgb="FFFFEF9C"/>
      </colorScale>
    </cfRule>
  </conditionalFormatting>
  <conditionalFormatting sqref="R6157">
    <cfRule type="colorScale" priority="11390">
      <colorScale>
        <cfvo type="min"/>
        <cfvo type="max"/>
        <color rgb="FFFF7128"/>
        <color rgb="FFFFEF9C"/>
      </colorScale>
    </cfRule>
  </conditionalFormatting>
  <conditionalFormatting sqref="S6157">
    <cfRule type="colorScale" priority="838">
      <colorScale>
        <cfvo type="min"/>
        <cfvo type="max"/>
        <color rgb="FFFF7128"/>
        <color rgb="FFFFEF9C"/>
      </colorScale>
    </cfRule>
  </conditionalFormatting>
  <conditionalFormatting sqref="T6157">
    <cfRule type="colorScale" priority="117">
      <colorScale>
        <cfvo type="min"/>
        <cfvo type="max"/>
        <color rgb="FFFF7128"/>
        <color rgb="FFFFEF9C"/>
      </colorScale>
    </cfRule>
  </conditionalFormatting>
  <conditionalFormatting sqref="V6157">
    <cfRule type="colorScale" priority="12832">
      <colorScale>
        <cfvo type="min"/>
        <cfvo type="max"/>
        <color rgb="FFFF7128"/>
        <color rgb="FFFFEF9C"/>
      </colorScale>
    </cfRule>
  </conditionalFormatting>
  <conditionalFormatting sqref="C6158">
    <cfRule type="colorScale" priority="10022">
      <colorScale>
        <cfvo type="min"/>
        <cfvo type="max"/>
        <color rgb="FFFF7128"/>
        <color rgb="FFFFEF9C"/>
      </colorScale>
    </cfRule>
  </conditionalFormatting>
  <conditionalFormatting sqref="O6158:P6158">
    <cfRule type="colorScale" priority="12110">
      <colorScale>
        <cfvo type="min"/>
        <cfvo type="max"/>
        <color rgb="FFFF7128"/>
        <color rgb="FFFFEF9C"/>
      </colorScale>
    </cfRule>
  </conditionalFormatting>
  <conditionalFormatting sqref="R6158">
    <cfRule type="colorScale" priority="11389">
      <colorScale>
        <cfvo type="min"/>
        <cfvo type="max"/>
        <color rgb="FFFF7128"/>
        <color rgb="FFFFEF9C"/>
      </colorScale>
    </cfRule>
  </conditionalFormatting>
  <conditionalFormatting sqref="S6158">
    <cfRule type="colorScale" priority="837">
      <colorScale>
        <cfvo type="min"/>
        <cfvo type="max"/>
        <color rgb="FFFF7128"/>
        <color rgb="FFFFEF9C"/>
      </colorScale>
    </cfRule>
  </conditionalFormatting>
  <conditionalFormatting sqref="T6158">
    <cfRule type="colorScale" priority="116">
      <colorScale>
        <cfvo type="min"/>
        <cfvo type="max"/>
        <color rgb="FFFF7128"/>
        <color rgb="FFFFEF9C"/>
      </colorScale>
    </cfRule>
  </conditionalFormatting>
  <conditionalFormatting sqref="V6158">
    <cfRule type="colorScale" priority="12831">
      <colorScale>
        <cfvo type="min"/>
        <cfvo type="max"/>
        <color rgb="FFFF7128"/>
        <color rgb="FFFFEF9C"/>
      </colorScale>
    </cfRule>
  </conditionalFormatting>
  <conditionalFormatting sqref="C6159">
    <cfRule type="colorScale" priority="10021">
      <colorScale>
        <cfvo type="min"/>
        <cfvo type="max"/>
        <color rgb="FFFF7128"/>
        <color rgb="FFFFEF9C"/>
      </colorScale>
    </cfRule>
  </conditionalFormatting>
  <conditionalFormatting sqref="O6159:P6159">
    <cfRule type="colorScale" priority="12109">
      <colorScale>
        <cfvo type="min"/>
        <cfvo type="max"/>
        <color rgb="FFFF7128"/>
        <color rgb="FFFFEF9C"/>
      </colorScale>
    </cfRule>
  </conditionalFormatting>
  <conditionalFormatting sqref="R6159">
    <cfRule type="colorScale" priority="11388">
      <colorScale>
        <cfvo type="min"/>
        <cfvo type="max"/>
        <color rgb="FFFF7128"/>
        <color rgb="FFFFEF9C"/>
      </colorScale>
    </cfRule>
  </conditionalFormatting>
  <conditionalFormatting sqref="S6159">
    <cfRule type="colorScale" priority="836">
      <colorScale>
        <cfvo type="min"/>
        <cfvo type="max"/>
        <color rgb="FFFF7128"/>
        <color rgb="FFFFEF9C"/>
      </colorScale>
    </cfRule>
  </conditionalFormatting>
  <conditionalFormatting sqref="T6159">
    <cfRule type="colorScale" priority="115">
      <colorScale>
        <cfvo type="min"/>
        <cfvo type="max"/>
        <color rgb="FFFF7128"/>
        <color rgb="FFFFEF9C"/>
      </colorScale>
    </cfRule>
  </conditionalFormatting>
  <conditionalFormatting sqref="V6159">
    <cfRule type="colorScale" priority="12830">
      <colorScale>
        <cfvo type="min"/>
        <cfvo type="max"/>
        <color rgb="FFFF7128"/>
        <color rgb="FFFFEF9C"/>
      </colorScale>
    </cfRule>
  </conditionalFormatting>
  <conditionalFormatting sqref="C6160">
    <cfRule type="colorScale" priority="10020">
      <colorScale>
        <cfvo type="min"/>
        <cfvo type="max"/>
        <color rgb="FFFF7128"/>
        <color rgb="FFFFEF9C"/>
      </colorScale>
    </cfRule>
  </conditionalFormatting>
  <conditionalFormatting sqref="O6160:P6160">
    <cfRule type="colorScale" priority="12108">
      <colorScale>
        <cfvo type="min"/>
        <cfvo type="max"/>
        <color rgb="FFFF7128"/>
        <color rgb="FFFFEF9C"/>
      </colorScale>
    </cfRule>
  </conditionalFormatting>
  <conditionalFormatting sqref="R6160">
    <cfRule type="colorScale" priority="11387">
      <colorScale>
        <cfvo type="min"/>
        <cfvo type="max"/>
        <color rgb="FFFF7128"/>
        <color rgb="FFFFEF9C"/>
      </colorScale>
    </cfRule>
  </conditionalFormatting>
  <conditionalFormatting sqref="S6160">
    <cfRule type="colorScale" priority="835">
      <colorScale>
        <cfvo type="min"/>
        <cfvo type="max"/>
        <color rgb="FFFF7128"/>
        <color rgb="FFFFEF9C"/>
      </colorScale>
    </cfRule>
  </conditionalFormatting>
  <conditionalFormatting sqref="T6160">
    <cfRule type="colorScale" priority="114">
      <colorScale>
        <cfvo type="min"/>
        <cfvo type="max"/>
        <color rgb="FFFF7128"/>
        <color rgb="FFFFEF9C"/>
      </colorScale>
    </cfRule>
  </conditionalFormatting>
  <conditionalFormatting sqref="V6160">
    <cfRule type="colorScale" priority="12829">
      <colorScale>
        <cfvo type="min"/>
        <cfvo type="max"/>
        <color rgb="FFFF7128"/>
        <color rgb="FFFFEF9C"/>
      </colorScale>
    </cfRule>
  </conditionalFormatting>
  <conditionalFormatting sqref="C6161">
    <cfRule type="colorScale" priority="10019">
      <colorScale>
        <cfvo type="min"/>
        <cfvo type="max"/>
        <color rgb="FFFF7128"/>
        <color rgb="FFFFEF9C"/>
      </colorScale>
    </cfRule>
  </conditionalFormatting>
  <conditionalFormatting sqref="O6161:P6161">
    <cfRule type="colorScale" priority="12107">
      <colorScale>
        <cfvo type="min"/>
        <cfvo type="max"/>
        <color rgb="FFFF7128"/>
        <color rgb="FFFFEF9C"/>
      </colorScale>
    </cfRule>
  </conditionalFormatting>
  <conditionalFormatting sqref="R6161">
    <cfRule type="colorScale" priority="11386">
      <colorScale>
        <cfvo type="min"/>
        <cfvo type="max"/>
        <color rgb="FFFF7128"/>
        <color rgb="FFFFEF9C"/>
      </colorScale>
    </cfRule>
  </conditionalFormatting>
  <conditionalFormatting sqref="S6161">
    <cfRule type="colorScale" priority="834">
      <colorScale>
        <cfvo type="min"/>
        <cfvo type="max"/>
        <color rgb="FFFF7128"/>
        <color rgb="FFFFEF9C"/>
      </colorScale>
    </cfRule>
  </conditionalFormatting>
  <conditionalFormatting sqref="T6161">
    <cfRule type="colorScale" priority="113">
      <colorScale>
        <cfvo type="min"/>
        <cfvo type="max"/>
        <color rgb="FFFF7128"/>
        <color rgb="FFFFEF9C"/>
      </colorScale>
    </cfRule>
  </conditionalFormatting>
  <conditionalFormatting sqref="V6161">
    <cfRule type="colorScale" priority="12828">
      <colorScale>
        <cfvo type="min"/>
        <cfvo type="max"/>
        <color rgb="FFFF7128"/>
        <color rgb="FFFFEF9C"/>
      </colorScale>
    </cfRule>
  </conditionalFormatting>
  <conditionalFormatting sqref="C6162">
    <cfRule type="colorScale" priority="10018">
      <colorScale>
        <cfvo type="min"/>
        <cfvo type="max"/>
        <color rgb="FFFF7128"/>
        <color rgb="FFFFEF9C"/>
      </colorScale>
    </cfRule>
  </conditionalFormatting>
  <conditionalFormatting sqref="O6162:P6162">
    <cfRule type="colorScale" priority="12106">
      <colorScale>
        <cfvo type="min"/>
        <cfvo type="max"/>
        <color rgb="FFFF7128"/>
        <color rgb="FFFFEF9C"/>
      </colorScale>
    </cfRule>
  </conditionalFormatting>
  <conditionalFormatting sqref="R6162">
    <cfRule type="colorScale" priority="11385">
      <colorScale>
        <cfvo type="min"/>
        <cfvo type="max"/>
        <color rgb="FFFF7128"/>
        <color rgb="FFFFEF9C"/>
      </colorScale>
    </cfRule>
  </conditionalFormatting>
  <conditionalFormatting sqref="S6162">
    <cfRule type="colorScale" priority="833">
      <colorScale>
        <cfvo type="min"/>
        <cfvo type="max"/>
        <color rgb="FFFF7128"/>
        <color rgb="FFFFEF9C"/>
      </colorScale>
    </cfRule>
  </conditionalFormatting>
  <conditionalFormatting sqref="T6162">
    <cfRule type="colorScale" priority="112">
      <colorScale>
        <cfvo type="min"/>
        <cfvo type="max"/>
        <color rgb="FFFF7128"/>
        <color rgb="FFFFEF9C"/>
      </colorScale>
    </cfRule>
  </conditionalFormatting>
  <conditionalFormatting sqref="V6162">
    <cfRule type="colorScale" priority="12827">
      <colorScale>
        <cfvo type="min"/>
        <cfvo type="max"/>
        <color rgb="FFFF7128"/>
        <color rgb="FFFFEF9C"/>
      </colorScale>
    </cfRule>
  </conditionalFormatting>
  <conditionalFormatting sqref="C6163">
    <cfRule type="colorScale" priority="10017">
      <colorScale>
        <cfvo type="min"/>
        <cfvo type="max"/>
        <color rgb="FFFF7128"/>
        <color rgb="FFFFEF9C"/>
      </colorScale>
    </cfRule>
  </conditionalFormatting>
  <conditionalFormatting sqref="O6163:P6163">
    <cfRule type="colorScale" priority="12105">
      <colorScale>
        <cfvo type="min"/>
        <cfvo type="max"/>
        <color rgb="FFFF7128"/>
        <color rgb="FFFFEF9C"/>
      </colorScale>
    </cfRule>
  </conditionalFormatting>
  <conditionalFormatting sqref="R6163">
    <cfRule type="colorScale" priority="11384">
      <colorScale>
        <cfvo type="min"/>
        <cfvo type="max"/>
        <color rgb="FFFF7128"/>
        <color rgb="FFFFEF9C"/>
      </colorScale>
    </cfRule>
  </conditionalFormatting>
  <conditionalFormatting sqref="S6163">
    <cfRule type="colorScale" priority="832">
      <colorScale>
        <cfvo type="min"/>
        <cfvo type="max"/>
        <color rgb="FFFF7128"/>
        <color rgb="FFFFEF9C"/>
      </colorScale>
    </cfRule>
  </conditionalFormatting>
  <conditionalFormatting sqref="T6163">
    <cfRule type="colorScale" priority="111">
      <colorScale>
        <cfvo type="min"/>
        <cfvo type="max"/>
        <color rgb="FFFF7128"/>
        <color rgb="FFFFEF9C"/>
      </colorScale>
    </cfRule>
  </conditionalFormatting>
  <conditionalFormatting sqref="V6163">
    <cfRule type="colorScale" priority="12826">
      <colorScale>
        <cfvo type="min"/>
        <cfvo type="max"/>
        <color rgb="FFFF7128"/>
        <color rgb="FFFFEF9C"/>
      </colorScale>
    </cfRule>
  </conditionalFormatting>
  <conditionalFormatting sqref="C6164">
    <cfRule type="colorScale" priority="10016">
      <colorScale>
        <cfvo type="min"/>
        <cfvo type="max"/>
        <color rgb="FFFF7128"/>
        <color rgb="FFFFEF9C"/>
      </colorScale>
    </cfRule>
  </conditionalFormatting>
  <conditionalFormatting sqref="O6164:P6164">
    <cfRule type="colorScale" priority="12104">
      <colorScale>
        <cfvo type="min"/>
        <cfvo type="max"/>
        <color rgb="FFFF7128"/>
        <color rgb="FFFFEF9C"/>
      </colorScale>
    </cfRule>
  </conditionalFormatting>
  <conditionalFormatting sqref="R6164">
    <cfRule type="colorScale" priority="11383">
      <colorScale>
        <cfvo type="min"/>
        <cfvo type="max"/>
        <color rgb="FFFF7128"/>
        <color rgb="FFFFEF9C"/>
      </colorScale>
    </cfRule>
  </conditionalFormatting>
  <conditionalFormatting sqref="S6164">
    <cfRule type="colorScale" priority="831">
      <colorScale>
        <cfvo type="min"/>
        <cfvo type="max"/>
        <color rgb="FFFF7128"/>
        <color rgb="FFFFEF9C"/>
      </colorScale>
    </cfRule>
  </conditionalFormatting>
  <conditionalFormatting sqref="T6164">
    <cfRule type="colorScale" priority="110">
      <colorScale>
        <cfvo type="min"/>
        <cfvo type="max"/>
        <color rgb="FFFF7128"/>
        <color rgb="FFFFEF9C"/>
      </colorScale>
    </cfRule>
  </conditionalFormatting>
  <conditionalFormatting sqref="V6164">
    <cfRule type="colorScale" priority="12825">
      <colorScale>
        <cfvo type="min"/>
        <cfvo type="max"/>
        <color rgb="FFFF7128"/>
        <color rgb="FFFFEF9C"/>
      </colorScale>
    </cfRule>
  </conditionalFormatting>
  <conditionalFormatting sqref="C6165">
    <cfRule type="colorScale" priority="10015">
      <colorScale>
        <cfvo type="min"/>
        <cfvo type="max"/>
        <color rgb="FFFF7128"/>
        <color rgb="FFFFEF9C"/>
      </colorScale>
    </cfRule>
  </conditionalFormatting>
  <conditionalFormatting sqref="O6165:P6165">
    <cfRule type="colorScale" priority="12103">
      <colorScale>
        <cfvo type="min"/>
        <cfvo type="max"/>
        <color rgb="FFFF7128"/>
        <color rgb="FFFFEF9C"/>
      </colorScale>
    </cfRule>
  </conditionalFormatting>
  <conditionalFormatting sqref="R6165">
    <cfRule type="colorScale" priority="11382">
      <colorScale>
        <cfvo type="min"/>
        <cfvo type="max"/>
        <color rgb="FFFF7128"/>
        <color rgb="FFFFEF9C"/>
      </colorScale>
    </cfRule>
  </conditionalFormatting>
  <conditionalFormatting sqref="S6165">
    <cfRule type="colorScale" priority="830">
      <colorScale>
        <cfvo type="min"/>
        <cfvo type="max"/>
        <color rgb="FFFF7128"/>
        <color rgb="FFFFEF9C"/>
      </colorScale>
    </cfRule>
  </conditionalFormatting>
  <conditionalFormatting sqref="T6165">
    <cfRule type="colorScale" priority="109">
      <colorScale>
        <cfvo type="min"/>
        <cfvo type="max"/>
        <color rgb="FFFF7128"/>
        <color rgb="FFFFEF9C"/>
      </colorScale>
    </cfRule>
  </conditionalFormatting>
  <conditionalFormatting sqref="V6165">
    <cfRule type="colorScale" priority="12824">
      <colorScale>
        <cfvo type="min"/>
        <cfvo type="max"/>
        <color rgb="FFFF7128"/>
        <color rgb="FFFFEF9C"/>
      </colorScale>
    </cfRule>
  </conditionalFormatting>
  <conditionalFormatting sqref="C6166">
    <cfRule type="colorScale" priority="10014">
      <colorScale>
        <cfvo type="min"/>
        <cfvo type="max"/>
        <color rgb="FFFF7128"/>
        <color rgb="FFFFEF9C"/>
      </colorScale>
    </cfRule>
  </conditionalFormatting>
  <conditionalFormatting sqref="O6166:P6166">
    <cfRule type="colorScale" priority="12102">
      <colorScale>
        <cfvo type="min"/>
        <cfvo type="max"/>
        <color rgb="FFFF7128"/>
        <color rgb="FFFFEF9C"/>
      </colorScale>
    </cfRule>
  </conditionalFormatting>
  <conditionalFormatting sqref="R6166">
    <cfRule type="colorScale" priority="11381">
      <colorScale>
        <cfvo type="min"/>
        <cfvo type="max"/>
        <color rgb="FFFF7128"/>
        <color rgb="FFFFEF9C"/>
      </colorScale>
    </cfRule>
  </conditionalFormatting>
  <conditionalFormatting sqref="S6166">
    <cfRule type="colorScale" priority="829">
      <colorScale>
        <cfvo type="min"/>
        <cfvo type="max"/>
        <color rgb="FFFF7128"/>
        <color rgb="FFFFEF9C"/>
      </colorScale>
    </cfRule>
  </conditionalFormatting>
  <conditionalFormatting sqref="T6166">
    <cfRule type="colorScale" priority="108">
      <colorScale>
        <cfvo type="min"/>
        <cfvo type="max"/>
        <color rgb="FFFF7128"/>
        <color rgb="FFFFEF9C"/>
      </colorScale>
    </cfRule>
  </conditionalFormatting>
  <conditionalFormatting sqref="V6166">
    <cfRule type="colorScale" priority="12823">
      <colorScale>
        <cfvo type="min"/>
        <cfvo type="max"/>
        <color rgb="FFFF7128"/>
        <color rgb="FFFFEF9C"/>
      </colorScale>
    </cfRule>
  </conditionalFormatting>
  <conditionalFormatting sqref="C6167">
    <cfRule type="colorScale" priority="10013">
      <colorScale>
        <cfvo type="min"/>
        <cfvo type="max"/>
        <color rgb="FFFF7128"/>
        <color rgb="FFFFEF9C"/>
      </colorScale>
    </cfRule>
  </conditionalFormatting>
  <conditionalFormatting sqref="O6167:P6167">
    <cfRule type="colorScale" priority="12101">
      <colorScale>
        <cfvo type="min"/>
        <cfvo type="max"/>
        <color rgb="FFFF7128"/>
        <color rgb="FFFFEF9C"/>
      </colorScale>
    </cfRule>
  </conditionalFormatting>
  <conditionalFormatting sqref="R6167">
    <cfRule type="colorScale" priority="11380">
      <colorScale>
        <cfvo type="min"/>
        <cfvo type="max"/>
        <color rgb="FFFF7128"/>
        <color rgb="FFFFEF9C"/>
      </colorScale>
    </cfRule>
  </conditionalFormatting>
  <conditionalFormatting sqref="S6167">
    <cfRule type="colorScale" priority="828">
      <colorScale>
        <cfvo type="min"/>
        <cfvo type="max"/>
        <color rgb="FFFF7128"/>
        <color rgb="FFFFEF9C"/>
      </colorScale>
    </cfRule>
  </conditionalFormatting>
  <conditionalFormatting sqref="T6167">
    <cfRule type="colorScale" priority="107">
      <colorScale>
        <cfvo type="min"/>
        <cfvo type="max"/>
        <color rgb="FFFF7128"/>
        <color rgb="FFFFEF9C"/>
      </colorScale>
    </cfRule>
  </conditionalFormatting>
  <conditionalFormatting sqref="V6167">
    <cfRule type="colorScale" priority="12822">
      <colorScale>
        <cfvo type="min"/>
        <cfvo type="max"/>
        <color rgb="FFFF7128"/>
        <color rgb="FFFFEF9C"/>
      </colorScale>
    </cfRule>
  </conditionalFormatting>
  <conditionalFormatting sqref="C6168">
    <cfRule type="colorScale" priority="10012">
      <colorScale>
        <cfvo type="min"/>
        <cfvo type="max"/>
        <color rgb="FFFF7128"/>
        <color rgb="FFFFEF9C"/>
      </colorScale>
    </cfRule>
  </conditionalFormatting>
  <conditionalFormatting sqref="O6168:P6168">
    <cfRule type="colorScale" priority="12100">
      <colorScale>
        <cfvo type="min"/>
        <cfvo type="max"/>
        <color rgb="FFFF7128"/>
        <color rgb="FFFFEF9C"/>
      </colorScale>
    </cfRule>
  </conditionalFormatting>
  <conditionalFormatting sqref="R6168">
    <cfRule type="colorScale" priority="11379">
      <colorScale>
        <cfvo type="min"/>
        <cfvo type="max"/>
        <color rgb="FFFF7128"/>
        <color rgb="FFFFEF9C"/>
      </colorScale>
    </cfRule>
  </conditionalFormatting>
  <conditionalFormatting sqref="S6168">
    <cfRule type="colorScale" priority="827">
      <colorScale>
        <cfvo type="min"/>
        <cfvo type="max"/>
        <color rgb="FFFF7128"/>
        <color rgb="FFFFEF9C"/>
      </colorScale>
    </cfRule>
  </conditionalFormatting>
  <conditionalFormatting sqref="T6168">
    <cfRule type="colorScale" priority="106">
      <colorScale>
        <cfvo type="min"/>
        <cfvo type="max"/>
        <color rgb="FFFF7128"/>
        <color rgb="FFFFEF9C"/>
      </colorScale>
    </cfRule>
  </conditionalFormatting>
  <conditionalFormatting sqref="V6168">
    <cfRule type="colorScale" priority="12821">
      <colorScale>
        <cfvo type="min"/>
        <cfvo type="max"/>
        <color rgb="FFFF7128"/>
        <color rgb="FFFFEF9C"/>
      </colorScale>
    </cfRule>
  </conditionalFormatting>
  <conditionalFormatting sqref="C6169">
    <cfRule type="colorScale" priority="10011">
      <colorScale>
        <cfvo type="min"/>
        <cfvo type="max"/>
        <color rgb="FFFF7128"/>
        <color rgb="FFFFEF9C"/>
      </colorScale>
    </cfRule>
  </conditionalFormatting>
  <conditionalFormatting sqref="O6169:P6169">
    <cfRule type="colorScale" priority="12099">
      <colorScale>
        <cfvo type="min"/>
        <cfvo type="max"/>
        <color rgb="FFFF7128"/>
        <color rgb="FFFFEF9C"/>
      </colorScale>
    </cfRule>
  </conditionalFormatting>
  <conditionalFormatting sqref="R6169">
    <cfRule type="colorScale" priority="11378">
      <colorScale>
        <cfvo type="min"/>
        <cfvo type="max"/>
        <color rgb="FFFF7128"/>
        <color rgb="FFFFEF9C"/>
      </colorScale>
    </cfRule>
  </conditionalFormatting>
  <conditionalFormatting sqref="S6169">
    <cfRule type="colorScale" priority="826">
      <colorScale>
        <cfvo type="min"/>
        <cfvo type="max"/>
        <color rgb="FFFF7128"/>
        <color rgb="FFFFEF9C"/>
      </colorScale>
    </cfRule>
  </conditionalFormatting>
  <conditionalFormatting sqref="T6169">
    <cfRule type="colorScale" priority="105">
      <colorScale>
        <cfvo type="min"/>
        <cfvo type="max"/>
        <color rgb="FFFF7128"/>
        <color rgb="FFFFEF9C"/>
      </colorScale>
    </cfRule>
  </conditionalFormatting>
  <conditionalFormatting sqref="V6169">
    <cfRule type="colorScale" priority="12820">
      <colorScale>
        <cfvo type="min"/>
        <cfvo type="max"/>
        <color rgb="FFFF7128"/>
        <color rgb="FFFFEF9C"/>
      </colorScale>
    </cfRule>
  </conditionalFormatting>
  <conditionalFormatting sqref="C6170">
    <cfRule type="colorScale" priority="10010">
      <colorScale>
        <cfvo type="min"/>
        <cfvo type="max"/>
        <color rgb="FFFF7128"/>
        <color rgb="FFFFEF9C"/>
      </colorScale>
    </cfRule>
  </conditionalFormatting>
  <conditionalFormatting sqref="O6170:P6170">
    <cfRule type="colorScale" priority="12098">
      <colorScale>
        <cfvo type="min"/>
        <cfvo type="max"/>
        <color rgb="FFFF7128"/>
        <color rgb="FFFFEF9C"/>
      </colorScale>
    </cfRule>
  </conditionalFormatting>
  <conditionalFormatting sqref="R6170">
    <cfRule type="colorScale" priority="11377">
      <colorScale>
        <cfvo type="min"/>
        <cfvo type="max"/>
        <color rgb="FFFF7128"/>
        <color rgb="FFFFEF9C"/>
      </colorScale>
    </cfRule>
  </conditionalFormatting>
  <conditionalFormatting sqref="S6170">
    <cfRule type="colorScale" priority="825">
      <colorScale>
        <cfvo type="min"/>
        <cfvo type="max"/>
        <color rgb="FFFF7128"/>
        <color rgb="FFFFEF9C"/>
      </colorScale>
    </cfRule>
  </conditionalFormatting>
  <conditionalFormatting sqref="T6170">
    <cfRule type="colorScale" priority="104">
      <colorScale>
        <cfvo type="min"/>
        <cfvo type="max"/>
        <color rgb="FFFF7128"/>
        <color rgb="FFFFEF9C"/>
      </colorScale>
    </cfRule>
  </conditionalFormatting>
  <conditionalFormatting sqref="V6170">
    <cfRule type="colorScale" priority="12819">
      <colorScale>
        <cfvo type="min"/>
        <cfvo type="max"/>
        <color rgb="FFFF7128"/>
        <color rgb="FFFFEF9C"/>
      </colorScale>
    </cfRule>
  </conditionalFormatting>
  <conditionalFormatting sqref="C6171">
    <cfRule type="colorScale" priority="10009">
      <colorScale>
        <cfvo type="min"/>
        <cfvo type="max"/>
        <color rgb="FFFF7128"/>
        <color rgb="FFFFEF9C"/>
      </colorScale>
    </cfRule>
  </conditionalFormatting>
  <conditionalFormatting sqref="O6171:P6171">
    <cfRule type="colorScale" priority="12097">
      <colorScale>
        <cfvo type="min"/>
        <cfvo type="max"/>
        <color rgb="FFFF7128"/>
        <color rgb="FFFFEF9C"/>
      </colorScale>
    </cfRule>
  </conditionalFormatting>
  <conditionalFormatting sqref="R6171">
    <cfRule type="colorScale" priority="11376">
      <colorScale>
        <cfvo type="min"/>
        <cfvo type="max"/>
        <color rgb="FFFF7128"/>
        <color rgb="FFFFEF9C"/>
      </colorScale>
    </cfRule>
  </conditionalFormatting>
  <conditionalFormatting sqref="S6171">
    <cfRule type="colorScale" priority="824">
      <colorScale>
        <cfvo type="min"/>
        <cfvo type="max"/>
        <color rgb="FFFF7128"/>
        <color rgb="FFFFEF9C"/>
      </colorScale>
    </cfRule>
  </conditionalFormatting>
  <conditionalFormatting sqref="T6171">
    <cfRule type="colorScale" priority="103">
      <colorScale>
        <cfvo type="min"/>
        <cfvo type="max"/>
        <color rgb="FFFF7128"/>
        <color rgb="FFFFEF9C"/>
      </colorScale>
    </cfRule>
  </conditionalFormatting>
  <conditionalFormatting sqref="V6171">
    <cfRule type="colorScale" priority="12818">
      <colorScale>
        <cfvo type="min"/>
        <cfvo type="max"/>
        <color rgb="FFFF7128"/>
        <color rgb="FFFFEF9C"/>
      </colorScale>
    </cfRule>
  </conditionalFormatting>
  <conditionalFormatting sqref="C6172">
    <cfRule type="colorScale" priority="10008">
      <colorScale>
        <cfvo type="min"/>
        <cfvo type="max"/>
        <color rgb="FFFF7128"/>
        <color rgb="FFFFEF9C"/>
      </colorScale>
    </cfRule>
  </conditionalFormatting>
  <conditionalFormatting sqref="O6172:P6172">
    <cfRule type="colorScale" priority="12096">
      <colorScale>
        <cfvo type="min"/>
        <cfvo type="max"/>
        <color rgb="FFFF7128"/>
        <color rgb="FFFFEF9C"/>
      </colorScale>
    </cfRule>
  </conditionalFormatting>
  <conditionalFormatting sqref="R6172">
    <cfRule type="colorScale" priority="11375">
      <colorScale>
        <cfvo type="min"/>
        <cfvo type="max"/>
        <color rgb="FFFF7128"/>
        <color rgb="FFFFEF9C"/>
      </colorScale>
    </cfRule>
  </conditionalFormatting>
  <conditionalFormatting sqref="S6172">
    <cfRule type="colorScale" priority="823">
      <colorScale>
        <cfvo type="min"/>
        <cfvo type="max"/>
        <color rgb="FFFF7128"/>
        <color rgb="FFFFEF9C"/>
      </colorScale>
    </cfRule>
  </conditionalFormatting>
  <conditionalFormatting sqref="T6172">
    <cfRule type="colorScale" priority="102">
      <colorScale>
        <cfvo type="min"/>
        <cfvo type="max"/>
        <color rgb="FFFF7128"/>
        <color rgb="FFFFEF9C"/>
      </colorScale>
    </cfRule>
  </conditionalFormatting>
  <conditionalFormatting sqref="V6172">
    <cfRule type="colorScale" priority="12817">
      <colorScale>
        <cfvo type="min"/>
        <cfvo type="max"/>
        <color rgb="FFFF7128"/>
        <color rgb="FFFFEF9C"/>
      </colorScale>
    </cfRule>
  </conditionalFormatting>
  <conditionalFormatting sqref="C6173">
    <cfRule type="colorScale" priority="10007">
      <colorScale>
        <cfvo type="min"/>
        <cfvo type="max"/>
        <color rgb="FFFF7128"/>
        <color rgb="FFFFEF9C"/>
      </colorScale>
    </cfRule>
  </conditionalFormatting>
  <conditionalFormatting sqref="O6173:P6173">
    <cfRule type="colorScale" priority="12095">
      <colorScale>
        <cfvo type="min"/>
        <cfvo type="max"/>
        <color rgb="FFFF7128"/>
        <color rgb="FFFFEF9C"/>
      </colorScale>
    </cfRule>
  </conditionalFormatting>
  <conditionalFormatting sqref="R6173">
    <cfRule type="colorScale" priority="11374">
      <colorScale>
        <cfvo type="min"/>
        <cfvo type="max"/>
        <color rgb="FFFF7128"/>
        <color rgb="FFFFEF9C"/>
      </colorScale>
    </cfRule>
  </conditionalFormatting>
  <conditionalFormatting sqref="S6173">
    <cfRule type="colorScale" priority="822">
      <colorScale>
        <cfvo type="min"/>
        <cfvo type="max"/>
        <color rgb="FFFF7128"/>
        <color rgb="FFFFEF9C"/>
      </colorScale>
    </cfRule>
  </conditionalFormatting>
  <conditionalFormatting sqref="T6173">
    <cfRule type="colorScale" priority="101">
      <colorScale>
        <cfvo type="min"/>
        <cfvo type="max"/>
        <color rgb="FFFF7128"/>
        <color rgb="FFFFEF9C"/>
      </colorScale>
    </cfRule>
  </conditionalFormatting>
  <conditionalFormatting sqref="V6173">
    <cfRule type="colorScale" priority="12816">
      <colorScale>
        <cfvo type="min"/>
        <cfvo type="max"/>
        <color rgb="FFFF7128"/>
        <color rgb="FFFFEF9C"/>
      </colorScale>
    </cfRule>
  </conditionalFormatting>
  <conditionalFormatting sqref="C6174">
    <cfRule type="colorScale" priority="10006">
      <colorScale>
        <cfvo type="min"/>
        <cfvo type="max"/>
        <color rgb="FFFF7128"/>
        <color rgb="FFFFEF9C"/>
      </colorScale>
    </cfRule>
  </conditionalFormatting>
  <conditionalFormatting sqref="O6174:P6174">
    <cfRule type="colorScale" priority="12094">
      <colorScale>
        <cfvo type="min"/>
        <cfvo type="max"/>
        <color rgb="FFFF7128"/>
        <color rgb="FFFFEF9C"/>
      </colorScale>
    </cfRule>
  </conditionalFormatting>
  <conditionalFormatting sqref="R6174">
    <cfRule type="colorScale" priority="11373">
      <colorScale>
        <cfvo type="min"/>
        <cfvo type="max"/>
        <color rgb="FFFF7128"/>
        <color rgb="FFFFEF9C"/>
      </colorScale>
    </cfRule>
  </conditionalFormatting>
  <conditionalFormatting sqref="S6174">
    <cfRule type="colorScale" priority="821">
      <colorScale>
        <cfvo type="min"/>
        <cfvo type="max"/>
        <color rgb="FFFF7128"/>
        <color rgb="FFFFEF9C"/>
      </colorScale>
    </cfRule>
  </conditionalFormatting>
  <conditionalFormatting sqref="T6174">
    <cfRule type="colorScale" priority="100">
      <colorScale>
        <cfvo type="min"/>
        <cfvo type="max"/>
        <color rgb="FFFF7128"/>
        <color rgb="FFFFEF9C"/>
      </colorScale>
    </cfRule>
  </conditionalFormatting>
  <conditionalFormatting sqref="V6174">
    <cfRule type="colorScale" priority="12815">
      <colorScale>
        <cfvo type="min"/>
        <cfvo type="max"/>
        <color rgb="FFFF7128"/>
        <color rgb="FFFFEF9C"/>
      </colorScale>
    </cfRule>
  </conditionalFormatting>
  <conditionalFormatting sqref="C6175">
    <cfRule type="colorScale" priority="10005">
      <colorScale>
        <cfvo type="min"/>
        <cfvo type="max"/>
        <color rgb="FFFF7128"/>
        <color rgb="FFFFEF9C"/>
      </colorScale>
    </cfRule>
  </conditionalFormatting>
  <conditionalFormatting sqref="O6175:P6175">
    <cfRule type="colorScale" priority="12093">
      <colorScale>
        <cfvo type="min"/>
        <cfvo type="max"/>
        <color rgb="FFFF7128"/>
        <color rgb="FFFFEF9C"/>
      </colorScale>
    </cfRule>
  </conditionalFormatting>
  <conditionalFormatting sqref="R6175">
    <cfRule type="colorScale" priority="11372">
      <colorScale>
        <cfvo type="min"/>
        <cfvo type="max"/>
        <color rgb="FFFF7128"/>
        <color rgb="FFFFEF9C"/>
      </colorScale>
    </cfRule>
  </conditionalFormatting>
  <conditionalFormatting sqref="S6175">
    <cfRule type="colorScale" priority="820">
      <colorScale>
        <cfvo type="min"/>
        <cfvo type="max"/>
        <color rgb="FFFF7128"/>
        <color rgb="FFFFEF9C"/>
      </colorScale>
    </cfRule>
  </conditionalFormatting>
  <conditionalFormatting sqref="T6175">
    <cfRule type="colorScale" priority="99">
      <colorScale>
        <cfvo type="min"/>
        <cfvo type="max"/>
        <color rgb="FFFF7128"/>
        <color rgb="FFFFEF9C"/>
      </colorScale>
    </cfRule>
  </conditionalFormatting>
  <conditionalFormatting sqref="V6175">
    <cfRule type="colorScale" priority="12814">
      <colorScale>
        <cfvo type="min"/>
        <cfvo type="max"/>
        <color rgb="FFFF7128"/>
        <color rgb="FFFFEF9C"/>
      </colorScale>
    </cfRule>
  </conditionalFormatting>
  <conditionalFormatting sqref="C6176">
    <cfRule type="colorScale" priority="10004">
      <colorScale>
        <cfvo type="min"/>
        <cfvo type="max"/>
        <color rgb="FFFF7128"/>
        <color rgb="FFFFEF9C"/>
      </colorScale>
    </cfRule>
  </conditionalFormatting>
  <conditionalFormatting sqref="O6176:P6176">
    <cfRule type="colorScale" priority="12092">
      <colorScale>
        <cfvo type="min"/>
        <cfvo type="max"/>
        <color rgb="FFFF7128"/>
        <color rgb="FFFFEF9C"/>
      </colorScale>
    </cfRule>
  </conditionalFormatting>
  <conditionalFormatting sqref="R6176">
    <cfRule type="colorScale" priority="11371">
      <colorScale>
        <cfvo type="min"/>
        <cfvo type="max"/>
        <color rgb="FFFF7128"/>
        <color rgb="FFFFEF9C"/>
      </colorScale>
    </cfRule>
  </conditionalFormatting>
  <conditionalFormatting sqref="S6176">
    <cfRule type="colorScale" priority="819">
      <colorScale>
        <cfvo type="min"/>
        <cfvo type="max"/>
        <color rgb="FFFF7128"/>
        <color rgb="FFFFEF9C"/>
      </colorScale>
    </cfRule>
  </conditionalFormatting>
  <conditionalFormatting sqref="T6176">
    <cfRule type="colorScale" priority="98">
      <colorScale>
        <cfvo type="min"/>
        <cfvo type="max"/>
        <color rgb="FFFF7128"/>
        <color rgb="FFFFEF9C"/>
      </colorScale>
    </cfRule>
  </conditionalFormatting>
  <conditionalFormatting sqref="V6176">
    <cfRule type="colorScale" priority="12813">
      <colorScale>
        <cfvo type="min"/>
        <cfvo type="max"/>
        <color rgb="FFFF7128"/>
        <color rgb="FFFFEF9C"/>
      </colorScale>
    </cfRule>
  </conditionalFormatting>
  <conditionalFormatting sqref="C6177">
    <cfRule type="colorScale" priority="10003">
      <colorScale>
        <cfvo type="min"/>
        <cfvo type="max"/>
        <color rgb="FFFF7128"/>
        <color rgb="FFFFEF9C"/>
      </colorScale>
    </cfRule>
  </conditionalFormatting>
  <conditionalFormatting sqref="O6177:P6177">
    <cfRule type="colorScale" priority="12091">
      <colorScale>
        <cfvo type="min"/>
        <cfvo type="max"/>
        <color rgb="FFFF7128"/>
        <color rgb="FFFFEF9C"/>
      </colorScale>
    </cfRule>
  </conditionalFormatting>
  <conditionalFormatting sqref="R6177">
    <cfRule type="colorScale" priority="11370">
      <colorScale>
        <cfvo type="min"/>
        <cfvo type="max"/>
        <color rgb="FFFF7128"/>
        <color rgb="FFFFEF9C"/>
      </colorScale>
    </cfRule>
  </conditionalFormatting>
  <conditionalFormatting sqref="S6177">
    <cfRule type="colorScale" priority="818">
      <colorScale>
        <cfvo type="min"/>
        <cfvo type="max"/>
        <color rgb="FFFF7128"/>
        <color rgb="FFFFEF9C"/>
      </colorScale>
    </cfRule>
  </conditionalFormatting>
  <conditionalFormatting sqref="T6177">
    <cfRule type="colorScale" priority="97">
      <colorScale>
        <cfvo type="min"/>
        <cfvo type="max"/>
        <color rgb="FFFF7128"/>
        <color rgb="FFFFEF9C"/>
      </colorScale>
    </cfRule>
  </conditionalFormatting>
  <conditionalFormatting sqref="V6177">
    <cfRule type="colorScale" priority="12812">
      <colorScale>
        <cfvo type="min"/>
        <cfvo type="max"/>
        <color rgb="FFFF7128"/>
        <color rgb="FFFFEF9C"/>
      </colorScale>
    </cfRule>
  </conditionalFormatting>
  <conditionalFormatting sqref="C6178">
    <cfRule type="colorScale" priority="10002">
      <colorScale>
        <cfvo type="min"/>
        <cfvo type="max"/>
        <color rgb="FFFF7128"/>
        <color rgb="FFFFEF9C"/>
      </colorScale>
    </cfRule>
  </conditionalFormatting>
  <conditionalFormatting sqref="O6178:P6178">
    <cfRule type="colorScale" priority="12090">
      <colorScale>
        <cfvo type="min"/>
        <cfvo type="max"/>
        <color rgb="FFFF7128"/>
        <color rgb="FFFFEF9C"/>
      </colorScale>
    </cfRule>
  </conditionalFormatting>
  <conditionalFormatting sqref="R6178">
    <cfRule type="colorScale" priority="11369">
      <colorScale>
        <cfvo type="min"/>
        <cfvo type="max"/>
        <color rgb="FFFF7128"/>
        <color rgb="FFFFEF9C"/>
      </colorScale>
    </cfRule>
  </conditionalFormatting>
  <conditionalFormatting sqref="S6178">
    <cfRule type="colorScale" priority="817">
      <colorScale>
        <cfvo type="min"/>
        <cfvo type="max"/>
        <color rgb="FFFF7128"/>
        <color rgb="FFFFEF9C"/>
      </colorScale>
    </cfRule>
  </conditionalFormatting>
  <conditionalFormatting sqref="T6178">
    <cfRule type="colorScale" priority="96">
      <colorScale>
        <cfvo type="min"/>
        <cfvo type="max"/>
        <color rgb="FFFF7128"/>
        <color rgb="FFFFEF9C"/>
      </colorScale>
    </cfRule>
  </conditionalFormatting>
  <conditionalFormatting sqref="V6178">
    <cfRule type="colorScale" priority="12811">
      <colorScale>
        <cfvo type="min"/>
        <cfvo type="max"/>
        <color rgb="FFFF7128"/>
        <color rgb="FFFFEF9C"/>
      </colorScale>
    </cfRule>
  </conditionalFormatting>
  <conditionalFormatting sqref="C6179">
    <cfRule type="colorScale" priority="10001">
      <colorScale>
        <cfvo type="min"/>
        <cfvo type="max"/>
        <color rgb="FFFF7128"/>
        <color rgb="FFFFEF9C"/>
      </colorScale>
    </cfRule>
  </conditionalFormatting>
  <conditionalFormatting sqref="O6179:P6179">
    <cfRule type="colorScale" priority="12089">
      <colorScale>
        <cfvo type="min"/>
        <cfvo type="max"/>
        <color rgb="FFFF7128"/>
        <color rgb="FFFFEF9C"/>
      </colorScale>
    </cfRule>
  </conditionalFormatting>
  <conditionalFormatting sqref="R6179">
    <cfRule type="colorScale" priority="11368">
      <colorScale>
        <cfvo type="min"/>
        <cfvo type="max"/>
        <color rgb="FFFF7128"/>
        <color rgb="FFFFEF9C"/>
      </colorScale>
    </cfRule>
  </conditionalFormatting>
  <conditionalFormatting sqref="S6179">
    <cfRule type="colorScale" priority="816">
      <colorScale>
        <cfvo type="min"/>
        <cfvo type="max"/>
        <color rgb="FFFF7128"/>
        <color rgb="FFFFEF9C"/>
      </colorScale>
    </cfRule>
  </conditionalFormatting>
  <conditionalFormatting sqref="T6179">
    <cfRule type="colorScale" priority="95">
      <colorScale>
        <cfvo type="min"/>
        <cfvo type="max"/>
        <color rgb="FFFF7128"/>
        <color rgb="FFFFEF9C"/>
      </colorScale>
    </cfRule>
  </conditionalFormatting>
  <conditionalFormatting sqref="V6179">
    <cfRule type="colorScale" priority="12810">
      <colorScale>
        <cfvo type="min"/>
        <cfvo type="max"/>
        <color rgb="FFFF7128"/>
        <color rgb="FFFFEF9C"/>
      </colorScale>
    </cfRule>
  </conditionalFormatting>
  <conditionalFormatting sqref="C6180">
    <cfRule type="colorScale" priority="10000">
      <colorScale>
        <cfvo type="min"/>
        <cfvo type="max"/>
        <color rgb="FFFF7128"/>
        <color rgb="FFFFEF9C"/>
      </colorScale>
    </cfRule>
  </conditionalFormatting>
  <conditionalFormatting sqref="O6180:P6180">
    <cfRule type="colorScale" priority="12088">
      <colorScale>
        <cfvo type="min"/>
        <cfvo type="max"/>
        <color rgb="FFFF7128"/>
        <color rgb="FFFFEF9C"/>
      </colorScale>
    </cfRule>
  </conditionalFormatting>
  <conditionalFormatting sqref="R6180">
    <cfRule type="colorScale" priority="11367">
      <colorScale>
        <cfvo type="min"/>
        <cfvo type="max"/>
        <color rgb="FFFF7128"/>
        <color rgb="FFFFEF9C"/>
      </colorScale>
    </cfRule>
  </conditionalFormatting>
  <conditionalFormatting sqref="S6180">
    <cfRule type="colorScale" priority="815">
      <colorScale>
        <cfvo type="min"/>
        <cfvo type="max"/>
        <color rgb="FFFF7128"/>
        <color rgb="FFFFEF9C"/>
      </colorScale>
    </cfRule>
  </conditionalFormatting>
  <conditionalFormatting sqref="T6180">
    <cfRule type="colorScale" priority="94">
      <colorScale>
        <cfvo type="min"/>
        <cfvo type="max"/>
        <color rgb="FFFF7128"/>
        <color rgb="FFFFEF9C"/>
      </colorScale>
    </cfRule>
  </conditionalFormatting>
  <conditionalFormatting sqref="V6180">
    <cfRule type="colorScale" priority="12809">
      <colorScale>
        <cfvo type="min"/>
        <cfvo type="max"/>
        <color rgb="FFFF7128"/>
        <color rgb="FFFFEF9C"/>
      </colorScale>
    </cfRule>
  </conditionalFormatting>
  <conditionalFormatting sqref="C6181">
    <cfRule type="colorScale" priority="9999">
      <colorScale>
        <cfvo type="min"/>
        <cfvo type="max"/>
        <color rgb="FFFF7128"/>
        <color rgb="FFFFEF9C"/>
      </colorScale>
    </cfRule>
  </conditionalFormatting>
  <conditionalFormatting sqref="O6181:P6181">
    <cfRule type="colorScale" priority="12087">
      <colorScale>
        <cfvo type="min"/>
        <cfvo type="max"/>
        <color rgb="FFFF7128"/>
        <color rgb="FFFFEF9C"/>
      </colorScale>
    </cfRule>
  </conditionalFormatting>
  <conditionalFormatting sqref="R6181">
    <cfRule type="colorScale" priority="11366">
      <colorScale>
        <cfvo type="min"/>
        <cfvo type="max"/>
        <color rgb="FFFF7128"/>
        <color rgb="FFFFEF9C"/>
      </colorScale>
    </cfRule>
  </conditionalFormatting>
  <conditionalFormatting sqref="S6181">
    <cfRule type="colorScale" priority="814">
      <colorScale>
        <cfvo type="min"/>
        <cfvo type="max"/>
        <color rgb="FFFF7128"/>
        <color rgb="FFFFEF9C"/>
      </colorScale>
    </cfRule>
  </conditionalFormatting>
  <conditionalFormatting sqref="T6181">
    <cfRule type="colorScale" priority="93">
      <colorScale>
        <cfvo type="min"/>
        <cfvo type="max"/>
        <color rgb="FFFF7128"/>
        <color rgb="FFFFEF9C"/>
      </colorScale>
    </cfRule>
  </conditionalFormatting>
  <conditionalFormatting sqref="V6181">
    <cfRule type="colorScale" priority="12808">
      <colorScale>
        <cfvo type="min"/>
        <cfvo type="max"/>
        <color rgb="FFFF7128"/>
        <color rgb="FFFFEF9C"/>
      </colorScale>
    </cfRule>
  </conditionalFormatting>
  <conditionalFormatting sqref="C6182">
    <cfRule type="colorScale" priority="9998">
      <colorScale>
        <cfvo type="min"/>
        <cfvo type="max"/>
        <color rgb="FFFF7128"/>
        <color rgb="FFFFEF9C"/>
      </colorScale>
    </cfRule>
  </conditionalFormatting>
  <conditionalFormatting sqref="O6182:P6182">
    <cfRule type="colorScale" priority="12086">
      <colorScale>
        <cfvo type="min"/>
        <cfvo type="max"/>
        <color rgb="FFFF7128"/>
        <color rgb="FFFFEF9C"/>
      </colorScale>
    </cfRule>
  </conditionalFormatting>
  <conditionalFormatting sqref="R6182">
    <cfRule type="colorScale" priority="11365">
      <colorScale>
        <cfvo type="min"/>
        <cfvo type="max"/>
        <color rgb="FFFF7128"/>
        <color rgb="FFFFEF9C"/>
      </colorScale>
    </cfRule>
  </conditionalFormatting>
  <conditionalFormatting sqref="S6182">
    <cfRule type="colorScale" priority="813">
      <colorScale>
        <cfvo type="min"/>
        <cfvo type="max"/>
        <color rgb="FFFF7128"/>
        <color rgb="FFFFEF9C"/>
      </colorScale>
    </cfRule>
  </conditionalFormatting>
  <conditionalFormatting sqref="T6182">
    <cfRule type="colorScale" priority="92">
      <colorScale>
        <cfvo type="min"/>
        <cfvo type="max"/>
        <color rgb="FFFF7128"/>
        <color rgb="FFFFEF9C"/>
      </colorScale>
    </cfRule>
  </conditionalFormatting>
  <conditionalFormatting sqref="V6182">
    <cfRule type="colorScale" priority="12807">
      <colorScale>
        <cfvo type="min"/>
        <cfvo type="max"/>
        <color rgb="FFFF7128"/>
        <color rgb="FFFFEF9C"/>
      </colorScale>
    </cfRule>
  </conditionalFormatting>
  <conditionalFormatting sqref="C6183">
    <cfRule type="colorScale" priority="9997">
      <colorScale>
        <cfvo type="min"/>
        <cfvo type="max"/>
        <color rgb="FFFF7128"/>
        <color rgb="FFFFEF9C"/>
      </colorScale>
    </cfRule>
  </conditionalFormatting>
  <conditionalFormatting sqref="O6183:P6183">
    <cfRule type="colorScale" priority="12085">
      <colorScale>
        <cfvo type="min"/>
        <cfvo type="max"/>
        <color rgb="FFFF7128"/>
        <color rgb="FFFFEF9C"/>
      </colorScale>
    </cfRule>
  </conditionalFormatting>
  <conditionalFormatting sqref="R6183">
    <cfRule type="colorScale" priority="11364">
      <colorScale>
        <cfvo type="min"/>
        <cfvo type="max"/>
        <color rgb="FFFF7128"/>
        <color rgb="FFFFEF9C"/>
      </colorScale>
    </cfRule>
  </conditionalFormatting>
  <conditionalFormatting sqref="S6183">
    <cfRule type="colorScale" priority="812">
      <colorScale>
        <cfvo type="min"/>
        <cfvo type="max"/>
        <color rgb="FFFF7128"/>
        <color rgb="FFFFEF9C"/>
      </colorScale>
    </cfRule>
  </conditionalFormatting>
  <conditionalFormatting sqref="T6183">
    <cfRule type="colorScale" priority="91">
      <colorScale>
        <cfvo type="min"/>
        <cfvo type="max"/>
        <color rgb="FFFF7128"/>
        <color rgb="FFFFEF9C"/>
      </colorScale>
    </cfRule>
  </conditionalFormatting>
  <conditionalFormatting sqref="V6183">
    <cfRule type="colorScale" priority="12806">
      <colorScale>
        <cfvo type="min"/>
        <cfvo type="max"/>
        <color rgb="FFFF7128"/>
        <color rgb="FFFFEF9C"/>
      </colorScale>
    </cfRule>
  </conditionalFormatting>
  <conditionalFormatting sqref="C6184">
    <cfRule type="colorScale" priority="9996">
      <colorScale>
        <cfvo type="min"/>
        <cfvo type="max"/>
        <color rgb="FFFF7128"/>
        <color rgb="FFFFEF9C"/>
      </colorScale>
    </cfRule>
  </conditionalFormatting>
  <conditionalFormatting sqref="O6184:P6184">
    <cfRule type="colorScale" priority="12084">
      <colorScale>
        <cfvo type="min"/>
        <cfvo type="max"/>
        <color rgb="FFFF7128"/>
        <color rgb="FFFFEF9C"/>
      </colorScale>
    </cfRule>
  </conditionalFormatting>
  <conditionalFormatting sqref="R6184">
    <cfRule type="colorScale" priority="11363">
      <colorScale>
        <cfvo type="min"/>
        <cfvo type="max"/>
        <color rgb="FFFF7128"/>
        <color rgb="FFFFEF9C"/>
      </colorScale>
    </cfRule>
  </conditionalFormatting>
  <conditionalFormatting sqref="S6184">
    <cfRule type="colorScale" priority="811">
      <colorScale>
        <cfvo type="min"/>
        <cfvo type="max"/>
        <color rgb="FFFF7128"/>
        <color rgb="FFFFEF9C"/>
      </colorScale>
    </cfRule>
  </conditionalFormatting>
  <conditionalFormatting sqref="T6184">
    <cfRule type="colorScale" priority="90">
      <colorScale>
        <cfvo type="min"/>
        <cfvo type="max"/>
        <color rgb="FFFF7128"/>
        <color rgb="FFFFEF9C"/>
      </colorScale>
    </cfRule>
  </conditionalFormatting>
  <conditionalFormatting sqref="V6184">
    <cfRule type="colorScale" priority="12805">
      <colorScale>
        <cfvo type="min"/>
        <cfvo type="max"/>
        <color rgb="FFFF7128"/>
        <color rgb="FFFFEF9C"/>
      </colorScale>
    </cfRule>
  </conditionalFormatting>
  <conditionalFormatting sqref="C6185">
    <cfRule type="colorScale" priority="9995">
      <colorScale>
        <cfvo type="min"/>
        <cfvo type="max"/>
        <color rgb="FFFF7128"/>
        <color rgb="FFFFEF9C"/>
      </colorScale>
    </cfRule>
  </conditionalFormatting>
  <conditionalFormatting sqref="O6185:P6185">
    <cfRule type="colorScale" priority="12083">
      <colorScale>
        <cfvo type="min"/>
        <cfvo type="max"/>
        <color rgb="FFFF7128"/>
        <color rgb="FFFFEF9C"/>
      </colorScale>
    </cfRule>
  </conditionalFormatting>
  <conditionalFormatting sqref="R6185">
    <cfRule type="colorScale" priority="11362">
      <colorScale>
        <cfvo type="min"/>
        <cfvo type="max"/>
        <color rgb="FFFF7128"/>
        <color rgb="FFFFEF9C"/>
      </colorScale>
    </cfRule>
  </conditionalFormatting>
  <conditionalFormatting sqref="S6185">
    <cfRule type="colorScale" priority="810">
      <colorScale>
        <cfvo type="min"/>
        <cfvo type="max"/>
        <color rgb="FFFF7128"/>
        <color rgb="FFFFEF9C"/>
      </colorScale>
    </cfRule>
  </conditionalFormatting>
  <conditionalFormatting sqref="T6185">
    <cfRule type="colorScale" priority="89">
      <colorScale>
        <cfvo type="min"/>
        <cfvo type="max"/>
        <color rgb="FFFF7128"/>
        <color rgb="FFFFEF9C"/>
      </colorScale>
    </cfRule>
  </conditionalFormatting>
  <conditionalFormatting sqref="V6185">
    <cfRule type="colorScale" priority="12804">
      <colorScale>
        <cfvo type="min"/>
        <cfvo type="max"/>
        <color rgb="FFFF7128"/>
        <color rgb="FFFFEF9C"/>
      </colorScale>
    </cfRule>
  </conditionalFormatting>
  <conditionalFormatting sqref="C6186">
    <cfRule type="colorScale" priority="9994">
      <colorScale>
        <cfvo type="min"/>
        <cfvo type="max"/>
        <color rgb="FFFF7128"/>
        <color rgb="FFFFEF9C"/>
      </colorScale>
    </cfRule>
  </conditionalFormatting>
  <conditionalFormatting sqref="O6186:P6186">
    <cfRule type="colorScale" priority="12082">
      <colorScale>
        <cfvo type="min"/>
        <cfvo type="max"/>
        <color rgb="FFFF7128"/>
        <color rgb="FFFFEF9C"/>
      </colorScale>
    </cfRule>
  </conditionalFormatting>
  <conditionalFormatting sqref="R6186">
    <cfRule type="colorScale" priority="11361">
      <colorScale>
        <cfvo type="min"/>
        <cfvo type="max"/>
        <color rgb="FFFF7128"/>
        <color rgb="FFFFEF9C"/>
      </colorScale>
    </cfRule>
  </conditionalFormatting>
  <conditionalFormatting sqref="S6186">
    <cfRule type="colorScale" priority="809">
      <colorScale>
        <cfvo type="min"/>
        <cfvo type="max"/>
        <color rgb="FFFF7128"/>
        <color rgb="FFFFEF9C"/>
      </colorScale>
    </cfRule>
  </conditionalFormatting>
  <conditionalFormatting sqref="T6186">
    <cfRule type="colorScale" priority="88">
      <colorScale>
        <cfvo type="min"/>
        <cfvo type="max"/>
        <color rgb="FFFF7128"/>
        <color rgb="FFFFEF9C"/>
      </colorScale>
    </cfRule>
  </conditionalFormatting>
  <conditionalFormatting sqref="V6186">
    <cfRule type="colorScale" priority="12803">
      <colorScale>
        <cfvo type="min"/>
        <cfvo type="max"/>
        <color rgb="FFFF7128"/>
        <color rgb="FFFFEF9C"/>
      </colorScale>
    </cfRule>
  </conditionalFormatting>
  <conditionalFormatting sqref="C6187">
    <cfRule type="colorScale" priority="9993">
      <colorScale>
        <cfvo type="min"/>
        <cfvo type="max"/>
        <color rgb="FFFF7128"/>
        <color rgb="FFFFEF9C"/>
      </colorScale>
    </cfRule>
  </conditionalFormatting>
  <conditionalFormatting sqref="O6187:P6187">
    <cfRule type="colorScale" priority="12081">
      <colorScale>
        <cfvo type="min"/>
        <cfvo type="max"/>
        <color rgb="FFFF7128"/>
        <color rgb="FFFFEF9C"/>
      </colorScale>
    </cfRule>
  </conditionalFormatting>
  <conditionalFormatting sqref="R6187">
    <cfRule type="colorScale" priority="11360">
      <colorScale>
        <cfvo type="min"/>
        <cfvo type="max"/>
        <color rgb="FFFF7128"/>
        <color rgb="FFFFEF9C"/>
      </colorScale>
    </cfRule>
  </conditionalFormatting>
  <conditionalFormatting sqref="S6187">
    <cfRule type="colorScale" priority="808">
      <colorScale>
        <cfvo type="min"/>
        <cfvo type="max"/>
        <color rgb="FFFF7128"/>
        <color rgb="FFFFEF9C"/>
      </colorScale>
    </cfRule>
  </conditionalFormatting>
  <conditionalFormatting sqref="T6187">
    <cfRule type="colorScale" priority="87">
      <colorScale>
        <cfvo type="min"/>
        <cfvo type="max"/>
        <color rgb="FFFF7128"/>
        <color rgb="FFFFEF9C"/>
      </colorScale>
    </cfRule>
  </conditionalFormatting>
  <conditionalFormatting sqref="V6187">
    <cfRule type="colorScale" priority="12802">
      <colorScale>
        <cfvo type="min"/>
        <cfvo type="max"/>
        <color rgb="FFFF7128"/>
        <color rgb="FFFFEF9C"/>
      </colorScale>
    </cfRule>
  </conditionalFormatting>
  <conditionalFormatting sqref="C6188">
    <cfRule type="colorScale" priority="9992">
      <colorScale>
        <cfvo type="min"/>
        <cfvo type="max"/>
        <color rgb="FFFF7128"/>
        <color rgb="FFFFEF9C"/>
      </colorScale>
    </cfRule>
  </conditionalFormatting>
  <conditionalFormatting sqref="O6188:P6188">
    <cfRule type="colorScale" priority="12080">
      <colorScale>
        <cfvo type="min"/>
        <cfvo type="max"/>
        <color rgb="FFFF7128"/>
        <color rgb="FFFFEF9C"/>
      </colorScale>
    </cfRule>
  </conditionalFormatting>
  <conditionalFormatting sqref="R6188">
    <cfRule type="colorScale" priority="11359">
      <colorScale>
        <cfvo type="min"/>
        <cfvo type="max"/>
        <color rgb="FFFF7128"/>
        <color rgb="FFFFEF9C"/>
      </colorScale>
    </cfRule>
  </conditionalFormatting>
  <conditionalFormatting sqref="S6188">
    <cfRule type="colorScale" priority="807">
      <colorScale>
        <cfvo type="min"/>
        <cfvo type="max"/>
        <color rgb="FFFF7128"/>
        <color rgb="FFFFEF9C"/>
      </colorScale>
    </cfRule>
  </conditionalFormatting>
  <conditionalFormatting sqref="T6188">
    <cfRule type="colorScale" priority="86">
      <colorScale>
        <cfvo type="min"/>
        <cfvo type="max"/>
        <color rgb="FFFF7128"/>
        <color rgb="FFFFEF9C"/>
      </colorScale>
    </cfRule>
  </conditionalFormatting>
  <conditionalFormatting sqref="V6188">
    <cfRule type="colorScale" priority="12801">
      <colorScale>
        <cfvo type="min"/>
        <cfvo type="max"/>
        <color rgb="FFFF7128"/>
        <color rgb="FFFFEF9C"/>
      </colorScale>
    </cfRule>
  </conditionalFormatting>
  <conditionalFormatting sqref="C6189">
    <cfRule type="colorScale" priority="9991">
      <colorScale>
        <cfvo type="min"/>
        <cfvo type="max"/>
        <color rgb="FFFF7128"/>
        <color rgb="FFFFEF9C"/>
      </colorScale>
    </cfRule>
  </conditionalFormatting>
  <conditionalFormatting sqref="O6189:P6189">
    <cfRule type="colorScale" priority="12079">
      <colorScale>
        <cfvo type="min"/>
        <cfvo type="max"/>
        <color rgb="FFFF7128"/>
        <color rgb="FFFFEF9C"/>
      </colorScale>
    </cfRule>
  </conditionalFormatting>
  <conditionalFormatting sqref="R6189">
    <cfRule type="colorScale" priority="11358">
      <colorScale>
        <cfvo type="min"/>
        <cfvo type="max"/>
        <color rgb="FFFF7128"/>
        <color rgb="FFFFEF9C"/>
      </colorScale>
    </cfRule>
  </conditionalFormatting>
  <conditionalFormatting sqref="S6189">
    <cfRule type="colorScale" priority="806">
      <colorScale>
        <cfvo type="min"/>
        <cfvo type="max"/>
        <color rgb="FFFF7128"/>
        <color rgb="FFFFEF9C"/>
      </colorScale>
    </cfRule>
  </conditionalFormatting>
  <conditionalFormatting sqref="T6189">
    <cfRule type="colorScale" priority="85">
      <colorScale>
        <cfvo type="min"/>
        <cfvo type="max"/>
        <color rgb="FFFF7128"/>
        <color rgb="FFFFEF9C"/>
      </colorScale>
    </cfRule>
  </conditionalFormatting>
  <conditionalFormatting sqref="V6189">
    <cfRule type="colorScale" priority="12800">
      <colorScale>
        <cfvo type="min"/>
        <cfvo type="max"/>
        <color rgb="FFFF7128"/>
        <color rgb="FFFFEF9C"/>
      </colorScale>
    </cfRule>
  </conditionalFormatting>
  <conditionalFormatting sqref="C6190">
    <cfRule type="colorScale" priority="9990">
      <colorScale>
        <cfvo type="min"/>
        <cfvo type="max"/>
        <color rgb="FFFF7128"/>
        <color rgb="FFFFEF9C"/>
      </colorScale>
    </cfRule>
  </conditionalFormatting>
  <conditionalFormatting sqref="O6190:P6190">
    <cfRule type="colorScale" priority="12078">
      <colorScale>
        <cfvo type="min"/>
        <cfvo type="max"/>
        <color rgb="FFFF7128"/>
        <color rgb="FFFFEF9C"/>
      </colorScale>
    </cfRule>
  </conditionalFormatting>
  <conditionalFormatting sqref="R6190">
    <cfRule type="colorScale" priority="11357">
      <colorScale>
        <cfvo type="min"/>
        <cfvo type="max"/>
        <color rgb="FFFF7128"/>
        <color rgb="FFFFEF9C"/>
      </colorScale>
    </cfRule>
  </conditionalFormatting>
  <conditionalFormatting sqref="S6190">
    <cfRule type="colorScale" priority="805">
      <colorScale>
        <cfvo type="min"/>
        <cfvo type="max"/>
        <color rgb="FFFF7128"/>
        <color rgb="FFFFEF9C"/>
      </colorScale>
    </cfRule>
  </conditionalFormatting>
  <conditionalFormatting sqref="T6190">
    <cfRule type="colorScale" priority="84">
      <colorScale>
        <cfvo type="min"/>
        <cfvo type="max"/>
        <color rgb="FFFF7128"/>
        <color rgb="FFFFEF9C"/>
      </colorScale>
    </cfRule>
  </conditionalFormatting>
  <conditionalFormatting sqref="V6190">
    <cfRule type="colorScale" priority="12799">
      <colorScale>
        <cfvo type="min"/>
        <cfvo type="max"/>
        <color rgb="FFFF7128"/>
        <color rgb="FFFFEF9C"/>
      </colorScale>
    </cfRule>
  </conditionalFormatting>
  <conditionalFormatting sqref="C6191">
    <cfRule type="colorScale" priority="9989">
      <colorScale>
        <cfvo type="min"/>
        <cfvo type="max"/>
        <color rgb="FFFF7128"/>
        <color rgb="FFFFEF9C"/>
      </colorScale>
    </cfRule>
  </conditionalFormatting>
  <conditionalFormatting sqref="O6191:P6191">
    <cfRule type="colorScale" priority="12077">
      <colorScale>
        <cfvo type="min"/>
        <cfvo type="max"/>
        <color rgb="FFFF7128"/>
        <color rgb="FFFFEF9C"/>
      </colorScale>
    </cfRule>
  </conditionalFormatting>
  <conditionalFormatting sqref="R6191">
    <cfRule type="colorScale" priority="11356">
      <colorScale>
        <cfvo type="min"/>
        <cfvo type="max"/>
        <color rgb="FFFF7128"/>
        <color rgb="FFFFEF9C"/>
      </colorScale>
    </cfRule>
  </conditionalFormatting>
  <conditionalFormatting sqref="S6191">
    <cfRule type="colorScale" priority="804">
      <colorScale>
        <cfvo type="min"/>
        <cfvo type="max"/>
        <color rgb="FFFF7128"/>
        <color rgb="FFFFEF9C"/>
      </colorScale>
    </cfRule>
  </conditionalFormatting>
  <conditionalFormatting sqref="T6191">
    <cfRule type="colorScale" priority="83">
      <colorScale>
        <cfvo type="min"/>
        <cfvo type="max"/>
        <color rgb="FFFF7128"/>
        <color rgb="FFFFEF9C"/>
      </colorScale>
    </cfRule>
  </conditionalFormatting>
  <conditionalFormatting sqref="V6191">
    <cfRule type="colorScale" priority="12798">
      <colorScale>
        <cfvo type="min"/>
        <cfvo type="max"/>
        <color rgb="FFFF7128"/>
        <color rgb="FFFFEF9C"/>
      </colorScale>
    </cfRule>
  </conditionalFormatting>
  <conditionalFormatting sqref="C6192">
    <cfRule type="colorScale" priority="9988">
      <colorScale>
        <cfvo type="min"/>
        <cfvo type="max"/>
        <color rgb="FFFF7128"/>
        <color rgb="FFFFEF9C"/>
      </colorScale>
    </cfRule>
  </conditionalFormatting>
  <conditionalFormatting sqref="O6192:P6192">
    <cfRule type="colorScale" priority="12076">
      <colorScale>
        <cfvo type="min"/>
        <cfvo type="max"/>
        <color rgb="FFFF7128"/>
        <color rgb="FFFFEF9C"/>
      </colorScale>
    </cfRule>
  </conditionalFormatting>
  <conditionalFormatting sqref="R6192">
    <cfRule type="colorScale" priority="11355">
      <colorScale>
        <cfvo type="min"/>
        <cfvo type="max"/>
        <color rgb="FFFF7128"/>
        <color rgb="FFFFEF9C"/>
      </colorScale>
    </cfRule>
  </conditionalFormatting>
  <conditionalFormatting sqref="S6192">
    <cfRule type="colorScale" priority="803">
      <colorScale>
        <cfvo type="min"/>
        <cfvo type="max"/>
        <color rgb="FFFF7128"/>
        <color rgb="FFFFEF9C"/>
      </colorScale>
    </cfRule>
  </conditionalFormatting>
  <conditionalFormatting sqref="T6192">
    <cfRule type="colorScale" priority="82">
      <colorScale>
        <cfvo type="min"/>
        <cfvo type="max"/>
        <color rgb="FFFF7128"/>
        <color rgb="FFFFEF9C"/>
      </colorScale>
    </cfRule>
  </conditionalFormatting>
  <conditionalFormatting sqref="V6192">
    <cfRule type="colorScale" priority="12797">
      <colorScale>
        <cfvo type="min"/>
        <cfvo type="max"/>
        <color rgb="FFFF7128"/>
        <color rgb="FFFFEF9C"/>
      </colorScale>
    </cfRule>
  </conditionalFormatting>
  <conditionalFormatting sqref="C6193">
    <cfRule type="colorScale" priority="9987">
      <colorScale>
        <cfvo type="min"/>
        <cfvo type="max"/>
        <color rgb="FFFF7128"/>
        <color rgb="FFFFEF9C"/>
      </colorScale>
    </cfRule>
  </conditionalFormatting>
  <conditionalFormatting sqref="O6193:P6193">
    <cfRule type="colorScale" priority="12075">
      <colorScale>
        <cfvo type="min"/>
        <cfvo type="max"/>
        <color rgb="FFFF7128"/>
        <color rgb="FFFFEF9C"/>
      </colorScale>
    </cfRule>
  </conditionalFormatting>
  <conditionalFormatting sqref="R6193">
    <cfRule type="colorScale" priority="11354">
      <colorScale>
        <cfvo type="min"/>
        <cfvo type="max"/>
        <color rgb="FFFF7128"/>
        <color rgb="FFFFEF9C"/>
      </colorScale>
    </cfRule>
  </conditionalFormatting>
  <conditionalFormatting sqref="S6193">
    <cfRule type="colorScale" priority="802">
      <colorScale>
        <cfvo type="min"/>
        <cfvo type="max"/>
        <color rgb="FFFF7128"/>
        <color rgb="FFFFEF9C"/>
      </colorScale>
    </cfRule>
  </conditionalFormatting>
  <conditionalFormatting sqref="T6193">
    <cfRule type="colorScale" priority="81">
      <colorScale>
        <cfvo type="min"/>
        <cfvo type="max"/>
        <color rgb="FFFF7128"/>
        <color rgb="FFFFEF9C"/>
      </colorScale>
    </cfRule>
  </conditionalFormatting>
  <conditionalFormatting sqref="V6193">
    <cfRule type="colorScale" priority="12796">
      <colorScale>
        <cfvo type="min"/>
        <cfvo type="max"/>
        <color rgb="FFFF7128"/>
        <color rgb="FFFFEF9C"/>
      </colorScale>
    </cfRule>
  </conditionalFormatting>
  <conditionalFormatting sqref="C6194">
    <cfRule type="colorScale" priority="9986">
      <colorScale>
        <cfvo type="min"/>
        <cfvo type="max"/>
        <color rgb="FFFF7128"/>
        <color rgb="FFFFEF9C"/>
      </colorScale>
    </cfRule>
  </conditionalFormatting>
  <conditionalFormatting sqref="O6194:P6194">
    <cfRule type="colorScale" priority="12074">
      <colorScale>
        <cfvo type="min"/>
        <cfvo type="max"/>
        <color rgb="FFFF7128"/>
        <color rgb="FFFFEF9C"/>
      </colorScale>
    </cfRule>
  </conditionalFormatting>
  <conditionalFormatting sqref="R6194">
    <cfRule type="colorScale" priority="11353">
      <colorScale>
        <cfvo type="min"/>
        <cfvo type="max"/>
        <color rgb="FFFF7128"/>
        <color rgb="FFFFEF9C"/>
      </colorScale>
    </cfRule>
  </conditionalFormatting>
  <conditionalFormatting sqref="S6194">
    <cfRule type="colorScale" priority="801">
      <colorScale>
        <cfvo type="min"/>
        <cfvo type="max"/>
        <color rgb="FFFF7128"/>
        <color rgb="FFFFEF9C"/>
      </colorScale>
    </cfRule>
  </conditionalFormatting>
  <conditionalFormatting sqref="T6194">
    <cfRule type="colorScale" priority="80">
      <colorScale>
        <cfvo type="min"/>
        <cfvo type="max"/>
        <color rgb="FFFF7128"/>
        <color rgb="FFFFEF9C"/>
      </colorScale>
    </cfRule>
  </conditionalFormatting>
  <conditionalFormatting sqref="V6194">
    <cfRule type="colorScale" priority="12795">
      <colorScale>
        <cfvo type="min"/>
        <cfvo type="max"/>
        <color rgb="FFFF7128"/>
        <color rgb="FFFFEF9C"/>
      </colorScale>
    </cfRule>
  </conditionalFormatting>
  <conditionalFormatting sqref="C6195">
    <cfRule type="colorScale" priority="9985">
      <colorScale>
        <cfvo type="min"/>
        <cfvo type="max"/>
        <color rgb="FFFF7128"/>
        <color rgb="FFFFEF9C"/>
      </colorScale>
    </cfRule>
  </conditionalFormatting>
  <conditionalFormatting sqref="O6195:P6195">
    <cfRule type="colorScale" priority="12073">
      <colorScale>
        <cfvo type="min"/>
        <cfvo type="max"/>
        <color rgb="FFFF7128"/>
        <color rgb="FFFFEF9C"/>
      </colorScale>
    </cfRule>
  </conditionalFormatting>
  <conditionalFormatting sqref="R6195">
    <cfRule type="colorScale" priority="11352">
      <colorScale>
        <cfvo type="min"/>
        <cfvo type="max"/>
        <color rgb="FFFF7128"/>
        <color rgb="FFFFEF9C"/>
      </colorScale>
    </cfRule>
  </conditionalFormatting>
  <conditionalFormatting sqref="S6195">
    <cfRule type="colorScale" priority="800">
      <colorScale>
        <cfvo type="min"/>
        <cfvo type="max"/>
        <color rgb="FFFF7128"/>
        <color rgb="FFFFEF9C"/>
      </colorScale>
    </cfRule>
  </conditionalFormatting>
  <conditionalFormatting sqref="T6195">
    <cfRule type="colorScale" priority="79">
      <colorScale>
        <cfvo type="min"/>
        <cfvo type="max"/>
        <color rgb="FFFF7128"/>
        <color rgb="FFFFEF9C"/>
      </colorScale>
    </cfRule>
  </conditionalFormatting>
  <conditionalFormatting sqref="V6195">
    <cfRule type="colorScale" priority="12794">
      <colorScale>
        <cfvo type="min"/>
        <cfvo type="max"/>
        <color rgb="FFFF7128"/>
        <color rgb="FFFFEF9C"/>
      </colorScale>
    </cfRule>
  </conditionalFormatting>
  <conditionalFormatting sqref="C6196">
    <cfRule type="colorScale" priority="9984">
      <colorScale>
        <cfvo type="min"/>
        <cfvo type="max"/>
        <color rgb="FFFF7128"/>
        <color rgb="FFFFEF9C"/>
      </colorScale>
    </cfRule>
  </conditionalFormatting>
  <conditionalFormatting sqref="O6196:P6196">
    <cfRule type="colorScale" priority="12072">
      <colorScale>
        <cfvo type="min"/>
        <cfvo type="max"/>
        <color rgb="FFFF7128"/>
        <color rgb="FFFFEF9C"/>
      </colorScale>
    </cfRule>
  </conditionalFormatting>
  <conditionalFormatting sqref="R6196">
    <cfRule type="colorScale" priority="11351">
      <colorScale>
        <cfvo type="min"/>
        <cfvo type="max"/>
        <color rgb="FFFF7128"/>
        <color rgb="FFFFEF9C"/>
      </colorScale>
    </cfRule>
  </conditionalFormatting>
  <conditionalFormatting sqref="S6196">
    <cfRule type="colorScale" priority="799">
      <colorScale>
        <cfvo type="min"/>
        <cfvo type="max"/>
        <color rgb="FFFF7128"/>
        <color rgb="FFFFEF9C"/>
      </colorScale>
    </cfRule>
  </conditionalFormatting>
  <conditionalFormatting sqref="T6196">
    <cfRule type="colorScale" priority="78">
      <colorScale>
        <cfvo type="min"/>
        <cfvo type="max"/>
        <color rgb="FFFF7128"/>
        <color rgb="FFFFEF9C"/>
      </colorScale>
    </cfRule>
  </conditionalFormatting>
  <conditionalFormatting sqref="V6196">
    <cfRule type="colorScale" priority="12793">
      <colorScale>
        <cfvo type="min"/>
        <cfvo type="max"/>
        <color rgb="FFFF7128"/>
        <color rgb="FFFFEF9C"/>
      </colorScale>
    </cfRule>
  </conditionalFormatting>
  <conditionalFormatting sqref="C6197">
    <cfRule type="colorScale" priority="9983">
      <colorScale>
        <cfvo type="min"/>
        <cfvo type="max"/>
        <color rgb="FFFF7128"/>
        <color rgb="FFFFEF9C"/>
      </colorScale>
    </cfRule>
  </conditionalFormatting>
  <conditionalFormatting sqref="O6197:P6197">
    <cfRule type="colorScale" priority="12071">
      <colorScale>
        <cfvo type="min"/>
        <cfvo type="max"/>
        <color rgb="FFFF7128"/>
        <color rgb="FFFFEF9C"/>
      </colorScale>
    </cfRule>
  </conditionalFormatting>
  <conditionalFormatting sqref="R6197">
    <cfRule type="colorScale" priority="11350">
      <colorScale>
        <cfvo type="min"/>
        <cfvo type="max"/>
        <color rgb="FFFF7128"/>
        <color rgb="FFFFEF9C"/>
      </colorScale>
    </cfRule>
  </conditionalFormatting>
  <conditionalFormatting sqref="S6197">
    <cfRule type="colorScale" priority="798">
      <colorScale>
        <cfvo type="min"/>
        <cfvo type="max"/>
        <color rgb="FFFF7128"/>
        <color rgb="FFFFEF9C"/>
      </colorScale>
    </cfRule>
  </conditionalFormatting>
  <conditionalFormatting sqref="T6197">
    <cfRule type="colorScale" priority="77">
      <colorScale>
        <cfvo type="min"/>
        <cfvo type="max"/>
        <color rgb="FFFF7128"/>
        <color rgb="FFFFEF9C"/>
      </colorScale>
    </cfRule>
  </conditionalFormatting>
  <conditionalFormatting sqref="V6197">
    <cfRule type="colorScale" priority="12792">
      <colorScale>
        <cfvo type="min"/>
        <cfvo type="max"/>
        <color rgb="FFFF7128"/>
        <color rgb="FFFFEF9C"/>
      </colorScale>
    </cfRule>
  </conditionalFormatting>
  <conditionalFormatting sqref="C6198">
    <cfRule type="colorScale" priority="9982">
      <colorScale>
        <cfvo type="min"/>
        <cfvo type="max"/>
        <color rgb="FFFF7128"/>
        <color rgb="FFFFEF9C"/>
      </colorScale>
    </cfRule>
  </conditionalFormatting>
  <conditionalFormatting sqref="O6198:P6198">
    <cfRule type="colorScale" priority="12070">
      <colorScale>
        <cfvo type="min"/>
        <cfvo type="max"/>
        <color rgb="FFFF7128"/>
        <color rgb="FFFFEF9C"/>
      </colorScale>
    </cfRule>
  </conditionalFormatting>
  <conditionalFormatting sqref="R6198">
    <cfRule type="colorScale" priority="11349">
      <colorScale>
        <cfvo type="min"/>
        <cfvo type="max"/>
        <color rgb="FFFF7128"/>
        <color rgb="FFFFEF9C"/>
      </colorScale>
    </cfRule>
  </conditionalFormatting>
  <conditionalFormatting sqref="S6198">
    <cfRule type="colorScale" priority="797">
      <colorScale>
        <cfvo type="min"/>
        <cfvo type="max"/>
        <color rgb="FFFF7128"/>
        <color rgb="FFFFEF9C"/>
      </colorScale>
    </cfRule>
  </conditionalFormatting>
  <conditionalFormatting sqref="T6198">
    <cfRule type="colorScale" priority="76">
      <colorScale>
        <cfvo type="min"/>
        <cfvo type="max"/>
        <color rgb="FFFF7128"/>
        <color rgb="FFFFEF9C"/>
      </colorScale>
    </cfRule>
  </conditionalFormatting>
  <conditionalFormatting sqref="V6198">
    <cfRule type="colorScale" priority="12791">
      <colorScale>
        <cfvo type="min"/>
        <cfvo type="max"/>
        <color rgb="FFFF7128"/>
        <color rgb="FFFFEF9C"/>
      </colorScale>
    </cfRule>
  </conditionalFormatting>
  <conditionalFormatting sqref="C6199">
    <cfRule type="colorScale" priority="9981">
      <colorScale>
        <cfvo type="min"/>
        <cfvo type="max"/>
        <color rgb="FFFF7128"/>
        <color rgb="FFFFEF9C"/>
      </colorScale>
    </cfRule>
  </conditionalFormatting>
  <conditionalFormatting sqref="O6199:P6199">
    <cfRule type="colorScale" priority="12069">
      <colorScale>
        <cfvo type="min"/>
        <cfvo type="max"/>
        <color rgb="FFFF7128"/>
        <color rgb="FFFFEF9C"/>
      </colorScale>
    </cfRule>
  </conditionalFormatting>
  <conditionalFormatting sqref="R6199">
    <cfRule type="colorScale" priority="11348">
      <colorScale>
        <cfvo type="min"/>
        <cfvo type="max"/>
        <color rgb="FFFF7128"/>
        <color rgb="FFFFEF9C"/>
      </colorScale>
    </cfRule>
  </conditionalFormatting>
  <conditionalFormatting sqref="S6199">
    <cfRule type="colorScale" priority="796">
      <colorScale>
        <cfvo type="min"/>
        <cfvo type="max"/>
        <color rgb="FFFF7128"/>
        <color rgb="FFFFEF9C"/>
      </colorScale>
    </cfRule>
  </conditionalFormatting>
  <conditionalFormatting sqref="T6199">
    <cfRule type="colorScale" priority="75">
      <colorScale>
        <cfvo type="min"/>
        <cfvo type="max"/>
        <color rgb="FFFF7128"/>
        <color rgb="FFFFEF9C"/>
      </colorScale>
    </cfRule>
  </conditionalFormatting>
  <conditionalFormatting sqref="V6199">
    <cfRule type="colorScale" priority="12790">
      <colorScale>
        <cfvo type="min"/>
        <cfvo type="max"/>
        <color rgb="FFFF7128"/>
        <color rgb="FFFFEF9C"/>
      </colorScale>
    </cfRule>
  </conditionalFormatting>
  <conditionalFormatting sqref="C6200">
    <cfRule type="colorScale" priority="9980">
      <colorScale>
        <cfvo type="min"/>
        <cfvo type="max"/>
        <color rgb="FFFF7128"/>
        <color rgb="FFFFEF9C"/>
      </colorScale>
    </cfRule>
  </conditionalFormatting>
  <conditionalFormatting sqref="O6200:P6200">
    <cfRule type="colorScale" priority="12068">
      <colorScale>
        <cfvo type="min"/>
        <cfvo type="max"/>
        <color rgb="FFFF7128"/>
        <color rgb="FFFFEF9C"/>
      </colorScale>
    </cfRule>
  </conditionalFormatting>
  <conditionalFormatting sqref="R6200">
    <cfRule type="colorScale" priority="11347">
      <colorScale>
        <cfvo type="min"/>
        <cfvo type="max"/>
        <color rgb="FFFF7128"/>
        <color rgb="FFFFEF9C"/>
      </colorScale>
    </cfRule>
  </conditionalFormatting>
  <conditionalFormatting sqref="S6200">
    <cfRule type="colorScale" priority="795">
      <colorScale>
        <cfvo type="min"/>
        <cfvo type="max"/>
        <color rgb="FFFF7128"/>
        <color rgb="FFFFEF9C"/>
      </colorScale>
    </cfRule>
  </conditionalFormatting>
  <conditionalFormatting sqref="T6200">
    <cfRule type="colorScale" priority="74">
      <colorScale>
        <cfvo type="min"/>
        <cfvo type="max"/>
        <color rgb="FFFF7128"/>
        <color rgb="FFFFEF9C"/>
      </colorScale>
    </cfRule>
  </conditionalFormatting>
  <conditionalFormatting sqref="V6200">
    <cfRule type="colorScale" priority="12789">
      <colorScale>
        <cfvo type="min"/>
        <cfvo type="max"/>
        <color rgb="FFFF7128"/>
        <color rgb="FFFFEF9C"/>
      </colorScale>
    </cfRule>
  </conditionalFormatting>
  <conditionalFormatting sqref="C6201">
    <cfRule type="colorScale" priority="9979">
      <colorScale>
        <cfvo type="min"/>
        <cfvo type="max"/>
        <color rgb="FFFF7128"/>
        <color rgb="FFFFEF9C"/>
      </colorScale>
    </cfRule>
  </conditionalFormatting>
  <conditionalFormatting sqref="O6201:P6201">
    <cfRule type="colorScale" priority="12067">
      <colorScale>
        <cfvo type="min"/>
        <cfvo type="max"/>
        <color rgb="FFFF7128"/>
        <color rgb="FFFFEF9C"/>
      </colorScale>
    </cfRule>
  </conditionalFormatting>
  <conditionalFormatting sqref="R6201">
    <cfRule type="colorScale" priority="11346">
      <colorScale>
        <cfvo type="min"/>
        <cfvo type="max"/>
        <color rgb="FFFF7128"/>
        <color rgb="FFFFEF9C"/>
      </colorScale>
    </cfRule>
  </conditionalFormatting>
  <conditionalFormatting sqref="S6201">
    <cfRule type="colorScale" priority="794">
      <colorScale>
        <cfvo type="min"/>
        <cfvo type="max"/>
        <color rgb="FFFF7128"/>
        <color rgb="FFFFEF9C"/>
      </colorScale>
    </cfRule>
  </conditionalFormatting>
  <conditionalFormatting sqref="T6201">
    <cfRule type="colorScale" priority="73">
      <colorScale>
        <cfvo type="min"/>
        <cfvo type="max"/>
        <color rgb="FFFF7128"/>
        <color rgb="FFFFEF9C"/>
      </colorScale>
    </cfRule>
  </conditionalFormatting>
  <conditionalFormatting sqref="V6201">
    <cfRule type="colorScale" priority="12788">
      <colorScale>
        <cfvo type="min"/>
        <cfvo type="max"/>
        <color rgb="FFFF7128"/>
        <color rgb="FFFFEF9C"/>
      </colorScale>
    </cfRule>
  </conditionalFormatting>
  <conditionalFormatting sqref="C6202">
    <cfRule type="colorScale" priority="9978">
      <colorScale>
        <cfvo type="min"/>
        <cfvo type="max"/>
        <color rgb="FFFF7128"/>
        <color rgb="FFFFEF9C"/>
      </colorScale>
    </cfRule>
  </conditionalFormatting>
  <conditionalFormatting sqref="O6202:P6202">
    <cfRule type="colorScale" priority="12066">
      <colorScale>
        <cfvo type="min"/>
        <cfvo type="max"/>
        <color rgb="FFFF7128"/>
        <color rgb="FFFFEF9C"/>
      </colorScale>
    </cfRule>
  </conditionalFormatting>
  <conditionalFormatting sqref="R6202">
    <cfRule type="colorScale" priority="11345">
      <colorScale>
        <cfvo type="min"/>
        <cfvo type="max"/>
        <color rgb="FFFF7128"/>
        <color rgb="FFFFEF9C"/>
      </colorScale>
    </cfRule>
  </conditionalFormatting>
  <conditionalFormatting sqref="S6202">
    <cfRule type="colorScale" priority="793">
      <colorScale>
        <cfvo type="min"/>
        <cfvo type="max"/>
        <color rgb="FFFF7128"/>
        <color rgb="FFFFEF9C"/>
      </colorScale>
    </cfRule>
  </conditionalFormatting>
  <conditionalFormatting sqref="T6202">
    <cfRule type="colorScale" priority="72">
      <colorScale>
        <cfvo type="min"/>
        <cfvo type="max"/>
        <color rgb="FFFF7128"/>
        <color rgb="FFFFEF9C"/>
      </colorScale>
    </cfRule>
  </conditionalFormatting>
  <conditionalFormatting sqref="V6202">
    <cfRule type="colorScale" priority="12787">
      <colorScale>
        <cfvo type="min"/>
        <cfvo type="max"/>
        <color rgb="FFFF7128"/>
        <color rgb="FFFFEF9C"/>
      </colorScale>
    </cfRule>
  </conditionalFormatting>
  <conditionalFormatting sqref="C6203">
    <cfRule type="colorScale" priority="9977">
      <colorScale>
        <cfvo type="min"/>
        <cfvo type="max"/>
        <color rgb="FFFF7128"/>
        <color rgb="FFFFEF9C"/>
      </colorScale>
    </cfRule>
  </conditionalFormatting>
  <conditionalFormatting sqref="O6203:P6203">
    <cfRule type="colorScale" priority="12065">
      <colorScale>
        <cfvo type="min"/>
        <cfvo type="max"/>
        <color rgb="FFFF7128"/>
        <color rgb="FFFFEF9C"/>
      </colorScale>
    </cfRule>
  </conditionalFormatting>
  <conditionalFormatting sqref="R6203">
    <cfRule type="colorScale" priority="11344">
      <colorScale>
        <cfvo type="min"/>
        <cfvo type="max"/>
        <color rgb="FFFF7128"/>
        <color rgb="FFFFEF9C"/>
      </colorScale>
    </cfRule>
  </conditionalFormatting>
  <conditionalFormatting sqref="S6203">
    <cfRule type="colorScale" priority="792">
      <colorScale>
        <cfvo type="min"/>
        <cfvo type="max"/>
        <color rgb="FFFF7128"/>
        <color rgb="FFFFEF9C"/>
      </colorScale>
    </cfRule>
  </conditionalFormatting>
  <conditionalFormatting sqref="T6203">
    <cfRule type="colorScale" priority="71">
      <colorScale>
        <cfvo type="min"/>
        <cfvo type="max"/>
        <color rgb="FFFF7128"/>
        <color rgb="FFFFEF9C"/>
      </colorScale>
    </cfRule>
  </conditionalFormatting>
  <conditionalFormatting sqref="V6203">
    <cfRule type="colorScale" priority="12786">
      <colorScale>
        <cfvo type="min"/>
        <cfvo type="max"/>
        <color rgb="FFFF7128"/>
        <color rgb="FFFFEF9C"/>
      </colorScale>
    </cfRule>
  </conditionalFormatting>
  <conditionalFormatting sqref="C6204">
    <cfRule type="colorScale" priority="9976">
      <colorScale>
        <cfvo type="min"/>
        <cfvo type="max"/>
        <color rgb="FFFF7128"/>
        <color rgb="FFFFEF9C"/>
      </colorScale>
    </cfRule>
  </conditionalFormatting>
  <conditionalFormatting sqref="O6204:P6204">
    <cfRule type="colorScale" priority="12064">
      <colorScale>
        <cfvo type="min"/>
        <cfvo type="max"/>
        <color rgb="FFFF7128"/>
        <color rgb="FFFFEF9C"/>
      </colorScale>
    </cfRule>
  </conditionalFormatting>
  <conditionalFormatting sqref="R6204">
    <cfRule type="colorScale" priority="11343">
      <colorScale>
        <cfvo type="min"/>
        <cfvo type="max"/>
        <color rgb="FFFF7128"/>
        <color rgb="FFFFEF9C"/>
      </colorScale>
    </cfRule>
  </conditionalFormatting>
  <conditionalFormatting sqref="S6204">
    <cfRule type="colorScale" priority="791">
      <colorScale>
        <cfvo type="min"/>
        <cfvo type="max"/>
        <color rgb="FFFF7128"/>
        <color rgb="FFFFEF9C"/>
      </colorScale>
    </cfRule>
  </conditionalFormatting>
  <conditionalFormatting sqref="T6204">
    <cfRule type="colorScale" priority="70">
      <colorScale>
        <cfvo type="min"/>
        <cfvo type="max"/>
        <color rgb="FFFF7128"/>
        <color rgb="FFFFEF9C"/>
      </colorScale>
    </cfRule>
  </conditionalFormatting>
  <conditionalFormatting sqref="V6204">
    <cfRule type="colorScale" priority="12785">
      <colorScale>
        <cfvo type="min"/>
        <cfvo type="max"/>
        <color rgb="FFFF7128"/>
        <color rgb="FFFFEF9C"/>
      </colorScale>
    </cfRule>
  </conditionalFormatting>
  <conditionalFormatting sqref="C6205">
    <cfRule type="colorScale" priority="9975">
      <colorScale>
        <cfvo type="min"/>
        <cfvo type="max"/>
        <color rgb="FFFF7128"/>
        <color rgb="FFFFEF9C"/>
      </colorScale>
    </cfRule>
  </conditionalFormatting>
  <conditionalFormatting sqref="O6205:P6205">
    <cfRule type="colorScale" priority="12063">
      <colorScale>
        <cfvo type="min"/>
        <cfvo type="max"/>
        <color rgb="FFFF7128"/>
        <color rgb="FFFFEF9C"/>
      </colorScale>
    </cfRule>
  </conditionalFormatting>
  <conditionalFormatting sqref="R6205">
    <cfRule type="colorScale" priority="11342">
      <colorScale>
        <cfvo type="min"/>
        <cfvo type="max"/>
        <color rgb="FFFF7128"/>
        <color rgb="FFFFEF9C"/>
      </colorScale>
    </cfRule>
  </conditionalFormatting>
  <conditionalFormatting sqref="S6205">
    <cfRule type="colorScale" priority="790">
      <colorScale>
        <cfvo type="min"/>
        <cfvo type="max"/>
        <color rgb="FFFF7128"/>
        <color rgb="FFFFEF9C"/>
      </colorScale>
    </cfRule>
  </conditionalFormatting>
  <conditionalFormatting sqref="T6205">
    <cfRule type="colorScale" priority="69">
      <colorScale>
        <cfvo type="min"/>
        <cfvo type="max"/>
        <color rgb="FFFF7128"/>
        <color rgb="FFFFEF9C"/>
      </colorScale>
    </cfRule>
  </conditionalFormatting>
  <conditionalFormatting sqref="V6205">
    <cfRule type="colorScale" priority="12784">
      <colorScale>
        <cfvo type="min"/>
        <cfvo type="max"/>
        <color rgb="FFFF7128"/>
        <color rgb="FFFFEF9C"/>
      </colorScale>
    </cfRule>
  </conditionalFormatting>
  <conditionalFormatting sqref="C6206">
    <cfRule type="colorScale" priority="9974">
      <colorScale>
        <cfvo type="min"/>
        <cfvo type="max"/>
        <color rgb="FFFF7128"/>
        <color rgb="FFFFEF9C"/>
      </colorScale>
    </cfRule>
  </conditionalFormatting>
  <conditionalFormatting sqref="O6206:P6206">
    <cfRule type="colorScale" priority="12062">
      <colorScale>
        <cfvo type="min"/>
        <cfvo type="max"/>
        <color rgb="FFFF7128"/>
        <color rgb="FFFFEF9C"/>
      </colorScale>
    </cfRule>
  </conditionalFormatting>
  <conditionalFormatting sqref="R6206">
    <cfRule type="colorScale" priority="11341">
      <colorScale>
        <cfvo type="min"/>
        <cfvo type="max"/>
        <color rgb="FFFF7128"/>
        <color rgb="FFFFEF9C"/>
      </colorScale>
    </cfRule>
  </conditionalFormatting>
  <conditionalFormatting sqref="S6206">
    <cfRule type="colorScale" priority="789">
      <colorScale>
        <cfvo type="min"/>
        <cfvo type="max"/>
        <color rgb="FFFF7128"/>
        <color rgb="FFFFEF9C"/>
      </colorScale>
    </cfRule>
  </conditionalFormatting>
  <conditionalFormatting sqref="T6206">
    <cfRule type="colorScale" priority="68">
      <colorScale>
        <cfvo type="min"/>
        <cfvo type="max"/>
        <color rgb="FFFF7128"/>
        <color rgb="FFFFEF9C"/>
      </colorScale>
    </cfRule>
  </conditionalFormatting>
  <conditionalFormatting sqref="V6206">
    <cfRule type="colorScale" priority="12783">
      <colorScale>
        <cfvo type="min"/>
        <cfvo type="max"/>
        <color rgb="FFFF7128"/>
        <color rgb="FFFFEF9C"/>
      </colorScale>
    </cfRule>
  </conditionalFormatting>
  <conditionalFormatting sqref="C6207">
    <cfRule type="colorScale" priority="9973">
      <colorScale>
        <cfvo type="min"/>
        <cfvo type="max"/>
        <color rgb="FFFF7128"/>
        <color rgb="FFFFEF9C"/>
      </colorScale>
    </cfRule>
  </conditionalFormatting>
  <conditionalFormatting sqref="O6207:P6207">
    <cfRule type="colorScale" priority="12061">
      <colorScale>
        <cfvo type="min"/>
        <cfvo type="max"/>
        <color rgb="FFFF7128"/>
        <color rgb="FFFFEF9C"/>
      </colorScale>
    </cfRule>
  </conditionalFormatting>
  <conditionalFormatting sqref="R6207">
    <cfRule type="colorScale" priority="11340">
      <colorScale>
        <cfvo type="min"/>
        <cfvo type="max"/>
        <color rgb="FFFF7128"/>
        <color rgb="FFFFEF9C"/>
      </colorScale>
    </cfRule>
  </conditionalFormatting>
  <conditionalFormatting sqref="S6207">
    <cfRule type="colorScale" priority="788">
      <colorScale>
        <cfvo type="min"/>
        <cfvo type="max"/>
        <color rgb="FFFF7128"/>
        <color rgb="FFFFEF9C"/>
      </colorScale>
    </cfRule>
  </conditionalFormatting>
  <conditionalFormatting sqref="T6207">
    <cfRule type="colorScale" priority="67">
      <colorScale>
        <cfvo type="min"/>
        <cfvo type="max"/>
        <color rgb="FFFF7128"/>
        <color rgb="FFFFEF9C"/>
      </colorScale>
    </cfRule>
  </conditionalFormatting>
  <conditionalFormatting sqref="V6207">
    <cfRule type="colorScale" priority="12782">
      <colorScale>
        <cfvo type="min"/>
        <cfvo type="max"/>
        <color rgb="FFFF7128"/>
        <color rgb="FFFFEF9C"/>
      </colorScale>
    </cfRule>
  </conditionalFormatting>
  <conditionalFormatting sqref="C6208">
    <cfRule type="colorScale" priority="9972">
      <colorScale>
        <cfvo type="min"/>
        <cfvo type="max"/>
        <color rgb="FFFF7128"/>
        <color rgb="FFFFEF9C"/>
      </colorScale>
    </cfRule>
  </conditionalFormatting>
  <conditionalFormatting sqref="O6208:P6208">
    <cfRule type="colorScale" priority="12060">
      <colorScale>
        <cfvo type="min"/>
        <cfvo type="max"/>
        <color rgb="FFFF7128"/>
        <color rgb="FFFFEF9C"/>
      </colorScale>
    </cfRule>
  </conditionalFormatting>
  <conditionalFormatting sqref="R6208">
    <cfRule type="colorScale" priority="11339">
      <colorScale>
        <cfvo type="min"/>
        <cfvo type="max"/>
        <color rgb="FFFF7128"/>
        <color rgb="FFFFEF9C"/>
      </colorScale>
    </cfRule>
  </conditionalFormatting>
  <conditionalFormatting sqref="S6208">
    <cfRule type="colorScale" priority="787">
      <colorScale>
        <cfvo type="min"/>
        <cfvo type="max"/>
        <color rgb="FFFF7128"/>
        <color rgb="FFFFEF9C"/>
      </colorScale>
    </cfRule>
  </conditionalFormatting>
  <conditionalFormatting sqref="T6208">
    <cfRule type="colorScale" priority="66">
      <colorScale>
        <cfvo type="min"/>
        <cfvo type="max"/>
        <color rgb="FFFF7128"/>
        <color rgb="FFFFEF9C"/>
      </colorScale>
    </cfRule>
  </conditionalFormatting>
  <conditionalFormatting sqref="V6208">
    <cfRule type="colorScale" priority="12781">
      <colorScale>
        <cfvo type="min"/>
        <cfvo type="max"/>
        <color rgb="FFFF7128"/>
        <color rgb="FFFFEF9C"/>
      </colorScale>
    </cfRule>
  </conditionalFormatting>
  <conditionalFormatting sqref="C6209">
    <cfRule type="colorScale" priority="9971">
      <colorScale>
        <cfvo type="min"/>
        <cfvo type="max"/>
        <color rgb="FFFF7128"/>
        <color rgb="FFFFEF9C"/>
      </colorScale>
    </cfRule>
  </conditionalFormatting>
  <conditionalFormatting sqref="O6209:P6209">
    <cfRule type="colorScale" priority="12059">
      <colorScale>
        <cfvo type="min"/>
        <cfvo type="max"/>
        <color rgb="FFFF7128"/>
        <color rgb="FFFFEF9C"/>
      </colorScale>
    </cfRule>
  </conditionalFormatting>
  <conditionalFormatting sqref="R6209">
    <cfRule type="colorScale" priority="11338">
      <colorScale>
        <cfvo type="min"/>
        <cfvo type="max"/>
        <color rgb="FFFF7128"/>
        <color rgb="FFFFEF9C"/>
      </colorScale>
    </cfRule>
  </conditionalFormatting>
  <conditionalFormatting sqref="S6209">
    <cfRule type="colorScale" priority="786">
      <colorScale>
        <cfvo type="min"/>
        <cfvo type="max"/>
        <color rgb="FFFF7128"/>
        <color rgb="FFFFEF9C"/>
      </colorScale>
    </cfRule>
  </conditionalFormatting>
  <conditionalFormatting sqref="T6209">
    <cfRule type="colorScale" priority="65">
      <colorScale>
        <cfvo type="min"/>
        <cfvo type="max"/>
        <color rgb="FFFF7128"/>
        <color rgb="FFFFEF9C"/>
      </colorScale>
    </cfRule>
  </conditionalFormatting>
  <conditionalFormatting sqref="V6209">
    <cfRule type="colorScale" priority="12780">
      <colorScale>
        <cfvo type="min"/>
        <cfvo type="max"/>
        <color rgb="FFFF7128"/>
        <color rgb="FFFFEF9C"/>
      </colorScale>
    </cfRule>
  </conditionalFormatting>
  <conditionalFormatting sqref="C6210">
    <cfRule type="colorScale" priority="9970">
      <colorScale>
        <cfvo type="min"/>
        <cfvo type="max"/>
        <color rgb="FFFF7128"/>
        <color rgb="FFFFEF9C"/>
      </colorScale>
    </cfRule>
  </conditionalFormatting>
  <conditionalFormatting sqref="O6210:P6210">
    <cfRule type="colorScale" priority="12058">
      <colorScale>
        <cfvo type="min"/>
        <cfvo type="max"/>
        <color rgb="FFFF7128"/>
        <color rgb="FFFFEF9C"/>
      </colorScale>
    </cfRule>
  </conditionalFormatting>
  <conditionalFormatting sqref="R6210">
    <cfRule type="colorScale" priority="11337">
      <colorScale>
        <cfvo type="min"/>
        <cfvo type="max"/>
        <color rgb="FFFF7128"/>
        <color rgb="FFFFEF9C"/>
      </colorScale>
    </cfRule>
  </conditionalFormatting>
  <conditionalFormatting sqref="S6210">
    <cfRule type="colorScale" priority="785">
      <colorScale>
        <cfvo type="min"/>
        <cfvo type="max"/>
        <color rgb="FFFF7128"/>
        <color rgb="FFFFEF9C"/>
      </colorScale>
    </cfRule>
  </conditionalFormatting>
  <conditionalFormatting sqref="T6210">
    <cfRule type="colorScale" priority="64">
      <colorScale>
        <cfvo type="min"/>
        <cfvo type="max"/>
        <color rgb="FFFF7128"/>
        <color rgb="FFFFEF9C"/>
      </colorScale>
    </cfRule>
  </conditionalFormatting>
  <conditionalFormatting sqref="V6210">
    <cfRule type="colorScale" priority="12779">
      <colorScale>
        <cfvo type="min"/>
        <cfvo type="max"/>
        <color rgb="FFFF7128"/>
        <color rgb="FFFFEF9C"/>
      </colorScale>
    </cfRule>
  </conditionalFormatting>
  <conditionalFormatting sqref="C6211">
    <cfRule type="colorScale" priority="9969">
      <colorScale>
        <cfvo type="min"/>
        <cfvo type="max"/>
        <color rgb="FFFF7128"/>
        <color rgb="FFFFEF9C"/>
      </colorScale>
    </cfRule>
  </conditionalFormatting>
  <conditionalFormatting sqref="O6211:P6211">
    <cfRule type="colorScale" priority="12057">
      <colorScale>
        <cfvo type="min"/>
        <cfvo type="max"/>
        <color rgb="FFFF7128"/>
        <color rgb="FFFFEF9C"/>
      </colorScale>
    </cfRule>
  </conditionalFormatting>
  <conditionalFormatting sqref="R6211">
    <cfRule type="colorScale" priority="11336">
      <colorScale>
        <cfvo type="min"/>
        <cfvo type="max"/>
        <color rgb="FFFF7128"/>
        <color rgb="FFFFEF9C"/>
      </colorScale>
    </cfRule>
  </conditionalFormatting>
  <conditionalFormatting sqref="S6211">
    <cfRule type="colorScale" priority="784">
      <colorScale>
        <cfvo type="min"/>
        <cfvo type="max"/>
        <color rgb="FFFF7128"/>
        <color rgb="FFFFEF9C"/>
      </colorScale>
    </cfRule>
  </conditionalFormatting>
  <conditionalFormatting sqref="T6211">
    <cfRule type="colorScale" priority="63">
      <colorScale>
        <cfvo type="min"/>
        <cfvo type="max"/>
        <color rgb="FFFF7128"/>
        <color rgb="FFFFEF9C"/>
      </colorScale>
    </cfRule>
  </conditionalFormatting>
  <conditionalFormatting sqref="V6211">
    <cfRule type="colorScale" priority="12778">
      <colorScale>
        <cfvo type="min"/>
        <cfvo type="max"/>
        <color rgb="FFFF7128"/>
        <color rgb="FFFFEF9C"/>
      </colorScale>
    </cfRule>
  </conditionalFormatting>
  <conditionalFormatting sqref="C6212">
    <cfRule type="colorScale" priority="9968">
      <colorScale>
        <cfvo type="min"/>
        <cfvo type="max"/>
        <color rgb="FFFF7128"/>
        <color rgb="FFFFEF9C"/>
      </colorScale>
    </cfRule>
  </conditionalFormatting>
  <conditionalFormatting sqref="O6212:P6212">
    <cfRule type="colorScale" priority="12056">
      <colorScale>
        <cfvo type="min"/>
        <cfvo type="max"/>
        <color rgb="FFFF7128"/>
        <color rgb="FFFFEF9C"/>
      </colorScale>
    </cfRule>
  </conditionalFormatting>
  <conditionalFormatting sqref="R6212">
    <cfRule type="colorScale" priority="11335">
      <colorScale>
        <cfvo type="min"/>
        <cfvo type="max"/>
        <color rgb="FFFF7128"/>
        <color rgb="FFFFEF9C"/>
      </colorScale>
    </cfRule>
  </conditionalFormatting>
  <conditionalFormatting sqref="S6212">
    <cfRule type="colorScale" priority="783">
      <colorScale>
        <cfvo type="min"/>
        <cfvo type="max"/>
        <color rgb="FFFF7128"/>
        <color rgb="FFFFEF9C"/>
      </colorScale>
    </cfRule>
  </conditionalFormatting>
  <conditionalFormatting sqref="T6212">
    <cfRule type="colorScale" priority="62">
      <colorScale>
        <cfvo type="min"/>
        <cfvo type="max"/>
        <color rgb="FFFF7128"/>
        <color rgb="FFFFEF9C"/>
      </colorScale>
    </cfRule>
  </conditionalFormatting>
  <conditionalFormatting sqref="V6212">
    <cfRule type="colorScale" priority="12777">
      <colorScale>
        <cfvo type="min"/>
        <cfvo type="max"/>
        <color rgb="FFFF7128"/>
        <color rgb="FFFFEF9C"/>
      </colorScale>
    </cfRule>
  </conditionalFormatting>
  <conditionalFormatting sqref="C6213">
    <cfRule type="colorScale" priority="9967">
      <colorScale>
        <cfvo type="min"/>
        <cfvo type="max"/>
        <color rgb="FFFF7128"/>
        <color rgb="FFFFEF9C"/>
      </colorScale>
    </cfRule>
  </conditionalFormatting>
  <conditionalFormatting sqref="O6213:P6213">
    <cfRule type="colorScale" priority="12055">
      <colorScale>
        <cfvo type="min"/>
        <cfvo type="max"/>
        <color rgb="FFFF7128"/>
        <color rgb="FFFFEF9C"/>
      </colorScale>
    </cfRule>
  </conditionalFormatting>
  <conditionalFormatting sqref="R6213">
    <cfRule type="colorScale" priority="11334">
      <colorScale>
        <cfvo type="min"/>
        <cfvo type="max"/>
        <color rgb="FFFF7128"/>
        <color rgb="FFFFEF9C"/>
      </colorScale>
    </cfRule>
  </conditionalFormatting>
  <conditionalFormatting sqref="S6213">
    <cfRule type="colorScale" priority="782">
      <colorScale>
        <cfvo type="min"/>
        <cfvo type="max"/>
        <color rgb="FFFF7128"/>
        <color rgb="FFFFEF9C"/>
      </colorScale>
    </cfRule>
  </conditionalFormatting>
  <conditionalFormatting sqref="T6213">
    <cfRule type="colorScale" priority="61">
      <colorScale>
        <cfvo type="min"/>
        <cfvo type="max"/>
        <color rgb="FFFF7128"/>
        <color rgb="FFFFEF9C"/>
      </colorScale>
    </cfRule>
  </conditionalFormatting>
  <conditionalFormatting sqref="V6213">
    <cfRule type="colorScale" priority="12776">
      <colorScale>
        <cfvo type="min"/>
        <cfvo type="max"/>
        <color rgb="FFFF7128"/>
        <color rgb="FFFFEF9C"/>
      </colorScale>
    </cfRule>
  </conditionalFormatting>
  <conditionalFormatting sqref="C6214">
    <cfRule type="colorScale" priority="9966">
      <colorScale>
        <cfvo type="min"/>
        <cfvo type="max"/>
        <color rgb="FFFF7128"/>
        <color rgb="FFFFEF9C"/>
      </colorScale>
    </cfRule>
  </conditionalFormatting>
  <conditionalFormatting sqref="O6214:P6214">
    <cfRule type="colorScale" priority="12054">
      <colorScale>
        <cfvo type="min"/>
        <cfvo type="max"/>
        <color rgb="FFFF7128"/>
        <color rgb="FFFFEF9C"/>
      </colorScale>
    </cfRule>
  </conditionalFormatting>
  <conditionalFormatting sqref="R6214">
    <cfRule type="colorScale" priority="11333">
      <colorScale>
        <cfvo type="min"/>
        <cfvo type="max"/>
        <color rgb="FFFF7128"/>
        <color rgb="FFFFEF9C"/>
      </colorScale>
    </cfRule>
  </conditionalFormatting>
  <conditionalFormatting sqref="S6214">
    <cfRule type="colorScale" priority="781">
      <colorScale>
        <cfvo type="min"/>
        <cfvo type="max"/>
        <color rgb="FFFF7128"/>
        <color rgb="FFFFEF9C"/>
      </colorScale>
    </cfRule>
  </conditionalFormatting>
  <conditionalFormatting sqref="T6214">
    <cfRule type="colorScale" priority="60">
      <colorScale>
        <cfvo type="min"/>
        <cfvo type="max"/>
        <color rgb="FFFF7128"/>
        <color rgb="FFFFEF9C"/>
      </colorScale>
    </cfRule>
  </conditionalFormatting>
  <conditionalFormatting sqref="V6214">
    <cfRule type="colorScale" priority="12775">
      <colorScale>
        <cfvo type="min"/>
        <cfvo type="max"/>
        <color rgb="FFFF7128"/>
        <color rgb="FFFFEF9C"/>
      </colorScale>
    </cfRule>
  </conditionalFormatting>
  <conditionalFormatting sqref="C6215">
    <cfRule type="colorScale" priority="9965">
      <colorScale>
        <cfvo type="min"/>
        <cfvo type="max"/>
        <color rgb="FFFF7128"/>
        <color rgb="FFFFEF9C"/>
      </colorScale>
    </cfRule>
  </conditionalFormatting>
  <conditionalFormatting sqref="O6215:P6215">
    <cfRule type="colorScale" priority="12053">
      <colorScale>
        <cfvo type="min"/>
        <cfvo type="max"/>
        <color rgb="FFFF7128"/>
        <color rgb="FFFFEF9C"/>
      </colorScale>
    </cfRule>
  </conditionalFormatting>
  <conditionalFormatting sqref="R6215">
    <cfRule type="colorScale" priority="11332">
      <colorScale>
        <cfvo type="min"/>
        <cfvo type="max"/>
        <color rgb="FFFF7128"/>
        <color rgb="FFFFEF9C"/>
      </colorScale>
    </cfRule>
  </conditionalFormatting>
  <conditionalFormatting sqref="S6215">
    <cfRule type="colorScale" priority="780">
      <colorScale>
        <cfvo type="min"/>
        <cfvo type="max"/>
        <color rgb="FFFF7128"/>
        <color rgb="FFFFEF9C"/>
      </colorScale>
    </cfRule>
  </conditionalFormatting>
  <conditionalFormatting sqref="T6215">
    <cfRule type="colorScale" priority="59">
      <colorScale>
        <cfvo type="min"/>
        <cfvo type="max"/>
        <color rgb="FFFF7128"/>
        <color rgb="FFFFEF9C"/>
      </colorScale>
    </cfRule>
  </conditionalFormatting>
  <conditionalFormatting sqref="V6215">
    <cfRule type="colorScale" priority="12774">
      <colorScale>
        <cfvo type="min"/>
        <cfvo type="max"/>
        <color rgb="FFFF7128"/>
        <color rgb="FFFFEF9C"/>
      </colorScale>
    </cfRule>
  </conditionalFormatting>
  <conditionalFormatting sqref="C6216">
    <cfRule type="colorScale" priority="9964">
      <colorScale>
        <cfvo type="min"/>
        <cfvo type="max"/>
        <color rgb="FFFF7128"/>
        <color rgb="FFFFEF9C"/>
      </colorScale>
    </cfRule>
  </conditionalFormatting>
  <conditionalFormatting sqref="O6216:P6216">
    <cfRule type="colorScale" priority="12052">
      <colorScale>
        <cfvo type="min"/>
        <cfvo type="max"/>
        <color rgb="FFFF7128"/>
        <color rgb="FFFFEF9C"/>
      </colorScale>
    </cfRule>
  </conditionalFormatting>
  <conditionalFormatting sqref="R6216">
    <cfRule type="colorScale" priority="11331">
      <colorScale>
        <cfvo type="min"/>
        <cfvo type="max"/>
        <color rgb="FFFF7128"/>
        <color rgb="FFFFEF9C"/>
      </colorScale>
    </cfRule>
  </conditionalFormatting>
  <conditionalFormatting sqref="S6216">
    <cfRule type="colorScale" priority="779">
      <colorScale>
        <cfvo type="min"/>
        <cfvo type="max"/>
        <color rgb="FFFF7128"/>
        <color rgb="FFFFEF9C"/>
      </colorScale>
    </cfRule>
  </conditionalFormatting>
  <conditionalFormatting sqref="T6216">
    <cfRule type="colorScale" priority="58">
      <colorScale>
        <cfvo type="min"/>
        <cfvo type="max"/>
        <color rgb="FFFF7128"/>
        <color rgb="FFFFEF9C"/>
      </colorScale>
    </cfRule>
  </conditionalFormatting>
  <conditionalFormatting sqref="V6216">
    <cfRule type="colorScale" priority="12773">
      <colorScale>
        <cfvo type="min"/>
        <cfvo type="max"/>
        <color rgb="FFFF7128"/>
        <color rgb="FFFFEF9C"/>
      </colorScale>
    </cfRule>
  </conditionalFormatting>
  <conditionalFormatting sqref="C6217">
    <cfRule type="colorScale" priority="9963">
      <colorScale>
        <cfvo type="min"/>
        <cfvo type="max"/>
        <color rgb="FFFF7128"/>
        <color rgb="FFFFEF9C"/>
      </colorScale>
    </cfRule>
  </conditionalFormatting>
  <conditionalFormatting sqref="O6217:P6217">
    <cfRule type="colorScale" priority="12051">
      <colorScale>
        <cfvo type="min"/>
        <cfvo type="max"/>
        <color rgb="FFFF7128"/>
        <color rgb="FFFFEF9C"/>
      </colorScale>
    </cfRule>
  </conditionalFormatting>
  <conditionalFormatting sqref="R6217">
    <cfRule type="colorScale" priority="11330">
      <colorScale>
        <cfvo type="min"/>
        <cfvo type="max"/>
        <color rgb="FFFF7128"/>
        <color rgb="FFFFEF9C"/>
      </colorScale>
    </cfRule>
  </conditionalFormatting>
  <conditionalFormatting sqref="S6217">
    <cfRule type="colorScale" priority="778">
      <colorScale>
        <cfvo type="min"/>
        <cfvo type="max"/>
        <color rgb="FFFF7128"/>
        <color rgb="FFFFEF9C"/>
      </colorScale>
    </cfRule>
  </conditionalFormatting>
  <conditionalFormatting sqref="T6217">
    <cfRule type="colorScale" priority="57">
      <colorScale>
        <cfvo type="min"/>
        <cfvo type="max"/>
        <color rgb="FFFF7128"/>
        <color rgb="FFFFEF9C"/>
      </colorScale>
    </cfRule>
  </conditionalFormatting>
  <conditionalFormatting sqref="V6217">
    <cfRule type="colorScale" priority="12772">
      <colorScale>
        <cfvo type="min"/>
        <cfvo type="max"/>
        <color rgb="FFFF7128"/>
        <color rgb="FFFFEF9C"/>
      </colorScale>
    </cfRule>
  </conditionalFormatting>
  <conditionalFormatting sqref="C6218">
    <cfRule type="colorScale" priority="9962">
      <colorScale>
        <cfvo type="min"/>
        <cfvo type="max"/>
        <color rgb="FFFF7128"/>
        <color rgb="FFFFEF9C"/>
      </colorScale>
    </cfRule>
  </conditionalFormatting>
  <conditionalFormatting sqref="O6218:P6218">
    <cfRule type="colorScale" priority="12050">
      <colorScale>
        <cfvo type="min"/>
        <cfvo type="max"/>
        <color rgb="FFFF7128"/>
        <color rgb="FFFFEF9C"/>
      </colorScale>
    </cfRule>
  </conditionalFormatting>
  <conditionalFormatting sqref="R6218">
    <cfRule type="colorScale" priority="11329">
      <colorScale>
        <cfvo type="min"/>
        <cfvo type="max"/>
        <color rgb="FFFF7128"/>
        <color rgb="FFFFEF9C"/>
      </colorScale>
    </cfRule>
  </conditionalFormatting>
  <conditionalFormatting sqref="S6218">
    <cfRule type="colorScale" priority="777">
      <colorScale>
        <cfvo type="min"/>
        <cfvo type="max"/>
        <color rgb="FFFF7128"/>
        <color rgb="FFFFEF9C"/>
      </colorScale>
    </cfRule>
  </conditionalFormatting>
  <conditionalFormatting sqref="T6218">
    <cfRule type="colorScale" priority="56">
      <colorScale>
        <cfvo type="min"/>
        <cfvo type="max"/>
        <color rgb="FFFF7128"/>
        <color rgb="FFFFEF9C"/>
      </colorScale>
    </cfRule>
  </conditionalFormatting>
  <conditionalFormatting sqref="V6218">
    <cfRule type="colorScale" priority="12771">
      <colorScale>
        <cfvo type="min"/>
        <cfvo type="max"/>
        <color rgb="FFFF7128"/>
        <color rgb="FFFFEF9C"/>
      </colorScale>
    </cfRule>
  </conditionalFormatting>
  <conditionalFormatting sqref="C6219">
    <cfRule type="colorScale" priority="9961">
      <colorScale>
        <cfvo type="min"/>
        <cfvo type="max"/>
        <color rgb="FFFF7128"/>
        <color rgb="FFFFEF9C"/>
      </colorScale>
    </cfRule>
  </conditionalFormatting>
  <conditionalFormatting sqref="O6219:P6219">
    <cfRule type="colorScale" priority="12049">
      <colorScale>
        <cfvo type="min"/>
        <cfvo type="max"/>
        <color rgb="FFFF7128"/>
        <color rgb="FFFFEF9C"/>
      </colorScale>
    </cfRule>
  </conditionalFormatting>
  <conditionalFormatting sqref="R6219">
    <cfRule type="colorScale" priority="11328">
      <colorScale>
        <cfvo type="min"/>
        <cfvo type="max"/>
        <color rgb="FFFF7128"/>
        <color rgb="FFFFEF9C"/>
      </colorScale>
    </cfRule>
  </conditionalFormatting>
  <conditionalFormatting sqref="S6219">
    <cfRule type="colorScale" priority="776">
      <colorScale>
        <cfvo type="min"/>
        <cfvo type="max"/>
        <color rgb="FFFF7128"/>
        <color rgb="FFFFEF9C"/>
      </colorScale>
    </cfRule>
  </conditionalFormatting>
  <conditionalFormatting sqref="T6219">
    <cfRule type="colorScale" priority="55">
      <colorScale>
        <cfvo type="min"/>
        <cfvo type="max"/>
        <color rgb="FFFF7128"/>
        <color rgb="FFFFEF9C"/>
      </colorScale>
    </cfRule>
  </conditionalFormatting>
  <conditionalFormatting sqref="V6219">
    <cfRule type="colorScale" priority="12770">
      <colorScale>
        <cfvo type="min"/>
        <cfvo type="max"/>
        <color rgb="FFFF7128"/>
        <color rgb="FFFFEF9C"/>
      </colorScale>
    </cfRule>
  </conditionalFormatting>
  <conditionalFormatting sqref="C6220">
    <cfRule type="colorScale" priority="9960">
      <colorScale>
        <cfvo type="min"/>
        <cfvo type="max"/>
        <color rgb="FFFF7128"/>
        <color rgb="FFFFEF9C"/>
      </colorScale>
    </cfRule>
  </conditionalFormatting>
  <conditionalFormatting sqref="O6220:P6220">
    <cfRule type="colorScale" priority="12048">
      <colorScale>
        <cfvo type="min"/>
        <cfvo type="max"/>
        <color rgb="FFFF7128"/>
        <color rgb="FFFFEF9C"/>
      </colorScale>
    </cfRule>
  </conditionalFormatting>
  <conditionalFormatting sqref="R6220">
    <cfRule type="colorScale" priority="11327">
      <colorScale>
        <cfvo type="min"/>
        <cfvo type="max"/>
        <color rgb="FFFF7128"/>
        <color rgb="FFFFEF9C"/>
      </colorScale>
    </cfRule>
  </conditionalFormatting>
  <conditionalFormatting sqref="S6220">
    <cfRule type="colorScale" priority="775">
      <colorScale>
        <cfvo type="min"/>
        <cfvo type="max"/>
        <color rgb="FFFF7128"/>
        <color rgb="FFFFEF9C"/>
      </colorScale>
    </cfRule>
  </conditionalFormatting>
  <conditionalFormatting sqref="T6220">
    <cfRule type="colorScale" priority="54">
      <colorScale>
        <cfvo type="min"/>
        <cfvo type="max"/>
        <color rgb="FFFF7128"/>
        <color rgb="FFFFEF9C"/>
      </colorScale>
    </cfRule>
  </conditionalFormatting>
  <conditionalFormatting sqref="V6220">
    <cfRule type="colorScale" priority="12769">
      <colorScale>
        <cfvo type="min"/>
        <cfvo type="max"/>
        <color rgb="FFFF7128"/>
        <color rgb="FFFFEF9C"/>
      </colorScale>
    </cfRule>
  </conditionalFormatting>
  <conditionalFormatting sqref="C6221">
    <cfRule type="colorScale" priority="9959">
      <colorScale>
        <cfvo type="min"/>
        <cfvo type="max"/>
        <color rgb="FFFF7128"/>
        <color rgb="FFFFEF9C"/>
      </colorScale>
    </cfRule>
  </conditionalFormatting>
  <conditionalFormatting sqref="O6221:P6221">
    <cfRule type="colorScale" priority="12047">
      <colorScale>
        <cfvo type="min"/>
        <cfvo type="max"/>
        <color rgb="FFFF7128"/>
        <color rgb="FFFFEF9C"/>
      </colorScale>
    </cfRule>
  </conditionalFormatting>
  <conditionalFormatting sqref="R6221">
    <cfRule type="colorScale" priority="11326">
      <colorScale>
        <cfvo type="min"/>
        <cfvo type="max"/>
        <color rgb="FFFF7128"/>
        <color rgb="FFFFEF9C"/>
      </colorScale>
    </cfRule>
  </conditionalFormatting>
  <conditionalFormatting sqref="S6221">
    <cfRule type="colorScale" priority="774">
      <colorScale>
        <cfvo type="min"/>
        <cfvo type="max"/>
        <color rgb="FFFF7128"/>
        <color rgb="FFFFEF9C"/>
      </colorScale>
    </cfRule>
  </conditionalFormatting>
  <conditionalFormatting sqref="T6221">
    <cfRule type="colorScale" priority="53">
      <colorScale>
        <cfvo type="min"/>
        <cfvo type="max"/>
        <color rgb="FFFF7128"/>
        <color rgb="FFFFEF9C"/>
      </colorScale>
    </cfRule>
  </conditionalFormatting>
  <conditionalFormatting sqref="V6221">
    <cfRule type="colorScale" priority="12768">
      <colorScale>
        <cfvo type="min"/>
        <cfvo type="max"/>
        <color rgb="FFFF7128"/>
        <color rgb="FFFFEF9C"/>
      </colorScale>
    </cfRule>
  </conditionalFormatting>
  <conditionalFormatting sqref="C6222">
    <cfRule type="colorScale" priority="9958">
      <colorScale>
        <cfvo type="min"/>
        <cfvo type="max"/>
        <color rgb="FFFF7128"/>
        <color rgb="FFFFEF9C"/>
      </colorScale>
    </cfRule>
  </conditionalFormatting>
  <conditionalFormatting sqref="O6222:P6222">
    <cfRule type="colorScale" priority="12046">
      <colorScale>
        <cfvo type="min"/>
        <cfvo type="max"/>
        <color rgb="FFFF7128"/>
        <color rgb="FFFFEF9C"/>
      </colorScale>
    </cfRule>
  </conditionalFormatting>
  <conditionalFormatting sqref="R6222">
    <cfRule type="colorScale" priority="11325">
      <colorScale>
        <cfvo type="min"/>
        <cfvo type="max"/>
        <color rgb="FFFF7128"/>
        <color rgb="FFFFEF9C"/>
      </colorScale>
    </cfRule>
  </conditionalFormatting>
  <conditionalFormatting sqref="S6222">
    <cfRule type="colorScale" priority="773">
      <colorScale>
        <cfvo type="min"/>
        <cfvo type="max"/>
        <color rgb="FFFF7128"/>
        <color rgb="FFFFEF9C"/>
      </colorScale>
    </cfRule>
  </conditionalFormatting>
  <conditionalFormatting sqref="T6222">
    <cfRule type="colorScale" priority="52">
      <colorScale>
        <cfvo type="min"/>
        <cfvo type="max"/>
        <color rgb="FFFF7128"/>
        <color rgb="FFFFEF9C"/>
      </colorScale>
    </cfRule>
  </conditionalFormatting>
  <conditionalFormatting sqref="V6222">
    <cfRule type="colorScale" priority="12767">
      <colorScale>
        <cfvo type="min"/>
        <cfvo type="max"/>
        <color rgb="FFFF7128"/>
        <color rgb="FFFFEF9C"/>
      </colorScale>
    </cfRule>
  </conditionalFormatting>
  <conditionalFormatting sqref="C6223">
    <cfRule type="colorScale" priority="9957">
      <colorScale>
        <cfvo type="min"/>
        <cfvo type="max"/>
        <color rgb="FFFF7128"/>
        <color rgb="FFFFEF9C"/>
      </colorScale>
    </cfRule>
  </conditionalFormatting>
  <conditionalFormatting sqref="O6223:P6223">
    <cfRule type="colorScale" priority="12045">
      <colorScale>
        <cfvo type="min"/>
        <cfvo type="max"/>
        <color rgb="FFFF7128"/>
        <color rgb="FFFFEF9C"/>
      </colorScale>
    </cfRule>
  </conditionalFormatting>
  <conditionalFormatting sqref="R6223">
    <cfRule type="colorScale" priority="11324">
      <colorScale>
        <cfvo type="min"/>
        <cfvo type="max"/>
        <color rgb="FFFF7128"/>
        <color rgb="FFFFEF9C"/>
      </colorScale>
    </cfRule>
  </conditionalFormatting>
  <conditionalFormatting sqref="S6223">
    <cfRule type="colorScale" priority="772">
      <colorScale>
        <cfvo type="min"/>
        <cfvo type="max"/>
        <color rgb="FFFF7128"/>
        <color rgb="FFFFEF9C"/>
      </colorScale>
    </cfRule>
  </conditionalFormatting>
  <conditionalFormatting sqref="T6223">
    <cfRule type="colorScale" priority="51">
      <colorScale>
        <cfvo type="min"/>
        <cfvo type="max"/>
        <color rgb="FFFF7128"/>
        <color rgb="FFFFEF9C"/>
      </colorScale>
    </cfRule>
  </conditionalFormatting>
  <conditionalFormatting sqref="V6223">
    <cfRule type="colorScale" priority="12766">
      <colorScale>
        <cfvo type="min"/>
        <cfvo type="max"/>
        <color rgb="FFFF7128"/>
        <color rgb="FFFFEF9C"/>
      </colorScale>
    </cfRule>
  </conditionalFormatting>
  <conditionalFormatting sqref="C6224">
    <cfRule type="colorScale" priority="9956">
      <colorScale>
        <cfvo type="min"/>
        <cfvo type="max"/>
        <color rgb="FFFF7128"/>
        <color rgb="FFFFEF9C"/>
      </colorScale>
    </cfRule>
  </conditionalFormatting>
  <conditionalFormatting sqref="O6224:P6224">
    <cfRule type="colorScale" priority="12044">
      <colorScale>
        <cfvo type="min"/>
        <cfvo type="max"/>
        <color rgb="FFFF7128"/>
        <color rgb="FFFFEF9C"/>
      </colorScale>
    </cfRule>
  </conditionalFormatting>
  <conditionalFormatting sqref="R6224">
    <cfRule type="colorScale" priority="11323">
      <colorScale>
        <cfvo type="min"/>
        <cfvo type="max"/>
        <color rgb="FFFF7128"/>
        <color rgb="FFFFEF9C"/>
      </colorScale>
    </cfRule>
  </conditionalFormatting>
  <conditionalFormatting sqref="S6224">
    <cfRule type="colorScale" priority="771">
      <colorScale>
        <cfvo type="min"/>
        <cfvo type="max"/>
        <color rgb="FFFF7128"/>
        <color rgb="FFFFEF9C"/>
      </colorScale>
    </cfRule>
  </conditionalFormatting>
  <conditionalFormatting sqref="T6224">
    <cfRule type="colorScale" priority="50">
      <colorScale>
        <cfvo type="min"/>
        <cfvo type="max"/>
        <color rgb="FFFF7128"/>
        <color rgb="FFFFEF9C"/>
      </colorScale>
    </cfRule>
  </conditionalFormatting>
  <conditionalFormatting sqref="V6224">
    <cfRule type="colorScale" priority="12765">
      <colorScale>
        <cfvo type="min"/>
        <cfvo type="max"/>
        <color rgb="FFFF7128"/>
        <color rgb="FFFFEF9C"/>
      </colorScale>
    </cfRule>
  </conditionalFormatting>
  <conditionalFormatting sqref="C6225">
    <cfRule type="colorScale" priority="9955">
      <colorScale>
        <cfvo type="min"/>
        <cfvo type="max"/>
        <color rgb="FFFF7128"/>
        <color rgb="FFFFEF9C"/>
      </colorScale>
    </cfRule>
  </conditionalFormatting>
  <conditionalFormatting sqref="O6225:P6225">
    <cfRule type="colorScale" priority="12043">
      <colorScale>
        <cfvo type="min"/>
        <cfvo type="max"/>
        <color rgb="FFFF7128"/>
        <color rgb="FFFFEF9C"/>
      </colorScale>
    </cfRule>
  </conditionalFormatting>
  <conditionalFormatting sqref="R6225">
    <cfRule type="colorScale" priority="11322">
      <colorScale>
        <cfvo type="min"/>
        <cfvo type="max"/>
        <color rgb="FFFF7128"/>
        <color rgb="FFFFEF9C"/>
      </colorScale>
    </cfRule>
  </conditionalFormatting>
  <conditionalFormatting sqref="S6225">
    <cfRule type="colorScale" priority="770">
      <colorScale>
        <cfvo type="min"/>
        <cfvo type="max"/>
        <color rgb="FFFF7128"/>
        <color rgb="FFFFEF9C"/>
      </colorScale>
    </cfRule>
  </conditionalFormatting>
  <conditionalFormatting sqref="T6225">
    <cfRule type="colorScale" priority="49">
      <colorScale>
        <cfvo type="min"/>
        <cfvo type="max"/>
        <color rgb="FFFF7128"/>
        <color rgb="FFFFEF9C"/>
      </colorScale>
    </cfRule>
  </conditionalFormatting>
  <conditionalFormatting sqref="V6225">
    <cfRule type="colorScale" priority="12764">
      <colorScale>
        <cfvo type="min"/>
        <cfvo type="max"/>
        <color rgb="FFFF7128"/>
        <color rgb="FFFFEF9C"/>
      </colorScale>
    </cfRule>
  </conditionalFormatting>
  <conditionalFormatting sqref="C6226">
    <cfRule type="colorScale" priority="9954">
      <colorScale>
        <cfvo type="min"/>
        <cfvo type="max"/>
        <color rgb="FFFF7128"/>
        <color rgb="FFFFEF9C"/>
      </colorScale>
    </cfRule>
  </conditionalFormatting>
  <conditionalFormatting sqref="O6226:P6226">
    <cfRule type="colorScale" priority="12042">
      <colorScale>
        <cfvo type="min"/>
        <cfvo type="max"/>
        <color rgb="FFFF7128"/>
        <color rgb="FFFFEF9C"/>
      </colorScale>
    </cfRule>
  </conditionalFormatting>
  <conditionalFormatting sqref="R6226">
    <cfRule type="colorScale" priority="11321">
      <colorScale>
        <cfvo type="min"/>
        <cfvo type="max"/>
        <color rgb="FFFF7128"/>
        <color rgb="FFFFEF9C"/>
      </colorScale>
    </cfRule>
  </conditionalFormatting>
  <conditionalFormatting sqref="S6226">
    <cfRule type="colorScale" priority="769">
      <colorScale>
        <cfvo type="min"/>
        <cfvo type="max"/>
        <color rgb="FFFF7128"/>
        <color rgb="FFFFEF9C"/>
      </colorScale>
    </cfRule>
  </conditionalFormatting>
  <conditionalFormatting sqref="T6226">
    <cfRule type="colorScale" priority="48">
      <colorScale>
        <cfvo type="min"/>
        <cfvo type="max"/>
        <color rgb="FFFF7128"/>
        <color rgb="FFFFEF9C"/>
      </colorScale>
    </cfRule>
  </conditionalFormatting>
  <conditionalFormatting sqref="V6226">
    <cfRule type="colorScale" priority="12763">
      <colorScale>
        <cfvo type="min"/>
        <cfvo type="max"/>
        <color rgb="FFFF7128"/>
        <color rgb="FFFFEF9C"/>
      </colorScale>
    </cfRule>
  </conditionalFormatting>
  <conditionalFormatting sqref="C6227">
    <cfRule type="colorScale" priority="9953">
      <colorScale>
        <cfvo type="min"/>
        <cfvo type="max"/>
        <color rgb="FFFF7128"/>
        <color rgb="FFFFEF9C"/>
      </colorScale>
    </cfRule>
  </conditionalFormatting>
  <conditionalFormatting sqref="O6227:P6227">
    <cfRule type="colorScale" priority="12041">
      <colorScale>
        <cfvo type="min"/>
        <cfvo type="max"/>
        <color rgb="FFFF7128"/>
        <color rgb="FFFFEF9C"/>
      </colorScale>
    </cfRule>
  </conditionalFormatting>
  <conditionalFormatting sqref="R6227">
    <cfRule type="colorScale" priority="11320">
      <colorScale>
        <cfvo type="min"/>
        <cfvo type="max"/>
        <color rgb="FFFF7128"/>
        <color rgb="FFFFEF9C"/>
      </colorScale>
    </cfRule>
  </conditionalFormatting>
  <conditionalFormatting sqref="S6227">
    <cfRule type="colorScale" priority="768">
      <colorScale>
        <cfvo type="min"/>
        <cfvo type="max"/>
        <color rgb="FFFF7128"/>
        <color rgb="FFFFEF9C"/>
      </colorScale>
    </cfRule>
  </conditionalFormatting>
  <conditionalFormatting sqref="T6227">
    <cfRule type="colorScale" priority="47">
      <colorScale>
        <cfvo type="min"/>
        <cfvo type="max"/>
        <color rgb="FFFF7128"/>
        <color rgb="FFFFEF9C"/>
      </colorScale>
    </cfRule>
  </conditionalFormatting>
  <conditionalFormatting sqref="V6227">
    <cfRule type="colorScale" priority="12762">
      <colorScale>
        <cfvo type="min"/>
        <cfvo type="max"/>
        <color rgb="FFFF7128"/>
        <color rgb="FFFFEF9C"/>
      </colorScale>
    </cfRule>
  </conditionalFormatting>
  <conditionalFormatting sqref="C6228">
    <cfRule type="colorScale" priority="9952">
      <colorScale>
        <cfvo type="min"/>
        <cfvo type="max"/>
        <color rgb="FFFF7128"/>
        <color rgb="FFFFEF9C"/>
      </colorScale>
    </cfRule>
  </conditionalFormatting>
  <conditionalFormatting sqref="O6228:P6228">
    <cfRule type="colorScale" priority="12040">
      <colorScale>
        <cfvo type="min"/>
        <cfvo type="max"/>
        <color rgb="FFFF7128"/>
        <color rgb="FFFFEF9C"/>
      </colorScale>
    </cfRule>
  </conditionalFormatting>
  <conditionalFormatting sqref="R6228">
    <cfRule type="colorScale" priority="11319">
      <colorScale>
        <cfvo type="min"/>
        <cfvo type="max"/>
        <color rgb="FFFF7128"/>
        <color rgb="FFFFEF9C"/>
      </colorScale>
    </cfRule>
  </conditionalFormatting>
  <conditionalFormatting sqref="S6228">
    <cfRule type="colorScale" priority="767">
      <colorScale>
        <cfvo type="min"/>
        <cfvo type="max"/>
        <color rgb="FFFF7128"/>
        <color rgb="FFFFEF9C"/>
      </colorScale>
    </cfRule>
  </conditionalFormatting>
  <conditionalFormatting sqref="T6228">
    <cfRule type="colorScale" priority="46">
      <colorScale>
        <cfvo type="min"/>
        <cfvo type="max"/>
        <color rgb="FFFF7128"/>
        <color rgb="FFFFEF9C"/>
      </colorScale>
    </cfRule>
  </conditionalFormatting>
  <conditionalFormatting sqref="V6228">
    <cfRule type="colorScale" priority="12761">
      <colorScale>
        <cfvo type="min"/>
        <cfvo type="max"/>
        <color rgb="FFFF7128"/>
        <color rgb="FFFFEF9C"/>
      </colorScale>
    </cfRule>
  </conditionalFormatting>
  <conditionalFormatting sqref="C6229">
    <cfRule type="colorScale" priority="9951">
      <colorScale>
        <cfvo type="min"/>
        <cfvo type="max"/>
        <color rgb="FFFF7128"/>
        <color rgb="FFFFEF9C"/>
      </colorScale>
    </cfRule>
  </conditionalFormatting>
  <conditionalFormatting sqref="O6229:P6229">
    <cfRule type="colorScale" priority="12039">
      <colorScale>
        <cfvo type="min"/>
        <cfvo type="max"/>
        <color rgb="FFFF7128"/>
        <color rgb="FFFFEF9C"/>
      </colorScale>
    </cfRule>
  </conditionalFormatting>
  <conditionalFormatting sqref="R6229">
    <cfRule type="colorScale" priority="11318">
      <colorScale>
        <cfvo type="min"/>
        <cfvo type="max"/>
        <color rgb="FFFF7128"/>
        <color rgb="FFFFEF9C"/>
      </colorScale>
    </cfRule>
  </conditionalFormatting>
  <conditionalFormatting sqref="S6229">
    <cfRule type="colorScale" priority="766">
      <colorScale>
        <cfvo type="min"/>
        <cfvo type="max"/>
        <color rgb="FFFF7128"/>
        <color rgb="FFFFEF9C"/>
      </colorScale>
    </cfRule>
  </conditionalFormatting>
  <conditionalFormatting sqref="T6229">
    <cfRule type="colorScale" priority="45">
      <colorScale>
        <cfvo type="min"/>
        <cfvo type="max"/>
        <color rgb="FFFF7128"/>
        <color rgb="FFFFEF9C"/>
      </colorScale>
    </cfRule>
  </conditionalFormatting>
  <conditionalFormatting sqref="V6229">
    <cfRule type="colorScale" priority="12760">
      <colorScale>
        <cfvo type="min"/>
        <cfvo type="max"/>
        <color rgb="FFFF7128"/>
        <color rgb="FFFFEF9C"/>
      </colorScale>
    </cfRule>
  </conditionalFormatting>
  <conditionalFormatting sqref="C6230">
    <cfRule type="colorScale" priority="9950">
      <colorScale>
        <cfvo type="min"/>
        <cfvo type="max"/>
        <color rgb="FFFF7128"/>
        <color rgb="FFFFEF9C"/>
      </colorScale>
    </cfRule>
  </conditionalFormatting>
  <conditionalFormatting sqref="O6230:P6230">
    <cfRule type="colorScale" priority="12038">
      <colorScale>
        <cfvo type="min"/>
        <cfvo type="max"/>
        <color rgb="FFFF7128"/>
        <color rgb="FFFFEF9C"/>
      </colorScale>
    </cfRule>
  </conditionalFormatting>
  <conditionalFormatting sqref="R6230">
    <cfRule type="colorScale" priority="11317">
      <colorScale>
        <cfvo type="min"/>
        <cfvo type="max"/>
        <color rgb="FFFF7128"/>
        <color rgb="FFFFEF9C"/>
      </colorScale>
    </cfRule>
  </conditionalFormatting>
  <conditionalFormatting sqref="S6230">
    <cfRule type="colorScale" priority="765">
      <colorScale>
        <cfvo type="min"/>
        <cfvo type="max"/>
        <color rgb="FFFF7128"/>
        <color rgb="FFFFEF9C"/>
      </colorScale>
    </cfRule>
  </conditionalFormatting>
  <conditionalFormatting sqref="T6230">
    <cfRule type="colorScale" priority="44">
      <colorScale>
        <cfvo type="min"/>
        <cfvo type="max"/>
        <color rgb="FFFF7128"/>
        <color rgb="FFFFEF9C"/>
      </colorScale>
    </cfRule>
  </conditionalFormatting>
  <conditionalFormatting sqref="V6230">
    <cfRule type="colorScale" priority="12759">
      <colorScale>
        <cfvo type="min"/>
        <cfvo type="max"/>
        <color rgb="FFFF7128"/>
        <color rgb="FFFFEF9C"/>
      </colorScale>
    </cfRule>
  </conditionalFormatting>
  <conditionalFormatting sqref="C6231">
    <cfRule type="colorScale" priority="9949">
      <colorScale>
        <cfvo type="min"/>
        <cfvo type="max"/>
        <color rgb="FFFF7128"/>
        <color rgb="FFFFEF9C"/>
      </colorScale>
    </cfRule>
  </conditionalFormatting>
  <conditionalFormatting sqref="O6231:P6231">
    <cfRule type="colorScale" priority="12037">
      <colorScale>
        <cfvo type="min"/>
        <cfvo type="max"/>
        <color rgb="FFFF7128"/>
        <color rgb="FFFFEF9C"/>
      </colorScale>
    </cfRule>
  </conditionalFormatting>
  <conditionalFormatting sqref="R6231">
    <cfRule type="colorScale" priority="11316">
      <colorScale>
        <cfvo type="min"/>
        <cfvo type="max"/>
        <color rgb="FFFF7128"/>
        <color rgb="FFFFEF9C"/>
      </colorScale>
    </cfRule>
  </conditionalFormatting>
  <conditionalFormatting sqref="S6231">
    <cfRule type="colorScale" priority="764">
      <colorScale>
        <cfvo type="min"/>
        <cfvo type="max"/>
        <color rgb="FFFF7128"/>
        <color rgb="FFFFEF9C"/>
      </colorScale>
    </cfRule>
  </conditionalFormatting>
  <conditionalFormatting sqref="T6231">
    <cfRule type="colorScale" priority="43">
      <colorScale>
        <cfvo type="min"/>
        <cfvo type="max"/>
        <color rgb="FFFF7128"/>
        <color rgb="FFFFEF9C"/>
      </colorScale>
    </cfRule>
  </conditionalFormatting>
  <conditionalFormatting sqref="V6231">
    <cfRule type="colorScale" priority="12758">
      <colorScale>
        <cfvo type="min"/>
        <cfvo type="max"/>
        <color rgb="FFFF7128"/>
        <color rgb="FFFFEF9C"/>
      </colorScale>
    </cfRule>
  </conditionalFormatting>
  <conditionalFormatting sqref="C6232">
    <cfRule type="colorScale" priority="9948">
      <colorScale>
        <cfvo type="min"/>
        <cfvo type="max"/>
        <color rgb="FFFF7128"/>
        <color rgb="FFFFEF9C"/>
      </colorScale>
    </cfRule>
  </conditionalFormatting>
  <conditionalFormatting sqref="O6232:P6232">
    <cfRule type="colorScale" priority="12036">
      <colorScale>
        <cfvo type="min"/>
        <cfvo type="max"/>
        <color rgb="FFFF7128"/>
        <color rgb="FFFFEF9C"/>
      </colorScale>
    </cfRule>
  </conditionalFormatting>
  <conditionalFormatting sqref="R6232">
    <cfRule type="colorScale" priority="11315">
      <colorScale>
        <cfvo type="min"/>
        <cfvo type="max"/>
        <color rgb="FFFF7128"/>
        <color rgb="FFFFEF9C"/>
      </colorScale>
    </cfRule>
  </conditionalFormatting>
  <conditionalFormatting sqref="S6232">
    <cfRule type="colorScale" priority="763">
      <colorScale>
        <cfvo type="min"/>
        <cfvo type="max"/>
        <color rgb="FFFF7128"/>
        <color rgb="FFFFEF9C"/>
      </colorScale>
    </cfRule>
  </conditionalFormatting>
  <conditionalFormatting sqref="T6232">
    <cfRule type="colorScale" priority="42">
      <colorScale>
        <cfvo type="min"/>
        <cfvo type="max"/>
        <color rgb="FFFF7128"/>
        <color rgb="FFFFEF9C"/>
      </colorScale>
    </cfRule>
  </conditionalFormatting>
  <conditionalFormatting sqref="V6232">
    <cfRule type="colorScale" priority="12757">
      <colorScale>
        <cfvo type="min"/>
        <cfvo type="max"/>
        <color rgb="FFFF7128"/>
        <color rgb="FFFFEF9C"/>
      </colorScale>
    </cfRule>
  </conditionalFormatting>
  <conditionalFormatting sqref="C6233">
    <cfRule type="colorScale" priority="9947">
      <colorScale>
        <cfvo type="min"/>
        <cfvo type="max"/>
        <color rgb="FFFF7128"/>
        <color rgb="FFFFEF9C"/>
      </colorScale>
    </cfRule>
  </conditionalFormatting>
  <conditionalFormatting sqref="O6233:P6233">
    <cfRule type="colorScale" priority="12035">
      <colorScale>
        <cfvo type="min"/>
        <cfvo type="max"/>
        <color rgb="FFFF7128"/>
        <color rgb="FFFFEF9C"/>
      </colorScale>
    </cfRule>
  </conditionalFormatting>
  <conditionalFormatting sqref="R6233">
    <cfRule type="colorScale" priority="11314">
      <colorScale>
        <cfvo type="min"/>
        <cfvo type="max"/>
        <color rgb="FFFF7128"/>
        <color rgb="FFFFEF9C"/>
      </colorScale>
    </cfRule>
  </conditionalFormatting>
  <conditionalFormatting sqref="S6233">
    <cfRule type="colorScale" priority="762">
      <colorScale>
        <cfvo type="min"/>
        <cfvo type="max"/>
        <color rgb="FFFF7128"/>
        <color rgb="FFFFEF9C"/>
      </colorScale>
    </cfRule>
  </conditionalFormatting>
  <conditionalFormatting sqref="T6233">
    <cfRule type="colorScale" priority="41">
      <colorScale>
        <cfvo type="min"/>
        <cfvo type="max"/>
        <color rgb="FFFF7128"/>
        <color rgb="FFFFEF9C"/>
      </colorScale>
    </cfRule>
  </conditionalFormatting>
  <conditionalFormatting sqref="V6233">
    <cfRule type="colorScale" priority="12756">
      <colorScale>
        <cfvo type="min"/>
        <cfvo type="max"/>
        <color rgb="FFFF7128"/>
        <color rgb="FFFFEF9C"/>
      </colorScale>
    </cfRule>
  </conditionalFormatting>
  <conditionalFormatting sqref="C6234">
    <cfRule type="colorScale" priority="9946">
      <colorScale>
        <cfvo type="min"/>
        <cfvo type="max"/>
        <color rgb="FFFF7128"/>
        <color rgb="FFFFEF9C"/>
      </colorScale>
    </cfRule>
  </conditionalFormatting>
  <conditionalFormatting sqref="O6234:P6234">
    <cfRule type="colorScale" priority="12034">
      <colorScale>
        <cfvo type="min"/>
        <cfvo type="max"/>
        <color rgb="FFFF7128"/>
        <color rgb="FFFFEF9C"/>
      </colorScale>
    </cfRule>
  </conditionalFormatting>
  <conditionalFormatting sqref="R6234">
    <cfRule type="colorScale" priority="11313">
      <colorScale>
        <cfvo type="min"/>
        <cfvo type="max"/>
        <color rgb="FFFF7128"/>
        <color rgb="FFFFEF9C"/>
      </colorScale>
    </cfRule>
  </conditionalFormatting>
  <conditionalFormatting sqref="S6234">
    <cfRule type="colorScale" priority="761">
      <colorScale>
        <cfvo type="min"/>
        <cfvo type="max"/>
        <color rgb="FFFF7128"/>
        <color rgb="FFFFEF9C"/>
      </colorScale>
    </cfRule>
  </conditionalFormatting>
  <conditionalFormatting sqref="T6234">
    <cfRule type="colorScale" priority="40">
      <colorScale>
        <cfvo type="min"/>
        <cfvo type="max"/>
        <color rgb="FFFF7128"/>
        <color rgb="FFFFEF9C"/>
      </colorScale>
    </cfRule>
  </conditionalFormatting>
  <conditionalFormatting sqref="V6234">
    <cfRule type="colorScale" priority="12755">
      <colorScale>
        <cfvo type="min"/>
        <cfvo type="max"/>
        <color rgb="FFFF7128"/>
        <color rgb="FFFFEF9C"/>
      </colorScale>
    </cfRule>
  </conditionalFormatting>
  <conditionalFormatting sqref="C6235">
    <cfRule type="colorScale" priority="9945">
      <colorScale>
        <cfvo type="min"/>
        <cfvo type="max"/>
        <color rgb="FFFF7128"/>
        <color rgb="FFFFEF9C"/>
      </colorScale>
    </cfRule>
  </conditionalFormatting>
  <conditionalFormatting sqref="O6235:P6235">
    <cfRule type="colorScale" priority="12033">
      <colorScale>
        <cfvo type="min"/>
        <cfvo type="max"/>
        <color rgb="FFFF7128"/>
        <color rgb="FFFFEF9C"/>
      </colorScale>
    </cfRule>
  </conditionalFormatting>
  <conditionalFormatting sqref="R6235">
    <cfRule type="colorScale" priority="11312">
      <colorScale>
        <cfvo type="min"/>
        <cfvo type="max"/>
        <color rgb="FFFF7128"/>
        <color rgb="FFFFEF9C"/>
      </colorScale>
    </cfRule>
  </conditionalFormatting>
  <conditionalFormatting sqref="S6235">
    <cfRule type="colorScale" priority="760">
      <colorScale>
        <cfvo type="min"/>
        <cfvo type="max"/>
        <color rgb="FFFF7128"/>
        <color rgb="FFFFEF9C"/>
      </colorScale>
    </cfRule>
  </conditionalFormatting>
  <conditionalFormatting sqref="T6235">
    <cfRule type="colorScale" priority="39">
      <colorScale>
        <cfvo type="min"/>
        <cfvo type="max"/>
        <color rgb="FFFF7128"/>
        <color rgb="FFFFEF9C"/>
      </colorScale>
    </cfRule>
  </conditionalFormatting>
  <conditionalFormatting sqref="V6235">
    <cfRule type="colorScale" priority="12754">
      <colorScale>
        <cfvo type="min"/>
        <cfvo type="max"/>
        <color rgb="FFFF7128"/>
        <color rgb="FFFFEF9C"/>
      </colorScale>
    </cfRule>
  </conditionalFormatting>
  <conditionalFormatting sqref="C6236">
    <cfRule type="colorScale" priority="9944">
      <colorScale>
        <cfvo type="min"/>
        <cfvo type="max"/>
        <color rgb="FFFF7128"/>
        <color rgb="FFFFEF9C"/>
      </colorScale>
    </cfRule>
  </conditionalFormatting>
  <conditionalFormatting sqref="O6236:P6236">
    <cfRule type="colorScale" priority="12032">
      <colorScale>
        <cfvo type="min"/>
        <cfvo type="max"/>
        <color rgb="FFFF7128"/>
        <color rgb="FFFFEF9C"/>
      </colorScale>
    </cfRule>
  </conditionalFormatting>
  <conditionalFormatting sqref="R6236">
    <cfRule type="colorScale" priority="11311">
      <colorScale>
        <cfvo type="min"/>
        <cfvo type="max"/>
        <color rgb="FFFF7128"/>
        <color rgb="FFFFEF9C"/>
      </colorScale>
    </cfRule>
  </conditionalFormatting>
  <conditionalFormatting sqref="S6236">
    <cfRule type="colorScale" priority="759">
      <colorScale>
        <cfvo type="min"/>
        <cfvo type="max"/>
        <color rgb="FFFF7128"/>
        <color rgb="FFFFEF9C"/>
      </colorScale>
    </cfRule>
  </conditionalFormatting>
  <conditionalFormatting sqref="T6236">
    <cfRule type="colorScale" priority="38">
      <colorScale>
        <cfvo type="min"/>
        <cfvo type="max"/>
        <color rgb="FFFF7128"/>
        <color rgb="FFFFEF9C"/>
      </colorScale>
    </cfRule>
  </conditionalFormatting>
  <conditionalFormatting sqref="V6236">
    <cfRule type="colorScale" priority="12753">
      <colorScale>
        <cfvo type="min"/>
        <cfvo type="max"/>
        <color rgb="FFFF7128"/>
        <color rgb="FFFFEF9C"/>
      </colorScale>
    </cfRule>
  </conditionalFormatting>
  <conditionalFormatting sqref="C6237">
    <cfRule type="colorScale" priority="9943">
      <colorScale>
        <cfvo type="min"/>
        <cfvo type="max"/>
        <color rgb="FFFF7128"/>
        <color rgb="FFFFEF9C"/>
      </colorScale>
    </cfRule>
  </conditionalFormatting>
  <conditionalFormatting sqref="O6237:P6237">
    <cfRule type="colorScale" priority="12031">
      <colorScale>
        <cfvo type="min"/>
        <cfvo type="max"/>
        <color rgb="FFFF7128"/>
        <color rgb="FFFFEF9C"/>
      </colorScale>
    </cfRule>
  </conditionalFormatting>
  <conditionalFormatting sqref="R6237">
    <cfRule type="colorScale" priority="11310">
      <colorScale>
        <cfvo type="min"/>
        <cfvo type="max"/>
        <color rgb="FFFF7128"/>
        <color rgb="FFFFEF9C"/>
      </colorScale>
    </cfRule>
  </conditionalFormatting>
  <conditionalFormatting sqref="S6237">
    <cfRule type="colorScale" priority="758">
      <colorScale>
        <cfvo type="min"/>
        <cfvo type="max"/>
        <color rgb="FFFF7128"/>
        <color rgb="FFFFEF9C"/>
      </colorScale>
    </cfRule>
  </conditionalFormatting>
  <conditionalFormatting sqref="T6237">
    <cfRule type="colorScale" priority="37">
      <colorScale>
        <cfvo type="min"/>
        <cfvo type="max"/>
        <color rgb="FFFF7128"/>
        <color rgb="FFFFEF9C"/>
      </colorScale>
    </cfRule>
  </conditionalFormatting>
  <conditionalFormatting sqref="V6237">
    <cfRule type="colorScale" priority="12752">
      <colorScale>
        <cfvo type="min"/>
        <cfvo type="max"/>
        <color rgb="FFFF7128"/>
        <color rgb="FFFFEF9C"/>
      </colorScale>
    </cfRule>
  </conditionalFormatting>
  <conditionalFormatting sqref="C6238">
    <cfRule type="colorScale" priority="9942">
      <colorScale>
        <cfvo type="min"/>
        <cfvo type="max"/>
        <color rgb="FFFF7128"/>
        <color rgb="FFFFEF9C"/>
      </colorScale>
    </cfRule>
  </conditionalFormatting>
  <conditionalFormatting sqref="O6238:P6238">
    <cfRule type="colorScale" priority="12030">
      <colorScale>
        <cfvo type="min"/>
        <cfvo type="max"/>
        <color rgb="FFFF7128"/>
        <color rgb="FFFFEF9C"/>
      </colorScale>
    </cfRule>
  </conditionalFormatting>
  <conditionalFormatting sqref="R6238">
    <cfRule type="colorScale" priority="11309">
      <colorScale>
        <cfvo type="min"/>
        <cfvo type="max"/>
        <color rgb="FFFF7128"/>
        <color rgb="FFFFEF9C"/>
      </colorScale>
    </cfRule>
  </conditionalFormatting>
  <conditionalFormatting sqref="S6238">
    <cfRule type="colorScale" priority="757">
      <colorScale>
        <cfvo type="min"/>
        <cfvo type="max"/>
        <color rgb="FFFF7128"/>
        <color rgb="FFFFEF9C"/>
      </colorScale>
    </cfRule>
  </conditionalFormatting>
  <conditionalFormatting sqref="T6238">
    <cfRule type="colorScale" priority="36">
      <colorScale>
        <cfvo type="min"/>
        <cfvo type="max"/>
        <color rgb="FFFF7128"/>
        <color rgb="FFFFEF9C"/>
      </colorScale>
    </cfRule>
  </conditionalFormatting>
  <conditionalFormatting sqref="V6238">
    <cfRule type="colorScale" priority="12751">
      <colorScale>
        <cfvo type="min"/>
        <cfvo type="max"/>
        <color rgb="FFFF7128"/>
        <color rgb="FFFFEF9C"/>
      </colorScale>
    </cfRule>
  </conditionalFormatting>
  <conditionalFormatting sqref="C6239">
    <cfRule type="colorScale" priority="9941">
      <colorScale>
        <cfvo type="min"/>
        <cfvo type="max"/>
        <color rgb="FFFF7128"/>
        <color rgb="FFFFEF9C"/>
      </colorScale>
    </cfRule>
  </conditionalFormatting>
  <conditionalFormatting sqref="O6239:P6239">
    <cfRule type="colorScale" priority="12029">
      <colorScale>
        <cfvo type="min"/>
        <cfvo type="max"/>
        <color rgb="FFFF7128"/>
        <color rgb="FFFFEF9C"/>
      </colorScale>
    </cfRule>
  </conditionalFormatting>
  <conditionalFormatting sqref="R6239">
    <cfRule type="colorScale" priority="11308">
      <colorScale>
        <cfvo type="min"/>
        <cfvo type="max"/>
        <color rgb="FFFF7128"/>
        <color rgb="FFFFEF9C"/>
      </colorScale>
    </cfRule>
  </conditionalFormatting>
  <conditionalFormatting sqref="S6239">
    <cfRule type="colorScale" priority="756">
      <colorScale>
        <cfvo type="min"/>
        <cfvo type="max"/>
        <color rgb="FFFF7128"/>
        <color rgb="FFFFEF9C"/>
      </colorScale>
    </cfRule>
  </conditionalFormatting>
  <conditionalFormatting sqref="T6239">
    <cfRule type="colorScale" priority="35">
      <colorScale>
        <cfvo type="min"/>
        <cfvo type="max"/>
        <color rgb="FFFF7128"/>
        <color rgb="FFFFEF9C"/>
      </colorScale>
    </cfRule>
  </conditionalFormatting>
  <conditionalFormatting sqref="V6239">
    <cfRule type="colorScale" priority="12750">
      <colorScale>
        <cfvo type="min"/>
        <cfvo type="max"/>
        <color rgb="FFFF7128"/>
        <color rgb="FFFFEF9C"/>
      </colorScale>
    </cfRule>
  </conditionalFormatting>
  <conditionalFormatting sqref="C6240">
    <cfRule type="colorScale" priority="9940">
      <colorScale>
        <cfvo type="min"/>
        <cfvo type="max"/>
        <color rgb="FFFF7128"/>
        <color rgb="FFFFEF9C"/>
      </colorScale>
    </cfRule>
  </conditionalFormatting>
  <conditionalFormatting sqref="O6240:P6240">
    <cfRule type="colorScale" priority="12028">
      <colorScale>
        <cfvo type="min"/>
        <cfvo type="max"/>
        <color rgb="FFFF7128"/>
        <color rgb="FFFFEF9C"/>
      </colorScale>
    </cfRule>
  </conditionalFormatting>
  <conditionalFormatting sqref="R6240">
    <cfRule type="colorScale" priority="11307">
      <colorScale>
        <cfvo type="min"/>
        <cfvo type="max"/>
        <color rgb="FFFF7128"/>
        <color rgb="FFFFEF9C"/>
      </colorScale>
    </cfRule>
  </conditionalFormatting>
  <conditionalFormatting sqref="S6240">
    <cfRule type="colorScale" priority="755">
      <colorScale>
        <cfvo type="min"/>
        <cfvo type="max"/>
        <color rgb="FFFF7128"/>
        <color rgb="FFFFEF9C"/>
      </colorScale>
    </cfRule>
  </conditionalFormatting>
  <conditionalFormatting sqref="T6240">
    <cfRule type="colorScale" priority="34">
      <colorScale>
        <cfvo type="min"/>
        <cfvo type="max"/>
        <color rgb="FFFF7128"/>
        <color rgb="FFFFEF9C"/>
      </colorScale>
    </cfRule>
  </conditionalFormatting>
  <conditionalFormatting sqref="V6240">
    <cfRule type="colorScale" priority="12749">
      <colorScale>
        <cfvo type="min"/>
        <cfvo type="max"/>
        <color rgb="FFFF7128"/>
        <color rgb="FFFFEF9C"/>
      </colorScale>
    </cfRule>
  </conditionalFormatting>
  <conditionalFormatting sqref="C6241">
    <cfRule type="colorScale" priority="9939">
      <colorScale>
        <cfvo type="min"/>
        <cfvo type="max"/>
        <color rgb="FFFF7128"/>
        <color rgb="FFFFEF9C"/>
      </colorScale>
    </cfRule>
  </conditionalFormatting>
  <conditionalFormatting sqref="O6241:P6241">
    <cfRule type="colorScale" priority="12027">
      <colorScale>
        <cfvo type="min"/>
        <cfvo type="max"/>
        <color rgb="FFFF7128"/>
        <color rgb="FFFFEF9C"/>
      </colorScale>
    </cfRule>
  </conditionalFormatting>
  <conditionalFormatting sqref="R6241">
    <cfRule type="colorScale" priority="11306">
      <colorScale>
        <cfvo type="min"/>
        <cfvo type="max"/>
        <color rgb="FFFF7128"/>
        <color rgb="FFFFEF9C"/>
      </colorScale>
    </cfRule>
  </conditionalFormatting>
  <conditionalFormatting sqref="S6241">
    <cfRule type="colorScale" priority="754">
      <colorScale>
        <cfvo type="min"/>
        <cfvo type="max"/>
        <color rgb="FFFF7128"/>
        <color rgb="FFFFEF9C"/>
      </colorScale>
    </cfRule>
  </conditionalFormatting>
  <conditionalFormatting sqref="T6241">
    <cfRule type="colorScale" priority="33">
      <colorScale>
        <cfvo type="min"/>
        <cfvo type="max"/>
        <color rgb="FFFF7128"/>
        <color rgb="FFFFEF9C"/>
      </colorScale>
    </cfRule>
  </conditionalFormatting>
  <conditionalFormatting sqref="V6241">
    <cfRule type="colorScale" priority="12748">
      <colorScale>
        <cfvo type="min"/>
        <cfvo type="max"/>
        <color rgb="FFFF7128"/>
        <color rgb="FFFFEF9C"/>
      </colorScale>
    </cfRule>
  </conditionalFormatting>
  <conditionalFormatting sqref="C6242">
    <cfRule type="colorScale" priority="9938">
      <colorScale>
        <cfvo type="min"/>
        <cfvo type="max"/>
        <color rgb="FFFF7128"/>
        <color rgb="FFFFEF9C"/>
      </colorScale>
    </cfRule>
  </conditionalFormatting>
  <conditionalFormatting sqref="O6242:P6242">
    <cfRule type="colorScale" priority="12026">
      <colorScale>
        <cfvo type="min"/>
        <cfvo type="max"/>
        <color rgb="FFFF7128"/>
        <color rgb="FFFFEF9C"/>
      </colorScale>
    </cfRule>
  </conditionalFormatting>
  <conditionalFormatting sqref="R6242">
    <cfRule type="colorScale" priority="11305">
      <colorScale>
        <cfvo type="min"/>
        <cfvo type="max"/>
        <color rgb="FFFF7128"/>
        <color rgb="FFFFEF9C"/>
      </colorScale>
    </cfRule>
  </conditionalFormatting>
  <conditionalFormatting sqref="S6242">
    <cfRule type="colorScale" priority="753">
      <colorScale>
        <cfvo type="min"/>
        <cfvo type="max"/>
        <color rgb="FFFF7128"/>
        <color rgb="FFFFEF9C"/>
      </colorScale>
    </cfRule>
  </conditionalFormatting>
  <conditionalFormatting sqref="T6242">
    <cfRule type="colorScale" priority="32">
      <colorScale>
        <cfvo type="min"/>
        <cfvo type="max"/>
        <color rgb="FFFF7128"/>
        <color rgb="FFFFEF9C"/>
      </colorScale>
    </cfRule>
  </conditionalFormatting>
  <conditionalFormatting sqref="V6242">
    <cfRule type="colorScale" priority="12747">
      <colorScale>
        <cfvo type="min"/>
        <cfvo type="max"/>
        <color rgb="FFFF7128"/>
        <color rgb="FFFFEF9C"/>
      </colorScale>
    </cfRule>
  </conditionalFormatting>
  <conditionalFormatting sqref="C6243">
    <cfRule type="colorScale" priority="9937">
      <colorScale>
        <cfvo type="min"/>
        <cfvo type="max"/>
        <color rgb="FFFF7128"/>
        <color rgb="FFFFEF9C"/>
      </colorScale>
    </cfRule>
  </conditionalFormatting>
  <conditionalFormatting sqref="O6243:P6243">
    <cfRule type="colorScale" priority="12025">
      <colorScale>
        <cfvo type="min"/>
        <cfvo type="max"/>
        <color rgb="FFFF7128"/>
        <color rgb="FFFFEF9C"/>
      </colorScale>
    </cfRule>
  </conditionalFormatting>
  <conditionalFormatting sqref="R6243">
    <cfRule type="colorScale" priority="11304">
      <colorScale>
        <cfvo type="min"/>
        <cfvo type="max"/>
        <color rgb="FFFF7128"/>
        <color rgb="FFFFEF9C"/>
      </colorScale>
    </cfRule>
  </conditionalFormatting>
  <conditionalFormatting sqref="S6243">
    <cfRule type="colorScale" priority="752">
      <colorScale>
        <cfvo type="min"/>
        <cfvo type="max"/>
        <color rgb="FFFF7128"/>
        <color rgb="FFFFEF9C"/>
      </colorScale>
    </cfRule>
  </conditionalFormatting>
  <conditionalFormatting sqref="T6243">
    <cfRule type="colorScale" priority="31">
      <colorScale>
        <cfvo type="min"/>
        <cfvo type="max"/>
        <color rgb="FFFF7128"/>
        <color rgb="FFFFEF9C"/>
      </colorScale>
    </cfRule>
  </conditionalFormatting>
  <conditionalFormatting sqref="V6243">
    <cfRule type="colorScale" priority="12746">
      <colorScale>
        <cfvo type="min"/>
        <cfvo type="max"/>
        <color rgb="FFFF7128"/>
        <color rgb="FFFFEF9C"/>
      </colorScale>
    </cfRule>
  </conditionalFormatting>
  <conditionalFormatting sqref="C6244">
    <cfRule type="colorScale" priority="9936">
      <colorScale>
        <cfvo type="min"/>
        <cfvo type="max"/>
        <color rgb="FFFF7128"/>
        <color rgb="FFFFEF9C"/>
      </colorScale>
    </cfRule>
  </conditionalFormatting>
  <conditionalFormatting sqref="O6244:P6244">
    <cfRule type="colorScale" priority="12024">
      <colorScale>
        <cfvo type="min"/>
        <cfvo type="max"/>
        <color rgb="FFFF7128"/>
        <color rgb="FFFFEF9C"/>
      </colorScale>
    </cfRule>
  </conditionalFormatting>
  <conditionalFormatting sqref="R6244">
    <cfRule type="colorScale" priority="11303">
      <colorScale>
        <cfvo type="min"/>
        <cfvo type="max"/>
        <color rgb="FFFF7128"/>
        <color rgb="FFFFEF9C"/>
      </colorScale>
    </cfRule>
  </conditionalFormatting>
  <conditionalFormatting sqref="S6244">
    <cfRule type="colorScale" priority="751">
      <colorScale>
        <cfvo type="min"/>
        <cfvo type="max"/>
        <color rgb="FFFF7128"/>
        <color rgb="FFFFEF9C"/>
      </colorScale>
    </cfRule>
  </conditionalFormatting>
  <conditionalFormatting sqref="T6244">
    <cfRule type="colorScale" priority="30">
      <colorScale>
        <cfvo type="min"/>
        <cfvo type="max"/>
        <color rgb="FFFF7128"/>
        <color rgb="FFFFEF9C"/>
      </colorScale>
    </cfRule>
  </conditionalFormatting>
  <conditionalFormatting sqref="V6244">
    <cfRule type="colorScale" priority="12745">
      <colorScale>
        <cfvo type="min"/>
        <cfvo type="max"/>
        <color rgb="FFFF7128"/>
        <color rgb="FFFFEF9C"/>
      </colorScale>
    </cfRule>
  </conditionalFormatting>
  <conditionalFormatting sqref="C6245">
    <cfRule type="colorScale" priority="9935">
      <colorScale>
        <cfvo type="min"/>
        <cfvo type="max"/>
        <color rgb="FFFF7128"/>
        <color rgb="FFFFEF9C"/>
      </colorScale>
    </cfRule>
  </conditionalFormatting>
  <conditionalFormatting sqref="O6245:P6245">
    <cfRule type="colorScale" priority="12023">
      <colorScale>
        <cfvo type="min"/>
        <cfvo type="max"/>
        <color rgb="FFFF7128"/>
        <color rgb="FFFFEF9C"/>
      </colorScale>
    </cfRule>
  </conditionalFormatting>
  <conditionalFormatting sqref="R6245">
    <cfRule type="colorScale" priority="11302">
      <colorScale>
        <cfvo type="min"/>
        <cfvo type="max"/>
        <color rgb="FFFF7128"/>
        <color rgb="FFFFEF9C"/>
      </colorScale>
    </cfRule>
  </conditionalFormatting>
  <conditionalFormatting sqref="S6245">
    <cfRule type="colorScale" priority="750">
      <colorScale>
        <cfvo type="min"/>
        <cfvo type="max"/>
        <color rgb="FFFF7128"/>
        <color rgb="FFFFEF9C"/>
      </colorScale>
    </cfRule>
  </conditionalFormatting>
  <conditionalFormatting sqref="T6245">
    <cfRule type="colorScale" priority="29">
      <colorScale>
        <cfvo type="min"/>
        <cfvo type="max"/>
        <color rgb="FFFF7128"/>
        <color rgb="FFFFEF9C"/>
      </colorScale>
    </cfRule>
  </conditionalFormatting>
  <conditionalFormatting sqref="V6245">
    <cfRule type="colorScale" priority="12744">
      <colorScale>
        <cfvo type="min"/>
        <cfvo type="max"/>
        <color rgb="FFFF7128"/>
        <color rgb="FFFFEF9C"/>
      </colorScale>
    </cfRule>
  </conditionalFormatting>
  <conditionalFormatting sqref="C6246">
    <cfRule type="colorScale" priority="9934">
      <colorScale>
        <cfvo type="min"/>
        <cfvo type="max"/>
        <color rgb="FFFF7128"/>
        <color rgb="FFFFEF9C"/>
      </colorScale>
    </cfRule>
  </conditionalFormatting>
  <conditionalFormatting sqref="O6246:P6246">
    <cfRule type="colorScale" priority="12022">
      <colorScale>
        <cfvo type="min"/>
        <cfvo type="max"/>
        <color rgb="FFFF7128"/>
        <color rgb="FFFFEF9C"/>
      </colorScale>
    </cfRule>
  </conditionalFormatting>
  <conditionalFormatting sqref="R6246">
    <cfRule type="colorScale" priority="11301">
      <colorScale>
        <cfvo type="min"/>
        <cfvo type="max"/>
        <color rgb="FFFF7128"/>
        <color rgb="FFFFEF9C"/>
      </colorScale>
    </cfRule>
  </conditionalFormatting>
  <conditionalFormatting sqref="S6246">
    <cfRule type="colorScale" priority="749">
      <colorScale>
        <cfvo type="min"/>
        <cfvo type="max"/>
        <color rgb="FFFF7128"/>
        <color rgb="FFFFEF9C"/>
      </colorScale>
    </cfRule>
  </conditionalFormatting>
  <conditionalFormatting sqref="T6246">
    <cfRule type="colorScale" priority="28">
      <colorScale>
        <cfvo type="min"/>
        <cfvo type="max"/>
        <color rgb="FFFF7128"/>
        <color rgb="FFFFEF9C"/>
      </colorScale>
    </cfRule>
  </conditionalFormatting>
  <conditionalFormatting sqref="V6246">
    <cfRule type="colorScale" priority="12743">
      <colorScale>
        <cfvo type="min"/>
        <cfvo type="max"/>
        <color rgb="FFFF7128"/>
        <color rgb="FFFFEF9C"/>
      </colorScale>
    </cfRule>
  </conditionalFormatting>
  <conditionalFormatting sqref="C6247">
    <cfRule type="colorScale" priority="9933">
      <colorScale>
        <cfvo type="min"/>
        <cfvo type="max"/>
        <color rgb="FFFF7128"/>
        <color rgb="FFFFEF9C"/>
      </colorScale>
    </cfRule>
  </conditionalFormatting>
  <conditionalFormatting sqref="O6247:P6247">
    <cfRule type="colorScale" priority="12021">
      <colorScale>
        <cfvo type="min"/>
        <cfvo type="max"/>
        <color rgb="FFFF7128"/>
        <color rgb="FFFFEF9C"/>
      </colorScale>
    </cfRule>
  </conditionalFormatting>
  <conditionalFormatting sqref="R6247">
    <cfRule type="colorScale" priority="11300">
      <colorScale>
        <cfvo type="min"/>
        <cfvo type="max"/>
        <color rgb="FFFF7128"/>
        <color rgb="FFFFEF9C"/>
      </colorScale>
    </cfRule>
  </conditionalFormatting>
  <conditionalFormatting sqref="S6247">
    <cfRule type="colorScale" priority="748">
      <colorScale>
        <cfvo type="min"/>
        <cfvo type="max"/>
        <color rgb="FFFF7128"/>
        <color rgb="FFFFEF9C"/>
      </colorScale>
    </cfRule>
  </conditionalFormatting>
  <conditionalFormatting sqref="T6247">
    <cfRule type="colorScale" priority="27">
      <colorScale>
        <cfvo type="min"/>
        <cfvo type="max"/>
        <color rgb="FFFF7128"/>
        <color rgb="FFFFEF9C"/>
      </colorScale>
    </cfRule>
  </conditionalFormatting>
  <conditionalFormatting sqref="V6247">
    <cfRule type="colorScale" priority="12742">
      <colorScale>
        <cfvo type="min"/>
        <cfvo type="max"/>
        <color rgb="FFFF7128"/>
        <color rgb="FFFFEF9C"/>
      </colorScale>
    </cfRule>
  </conditionalFormatting>
  <conditionalFormatting sqref="C6248">
    <cfRule type="colorScale" priority="9932">
      <colorScale>
        <cfvo type="min"/>
        <cfvo type="max"/>
        <color rgb="FFFF7128"/>
        <color rgb="FFFFEF9C"/>
      </colorScale>
    </cfRule>
  </conditionalFormatting>
  <conditionalFormatting sqref="O6248:P6248">
    <cfRule type="colorScale" priority="12020">
      <colorScale>
        <cfvo type="min"/>
        <cfvo type="max"/>
        <color rgb="FFFF7128"/>
        <color rgb="FFFFEF9C"/>
      </colorScale>
    </cfRule>
  </conditionalFormatting>
  <conditionalFormatting sqref="R6248">
    <cfRule type="colorScale" priority="11299">
      <colorScale>
        <cfvo type="min"/>
        <cfvo type="max"/>
        <color rgb="FFFF7128"/>
        <color rgb="FFFFEF9C"/>
      </colorScale>
    </cfRule>
  </conditionalFormatting>
  <conditionalFormatting sqref="S6248">
    <cfRule type="colorScale" priority="747">
      <colorScale>
        <cfvo type="min"/>
        <cfvo type="max"/>
        <color rgb="FFFF7128"/>
        <color rgb="FFFFEF9C"/>
      </colorScale>
    </cfRule>
  </conditionalFormatting>
  <conditionalFormatting sqref="T6248">
    <cfRule type="colorScale" priority="26">
      <colorScale>
        <cfvo type="min"/>
        <cfvo type="max"/>
        <color rgb="FFFF7128"/>
        <color rgb="FFFFEF9C"/>
      </colorScale>
    </cfRule>
  </conditionalFormatting>
  <conditionalFormatting sqref="V6248">
    <cfRule type="colorScale" priority="12741">
      <colorScale>
        <cfvo type="min"/>
        <cfvo type="max"/>
        <color rgb="FFFF7128"/>
        <color rgb="FFFFEF9C"/>
      </colorScale>
    </cfRule>
  </conditionalFormatting>
  <conditionalFormatting sqref="C6249">
    <cfRule type="colorScale" priority="9931">
      <colorScale>
        <cfvo type="min"/>
        <cfvo type="max"/>
        <color rgb="FFFF7128"/>
        <color rgb="FFFFEF9C"/>
      </colorScale>
    </cfRule>
  </conditionalFormatting>
  <conditionalFormatting sqref="O6249:P6249">
    <cfRule type="colorScale" priority="12019">
      <colorScale>
        <cfvo type="min"/>
        <cfvo type="max"/>
        <color rgb="FFFF7128"/>
        <color rgb="FFFFEF9C"/>
      </colorScale>
    </cfRule>
  </conditionalFormatting>
  <conditionalFormatting sqref="R6249">
    <cfRule type="colorScale" priority="11298">
      <colorScale>
        <cfvo type="min"/>
        <cfvo type="max"/>
        <color rgb="FFFF7128"/>
        <color rgb="FFFFEF9C"/>
      </colorScale>
    </cfRule>
  </conditionalFormatting>
  <conditionalFormatting sqref="S6249">
    <cfRule type="colorScale" priority="746">
      <colorScale>
        <cfvo type="min"/>
        <cfvo type="max"/>
        <color rgb="FFFF7128"/>
        <color rgb="FFFFEF9C"/>
      </colorScale>
    </cfRule>
  </conditionalFormatting>
  <conditionalFormatting sqref="T6249">
    <cfRule type="colorScale" priority="25">
      <colorScale>
        <cfvo type="min"/>
        <cfvo type="max"/>
        <color rgb="FFFF7128"/>
        <color rgb="FFFFEF9C"/>
      </colorScale>
    </cfRule>
  </conditionalFormatting>
  <conditionalFormatting sqref="V6249">
    <cfRule type="colorScale" priority="12740">
      <colorScale>
        <cfvo type="min"/>
        <cfvo type="max"/>
        <color rgb="FFFF7128"/>
        <color rgb="FFFFEF9C"/>
      </colorScale>
    </cfRule>
  </conditionalFormatting>
  <conditionalFormatting sqref="C6250">
    <cfRule type="colorScale" priority="9930">
      <colorScale>
        <cfvo type="min"/>
        <cfvo type="max"/>
        <color rgb="FFFF7128"/>
        <color rgb="FFFFEF9C"/>
      </colorScale>
    </cfRule>
  </conditionalFormatting>
  <conditionalFormatting sqref="O6250:P6250">
    <cfRule type="colorScale" priority="12018">
      <colorScale>
        <cfvo type="min"/>
        <cfvo type="max"/>
        <color rgb="FFFF7128"/>
        <color rgb="FFFFEF9C"/>
      </colorScale>
    </cfRule>
  </conditionalFormatting>
  <conditionalFormatting sqref="R6250">
    <cfRule type="colorScale" priority="11297">
      <colorScale>
        <cfvo type="min"/>
        <cfvo type="max"/>
        <color rgb="FFFF7128"/>
        <color rgb="FFFFEF9C"/>
      </colorScale>
    </cfRule>
  </conditionalFormatting>
  <conditionalFormatting sqref="S6250">
    <cfRule type="colorScale" priority="745">
      <colorScale>
        <cfvo type="min"/>
        <cfvo type="max"/>
        <color rgb="FFFF7128"/>
        <color rgb="FFFFEF9C"/>
      </colorScale>
    </cfRule>
  </conditionalFormatting>
  <conditionalFormatting sqref="T6250">
    <cfRule type="colorScale" priority="24">
      <colorScale>
        <cfvo type="min"/>
        <cfvo type="max"/>
        <color rgb="FFFF7128"/>
        <color rgb="FFFFEF9C"/>
      </colorScale>
    </cfRule>
  </conditionalFormatting>
  <conditionalFormatting sqref="V6250">
    <cfRule type="colorScale" priority="12739">
      <colorScale>
        <cfvo type="min"/>
        <cfvo type="max"/>
        <color rgb="FFFF7128"/>
        <color rgb="FFFFEF9C"/>
      </colorScale>
    </cfRule>
  </conditionalFormatting>
  <conditionalFormatting sqref="C6251">
    <cfRule type="colorScale" priority="9929">
      <colorScale>
        <cfvo type="min"/>
        <cfvo type="max"/>
        <color rgb="FFFF7128"/>
        <color rgb="FFFFEF9C"/>
      </colorScale>
    </cfRule>
  </conditionalFormatting>
  <conditionalFormatting sqref="O6251:P6251">
    <cfRule type="colorScale" priority="12017">
      <colorScale>
        <cfvo type="min"/>
        <cfvo type="max"/>
        <color rgb="FFFF7128"/>
        <color rgb="FFFFEF9C"/>
      </colorScale>
    </cfRule>
  </conditionalFormatting>
  <conditionalFormatting sqref="R6251">
    <cfRule type="colorScale" priority="11296">
      <colorScale>
        <cfvo type="min"/>
        <cfvo type="max"/>
        <color rgb="FFFF7128"/>
        <color rgb="FFFFEF9C"/>
      </colorScale>
    </cfRule>
  </conditionalFormatting>
  <conditionalFormatting sqref="S6251">
    <cfRule type="colorScale" priority="744">
      <colorScale>
        <cfvo type="min"/>
        <cfvo type="max"/>
        <color rgb="FFFF7128"/>
        <color rgb="FFFFEF9C"/>
      </colorScale>
    </cfRule>
  </conditionalFormatting>
  <conditionalFormatting sqref="T6251">
    <cfRule type="colorScale" priority="23">
      <colorScale>
        <cfvo type="min"/>
        <cfvo type="max"/>
        <color rgb="FFFF7128"/>
        <color rgb="FFFFEF9C"/>
      </colorScale>
    </cfRule>
  </conditionalFormatting>
  <conditionalFormatting sqref="V6251">
    <cfRule type="colorScale" priority="12738">
      <colorScale>
        <cfvo type="min"/>
        <cfvo type="max"/>
        <color rgb="FFFF7128"/>
        <color rgb="FFFFEF9C"/>
      </colorScale>
    </cfRule>
  </conditionalFormatting>
  <conditionalFormatting sqref="C6252">
    <cfRule type="colorScale" priority="9928">
      <colorScale>
        <cfvo type="min"/>
        <cfvo type="max"/>
        <color rgb="FFFF7128"/>
        <color rgb="FFFFEF9C"/>
      </colorScale>
    </cfRule>
  </conditionalFormatting>
  <conditionalFormatting sqref="O6252:P6252">
    <cfRule type="colorScale" priority="12016">
      <colorScale>
        <cfvo type="min"/>
        <cfvo type="max"/>
        <color rgb="FFFF7128"/>
        <color rgb="FFFFEF9C"/>
      </colorScale>
    </cfRule>
  </conditionalFormatting>
  <conditionalFormatting sqref="R6252">
    <cfRule type="colorScale" priority="11295">
      <colorScale>
        <cfvo type="min"/>
        <cfvo type="max"/>
        <color rgb="FFFF7128"/>
        <color rgb="FFFFEF9C"/>
      </colorScale>
    </cfRule>
  </conditionalFormatting>
  <conditionalFormatting sqref="S6252">
    <cfRule type="colorScale" priority="743">
      <colorScale>
        <cfvo type="min"/>
        <cfvo type="max"/>
        <color rgb="FFFF7128"/>
        <color rgb="FFFFEF9C"/>
      </colorScale>
    </cfRule>
  </conditionalFormatting>
  <conditionalFormatting sqref="T6252">
    <cfRule type="colorScale" priority="22">
      <colorScale>
        <cfvo type="min"/>
        <cfvo type="max"/>
        <color rgb="FFFF7128"/>
        <color rgb="FFFFEF9C"/>
      </colorScale>
    </cfRule>
  </conditionalFormatting>
  <conditionalFormatting sqref="V6252">
    <cfRule type="colorScale" priority="12737">
      <colorScale>
        <cfvo type="min"/>
        <cfvo type="max"/>
        <color rgb="FFFF7128"/>
        <color rgb="FFFFEF9C"/>
      </colorScale>
    </cfRule>
  </conditionalFormatting>
  <conditionalFormatting sqref="C6253">
    <cfRule type="colorScale" priority="9927">
      <colorScale>
        <cfvo type="min"/>
        <cfvo type="max"/>
        <color rgb="FFFF7128"/>
        <color rgb="FFFFEF9C"/>
      </colorScale>
    </cfRule>
  </conditionalFormatting>
  <conditionalFormatting sqref="O6253:P6253">
    <cfRule type="colorScale" priority="12015">
      <colorScale>
        <cfvo type="min"/>
        <cfvo type="max"/>
        <color rgb="FFFF7128"/>
        <color rgb="FFFFEF9C"/>
      </colorScale>
    </cfRule>
  </conditionalFormatting>
  <conditionalFormatting sqref="R6253">
    <cfRule type="colorScale" priority="11294">
      <colorScale>
        <cfvo type="min"/>
        <cfvo type="max"/>
        <color rgb="FFFF7128"/>
        <color rgb="FFFFEF9C"/>
      </colorScale>
    </cfRule>
  </conditionalFormatting>
  <conditionalFormatting sqref="S6253">
    <cfRule type="colorScale" priority="742">
      <colorScale>
        <cfvo type="min"/>
        <cfvo type="max"/>
        <color rgb="FFFF7128"/>
        <color rgb="FFFFEF9C"/>
      </colorScale>
    </cfRule>
  </conditionalFormatting>
  <conditionalFormatting sqref="T6253">
    <cfRule type="colorScale" priority="21">
      <colorScale>
        <cfvo type="min"/>
        <cfvo type="max"/>
        <color rgb="FFFF7128"/>
        <color rgb="FFFFEF9C"/>
      </colorScale>
    </cfRule>
  </conditionalFormatting>
  <conditionalFormatting sqref="V6253">
    <cfRule type="colorScale" priority="12736">
      <colorScale>
        <cfvo type="min"/>
        <cfvo type="max"/>
        <color rgb="FFFF7128"/>
        <color rgb="FFFFEF9C"/>
      </colorScale>
    </cfRule>
  </conditionalFormatting>
  <conditionalFormatting sqref="C6254">
    <cfRule type="colorScale" priority="9926">
      <colorScale>
        <cfvo type="min"/>
        <cfvo type="max"/>
        <color rgb="FFFF7128"/>
        <color rgb="FFFFEF9C"/>
      </colorScale>
    </cfRule>
  </conditionalFormatting>
  <conditionalFormatting sqref="O6254:P6254">
    <cfRule type="colorScale" priority="12014">
      <colorScale>
        <cfvo type="min"/>
        <cfvo type="max"/>
        <color rgb="FFFF7128"/>
        <color rgb="FFFFEF9C"/>
      </colorScale>
    </cfRule>
  </conditionalFormatting>
  <conditionalFormatting sqref="R6254">
    <cfRule type="colorScale" priority="11293">
      <colorScale>
        <cfvo type="min"/>
        <cfvo type="max"/>
        <color rgb="FFFF7128"/>
        <color rgb="FFFFEF9C"/>
      </colorScale>
    </cfRule>
  </conditionalFormatting>
  <conditionalFormatting sqref="S6254">
    <cfRule type="colorScale" priority="741">
      <colorScale>
        <cfvo type="min"/>
        <cfvo type="max"/>
        <color rgb="FFFF7128"/>
        <color rgb="FFFFEF9C"/>
      </colorScale>
    </cfRule>
  </conditionalFormatting>
  <conditionalFormatting sqref="T6254">
    <cfRule type="colorScale" priority="20">
      <colorScale>
        <cfvo type="min"/>
        <cfvo type="max"/>
        <color rgb="FFFF7128"/>
        <color rgb="FFFFEF9C"/>
      </colorScale>
    </cfRule>
  </conditionalFormatting>
  <conditionalFormatting sqref="V6254">
    <cfRule type="colorScale" priority="12735">
      <colorScale>
        <cfvo type="min"/>
        <cfvo type="max"/>
        <color rgb="FFFF7128"/>
        <color rgb="FFFFEF9C"/>
      </colorScale>
    </cfRule>
  </conditionalFormatting>
  <conditionalFormatting sqref="C6255">
    <cfRule type="colorScale" priority="9925">
      <colorScale>
        <cfvo type="min"/>
        <cfvo type="max"/>
        <color rgb="FFFF7128"/>
        <color rgb="FFFFEF9C"/>
      </colorScale>
    </cfRule>
  </conditionalFormatting>
  <conditionalFormatting sqref="O6255:P6255">
    <cfRule type="colorScale" priority="12013">
      <colorScale>
        <cfvo type="min"/>
        <cfvo type="max"/>
        <color rgb="FFFF7128"/>
        <color rgb="FFFFEF9C"/>
      </colorScale>
    </cfRule>
  </conditionalFormatting>
  <conditionalFormatting sqref="R6255">
    <cfRule type="colorScale" priority="11292">
      <colorScale>
        <cfvo type="min"/>
        <cfvo type="max"/>
        <color rgb="FFFF7128"/>
        <color rgb="FFFFEF9C"/>
      </colorScale>
    </cfRule>
  </conditionalFormatting>
  <conditionalFormatting sqref="S6255">
    <cfRule type="colorScale" priority="740">
      <colorScale>
        <cfvo type="min"/>
        <cfvo type="max"/>
        <color rgb="FFFF7128"/>
        <color rgb="FFFFEF9C"/>
      </colorScale>
    </cfRule>
  </conditionalFormatting>
  <conditionalFormatting sqref="T6255">
    <cfRule type="colorScale" priority="19">
      <colorScale>
        <cfvo type="min"/>
        <cfvo type="max"/>
        <color rgb="FFFF7128"/>
        <color rgb="FFFFEF9C"/>
      </colorScale>
    </cfRule>
  </conditionalFormatting>
  <conditionalFormatting sqref="V6255">
    <cfRule type="colorScale" priority="12734">
      <colorScale>
        <cfvo type="min"/>
        <cfvo type="max"/>
        <color rgb="FFFF7128"/>
        <color rgb="FFFFEF9C"/>
      </colorScale>
    </cfRule>
  </conditionalFormatting>
  <conditionalFormatting sqref="C6256">
    <cfRule type="colorScale" priority="9924">
      <colorScale>
        <cfvo type="min"/>
        <cfvo type="max"/>
        <color rgb="FFFF7128"/>
        <color rgb="FFFFEF9C"/>
      </colorScale>
    </cfRule>
  </conditionalFormatting>
  <conditionalFormatting sqref="O6256:P6256">
    <cfRule type="colorScale" priority="12012">
      <colorScale>
        <cfvo type="min"/>
        <cfvo type="max"/>
        <color rgb="FFFF7128"/>
        <color rgb="FFFFEF9C"/>
      </colorScale>
    </cfRule>
  </conditionalFormatting>
  <conditionalFormatting sqref="R6256">
    <cfRule type="colorScale" priority="11291">
      <colorScale>
        <cfvo type="min"/>
        <cfvo type="max"/>
        <color rgb="FFFF7128"/>
        <color rgb="FFFFEF9C"/>
      </colorScale>
    </cfRule>
  </conditionalFormatting>
  <conditionalFormatting sqref="S6256">
    <cfRule type="colorScale" priority="739">
      <colorScale>
        <cfvo type="min"/>
        <cfvo type="max"/>
        <color rgb="FFFF7128"/>
        <color rgb="FFFFEF9C"/>
      </colorScale>
    </cfRule>
  </conditionalFormatting>
  <conditionalFormatting sqref="T6256">
    <cfRule type="colorScale" priority="18">
      <colorScale>
        <cfvo type="min"/>
        <cfvo type="max"/>
        <color rgb="FFFF7128"/>
        <color rgb="FFFFEF9C"/>
      </colorScale>
    </cfRule>
  </conditionalFormatting>
  <conditionalFormatting sqref="V6256">
    <cfRule type="colorScale" priority="12733">
      <colorScale>
        <cfvo type="min"/>
        <cfvo type="max"/>
        <color rgb="FFFF7128"/>
        <color rgb="FFFFEF9C"/>
      </colorScale>
    </cfRule>
  </conditionalFormatting>
  <conditionalFormatting sqref="C6257">
    <cfRule type="colorScale" priority="9923">
      <colorScale>
        <cfvo type="min"/>
        <cfvo type="max"/>
        <color rgb="FFFF7128"/>
        <color rgb="FFFFEF9C"/>
      </colorScale>
    </cfRule>
  </conditionalFormatting>
  <conditionalFormatting sqref="O6257:P6257">
    <cfRule type="colorScale" priority="12011">
      <colorScale>
        <cfvo type="min"/>
        <cfvo type="max"/>
        <color rgb="FFFF7128"/>
        <color rgb="FFFFEF9C"/>
      </colorScale>
    </cfRule>
  </conditionalFormatting>
  <conditionalFormatting sqref="R6257">
    <cfRule type="colorScale" priority="11290">
      <colorScale>
        <cfvo type="min"/>
        <cfvo type="max"/>
        <color rgb="FFFF7128"/>
        <color rgb="FFFFEF9C"/>
      </colorScale>
    </cfRule>
  </conditionalFormatting>
  <conditionalFormatting sqref="S6257">
    <cfRule type="colorScale" priority="738">
      <colorScale>
        <cfvo type="min"/>
        <cfvo type="max"/>
        <color rgb="FFFF7128"/>
        <color rgb="FFFFEF9C"/>
      </colorScale>
    </cfRule>
  </conditionalFormatting>
  <conditionalFormatting sqref="T6257">
    <cfRule type="colorScale" priority="17">
      <colorScale>
        <cfvo type="min"/>
        <cfvo type="max"/>
        <color rgb="FFFF7128"/>
        <color rgb="FFFFEF9C"/>
      </colorScale>
    </cfRule>
  </conditionalFormatting>
  <conditionalFormatting sqref="V6257">
    <cfRule type="colorScale" priority="12732">
      <colorScale>
        <cfvo type="min"/>
        <cfvo type="max"/>
        <color rgb="FFFF7128"/>
        <color rgb="FFFFEF9C"/>
      </colorScale>
    </cfRule>
  </conditionalFormatting>
  <conditionalFormatting sqref="C6258">
    <cfRule type="colorScale" priority="9922">
      <colorScale>
        <cfvo type="min"/>
        <cfvo type="max"/>
        <color rgb="FFFF7128"/>
        <color rgb="FFFFEF9C"/>
      </colorScale>
    </cfRule>
  </conditionalFormatting>
  <conditionalFormatting sqref="O6258:P6258">
    <cfRule type="colorScale" priority="12010">
      <colorScale>
        <cfvo type="min"/>
        <cfvo type="max"/>
        <color rgb="FFFF7128"/>
        <color rgb="FFFFEF9C"/>
      </colorScale>
    </cfRule>
  </conditionalFormatting>
  <conditionalFormatting sqref="R6258">
    <cfRule type="colorScale" priority="11289">
      <colorScale>
        <cfvo type="min"/>
        <cfvo type="max"/>
        <color rgb="FFFF7128"/>
        <color rgb="FFFFEF9C"/>
      </colorScale>
    </cfRule>
  </conditionalFormatting>
  <conditionalFormatting sqref="S6258">
    <cfRule type="colorScale" priority="737">
      <colorScale>
        <cfvo type="min"/>
        <cfvo type="max"/>
        <color rgb="FFFF7128"/>
        <color rgb="FFFFEF9C"/>
      </colorScale>
    </cfRule>
  </conditionalFormatting>
  <conditionalFormatting sqref="T6258">
    <cfRule type="colorScale" priority="16">
      <colorScale>
        <cfvo type="min"/>
        <cfvo type="max"/>
        <color rgb="FFFF7128"/>
        <color rgb="FFFFEF9C"/>
      </colorScale>
    </cfRule>
  </conditionalFormatting>
  <conditionalFormatting sqref="V6258">
    <cfRule type="colorScale" priority="12731">
      <colorScale>
        <cfvo type="min"/>
        <cfvo type="max"/>
        <color rgb="FFFF7128"/>
        <color rgb="FFFFEF9C"/>
      </colorScale>
    </cfRule>
  </conditionalFormatting>
  <conditionalFormatting sqref="C6259">
    <cfRule type="colorScale" priority="9921">
      <colorScale>
        <cfvo type="min"/>
        <cfvo type="max"/>
        <color rgb="FFFF7128"/>
        <color rgb="FFFFEF9C"/>
      </colorScale>
    </cfRule>
  </conditionalFormatting>
  <conditionalFormatting sqref="C6260">
    <cfRule type="colorScale" priority="11287">
      <colorScale>
        <cfvo type="min"/>
        <cfvo type="max"/>
        <color rgb="FFFF7128"/>
        <color rgb="FFFFEF9C"/>
      </colorScale>
    </cfRule>
  </conditionalFormatting>
  <conditionalFormatting sqref="D6260:E6260">
    <cfRule type="colorScale" priority="11286">
      <colorScale>
        <cfvo type="min"/>
        <cfvo type="max"/>
        <color rgb="FFFF7128"/>
        <color rgb="FFFFEF9C"/>
      </colorScale>
    </cfRule>
  </conditionalFormatting>
  <conditionalFormatting sqref="C6261">
    <cfRule type="colorScale" priority="11285">
      <colorScale>
        <cfvo type="min"/>
        <cfvo type="max"/>
        <color rgb="FFFF7128"/>
        <color rgb="FFFFEF9C"/>
      </colorScale>
    </cfRule>
  </conditionalFormatting>
  <conditionalFormatting sqref="D6261:E6261">
    <cfRule type="colorScale" priority="11163">
      <colorScale>
        <cfvo type="min"/>
        <cfvo type="max"/>
        <color rgb="FFFF7128"/>
        <color rgb="FFFFEF9C"/>
      </colorScale>
    </cfRule>
  </conditionalFormatting>
  <conditionalFormatting sqref="C6262">
    <cfRule type="colorScale" priority="11284">
      <colorScale>
        <cfvo type="min"/>
        <cfvo type="max"/>
        <color rgb="FFFF7128"/>
        <color rgb="FFFFEF9C"/>
      </colorScale>
    </cfRule>
  </conditionalFormatting>
  <conditionalFormatting sqref="D6262:E6262">
    <cfRule type="colorScale" priority="11162">
      <colorScale>
        <cfvo type="min"/>
        <cfvo type="max"/>
        <color rgb="FFFF7128"/>
        <color rgb="FFFFEF9C"/>
      </colorScale>
    </cfRule>
  </conditionalFormatting>
  <conditionalFormatting sqref="C6263">
    <cfRule type="colorScale" priority="11283">
      <colorScale>
        <cfvo type="min"/>
        <cfvo type="max"/>
        <color rgb="FFFF7128"/>
        <color rgb="FFFFEF9C"/>
      </colorScale>
    </cfRule>
  </conditionalFormatting>
  <conditionalFormatting sqref="D6263:E6263">
    <cfRule type="colorScale" priority="11161">
      <colorScale>
        <cfvo type="min"/>
        <cfvo type="max"/>
        <color rgb="FFFF7128"/>
        <color rgb="FFFFEF9C"/>
      </colorScale>
    </cfRule>
  </conditionalFormatting>
  <conditionalFormatting sqref="C6264">
    <cfRule type="colorScale" priority="11282">
      <colorScale>
        <cfvo type="min"/>
        <cfvo type="max"/>
        <color rgb="FFFF7128"/>
        <color rgb="FFFFEF9C"/>
      </colorScale>
    </cfRule>
  </conditionalFormatting>
  <conditionalFormatting sqref="D6264:E6264">
    <cfRule type="colorScale" priority="11160">
      <colorScale>
        <cfvo type="min"/>
        <cfvo type="max"/>
        <color rgb="FFFF7128"/>
        <color rgb="FFFFEF9C"/>
      </colorScale>
    </cfRule>
  </conditionalFormatting>
  <conditionalFormatting sqref="C6265">
    <cfRule type="colorScale" priority="11281">
      <colorScale>
        <cfvo type="min"/>
        <cfvo type="max"/>
        <color rgb="FFFF7128"/>
        <color rgb="FFFFEF9C"/>
      </colorScale>
    </cfRule>
  </conditionalFormatting>
  <conditionalFormatting sqref="D6265:E6265">
    <cfRule type="colorScale" priority="11159">
      <colorScale>
        <cfvo type="min"/>
        <cfvo type="max"/>
        <color rgb="FFFF7128"/>
        <color rgb="FFFFEF9C"/>
      </colorScale>
    </cfRule>
  </conditionalFormatting>
  <conditionalFormatting sqref="C6266">
    <cfRule type="colorScale" priority="11280">
      <colorScale>
        <cfvo type="min"/>
        <cfvo type="max"/>
        <color rgb="FFFF7128"/>
        <color rgb="FFFFEF9C"/>
      </colorScale>
    </cfRule>
  </conditionalFormatting>
  <conditionalFormatting sqref="D6266:E6266">
    <cfRule type="colorScale" priority="11158">
      <colorScale>
        <cfvo type="min"/>
        <cfvo type="max"/>
        <color rgb="FFFF7128"/>
        <color rgb="FFFFEF9C"/>
      </colorScale>
    </cfRule>
  </conditionalFormatting>
  <conditionalFormatting sqref="C6267">
    <cfRule type="colorScale" priority="11279">
      <colorScale>
        <cfvo type="min"/>
        <cfvo type="max"/>
        <color rgb="FFFF7128"/>
        <color rgb="FFFFEF9C"/>
      </colorScale>
    </cfRule>
  </conditionalFormatting>
  <conditionalFormatting sqref="D6267:E6267">
    <cfRule type="colorScale" priority="11157">
      <colorScale>
        <cfvo type="min"/>
        <cfvo type="max"/>
        <color rgb="FFFF7128"/>
        <color rgb="FFFFEF9C"/>
      </colorScale>
    </cfRule>
  </conditionalFormatting>
  <conditionalFormatting sqref="C6268">
    <cfRule type="colorScale" priority="11278">
      <colorScale>
        <cfvo type="min"/>
        <cfvo type="max"/>
        <color rgb="FFFF7128"/>
        <color rgb="FFFFEF9C"/>
      </colorScale>
    </cfRule>
  </conditionalFormatting>
  <conditionalFormatting sqref="D6268:E6268">
    <cfRule type="colorScale" priority="11156">
      <colorScale>
        <cfvo type="min"/>
        <cfvo type="max"/>
        <color rgb="FFFF7128"/>
        <color rgb="FFFFEF9C"/>
      </colorScale>
    </cfRule>
  </conditionalFormatting>
  <conditionalFormatting sqref="C6269">
    <cfRule type="colorScale" priority="11277">
      <colorScale>
        <cfvo type="min"/>
        <cfvo type="max"/>
        <color rgb="FFFF7128"/>
        <color rgb="FFFFEF9C"/>
      </colorScale>
    </cfRule>
  </conditionalFormatting>
  <conditionalFormatting sqref="D6269:E6269">
    <cfRule type="colorScale" priority="11155">
      <colorScale>
        <cfvo type="min"/>
        <cfvo type="max"/>
        <color rgb="FFFF7128"/>
        <color rgb="FFFFEF9C"/>
      </colorScale>
    </cfRule>
  </conditionalFormatting>
  <conditionalFormatting sqref="C6270">
    <cfRule type="colorScale" priority="11276">
      <colorScale>
        <cfvo type="min"/>
        <cfvo type="max"/>
        <color rgb="FFFF7128"/>
        <color rgb="FFFFEF9C"/>
      </colorScale>
    </cfRule>
  </conditionalFormatting>
  <conditionalFormatting sqref="D6270:E6270">
    <cfRule type="colorScale" priority="11154">
      <colorScale>
        <cfvo type="min"/>
        <cfvo type="max"/>
        <color rgb="FFFF7128"/>
        <color rgb="FFFFEF9C"/>
      </colorScale>
    </cfRule>
  </conditionalFormatting>
  <conditionalFormatting sqref="C6271">
    <cfRule type="colorScale" priority="11275">
      <colorScale>
        <cfvo type="min"/>
        <cfvo type="max"/>
        <color rgb="FFFF7128"/>
        <color rgb="FFFFEF9C"/>
      </colorScale>
    </cfRule>
  </conditionalFormatting>
  <conditionalFormatting sqref="D6271:E6271">
    <cfRule type="colorScale" priority="11153">
      <colorScale>
        <cfvo type="min"/>
        <cfvo type="max"/>
        <color rgb="FFFF7128"/>
        <color rgb="FFFFEF9C"/>
      </colorScale>
    </cfRule>
  </conditionalFormatting>
  <conditionalFormatting sqref="C6272">
    <cfRule type="colorScale" priority="11274">
      <colorScale>
        <cfvo type="min"/>
        <cfvo type="max"/>
        <color rgb="FFFF7128"/>
        <color rgb="FFFFEF9C"/>
      </colorScale>
    </cfRule>
  </conditionalFormatting>
  <conditionalFormatting sqref="D6272:E6272">
    <cfRule type="colorScale" priority="11152">
      <colorScale>
        <cfvo type="min"/>
        <cfvo type="max"/>
        <color rgb="FFFF7128"/>
        <color rgb="FFFFEF9C"/>
      </colorScale>
    </cfRule>
  </conditionalFormatting>
  <conditionalFormatting sqref="C6273">
    <cfRule type="colorScale" priority="11273">
      <colorScale>
        <cfvo type="min"/>
        <cfvo type="max"/>
        <color rgb="FFFF7128"/>
        <color rgb="FFFFEF9C"/>
      </colorScale>
    </cfRule>
  </conditionalFormatting>
  <conditionalFormatting sqref="D6273:E6273">
    <cfRule type="colorScale" priority="11151">
      <colorScale>
        <cfvo type="min"/>
        <cfvo type="max"/>
        <color rgb="FFFF7128"/>
        <color rgb="FFFFEF9C"/>
      </colorScale>
    </cfRule>
  </conditionalFormatting>
  <conditionalFormatting sqref="C6274">
    <cfRule type="colorScale" priority="11272">
      <colorScale>
        <cfvo type="min"/>
        <cfvo type="max"/>
        <color rgb="FFFF7128"/>
        <color rgb="FFFFEF9C"/>
      </colorScale>
    </cfRule>
  </conditionalFormatting>
  <conditionalFormatting sqref="D6274:E6274">
    <cfRule type="colorScale" priority="11150">
      <colorScale>
        <cfvo type="min"/>
        <cfvo type="max"/>
        <color rgb="FFFF7128"/>
        <color rgb="FFFFEF9C"/>
      </colorScale>
    </cfRule>
  </conditionalFormatting>
  <conditionalFormatting sqref="C6275">
    <cfRule type="colorScale" priority="11271">
      <colorScale>
        <cfvo type="min"/>
        <cfvo type="max"/>
        <color rgb="FFFF7128"/>
        <color rgb="FFFFEF9C"/>
      </colorScale>
    </cfRule>
  </conditionalFormatting>
  <conditionalFormatting sqref="D6275:E6275">
    <cfRule type="colorScale" priority="11149">
      <colorScale>
        <cfvo type="min"/>
        <cfvo type="max"/>
        <color rgb="FFFF7128"/>
        <color rgb="FFFFEF9C"/>
      </colorScale>
    </cfRule>
  </conditionalFormatting>
  <conditionalFormatting sqref="C6276">
    <cfRule type="colorScale" priority="11270">
      <colorScale>
        <cfvo type="min"/>
        <cfvo type="max"/>
        <color rgb="FFFF7128"/>
        <color rgb="FFFFEF9C"/>
      </colorScale>
    </cfRule>
  </conditionalFormatting>
  <conditionalFormatting sqref="D6276:E6276">
    <cfRule type="colorScale" priority="11148">
      <colorScale>
        <cfvo type="min"/>
        <cfvo type="max"/>
        <color rgb="FFFF7128"/>
        <color rgb="FFFFEF9C"/>
      </colorScale>
    </cfRule>
  </conditionalFormatting>
  <conditionalFormatting sqref="C6277">
    <cfRule type="colorScale" priority="11269">
      <colorScale>
        <cfvo type="min"/>
        <cfvo type="max"/>
        <color rgb="FFFF7128"/>
        <color rgb="FFFFEF9C"/>
      </colorScale>
    </cfRule>
  </conditionalFormatting>
  <conditionalFormatting sqref="D6277:E6277">
    <cfRule type="colorScale" priority="11147">
      <colorScale>
        <cfvo type="min"/>
        <cfvo type="max"/>
        <color rgb="FFFF7128"/>
        <color rgb="FFFFEF9C"/>
      </colorScale>
    </cfRule>
  </conditionalFormatting>
  <conditionalFormatting sqref="C6278">
    <cfRule type="colorScale" priority="11268">
      <colorScale>
        <cfvo type="min"/>
        <cfvo type="max"/>
        <color rgb="FFFF7128"/>
        <color rgb="FFFFEF9C"/>
      </colorScale>
    </cfRule>
  </conditionalFormatting>
  <conditionalFormatting sqref="D6278:E6278">
    <cfRule type="colorScale" priority="11146">
      <colorScale>
        <cfvo type="min"/>
        <cfvo type="max"/>
        <color rgb="FFFF7128"/>
        <color rgb="FFFFEF9C"/>
      </colorScale>
    </cfRule>
  </conditionalFormatting>
  <conditionalFormatting sqref="C6279">
    <cfRule type="colorScale" priority="11267">
      <colorScale>
        <cfvo type="min"/>
        <cfvo type="max"/>
        <color rgb="FFFF7128"/>
        <color rgb="FFFFEF9C"/>
      </colorScale>
    </cfRule>
  </conditionalFormatting>
  <conditionalFormatting sqref="D6279:E6279">
    <cfRule type="colorScale" priority="11145">
      <colorScale>
        <cfvo type="min"/>
        <cfvo type="max"/>
        <color rgb="FFFF7128"/>
        <color rgb="FFFFEF9C"/>
      </colorScale>
    </cfRule>
  </conditionalFormatting>
  <conditionalFormatting sqref="C6280">
    <cfRule type="colorScale" priority="11266">
      <colorScale>
        <cfvo type="min"/>
        <cfvo type="max"/>
        <color rgb="FFFF7128"/>
        <color rgb="FFFFEF9C"/>
      </colorScale>
    </cfRule>
  </conditionalFormatting>
  <conditionalFormatting sqref="D6280:E6280">
    <cfRule type="colorScale" priority="11144">
      <colorScale>
        <cfvo type="min"/>
        <cfvo type="max"/>
        <color rgb="FFFF7128"/>
        <color rgb="FFFFEF9C"/>
      </colorScale>
    </cfRule>
  </conditionalFormatting>
  <conditionalFormatting sqref="C6281">
    <cfRule type="colorScale" priority="11265">
      <colorScale>
        <cfvo type="min"/>
        <cfvo type="max"/>
        <color rgb="FFFF7128"/>
        <color rgb="FFFFEF9C"/>
      </colorScale>
    </cfRule>
  </conditionalFormatting>
  <conditionalFormatting sqref="D6281:E6281">
    <cfRule type="colorScale" priority="11143">
      <colorScale>
        <cfvo type="min"/>
        <cfvo type="max"/>
        <color rgb="FFFF7128"/>
        <color rgb="FFFFEF9C"/>
      </colorScale>
    </cfRule>
  </conditionalFormatting>
  <conditionalFormatting sqref="C6282">
    <cfRule type="colorScale" priority="11264">
      <colorScale>
        <cfvo type="min"/>
        <cfvo type="max"/>
        <color rgb="FFFF7128"/>
        <color rgb="FFFFEF9C"/>
      </colorScale>
    </cfRule>
  </conditionalFormatting>
  <conditionalFormatting sqref="D6282:E6282">
    <cfRule type="colorScale" priority="11142">
      <colorScale>
        <cfvo type="min"/>
        <cfvo type="max"/>
        <color rgb="FFFF7128"/>
        <color rgb="FFFFEF9C"/>
      </colorScale>
    </cfRule>
  </conditionalFormatting>
  <conditionalFormatting sqref="C6283">
    <cfRule type="colorScale" priority="11263">
      <colorScale>
        <cfvo type="min"/>
        <cfvo type="max"/>
        <color rgb="FFFF7128"/>
        <color rgb="FFFFEF9C"/>
      </colorScale>
    </cfRule>
  </conditionalFormatting>
  <conditionalFormatting sqref="D6283:E6283">
    <cfRule type="colorScale" priority="11141">
      <colorScale>
        <cfvo type="min"/>
        <cfvo type="max"/>
        <color rgb="FFFF7128"/>
        <color rgb="FFFFEF9C"/>
      </colorScale>
    </cfRule>
  </conditionalFormatting>
  <conditionalFormatting sqref="C6284">
    <cfRule type="colorScale" priority="11262">
      <colorScale>
        <cfvo type="min"/>
        <cfvo type="max"/>
        <color rgb="FFFF7128"/>
        <color rgb="FFFFEF9C"/>
      </colorScale>
    </cfRule>
  </conditionalFormatting>
  <conditionalFormatting sqref="D6284:E6284">
    <cfRule type="colorScale" priority="11140">
      <colorScale>
        <cfvo type="min"/>
        <cfvo type="max"/>
        <color rgb="FFFF7128"/>
        <color rgb="FFFFEF9C"/>
      </colorScale>
    </cfRule>
  </conditionalFormatting>
  <conditionalFormatting sqref="C6285">
    <cfRule type="colorScale" priority="11261">
      <colorScale>
        <cfvo type="min"/>
        <cfvo type="max"/>
        <color rgb="FFFF7128"/>
        <color rgb="FFFFEF9C"/>
      </colorScale>
    </cfRule>
  </conditionalFormatting>
  <conditionalFormatting sqref="D6285:E6285">
    <cfRule type="colorScale" priority="11139">
      <colorScale>
        <cfvo type="min"/>
        <cfvo type="max"/>
        <color rgb="FFFF7128"/>
        <color rgb="FFFFEF9C"/>
      </colorScale>
    </cfRule>
  </conditionalFormatting>
  <conditionalFormatting sqref="C6286">
    <cfRule type="colorScale" priority="11260">
      <colorScale>
        <cfvo type="min"/>
        <cfvo type="max"/>
        <color rgb="FFFF7128"/>
        <color rgb="FFFFEF9C"/>
      </colorScale>
    </cfRule>
  </conditionalFormatting>
  <conditionalFormatting sqref="D6286:E6286">
    <cfRule type="colorScale" priority="11138">
      <colorScale>
        <cfvo type="min"/>
        <cfvo type="max"/>
        <color rgb="FFFF7128"/>
        <color rgb="FFFFEF9C"/>
      </colorScale>
    </cfRule>
  </conditionalFormatting>
  <conditionalFormatting sqref="C6287">
    <cfRule type="colorScale" priority="11259">
      <colorScale>
        <cfvo type="min"/>
        <cfvo type="max"/>
        <color rgb="FFFF7128"/>
        <color rgb="FFFFEF9C"/>
      </colorScale>
    </cfRule>
  </conditionalFormatting>
  <conditionalFormatting sqref="D6287:E6287">
    <cfRule type="colorScale" priority="11137">
      <colorScale>
        <cfvo type="min"/>
        <cfvo type="max"/>
        <color rgb="FFFF7128"/>
        <color rgb="FFFFEF9C"/>
      </colorScale>
    </cfRule>
  </conditionalFormatting>
  <conditionalFormatting sqref="C6288">
    <cfRule type="colorScale" priority="11258">
      <colorScale>
        <cfvo type="min"/>
        <cfvo type="max"/>
        <color rgb="FFFF7128"/>
        <color rgb="FFFFEF9C"/>
      </colorScale>
    </cfRule>
  </conditionalFormatting>
  <conditionalFormatting sqref="D6288:E6288">
    <cfRule type="colorScale" priority="11136">
      <colorScale>
        <cfvo type="min"/>
        <cfvo type="max"/>
        <color rgb="FFFF7128"/>
        <color rgb="FFFFEF9C"/>
      </colorScale>
    </cfRule>
  </conditionalFormatting>
  <conditionalFormatting sqref="C6289">
    <cfRule type="colorScale" priority="11257">
      <colorScale>
        <cfvo type="min"/>
        <cfvo type="max"/>
        <color rgb="FFFF7128"/>
        <color rgb="FFFFEF9C"/>
      </colorScale>
    </cfRule>
  </conditionalFormatting>
  <conditionalFormatting sqref="D6289:E6289">
    <cfRule type="colorScale" priority="11135">
      <colorScale>
        <cfvo type="min"/>
        <cfvo type="max"/>
        <color rgb="FFFF7128"/>
        <color rgb="FFFFEF9C"/>
      </colorScale>
    </cfRule>
  </conditionalFormatting>
  <conditionalFormatting sqref="C6290">
    <cfRule type="colorScale" priority="11256">
      <colorScale>
        <cfvo type="min"/>
        <cfvo type="max"/>
        <color rgb="FFFF7128"/>
        <color rgb="FFFFEF9C"/>
      </colorScale>
    </cfRule>
  </conditionalFormatting>
  <conditionalFormatting sqref="D6290:E6290">
    <cfRule type="colorScale" priority="11134">
      <colorScale>
        <cfvo type="min"/>
        <cfvo type="max"/>
        <color rgb="FFFF7128"/>
        <color rgb="FFFFEF9C"/>
      </colorScale>
    </cfRule>
  </conditionalFormatting>
  <conditionalFormatting sqref="C6291">
    <cfRule type="colorScale" priority="11255">
      <colorScale>
        <cfvo type="min"/>
        <cfvo type="max"/>
        <color rgb="FFFF7128"/>
        <color rgb="FFFFEF9C"/>
      </colorScale>
    </cfRule>
  </conditionalFormatting>
  <conditionalFormatting sqref="D6291:E6291">
    <cfRule type="colorScale" priority="11133">
      <colorScale>
        <cfvo type="min"/>
        <cfvo type="max"/>
        <color rgb="FFFF7128"/>
        <color rgb="FFFFEF9C"/>
      </colorScale>
    </cfRule>
  </conditionalFormatting>
  <conditionalFormatting sqref="C6292">
    <cfRule type="colorScale" priority="11254">
      <colorScale>
        <cfvo type="min"/>
        <cfvo type="max"/>
        <color rgb="FFFF7128"/>
        <color rgb="FFFFEF9C"/>
      </colorScale>
    </cfRule>
  </conditionalFormatting>
  <conditionalFormatting sqref="D6292:E6292">
    <cfRule type="colorScale" priority="11132">
      <colorScale>
        <cfvo type="min"/>
        <cfvo type="max"/>
        <color rgb="FFFF7128"/>
        <color rgb="FFFFEF9C"/>
      </colorScale>
    </cfRule>
  </conditionalFormatting>
  <conditionalFormatting sqref="C6293">
    <cfRule type="colorScale" priority="11253">
      <colorScale>
        <cfvo type="min"/>
        <cfvo type="max"/>
        <color rgb="FFFF7128"/>
        <color rgb="FFFFEF9C"/>
      </colorScale>
    </cfRule>
  </conditionalFormatting>
  <conditionalFormatting sqref="D6293:E6293">
    <cfRule type="colorScale" priority="11131">
      <colorScale>
        <cfvo type="min"/>
        <cfvo type="max"/>
        <color rgb="FFFF7128"/>
        <color rgb="FFFFEF9C"/>
      </colorScale>
    </cfRule>
  </conditionalFormatting>
  <conditionalFormatting sqref="C6294">
    <cfRule type="colorScale" priority="11252">
      <colorScale>
        <cfvo type="min"/>
        <cfvo type="max"/>
        <color rgb="FFFF7128"/>
        <color rgb="FFFFEF9C"/>
      </colorScale>
    </cfRule>
  </conditionalFormatting>
  <conditionalFormatting sqref="D6294:E6294">
    <cfRule type="colorScale" priority="11130">
      <colorScale>
        <cfvo type="min"/>
        <cfvo type="max"/>
        <color rgb="FFFF7128"/>
        <color rgb="FFFFEF9C"/>
      </colorScale>
    </cfRule>
  </conditionalFormatting>
  <conditionalFormatting sqref="C6295">
    <cfRule type="colorScale" priority="11251">
      <colorScale>
        <cfvo type="min"/>
        <cfvo type="max"/>
        <color rgb="FFFF7128"/>
        <color rgb="FFFFEF9C"/>
      </colorScale>
    </cfRule>
  </conditionalFormatting>
  <conditionalFormatting sqref="D6295:E6295">
    <cfRule type="colorScale" priority="11129">
      <colorScale>
        <cfvo type="min"/>
        <cfvo type="max"/>
        <color rgb="FFFF7128"/>
        <color rgb="FFFFEF9C"/>
      </colorScale>
    </cfRule>
  </conditionalFormatting>
  <conditionalFormatting sqref="C6296">
    <cfRule type="colorScale" priority="11250">
      <colorScale>
        <cfvo type="min"/>
        <cfvo type="max"/>
        <color rgb="FFFF7128"/>
        <color rgb="FFFFEF9C"/>
      </colorScale>
    </cfRule>
  </conditionalFormatting>
  <conditionalFormatting sqref="D6296:E6296">
    <cfRule type="colorScale" priority="11128">
      <colorScale>
        <cfvo type="min"/>
        <cfvo type="max"/>
        <color rgb="FFFF7128"/>
        <color rgb="FFFFEF9C"/>
      </colorScale>
    </cfRule>
  </conditionalFormatting>
  <conditionalFormatting sqref="C6297">
    <cfRule type="colorScale" priority="11249">
      <colorScale>
        <cfvo type="min"/>
        <cfvo type="max"/>
        <color rgb="FFFF7128"/>
        <color rgb="FFFFEF9C"/>
      </colorScale>
    </cfRule>
  </conditionalFormatting>
  <conditionalFormatting sqref="D6297:E6297">
    <cfRule type="colorScale" priority="11127">
      <colorScale>
        <cfvo type="min"/>
        <cfvo type="max"/>
        <color rgb="FFFF7128"/>
        <color rgb="FFFFEF9C"/>
      </colorScale>
    </cfRule>
  </conditionalFormatting>
  <conditionalFormatting sqref="C6298">
    <cfRule type="colorScale" priority="11248">
      <colorScale>
        <cfvo type="min"/>
        <cfvo type="max"/>
        <color rgb="FFFF7128"/>
        <color rgb="FFFFEF9C"/>
      </colorScale>
    </cfRule>
  </conditionalFormatting>
  <conditionalFormatting sqref="D6298:E6298">
    <cfRule type="colorScale" priority="11126">
      <colorScale>
        <cfvo type="min"/>
        <cfvo type="max"/>
        <color rgb="FFFF7128"/>
        <color rgb="FFFFEF9C"/>
      </colorScale>
    </cfRule>
  </conditionalFormatting>
  <conditionalFormatting sqref="C6299">
    <cfRule type="colorScale" priority="11247">
      <colorScale>
        <cfvo type="min"/>
        <cfvo type="max"/>
        <color rgb="FFFF7128"/>
        <color rgb="FFFFEF9C"/>
      </colorScale>
    </cfRule>
  </conditionalFormatting>
  <conditionalFormatting sqref="D6299:E6299">
    <cfRule type="colorScale" priority="11125">
      <colorScale>
        <cfvo type="min"/>
        <cfvo type="max"/>
        <color rgb="FFFF7128"/>
        <color rgb="FFFFEF9C"/>
      </colorScale>
    </cfRule>
  </conditionalFormatting>
  <conditionalFormatting sqref="C6300">
    <cfRule type="colorScale" priority="11246">
      <colorScale>
        <cfvo type="min"/>
        <cfvo type="max"/>
        <color rgb="FFFF7128"/>
        <color rgb="FFFFEF9C"/>
      </colorScale>
    </cfRule>
  </conditionalFormatting>
  <conditionalFormatting sqref="D6300:E6300">
    <cfRule type="colorScale" priority="11124">
      <colorScale>
        <cfvo type="min"/>
        <cfvo type="max"/>
        <color rgb="FFFF7128"/>
        <color rgb="FFFFEF9C"/>
      </colorScale>
    </cfRule>
  </conditionalFormatting>
  <conditionalFormatting sqref="C6301">
    <cfRule type="colorScale" priority="11245">
      <colorScale>
        <cfvo type="min"/>
        <cfvo type="max"/>
        <color rgb="FFFF7128"/>
        <color rgb="FFFFEF9C"/>
      </colorScale>
    </cfRule>
  </conditionalFormatting>
  <conditionalFormatting sqref="D6301:E6301">
    <cfRule type="colorScale" priority="11123">
      <colorScale>
        <cfvo type="min"/>
        <cfvo type="max"/>
        <color rgb="FFFF7128"/>
        <color rgb="FFFFEF9C"/>
      </colorScale>
    </cfRule>
  </conditionalFormatting>
  <conditionalFormatting sqref="C6302">
    <cfRule type="colorScale" priority="11244">
      <colorScale>
        <cfvo type="min"/>
        <cfvo type="max"/>
        <color rgb="FFFF7128"/>
        <color rgb="FFFFEF9C"/>
      </colorScale>
    </cfRule>
  </conditionalFormatting>
  <conditionalFormatting sqref="D6302:E6302">
    <cfRule type="colorScale" priority="11122">
      <colorScale>
        <cfvo type="min"/>
        <cfvo type="max"/>
        <color rgb="FFFF7128"/>
        <color rgb="FFFFEF9C"/>
      </colorScale>
    </cfRule>
  </conditionalFormatting>
  <conditionalFormatting sqref="C6303">
    <cfRule type="colorScale" priority="11243">
      <colorScale>
        <cfvo type="min"/>
        <cfvo type="max"/>
        <color rgb="FFFF7128"/>
        <color rgb="FFFFEF9C"/>
      </colorScale>
    </cfRule>
  </conditionalFormatting>
  <conditionalFormatting sqref="D6303:E6303">
    <cfRule type="colorScale" priority="11121">
      <colorScale>
        <cfvo type="min"/>
        <cfvo type="max"/>
        <color rgb="FFFF7128"/>
        <color rgb="FFFFEF9C"/>
      </colorScale>
    </cfRule>
  </conditionalFormatting>
  <conditionalFormatting sqref="C6304">
    <cfRule type="colorScale" priority="11242">
      <colorScale>
        <cfvo type="min"/>
        <cfvo type="max"/>
        <color rgb="FFFF7128"/>
        <color rgb="FFFFEF9C"/>
      </colorScale>
    </cfRule>
  </conditionalFormatting>
  <conditionalFormatting sqref="D6304:E6304">
    <cfRule type="colorScale" priority="11120">
      <colorScale>
        <cfvo type="min"/>
        <cfvo type="max"/>
        <color rgb="FFFF7128"/>
        <color rgb="FFFFEF9C"/>
      </colorScale>
    </cfRule>
  </conditionalFormatting>
  <conditionalFormatting sqref="C6305">
    <cfRule type="colorScale" priority="11241">
      <colorScale>
        <cfvo type="min"/>
        <cfvo type="max"/>
        <color rgb="FFFF7128"/>
        <color rgb="FFFFEF9C"/>
      </colorScale>
    </cfRule>
  </conditionalFormatting>
  <conditionalFormatting sqref="D6305:E6305">
    <cfRule type="colorScale" priority="11119">
      <colorScale>
        <cfvo type="min"/>
        <cfvo type="max"/>
        <color rgb="FFFF7128"/>
        <color rgb="FFFFEF9C"/>
      </colorScale>
    </cfRule>
  </conditionalFormatting>
  <conditionalFormatting sqref="C6306">
    <cfRule type="colorScale" priority="11240">
      <colorScale>
        <cfvo type="min"/>
        <cfvo type="max"/>
        <color rgb="FFFF7128"/>
        <color rgb="FFFFEF9C"/>
      </colorScale>
    </cfRule>
  </conditionalFormatting>
  <conditionalFormatting sqref="D6306:E6306">
    <cfRule type="colorScale" priority="11118">
      <colorScale>
        <cfvo type="min"/>
        <cfvo type="max"/>
        <color rgb="FFFF7128"/>
        <color rgb="FFFFEF9C"/>
      </colorScale>
    </cfRule>
  </conditionalFormatting>
  <conditionalFormatting sqref="C6307">
    <cfRule type="colorScale" priority="11239">
      <colorScale>
        <cfvo type="min"/>
        <cfvo type="max"/>
        <color rgb="FFFF7128"/>
        <color rgb="FFFFEF9C"/>
      </colorScale>
    </cfRule>
  </conditionalFormatting>
  <conditionalFormatting sqref="D6307:E6307">
    <cfRule type="colorScale" priority="11117">
      <colorScale>
        <cfvo type="min"/>
        <cfvo type="max"/>
        <color rgb="FFFF7128"/>
        <color rgb="FFFFEF9C"/>
      </colorScale>
    </cfRule>
  </conditionalFormatting>
  <conditionalFormatting sqref="C6308">
    <cfRule type="colorScale" priority="11238">
      <colorScale>
        <cfvo type="min"/>
        <cfvo type="max"/>
        <color rgb="FFFF7128"/>
        <color rgb="FFFFEF9C"/>
      </colorScale>
    </cfRule>
  </conditionalFormatting>
  <conditionalFormatting sqref="D6308:E6308">
    <cfRule type="colorScale" priority="11116">
      <colorScale>
        <cfvo type="min"/>
        <cfvo type="max"/>
        <color rgb="FFFF7128"/>
        <color rgb="FFFFEF9C"/>
      </colorScale>
    </cfRule>
  </conditionalFormatting>
  <conditionalFormatting sqref="C6309">
    <cfRule type="colorScale" priority="11237">
      <colorScale>
        <cfvo type="min"/>
        <cfvo type="max"/>
        <color rgb="FFFF7128"/>
        <color rgb="FFFFEF9C"/>
      </colorScale>
    </cfRule>
  </conditionalFormatting>
  <conditionalFormatting sqref="D6309:E6309">
    <cfRule type="colorScale" priority="11115">
      <colorScale>
        <cfvo type="min"/>
        <cfvo type="max"/>
        <color rgb="FFFF7128"/>
        <color rgb="FFFFEF9C"/>
      </colorScale>
    </cfRule>
  </conditionalFormatting>
  <conditionalFormatting sqref="C6310">
    <cfRule type="colorScale" priority="11236">
      <colorScale>
        <cfvo type="min"/>
        <cfvo type="max"/>
        <color rgb="FFFF7128"/>
        <color rgb="FFFFEF9C"/>
      </colorScale>
    </cfRule>
  </conditionalFormatting>
  <conditionalFormatting sqref="D6310:E6310">
    <cfRule type="colorScale" priority="11114">
      <colorScale>
        <cfvo type="min"/>
        <cfvo type="max"/>
        <color rgb="FFFF7128"/>
        <color rgb="FFFFEF9C"/>
      </colorScale>
    </cfRule>
  </conditionalFormatting>
  <conditionalFormatting sqref="C6311">
    <cfRule type="colorScale" priority="11235">
      <colorScale>
        <cfvo type="min"/>
        <cfvo type="max"/>
        <color rgb="FFFF7128"/>
        <color rgb="FFFFEF9C"/>
      </colorScale>
    </cfRule>
  </conditionalFormatting>
  <conditionalFormatting sqref="D6311:E6311">
    <cfRule type="colorScale" priority="11113">
      <colorScale>
        <cfvo type="min"/>
        <cfvo type="max"/>
        <color rgb="FFFF7128"/>
        <color rgb="FFFFEF9C"/>
      </colorScale>
    </cfRule>
  </conditionalFormatting>
  <conditionalFormatting sqref="C6312">
    <cfRule type="colorScale" priority="11234">
      <colorScale>
        <cfvo type="min"/>
        <cfvo type="max"/>
        <color rgb="FFFF7128"/>
        <color rgb="FFFFEF9C"/>
      </colorScale>
    </cfRule>
  </conditionalFormatting>
  <conditionalFormatting sqref="D6312:E6312">
    <cfRule type="colorScale" priority="11112">
      <colorScale>
        <cfvo type="min"/>
        <cfvo type="max"/>
        <color rgb="FFFF7128"/>
        <color rgb="FFFFEF9C"/>
      </colorScale>
    </cfRule>
  </conditionalFormatting>
  <conditionalFormatting sqref="C6313">
    <cfRule type="colorScale" priority="11233">
      <colorScale>
        <cfvo type="min"/>
        <cfvo type="max"/>
        <color rgb="FFFF7128"/>
        <color rgb="FFFFEF9C"/>
      </colorScale>
    </cfRule>
  </conditionalFormatting>
  <conditionalFormatting sqref="D6313:E6313">
    <cfRule type="colorScale" priority="11111">
      <colorScale>
        <cfvo type="min"/>
        <cfvo type="max"/>
        <color rgb="FFFF7128"/>
        <color rgb="FFFFEF9C"/>
      </colorScale>
    </cfRule>
  </conditionalFormatting>
  <conditionalFormatting sqref="C6314">
    <cfRule type="colorScale" priority="11232">
      <colorScale>
        <cfvo type="min"/>
        <cfvo type="max"/>
        <color rgb="FFFF7128"/>
        <color rgb="FFFFEF9C"/>
      </colorScale>
    </cfRule>
  </conditionalFormatting>
  <conditionalFormatting sqref="D6314:E6314">
    <cfRule type="colorScale" priority="11110">
      <colorScale>
        <cfvo type="min"/>
        <cfvo type="max"/>
        <color rgb="FFFF7128"/>
        <color rgb="FFFFEF9C"/>
      </colorScale>
    </cfRule>
  </conditionalFormatting>
  <conditionalFormatting sqref="C6315">
    <cfRule type="colorScale" priority="11231">
      <colorScale>
        <cfvo type="min"/>
        <cfvo type="max"/>
        <color rgb="FFFF7128"/>
        <color rgb="FFFFEF9C"/>
      </colorScale>
    </cfRule>
  </conditionalFormatting>
  <conditionalFormatting sqref="D6315:E6315">
    <cfRule type="colorScale" priority="11109">
      <colorScale>
        <cfvo type="min"/>
        <cfvo type="max"/>
        <color rgb="FFFF7128"/>
        <color rgb="FFFFEF9C"/>
      </colorScale>
    </cfRule>
  </conditionalFormatting>
  <conditionalFormatting sqref="C6316">
    <cfRule type="colorScale" priority="11230">
      <colorScale>
        <cfvo type="min"/>
        <cfvo type="max"/>
        <color rgb="FFFF7128"/>
        <color rgb="FFFFEF9C"/>
      </colorScale>
    </cfRule>
  </conditionalFormatting>
  <conditionalFormatting sqref="D6316:E6316">
    <cfRule type="colorScale" priority="11108">
      <colorScale>
        <cfvo type="min"/>
        <cfvo type="max"/>
        <color rgb="FFFF7128"/>
        <color rgb="FFFFEF9C"/>
      </colorScale>
    </cfRule>
  </conditionalFormatting>
  <conditionalFormatting sqref="C6317">
    <cfRule type="colorScale" priority="11229">
      <colorScale>
        <cfvo type="min"/>
        <cfvo type="max"/>
        <color rgb="FFFF7128"/>
        <color rgb="FFFFEF9C"/>
      </colorScale>
    </cfRule>
  </conditionalFormatting>
  <conditionalFormatting sqref="D6317:E6317">
    <cfRule type="colorScale" priority="11107">
      <colorScale>
        <cfvo type="min"/>
        <cfvo type="max"/>
        <color rgb="FFFF7128"/>
        <color rgb="FFFFEF9C"/>
      </colorScale>
    </cfRule>
  </conditionalFormatting>
  <conditionalFormatting sqref="C6318">
    <cfRule type="colorScale" priority="11228">
      <colorScale>
        <cfvo type="min"/>
        <cfvo type="max"/>
        <color rgb="FFFF7128"/>
        <color rgb="FFFFEF9C"/>
      </colorScale>
    </cfRule>
  </conditionalFormatting>
  <conditionalFormatting sqref="D6318:E6318">
    <cfRule type="colorScale" priority="11106">
      <colorScale>
        <cfvo type="min"/>
        <cfvo type="max"/>
        <color rgb="FFFF7128"/>
        <color rgb="FFFFEF9C"/>
      </colorScale>
    </cfRule>
  </conditionalFormatting>
  <conditionalFormatting sqref="C6319">
    <cfRule type="colorScale" priority="11227">
      <colorScale>
        <cfvo type="min"/>
        <cfvo type="max"/>
        <color rgb="FFFF7128"/>
        <color rgb="FFFFEF9C"/>
      </colorScale>
    </cfRule>
  </conditionalFormatting>
  <conditionalFormatting sqref="D6319:E6319">
    <cfRule type="colorScale" priority="11105">
      <colorScale>
        <cfvo type="min"/>
        <cfvo type="max"/>
        <color rgb="FFFF7128"/>
        <color rgb="FFFFEF9C"/>
      </colorScale>
    </cfRule>
  </conditionalFormatting>
  <conditionalFormatting sqref="C6320">
    <cfRule type="colorScale" priority="11226">
      <colorScale>
        <cfvo type="min"/>
        <cfvo type="max"/>
        <color rgb="FFFF7128"/>
        <color rgb="FFFFEF9C"/>
      </colorScale>
    </cfRule>
  </conditionalFormatting>
  <conditionalFormatting sqref="D6320:E6320">
    <cfRule type="colorScale" priority="11104">
      <colorScale>
        <cfvo type="min"/>
        <cfvo type="max"/>
        <color rgb="FFFF7128"/>
        <color rgb="FFFFEF9C"/>
      </colorScale>
    </cfRule>
  </conditionalFormatting>
  <conditionalFormatting sqref="C6321">
    <cfRule type="colorScale" priority="11225">
      <colorScale>
        <cfvo type="min"/>
        <cfvo type="max"/>
        <color rgb="FFFF7128"/>
        <color rgb="FFFFEF9C"/>
      </colorScale>
    </cfRule>
  </conditionalFormatting>
  <conditionalFormatting sqref="D6321:E6321">
    <cfRule type="colorScale" priority="11103">
      <colorScale>
        <cfvo type="min"/>
        <cfvo type="max"/>
        <color rgb="FFFF7128"/>
        <color rgb="FFFFEF9C"/>
      </colorScale>
    </cfRule>
  </conditionalFormatting>
  <conditionalFormatting sqref="C6322">
    <cfRule type="colorScale" priority="11224">
      <colorScale>
        <cfvo type="min"/>
        <cfvo type="max"/>
        <color rgb="FFFF7128"/>
        <color rgb="FFFFEF9C"/>
      </colorScale>
    </cfRule>
  </conditionalFormatting>
  <conditionalFormatting sqref="D6322:E6322">
    <cfRule type="colorScale" priority="11102">
      <colorScale>
        <cfvo type="min"/>
        <cfvo type="max"/>
        <color rgb="FFFF7128"/>
        <color rgb="FFFFEF9C"/>
      </colorScale>
    </cfRule>
  </conditionalFormatting>
  <conditionalFormatting sqref="C6323">
    <cfRule type="colorScale" priority="11223">
      <colorScale>
        <cfvo type="min"/>
        <cfvo type="max"/>
        <color rgb="FFFF7128"/>
        <color rgb="FFFFEF9C"/>
      </colorScale>
    </cfRule>
  </conditionalFormatting>
  <conditionalFormatting sqref="D6323:E6323">
    <cfRule type="colorScale" priority="11101">
      <colorScale>
        <cfvo type="min"/>
        <cfvo type="max"/>
        <color rgb="FFFF7128"/>
        <color rgb="FFFFEF9C"/>
      </colorScale>
    </cfRule>
  </conditionalFormatting>
  <conditionalFormatting sqref="C6324">
    <cfRule type="colorScale" priority="11222">
      <colorScale>
        <cfvo type="min"/>
        <cfvo type="max"/>
        <color rgb="FFFF7128"/>
        <color rgb="FFFFEF9C"/>
      </colorScale>
    </cfRule>
  </conditionalFormatting>
  <conditionalFormatting sqref="D6324:E6324">
    <cfRule type="colorScale" priority="11100">
      <colorScale>
        <cfvo type="min"/>
        <cfvo type="max"/>
        <color rgb="FFFF7128"/>
        <color rgb="FFFFEF9C"/>
      </colorScale>
    </cfRule>
  </conditionalFormatting>
  <conditionalFormatting sqref="C6325">
    <cfRule type="colorScale" priority="11221">
      <colorScale>
        <cfvo type="min"/>
        <cfvo type="max"/>
        <color rgb="FFFF7128"/>
        <color rgb="FFFFEF9C"/>
      </colorScale>
    </cfRule>
  </conditionalFormatting>
  <conditionalFormatting sqref="D6325:E6325">
    <cfRule type="colorScale" priority="11099">
      <colorScale>
        <cfvo type="min"/>
        <cfvo type="max"/>
        <color rgb="FFFF7128"/>
        <color rgb="FFFFEF9C"/>
      </colorScale>
    </cfRule>
  </conditionalFormatting>
  <conditionalFormatting sqref="C6326">
    <cfRule type="colorScale" priority="11220">
      <colorScale>
        <cfvo type="min"/>
        <cfvo type="max"/>
        <color rgb="FFFF7128"/>
        <color rgb="FFFFEF9C"/>
      </colorScale>
    </cfRule>
  </conditionalFormatting>
  <conditionalFormatting sqref="D6326:E6326">
    <cfRule type="colorScale" priority="11098">
      <colorScale>
        <cfvo type="min"/>
        <cfvo type="max"/>
        <color rgb="FFFF7128"/>
        <color rgb="FFFFEF9C"/>
      </colorScale>
    </cfRule>
  </conditionalFormatting>
  <conditionalFormatting sqref="C6327">
    <cfRule type="colorScale" priority="11219">
      <colorScale>
        <cfvo type="min"/>
        <cfvo type="max"/>
        <color rgb="FFFF7128"/>
        <color rgb="FFFFEF9C"/>
      </colorScale>
    </cfRule>
  </conditionalFormatting>
  <conditionalFormatting sqref="D6327:E6327">
    <cfRule type="colorScale" priority="11097">
      <colorScale>
        <cfvo type="min"/>
        <cfvo type="max"/>
        <color rgb="FFFF7128"/>
        <color rgb="FFFFEF9C"/>
      </colorScale>
    </cfRule>
  </conditionalFormatting>
  <conditionalFormatting sqref="C6328">
    <cfRule type="colorScale" priority="11218">
      <colorScale>
        <cfvo type="min"/>
        <cfvo type="max"/>
        <color rgb="FFFF7128"/>
        <color rgb="FFFFEF9C"/>
      </colorScale>
    </cfRule>
  </conditionalFormatting>
  <conditionalFormatting sqref="D6328:E6328">
    <cfRule type="colorScale" priority="11096">
      <colorScale>
        <cfvo type="min"/>
        <cfvo type="max"/>
        <color rgb="FFFF7128"/>
        <color rgb="FFFFEF9C"/>
      </colorScale>
    </cfRule>
  </conditionalFormatting>
  <conditionalFormatting sqref="C6329">
    <cfRule type="colorScale" priority="11217">
      <colorScale>
        <cfvo type="min"/>
        <cfvo type="max"/>
        <color rgb="FFFF7128"/>
        <color rgb="FFFFEF9C"/>
      </colorScale>
    </cfRule>
  </conditionalFormatting>
  <conditionalFormatting sqref="D6329:E6329">
    <cfRule type="colorScale" priority="11095">
      <colorScale>
        <cfvo type="min"/>
        <cfvo type="max"/>
        <color rgb="FFFF7128"/>
        <color rgb="FFFFEF9C"/>
      </colorScale>
    </cfRule>
  </conditionalFormatting>
  <conditionalFormatting sqref="C6330">
    <cfRule type="colorScale" priority="11216">
      <colorScale>
        <cfvo type="min"/>
        <cfvo type="max"/>
        <color rgb="FFFF7128"/>
        <color rgb="FFFFEF9C"/>
      </colorScale>
    </cfRule>
  </conditionalFormatting>
  <conditionalFormatting sqref="D6330:E6330">
    <cfRule type="colorScale" priority="11094">
      <colorScale>
        <cfvo type="min"/>
        <cfvo type="max"/>
        <color rgb="FFFF7128"/>
        <color rgb="FFFFEF9C"/>
      </colorScale>
    </cfRule>
  </conditionalFormatting>
  <conditionalFormatting sqref="C6331">
    <cfRule type="colorScale" priority="11215">
      <colorScale>
        <cfvo type="min"/>
        <cfvo type="max"/>
        <color rgb="FFFF7128"/>
        <color rgb="FFFFEF9C"/>
      </colorScale>
    </cfRule>
  </conditionalFormatting>
  <conditionalFormatting sqref="D6331:E6331">
    <cfRule type="colorScale" priority="11093">
      <colorScale>
        <cfvo type="min"/>
        <cfvo type="max"/>
        <color rgb="FFFF7128"/>
        <color rgb="FFFFEF9C"/>
      </colorScale>
    </cfRule>
  </conditionalFormatting>
  <conditionalFormatting sqref="C6332">
    <cfRule type="colorScale" priority="11214">
      <colorScale>
        <cfvo type="min"/>
        <cfvo type="max"/>
        <color rgb="FFFF7128"/>
        <color rgb="FFFFEF9C"/>
      </colorScale>
    </cfRule>
  </conditionalFormatting>
  <conditionalFormatting sqref="D6332:E6332">
    <cfRule type="colorScale" priority="11092">
      <colorScale>
        <cfvo type="min"/>
        <cfvo type="max"/>
        <color rgb="FFFF7128"/>
        <color rgb="FFFFEF9C"/>
      </colorScale>
    </cfRule>
  </conditionalFormatting>
  <conditionalFormatting sqref="C6333">
    <cfRule type="colorScale" priority="11213">
      <colorScale>
        <cfvo type="min"/>
        <cfvo type="max"/>
        <color rgb="FFFF7128"/>
        <color rgb="FFFFEF9C"/>
      </colorScale>
    </cfRule>
  </conditionalFormatting>
  <conditionalFormatting sqref="D6333:E6333">
    <cfRule type="colorScale" priority="11091">
      <colorScale>
        <cfvo type="min"/>
        <cfvo type="max"/>
        <color rgb="FFFF7128"/>
        <color rgb="FFFFEF9C"/>
      </colorScale>
    </cfRule>
  </conditionalFormatting>
  <conditionalFormatting sqref="C6334">
    <cfRule type="colorScale" priority="11212">
      <colorScale>
        <cfvo type="min"/>
        <cfvo type="max"/>
        <color rgb="FFFF7128"/>
        <color rgb="FFFFEF9C"/>
      </colorScale>
    </cfRule>
  </conditionalFormatting>
  <conditionalFormatting sqref="D6334:E6334">
    <cfRule type="colorScale" priority="11090">
      <colorScale>
        <cfvo type="min"/>
        <cfvo type="max"/>
        <color rgb="FFFF7128"/>
        <color rgb="FFFFEF9C"/>
      </colorScale>
    </cfRule>
  </conditionalFormatting>
  <conditionalFormatting sqref="C6335">
    <cfRule type="colorScale" priority="11211">
      <colorScale>
        <cfvo type="min"/>
        <cfvo type="max"/>
        <color rgb="FFFF7128"/>
        <color rgb="FFFFEF9C"/>
      </colorScale>
    </cfRule>
  </conditionalFormatting>
  <conditionalFormatting sqref="D6335:E6335">
    <cfRule type="colorScale" priority="11089">
      <colorScale>
        <cfvo type="min"/>
        <cfvo type="max"/>
        <color rgb="FFFF7128"/>
        <color rgb="FFFFEF9C"/>
      </colorScale>
    </cfRule>
  </conditionalFormatting>
  <conditionalFormatting sqref="C6336">
    <cfRule type="colorScale" priority="11210">
      <colorScale>
        <cfvo type="min"/>
        <cfvo type="max"/>
        <color rgb="FFFF7128"/>
        <color rgb="FFFFEF9C"/>
      </colorScale>
    </cfRule>
  </conditionalFormatting>
  <conditionalFormatting sqref="D6336:E6336">
    <cfRule type="colorScale" priority="11088">
      <colorScale>
        <cfvo type="min"/>
        <cfvo type="max"/>
        <color rgb="FFFF7128"/>
        <color rgb="FFFFEF9C"/>
      </colorScale>
    </cfRule>
  </conditionalFormatting>
  <conditionalFormatting sqref="C6337">
    <cfRule type="colorScale" priority="11209">
      <colorScale>
        <cfvo type="min"/>
        <cfvo type="max"/>
        <color rgb="FFFF7128"/>
        <color rgb="FFFFEF9C"/>
      </colorScale>
    </cfRule>
  </conditionalFormatting>
  <conditionalFormatting sqref="D6337:E6337">
    <cfRule type="colorScale" priority="11087">
      <colorScale>
        <cfvo type="min"/>
        <cfvo type="max"/>
        <color rgb="FFFF7128"/>
        <color rgb="FFFFEF9C"/>
      </colorScale>
    </cfRule>
  </conditionalFormatting>
  <conditionalFormatting sqref="C6338">
    <cfRule type="colorScale" priority="11208">
      <colorScale>
        <cfvo type="min"/>
        <cfvo type="max"/>
        <color rgb="FFFF7128"/>
        <color rgb="FFFFEF9C"/>
      </colorScale>
    </cfRule>
  </conditionalFormatting>
  <conditionalFormatting sqref="D6338:E6338">
    <cfRule type="colorScale" priority="11086">
      <colorScale>
        <cfvo type="min"/>
        <cfvo type="max"/>
        <color rgb="FFFF7128"/>
        <color rgb="FFFFEF9C"/>
      </colorScale>
    </cfRule>
  </conditionalFormatting>
  <conditionalFormatting sqref="C6339">
    <cfRule type="colorScale" priority="11207">
      <colorScale>
        <cfvo type="min"/>
        <cfvo type="max"/>
        <color rgb="FFFF7128"/>
        <color rgb="FFFFEF9C"/>
      </colorScale>
    </cfRule>
  </conditionalFormatting>
  <conditionalFormatting sqref="D6339:E6339">
    <cfRule type="colorScale" priority="11085">
      <colorScale>
        <cfvo type="min"/>
        <cfvo type="max"/>
        <color rgb="FFFF7128"/>
        <color rgb="FFFFEF9C"/>
      </colorScale>
    </cfRule>
  </conditionalFormatting>
  <conditionalFormatting sqref="C6340">
    <cfRule type="colorScale" priority="11206">
      <colorScale>
        <cfvo type="min"/>
        <cfvo type="max"/>
        <color rgb="FFFF7128"/>
        <color rgb="FFFFEF9C"/>
      </colorScale>
    </cfRule>
  </conditionalFormatting>
  <conditionalFormatting sqref="D6340:E6340">
    <cfRule type="colorScale" priority="11084">
      <colorScale>
        <cfvo type="min"/>
        <cfvo type="max"/>
        <color rgb="FFFF7128"/>
        <color rgb="FFFFEF9C"/>
      </colorScale>
    </cfRule>
  </conditionalFormatting>
  <conditionalFormatting sqref="C6341">
    <cfRule type="colorScale" priority="11205">
      <colorScale>
        <cfvo type="min"/>
        <cfvo type="max"/>
        <color rgb="FFFF7128"/>
        <color rgb="FFFFEF9C"/>
      </colorScale>
    </cfRule>
  </conditionalFormatting>
  <conditionalFormatting sqref="D6341:E6341">
    <cfRule type="colorScale" priority="11083">
      <colorScale>
        <cfvo type="min"/>
        <cfvo type="max"/>
        <color rgb="FFFF7128"/>
        <color rgb="FFFFEF9C"/>
      </colorScale>
    </cfRule>
  </conditionalFormatting>
  <conditionalFormatting sqref="C6342">
    <cfRule type="colorScale" priority="11204">
      <colorScale>
        <cfvo type="min"/>
        <cfvo type="max"/>
        <color rgb="FFFF7128"/>
        <color rgb="FFFFEF9C"/>
      </colorScale>
    </cfRule>
  </conditionalFormatting>
  <conditionalFormatting sqref="D6342:E6342">
    <cfRule type="colorScale" priority="11082">
      <colorScale>
        <cfvo type="min"/>
        <cfvo type="max"/>
        <color rgb="FFFF7128"/>
        <color rgb="FFFFEF9C"/>
      </colorScale>
    </cfRule>
  </conditionalFormatting>
  <conditionalFormatting sqref="C6343">
    <cfRule type="colorScale" priority="11203">
      <colorScale>
        <cfvo type="min"/>
        <cfvo type="max"/>
        <color rgb="FFFF7128"/>
        <color rgb="FFFFEF9C"/>
      </colorScale>
    </cfRule>
  </conditionalFormatting>
  <conditionalFormatting sqref="D6343:E6343">
    <cfRule type="colorScale" priority="11081">
      <colorScale>
        <cfvo type="min"/>
        <cfvo type="max"/>
        <color rgb="FFFF7128"/>
        <color rgb="FFFFEF9C"/>
      </colorScale>
    </cfRule>
  </conditionalFormatting>
  <conditionalFormatting sqref="C6344">
    <cfRule type="colorScale" priority="11202">
      <colorScale>
        <cfvo type="min"/>
        <cfvo type="max"/>
        <color rgb="FFFF7128"/>
        <color rgb="FFFFEF9C"/>
      </colorScale>
    </cfRule>
  </conditionalFormatting>
  <conditionalFormatting sqref="D6344:E6344">
    <cfRule type="colorScale" priority="11080">
      <colorScale>
        <cfvo type="min"/>
        <cfvo type="max"/>
        <color rgb="FFFF7128"/>
        <color rgb="FFFFEF9C"/>
      </colorScale>
    </cfRule>
  </conditionalFormatting>
  <conditionalFormatting sqref="C6345">
    <cfRule type="colorScale" priority="11201">
      <colorScale>
        <cfvo type="min"/>
        <cfvo type="max"/>
        <color rgb="FFFF7128"/>
        <color rgb="FFFFEF9C"/>
      </colorScale>
    </cfRule>
  </conditionalFormatting>
  <conditionalFormatting sqref="D6345:E6345">
    <cfRule type="colorScale" priority="11079">
      <colorScale>
        <cfvo type="min"/>
        <cfvo type="max"/>
        <color rgb="FFFF7128"/>
        <color rgb="FFFFEF9C"/>
      </colorScale>
    </cfRule>
  </conditionalFormatting>
  <conditionalFormatting sqref="C6346">
    <cfRule type="colorScale" priority="11200">
      <colorScale>
        <cfvo type="min"/>
        <cfvo type="max"/>
        <color rgb="FFFF7128"/>
        <color rgb="FFFFEF9C"/>
      </colorScale>
    </cfRule>
  </conditionalFormatting>
  <conditionalFormatting sqref="D6346:E6346">
    <cfRule type="colorScale" priority="11078">
      <colorScale>
        <cfvo type="min"/>
        <cfvo type="max"/>
        <color rgb="FFFF7128"/>
        <color rgb="FFFFEF9C"/>
      </colorScale>
    </cfRule>
  </conditionalFormatting>
  <conditionalFormatting sqref="C6347">
    <cfRule type="colorScale" priority="11199">
      <colorScale>
        <cfvo type="min"/>
        <cfvo type="max"/>
        <color rgb="FFFF7128"/>
        <color rgb="FFFFEF9C"/>
      </colorScale>
    </cfRule>
  </conditionalFormatting>
  <conditionalFormatting sqref="D6347:E6347">
    <cfRule type="colorScale" priority="11077">
      <colorScale>
        <cfvo type="min"/>
        <cfvo type="max"/>
        <color rgb="FFFF7128"/>
        <color rgb="FFFFEF9C"/>
      </colorScale>
    </cfRule>
  </conditionalFormatting>
  <conditionalFormatting sqref="C6348">
    <cfRule type="colorScale" priority="11198">
      <colorScale>
        <cfvo type="min"/>
        <cfvo type="max"/>
        <color rgb="FFFF7128"/>
        <color rgb="FFFFEF9C"/>
      </colorScale>
    </cfRule>
  </conditionalFormatting>
  <conditionalFormatting sqref="D6348:E6348">
    <cfRule type="colorScale" priority="11076">
      <colorScale>
        <cfvo type="min"/>
        <cfvo type="max"/>
        <color rgb="FFFF7128"/>
        <color rgb="FFFFEF9C"/>
      </colorScale>
    </cfRule>
  </conditionalFormatting>
  <conditionalFormatting sqref="C6349">
    <cfRule type="colorScale" priority="11197">
      <colorScale>
        <cfvo type="min"/>
        <cfvo type="max"/>
        <color rgb="FFFF7128"/>
        <color rgb="FFFFEF9C"/>
      </colorScale>
    </cfRule>
  </conditionalFormatting>
  <conditionalFormatting sqref="D6349:E6349">
    <cfRule type="colorScale" priority="11075">
      <colorScale>
        <cfvo type="min"/>
        <cfvo type="max"/>
        <color rgb="FFFF7128"/>
        <color rgb="FFFFEF9C"/>
      </colorScale>
    </cfRule>
  </conditionalFormatting>
  <conditionalFormatting sqref="C6350">
    <cfRule type="colorScale" priority="11196">
      <colorScale>
        <cfvo type="min"/>
        <cfvo type="max"/>
        <color rgb="FFFF7128"/>
        <color rgb="FFFFEF9C"/>
      </colorScale>
    </cfRule>
  </conditionalFormatting>
  <conditionalFormatting sqref="D6350:E6350">
    <cfRule type="colorScale" priority="11074">
      <colorScale>
        <cfvo type="min"/>
        <cfvo type="max"/>
        <color rgb="FFFF7128"/>
        <color rgb="FFFFEF9C"/>
      </colorScale>
    </cfRule>
  </conditionalFormatting>
  <conditionalFormatting sqref="C6351">
    <cfRule type="colorScale" priority="11195">
      <colorScale>
        <cfvo type="min"/>
        <cfvo type="max"/>
        <color rgb="FFFF7128"/>
        <color rgb="FFFFEF9C"/>
      </colorScale>
    </cfRule>
  </conditionalFormatting>
  <conditionalFormatting sqref="D6351:E6351">
    <cfRule type="colorScale" priority="11073">
      <colorScale>
        <cfvo type="min"/>
        <cfvo type="max"/>
        <color rgb="FFFF7128"/>
        <color rgb="FFFFEF9C"/>
      </colorScale>
    </cfRule>
  </conditionalFormatting>
  <conditionalFormatting sqref="C6352">
    <cfRule type="colorScale" priority="11194">
      <colorScale>
        <cfvo type="min"/>
        <cfvo type="max"/>
        <color rgb="FFFF7128"/>
        <color rgb="FFFFEF9C"/>
      </colorScale>
    </cfRule>
  </conditionalFormatting>
  <conditionalFormatting sqref="D6352:E6352">
    <cfRule type="colorScale" priority="11072">
      <colorScale>
        <cfvo type="min"/>
        <cfvo type="max"/>
        <color rgb="FFFF7128"/>
        <color rgb="FFFFEF9C"/>
      </colorScale>
    </cfRule>
  </conditionalFormatting>
  <conditionalFormatting sqref="C6353">
    <cfRule type="colorScale" priority="11193">
      <colorScale>
        <cfvo type="min"/>
        <cfvo type="max"/>
        <color rgb="FFFF7128"/>
        <color rgb="FFFFEF9C"/>
      </colorScale>
    </cfRule>
  </conditionalFormatting>
  <conditionalFormatting sqref="D6353:E6353">
    <cfRule type="colorScale" priority="11071">
      <colorScale>
        <cfvo type="min"/>
        <cfvo type="max"/>
        <color rgb="FFFF7128"/>
        <color rgb="FFFFEF9C"/>
      </colorScale>
    </cfRule>
  </conditionalFormatting>
  <conditionalFormatting sqref="C6354">
    <cfRule type="colorScale" priority="11192">
      <colorScale>
        <cfvo type="min"/>
        <cfvo type="max"/>
        <color rgb="FFFF7128"/>
        <color rgb="FFFFEF9C"/>
      </colorScale>
    </cfRule>
  </conditionalFormatting>
  <conditionalFormatting sqref="D6354:E6354">
    <cfRule type="colorScale" priority="11070">
      <colorScale>
        <cfvo type="min"/>
        <cfvo type="max"/>
        <color rgb="FFFF7128"/>
        <color rgb="FFFFEF9C"/>
      </colorScale>
    </cfRule>
  </conditionalFormatting>
  <conditionalFormatting sqref="C6355">
    <cfRule type="colorScale" priority="11191">
      <colorScale>
        <cfvo type="min"/>
        <cfvo type="max"/>
        <color rgb="FFFF7128"/>
        <color rgb="FFFFEF9C"/>
      </colorScale>
    </cfRule>
  </conditionalFormatting>
  <conditionalFormatting sqref="D6355:E6355">
    <cfRule type="colorScale" priority="11069">
      <colorScale>
        <cfvo type="min"/>
        <cfvo type="max"/>
        <color rgb="FFFF7128"/>
        <color rgb="FFFFEF9C"/>
      </colorScale>
    </cfRule>
  </conditionalFormatting>
  <conditionalFormatting sqref="C6356">
    <cfRule type="colorScale" priority="11190">
      <colorScale>
        <cfvo type="min"/>
        <cfvo type="max"/>
        <color rgb="FFFF7128"/>
        <color rgb="FFFFEF9C"/>
      </colorScale>
    </cfRule>
  </conditionalFormatting>
  <conditionalFormatting sqref="D6356:E6356">
    <cfRule type="colorScale" priority="11068">
      <colorScale>
        <cfvo type="min"/>
        <cfvo type="max"/>
        <color rgb="FFFF7128"/>
        <color rgb="FFFFEF9C"/>
      </colorScale>
    </cfRule>
  </conditionalFormatting>
  <conditionalFormatting sqref="C6357">
    <cfRule type="colorScale" priority="11189">
      <colorScale>
        <cfvo type="min"/>
        <cfvo type="max"/>
        <color rgb="FFFF7128"/>
        <color rgb="FFFFEF9C"/>
      </colorScale>
    </cfRule>
  </conditionalFormatting>
  <conditionalFormatting sqref="D6357:E6357">
    <cfRule type="colorScale" priority="11067">
      <colorScale>
        <cfvo type="min"/>
        <cfvo type="max"/>
        <color rgb="FFFF7128"/>
        <color rgb="FFFFEF9C"/>
      </colorScale>
    </cfRule>
  </conditionalFormatting>
  <conditionalFormatting sqref="C6358">
    <cfRule type="colorScale" priority="11188">
      <colorScale>
        <cfvo type="min"/>
        <cfvo type="max"/>
        <color rgb="FFFF7128"/>
        <color rgb="FFFFEF9C"/>
      </colorScale>
    </cfRule>
  </conditionalFormatting>
  <conditionalFormatting sqref="D6358:E6358">
    <cfRule type="colorScale" priority="11066">
      <colorScale>
        <cfvo type="min"/>
        <cfvo type="max"/>
        <color rgb="FFFF7128"/>
        <color rgb="FFFFEF9C"/>
      </colorScale>
    </cfRule>
  </conditionalFormatting>
  <conditionalFormatting sqref="C6359">
    <cfRule type="colorScale" priority="11187">
      <colorScale>
        <cfvo type="min"/>
        <cfvo type="max"/>
        <color rgb="FFFF7128"/>
        <color rgb="FFFFEF9C"/>
      </colorScale>
    </cfRule>
  </conditionalFormatting>
  <conditionalFormatting sqref="D6359:E6359">
    <cfRule type="colorScale" priority="11065">
      <colorScale>
        <cfvo type="min"/>
        <cfvo type="max"/>
        <color rgb="FFFF7128"/>
        <color rgb="FFFFEF9C"/>
      </colorScale>
    </cfRule>
  </conditionalFormatting>
  <conditionalFormatting sqref="C6360">
    <cfRule type="colorScale" priority="11186">
      <colorScale>
        <cfvo type="min"/>
        <cfvo type="max"/>
        <color rgb="FFFF7128"/>
        <color rgb="FFFFEF9C"/>
      </colorScale>
    </cfRule>
  </conditionalFormatting>
  <conditionalFormatting sqref="D6360:E6360">
    <cfRule type="colorScale" priority="11064">
      <colorScale>
        <cfvo type="min"/>
        <cfvo type="max"/>
        <color rgb="FFFF7128"/>
        <color rgb="FFFFEF9C"/>
      </colorScale>
    </cfRule>
  </conditionalFormatting>
  <conditionalFormatting sqref="C6361">
    <cfRule type="colorScale" priority="11185">
      <colorScale>
        <cfvo type="min"/>
        <cfvo type="max"/>
        <color rgb="FFFF7128"/>
        <color rgb="FFFFEF9C"/>
      </colorScale>
    </cfRule>
  </conditionalFormatting>
  <conditionalFormatting sqref="D6361:E6361">
    <cfRule type="colorScale" priority="11063">
      <colorScale>
        <cfvo type="min"/>
        <cfvo type="max"/>
        <color rgb="FFFF7128"/>
        <color rgb="FFFFEF9C"/>
      </colorScale>
    </cfRule>
  </conditionalFormatting>
  <conditionalFormatting sqref="C6362">
    <cfRule type="colorScale" priority="11184">
      <colorScale>
        <cfvo type="min"/>
        <cfvo type="max"/>
        <color rgb="FFFF7128"/>
        <color rgb="FFFFEF9C"/>
      </colorScale>
    </cfRule>
  </conditionalFormatting>
  <conditionalFormatting sqref="D6362:E6362">
    <cfRule type="colorScale" priority="11062">
      <colorScale>
        <cfvo type="min"/>
        <cfvo type="max"/>
        <color rgb="FFFF7128"/>
        <color rgb="FFFFEF9C"/>
      </colorScale>
    </cfRule>
  </conditionalFormatting>
  <conditionalFormatting sqref="C6363">
    <cfRule type="colorScale" priority="11183">
      <colorScale>
        <cfvo type="min"/>
        <cfvo type="max"/>
        <color rgb="FFFF7128"/>
        <color rgb="FFFFEF9C"/>
      </colorScale>
    </cfRule>
  </conditionalFormatting>
  <conditionalFormatting sqref="D6363:E6363">
    <cfRule type="colorScale" priority="11061">
      <colorScale>
        <cfvo type="min"/>
        <cfvo type="max"/>
        <color rgb="FFFF7128"/>
        <color rgb="FFFFEF9C"/>
      </colorScale>
    </cfRule>
  </conditionalFormatting>
  <conditionalFormatting sqref="C6364">
    <cfRule type="colorScale" priority="11182">
      <colorScale>
        <cfvo type="min"/>
        <cfvo type="max"/>
        <color rgb="FFFF7128"/>
        <color rgb="FFFFEF9C"/>
      </colorScale>
    </cfRule>
  </conditionalFormatting>
  <conditionalFormatting sqref="D6364:E6364">
    <cfRule type="colorScale" priority="11060">
      <colorScale>
        <cfvo type="min"/>
        <cfvo type="max"/>
        <color rgb="FFFF7128"/>
        <color rgb="FFFFEF9C"/>
      </colorScale>
    </cfRule>
  </conditionalFormatting>
  <conditionalFormatting sqref="C6365">
    <cfRule type="colorScale" priority="11181">
      <colorScale>
        <cfvo type="min"/>
        <cfvo type="max"/>
        <color rgb="FFFF7128"/>
        <color rgb="FFFFEF9C"/>
      </colorScale>
    </cfRule>
  </conditionalFormatting>
  <conditionalFormatting sqref="D6365:E6365">
    <cfRule type="colorScale" priority="11059">
      <colorScale>
        <cfvo type="min"/>
        <cfvo type="max"/>
        <color rgb="FFFF7128"/>
        <color rgb="FFFFEF9C"/>
      </colorScale>
    </cfRule>
  </conditionalFormatting>
  <conditionalFormatting sqref="C6366">
    <cfRule type="colorScale" priority="11180">
      <colorScale>
        <cfvo type="min"/>
        <cfvo type="max"/>
        <color rgb="FFFF7128"/>
        <color rgb="FFFFEF9C"/>
      </colorScale>
    </cfRule>
  </conditionalFormatting>
  <conditionalFormatting sqref="D6366:E6366">
    <cfRule type="colorScale" priority="11058">
      <colorScale>
        <cfvo type="min"/>
        <cfvo type="max"/>
        <color rgb="FFFF7128"/>
        <color rgb="FFFFEF9C"/>
      </colorScale>
    </cfRule>
  </conditionalFormatting>
  <conditionalFormatting sqref="C6367">
    <cfRule type="colorScale" priority="11179">
      <colorScale>
        <cfvo type="min"/>
        <cfvo type="max"/>
        <color rgb="FFFF7128"/>
        <color rgb="FFFFEF9C"/>
      </colorScale>
    </cfRule>
  </conditionalFormatting>
  <conditionalFormatting sqref="D6367:E6367">
    <cfRule type="colorScale" priority="11057">
      <colorScale>
        <cfvo type="min"/>
        <cfvo type="max"/>
        <color rgb="FFFF7128"/>
        <color rgb="FFFFEF9C"/>
      </colorScale>
    </cfRule>
  </conditionalFormatting>
  <conditionalFormatting sqref="C6368">
    <cfRule type="colorScale" priority="11178">
      <colorScale>
        <cfvo type="min"/>
        <cfvo type="max"/>
        <color rgb="FFFF7128"/>
        <color rgb="FFFFEF9C"/>
      </colorScale>
    </cfRule>
  </conditionalFormatting>
  <conditionalFormatting sqref="D6368:E6368">
    <cfRule type="colorScale" priority="11056">
      <colorScale>
        <cfvo type="min"/>
        <cfvo type="max"/>
        <color rgb="FFFF7128"/>
        <color rgb="FFFFEF9C"/>
      </colorScale>
    </cfRule>
  </conditionalFormatting>
  <conditionalFormatting sqref="C6369">
    <cfRule type="colorScale" priority="11177">
      <colorScale>
        <cfvo type="min"/>
        <cfvo type="max"/>
        <color rgb="FFFF7128"/>
        <color rgb="FFFFEF9C"/>
      </colorScale>
    </cfRule>
  </conditionalFormatting>
  <conditionalFormatting sqref="D6369:E6369">
    <cfRule type="colorScale" priority="11055">
      <colorScale>
        <cfvo type="min"/>
        <cfvo type="max"/>
        <color rgb="FFFF7128"/>
        <color rgb="FFFFEF9C"/>
      </colorScale>
    </cfRule>
  </conditionalFormatting>
  <conditionalFormatting sqref="C6370">
    <cfRule type="colorScale" priority="11176">
      <colorScale>
        <cfvo type="min"/>
        <cfvo type="max"/>
        <color rgb="FFFF7128"/>
        <color rgb="FFFFEF9C"/>
      </colorScale>
    </cfRule>
  </conditionalFormatting>
  <conditionalFormatting sqref="D6370:E6370">
    <cfRule type="colorScale" priority="11054">
      <colorScale>
        <cfvo type="min"/>
        <cfvo type="max"/>
        <color rgb="FFFF7128"/>
        <color rgb="FFFFEF9C"/>
      </colorScale>
    </cfRule>
  </conditionalFormatting>
  <conditionalFormatting sqref="C6371">
    <cfRule type="colorScale" priority="11175">
      <colorScale>
        <cfvo type="min"/>
        <cfvo type="max"/>
        <color rgb="FFFF7128"/>
        <color rgb="FFFFEF9C"/>
      </colorScale>
    </cfRule>
  </conditionalFormatting>
  <conditionalFormatting sqref="D6371:E6371">
    <cfRule type="colorScale" priority="11053">
      <colorScale>
        <cfvo type="min"/>
        <cfvo type="max"/>
        <color rgb="FFFF7128"/>
        <color rgb="FFFFEF9C"/>
      </colorScale>
    </cfRule>
  </conditionalFormatting>
  <conditionalFormatting sqref="C6372">
    <cfRule type="colorScale" priority="11174">
      <colorScale>
        <cfvo type="min"/>
        <cfvo type="max"/>
        <color rgb="FFFF7128"/>
        <color rgb="FFFFEF9C"/>
      </colorScale>
    </cfRule>
  </conditionalFormatting>
  <conditionalFormatting sqref="D6372:E6372">
    <cfRule type="colorScale" priority="11052">
      <colorScale>
        <cfvo type="min"/>
        <cfvo type="max"/>
        <color rgb="FFFF7128"/>
        <color rgb="FFFFEF9C"/>
      </colorScale>
    </cfRule>
  </conditionalFormatting>
  <conditionalFormatting sqref="C6373">
    <cfRule type="colorScale" priority="11173">
      <colorScale>
        <cfvo type="min"/>
        <cfvo type="max"/>
        <color rgb="FFFF7128"/>
        <color rgb="FFFFEF9C"/>
      </colorScale>
    </cfRule>
  </conditionalFormatting>
  <conditionalFormatting sqref="D6373:E6373">
    <cfRule type="colorScale" priority="11051">
      <colorScale>
        <cfvo type="min"/>
        <cfvo type="max"/>
        <color rgb="FFFF7128"/>
        <color rgb="FFFFEF9C"/>
      </colorScale>
    </cfRule>
  </conditionalFormatting>
  <conditionalFormatting sqref="C6374">
    <cfRule type="colorScale" priority="11172">
      <colorScale>
        <cfvo type="min"/>
        <cfvo type="max"/>
        <color rgb="FFFF7128"/>
        <color rgb="FFFFEF9C"/>
      </colorScale>
    </cfRule>
  </conditionalFormatting>
  <conditionalFormatting sqref="D6374:E6374">
    <cfRule type="colorScale" priority="11050">
      <colorScale>
        <cfvo type="min"/>
        <cfvo type="max"/>
        <color rgb="FFFF7128"/>
        <color rgb="FFFFEF9C"/>
      </colorScale>
    </cfRule>
  </conditionalFormatting>
  <conditionalFormatting sqref="C6375">
    <cfRule type="colorScale" priority="11171">
      <colorScale>
        <cfvo type="min"/>
        <cfvo type="max"/>
        <color rgb="FFFF7128"/>
        <color rgb="FFFFEF9C"/>
      </colorScale>
    </cfRule>
  </conditionalFormatting>
  <conditionalFormatting sqref="D6375:E6375">
    <cfRule type="colorScale" priority="11049">
      <colorScale>
        <cfvo type="min"/>
        <cfvo type="max"/>
        <color rgb="FFFF7128"/>
        <color rgb="FFFFEF9C"/>
      </colorScale>
    </cfRule>
  </conditionalFormatting>
  <conditionalFormatting sqref="C6376">
    <cfRule type="colorScale" priority="11170">
      <colorScale>
        <cfvo type="min"/>
        <cfvo type="max"/>
        <color rgb="FFFF7128"/>
        <color rgb="FFFFEF9C"/>
      </colorScale>
    </cfRule>
  </conditionalFormatting>
  <conditionalFormatting sqref="D6376:E6376">
    <cfRule type="colorScale" priority="11048">
      <colorScale>
        <cfvo type="min"/>
        <cfvo type="max"/>
        <color rgb="FFFF7128"/>
        <color rgb="FFFFEF9C"/>
      </colorScale>
    </cfRule>
  </conditionalFormatting>
  <conditionalFormatting sqref="C6377">
    <cfRule type="colorScale" priority="11169">
      <colorScale>
        <cfvo type="min"/>
        <cfvo type="max"/>
        <color rgb="FFFF7128"/>
        <color rgb="FFFFEF9C"/>
      </colorScale>
    </cfRule>
  </conditionalFormatting>
  <conditionalFormatting sqref="D6377:E6377">
    <cfRule type="colorScale" priority="11047">
      <colorScale>
        <cfvo type="min"/>
        <cfvo type="max"/>
        <color rgb="FFFF7128"/>
        <color rgb="FFFFEF9C"/>
      </colorScale>
    </cfRule>
  </conditionalFormatting>
  <conditionalFormatting sqref="C6378">
    <cfRule type="colorScale" priority="11168">
      <colorScale>
        <cfvo type="min"/>
        <cfvo type="max"/>
        <color rgb="FFFF7128"/>
        <color rgb="FFFFEF9C"/>
      </colorScale>
    </cfRule>
  </conditionalFormatting>
  <conditionalFormatting sqref="D6378:E6378">
    <cfRule type="colorScale" priority="11046">
      <colorScale>
        <cfvo type="min"/>
        <cfvo type="max"/>
        <color rgb="FFFF7128"/>
        <color rgb="FFFFEF9C"/>
      </colorScale>
    </cfRule>
  </conditionalFormatting>
  <conditionalFormatting sqref="C6379">
    <cfRule type="colorScale" priority="11167">
      <colorScale>
        <cfvo type="min"/>
        <cfvo type="max"/>
        <color rgb="FFFF7128"/>
        <color rgb="FFFFEF9C"/>
      </colorScale>
    </cfRule>
  </conditionalFormatting>
  <conditionalFormatting sqref="D6379:E6379">
    <cfRule type="colorScale" priority="11045">
      <colorScale>
        <cfvo type="min"/>
        <cfvo type="max"/>
        <color rgb="FFFF7128"/>
        <color rgb="FFFFEF9C"/>
      </colorScale>
    </cfRule>
  </conditionalFormatting>
  <conditionalFormatting sqref="C6380">
    <cfRule type="colorScale" priority="11166">
      <colorScale>
        <cfvo type="min"/>
        <cfvo type="max"/>
        <color rgb="FFFF7128"/>
        <color rgb="FFFFEF9C"/>
      </colorScale>
    </cfRule>
  </conditionalFormatting>
  <conditionalFormatting sqref="D6380:E6380">
    <cfRule type="colorScale" priority="11044">
      <colorScale>
        <cfvo type="min"/>
        <cfvo type="max"/>
        <color rgb="FFFF7128"/>
        <color rgb="FFFFEF9C"/>
      </colorScale>
    </cfRule>
  </conditionalFormatting>
  <conditionalFormatting sqref="C6381">
    <cfRule type="colorScale" priority="11165">
      <colorScale>
        <cfvo type="min"/>
        <cfvo type="max"/>
        <color rgb="FFFF7128"/>
        <color rgb="FFFFEF9C"/>
      </colorScale>
    </cfRule>
  </conditionalFormatting>
  <conditionalFormatting sqref="D6381:E6381">
    <cfRule type="colorScale" priority="11043">
      <colorScale>
        <cfvo type="min"/>
        <cfvo type="max"/>
        <color rgb="FFFF7128"/>
        <color rgb="FFFFEF9C"/>
      </colorScale>
    </cfRule>
  </conditionalFormatting>
  <conditionalFormatting sqref="C6382">
    <cfRule type="colorScale" priority="11164">
      <colorScale>
        <cfvo type="min"/>
        <cfvo type="max"/>
        <color rgb="FFFF7128"/>
        <color rgb="FFFFEF9C"/>
      </colorScale>
    </cfRule>
  </conditionalFormatting>
  <conditionalFormatting sqref="D6382:E6382">
    <cfRule type="colorScale" priority="11042">
      <colorScale>
        <cfvo type="min"/>
        <cfvo type="max"/>
        <color rgb="FFFF7128"/>
        <color rgb="FFFFEF9C"/>
      </colorScale>
    </cfRule>
  </conditionalFormatting>
  <conditionalFormatting sqref="C6383">
    <cfRule type="colorScale" priority="11041">
      <colorScale>
        <cfvo type="min"/>
        <cfvo type="max"/>
        <color rgb="FFFF7128"/>
        <color rgb="FFFFEF9C"/>
      </colorScale>
    </cfRule>
  </conditionalFormatting>
  <conditionalFormatting sqref="D6383:E6383">
    <cfRule type="colorScale" priority="11028">
      <colorScale>
        <cfvo type="min"/>
        <cfvo type="max"/>
        <color rgb="FFFF7128"/>
        <color rgb="FFFFEF9C"/>
      </colorScale>
    </cfRule>
  </conditionalFormatting>
  <conditionalFormatting sqref="C6384">
    <cfRule type="colorScale" priority="11040">
      <colorScale>
        <cfvo type="min"/>
        <cfvo type="max"/>
        <color rgb="FFFF7128"/>
        <color rgb="FFFFEF9C"/>
      </colorScale>
    </cfRule>
  </conditionalFormatting>
  <conditionalFormatting sqref="D6384:E6384">
    <cfRule type="colorScale" priority="11027">
      <colorScale>
        <cfvo type="min"/>
        <cfvo type="max"/>
        <color rgb="FFFF7128"/>
        <color rgb="FFFFEF9C"/>
      </colorScale>
    </cfRule>
  </conditionalFormatting>
  <conditionalFormatting sqref="C6385">
    <cfRule type="colorScale" priority="11039">
      <colorScale>
        <cfvo type="min"/>
        <cfvo type="max"/>
        <color rgb="FFFF7128"/>
        <color rgb="FFFFEF9C"/>
      </colorScale>
    </cfRule>
  </conditionalFormatting>
  <conditionalFormatting sqref="D6385:E6385">
    <cfRule type="colorScale" priority="11026">
      <colorScale>
        <cfvo type="min"/>
        <cfvo type="max"/>
        <color rgb="FFFF7128"/>
        <color rgb="FFFFEF9C"/>
      </colorScale>
    </cfRule>
  </conditionalFormatting>
  <conditionalFormatting sqref="C6386">
    <cfRule type="colorScale" priority="11038">
      <colorScale>
        <cfvo type="min"/>
        <cfvo type="max"/>
        <color rgb="FFFF7128"/>
        <color rgb="FFFFEF9C"/>
      </colorScale>
    </cfRule>
  </conditionalFormatting>
  <conditionalFormatting sqref="D6386:E6386">
    <cfRule type="colorScale" priority="11025">
      <colorScale>
        <cfvo type="min"/>
        <cfvo type="max"/>
        <color rgb="FFFF7128"/>
        <color rgb="FFFFEF9C"/>
      </colorScale>
    </cfRule>
  </conditionalFormatting>
  <conditionalFormatting sqref="C6387">
    <cfRule type="colorScale" priority="11037">
      <colorScale>
        <cfvo type="min"/>
        <cfvo type="max"/>
        <color rgb="FFFF7128"/>
        <color rgb="FFFFEF9C"/>
      </colorScale>
    </cfRule>
  </conditionalFormatting>
  <conditionalFormatting sqref="D6387:E6387">
    <cfRule type="colorScale" priority="11024">
      <colorScale>
        <cfvo type="min"/>
        <cfvo type="max"/>
        <color rgb="FFFF7128"/>
        <color rgb="FFFFEF9C"/>
      </colorScale>
    </cfRule>
  </conditionalFormatting>
  <conditionalFormatting sqref="C6388">
    <cfRule type="colorScale" priority="11036">
      <colorScale>
        <cfvo type="min"/>
        <cfvo type="max"/>
        <color rgb="FFFF7128"/>
        <color rgb="FFFFEF9C"/>
      </colorScale>
    </cfRule>
  </conditionalFormatting>
  <conditionalFormatting sqref="D6388:E6388">
    <cfRule type="colorScale" priority="11023">
      <colorScale>
        <cfvo type="min"/>
        <cfvo type="max"/>
        <color rgb="FFFF7128"/>
        <color rgb="FFFFEF9C"/>
      </colorScale>
    </cfRule>
  </conditionalFormatting>
  <conditionalFormatting sqref="C6389">
    <cfRule type="colorScale" priority="11035">
      <colorScale>
        <cfvo type="min"/>
        <cfvo type="max"/>
        <color rgb="FFFF7128"/>
        <color rgb="FFFFEF9C"/>
      </colorScale>
    </cfRule>
  </conditionalFormatting>
  <conditionalFormatting sqref="D6389:E6389">
    <cfRule type="colorScale" priority="11022">
      <colorScale>
        <cfvo type="min"/>
        <cfvo type="max"/>
        <color rgb="FFFF7128"/>
        <color rgb="FFFFEF9C"/>
      </colorScale>
    </cfRule>
  </conditionalFormatting>
  <conditionalFormatting sqref="C6390">
    <cfRule type="colorScale" priority="11034">
      <colorScale>
        <cfvo type="min"/>
        <cfvo type="max"/>
        <color rgb="FFFF7128"/>
        <color rgb="FFFFEF9C"/>
      </colorScale>
    </cfRule>
  </conditionalFormatting>
  <conditionalFormatting sqref="D6390:E6390">
    <cfRule type="colorScale" priority="11021">
      <colorScale>
        <cfvo type="min"/>
        <cfvo type="max"/>
        <color rgb="FFFF7128"/>
        <color rgb="FFFFEF9C"/>
      </colorScale>
    </cfRule>
  </conditionalFormatting>
  <conditionalFormatting sqref="C6391">
    <cfRule type="colorScale" priority="11033">
      <colorScale>
        <cfvo type="min"/>
        <cfvo type="max"/>
        <color rgb="FFFF7128"/>
        <color rgb="FFFFEF9C"/>
      </colorScale>
    </cfRule>
  </conditionalFormatting>
  <conditionalFormatting sqref="D6391:E6391">
    <cfRule type="colorScale" priority="11020">
      <colorScale>
        <cfvo type="min"/>
        <cfvo type="max"/>
        <color rgb="FFFF7128"/>
        <color rgb="FFFFEF9C"/>
      </colorScale>
    </cfRule>
  </conditionalFormatting>
  <conditionalFormatting sqref="C6392">
    <cfRule type="colorScale" priority="11032">
      <colorScale>
        <cfvo type="min"/>
        <cfvo type="max"/>
        <color rgb="FFFF7128"/>
        <color rgb="FFFFEF9C"/>
      </colorScale>
    </cfRule>
  </conditionalFormatting>
  <conditionalFormatting sqref="D6392:E6392">
    <cfRule type="colorScale" priority="11019">
      <colorScale>
        <cfvo type="min"/>
        <cfvo type="max"/>
        <color rgb="FFFF7128"/>
        <color rgb="FFFFEF9C"/>
      </colorScale>
    </cfRule>
  </conditionalFormatting>
  <conditionalFormatting sqref="C6393">
    <cfRule type="colorScale" priority="11031">
      <colorScale>
        <cfvo type="min"/>
        <cfvo type="max"/>
        <color rgb="FFFF7128"/>
        <color rgb="FFFFEF9C"/>
      </colorScale>
    </cfRule>
  </conditionalFormatting>
  <conditionalFormatting sqref="D6393:E6393">
    <cfRule type="colorScale" priority="11018">
      <colorScale>
        <cfvo type="min"/>
        <cfvo type="max"/>
        <color rgb="FFFF7128"/>
        <color rgb="FFFFEF9C"/>
      </colorScale>
    </cfRule>
  </conditionalFormatting>
  <conditionalFormatting sqref="C6394">
    <cfRule type="colorScale" priority="11030">
      <colorScale>
        <cfvo type="min"/>
        <cfvo type="max"/>
        <color rgb="FFFF7128"/>
        <color rgb="FFFFEF9C"/>
      </colorScale>
    </cfRule>
  </conditionalFormatting>
  <conditionalFormatting sqref="D6394:E6394">
    <cfRule type="colorScale" priority="11017">
      <colorScale>
        <cfvo type="min"/>
        <cfvo type="max"/>
        <color rgb="FFFF7128"/>
        <color rgb="FFFFEF9C"/>
      </colorScale>
    </cfRule>
  </conditionalFormatting>
  <conditionalFormatting sqref="C6395">
    <cfRule type="colorScale" priority="11029">
      <colorScale>
        <cfvo type="min"/>
        <cfvo type="max"/>
        <color rgb="FFFF7128"/>
        <color rgb="FFFFEF9C"/>
      </colorScale>
    </cfRule>
  </conditionalFormatting>
  <conditionalFormatting sqref="D6395:E6395">
    <cfRule type="colorScale" priority="11016">
      <colorScale>
        <cfvo type="min"/>
        <cfvo type="max"/>
        <color rgb="FFFF7128"/>
        <color rgb="FFFFEF9C"/>
      </colorScale>
    </cfRule>
  </conditionalFormatting>
  <conditionalFormatting sqref="C6397">
    <cfRule type="colorScale" priority="11011">
      <colorScale>
        <cfvo type="min"/>
        <cfvo type="max"/>
        <color rgb="FFFF7128"/>
        <color rgb="FFFFEF9C"/>
      </colorScale>
    </cfRule>
  </conditionalFormatting>
  <conditionalFormatting sqref="C6398">
    <cfRule type="colorScale" priority="11010">
      <colorScale>
        <cfvo type="min"/>
        <cfvo type="max"/>
        <color rgb="FFFF7128"/>
        <color rgb="FFFFEF9C"/>
      </colorScale>
    </cfRule>
  </conditionalFormatting>
  <conditionalFormatting sqref="C6399">
    <cfRule type="colorScale" priority="11009">
      <colorScale>
        <cfvo type="min"/>
        <cfvo type="max"/>
        <color rgb="FFFF7128"/>
        <color rgb="FFFFEF9C"/>
      </colorScale>
    </cfRule>
  </conditionalFormatting>
  <conditionalFormatting sqref="C6400">
    <cfRule type="colorScale" priority="11008">
      <colorScale>
        <cfvo type="min"/>
        <cfvo type="max"/>
        <color rgb="FFFF7128"/>
        <color rgb="FFFFEF9C"/>
      </colorScale>
    </cfRule>
  </conditionalFormatting>
  <conditionalFormatting sqref="C6401">
    <cfRule type="colorScale" priority="11007">
      <colorScale>
        <cfvo type="min"/>
        <cfvo type="max"/>
        <color rgb="FFFF7128"/>
        <color rgb="FFFFEF9C"/>
      </colorScale>
    </cfRule>
  </conditionalFormatting>
  <conditionalFormatting sqref="C6402">
    <cfRule type="colorScale" priority="11006">
      <colorScale>
        <cfvo type="min"/>
        <cfvo type="max"/>
        <color rgb="FFFF7128"/>
        <color rgb="FFFFEF9C"/>
      </colorScale>
    </cfRule>
  </conditionalFormatting>
  <conditionalFormatting sqref="C6403">
    <cfRule type="colorScale" priority="11005">
      <colorScale>
        <cfvo type="min"/>
        <cfvo type="max"/>
        <color rgb="FFFF7128"/>
        <color rgb="FFFFEF9C"/>
      </colorScale>
    </cfRule>
  </conditionalFormatting>
  <conditionalFormatting sqref="C6404">
    <cfRule type="colorScale" priority="11004">
      <colorScale>
        <cfvo type="min"/>
        <cfvo type="max"/>
        <color rgb="FFFF7128"/>
        <color rgb="FFFFEF9C"/>
      </colorScale>
    </cfRule>
  </conditionalFormatting>
  <conditionalFormatting sqref="C6405">
    <cfRule type="colorScale" priority="11003">
      <colorScale>
        <cfvo type="min"/>
        <cfvo type="max"/>
        <color rgb="FFFF7128"/>
        <color rgb="FFFFEF9C"/>
      </colorScale>
    </cfRule>
  </conditionalFormatting>
  <conditionalFormatting sqref="C6406">
    <cfRule type="colorScale" priority="11002">
      <colorScale>
        <cfvo type="min"/>
        <cfvo type="max"/>
        <color rgb="FFFF7128"/>
        <color rgb="FFFFEF9C"/>
      </colorScale>
    </cfRule>
  </conditionalFormatting>
  <conditionalFormatting sqref="C6407">
    <cfRule type="colorScale" priority="11001">
      <colorScale>
        <cfvo type="min"/>
        <cfvo type="max"/>
        <color rgb="FFFF7128"/>
        <color rgb="FFFFEF9C"/>
      </colorScale>
    </cfRule>
  </conditionalFormatting>
  <conditionalFormatting sqref="C6408">
    <cfRule type="colorScale" priority="11000">
      <colorScale>
        <cfvo type="min"/>
        <cfvo type="max"/>
        <color rgb="FFFF7128"/>
        <color rgb="FFFFEF9C"/>
      </colorScale>
    </cfRule>
  </conditionalFormatting>
  <conditionalFormatting sqref="C6409">
    <cfRule type="colorScale" priority="10999">
      <colorScale>
        <cfvo type="min"/>
        <cfvo type="max"/>
        <color rgb="FFFF7128"/>
        <color rgb="FFFFEF9C"/>
      </colorScale>
    </cfRule>
  </conditionalFormatting>
  <conditionalFormatting sqref="C6410">
    <cfRule type="colorScale" priority="10998">
      <colorScale>
        <cfvo type="min"/>
        <cfvo type="max"/>
        <color rgb="FFFF7128"/>
        <color rgb="FFFFEF9C"/>
      </colorScale>
    </cfRule>
  </conditionalFormatting>
  <conditionalFormatting sqref="C6411">
    <cfRule type="colorScale" priority="10997">
      <colorScale>
        <cfvo type="min"/>
        <cfvo type="max"/>
        <color rgb="FFFF7128"/>
        <color rgb="FFFFEF9C"/>
      </colorScale>
    </cfRule>
  </conditionalFormatting>
  <conditionalFormatting sqref="C6412">
    <cfRule type="colorScale" priority="10996">
      <colorScale>
        <cfvo type="min"/>
        <cfvo type="max"/>
        <color rgb="FFFF7128"/>
        <color rgb="FFFFEF9C"/>
      </colorScale>
    </cfRule>
  </conditionalFormatting>
  <conditionalFormatting sqref="C6413">
    <cfRule type="colorScale" priority="10995">
      <colorScale>
        <cfvo type="min"/>
        <cfvo type="max"/>
        <color rgb="FFFF7128"/>
        <color rgb="FFFFEF9C"/>
      </colorScale>
    </cfRule>
  </conditionalFormatting>
  <conditionalFormatting sqref="C6414">
    <cfRule type="colorScale" priority="10994">
      <colorScale>
        <cfvo type="min"/>
        <cfvo type="max"/>
        <color rgb="FFFF7128"/>
        <color rgb="FFFFEF9C"/>
      </colorScale>
    </cfRule>
  </conditionalFormatting>
  <conditionalFormatting sqref="C6415">
    <cfRule type="colorScale" priority="10993">
      <colorScale>
        <cfvo type="min"/>
        <cfvo type="max"/>
        <color rgb="FFFF7128"/>
        <color rgb="FFFFEF9C"/>
      </colorScale>
    </cfRule>
  </conditionalFormatting>
  <conditionalFormatting sqref="C6416">
    <cfRule type="colorScale" priority="10992">
      <colorScale>
        <cfvo type="min"/>
        <cfvo type="max"/>
        <color rgb="FFFF7128"/>
        <color rgb="FFFFEF9C"/>
      </colorScale>
    </cfRule>
  </conditionalFormatting>
  <conditionalFormatting sqref="C6417">
    <cfRule type="colorScale" priority="10991">
      <colorScale>
        <cfvo type="min"/>
        <cfvo type="max"/>
        <color rgb="FFFF7128"/>
        <color rgb="FFFFEF9C"/>
      </colorScale>
    </cfRule>
  </conditionalFormatting>
  <conditionalFormatting sqref="C6418">
    <cfRule type="colorScale" priority="10990">
      <colorScale>
        <cfvo type="min"/>
        <cfvo type="max"/>
        <color rgb="FFFF7128"/>
        <color rgb="FFFFEF9C"/>
      </colorScale>
    </cfRule>
  </conditionalFormatting>
  <conditionalFormatting sqref="C6419">
    <cfRule type="colorScale" priority="10989">
      <colorScale>
        <cfvo type="min"/>
        <cfvo type="max"/>
        <color rgb="FFFF7128"/>
        <color rgb="FFFFEF9C"/>
      </colorScale>
    </cfRule>
  </conditionalFormatting>
  <conditionalFormatting sqref="C6420">
    <cfRule type="colorScale" priority="10988">
      <colorScale>
        <cfvo type="min"/>
        <cfvo type="max"/>
        <color rgb="FFFF7128"/>
        <color rgb="FFFFEF9C"/>
      </colorScale>
    </cfRule>
  </conditionalFormatting>
  <conditionalFormatting sqref="C6421">
    <cfRule type="colorScale" priority="10987">
      <colorScale>
        <cfvo type="min"/>
        <cfvo type="max"/>
        <color rgb="FFFF7128"/>
        <color rgb="FFFFEF9C"/>
      </colorScale>
    </cfRule>
  </conditionalFormatting>
  <conditionalFormatting sqref="C6422">
    <cfRule type="colorScale" priority="10986">
      <colorScale>
        <cfvo type="min"/>
        <cfvo type="max"/>
        <color rgb="FFFF7128"/>
        <color rgb="FFFFEF9C"/>
      </colorScale>
    </cfRule>
  </conditionalFormatting>
  <conditionalFormatting sqref="C6423">
    <cfRule type="colorScale" priority="10985">
      <colorScale>
        <cfvo type="min"/>
        <cfvo type="max"/>
        <color rgb="FFFF7128"/>
        <color rgb="FFFFEF9C"/>
      </colorScale>
    </cfRule>
  </conditionalFormatting>
  <conditionalFormatting sqref="C6424">
    <cfRule type="colorScale" priority="10984">
      <colorScale>
        <cfvo type="min"/>
        <cfvo type="max"/>
        <color rgb="FFFF7128"/>
        <color rgb="FFFFEF9C"/>
      </colorScale>
    </cfRule>
  </conditionalFormatting>
  <conditionalFormatting sqref="C6425">
    <cfRule type="colorScale" priority="10983">
      <colorScale>
        <cfvo type="min"/>
        <cfvo type="max"/>
        <color rgb="FFFF7128"/>
        <color rgb="FFFFEF9C"/>
      </colorScale>
    </cfRule>
  </conditionalFormatting>
  <conditionalFormatting sqref="C6426">
    <cfRule type="colorScale" priority="10982">
      <colorScale>
        <cfvo type="min"/>
        <cfvo type="max"/>
        <color rgb="FFFF7128"/>
        <color rgb="FFFFEF9C"/>
      </colorScale>
    </cfRule>
  </conditionalFormatting>
  <conditionalFormatting sqref="C6427">
    <cfRule type="colorScale" priority="10981">
      <colorScale>
        <cfvo type="min"/>
        <cfvo type="max"/>
        <color rgb="FFFF7128"/>
        <color rgb="FFFFEF9C"/>
      </colorScale>
    </cfRule>
  </conditionalFormatting>
  <conditionalFormatting sqref="C6428">
    <cfRule type="colorScale" priority="10980">
      <colorScale>
        <cfvo type="min"/>
        <cfvo type="max"/>
        <color rgb="FFFF7128"/>
        <color rgb="FFFFEF9C"/>
      </colorScale>
    </cfRule>
  </conditionalFormatting>
  <conditionalFormatting sqref="C6429">
    <cfRule type="colorScale" priority="10979">
      <colorScale>
        <cfvo type="min"/>
        <cfvo type="max"/>
        <color rgb="FFFF7128"/>
        <color rgb="FFFFEF9C"/>
      </colorScale>
    </cfRule>
  </conditionalFormatting>
  <conditionalFormatting sqref="C6430">
    <cfRule type="colorScale" priority="10978">
      <colorScale>
        <cfvo type="min"/>
        <cfvo type="max"/>
        <color rgb="FFFF7128"/>
        <color rgb="FFFFEF9C"/>
      </colorScale>
    </cfRule>
  </conditionalFormatting>
  <conditionalFormatting sqref="C6431">
    <cfRule type="colorScale" priority="10977">
      <colorScale>
        <cfvo type="min"/>
        <cfvo type="max"/>
        <color rgb="FFFF7128"/>
        <color rgb="FFFFEF9C"/>
      </colorScale>
    </cfRule>
  </conditionalFormatting>
  <conditionalFormatting sqref="C6432">
    <cfRule type="colorScale" priority="10976">
      <colorScale>
        <cfvo type="min"/>
        <cfvo type="max"/>
        <color rgb="FFFF7128"/>
        <color rgb="FFFFEF9C"/>
      </colorScale>
    </cfRule>
  </conditionalFormatting>
  <conditionalFormatting sqref="C6433">
    <cfRule type="colorScale" priority="10975">
      <colorScale>
        <cfvo type="min"/>
        <cfvo type="max"/>
        <color rgb="FFFF7128"/>
        <color rgb="FFFFEF9C"/>
      </colorScale>
    </cfRule>
  </conditionalFormatting>
  <conditionalFormatting sqref="C6434">
    <cfRule type="colorScale" priority="10974">
      <colorScale>
        <cfvo type="min"/>
        <cfvo type="max"/>
        <color rgb="FFFF7128"/>
        <color rgb="FFFFEF9C"/>
      </colorScale>
    </cfRule>
  </conditionalFormatting>
  <conditionalFormatting sqref="C6435">
    <cfRule type="colorScale" priority="10973">
      <colorScale>
        <cfvo type="min"/>
        <cfvo type="max"/>
        <color rgb="FFFF7128"/>
        <color rgb="FFFFEF9C"/>
      </colorScale>
    </cfRule>
  </conditionalFormatting>
  <conditionalFormatting sqref="C6436">
    <cfRule type="colorScale" priority="10972">
      <colorScale>
        <cfvo type="min"/>
        <cfvo type="max"/>
        <color rgb="FFFF7128"/>
        <color rgb="FFFFEF9C"/>
      </colorScale>
    </cfRule>
  </conditionalFormatting>
  <conditionalFormatting sqref="C6437">
    <cfRule type="colorScale" priority="10971">
      <colorScale>
        <cfvo type="min"/>
        <cfvo type="max"/>
        <color rgb="FFFF7128"/>
        <color rgb="FFFFEF9C"/>
      </colorScale>
    </cfRule>
  </conditionalFormatting>
  <conditionalFormatting sqref="C6438">
    <cfRule type="colorScale" priority="10970">
      <colorScale>
        <cfvo type="min"/>
        <cfvo type="max"/>
        <color rgb="FFFF7128"/>
        <color rgb="FFFFEF9C"/>
      </colorScale>
    </cfRule>
  </conditionalFormatting>
  <conditionalFormatting sqref="C6439">
    <cfRule type="colorScale" priority="10969">
      <colorScale>
        <cfvo type="min"/>
        <cfvo type="max"/>
        <color rgb="FFFF7128"/>
        <color rgb="FFFFEF9C"/>
      </colorScale>
    </cfRule>
  </conditionalFormatting>
  <conditionalFormatting sqref="C6440">
    <cfRule type="colorScale" priority="10968">
      <colorScale>
        <cfvo type="min"/>
        <cfvo type="max"/>
        <color rgb="FFFF7128"/>
        <color rgb="FFFFEF9C"/>
      </colorScale>
    </cfRule>
  </conditionalFormatting>
  <conditionalFormatting sqref="C6441">
    <cfRule type="colorScale" priority="10967">
      <colorScale>
        <cfvo type="min"/>
        <cfvo type="max"/>
        <color rgb="FFFF7128"/>
        <color rgb="FFFFEF9C"/>
      </colorScale>
    </cfRule>
  </conditionalFormatting>
  <conditionalFormatting sqref="C6442">
    <cfRule type="colorScale" priority="10966">
      <colorScale>
        <cfvo type="min"/>
        <cfvo type="max"/>
        <color rgb="FFFF7128"/>
        <color rgb="FFFFEF9C"/>
      </colorScale>
    </cfRule>
  </conditionalFormatting>
  <conditionalFormatting sqref="C6443">
    <cfRule type="colorScale" priority="10965">
      <colorScale>
        <cfvo type="min"/>
        <cfvo type="max"/>
        <color rgb="FFFF7128"/>
        <color rgb="FFFFEF9C"/>
      </colorScale>
    </cfRule>
  </conditionalFormatting>
  <conditionalFormatting sqref="C6444">
    <cfRule type="colorScale" priority="10964">
      <colorScale>
        <cfvo type="min"/>
        <cfvo type="max"/>
        <color rgb="FFFF7128"/>
        <color rgb="FFFFEF9C"/>
      </colorScale>
    </cfRule>
  </conditionalFormatting>
  <conditionalFormatting sqref="C6445">
    <cfRule type="colorScale" priority="10963">
      <colorScale>
        <cfvo type="min"/>
        <cfvo type="max"/>
        <color rgb="FFFF7128"/>
        <color rgb="FFFFEF9C"/>
      </colorScale>
    </cfRule>
  </conditionalFormatting>
  <conditionalFormatting sqref="C6446">
    <cfRule type="colorScale" priority="10962">
      <colorScale>
        <cfvo type="min"/>
        <cfvo type="max"/>
        <color rgb="FFFF7128"/>
        <color rgb="FFFFEF9C"/>
      </colorScale>
    </cfRule>
  </conditionalFormatting>
  <conditionalFormatting sqref="C6447">
    <cfRule type="colorScale" priority="10961">
      <colorScale>
        <cfvo type="min"/>
        <cfvo type="max"/>
        <color rgb="FFFF7128"/>
        <color rgb="FFFFEF9C"/>
      </colorScale>
    </cfRule>
  </conditionalFormatting>
  <conditionalFormatting sqref="C6448">
    <cfRule type="colorScale" priority="10960">
      <colorScale>
        <cfvo type="min"/>
        <cfvo type="max"/>
        <color rgb="FFFF7128"/>
        <color rgb="FFFFEF9C"/>
      </colorScale>
    </cfRule>
  </conditionalFormatting>
  <conditionalFormatting sqref="C6449">
    <cfRule type="colorScale" priority="10959">
      <colorScale>
        <cfvo type="min"/>
        <cfvo type="max"/>
        <color rgb="FFFF7128"/>
        <color rgb="FFFFEF9C"/>
      </colorScale>
    </cfRule>
  </conditionalFormatting>
  <conditionalFormatting sqref="C6450">
    <cfRule type="colorScale" priority="10958">
      <colorScale>
        <cfvo type="min"/>
        <cfvo type="max"/>
        <color rgb="FFFF7128"/>
        <color rgb="FFFFEF9C"/>
      </colorScale>
    </cfRule>
  </conditionalFormatting>
  <conditionalFormatting sqref="C6451">
    <cfRule type="colorScale" priority="10957">
      <colorScale>
        <cfvo type="min"/>
        <cfvo type="max"/>
        <color rgb="FFFF7128"/>
        <color rgb="FFFFEF9C"/>
      </colorScale>
    </cfRule>
  </conditionalFormatting>
  <conditionalFormatting sqref="C6452">
    <cfRule type="colorScale" priority="10956">
      <colorScale>
        <cfvo type="min"/>
        <cfvo type="max"/>
        <color rgb="FFFF7128"/>
        <color rgb="FFFFEF9C"/>
      </colorScale>
    </cfRule>
  </conditionalFormatting>
  <conditionalFormatting sqref="C6453">
    <cfRule type="colorScale" priority="10955">
      <colorScale>
        <cfvo type="min"/>
        <cfvo type="max"/>
        <color rgb="FFFF7128"/>
        <color rgb="FFFFEF9C"/>
      </colorScale>
    </cfRule>
  </conditionalFormatting>
  <conditionalFormatting sqref="C6454">
    <cfRule type="colorScale" priority="10954">
      <colorScale>
        <cfvo type="min"/>
        <cfvo type="max"/>
        <color rgb="FFFF7128"/>
        <color rgb="FFFFEF9C"/>
      </colorScale>
    </cfRule>
  </conditionalFormatting>
  <conditionalFormatting sqref="C6455">
    <cfRule type="colorScale" priority="10953">
      <colorScale>
        <cfvo type="min"/>
        <cfvo type="max"/>
        <color rgb="FFFF7128"/>
        <color rgb="FFFFEF9C"/>
      </colorScale>
    </cfRule>
  </conditionalFormatting>
  <conditionalFormatting sqref="C6456">
    <cfRule type="colorScale" priority="10952">
      <colorScale>
        <cfvo type="min"/>
        <cfvo type="max"/>
        <color rgb="FFFF7128"/>
        <color rgb="FFFFEF9C"/>
      </colorScale>
    </cfRule>
  </conditionalFormatting>
  <conditionalFormatting sqref="C6457">
    <cfRule type="colorScale" priority="10951">
      <colorScale>
        <cfvo type="min"/>
        <cfvo type="max"/>
        <color rgb="FFFF7128"/>
        <color rgb="FFFFEF9C"/>
      </colorScale>
    </cfRule>
  </conditionalFormatting>
  <conditionalFormatting sqref="C6458">
    <cfRule type="colorScale" priority="10950">
      <colorScale>
        <cfvo type="min"/>
        <cfvo type="max"/>
        <color rgb="FFFF7128"/>
        <color rgb="FFFFEF9C"/>
      </colorScale>
    </cfRule>
  </conditionalFormatting>
  <conditionalFormatting sqref="C6459">
    <cfRule type="colorScale" priority="10949">
      <colorScale>
        <cfvo type="min"/>
        <cfvo type="max"/>
        <color rgb="FFFF7128"/>
        <color rgb="FFFFEF9C"/>
      </colorScale>
    </cfRule>
  </conditionalFormatting>
  <conditionalFormatting sqref="C6460">
    <cfRule type="colorScale" priority="10948">
      <colorScale>
        <cfvo type="min"/>
        <cfvo type="max"/>
        <color rgb="FFFF7128"/>
        <color rgb="FFFFEF9C"/>
      </colorScale>
    </cfRule>
  </conditionalFormatting>
  <conditionalFormatting sqref="C6461">
    <cfRule type="colorScale" priority="10947">
      <colorScale>
        <cfvo type="min"/>
        <cfvo type="max"/>
        <color rgb="FFFF7128"/>
        <color rgb="FFFFEF9C"/>
      </colorScale>
    </cfRule>
  </conditionalFormatting>
  <conditionalFormatting sqref="C6462">
    <cfRule type="colorScale" priority="10946">
      <colorScale>
        <cfvo type="min"/>
        <cfvo type="max"/>
        <color rgb="FFFF7128"/>
        <color rgb="FFFFEF9C"/>
      </colorScale>
    </cfRule>
  </conditionalFormatting>
  <conditionalFormatting sqref="C6463">
    <cfRule type="colorScale" priority="10945">
      <colorScale>
        <cfvo type="min"/>
        <cfvo type="max"/>
        <color rgb="FFFF7128"/>
        <color rgb="FFFFEF9C"/>
      </colorScale>
    </cfRule>
  </conditionalFormatting>
  <conditionalFormatting sqref="C6464">
    <cfRule type="colorScale" priority="10944">
      <colorScale>
        <cfvo type="min"/>
        <cfvo type="max"/>
        <color rgb="FFFF7128"/>
        <color rgb="FFFFEF9C"/>
      </colorScale>
    </cfRule>
  </conditionalFormatting>
  <conditionalFormatting sqref="C6465">
    <cfRule type="colorScale" priority="10943">
      <colorScale>
        <cfvo type="min"/>
        <cfvo type="max"/>
        <color rgb="FFFF7128"/>
        <color rgb="FFFFEF9C"/>
      </colorScale>
    </cfRule>
  </conditionalFormatting>
  <conditionalFormatting sqref="C6466">
    <cfRule type="colorScale" priority="10942">
      <colorScale>
        <cfvo type="min"/>
        <cfvo type="max"/>
        <color rgb="FFFF7128"/>
        <color rgb="FFFFEF9C"/>
      </colorScale>
    </cfRule>
  </conditionalFormatting>
  <conditionalFormatting sqref="C6467">
    <cfRule type="colorScale" priority="10941">
      <colorScale>
        <cfvo type="min"/>
        <cfvo type="max"/>
        <color rgb="FFFF7128"/>
        <color rgb="FFFFEF9C"/>
      </colorScale>
    </cfRule>
  </conditionalFormatting>
  <conditionalFormatting sqref="C6468">
    <cfRule type="colorScale" priority="10940">
      <colorScale>
        <cfvo type="min"/>
        <cfvo type="max"/>
        <color rgb="FFFF7128"/>
        <color rgb="FFFFEF9C"/>
      </colorScale>
    </cfRule>
  </conditionalFormatting>
  <conditionalFormatting sqref="C6469">
    <cfRule type="colorScale" priority="10939">
      <colorScale>
        <cfvo type="min"/>
        <cfvo type="max"/>
        <color rgb="FFFF7128"/>
        <color rgb="FFFFEF9C"/>
      </colorScale>
    </cfRule>
  </conditionalFormatting>
  <conditionalFormatting sqref="C6470">
    <cfRule type="colorScale" priority="10938">
      <colorScale>
        <cfvo type="min"/>
        <cfvo type="max"/>
        <color rgb="FFFF7128"/>
        <color rgb="FFFFEF9C"/>
      </colorScale>
    </cfRule>
  </conditionalFormatting>
  <conditionalFormatting sqref="C6471">
    <cfRule type="colorScale" priority="10937">
      <colorScale>
        <cfvo type="min"/>
        <cfvo type="max"/>
        <color rgb="FFFF7128"/>
        <color rgb="FFFFEF9C"/>
      </colorScale>
    </cfRule>
  </conditionalFormatting>
  <conditionalFormatting sqref="C6472">
    <cfRule type="colorScale" priority="10936">
      <colorScale>
        <cfvo type="min"/>
        <cfvo type="max"/>
        <color rgb="FFFF7128"/>
        <color rgb="FFFFEF9C"/>
      </colorScale>
    </cfRule>
  </conditionalFormatting>
  <conditionalFormatting sqref="C6473">
    <cfRule type="colorScale" priority="10935">
      <colorScale>
        <cfvo type="min"/>
        <cfvo type="max"/>
        <color rgb="FFFF7128"/>
        <color rgb="FFFFEF9C"/>
      </colorScale>
    </cfRule>
  </conditionalFormatting>
  <conditionalFormatting sqref="C6474">
    <cfRule type="colorScale" priority="10934">
      <colorScale>
        <cfvo type="min"/>
        <cfvo type="max"/>
        <color rgb="FFFF7128"/>
        <color rgb="FFFFEF9C"/>
      </colorScale>
    </cfRule>
  </conditionalFormatting>
  <conditionalFormatting sqref="C6475">
    <cfRule type="colorScale" priority="10933">
      <colorScale>
        <cfvo type="min"/>
        <cfvo type="max"/>
        <color rgb="FFFF7128"/>
        <color rgb="FFFFEF9C"/>
      </colorScale>
    </cfRule>
  </conditionalFormatting>
  <conditionalFormatting sqref="C6476">
    <cfRule type="colorScale" priority="10932">
      <colorScale>
        <cfvo type="min"/>
        <cfvo type="max"/>
        <color rgb="FFFF7128"/>
        <color rgb="FFFFEF9C"/>
      </colorScale>
    </cfRule>
  </conditionalFormatting>
  <conditionalFormatting sqref="C6477">
    <cfRule type="colorScale" priority="10931">
      <colorScale>
        <cfvo type="min"/>
        <cfvo type="max"/>
        <color rgb="FFFF7128"/>
        <color rgb="FFFFEF9C"/>
      </colorScale>
    </cfRule>
  </conditionalFormatting>
  <conditionalFormatting sqref="C6478">
    <cfRule type="colorScale" priority="10930">
      <colorScale>
        <cfvo type="min"/>
        <cfvo type="max"/>
        <color rgb="FFFF7128"/>
        <color rgb="FFFFEF9C"/>
      </colorScale>
    </cfRule>
  </conditionalFormatting>
  <conditionalFormatting sqref="C6479">
    <cfRule type="colorScale" priority="10929">
      <colorScale>
        <cfvo type="min"/>
        <cfvo type="max"/>
        <color rgb="FFFF7128"/>
        <color rgb="FFFFEF9C"/>
      </colorScale>
    </cfRule>
  </conditionalFormatting>
  <conditionalFormatting sqref="C6480">
    <cfRule type="colorScale" priority="10928">
      <colorScale>
        <cfvo type="min"/>
        <cfvo type="max"/>
        <color rgb="FFFF7128"/>
        <color rgb="FFFFEF9C"/>
      </colorScale>
    </cfRule>
  </conditionalFormatting>
  <conditionalFormatting sqref="C6481">
    <cfRule type="colorScale" priority="10927">
      <colorScale>
        <cfvo type="min"/>
        <cfvo type="max"/>
        <color rgb="FFFF7128"/>
        <color rgb="FFFFEF9C"/>
      </colorScale>
    </cfRule>
  </conditionalFormatting>
  <conditionalFormatting sqref="C6482">
    <cfRule type="colorScale" priority="10926">
      <colorScale>
        <cfvo type="min"/>
        <cfvo type="max"/>
        <color rgb="FFFF7128"/>
        <color rgb="FFFFEF9C"/>
      </colorScale>
    </cfRule>
  </conditionalFormatting>
  <conditionalFormatting sqref="C6483">
    <cfRule type="colorScale" priority="10925">
      <colorScale>
        <cfvo type="min"/>
        <cfvo type="max"/>
        <color rgb="FFFF7128"/>
        <color rgb="FFFFEF9C"/>
      </colorScale>
    </cfRule>
  </conditionalFormatting>
  <conditionalFormatting sqref="C6484">
    <cfRule type="colorScale" priority="10924">
      <colorScale>
        <cfvo type="min"/>
        <cfvo type="max"/>
        <color rgb="FFFF7128"/>
        <color rgb="FFFFEF9C"/>
      </colorScale>
    </cfRule>
  </conditionalFormatting>
  <conditionalFormatting sqref="C6485">
    <cfRule type="colorScale" priority="10923">
      <colorScale>
        <cfvo type="min"/>
        <cfvo type="max"/>
        <color rgb="FFFF7128"/>
        <color rgb="FFFFEF9C"/>
      </colorScale>
    </cfRule>
  </conditionalFormatting>
  <conditionalFormatting sqref="C6486">
    <cfRule type="colorScale" priority="10922">
      <colorScale>
        <cfvo type="min"/>
        <cfvo type="max"/>
        <color rgb="FFFF7128"/>
        <color rgb="FFFFEF9C"/>
      </colorScale>
    </cfRule>
  </conditionalFormatting>
  <conditionalFormatting sqref="C6487">
    <cfRule type="colorScale" priority="10921">
      <colorScale>
        <cfvo type="min"/>
        <cfvo type="max"/>
        <color rgb="FFFF7128"/>
        <color rgb="FFFFEF9C"/>
      </colorScale>
    </cfRule>
  </conditionalFormatting>
  <conditionalFormatting sqref="C6488">
    <cfRule type="colorScale" priority="10920">
      <colorScale>
        <cfvo type="min"/>
        <cfvo type="max"/>
        <color rgb="FFFF7128"/>
        <color rgb="FFFFEF9C"/>
      </colorScale>
    </cfRule>
  </conditionalFormatting>
  <conditionalFormatting sqref="C6489">
    <cfRule type="colorScale" priority="10919">
      <colorScale>
        <cfvo type="min"/>
        <cfvo type="max"/>
        <color rgb="FFFF7128"/>
        <color rgb="FFFFEF9C"/>
      </colorScale>
    </cfRule>
  </conditionalFormatting>
  <conditionalFormatting sqref="C6490">
    <cfRule type="colorScale" priority="10918">
      <colorScale>
        <cfvo type="min"/>
        <cfvo type="max"/>
        <color rgb="FFFF7128"/>
        <color rgb="FFFFEF9C"/>
      </colorScale>
    </cfRule>
  </conditionalFormatting>
  <conditionalFormatting sqref="C6491">
    <cfRule type="colorScale" priority="10917">
      <colorScale>
        <cfvo type="min"/>
        <cfvo type="max"/>
        <color rgb="FFFF7128"/>
        <color rgb="FFFFEF9C"/>
      </colorScale>
    </cfRule>
  </conditionalFormatting>
  <conditionalFormatting sqref="C6492">
    <cfRule type="colorScale" priority="10916">
      <colorScale>
        <cfvo type="min"/>
        <cfvo type="max"/>
        <color rgb="FFFF7128"/>
        <color rgb="FFFFEF9C"/>
      </colorScale>
    </cfRule>
  </conditionalFormatting>
  <conditionalFormatting sqref="C6493">
    <cfRule type="colorScale" priority="10915">
      <colorScale>
        <cfvo type="min"/>
        <cfvo type="max"/>
        <color rgb="FFFF7128"/>
        <color rgb="FFFFEF9C"/>
      </colorScale>
    </cfRule>
  </conditionalFormatting>
  <conditionalFormatting sqref="C6494">
    <cfRule type="colorScale" priority="10914">
      <colorScale>
        <cfvo type="min"/>
        <cfvo type="max"/>
        <color rgb="FFFF7128"/>
        <color rgb="FFFFEF9C"/>
      </colorScale>
    </cfRule>
  </conditionalFormatting>
  <conditionalFormatting sqref="C6495">
    <cfRule type="colorScale" priority="10913">
      <colorScale>
        <cfvo type="min"/>
        <cfvo type="max"/>
        <color rgb="FFFF7128"/>
        <color rgb="FFFFEF9C"/>
      </colorScale>
    </cfRule>
  </conditionalFormatting>
  <conditionalFormatting sqref="C6496">
    <cfRule type="colorScale" priority="10912">
      <colorScale>
        <cfvo type="min"/>
        <cfvo type="max"/>
        <color rgb="FFFF7128"/>
        <color rgb="FFFFEF9C"/>
      </colorScale>
    </cfRule>
  </conditionalFormatting>
  <conditionalFormatting sqref="C6497">
    <cfRule type="colorScale" priority="10911">
      <colorScale>
        <cfvo type="min"/>
        <cfvo type="max"/>
        <color rgb="FFFF7128"/>
        <color rgb="FFFFEF9C"/>
      </colorScale>
    </cfRule>
  </conditionalFormatting>
  <conditionalFormatting sqref="C6498">
    <cfRule type="colorScale" priority="10910">
      <colorScale>
        <cfvo type="min"/>
        <cfvo type="max"/>
        <color rgb="FFFF7128"/>
        <color rgb="FFFFEF9C"/>
      </colorScale>
    </cfRule>
  </conditionalFormatting>
  <conditionalFormatting sqref="C6499">
    <cfRule type="colorScale" priority="10909">
      <colorScale>
        <cfvo type="min"/>
        <cfvo type="max"/>
        <color rgb="FFFF7128"/>
        <color rgb="FFFFEF9C"/>
      </colorScale>
    </cfRule>
  </conditionalFormatting>
  <conditionalFormatting sqref="C6500">
    <cfRule type="colorScale" priority="10908">
      <colorScale>
        <cfvo type="min"/>
        <cfvo type="max"/>
        <color rgb="FFFF7128"/>
        <color rgb="FFFFEF9C"/>
      </colorScale>
    </cfRule>
  </conditionalFormatting>
  <conditionalFormatting sqref="C6501">
    <cfRule type="colorScale" priority="10907">
      <colorScale>
        <cfvo type="min"/>
        <cfvo type="max"/>
        <color rgb="FFFF7128"/>
        <color rgb="FFFFEF9C"/>
      </colorScale>
    </cfRule>
  </conditionalFormatting>
  <conditionalFormatting sqref="C6502">
    <cfRule type="colorScale" priority="10906">
      <colorScale>
        <cfvo type="min"/>
        <cfvo type="max"/>
        <color rgb="FFFF7128"/>
        <color rgb="FFFFEF9C"/>
      </colorScale>
    </cfRule>
  </conditionalFormatting>
  <conditionalFormatting sqref="C6503">
    <cfRule type="colorScale" priority="10905">
      <colorScale>
        <cfvo type="min"/>
        <cfvo type="max"/>
        <color rgb="FFFF7128"/>
        <color rgb="FFFFEF9C"/>
      </colorScale>
    </cfRule>
  </conditionalFormatting>
  <conditionalFormatting sqref="C6504">
    <cfRule type="colorScale" priority="10904">
      <colorScale>
        <cfvo type="min"/>
        <cfvo type="max"/>
        <color rgb="FFFF7128"/>
        <color rgb="FFFFEF9C"/>
      </colorScale>
    </cfRule>
  </conditionalFormatting>
  <conditionalFormatting sqref="C6505">
    <cfRule type="colorScale" priority="10903">
      <colorScale>
        <cfvo type="min"/>
        <cfvo type="max"/>
        <color rgb="FFFF7128"/>
        <color rgb="FFFFEF9C"/>
      </colorScale>
    </cfRule>
  </conditionalFormatting>
  <conditionalFormatting sqref="C6506">
    <cfRule type="colorScale" priority="10902">
      <colorScale>
        <cfvo type="min"/>
        <cfvo type="max"/>
        <color rgb="FFFF7128"/>
        <color rgb="FFFFEF9C"/>
      </colorScale>
    </cfRule>
  </conditionalFormatting>
  <conditionalFormatting sqref="C6507">
    <cfRule type="colorScale" priority="10901">
      <colorScale>
        <cfvo type="min"/>
        <cfvo type="max"/>
        <color rgb="FFFF7128"/>
        <color rgb="FFFFEF9C"/>
      </colorScale>
    </cfRule>
  </conditionalFormatting>
  <conditionalFormatting sqref="C6508">
    <cfRule type="colorScale" priority="10900">
      <colorScale>
        <cfvo type="min"/>
        <cfvo type="max"/>
        <color rgb="FFFF7128"/>
        <color rgb="FFFFEF9C"/>
      </colorScale>
    </cfRule>
  </conditionalFormatting>
  <conditionalFormatting sqref="C6509">
    <cfRule type="colorScale" priority="10899">
      <colorScale>
        <cfvo type="min"/>
        <cfvo type="max"/>
        <color rgb="FFFF7128"/>
        <color rgb="FFFFEF9C"/>
      </colorScale>
    </cfRule>
  </conditionalFormatting>
  <conditionalFormatting sqref="C6510">
    <cfRule type="colorScale" priority="10898">
      <colorScale>
        <cfvo type="min"/>
        <cfvo type="max"/>
        <color rgb="FFFF7128"/>
        <color rgb="FFFFEF9C"/>
      </colorScale>
    </cfRule>
  </conditionalFormatting>
  <conditionalFormatting sqref="C6511">
    <cfRule type="colorScale" priority="10897">
      <colorScale>
        <cfvo type="min"/>
        <cfvo type="max"/>
        <color rgb="FFFF7128"/>
        <color rgb="FFFFEF9C"/>
      </colorScale>
    </cfRule>
  </conditionalFormatting>
  <conditionalFormatting sqref="C6512">
    <cfRule type="colorScale" priority="10896">
      <colorScale>
        <cfvo type="min"/>
        <cfvo type="max"/>
        <color rgb="FFFF7128"/>
        <color rgb="FFFFEF9C"/>
      </colorScale>
    </cfRule>
  </conditionalFormatting>
  <conditionalFormatting sqref="C6513">
    <cfRule type="colorScale" priority="10895">
      <colorScale>
        <cfvo type="min"/>
        <cfvo type="max"/>
        <color rgb="FFFF7128"/>
        <color rgb="FFFFEF9C"/>
      </colorScale>
    </cfRule>
  </conditionalFormatting>
  <conditionalFormatting sqref="C6514">
    <cfRule type="colorScale" priority="10894">
      <colorScale>
        <cfvo type="min"/>
        <cfvo type="max"/>
        <color rgb="FFFF7128"/>
        <color rgb="FFFFEF9C"/>
      </colorScale>
    </cfRule>
  </conditionalFormatting>
  <conditionalFormatting sqref="C6515">
    <cfRule type="colorScale" priority="10893">
      <colorScale>
        <cfvo type="min"/>
        <cfvo type="max"/>
        <color rgb="FFFF7128"/>
        <color rgb="FFFFEF9C"/>
      </colorScale>
    </cfRule>
  </conditionalFormatting>
  <conditionalFormatting sqref="C6516">
    <cfRule type="colorScale" priority="10892">
      <colorScale>
        <cfvo type="min"/>
        <cfvo type="max"/>
        <color rgb="FFFF7128"/>
        <color rgb="FFFFEF9C"/>
      </colorScale>
    </cfRule>
  </conditionalFormatting>
  <conditionalFormatting sqref="C6517">
    <cfRule type="colorScale" priority="10891">
      <colorScale>
        <cfvo type="min"/>
        <cfvo type="max"/>
        <color rgb="FFFF7128"/>
        <color rgb="FFFFEF9C"/>
      </colorScale>
    </cfRule>
  </conditionalFormatting>
  <conditionalFormatting sqref="C6518">
    <cfRule type="colorScale" priority="10890">
      <colorScale>
        <cfvo type="min"/>
        <cfvo type="max"/>
        <color rgb="FFFF7128"/>
        <color rgb="FFFFEF9C"/>
      </colorScale>
    </cfRule>
  </conditionalFormatting>
  <conditionalFormatting sqref="C6519">
    <cfRule type="colorScale" priority="10889">
      <colorScale>
        <cfvo type="min"/>
        <cfvo type="max"/>
        <color rgb="FFFF7128"/>
        <color rgb="FFFFEF9C"/>
      </colorScale>
    </cfRule>
  </conditionalFormatting>
  <conditionalFormatting sqref="C6520">
    <cfRule type="colorScale" priority="10888">
      <colorScale>
        <cfvo type="min"/>
        <cfvo type="max"/>
        <color rgb="FFFF7128"/>
        <color rgb="FFFFEF9C"/>
      </colorScale>
    </cfRule>
  </conditionalFormatting>
  <conditionalFormatting sqref="C6521">
    <cfRule type="colorScale" priority="10887">
      <colorScale>
        <cfvo type="min"/>
        <cfvo type="max"/>
        <color rgb="FFFF7128"/>
        <color rgb="FFFFEF9C"/>
      </colorScale>
    </cfRule>
  </conditionalFormatting>
  <conditionalFormatting sqref="C6522">
    <cfRule type="colorScale" priority="10886">
      <colorScale>
        <cfvo type="min"/>
        <cfvo type="max"/>
        <color rgb="FFFF7128"/>
        <color rgb="FFFFEF9C"/>
      </colorScale>
    </cfRule>
  </conditionalFormatting>
  <conditionalFormatting sqref="C6523">
    <cfRule type="colorScale" priority="10885">
      <colorScale>
        <cfvo type="min"/>
        <cfvo type="max"/>
        <color rgb="FFFF7128"/>
        <color rgb="FFFFEF9C"/>
      </colorScale>
    </cfRule>
  </conditionalFormatting>
  <conditionalFormatting sqref="C6524">
    <cfRule type="colorScale" priority="10884">
      <colorScale>
        <cfvo type="min"/>
        <cfvo type="max"/>
        <color rgb="FFFF7128"/>
        <color rgb="FFFFEF9C"/>
      </colorScale>
    </cfRule>
  </conditionalFormatting>
  <conditionalFormatting sqref="C6525">
    <cfRule type="colorScale" priority="10883">
      <colorScale>
        <cfvo type="min"/>
        <cfvo type="max"/>
        <color rgb="FFFF7128"/>
        <color rgb="FFFFEF9C"/>
      </colorScale>
    </cfRule>
  </conditionalFormatting>
  <conditionalFormatting sqref="C6526">
    <cfRule type="colorScale" priority="10882">
      <colorScale>
        <cfvo type="min"/>
        <cfvo type="max"/>
        <color rgb="FFFF7128"/>
        <color rgb="FFFFEF9C"/>
      </colorScale>
    </cfRule>
  </conditionalFormatting>
  <conditionalFormatting sqref="C6527">
    <cfRule type="colorScale" priority="10881">
      <colorScale>
        <cfvo type="min"/>
        <cfvo type="max"/>
        <color rgb="FFFF7128"/>
        <color rgb="FFFFEF9C"/>
      </colorScale>
    </cfRule>
  </conditionalFormatting>
  <conditionalFormatting sqref="C6528">
    <cfRule type="colorScale" priority="10880">
      <colorScale>
        <cfvo type="min"/>
        <cfvo type="max"/>
        <color rgb="FFFF7128"/>
        <color rgb="FFFFEF9C"/>
      </colorScale>
    </cfRule>
  </conditionalFormatting>
  <conditionalFormatting sqref="C6529">
    <cfRule type="colorScale" priority="10879">
      <colorScale>
        <cfvo type="min"/>
        <cfvo type="max"/>
        <color rgb="FFFF7128"/>
        <color rgb="FFFFEF9C"/>
      </colorScale>
    </cfRule>
  </conditionalFormatting>
  <conditionalFormatting sqref="C6530">
    <cfRule type="colorScale" priority="10878">
      <colorScale>
        <cfvo type="min"/>
        <cfvo type="max"/>
        <color rgb="FFFF7128"/>
        <color rgb="FFFFEF9C"/>
      </colorScale>
    </cfRule>
  </conditionalFormatting>
  <conditionalFormatting sqref="C6531">
    <cfRule type="colorScale" priority="10877">
      <colorScale>
        <cfvo type="min"/>
        <cfvo type="max"/>
        <color rgb="FFFF7128"/>
        <color rgb="FFFFEF9C"/>
      </colorScale>
    </cfRule>
  </conditionalFormatting>
  <conditionalFormatting sqref="C6532">
    <cfRule type="colorScale" priority="10876">
      <colorScale>
        <cfvo type="min"/>
        <cfvo type="max"/>
        <color rgb="FFFF7128"/>
        <color rgb="FFFFEF9C"/>
      </colorScale>
    </cfRule>
  </conditionalFormatting>
  <conditionalFormatting sqref="C6533">
    <cfRule type="colorScale" priority="10875">
      <colorScale>
        <cfvo type="min"/>
        <cfvo type="max"/>
        <color rgb="FFFF7128"/>
        <color rgb="FFFFEF9C"/>
      </colorScale>
    </cfRule>
  </conditionalFormatting>
  <conditionalFormatting sqref="C6534">
    <cfRule type="colorScale" priority="10874">
      <colorScale>
        <cfvo type="min"/>
        <cfvo type="max"/>
        <color rgb="FFFF7128"/>
        <color rgb="FFFFEF9C"/>
      </colorScale>
    </cfRule>
  </conditionalFormatting>
  <conditionalFormatting sqref="C6535">
    <cfRule type="colorScale" priority="10873">
      <colorScale>
        <cfvo type="min"/>
        <cfvo type="max"/>
        <color rgb="FFFF7128"/>
        <color rgb="FFFFEF9C"/>
      </colorScale>
    </cfRule>
  </conditionalFormatting>
  <conditionalFormatting sqref="C6536">
    <cfRule type="colorScale" priority="10872">
      <colorScale>
        <cfvo type="min"/>
        <cfvo type="max"/>
        <color rgb="FFFF7128"/>
        <color rgb="FFFFEF9C"/>
      </colorScale>
    </cfRule>
  </conditionalFormatting>
  <conditionalFormatting sqref="C6537">
    <cfRule type="colorScale" priority="10871">
      <colorScale>
        <cfvo type="min"/>
        <cfvo type="max"/>
        <color rgb="FFFF7128"/>
        <color rgb="FFFFEF9C"/>
      </colorScale>
    </cfRule>
  </conditionalFormatting>
  <conditionalFormatting sqref="C6538">
    <cfRule type="colorScale" priority="10870">
      <colorScale>
        <cfvo type="min"/>
        <cfvo type="max"/>
        <color rgb="FFFF7128"/>
        <color rgb="FFFFEF9C"/>
      </colorScale>
    </cfRule>
  </conditionalFormatting>
  <conditionalFormatting sqref="C6539">
    <cfRule type="colorScale" priority="10869">
      <colorScale>
        <cfvo type="min"/>
        <cfvo type="max"/>
        <color rgb="FFFF7128"/>
        <color rgb="FFFFEF9C"/>
      </colorScale>
    </cfRule>
  </conditionalFormatting>
  <conditionalFormatting sqref="C6540">
    <cfRule type="colorScale" priority="10868">
      <colorScale>
        <cfvo type="min"/>
        <cfvo type="max"/>
        <color rgb="FFFF7128"/>
        <color rgb="FFFFEF9C"/>
      </colorScale>
    </cfRule>
  </conditionalFormatting>
  <conditionalFormatting sqref="C6541">
    <cfRule type="colorScale" priority="10867">
      <colorScale>
        <cfvo type="min"/>
        <cfvo type="max"/>
        <color rgb="FFFF7128"/>
        <color rgb="FFFFEF9C"/>
      </colorScale>
    </cfRule>
  </conditionalFormatting>
  <conditionalFormatting sqref="C6542">
    <cfRule type="colorScale" priority="10866">
      <colorScale>
        <cfvo type="min"/>
        <cfvo type="max"/>
        <color rgb="FFFF7128"/>
        <color rgb="FFFFEF9C"/>
      </colorScale>
    </cfRule>
  </conditionalFormatting>
  <conditionalFormatting sqref="C6543">
    <cfRule type="colorScale" priority="10865">
      <colorScale>
        <cfvo type="min"/>
        <cfvo type="max"/>
        <color rgb="FFFF7128"/>
        <color rgb="FFFFEF9C"/>
      </colorScale>
    </cfRule>
  </conditionalFormatting>
  <conditionalFormatting sqref="C6544">
    <cfRule type="colorScale" priority="10864">
      <colorScale>
        <cfvo type="min"/>
        <cfvo type="max"/>
        <color rgb="FFFF7128"/>
        <color rgb="FFFFEF9C"/>
      </colorScale>
    </cfRule>
  </conditionalFormatting>
  <conditionalFormatting sqref="C6545">
    <cfRule type="colorScale" priority="10863">
      <colorScale>
        <cfvo type="min"/>
        <cfvo type="max"/>
        <color rgb="FFFF7128"/>
        <color rgb="FFFFEF9C"/>
      </colorScale>
    </cfRule>
  </conditionalFormatting>
  <conditionalFormatting sqref="C6546">
    <cfRule type="colorScale" priority="10862">
      <colorScale>
        <cfvo type="min"/>
        <cfvo type="max"/>
        <color rgb="FFFF7128"/>
        <color rgb="FFFFEF9C"/>
      </colorScale>
    </cfRule>
  </conditionalFormatting>
  <conditionalFormatting sqref="C6547">
    <cfRule type="colorScale" priority="10861">
      <colorScale>
        <cfvo type="min"/>
        <cfvo type="max"/>
        <color rgb="FFFF7128"/>
        <color rgb="FFFFEF9C"/>
      </colorScale>
    </cfRule>
  </conditionalFormatting>
  <conditionalFormatting sqref="C6548">
    <cfRule type="colorScale" priority="10860">
      <colorScale>
        <cfvo type="min"/>
        <cfvo type="max"/>
        <color rgb="FFFF7128"/>
        <color rgb="FFFFEF9C"/>
      </colorScale>
    </cfRule>
  </conditionalFormatting>
  <conditionalFormatting sqref="C6549">
    <cfRule type="colorScale" priority="10859">
      <colorScale>
        <cfvo type="min"/>
        <cfvo type="max"/>
        <color rgb="FFFF7128"/>
        <color rgb="FFFFEF9C"/>
      </colorScale>
    </cfRule>
  </conditionalFormatting>
  <conditionalFormatting sqref="C6550">
    <cfRule type="colorScale" priority="10858">
      <colorScale>
        <cfvo type="min"/>
        <cfvo type="max"/>
        <color rgb="FFFF7128"/>
        <color rgb="FFFFEF9C"/>
      </colorScale>
    </cfRule>
  </conditionalFormatting>
  <conditionalFormatting sqref="C6551">
    <cfRule type="colorScale" priority="10857">
      <colorScale>
        <cfvo type="min"/>
        <cfvo type="max"/>
        <color rgb="FFFF7128"/>
        <color rgb="FFFFEF9C"/>
      </colorScale>
    </cfRule>
  </conditionalFormatting>
  <conditionalFormatting sqref="C6552">
    <cfRule type="colorScale" priority="10837">
      <colorScale>
        <cfvo type="min"/>
        <cfvo type="max"/>
        <color rgb="FFFF7128"/>
        <color rgb="FFFFEF9C"/>
      </colorScale>
    </cfRule>
  </conditionalFormatting>
  <conditionalFormatting sqref="D6552:E6552">
    <cfRule type="colorScale" priority="10820">
      <colorScale>
        <cfvo type="min"/>
        <cfvo type="max"/>
        <color rgb="FFFF7128"/>
        <color rgb="FFFFEF9C"/>
      </colorScale>
    </cfRule>
  </conditionalFormatting>
  <conditionalFormatting sqref="C6553">
    <cfRule type="colorScale" priority="10836">
      <colorScale>
        <cfvo type="min"/>
        <cfvo type="max"/>
        <color rgb="FFFF7128"/>
        <color rgb="FFFFEF9C"/>
      </colorScale>
    </cfRule>
  </conditionalFormatting>
  <conditionalFormatting sqref="D6553:E6553">
    <cfRule type="colorScale" priority="10819">
      <colorScale>
        <cfvo type="min"/>
        <cfvo type="max"/>
        <color rgb="FFFF7128"/>
        <color rgb="FFFFEF9C"/>
      </colorScale>
    </cfRule>
  </conditionalFormatting>
  <conditionalFormatting sqref="C6554">
    <cfRule type="colorScale" priority="10835">
      <colorScale>
        <cfvo type="min"/>
        <cfvo type="max"/>
        <color rgb="FFFF7128"/>
        <color rgb="FFFFEF9C"/>
      </colorScale>
    </cfRule>
  </conditionalFormatting>
  <conditionalFormatting sqref="D6554:E6554">
    <cfRule type="colorScale" priority="10818">
      <colorScale>
        <cfvo type="min"/>
        <cfvo type="max"/>
        <color rgb="FFFF7128"/>
        <color rgb="FFFFEF9C"/>
      </colorScale>
    </cfRule>
  </conditionalFormatting>
  <conditionalFormatting sqref="C6555">
    <cfRule type="colorScale" priority="10834">
      <colorScale>
        <cfvo type="min"/>
        <cfvo type="max"/>
        <color rgb="FFFF7128"/>
        <color rgb="FFFFEF9C"/>
      </colorScale>
    </cfRule>
  </conditionalFormatting>
  <conditionalFormatting sqref="D6555:E6555">
    <cfRule type="colorScale" priority="10817">
      <colorScale>
        <cfvo type="min"/>
        <cfvo type="max"/>
        <color rgb="FFFF7128"/>
        <color rgb="FFFFEF9C"/>
      </colorScale>
    </cfRule>
  </conditionalFormatting>
  <conditionalFormatting sqref="C6556">
    <cfRule type="colorScale" priority="10833">
      <colorScale>
        <cfvo type="min"/>
        <cfvo type="max"/>
        <color rgb="FFFF7128"/>
        <color rgb="FFFFEF9C"/>
      </colorScale>
    </cfRule>
  </conditionalFormatting>
  <conditionalFormatting sqref="D6556:E6556">
    <cfRule type="colorScale" priority="10816">
      <colorScale>
        <cfvo type="min"/>
        <cfvo type="max"/>
        <color rgb="FFFF7128"/>
        <color rgb="FFFFEF9C"/>
      </colorScale>
    </cfRule>
  </conditionalFormatting>
  <conditionalFormatting sqref="C6557">
    <cfRule type="colorScale" priority="10832">
      <colorScale>
        <cfvo type="min"/>
        <cfvo type="max"/>
        <color rgb="FFFF7128"/>
        <color rgb="FFFFEF9C"/>
      </colorScale>
    </cfRule>
  </conditionalFormatting>
  <conditionalFormatting sqref="D6557:E6557">
    <cfRule type="colorScale" priority="10815">
      <colorScale>
        <cfvo type="min"/>
        <cfvo type="max"/>
        <color rgb="FFFF7128"/>
        <color rgb="FFFFEF9C"/>
      </colorScale>
    </cfRule>
  </conditionalFormatting>
  <conditionalFormatting sqref="C6558">
    <cfRule type="colorScale" priority="10831">
      <colorScale>
        <cfvo type="min"/>
        <cfvo type="max"/>
        <color rgb="FFFF7128"/>
        <color rgb="FFFFEF9C"/>
      </colorScale>
    </cfRule>
  </conditionalFormatting>
  <conditionalFormatting sqref="D6558:E6558">
    <cfRule type="colorScale" priority="10814">
      <colorScale>
        <cfvo type="min"/>
        <cfvo type="max"/>
        <color rgb="FFFF7128"/>
        <color rgb="FFFFEF9C"/>
      </colorScale>
    </cfRule>
  </conditionalFormatting>
  <conditionalFormatting sqref="C6559">
    <cfRule type="colorScale" priority="10830">
      <colorScale>
        <cfvo type="min"/>
        <cfvo type="max"/>
        <color rgb="FFFF7128"/>
        <color rgb="FFFFEF9C"/>
      </colorScale>
    </cfRule>
  </conditionalFormatting>
  <conditionalFormatting sqref="D6559:E6559">
    <cfRule type="colorScale" priority="10813">
      <colorScale>
        <cfvo type="min"/>
        <cfvo type="max"/>
        <color rgb="FFFF7128"/>
        <color rgb="FFFFEF9C"/>
      </colorScale>
    </cfRule>
  </conditionalFormatting>
  <conditionalFormatting sqref="C6560">
    <cfRule type="colorScale" priority="10829">
      <colorScale>
        <cfvo type="min"/>
        <cfvo type="max"/>
        <color rgb="FFFF7128"/>
        <color rgb="FFFFEF9C"/>
      </colorScale>
    </cfRule>
  </conditionalFormatting>
  <conditionalFormatting sqref="D6560:E6560">
    <cfRule type="colorScale" priority="10812">
      <colorScale>
        <cfvo type="min"/>
        <cfvo type="max"/>
        <color rgb="FFFF7128"/>
        <color rgb="FFFFEF9C"/>
      </colorScale>
    </cfRule>
  </conditionalFormatting>
  <conditionalFormatting sqref="C6561">
    <cfRule type="colorScale" priority="10828">
      <colorScale>
        <cfvo type="min"/>
        <cfvo type="max"/>
        <color rgb="FFFF7128"/>
        <color rgb="FFFFEF9C"/>
      </colorScale>
    </cfRule>
  </conditionalFormatting>
  <conditionalFormatting sqref="D6561:E6561">
    <cfRule type="colorScale" priority="10811">
      <colorScale>
        <cfvo type="min"/>
        <cfvo type="max"/>
        <color rgb="FFFF7128"/>
        <color rgb="FFFFEF9C"/>
      </colorScale>
    </cfRule>
  </conditionalFormatting>
  <conditionalFormatting sqref="C6562">
    <cfRule type="colorScale" priority="10827">
      <colorScale>
        <cfvo type="min"/>
        <cfvo type="max"/>
        <color rgb="FFFF7128"/>
        <color rgb="FFFFEF9C"/>
      </colorScale>
    </cfRule>
  </conditionalFormatting>
  <conditionalFormatting sqref="D6562:E6562">
    <cfRule type="colorScale" priority="10810">
      <colorScale>
        <cfvo type="min"/>
        <cfvo type="max"/>
        <color rgb="FFFF7128"/>
        <color rgb="FFFFEF9C"/>
      </colorScale>
    </cfRule>
  </conditionalFormatting>
  <conditionalFormatting sqref="C6563">
    <cfRule type="colorScale" priority="10826">
      <colorScale>
        <cfvo type="min"/>
        <cfvo type="max"/>
        <color rgb="FFFF7128"/>
        <color rgb="FFFFEF9C"/>
      </colorScale>
    </cfRule>
  </conditionalFormatting>
  <conditionalFormatting sqref="D6563:E6563">
    <cfRule type="colorScale" priority="10809">
      <colorScale>
        <cfvo type="min"/>
        <cfvo type="max"/>
        <color rgb="FFFF7128"/>
        <color rgb="FFFFEF9C"/>
      </colorScale>
    </cfRule>
  </conditionalFormatting>
  <conditionalFormatting sqref="C6564">
    <cfRule type="colorScale" priority="10825">
      <colorScale>
        <cfvo type="min"/>
        <cfvo type="max"/>
        <color rgb="FFFF7128"/>
        <color rgb="FFFFEF9C"/>
      </colorScale>
    </cfRule>
  </conditionalFormatting>
  <conditionalFormatting sqref="D6564:E6564">
    <cfRule type="colorScale" priority="10808">
      <colorScale>
        <cfvo type="min"/>
        <cfvo type="max"/>
        <color rgb="FFFF7128"/>
        <color rgb="FFFFEF9C"/>
      </colorScale>
    </cfRule>
  </conditionalFormatting>
  <conditionalFormatting sqref="C6565">
    <cfRule type="colorScale" priority="10824">
      <colorScale>
        <cfvo type="min"/>
        <cfvo type="max"/>
        <color rgb="FFFF7128"/>
        <color rgb="FFFFEF9C"/>
      </colorScale>
    </cfRule>
  </conditionalFormatting>
  <conditionalFormatting sqref="D6565:E6565">
    <cfRule type="colorScale" priority="10807">
      <colorScale>
        <cfvo type="min"/>
        <cfvo type="max"/>
        <color rgb="FFFF7128"/>
        <color rgb="FFFFEF9C"/>
      </colorScale>
    </cfRule>
  </conditionalFormatting>
  <conditionalFormatting sqref="C6566">
    <cfRule type="colorScale" priority="10823">
      <colorScale>
        <cfvo type="min"/>
        <cfvo type="max"/>
        <color rgb="FFFF7128"/>
        <color rgb="FFFFEF9C"/>
      </colorScale>
    </cfRule>
  </conditionalFormatting>
  <conditionalFormatting sqref="D6566:E6566">
    <cfRule type="colorScale" priority="10806">
      <colorScale>
        <cfvo type="min"/>
        <cfvo type="max"/>
        <color rgb="FFFF7128"/>
        <color rgb="FFFFEF9C"/>
      </colorScale>
    </cfRule>
  </conditionalFormatting>
  <conditionalFormatting sqref="C6567">
    <cfRule type="colorScale" priority="10822">
      <colorScale>
        <cfvo type="min"/>
        <cfvo type="max"/>
        <color rgb="FFFF7128"/>
        <color rgb="FFFFEF9C"/>
      </colorScale>
    </cfRule>
  </conditionalFormatting>
  <conditionalFormatting sqref="D6567:E6567">
    <cfRule type="colorScale" priority="10805">
      <colorScale>
        <cfvo type="min"/>
        <cfvo type="max"/>
        <color rgb="FFFF7128"/>
        <color rgb="FFFFEF9C"/>
      </colorScale>
    </cfRule>
  </conditionalFormatting>
  <conditionalFormatting sqref="C6568">
    <cfRule type="colorScale" priority="10821">
      <colorScale>
        <cfvo type="min"/>
        <cfvo type="max"/>
        <color rgb="FFFF7128"/>
        <color rgb="FFFFEF9C"/>
      </colorScale>
    </cfRule>
  </conditionalFormatting>
  <conditionalFormatting sqref="D6568:E6568">
    <cfRule type="colorScale" priority="10804">
      <colorScale>
        <cfvo type="min"/>
        <cfvo type="max"/>
        <color rgb="FFFF7128"/>
        <color rgb="FFFFEF9C"/>
      </colorScale>
    </cfRule>
  </conditionalFormatting>
  <conditionalFormatting sqref="C6569">
    <cfRule type="colorScale" priority="10856">
      <colorScale>
        <cfvo type="min"/>
        <cfvo type="max"/>
        <color rgb="FFFF7128"/>
        <color rgb="FFFFEF9C"/>
      </colorScale>
    </cfRule>
  </conditionalFormatting>
  <conditionalFormatting sqref="C6570">
    <cfRule type="colorScale" priority="10855">
      <colorScale>
        <cfvo type="min"/>
        <cfvo type="max"/>
        <color rgb="FFFF7128"/>
        <color rgb="FFFFEF9C"/>
      </colorScale>
    </cfRule>
  </conditionalFormatting>
  <conditionalFormatting sqref="C6571">
    <cfRule type="colorScale" priority="10854">
      <colorScale>
        <cfvo type="min"/>
        <cfvo type="max"/>
        <color rgb="FFFF7128"/>
        <color rgb="FFFFEF9C"/>
      </colorScale>
    </cfRule>
  </conditionalFormatting>
  <conditionalFormatting sqref="C6572">
    <cfRule type="colorScale" priority="10853">
      <colorScale>
        <cfvo type="min"/>
        <cfvo type="max"/>
        <color rgb="FFFF7128"/>
        <color rgb="FFFFEF9C"/>
      </colorScale>
    </cfRule>
  </conditionalFormatting>
  <conditionalFormatting sqref="C6573">
    <cfRule type="colorScale" priority="10852">
      <colorScale>
        <cfvo type="min"/>
        <cfvo type="max"/>
        <color rgb="FFFF7128"/>
        <color rgb="FFFFEF9C"/>
      </colorScale>
    </cfRule>
  </conditionalFormatting>
  <conditionalFormatting sqref="C6574">
    <cfRule type="colorScale" priority="10851">
      <colorScale>
        <cfvo type="min"/>
        <cfvo type="max"/>
        <color rgb="FFFF7128"/>
        <color rgb="FFFFEF9C"/>
      </colorScale>
    </cfRule>
  </conditionalFormatting>
  <conditionalFormatting sqref="C6575">
    <cfRule type="colorScale" priority="10850">
      <colorScale>
        <cfvo type="min"/>
        <cfvo type="max"/>
        <color rgb="FFFF7128"/>
        <color rgb="FFFFEF9C"/>
      </colorScale>
    </cfRule>
  </conditionalFormatting>
  <conditionalFormatting sqref="C6576">
    <cfRule type="colorScale" priority="10849">
      <colorScale>
        <cfvo type="min"/>
        <cfvo type="max"/>
        <color rgb="FFFF7128"/>
        <color rgb="FFFFEF9C"/>
      </colorScale>
    </cfRule>
  </conditionalFormatting>
  <conditionalFormatting sqref="C6577">
    <cfRule type="colorScale" priority="10848">
      <colorScale>
        <cfvo type="min"/>
        <cfvo type="max"/>
        <color rgb="FFFF7128"/>
        <color rgb="FFFFEF9C"/>
      </colorScale>
    </cfRule>
  </conditionalFormatting>
  <conditionalFormatting sqref="C6578">
    <cfRule type="colorScale" priority="10847">
      <colorScale>
        <cfvo type="min"/>
        <cfvo type="max"/>
        <color rgb="FFFF7128"/>
        <color rgb="FFFFEF9C"/>
      </colorScale>
    </cfRule>
  </conditionalFormatting>
  <conditionalFormatting sqref="C6579">
    <cfRule type="colorScale" priority="10846">
      <colorScale>
        <cfvo type="min"/>
        <cfvo type="max"/>
        <color rgb="FFFF7128"/>
        <color rgb="FFFFEF9C"/>
      </colorScale>
    </cfRule>
  </conditionalFormatting>
  <conditionalFormatting sqref="C6580">
    <cfRule type="colorScale" priority="10845">
      <colorScale>
        <cfvo type="min"/>
        <cfvo type="max"/>
        <color rgb="FFFF7128"/>
        <color rgb="FFFFEF9C"/>
      </colorScale>
    </cfRule>
  </conditionalFormatting>
  <conditionalFormatting sqref="C6581">
    <cfRule type="colorScale" priority="10844">
      <colorScale>
        <cfvo type="min"/>
        <cfvo type="max"/>
        <color rgb="FFFF7128"/>
        <color rgb="FFFFEF9C"/>
      </colorScale>
    </cfRule>
  </conditionalFormatting>
  <conditionalFormatting sqref="C6582">
    <cfRule type="colorScale" priority="10843">
      <colorScale>
        <cfvo type="min"/>
        <cfvo type="max"/>
        <color rgb="FFFF7128"/>
        <color rgb="FFFFEF9C"/>
      </colorScale>
    </cfRule>
  </conditionalFormatting>
  <conditionalFormatting sqref="C6583">
    <cfRule type="colorScale" priority="10842">
      <colorScale>
        <cfvo type="min"/>
        <cfvo type="max"/>
        <color rgb="FFFF7128"/>
        <color rgb="FFFFEF9C"/>
      </colorScale>
    </cfRule>
  </conditionalFormatting>
  <conditionalFormatting sqref="C6584">
    <cfRule type="colorScale" priority="10841">
      <colorScale>
        <cfvo type="min"/>
        <cfvo type="max"/>
        <color rgb="FFFF7128"/>
        <color rgb="FFFFEF9C"/>
      </colorScale>
    </cfRule>
  </conditionalFormatting>
  <conditionalFormatting sqref="C6585">
    <cfRule type="colorScale" priority="10840">
      <colorScale>
        <cfvo type="min"/>
        <cfvo type="max"/>
        <color rgb="FFFF7128"/>
        <color rgb="FFFFEF9C"/>
      </colorScale>
    </cfRule>
  </conditionalFormatting>
  <conditionalFormatting sqref="C6586">
    <cfRule type="colorScale" priority="10839">
      <colorScale>
        <cfvo type="min"/>
        <cfvo type="max"/>
        <color rgb="FFFF7128"/>
        <color rgb="FFFFEF9C"/>
      </colorScale>
    </cfRule>
  </conditionalFormatting>
  <conditionalFormatting sqref="O6673:P6673">
    <cfRule type="colorScale" priority="25021">
      <colorScale>
        <cfvo type="min"/>
        <cfvo type="max"/>
        <color rgb="FFFF7128"/>
        <color rgb="FFFFEF9C"/>
      </colorScale>
    </cfRule>
  </conditionalFormatting>
  <conditionalFormatting sqref="R6673">
    <cfRule type="colorScale" priority="22592">
      <colorScale>
        <cfvo type="min"/>
        <cfvo type="max"/>
        <color rgb="FFFF7128"/>
        <color rgb="FFFFEF9C"/>
      </colorScale>
    </cfRule>
  </conditionalFormatting>
  <conditionalFormatting sqref="S6673">
    <cfRule type="colorScale" priority="9788">
      <colorScale>
        <cfvo type="min"/>
        <cfvo type="max"/>
        <color rgb="FFFF7128"/>
        <color rgb="FFFFEF9C"/>
      </colorScale>
    </cfRule>
  </conditionalFormatting>
  <conditionalFormatting sqref="T6673">
    <cfRule type="colorScale" priority="7359">
      <colorScale>
        <cfvo type="min"/>
        <cfvo type="max"/>
        <color rgb="FFFF7128"/>
        <color rgb="FFFFEF9C"/>
      </colorScale>
    </cfRule>
  </conditionalFormatting>
  <conditionalFormatting sqref="V6673">
    <cfRule type="colorScale" priority="27450">
      <colorScale>
        <cfvo type="min"/>
        <cfvo type="max"/>
        <color rgb="FFFF7128"/>
        <color rgb="FFFFEF9C"/>
      </colorScale>
    </cfRule>
  </conditionalFormatting>
  <conditionalFormatting sqref="O6674:P6674">
    <cfRule type="colorScale" priority="25020">
      <colorScale>
        <cfvo type="min"/>
        <cfvo type="max"/>
        <color rgb="FFFF7128"/>
        <color rgb="FFFFEF9C"/>
      </colorScale>
    </cfRule>
  </conditionalFormatting>
  <conditionalFormatting sqref="R6674">
    <cfRule type="colorScale" priority="22591">
      <colorScale>
        <cfvo type="min"/>
        <cfvo type="max"/>
        <color rgb="FFFF7128"/>
        <color rgb="FFFFEF9C"/>
      </colorScale>
    </cfRule>
  </conditionalFormatting>
  <conditionalFormatting sqref="S6674">
    <cfRule type="colorScale" priority="9787">
      <colorScale>
        <cfvo type="min"/>
        <cfvo type="max"/>
        <color rgb="FFFF7128"/>
        <color rgb="FFFFEF9C"/>
      </colorScale>
    </cfRule>
  </conditionalFormatting>
  <conditionalFormatting sqref="T6674">
    <cfRule type="colorScale" priority="7358">
      <colorScale>
        <cfvo type="min"/>
        <cfvo type="max"/>
        <color rgb="FFFF7128"/>
        <color rgb="FFFFEF9C"/>
      </colorScale>
    </cfRule>
  </conditionalFormatting>
  <conditionalFormatting sqref="V6674">
    <cfRule type="colorScale" priority="27449">
      <colorScale>
        <cfvo type="min"/>
        <cfvo type="max"/>
        <color rgb="FFFF7128"/>
        <color rgb="FFFFEF9C"/>
      </colorScale>
    </cfRule>
  </conditionalFormatting>
  <conditionalFormatting sqref="O6675:P6675">
    <cfRule type="colorScale" priority="25019">
      <colorScale>
        <cfvo type="min"/>
        <cfvo type="max"/>
        <color rgb="FFFF7128"/>
        <color rgb="FFFFEF9C"/>
      </colorScale>
    </cfRule>
  </conditionalFormatting>
  <conditionalFormatting sqref="R6675">
    <cfRule type="colorScale" priority="22590">
      <colorScale>
        <cfvo type="min"/>
        <cfvo type="max"/>
        <color rgb="FFFF7128"/>
        <color rgb="FFFFEF9C"/>
      </colorScale>
    </cfRule>
  </conditionalFormatting>
  <conditionalFormatting sqref="S6675">
    <cfRule type="colorScale" priority="9786">
      <colorScale>
        <cfvo type="min"/>
        <cfvo type="max"/>
        <color rgb="FFFF7128"/>
        <color rgb="FFFFEF9C"/>
      </colorScale>
    </cfRule>
  </conditionalFormatting>
  <conditionalFormatting sqref="T6675">
    <cfRule type="colorScale" priority="7357">
      <colorScale>
        <cfvo type="min"/>
        <cfvo type="max"/>
        <color rgb="FFFF7128"/>
        <color rgb="FFFFEF9C"/>
      </colorScale>
    </cfRule>
  </conditionalFormatting>
  <conditionalFormatting sqref="V6675">
    <cfRule type="colorScale" priority="27448">
      <colorScale>
        <cfvo type="min"/>
        <cfvo type="max"/>
        <color rgb="FFFF7128"/>
        <color rgb="FFFFEF9C"/>
      </colorScale>
    </cfRule>
  </conditionalFormatting>
  <conditionalFormatting sqref="O6676:P6676">
    <cfRule type="colorScale" priority="25018">
      <colorScale>
        <cfvo type="min"/>
        <cfvo type="max"/>
        <color rgb="FFFF7128"/>
        <color rgb="FFFFEF9C"/>
      </colorScale>
    </cfRule>
  </conditionalFormatting>
  <conditionalFormatting sqref="R6676">
    <cfRule type="colorScale" priority="22589">
      <colorScale>
        <cfvo type="min"/>
        <cfvo type="max"/>
        <color rgb="FFFF7128"/>
        <color rgb="FFFFEF9C"/>
      </colorScale>
    </cfRule>
  </conditionalFormatting>
  <conditionalFormatting sqref="S6676">
    <cfRule type="colorScale" priority="9785">
      <colorScale>
        <cfvo type="min"/>
        <cfvo type="max"/>
        <color rgb="FFFF7128"/>
        <color rgb="FFFFEF9C"/>
      </colorScale>
    </cfRule>
  </conditionalFormatting>
  <conditionalFormatting sqref="T6676">
    <cfRule type="colorScale" priority="7356">
      <colorScale>
        <cfvo type="min"/>
        <cfvo type="max"/>
        <color rgb="FFFF7128"/>
        <color rgb="FFFFEF9C"/>
      </colorScale>
    </cfRule>
  </conditionalFormatting>
  <conditionalFormatting sqref="V6676">
    <cfRule type="colorScale" priority="27447">
      <colorScale>
        <cfvo type="min"/>
        <cfvo type="max"/>
        <color rgb="FFFF7128"/>
        <color rgb="FFFFEF9C"/>
      </colorScale>
    </cfRule>
  </conditionalFormatting>
  <conditionalFormatting sqref="O6677:P6677">
    <cfRule type="colorScale" priority="25017">
      <colorScale>
        <cfvo type="min"/>
        <cfvo type="max"/>
        <color rgb="FFFF7128"/>
        <color rgb="FFFFEF9C"/>
      </colorScale>
    </cfRule>
  </conditionalFormatting>
  <conditionalFormatting sqref="R6677">
    <cfRule type="colorScale" priority="22588">
      <colorScale>
        <cfvo type="min"/>
        <cfvo type="max"/>
        <color rgb="FFFF7128"/>
        <color rgb="FFFFEF9C"/>
      </colorScale>
    </cfRule>
  </conditionalFormatting>
  <conditionalFormatting sqref="S6677">
    <cfRule type="colorScale" priority="9784">
      <colorScale>
        <cfvo type="min"/>
        <cfvo type="max"/>
        <color rgb="FFFF7128"/>
        <color rgb="FFFFEF9C"/>
      </colorScale>
    </cfRule>
  </conditionalFormatting>
  <conditionalFormatting sqref="T6677">
    <cfRule type="colorScale" priority="7355">
      <colorScale>
        <cfvo type="min"/>
        <cfvo type="max"/>
        <color rgb="FFFF7128"/>
        <color rgb="FFFFEF9C"/>
      </colorScale>
    </cfRule>
  </conditionalFormatting>
  <conditionalFormatting sqref="V6677">
    <cfRule type="colorScale" priority="27446">
      <colorScale>
        <cfvo type="min"/>
        <cfvo type="max"/>
        <color rgb="FFFF7128"/>
        <color rgb="FFFFEF9C"/>
      </colorScale>
    </cfRule>
  </conditionalFormatting>
  <conditionalFormatting sqref="O6678:P6678">
    <cfRule type="colorScale" priority="25016">
      <colorScale>
        <cfvo type="min"/>
        <cfvo type="max"/>
        <color rgb="FFFF7128"/>
        <color rgb="FFFFEF9C"/>
      </colorScale>
    </cfRule>
  </conditionalFormatting>
  <conditionalFormatting sqref="R6678">
    <cfRule type="colorScale" priority="22587">
      <colorScale>
        <cfvo type="min"/>
        <cfvo type="max"/>
        <color rgb="FFFF7128"/>
        <color rgb="FFFFEF9C"/>
      </colorScale>
    </cfRule>
  </conditionalFormatting>
  <conditionalFormatting sqref="S6678">
    <cfRule type="colorScale" priority="9783">
      <colorScale>
        <cfvo type="min"/>
        <cfvo type="max"/>
        <color rgb="FFFF7128"/>
        <color rgb="FFFFEF9C"/>
      </colorScale>
    </cfRule>
  </conditionalFormatting>
  <conditionalFormatting sqref="T6678">
    <cfRule type="colorScale" priority="7354">
      <colorScale>
        <cfvo type="min"/>
        <cfvo type="max"/>
        <color rgb="FFFF7128"/>
        <color rgb="FFFFEF9C"/>
      </colorScale>
    </cfRule>
  </conditionalFormatting>
  <conditionalFormatting sqref="V6678">
    <cfRule type="colorScale" priority="27445">
      <colorScale>
        <cfvo type="min"/>
        <cfvo type="max"/>
        <color rgb="FFFF7128"/>
        <color rgb="FFFFEF9C"/>
      </colorScale>
    </cfRule>
  </conditionalFormatting>
  <conditionalFormatting sqref="O6679:P6679">
    <cfRule type="colorScale" priority="25015">
      <colorScale>
        <cfvo type="min"/>
        <cfvo type="max"/>
        <color rgb="FFFF7128"/>
        <color rgb="FFFFEF9C"/>
      </colorScale>
    </cfRule>
  </conditionalFormatting>
  <conditionalFormatting sqref="R6679">
    <cfRule type="colorScale" priority="22586">
      <colorScale>
        <cfvo type="min"/>
        <cfvo type="max"/>
        <color rgb="FFFF7128"/>
        <color rgb="FFFFEF9C"/>
      </colorScale>
    </cfRule>
  </conditionalFormatting>
  <conditionalFormatting sqref="S6679">
    <cfRule type="colorScale" priority="9782">
      <colorScale>
        <cfvo type="min"/>
        <cfvo type="max"/>
        <color rgb="FFFF7128"/>
        <color rgb="FFFFEF9C"/>
      </colorScale>
    </cfRule>
  </conditionalFormatting>
  <conditionalFormatting sqref="T6679">
    <cfRule type="colorScale" priority="7353">
      <colorScale>
        <cfvo type="min"/>
        <cfvo type="max"/>
        <color rgb="FFFF7128"/>
        <color rgb="FFFFEF9C"/>
      </colorScale>
    </cfRule>
  </conditionalFormatting>
  <conditionalFormatting sqref="V6679">
    <cfRule type="colorScale" priority="27444">
      <colorScale>
        <cfvo type="min"/>
        <cfvo type="max"/>
        <color rgb="FFFF7128"/>
        <color rgb="FFFFEF9C"/>
      </colorScale>
    </cfRule>
  </conditionalFormatting>
  <conditionalFormatting sqref="O6680:P6680">
    <cfRule type="colorScale" priority="25014">
      <colorScale>
        <cfvo type="min"/>
        <cfvo type="max"/>
        <color rgb="FFFF7128"/>
        <color rgb="FFFFEF9C"/>
      </colorScale>
    </cfRule>
  </conditionalFormatting>
  <conditionalFormatting sqref="R6680">
    <cfRule type="colorScale" priority="22585">
      <colorScale>
        <cfvo type="min"/>
        <cfvo type="max"/>
        <color rgb="FFFF7128"/>
        <color rgb="FFFFEF9C"/>
      </colorScale>
    </cfRule>
  </conditionalFormatting>
  <conditionalFormatting sqref="S6680">
    <cfRule type="colorScale" priority="9781">
      <colorScale>
        <cfvo type="min"/>
        <cfvo type="max"/>
        <color rgb="FFFF7128"/>
        <color rgb="FFFFEF9C"/>
      </colorScale>
    </cfRule>
  </conditionalFormatting>
  <conditionalFormatting sqref="T6680">
    <cfRule type="colorScale" priority="7352">
      <colorScale>
        <cfvo type="min"/>
        <cfvo type="max"/>
        <color rgb="FFFF7128"/>
        <color rgb="FFFFEF9C"/>
      </colorScale>
    </cfRule>
  </conditionalFormatting>
  <conditionalFormatting sqref="V6680">
    <cfRule type="colorScale" priority="27443">
      <colorScale>
        <cfvo type="min"/>
        <cfvo type="max"/>
        <color rgb="FFFF7128"/>
        <color rgb="FFFFEF9C"/>
      </colorScale>
    </cfRule>
  </conditionalFormatting>
  <conditionalFormatting sqref="O6681:P6681">
    <cfRule type="colorScale" priority="25013">
      <colorScale>
        <cfvo type="min"/>
        <cfvo type="max"/>
        <color rgb="FFFF7128"/>
        <color rgb="FFFFEF9C"/>
      </colorScale>
    </cfRule>
  </conditionalFormatting>
  <conditionalFormatting sqref="R6681">
    <cfRule type="colorScale" priority="22584">
      <colorScale>
        <cfvo type="min"/>
        <cfvo type="max"/>
        <color rgb="FFFF7128"/>
        <color rgb="FFFFEF9C"/>
      </colorScale>
    </cfRule>
  </conditionalFormatting>
  <conditionalFormatting sqref="S6681">
    <cfRule type="colorScale" priority="9780">
      <colorScale>
        <cfvo type="min"/>
        <cfvo type="max"/>
        <color rgb="FFFF7128"/>
        <color rgb="FFFFEF9C"/>
      </colorScale>
    </cfRule>
  </conditionalFormatting>
  <conditionalFormatting sqref="T6681">
    <cfRule type="colorScale" priority="7351">
      <colorScale>
        <cfvo type="min"/>
        <cfvo type="max"/>
        <color rgb="FFFF7128"/>
        <color rgb="FFFFEF9C"/>
      </colorScale>
    </cfRule>
  </conditionalFormatting>
  <conditionalFormatting sqref="V6681">
    <cfRule type="colorScale" priority="27442">
      <colorScale>
        <cfvo type="min"/>
        <cfvo type="max"/>
        <color rgb="FFFF7128"/>
        <color rgb="FFFFEF9C"/>
      </colorScale>
    </cfRule>
  </conditionalFormatting>
  <conditionalFormatting sqref="O6682:P6682">
    <cfRule type="colorScale" priority="25012">
      <colorScale>
        <cfvo type="min"/>
        <cfvo type="max"/>
        <color rgb="FFFF7128"/>
        <color rgb="FFFFEF9C"/>
      </colorScale>
    </cfRule>
  </conditionalFormatting>
  <conditionalFormatting sqref="R6682">
    <cfRule type="colorScale" priority="22583">
      <colorScale>
        <cfvo type="min"/>
        <cfvo type="max"/>
        <color rgb="FFFF7128"/>
        <color rgb="FFFFEF9C"/>
      </colorScale>
    </cfRule>
  </conditionalFormatting>
  <conditionalFormatting sqref="S6682">
    <cfRule type="colorScale" priority="9779">
      <colorScale>
        <cfvo type="min"/>
        <cfvo type="max"/>
        <color rgb="FFFF7128"/>
        <color rgb="FFFFEF9C"/>
      </colorScale>
    </cfRule>
  </conditionalFormatting>
  <conditionalFormatting sqref="T6682">
    <cfRule type="colorScale" priority="7350">
      <colorScale>
        <cfvo type="min"/>
        <cfvo type="max"/>
        <color rgb="FFFF7128"/>
        <color rgb="FFFFEF9C"/>
      </colorScale>
    </cfRule>
  </conditionalFormatting>
  <conditionalFormatting sqref="V6682">
    <cfRule type="colorScale" priority="27441">
      <colorScale>
        <cfvo type="min"/>
        <cfvo type="max"/>
        <color rgb="FFFF7128"/>
        <color rgb="FFFFEF9C"/>
      </colorScale>
    </cfRule>
  </conditionalFormatting>
  <conditionalFormatting sqref="O6683:P6683">
    <cfRule type="colorScale" priority="25011">
      <colorScale>
        <cfvo type="min"/>
        <cfvo type="max"/>
        <color rgb="FFFF7128"/>
        <color rgb="FFFFEF9C"/>
      </colorScale>
    </cfRule>
  </conditionalFormatting>
  <conditionalFormatting sqref="R6683">
    <cfRule type="colorScale" priority="22582">
      <colorScale>
        <cfvo type="min"/>
        <cfvo type="max"/>
        <color rgb="FFFF7128"/>
        <color rgb="FFFFEF9C"/>
      </colorScale>
    </cfRule>
  </conditionalFormatting>
  <conditionalFormatting sqref="S6683">
    <cfRule type="colorScale" priority="9778">
      <colorScale>
        <cfvo type="min"/>
        <cfvo type="max"/>
        <color rgb="FFFF7128"/>
        <color rgb="FFFFEF9C"/>
      </colorScale>
    </cfRule>
  </conditionalFormatting>
  <conditionalFormatting sqref="T6683">
    <cfRule type="colorScale" priority="7349">
      <colorScale>
        <cfvo type="min"/>
        <cfvo type="max"/>
        <color rgb="FFFF7128"/>
        <color rgb="FFFFEF9C"/>
      </colorScale>
    </cfRule>
  </conditionalFormatting>
  <conditionalFormatting sqref="V6683">
    <cfRule type="colorScale" priority="27440">
      <colorScale>
        <cfvo type="min"/>
        <cfvo type="max"/>
        <color rgb="FFFF7128"/>
        <color rgb="FFFFEF9C"/>
      </colorScale>
    </cfRule>
  </conditionalFormatting>
  <conditionalFormatting sqref="O6684:P6684">
    <cfRule type="colorScale" priority="25010">
      <colorScale>
        <cfvo type="min"/>
        <cfvo type="max"/>
        <color rgb="FFFF7128"/>
        <color rgb="FFFFEF9C"/>
      </colorScale>
    </cfRule>
  </conditionalFormatting>
  <conditionalFormatting sqref="R6684">
    <cfRule type="colorScale" priority="22581">
      <colorScale>
        <cfvo type="min"/>
        <cfvo type="max"/>
        <color rgb="FFFF7128"/>
        <color rgb="FFFFEF9C"/>
      </colorScale>
    </cfRule>
  </conditionalFormatting>
  <conditionalFormatting sqref="S6684">
    <cfRule type="colorScale" priority="9777">
      <colorScale>
        <cfvo type="min"/>
        <cfvo type="max"/>
        <color rgb="FFFF7128"/>
        <color rgb="FFFFEF9C"/>
      </colorScale>
    </cfRule>
  </conditionalFormatting>
  <conditionalFormatting sqref="T6684">
    <cfRule type="colorScale" priority="7348">
      <colorScale>
        <cfvo type="min"/>
        <cfvo type="max"/>
        <color rgb="FFFF7128"/>
        <color rgb="FFFFEF9C"/>
      </colorScale>
    </cfRule>
  </conditionalFormatting>
  <conditionalFormatting sqref="V6684">
    <cfRule type="colorScale" priority="27439">
      <colorScale>
        <cfvo type="min"/>
        <cfvo type="max"/>
        <color rgb="FFFF7128"/>
        <color rgb="FFFFEF9C"/>
      </colorScale>
    </cfRule>
  </conditionalFormatting>
  <conditionalFormatting sqref="O6685:P6685">
    <cfRule type="colorScale" priority="25009">
      <colorScale>
        <cfvo type="min"/>
        <cfvo type="max"/>
        <color rgb="FFFF7128"/>
        <color rgb="FFFFEF9C"/>
      </colorScale>
    </cfRule>
  </conditionalFormatting>
  <conditionalFormatting sqref="R6685">
    <cfRule type="colorScale" priority="22580">
      <colorScale>
        <cfvo type="min"/>
        <cfvo type="max"/>
        <color rgb="FFFF7128"/>
        <color rgb="FFFFEF9C"/>
      </colorScale>
    </cfRule>
  </conditionalFormatting>
  <conditionalFormatting sqref="S6685">
    <cfRule type="colorScale" priority="9776">
      <colorScale>
        <cfvo type="min"/>
        <cfvo type="max"/>
        <color rgb="FFFF7128"/>
        <color rgb="FFFFEF9C"/>
      </colorScale>
    </cfRule>
  </conditionalFormatting>
  <conditionalFormatting sqref="T6685">
    <cfRule type="colorScale" priority="7347">
      <colorScale>
        <cfvo type="min"/>
        <cfvo type="max"/>
        <color rgb="FFFF7128"/>
        <color rgb="FFFFEF9C"/>
      </colorScale>
    </cfRule>
  </conditionalFormatting>
  <conditionalFormatting sqref="V6685">
    <cfRule type="colorScale" priority="27438">
      <colorScale>
        <cfvo type="min"/>
        <cfvo type="max"/>
        <color rgb="FFFF7128"/>
        <color rgb="FFFFEF9C"/>
      </colorScale>
    </cfRule>
  </conditionalFormatting>
  <conditionalFormatting sqref="O6686:P6686">
    <cfRule type="colorScale" priority="25008">
      <colorScale>
        <cfvo type="min"/>
        <cfvo type="max"/>
        <color rgb="FFFF7128"/>
        <color rgb="FFFFEF9C"/>
      </colorScale>
    </cfRule>
  </conditionalFormatting>
  <conditionalFormatting sqref="R6686">
    <cfRule type="colorScale" priority="22579">
      <colorScale>
        <cfvo type="min"/>
        <cfvo type="max"/>
        <color rgb="FFFF7128"/>
        <color rgb="FFFFEF9C"/>
      </colorScale>
    </cfRule>
  </conditionalFormatting>
  <conditionalFormatting sqref="S6686">
    <cfRule type="colorScale" priority="9775">
      <colorScale>
        <cfvo type="min"/>
        <cfvo type="max"/>
        <color rgb="FFFF7128"/>
        <color rgb="FFFFEF9C"/>
      </colorScale>
    </cfRule>
  </conditionalFormatting>
  <conditionalFormatting sqref="T6686">
    <cfRule type="colorScale" priority="7346">
      <colorScale>
        <cfvo type="min"/>
        <cfvo type="max"/>
        <color rgb="FFFF7128"/>
        <color rgb="FFFFEF9C"/>
      </colorScale>
    </cfRule>
  </conditionalFormatting>
  <conditionalFormatting sqref="V6686">
    <cfRule type="colorScale" priority="27437">
      <colorScale>
        <cfvo type="min"/>
        <cfvo type="max"/>
        <color rgb="FFFF7128"/>
        <color rgb="FFFFEF9C"/>
      </colorScale>
    </cfRule>
  </conditionalFormatting>
  <conditionalFormatting sqref="O6687:P6687">
    <cfRule type="colorScale" priority="25007">
      <colorScale>
        <cfvo type="min"/>
        <cfvo type="max"/>
        <color rgb="FFFF7128"/>
        <color rgb="FFFFEF9C"/>
      </colorScale>
    </cfRule>
  </conditionalFormatting>
  <conditionalFormatting sqref="R6687">
    <cfRule type="colorScale" priority="22578">
      <colorScale>
        <cfvo type="min"/>
        <cfvo type="max"/>
        <color rgb="FFFF7128"/>
        <color rgb="FFFFEF9C"/>
      </colorScale>
    </cfRule>
  </conditionalFormatting>
  <conditionalFormatting sqref="S6687">
    <cfRule type="colorScale" priority="9774">
      <colorScale>
        <cfvo type="min"/>
        <cfvo type="max"/>
        <color rgb="FFFF7128"/>
        <color rgb="FFFFEF9C"/>
      </colorScale>
    </cfRule>
  </conditionalFormatting>
  <conditionalFormatting sqref="T6687">
    <cfRule type="colorScale" priority="7345">
      <colorScale>
        <cfvo type="min"/>
        <cfvo type="max"/>
        <color rgb="FFFF7128"/>
        <color rgb="FFFFEF9C"/>
      </colorScale>
    </cfRule>
  </conditionalFormatting>
  <conditionalFormatting sqref="V6687">
    <cfRule type="colorScale" priority="27436">
      <colorScale>
        <cfvo type="min"/>
        <cfvo type="max"/>
        <color rgb="FFFF7128"/>
        <color rgb="FFFFEF9C"/>
      </colorScale>
    </cfRule>
  </conditionalFormatting>
  <conditionalFormatting sqref="O6688:P6688">
    <cfRule type="colorScale" priority="25006">
      <colorScale>
        <cfvo type="min"/>
        <cfvo type="max"/>
        <color rgb="FFFF7128"/>
        <color rgb="FFFFEF9C"/>
      </colorScale>
    </cfRule>
  </conditionalFormatting>
  <conditionalFormatting sqref="R6688">
    <cfRule type="colorScale" priority="22577">
      <colorScale>
        <cfvo type="min"/>
        <cfvo type="max"/>
        <color rgb="FFFF7128"/>
        <color rgb="FFFFEF9C"/>
      </colorScale>
    </cfRule>
  </conditionalFormatting>
  <conditionalFormatting sqref="S6688">
    <cfRule type="colorScale" priority="9773">
      <colorScale>
        <cfvo type="min"/>
        <cfvo type="max"/>
        <color rgb="FFFF7128"/>
        <color rgb="FFFFEF9C"/>
      </colorScale>
    </cfRule>
  </conditionalFormatting>
  <conditionalFormatting sqref="T6688">
    <cfRule type="colorScale" priority="7344">
      <colorScale>
        <cfvo type="min"/>
        <cfvo type="max"/>
        <color rgb="FFFF7128"/>
        <color rgb="FFFFEF9C"/>
      </colorScale>
    </cfRule>
  </conditionalFormatting>
  <conditionalFormatting sqref="V6688">
    <cfRule type="colorScale" priority="27435">
      <colorScale>
        <cfvo type="min"/>
        <cfvo type="max"/>
        <color rgb="FFFF7128"/>
        <color rgb="FFFFEF9C"/>
      </colorScale>
    </cfRule>
  </conditionalFormatting>
  <conditionalFormatting sqref="O6689:P6689">
    <cfRule type="colorScale" priority="25005">
      <colorScale>
        <cfvo type="min"/>
        <cfvo type="max"/>
        <color rgb="FFFF7128"/>
        <color rgb="FFFFEF9C"/>
      </colorScale>
    </cfRule>
  </conditionalFormatting>
  <conditionalFormatting sqref="R6689">
    <cfRule type="colorScale" priority="22576">
      <colorScale>
        <cfvo type="min"/>
        <cfvo type="max"/>
        <color rgb="FFFF7128"/>
        <color rgb="FFFFEF9C"/>
      </colorScale>
    </cfRule>
  </conditionalFormatting>
  <conditionalFormatting sqref="S6689">
    <cfRule type="colorScale" priority="9772">
      <colorScale>
        <cfvo type="min"/>
        <cfvo type="max"/>
        <color rgb="FFFF7128"/>
        <color rgb="FFFFEF9C"/>
      </colorScale>
    </cfRule>
  </conditionalFormatting>
  <conditionalFormatting sqref="T6689">
    <cfRule type="colorScale" priority="7343">
      <colorScale>
        <cfvo type="min"/>
        <cfvo type="max"/>
        <color rgb="FFFF7128"/>
        <color rgb="FFFFEF9C"/>
      </colorScale>
    </cfRule>
  </conditionalFormatting>
  <conditionalFormatting sqref="V6689">
    <cfRule type="colorScale" priority="27434">
      <colorScale>
        <cfvo type="min"/>
        <cfvo type="max"/>
        <color rgb="FFFF7128"/>
        <color rgb="FFFFEF9C"/>
      </colorScale>
    </cfRule>
  </conditionalFormatting>
  <conditionalFormatting sqref="O6690:P6690">
    <cfRule type="colorScale" priority="25004">
      <colorScale>
        <cfvo type="min"/>
        <cfvo type="max"/>
        <color rgb="FFFF7128"/>
        <color rgb="FFFFEF9C"/>
      </colorScale>
    </cfRule>
  </conditionalFormatting>
  <conditionalFormatting sqref="R6690">
    <cfRule type="colorScale" priority="22575">
      <colorScale>
        <cfvo type="min"/>
        <cfvo type="max"/>
        <color rgb="FFFF7128"/>
        <color rgb="FFFFEF9C"/>
      </colorScale>
    </cfRule>
  </conditionalFormatting>
  <conditionalFormatting sqref="S6690">
    <cfRule type="colorScale" priority="9771">
      <colorScale>
        <cfvo type="min"/>
        <cfvo type="max"/>
        <color rgb="FFFF7128"/>
        <color rgb="FFFFEF9C"/>
      </colorScale>
    </cfRule>
  </conditionalFormatting>
  <conditionalFormatting sqref="T6690">
    <cfRule type="colorScale" priority="7342">
      <colorScale>
        <cfvo type="min"/>
        <cfvo type="max"/>
        <color rgb="FFFF7128"/>
        <color rgb="FFFFEF9C"/>
      </colorScale>
    </cfRule>
  </conditionalFormatting>
  <conditionalFormatting sqref="V6690">
    <cfRule type="colorScale" priority="27433">
      <colorScale>
        <cfvo type="min"/>
        <cfvo type="max"/>
        <color rgb="FFFF7128"/>
        <color rgb="FFFFEF9C"/>
      </colorScale>
    </cfRule>
  </conditionalFormatting>
  <conditionalFormatting sqref="O6691:P6691">
    <cfRule type="colorScale" priority="25003">
      <colorScale>
        <cfvo type="min"/>
        <cfvo type="max"/>
        <color rgb="FFFF7128"/>
        <color rgb="FFFFEF9C"/>
      </colorScale>
    </cfRule>
  </conditionalFormatting>
  <conditionalFormatting sqref="R6691">
    <cfRule type="colorScale" priority="22574">
      <colorScale>
        <cfvo type="min"/>
        <cfvo type="max"/>
        <color rgb="FFFF7128"/>
        <color rgb="FFFFEF9C"/>
      </colorScale>
    </cfRule>
  </conditionalFormatting>
  <conditionalFormatting sqref="S6691">
    <cfRule type="colorScale" priority="9770">
      <colorScale>
        <cfvo type="min"/>
        <cfvo type="max"/>
        <color rgb="FFFF7128"/>
        <color rgb="FFFFEF9C"/>
      </colorScale>
    </cfRule>
  </conditionalFormatting>
  <conditionalFormatting sqref="T6691">
    <cfRule type="colorScale" priority="7341">
      <colorScale>
        <cfvo type="min"/>
        <cfvo type="max"/>
        <color rgb="FFFF7128"/>
        <color rgb="FFFFEF9C"/>
      </colorScale>
    </cfRule>
  </conditionalFormatting>
  <conditionalFormatting sqref="V6691">
    <cfRule type="colorScale" priority="27432">
      <colorScale>
        <cfvo type="min"/>
        <cfvo type="max"/>
        <color rgb="FFFF7128"/>
        <color rgb="FFFFEF9C"/>
      </colorScale>
    </cfRule>
  </conditionalFormatting>
  <conditionalFormatting sqref="O6692:P6692">
    <cfRule type="colorScale" priority="25002">
      <colorScale>
        <cfvo type="min"/>
        <cfvo type="max"/>
        <color rgb="FFFF7128"/>
        <color rgb="FFFFEF9C"/>
      </colorScale>
    </cfRule>
  </conditionalFormatting>
  <conditionalFormatting sqref="R6692">
    <cfRule type="colorScale" priority="22573">
      <colorScale>
        <cfvo type="min"/>
        <cfvo type="max"/>
        <color rgb="FFFF7128"/>
        <color rgb="FFFFEF9C"/>
      </colorScale>
    </cfRule>
  </conditionalFormatting>
  <conditionalFormatting sqref="S6692">
    <cfRule type="colorScale" priority="9769">
      <colorScale>
        <cfvo type="min"/>
        <cfvo type="max"/>
        <color rgb="FFFF7128"/>
        <color rgb="FFFFEF9C"/>
      </colorScale>
    </cfRule>
  </conditionalFormatting>
  <conditionalFormatting sqref="T6692">
    <cfRule type="colorScale" priority="7340">
      <colorScale>
        <cfvo type="min"/>
        <cfvo type="max"/>
        <color rgb="FFFF7128"/>
        <color rgb="FFFFEF9C"/>
      </colorScale>
    </cfRule>
  </conditionalFormatting>
  <conditionalFormatting sqref="V6692">
    <cfRule type="colorScale" priority="27431">
      <colorScale>
        <cfvo type="min"/>
        <cfvo type="max"/>
        <color rgb="FFFF7128"/>
        <color rgb="FFFFEF9C"/>
      </colorScale>
    </cfRule>
  </conditionalFormatting>
  <conditionalFormatting sqref="O6693:P6693">
    <cfRule type="colorScale" priority="25001">
      <colorScale>
        <cfvo type="min"/>
        <cfvo type="max"/>
        <color rgb="FFFF7128"/>
        <color rgb="FFFFEF9C"/>
      </colorScale>
    </cfRule>
  </conditionalFormatting>
  <conditionalFormatting sqref="R6693">
    <cfRule type="colorScale" priority="22572">
      <colorScale>
        <cfvo type="min"/>
        <cfvo type="max"/>
        <color rgb="FFFF7128"/>
        <color rgb="FFFFEF9C"/>
      </colorScale>
    </cfRule>
  </conditionalFormatting>
  <conditionalFormatting sqref="S6693">
    <cfRule type="colorScale" priority="9768">
      <colorScale>
        <cfvo type="min"/>
        <cfvo type="max"/>
        <color rgb="FFFF7128"/>
        <color rgb="FFFFEF9C"/>
      </colorScale>
    </cfRule>
  </conditionalFormatting>
  <conditionalFormatting sqref="T6693">
    <cfRule type="colorScale" priority="7339">
      <colorScale>
        <cfvo type="min"/>
        <cfvo type="max"/>
        <color rgb="FFFF7128"/>
        <color rgb="FFFFEF9C"/>
      </colorScale>
    </cfRule>
  </conditionalFormatting>
  <conditionalFormatting sqref="V6693">
    <cfRule type="colorScale" priority="27430">
      <colorScale>
        <cfvo type="min"/>
        <cfvo type="max"/>
        <color rgb="FFFF7128"/>
        <color rgb="FFFFEF9C"/>
      </colorScale>
    </cfRule>
  </conditionalFormatting>
  <conditionalFormatting sqref="O6694:P6694">
    <cfRule type="colorScale" priority="25000">
      <colorScale>
        <cfvo type="min"/>
        <cfvo type="max"/>
        <color rgb="FFFF7128"/>
        <color rgb="FFFFEF9C"/>
      </colorScale>
    </cfRule>
  </conditionalFormatting>
  <conditionalFormatting sqref="R6694">
    <cfRule type="colorScale" priority="22571">
      <colorScale>
        <cfvo type="min"/>
        <cfvo type="max"/>
        <color rgb="FFFF7128"/>
        <color rgb="FFFFEF9C"/>
      </colorScale>
    </cfRule>
  </conditionalFormatting>
  <conditionalFormatting sqref="S6694">
    <cfRule type="colorScale" priority="9767">
      <colorScale>
        <cfvo type="min"/>
        <cfvo type="max"/>
        <color rgb="FFFF7128"/>
        <color rgb="FFFFEF9C"/>
      </colorScale>
    </cfRule>
  </conditionalFormatting>
  <conditionalFormatting sqref="T6694">
    <cfRule type="colorScale" priority="7338">
      <colorScale>
        <cfvo type="min"/>
        <cfvo type="max"/>
        <color rgb="FFFF7128"/>
        <color rgb="FFFFEF9C"/>
      </colorScale>
    </cfRule>
  </conditionalFormatting>
  <conditionalFormatting sqref="V6694">
    <cfRule type="colorScale" priority="27429">
      <colorScale>
        <cfvo type="min"/>
        <cfvo type="max"/>
        <color rgb="FFFF7128"/>
        <color rgb="FFFFEF9C"/>
      </colorScale>
    </cfRule>
  </conditionalFormatting>
  <conditionalFormatting sqref="O6695:P6695">
    <cfRule type="colorScale" priority="24999">
      <colorScale>
        <cfvo type="min"/>
        <cfvo type="max"/>
        <color rgb="FFFF7128"/>
        <color rgb="FFFFEF9C"/>
      </colorScale>
    </cfRule>
  </conditionalFormatting>
  <conditionalFormatting sqref="R6695">
    <cfRule type="colorScale" priority="22570">
      <colorScale>
        <cfvo type="min"/>
        <cfvo type="max"/>
        <color rgb="FFFF7128"/>
        <color rgb="FFFFEF9C"/>
      </colorScale>
    </cfRule>
  </conditionalFormatting>
  <conditionalFormatting sqref="S6695">
    <cfRule type="colorScale" priority="9766">
      <colorScale>
        <cfvo type="min"/>
        <cfvo type="max"/>
        <color rgb="FFFF7128"/>
        <color rgb="FFFFEF9C"/>
      </colorScale>
    </cfRule>
  </conditionalFormatting>
  <conditionalFormatting sqref="T6695">
    <cfRule type="colorScale" priority="7337">
      <colorScale>
        <cfvo type="min"/>
        <cfvo type="max"/>
        <color rgb="FFFF7128"/>
        <color rgb="FFFFEF9C"/>
      </colorScale>
    </cfRule>
  </conditionalFormatting>
  <conditionalFormatting sqref="V6695">
    <cfRule type="colorScale" priority="27428">
      <colorScale>
        <cfvo type="min"/>
        <cfvo type="max"/>
        <color rgb="FFFF7128"/>
        <color rgb="FFFFEF9C"/>
      </colorScale>
    </cfRule>
  </conditionalFormatting>
  <conditionalFormatting sqref="O6696:P6696">
    <cfRule type="colorScale" priority="24998">
      <colorScale>
        <cfvo type="min"/>
        <cfvo type="max"/>
        <color rgb="FFFF7128"/>
        <color rgb="FFFFEF9C"/>
      </colorScale>
    </cfRule>
  </conditionalFormatting>
  <conditionalFormatting sqref="R6696">
    <cfRule type="colorScale" priority="22569">
      <colorScale>
        <cfvo type="min"/>
        <cfvo type="max"/>
        <color rgb="FFFF7128"/>
        <color rgb="FFFFEF9C"/>
      </colorScale>
    </cfRule>
  </conditionalFormatting>
  <conditionalFormatting sqref="S6696">
    <cfRule type="colorScale" priority="9765">
      <colorScale>
        <cfvo type="min"/>
        <cfvo type="max"/>
        <color rgb="FFFF7128"/>
        <color rgb="FFFFEF9C"/>
      </colorScale>
    </cfRule>
  </conditionalFormatting>
  <conditionalFormatting sqref="T6696">
    <cfRule type="colorScale" priority="7336">
      <colorScale>
        <cfvo type="min"/>
        <cfvo type="max"/>
        <color rgb="FFFF7128"/>
        <color rgb="FFFFEF9C"/>
      </colorScale>
    </cfRule>
  </conditionalFormatting>
  <conditionalFormatting sqref="V6696">
    <cfRule type="colorScale" priority="27427">
      <colorScale>
        <cfvo type="min"/>
        <cfvo type="max"/>
        <color rgb="FFFF7128"/>
        <color rgb="FFFFEF9C"/>
      </colorScale>
    </cfRule>
  </conditionalFormatting>
  <conditionalFormatting sqref="O6697:P6697">
    <cfRule type="colorScale" priority="24997">
      <colorScale>
        <cfvo type="min"/>
        <cfvo type="max"/>
        <color rgb="FFFF7128"/>
        <color rgb="FFFFEF9C"/>
      </colorScale>
    </cfRule>
  </conditionalFormatting>
  <conditionalFormatting sqref="R6697">
    <cfRule type="colorScale" priority="22568">
      <colorScale>
        <cfvo type="min"/>
        <cfvo type="max"/>
        <color rgb="FFFF7128"/>
        <color rgb="FFFFEF9C"/>
      </colorScale>
    </cfRule>
  </conditionalFormatting>
  <conditionalFormatting sqref="S6697">
    <cfRule type="colorScale" priority="9764">
      <colorScale>
        <cfvo type="min"/>
        <cfvo type="max"/>
        <color rgb="FFFF7128"/>
        <color rgb="FFFFEF9C"/>
      </colorScale>
    </cfRule>
  </conditionalFormatting>
  <conditionalFormatting sqref="T6697">
    <cfRule type="colorScale" priority="7335">
      <colorScale>
        <cfvo type="min"/>
        <cfvo type="max"/>
        <color rgb="FFFF7128"/>
        <color rgb="FFFFEF9C"/>
      </colorScale>
    </cfRule>
  </conditionalFormatting>
  <conditionalFormatting sqref="V6697">
    <cfRule type="colorScale" priority="27426">
      <colorScale>
        <cfvo type="min"/>
        <cfvo type="max"/>
        <color rgb="FFFF7128"/>
        <color rgb="FFFFEF9C"/>
      </colorScale>
    </cfRule>
  </conditionalFormatting>
  <conditionalFormatting sqref="O6698:P6698">
    <cfRule type="colorScale" priority="24996">
      <colorScale>
        <cfvo type="min"/>
        <cfvo type="max"/>
        <color rgb="FFFF7128"/>
        <color rgb="FFFFEF9C"/>
      </colorScale>
    </cfRule>
  </conditionalFormatting>
  <conditionalFormatting sqref="R6698">
    <cfRule type="colorScale" priority="22567">
      <colorScale>
        <cfvo type="min"/>
        <cfvo type="max"/>
        <color rgb="FFFF7128"/>
        <color rgb="FFFFEF9C"/>
      </colorScale>
    </cfRule>
  </conditionalFormatting>
  <conditionalFormatting sqref="S6698">
    <cfRule type="colorScale" priority="9763">
      <colorScale>
        <cfvo type="min"/>
        <cfvo type="max"/>
        <color rgb="FFFF7128"/>
        <color rgb="FFFFEF9C"/>
      </colorScale>
    </cfRule>
  </conditionalFormatting>
  <conditionalFormatting sqref="T6698">
    <cfRule type="colorScale" priority="7334">
      <colorScale>
        <cfvo type="min"/>
        <cfvo type="max"/>
        <color rgb="FFFF7128"/>
        <color rgb="FFFFEF9C"/>
      </colorScale>
    </cfRule>
  </conditionalFormatting>
  <conditionalFormatting sqref="V6698">
    <cfRule type="colorScale" priority="27425">
      <colorScale>
        <cfvo type="min"/>
        <cfvo type="max"/>
        <color rgb="FFFF7128"/>
        <color rgb="FFFFEF9C"/>
      </colorScale>
    </cfRule>
  </conditionalFormatting>
  <conditionalFormatting sqref="O6699:P6699">
    <cfRule type="colorScale" priority="24995">
      <colorScale>
        <cfvo type="min"/>
        <cfvo type="max"/>
        <color rgb="FFFF7128"/>
        <color rgb="FFFFEF9C"/>
      </colorScale>
    </cfRule>
  </conditionalFormatting>
  <conditionalFormatting sqref="R6699">
    <cfRule type="colorScale" priority="22566">
      <colorScale>
        <cfvo type="min"/>
        <cfvo type="max"/>
        <color rgb="FFFF7128"/>
        <color rgb="FFFFEF9C"/>
      </colorScale>
    </cfRule>
  </conditionalFormatting>
  <conditionalFormatting sqref="S6699">
    <cfRule type="colorScale" priority="9762">
      <colorScale>
        <cfvo type="min"/>
        <cfvo type="max"/>
        <color rgb="FFFF7128"/>
        <color rgb="FFFFEF9C"/>
      </colorScale>
    </cfRule>
  </conditionalFormatting>
  <conditionalFormatting sqref="T6699">
    <cfRule type="colorScale" priority="7333">
      <colorScale>
        <cfvo type="min"/>
        <cfvo type="max"/>
        <color rgb="FFFF7128"/>
        <color rgb="FFFFEF9C"/>
      </colorScale>
    </cfRule>
  </conditionalFormatting>
  <conditionalFormatting sqref="V6699">
    <cfRule type="colorScale" priority="27424">
      <colorScale>
        <cfvo type="min"/>
        <cfvo type="max"/>
        <color rgb="FFFF7128"/>
        <color rgb="FFFFEF9C"/>
      </colorScale>
    </cfRule>
  </conditionalFormatting>
  <conditionalFormatting sqref="O6700:P6700">
    <cfRule type="colorScale" priority="24994">
      <colorScale>
        <cfvo type="min"/>
        <cfvo type="max"/>
        <color rgb="FFFF7128"/>
        <color rgb="FFFFEF9C"/>
      </colorScale>
    </cfRule>
  </conditionalFormatting>
  <conditionalFormatting sqref="R6700">
    <cfRule type="colorScale" priority="22565">
      <colorScale>
        <cfvo type="min"/>
        <cfvo type="max"/>
        <color rgb="FFFF7128"/>
        <color rgb="FFFFEF9C"/>
      </colorScale>
    </cfRule>
  </conditionalFormatting>
  <conditionalFormatting sqref="S6700">
    <cfRule type="colorScale" priority="9761">
      <colorScale>
        <cfvo type="min"/>
        <cfvo type="max"/>
        <color rgb="FFFF7128"/>
        <color rgb="FFFFEF9C"/>
      </colorScale>
    </cfRule>
  </conditionalFormatting>
  <conditionalFormatting sqref="T6700">
    <cfRule type="colorScale" priority="7332">
      <colorScale>
        <cfvo type="min"/>
        <cfvo type="max"/>
        <color rgb="FFFF7128"/>
        <color rgb="FFFFEF9C"/>
      </colorScale>
    </cfRule>
  </conditionalFormatting>
  <conditionalFormatting sqref="V6700">
    <cfRule type="colorScale" priority="27423">
      <colorScale>
        <cfvo type="min"/>
        <cfvo type="max"/>
        <color rgb="FFFF7128"/>
        <color rgb="FFFFEF9C"/>
      </colorScale>
    </cfRule>
  </conditionalFormatting>
  <conditionalFormatting sqref="O6701:P6701">
    <cfRule type="colorScale" priority="24993">
      <colorScale>
        <cfvo type="min"/>
        <cfvo type="max"/>
        <color rgb="FFFF7128"/>
        <color rgb="FFFFEF9C"/>
      </colorScale>
    </cfRule>
  </conditionalFormatting>
  <conditionalFormatting sqref="R6701">
    <cfRule type="colorScale" priority="22564">
      <colorScale>
        <cfvo type="min"/>
        <cfvo type="max"/>
        <color rgb="FFFF7128"/>
        <color rgb="FFFFEF9C"/>
      </colorScale>
    </cfRule>
  </conditionalFormatting>
  <conditionalFormatting sqref="S6701">
    <cfRule type="colorScale" priority="9760">
      <colorScale>
        <cfvo type="min"/>
        <cfvo type="max"/>
        <color rgb="FFFF7128"/>
        <color rgb="FFFFEF9C"/>
      </colorScale>
    </cfRule>
  </conditionalFormatting>
  <conditionalFormatting sqref="T6701">
    <cfRule type="colorScale" priority="7331">
      <colorScale>
        <cfvo type="min"/>
        <cfvo type="max"/>
        <color rgb="FFFF7128"/>
        <color rgb="FFFFEF9C"/>
      </colorScale>
    </cfRule>
  </conditionalFormatting>
  <conditionalFormatting sqref="V6701">
    <cfRule type="colorScale" priority="27422">
      <colorScale>
        <cfvo type="min"/>
        <cfvo type="max"/>
        <color rgb="FFFF7128"/>
        <color rgb="FFFFEF9C"/>
      </colorScale>
    </cfRule>
  </conditionalFormatting>
  <conditionalFormatting sqref="O6702:P6702">
    <cfRule type="colorScale" priority="24992">
      <colorScale>
        <cfvo type="min"/>
        <cfvo type="max"/>
        <color rgb="FFFF7128"/>
        <color rgb="FFFFEF9C"/>
      </colorScale>
    </cfRule>
  </conditionalFormatting>
  <conditionalFormatting sqref="R6702">
    <cfRule type="colorScale" priority="22563">
      <colorScale>
        <cfvo type="min"/>
        <cfvo type="max"/>
        <color rgb="FFFF7128"/>
        <color rgb="FFFFEF9C"/>
      </colorScale>
    </cfRule>
  </conditionalFormatting>
  <conditionalFormatting sqref="S6702">
    <cfRule type="colorScale" priority="9759">
      <colorScale>
        <cfvo type="min"/>
        <cfvo type="max"/>
        <color rgb="FFFF7128"/>
        <color rgb="FFFFEF9C"/>
      </colorScale>
    </cfRule>
  </conditionalFormatting>
  <conditionalFormatting sqref="T6702">
    <cfRule type="colorScale" priority="7330">
      <colorScale>
        <cfvo type="min"/>
        <cfvo type="max"/>
        <color rgb="FFFF7128"/>
        <color rgb="FFFFEF9C"/>
      </colorScale>
    </cfRule>
  </conditionalFormatting>
  <conditionalFormatting sqref="V6702">
    <cfRule type="colorScale" priority="27421">
      <colorScale>
        <cfvo type="min"/>
        <cfvo type="max"/>
        <color rgb="FFFF7128"/>
        <color rgb="FFFFEF9C"/>
      </colorScale>
    </cfRule>
  </conditionalFormatting>
  <conditionalFormatting sqref="O6703:P6703">
    <cfRule type="colorScale" priority="24991">
      <colorScale>
        <cfvo type="min"/>
        <cfvo type="max"/>
        <color rgb="FFFF7128"/>
        <color rgb="FFFFEF9C"/>
      </colorScale>
    </cfRule>
  </conditionalFormatting>
  <conditionalFormatting sqref="R6703">
    <cfRule type="colorScale" priority="22562">
      <colorScale>
        <cfvo type="min"/>
        <cfvo type="max"/>
        <color rgb="FFFF7128"/>
        <color rgb="FFFFEF9C"/>
      </colorScale>
    </cfRule>
  </conditionalFormatting>
  <conditionalFormatting sqref="S6703">
    <cfRule type="colorScale" priority="9758">
      <colorScale>
        <cfvo type="min"/>
        <cfvo type="max"/>
        <color rgb="FFFF7128"/>
        <color rgb="FFFFEF9C"/>
      </colorScale>
    </cfRule>
  </conditionalFormatting>
  <conditionalFormatting sqref="T6703">
    <cfRule type="colorScale" priority="7329">
      <colorScale>
        <cfvo type="min"/>
        <cfvo type="max"/>
        <color rgb="FFFF7128"/>
        <color rgb="FFFFEF9C"/>
      </colorScale>
    </cfRule>
  </conditionalFormatting>
  <conditionalFormatting sqref="V6703">
    <cfRule type="colorScale" priority="27420">
      <colorScale>
        <cfvo type="min"/>
        <cfvo type="max"/>
        <color rgb="FFFF7128"/>
        <color rgb="FFFFEF9C"/>
      </colorScale>
    </cfRule>
  </conditionalFormatting>
  <conditionalFormatting sqref="O6704:P6704">
    <cfRule type="colorScale" priority="24990">
      <colorScale>
        <cfvo type="min"/>
        <cfvo type="max"/>
        <color rgb="FFFF7128"/>
        <color rgb="FFFFEF9C"/>
      </colorScale>
    </cfRule>
  </conditionalFormatting>
  <conditionalFormatting sqref="R6704">
    <cfRule type="colorScale" priority="22561">
      <colorScale>
        <cfvo type="min"/>
        <cfvo type="max"/>
        <color rgb="FFFF7128"/>
        <color rgb="FFFFEF9C"/>
      </colorScale>
    </cfRule>
  </conditionalFormatting>
  <conditionalFormatting sqref="S6704">
    <cfRule type="colorScale" priority="9757">
      <colorScale>
        <cfvo type="min"/>
        <cfvo type="max"/>
        <color rgb="FFFF7128"/>
        <color rgb="FFFFEF9C"/>
      </colorScale>
    </cfRule>
  </conditionalFormatting>
  <conditionalFormatting sqref="T6704">
    <cfRule type="colorScale" priority="7328">
      <colorScale>
        <cfvo type="min"/>
        <cfvo type="max"/>
        <color rgb="FFFF7128"/>
        <color rgb="FFFFEF9C"/>
      </colorScale>
    </cfRule>
  </conditionalFormatting>
  <conditionalFormatting sqref="V6704">
    <cfRule type="colorScale" priority="27419">
      <colorScale>
        <cfvo type="min"/>
        <cfvo type="max"/>
        <color rgb="FFFF7128"/>
        <color rgb="FFFFEF9C"/>
      </colorScale>
    </cfRule>
  </conditionalFormatting>
  <conditionalFormatting sqref="O6705:P6705">
    <cfRule type="colorScale" priority="24989">
      <colorScale>
        <cfvo type="min"/>
        <cfvo type="max"/>
        <color rgb="FFFF7128"/>
        <color rgb="FFFFEF9C"/>
      </colorScale>
    </cfRule>
  </conditionalFormatting>
  <conditionalFormatting sqref="R6705">
    <cfRule type="colorScale" priority="22560">
      <colorScale>
        <cfvo type="min"/>
        <cfvo type="max"/>
        <color rgb="FFFF7128"/>
        <color rgb="FFFFEF9C"/>
      </colorScale>
    </cfRule>
  </conditionalFormatting>
  <conditionalFormatting sqref="S6705">
    <cfRule type="colorScale" priority="9756">
      <colorScale>
        <cfvo type="min"/>
        <cfvo type="max"/>
        <color rgb="FFFF7128"/>
        <color rgb="FFFFEF9C"/>
      </colorScale>
    </cfRule>
  </conditionalFormatting>
  <conditionalFormatting sqref="T6705">
    <cfRule type="colorScale" priority="7327">
      <colorScale>
        <cfvo type="min"/>
        <cfvo type="max"/>
        <color rgb="FFFF7128"/>
        <color rgb="FFFFEF9C"/>
      </colorScale>
    </cfRule>
  </conditionalFormatting>
  <conditionalFormatting sqref="V6705">
    <cfRule type="colorScale" priority="27418">
      <colorScale>
        <cfvo type="min"/>
        <cfvo type="max"/>
        <color rgb="FFFF7128"/>
        <color rgb="FFFFEF9C"/>
      </colorScale>
    </cfRule>
  </conditionalFormatting>
  <conditionalFormatting sqref="O6706:P6706">
    <cfRule type="colorScale" priority="24988">
      <colorScale>
        <cfvo type="min"/>
        <cfvo type="max"/>
        <color rgb="FFFF7128"/>
        <color rgb="FFFFEF9C"/>
      </colorScale>
    </cfRule>
  </conditionalFormatting>
  <conditionalFormatting sqref="R6706">
    <cfRule type="colorScale" priority="22559">
      <colorScale>
        <cfvo type="min"/>
        <cfvo type="max"/>
        <color rgb="FFFF7128"/>
        <color rgb="FFFFEF9C"/>
      </colorScale>
    </cfRule>
  </conditionalFormatting>
  <conditionalFormatting sqref="S6706">
    <cfRule type="colorScale" priority="9755">
      <colorScale>
        <cfvo type="min"/>
        <cfvo type="max"/>
        <color rgb="FFFF7128"/>
        <color rgb="FFFFEF9C"/>
      </colorScale>
    </cfRule>
  </conditionalFormatting>
  <conditionalFormatting sqref="T6706">
    <cfRule type="colorScale" priority="7326">
      <colorScale>
        <cfvo type="min"/>
        <cfvo type="max"/>
        <color rgb="FFFF7128"/>
        <color rgb="FFFFEF9C"/>
      </colorScale>
    </cfRule>
  </conditionalFormatting>
  <conditionalFormatting sqref="V6706">
    <cfRule type="colorScale" priority="27417">
      <colorScale>
        <cfvo type="min"/>
        <cfvo type="max"/>
        <color rgb="FFFF7128"/>
        <color rgb="FFFFEF9C"/>
      </colorScale>
    </cfRule>
  </conditionalFormatting>
  <conditionalFormatting sqref="O6707:P6707">
    <cfRule type="colorScale" priority="24987">
      <colorScale>
        <cfvo type="min"/>
        <cfvo type="max"/>
        <color rgb="FFFF7128"/>
        <color rgb="FFFFEF9C"/>
      </colorScale>
    </cfRule>
  </conditionalFormatting>
  <conditionalFormatting sqref="R6707">
    <cfRule type="colorScale" priority="22558">
      <colorScale>
        <cfvo type="min"/>
        <cfvo type="max"/>
        <color rgb="FFFF7128"/>
        <color rgb="FFFFEF9C"/>
      </colorScale>
    </cfRule>
  </conditionalFormatting>
  <conditionalFormatting sqref="S6707">
    <cfRule type="colorScale" priority="9754">
      <colorScale>
        <cfvo type="min"/>
        <cfvo type="max"/>
        <color rgb="FFFF7128"/>
        <color rgb="FFFFEF9C"/>
      </colorScale>
    </cfRule>
  </conditionalFormatting>
  <conditionalFormatting sqref="T6707">
    <cfRule type="colorScale" priority="7325">
      <colorScale>
        <cfvo type="min"/>
        <cfvo type="max"/>
        <color rgb="FFFF7128"/>
        <color rgb="FFFFEF9C"/>
      </colorScale>
    </cfRule>
  </conditionalFormatting>
  <conditionalFormatting sqref="V6707">
    <cfRule type="colorScale" priority="27416">
      <colorScale>
        <cfvo type="min"/>
        <cfvo type="max"/>
        <color rgb="FFFF7128"/>
        <color rgb="FFFFEF9C"/>
      </colorScale>
    </cfRule>
  </conditionalFormatting>
  <conditionalFormatting sqref="O6708:P6708">
    <cfRule type="colorScale" priority="24986">
      <colorScale>
        <cfvo type="min"/>
        <cfvo type="max"/>
        <color rgb="FFFF7128"/>
        <color rgb="FFFFEF9C"/>
      </colorScale>
    </cfRule>
  </conditionalFormatting>
  <conditionalFormatting sqref="R6708">
    <cfRule type="colorScale" priority="22557">
      <colorScale>
        <cfvo type="min"/>
        <cfvo type="max"/>
        <color rgb="FFFF7128"/>
        <color rgb="FFFFEF9C"/>
      </colorScale>
    </cfRule>
  </conditionalFormatting>
  <conditionalFormatting sqref="S6708">
    <cfRule type="colorScale" priority="9753">
      <colorScale>
        <cfvo type="min"/>
        <cfvo type="max"/>
        <color rgb="FFFF7128"/>
        <color rgb="FFFFEF9C"/>
      </colorScale>
    </cfRule>
  </conditionalFormatting>
  <conditionalFormatting sqref="T6708">
    <cfRule type="colorScale" priority="7324">
      <colorScale>
        <cfvo type="min"/>
        <cfvo type="max"/>
        <color rgb="FFFF7128"/>
        <color rgb="FFFFEF9C"/>
      </colorScale>
    </cfRule>
  </conditionalFormatting>
  <conditionalFormatting sqref="V6708">
    <cfRule type="colorScale" priority="27415">
      <colorScale>
        <cfvo type="min"/>
        <cfvo type="max"/>
        <color rgb="FFFF7128"/>
        <color rgb="FFFFEF9C"/>
      </colorScale>
    </cfRule>
  </conditionalFormatting>
  <conditionalFormatting sqref="O6709:P6709">
    <cfRule type="colorScale" priority="24985">
      <colorScale>
        <cfvo type="min"/>
        <cfvo type="max"/>
        <color rgb="FFFF7128"/>
        <color rgb="FFFFEF9C"/>
      </colorScale>
    </cfRule>
  </conditionalFormatting>
  <conditionalFormatting sqref="R6709">
    <cfRule type="colorScale" priority="22556">
      <colorScale>
        <cfvo type="min"/>
        <cfvo type="max"/>
        <color rgb="FFFF7128"/>
        <color rgb="FFFFEF9C"/>
      </colorScale>
    </cfRule>
  </conditionalFormatting>
  <conditionalFormatting sqref="S6709">
    <cfRule type="colorScale" priority="9752">
      <colorScale>
        <cfvo type="min"/>
        <cfvo type="max"/>
        <color rgb="FFFF7128"/>
        <color rgb="FFFFEF9C"/>
      </colorScale>
    </cfRule>
  </conditionalFormatting>
  <conditionalFormatting sqref="T6709">
    <cfRule type="colorScale" priority="7323">
      <colorScale>
        <cfvo type="min"/>
        <cfvo type="max"/>
        <color rgb="FFFF7128"/>
        <color rgb="FFFFEF9C"/>
      </colorScale>
    </cfRule>
  </conditionalFormatting>
  <conditionalFormatting sqref="V6709">
    <cfRule type="colorScale" priority="27414">
      <colorScale>
        <cfvo type="min"/>
        <cfvo type="max"/>
        <color rgb="FFFF7128"/>
        <color rgb="FFFFEF9C"/>
      </colorScale>
    </cfRule>
  </conditionalFormatting>
  <conditionalFormatting sqref="O6710:P6710">
    <cfRule type="colorScale" priority="24984">
      <colorScale>
        <cfvo type="min"/>
        <cfvo type="max"/>
        <color rgb="FFFF7128"/>
        <color rgb="FFFFEF9C"/>
      </colorScale>
    </cfRule>
  </conditionalFormatting>
  <conditionalFormatting sqref="R6710">
    <cfRule type="colorScale" priority="22555">
      <colorScale>
        <cfvo type="min"/>
        <cfvo type="max"/>
        <color rgb="FFFF7128"/>
        <color rgb="FFFFEF9C"/>
      </colorScale>
    </cfRule>
  </conditionalFormatting>
  <conditionalFormatting sqref="S6710">
    <cfRule type="colorScale" priority="9751">
      <colorScale>
        <cfvo type="min"/>
        <cfvo type="max"/>
        <color rgb="FFFF7128"/>
        <color rgb="FFFFEF9C"/>
      </colorScale>
    </cfRule>
  </conditionalFormatting>
  <conditionalFormatting sqref="T6710">
    <cfRule type="colorScale" priority="7322">
      <colorScale>
        <cfvo type="min"/>
        <cfvo type="max"/>
        <color rgb="FFFF7128"/>
        <color rgb="FFFFEF9C"/>
      </colorScale>
    </cfRule>
  </conditionalFormatting>
  <conditionalFormatting sqref="V6710">
    <cfRule type="colorScale" priority="27413">
      <colorScale>
        <cfvo type="min"/>
        <cfvo type="max"/>
        <color rgb="FFFF7128"/>
        <color rgb="FFFFEF9C"/>
      </colorScale>
    </cfRule>
  </conditionalFormatting>
  <conditionalFormatting sqref="O6711:P6711">
    <cfRule type="colorScale" priority="24983">
      <colorScale>
        <cfvo type="min"/>
        <cfvo type="max"/>
        <color rgb="FFFF7128"/>
        <color rgb="FFFFEF9C"/>
      </colorScale>
    </cfRule>
  </conditionalFormatting>
  <conditionalFormatting sqref="R6711">
    <cfRule type="colorScale" priority="22554">
      <colorScale>
        <cfvo type="min"/>
        <cfvo type="max"/>
        <color rgb="FFFF7128"/>
        <color rgb="FFFFEF9C"/>
      </colorScale>
    </cfRule>
  </conditionalFormatting>
  <conditionalFormatting sqref="S6711">
    <cfRule type="colorScale" priority="9750">
      <colorScale>
        <cfvo type="min"/>
        <cfvo type="max"/>
        <color rgb="FFFF7128"/>
        <color rgb="FFFFEF9C"/>
      </colorScale>
    </cfRule>
  </conditionalFormatting>
  <conditionalFormatting sqref="T6711">
    <cfRule type="colorScale" priority="7321">
      <colorScale>
        <cfvo type="min"/>
        <cfvo type="max"/>
        <color rgb="FFFF7128"/>
        <color rgb="FFFFEF9C"/>
      </colorScale>
    </cfRule>
  </conditionalFormatting>
  <conditionalFormatting sqref="V6711">
    <cfRule type="colorScale" priority="27412">
      <colorScale>
        <cfvo type="min"/>
        <cfvo type="max"/>
        <color rgb="FFFF7128"/>
        <color rgb="FFFFEF9C"/>
      </colorScale>
    </cfRule>
  </conditionalFormatting>
  <conditionalFormatting sqref="O6712:P6712">
    <cfRule type="colorScale" priority="24982">
      <colorScale>
        <cfvo type="min"/>
        <cfvo type="max"/>
        <color rgb="FFFF7128"/>
        <color rgb="FFFFEF9C"/>
      </colorScale>
    </cfRule>
  </conditionalFormatting>
  <conditionalFormatting sqref="R6712">
    <cfRule type="colorScale" priority="22553">
      <colorScale>
        <cfvo type="min"/>
        <cfvo type="max"/>
        <color rgb="FFFF7128"/>
        <color rgb="FFFFEF9C"/>
      </colorScale>
    </cfRule>
  </conditionalFormatting>
  <conditionalFormatting sqref="S6712">
    <cfRule type="colorScale" priority="9749">
      <colorScale>
        <cfvo type="min"/>
        <cfvo type="max"/>
        <color rgb="FFFF7128"/>
        <color rgb="FFFFEF9C"/>
      </colorScale>
    </cfRule>
  </conditionalFormatting>
  <conditionalFormatting sqref="T6712">
    <cfRule type="colorScale" priority="7320">
      <colorScale>
        <cfvo type="min"/>
        <cfvo type="max"/>
        <color rgb="FFFF7128"/>
        <color rgb="FFFFEF9C"/>
      </colorScale>
    </cfRule>
  </conditionalFormatting>
  <conditionalFormatting sqref="V6712">
    <cfRule type="colorScale" priority="27411">
      <colorScale>
        <cfvo type="min"/>
        <cfvo type="max"/>
        <color rgb="FFFF7128"/>
        <color rgb="FFFFEF9C"/>
      </colorScale>
    </cfRule>
  </conditionalFormatting>
  <conditionalFormatting sqref="O6713:P6713">
    <cfRule type="colorScale" priority="24981">
      <colorScale>
        <cfvo type="min"/>
        <cfvo type="max"/>
        <color rgb="FFFF7128"/>
        <color rgb="FFFFEF9C"/>
      </colorScale>
    </cfRule>
  </conditionalFormatting>
  <conditionalFormatting sqref="R6713">
    <cfRule type="colorScale" priority="22552">
      <colorScale>
        <cfvo type="min"/>
        <cfvo type="max"/>
        <color rgb="FFFF7128"/>
        <color rgb="FFFFEF9C"/>
      </colorScale>
    </cfRule>
  </conditionalFormatting>
  <conditionalFormatting sqref="S6713">
    <cfRule type="colorScale" priority="9748">
      <colorScale>
        <cfvo type="min"/>
        <cfvo type="max"/>
        <color rgb="FFFF7128"/>
        <color rgb="FFFFEF9C"/>
      </colorScale>
    </cfRule>
  </conditionalFormatting>
  <conditionalFormatting sqref="T6713">
    <cfRule type="colorScale" priority="7319">
      <colorScale>
        <cfvo type="min"/>
        <cfvo type="max"/>
        <color rgb="FFFF7128"/>
        <color rgb="FFFFEF9C"/>
      </colorScale>
    </cfRule>
  </conditionalFormatting>
  <conditionalFormatting sqref="V6713">
    <cfRule type="colorScale" priority="27410">
      <colorScale>
        <cfvo type="min"/>
        <cfvo type="max"/>
        <color rgb="FFFF7128"/>
        <color rgb="FFFFEF9C"/>
      </colorScale>
    </cfRule>
  </conditionalFormatting>
  <conditionalFormatting sqref="O6714:P6714">
    <cfRule type="colorScale" priority="24980">
      <colorScale>
        <cfvo type="min"/>
        <cfvo type="max"/>
        <color rgb="FFFF7128"/>
        <color rgb="FFFFEF9C"/>
      </colorScale>
    </cfRule>
  </conditionalFormatting>
  <conditionalFormatting sqref="R6714">
    <cfRule type="colorScale" priority="22551">
      <colorScale>
        <cfvo type="min"/>
        <cfvo type="max"/>
        <color rgb="FFFF7128"/>
        <color rgb="FFFFEF9C"/>
      </colorScale>
    </cfRule>
  </conditionalFormatting>
  <conditionalFormatting sqref="S6714">
    <cfRule type="colorScale" priority="9747">
      <colorScale>
        <cfvo type="min"/>
        <cfvo type="max"/>
        <color rgb="FFFF7128"/>
        <color rgb="FFFFEF9C"/>
      </colorScale>
    </cfRule>
  </conditionalFormatting>
  <conditionalFormatting sqref="T6714">
    <cfRule type="colorScale" priority="7318">
      <colorScale>
        <cfvo type="min"/>
        <cfvo type="max"/>
        <color rgb="FFFF7128"/>
        <color rgb="FFFFEF9C"/>
      </colorScale>
    </cfRule>
  </conditionalFormatting>
  <conditionalFormatting sqref="V6714">
    <cfRule type="colorScale" priority="27409">
      <colorScale>
        <cfvo type="min"/>
        <cfvo type="max"/>
        <color rgb="FFFF7128"/>
        <color rgb="FFFFEF9C"/>
      </colorScale>
    </cfRule>
  </conditionalFormatting>
  <conditionalFormatting sqref="O6715:P6715">
    <cfRule type="colorScale" priority="24979">
      <colorScale>
        <cfvo type="min"/>
        <cfvo type="max"/>
        <color rgb="FFFF7128"/>
        <color rgb="FFFFEF9C"/>
      </colorScale>
    </cfRule>
  </conditionalFormatting>
  <conditionalFormatting sqref="R6715">
    <cfRule type="colorScale" priority="22550">
      <colorScale>
        <cfvo type="min"/>
        <cfvo type="max"/>
        <color rgb="FFFF7128"/>
        <color rgb="FFFFEF9C"/>
      </colorScale>
    </cfRule>
  </conditionalFormatting>
  <conditionalFormatting sqref="S6715">
    <cfRule type="colorScale" priority="9746">
      <colorScale>
        <cfvo type="min"/>
        <cfvo type="max"/>
        <color rgb="FFFF7128"/>
        <color rgb="FFFFEF9C"/>
      </colorScale>
    </cfRule>
  </conditionalFormatting>
  <conditionalFormatting sqref="T6715">
    <cfRule type="colorScale" priority="7317">
      <colorScale>
        <cfvo type="min"/>
        <cfvo type="max"/>
        <color rgb="FFFF7128"/>
        <color rgb="FFFFEF9C"/>
      </colorScale>
    </cfRule>
  </conditionalFormatting>
  <conditionalFormatting sqref="V6715">
    <cfRule type="colorScale" priority="27408">
      <colorScale>
        <cfvo type="min"/>
        <cfvo type="max"/>
        <color rgb="FFFF7128"/>
        <color rgb="FFFFEF9C"/>
      </colorScale>
    </cfRule>
  </conditionalFormatting>
  <conditionalFormatting sqref="O6716:P6716">
    <cfRule type="colorScale" priority="24978">
      <colorScale>
        <cfvo type="min"/>
        <cfvo type="max"/>
        <color rgb="FFFF7128"/>
        <color rgb="FFFFEF9C"/>
      </colorScale>
    </cfRule>
  </conditionalFormatting>
  <conditionalFormatting sqref="R6716">
    <cfRule type="colorScale" priority="22549">
      <colorScale>
        <cfvo type="min"/>
        <cfvo type="max"/>
        <color rgb="FFFF7128"/>
        <color rgb="FFFFEF9C"/>
      </colorScale>
    </cfRule>
  </conditionalFormatting>
  <conditionalFormatting sqref="S6716">
    <cfRule type="colorScale" priority="9745">
      <colorScale>
        <cfvo type="min"/>
        <cfvo type="max"/>
        <color rgb="FFFF7128"/>
        <color rgb="FFFFEF9C"/>
      </colorScale>
    </cfRule>
  </conditionalFormatting>
  <conditionalFormatting sqref="T6716">
    <cfRule type="colorScale" priority="7316">
      <colorScale>
        <cfvo type="min"/>
        <cfvo type="max"/>
        <color rgb="FFFF7128"/>
        <color rgb="FFFFEF9C"/>
      </colorScale>
    </cfRule>
  </conditionalFormatting>
  <conditionalFormatting sqref="V6716">
    <cfRule type="colorScale" priority="27407">
      <colorScale>
        <cfvo type="min"/>
        <cfvo type="max"/>
        <color rgb="FFFF7128"/>
        <color rgb="FFFFEF9C"/>
      </colorScale>
    </cfRule>
  </conditionalFormatting>
  <conditionalFormatting sqref="O6717:P6717">
    <cfRule type="colorScale" priority="24977">
      <colorScale>
        <cfvo type="min"/>
        <cfvo type="max"/>
        <color rgb="FFFF7128"/>
        <color rgb="FFFFEF9C"/>
      </colorScale>
    </cfRule>
  </conditionalFormatting>
  <conditionalFormatting sqref="R6717">
    <cfRule type="colorScale" priority="22548">
      <colorScale>
        <cfvo type="min"/>
        <cfvo type="max"/>
        <color rgb="FFFF7128"/>
        <color rgb="FFFFEF9C"/>
      </colorScale>
    </cfRule>
  </conditionalFormatting>
  <conditionalFormatting sqref="S6717">
    <cfRule type="colorScale" priority="9744">
      <colorScale>
        <cfvo type="min"/>
        <cfvo type="max"/>
        <color rgb="FFFF7128"/>
        <color rgb="FFFFEF9C"/>
      </colorScale>
    </cfRule>
  </conditionalFormatting>
  <conditionalFormatting sqref="T6717">
    <cfRule type="colorScale" priority="7315">
      <colorScale>
        <cfvo type="min"/>
        <cfvo type="max"/>
        <color rgb="FFFF7128"/>
        <color rgb="FFFFEF9C"/>
      </colorScale>
    </cfRule>
  </conditionalFormatting>
  <conditionalFormatting sqref="V6717">
    <cfRule type="colorScale" priority="27406">
      <colorScale>
        <cfvo type="min"/>
        <cfvo type="max"/>
        <color rgb="FFFF7128"/>
        <color rgb="FFFFEF9C"/>
      </colorScale>
    </cfRule>
  </conditionalFormatting>
  <conditionalFormatting sqref="O6718:P6718">
    <cfRule type="colorScale" priority="24976">
      <colorScale>
        <cfvo type="min"/>
        <cfvo type="max"/>
        <color rgb="FFFF7128"/>
        <color rgb="FFFFEF9C"/>
      </colorScale>
    </cfRule>
  </conditionalFormatting>
  <conditionalFormatting sqref="R6718">
    <cfRule type="colorScale" priority="22547">
      <colorScale>
        <cfvo type="min"/>
        <cfvo type="max"/>
        <color rgb="FFFF7128"/>
        <color rgb="FFFFEF9C"/>
      </colorScale>
    </cfRule>
  </conditionalFormatting>
  <conditionalFormatting sqref="S6718">
    <cfRule type="colorScale" priority="9743">
      <colorScale>
        <cfvo type="min"/>
        <cfvo type="max"/>
        <color rgb="FFFF7128"/>
        <color rgb="FFFFEF9C"/>
      </colorScale>
    </cfRule>
  </conditionalFormatting>
  <conditionalFormatting sqref="T6718">
    <cfRule type="colorScale" priority="7314">
      <colorScale>
        <cfvo type="min"/>
        <cfvo type="max"/>
        <color rgb="FFFF7128"/>
        <color rgb="FFFFEF9C"/>
      </colorScale>
    </cfRule>
  </conditionalFormatting>
  <conditionalFormatting sqref="V6718">
    <cfRule type="colorScale" priority="27405">
      <colorScale>
        <cfvo type="min"/>
        <cfvo type="max"/>
        <color rgb="FFFF7128"/>
        <color rgb="FFFFEF9C"/>
      </colorScale>
    </cfRule>
  </conditionalFormatting>
  <conditionalFormatting sqref="O6719:P6719">
    <cfRule type="colorScale" priority="24975">
      <colorScale>
        <cfvo type="min"/>
        <cfvo type="max"/>
        <color rgb="FFFF7128"/>
        <color rgb="FFFFEF9C"/>
      </colorScale>
    </cfRule>
  </conditionalFormatting>
  <conditionalFormatting sqref="R6719">
    <cfRule type="colorScale" priority="22546">
      <colorScale>
        <cfvo type="min"/>
        <cfvo type="max"/>
        <color rgb="FFFF7128"/>
        <color rgb="FFFFEF9C"/>
      </colorScale>
    </cfRule>
  </conditionalFormatting>
  <conditionalFormatting sqref="S6719">
    <cfRule type="colorScale" priority="9742">
      <colorScale>
        <cfvo type="min"/>
        <cfvo type="max"/>
        <color rgb="FFFF7128"/>
        <color rgb="FFFFEF9C"/>
      </colorScale>
    </cfRule>
  </conditionalFormatting>
  <conditionalFormatting sqref="T6719">
    <cfRule type="colorScale" priority="7313">
      <colorScale>
        <cfvo type="min"/>
        <cfvo type="max"/>
        <color rgb="FFFF7128"/>
        <color rgb="FFFFEF9C"/>
      </colorScale>
    </cfRule>
  </conditionalFormatting>
  <conditionalFormatting sqref="V6719">
    <cfRule type="colorScale" priority="27404">
      <colorScale>
        <cfvo type="min"/>
        <cfvo type="max"/>
        <color rgb="FFFF7128"/>
        <color rgb="FFFFEF9C"/>
      </colorScale>
    </cfRule>
  </conditionalFormatting>
  <conditionalFormatting sqref="O6720:P6720">
    <cfRule type="colorScale" priority="24974">
      <colorScale>
        <cfvo type="min"/>
        <cfvo type="max"/>
        <color rgb="FFFF7128"/>
        <color rgb="FFFFEF9C"/>
      </colorScale>
    </cfRule>
  </conditionalFormatting>
  <conditionalFormatting sqref="R6720">
    <cfRule type="colorScale" priority="22545">
      <colorScale>
        <cfvo type="min"/>
        <cfvo type="max"/>
        <color rgb="FFFF7128"/>
        <color rgb="FFFFEF9C"/>
      </colorScale>
    </cfRule>
  </conditionalFormatting>
  <conditionalFormatting sqref="S6720">
    <cfRule type="colorScale" priority="9741">
      <colorScale>
        <cfvo type="min"/>
        <cfvo type="max"/>
        <color rgb="FFFF7128"/>
        <color rgb="FFFFEF9C"/>
      </colorScale>
    </cfRule>
  </conditionalFormatting>
  <conditionalFormatting sqref="T6720">
    <cfRule type="colorScale" priority="7312">
      <colorScale>
        <cfvo type="min"/>
        <cfvo type="max"/>
        <color rgb="FFFF7128"/>
        <color rgb="FFFFEF9C"/>
      </colorScale>
    </cfRule>
  </conditionalFormatting>
  <conditionalFormatting sqref="V6720">
    <cfRule type="colorScale" priority="27403">
      <colorScale>
        <cfvo type="min"/>
        <cfvo type="max"/>
        <color rgb="FFFF7128"/>
        <color rgb="FFFFEF9C"/>
      </colorScale>
    </cfRule>
  </conditionalFormatting>
  <conditionalFormatting sqref="O6721:P6721">
    <cfRule type="colorScale" priority="24973">
      <colorScale>
        <cfvo type="min"/>
        <cfvo type="max"/>
        <color rgb="FFFF7128"/>
        <color rgb="FFFFEF9C"/>
      </colorScale>
    </cfRule>
  </conditionalFormatting>
  <conditionalFormatting sqref="R6721">
    <cfRule type="colorScale" priority="22544">
      <colorScale>
        <cfvo type="min"/>
        <cfvo type="max"/>
        <color rgb="FFFF7128"/>
        <color rgb="FFFFEF9C"/>
      </colorScale>
    </cfRule>
  </conditionalFormatting>
  <conditionalFormatting sqref="S6721">
    <cfRule type="colorScale" priority="9740">
      <colorScale>
        <cfvo type="min"/>
        <cfvo type="max"/>
        <color rgb="FFFF7128"/>
        <color rgb="FFFFEF9C"/>
      </colorScale>
    </cfRule>
  </conditionalFormatting>
  <conditionalFormatting sqref="T6721">
    <cfRule type="colorScale" priority="7311">
      <colorScale>
        <cfvo type="min"/>
        <cfvo type="max"/>
        <color rgb="FFFF7128"/>
        <color rgb="FFFFEF9C"/>
      </colorScale>
    </cfRule>
  </conditionalFormatting>
  <conditionalFormatting sqref="V6721">
    <cfRule type="colorScale" priority="27402">
      <colorScale>
        <cfvo type="min"/>
        <cfvo type="max"/>
        <color rgb="FFFF7128"/>
        <color rgb="FFFFEF9C"/>
      </colorScale>
    </cfRule>
  </conditionalFormatting>
  <conditionalFormatting sqref="O6722:P6722">
    <cfRule type="colorScale" priority="24972">
      <colorScale>
        <cfvo type="min"/>
        <cfvo type="max"/>
        <color rgb="FFFF7128"/>
        <color rgb="FFFFEF9C"/>
      </colorScale>
    </cfRule>
  </conditionalFormatting>
  <conditionalFormatting sqref="R6722">
    <cfRule type="colorScale" priority="22543">
      <colorScale>
        <cfvo type="min"/>
        <cfvo type="max"/>
        <color rgb="FFFF7128"/>
        <color rgb="FFFFEF9C"/>
      </colorScale>
    </cfRule>
  </conditionalFormatting>
  <conditionalFormatting sqref="S6722">
    <cfRule type="colorScale" priority="9739">
      <colorScale>
        <cfvo type="min"/>
        <cfvo type="max"/>
        <color rgb="FFFF7128"/>
        <color rgb="FFFFEF9C"/>
      </colorScale>
    </cfRule>
  </conditionalFormatting>
  <conditionalFormatting sqref="T6722">
    <cfRule type="colorScale" priority="7310">
      <colorScale>
        <cfvo type="min"/>
        <cfvo type="max"/>
        <color rgb="FFFF7128"/>
        <color rgb="FFFFEF9C"/>
      </colorScale>
    </cfRule>
  </conditionalFormatting>
  <conditionalFormatting sqref="V6722">
    <cfRule type="colorScale" priority="27401">
      <colorScale>
        <cfvo type="min"/>
        <cfvo type="max"/>
        <color rgb="FFFF7128"/>
        <color rgb="FFFFEF9C"/>
      </colorScale>
    </cfRule>
  </conditionalFormatting>
  <conditionalFormatting sqref="O6723:P6723">
    <cfRule type="colorScale" priority="24971">
      <colorScale>
        <cfvo type="min"/>
        <cfvo type="max"/>
        <color rgb="FFFF7128"/>
        <color rgb="FFFFEF9C"/>
      </colorScale>
    </cfRule>
  </conditionalFormatting>
  <conditionalFormatting sqref="R6723">
    <cfRule type="colorScale" priority="22542">
      <colorScale>
        <cfvo type="min"/>
        <cfvo type="max"/>
        <color rgb="FFFF7128"/>
        <color rgb="FFFFEF9C"/>
      </colorScale>
    </cfRule>
  </conditionalFormatting>
  <conditionalFormatting sqref="S6723">
    <cfRule type="colorScale" priority="9738">
      <colorScale>
        <cfvo type="min"/>
        <cfvo type="max"/>
        <color rgb="FFFF7128"/>
        <color rgb="FFFFEF9C"/>
      </colorScale>
    </cfRule>
  </conditionalFormatting>
  <conditionalFormatting sqref="T6723">
    <cfRule type="colorScale" priority="7309">
      <colorScale>
        <cfvo type="min"/>
        <cfvo type="max"/>
        <color rgb="FFFF7128"/>
        <color rgb="FFFFEF9C"/>
      </colorScale>
    </cfRule>
  </conditionalFormatting>
  <conditionalFormatting sqref="V6723">
    <cfRule type="colorScale" priority="27400">
      <colorScale>
        <cfvo type="min"/>
        <cfvo type="max"/>
        <color rgb="FFFF7128"/>
        <color rgb="FFFFEF9C"/>
      </colorScale>
    </cfRule>
  </conditionalFormatting>
  <conditionalFormatting sqref="O6724:P6724">
    <cfRule type="colorScale" priority="24970">
      <colorScale>
        <cfvo type="min"/>
        <cfvo type="max"/>
        <color rgb="FFFF7128"/>
        <color rgb="FFFFEF9C"/>
      </colorScale>
    </cfRule>
  </conditionalFormatting>
  <conditionalFormatting sqref="R6724">
    <cfRule type="colorScale" priority="22541">
      <colorScale>
        <cfvo type="min"/>
        <cfvo type="max"/>
        <color rgb="FFFF7128"/>
        <color rgb="FFFFEF9C"/>
      </colorScale>
    </cfRule>
  </conditionalFormatting>
  <conditionalFormatting sqref="S6724">
    <cfRule type="colorScale" priority="9737">
      <colorScale>
        <cfvo type="min"/>
        <cfvo type="max"/>
        <color rgb="FFFF7128"/>
        <color rgb="FFFFEF9C"/>
      </colorScale>
    </cfRule>
  </conditionalFormatting>
  <conditionalFormatting sqref="T6724">
    <cfRule type="colorScale" priority="7308">
      <colorScale>
        <cfvo type="min"/>
        <cfvo type="max"/>
        <color rgb="FFFF7128"/>
        <color rgb="FFFFEF9C"/>
      </colorScale>
    </cfRule>
  </conditionalFormatting>
  <conditionalFormatting sqref="V6724">
    <cfRule type="colorScale" priority="27399">
      <colorScale>
        <cfvo type="min"/>
        <cfvo type="max"/>
        <color rgb="FFFF7128"/>
        <color rgb="FFFFEF9C"/>
      </colorScale>
    </cfRule>
  </conditionalFormatting>
  <conditionalFormatting sqref="O6725:P6725">
    <cfRule type="colorScale" priority="24969">
      <colorScale>
        <cfvo type="min"/>
        <cfvo type="max"/>
        <color rgb="FFFF7128"/>
        <color rgb="FFFFEF9C"/>
      </colorScale>
    </cfRule>
  </conditionalFormatting>
  <conditionalFormatting sqref="R6725">
    <cfRule type="colorScale" priority="22540">
      <colorScale>
        <cfvo type="min"/>
        <cfvo type="max"/>
        <color rgb="FFFF7128"/>
        <color rgb="FFFFEF9C"/>
      </colorScale>
    </cfRule>
  </conditionalFormatting>
  <conditionalFormatting sqref="S6725">
    <cfRule type="colorScale" priority="9736">
      <colorScale>
        <cfvo type="min"/>
        <cfvo type="max"/>
        <color rgb="FFFF7128"/>
        <color rgb="FFFFEF9C"/>
      </colorScale>
    </cfRule>
  </conditionalFormatting>
  <conditionalFormatting sqref="T6725">
    <cfRule type="colorScale" priority="7307">
      <colorScale>
        <cfvo type="min"/>
        <cfvo type="max"/>
        <color rgb="FFFF7128"/>
        <color rgb="FFFFEF9C"/>
      </colorScale>
    </cfRule>
  </conditionalFormatting>
  <conditionalFormatting sqref="V6725">
    <cfRule type="colorScale" priority="27398">
      <colorScale>
        <cfvo type="min"/>
        <cfvo type="max"/>
        <color rgb="FFFF7128"/>
        <color rgb="FFFFEF9C"/>
      </colorScale>
    </cfRule>
  </conditionalFormatting>
  <conditionalFormatting sqref="O6726:P6726">
    <cfRule type="colorScale" priority="24968">
      <colorScale>
        <cfvo type="min"/>
        <cfvo type="max"/>
        <color rgb="FFFF7128"/>
        <color rgb="FFFFEF9C"/>
      </colorScale>
    </cfRule>
  </conditionalFormatting>
  <conditionalFormatting sqref="R6726">
    <cfRule type="colorScale" priority="22539">
      <colorScale>
        <cfvo type="min"/>
        <cfvo type="max"/>
        <color rgb="FFFF7128"/>
        <color rgb="FFFFEF9C"/>
      </colorScale>
    </cfRule>
  </conditionalFormatting>
  <conditionalFormatting sqref="S6726">
    <cfRule type="colorScale" priority="9735">
      <colorScale>
        <cfvo type="min"/>
        <cfvo type="max"/>
        <color rgb="FFFF7128"/>
        <color rgb="FFFFEF9C"/>
      </colorScale>
    </cfRule>
  </conditionalFormatting>
  <conditionalFormatting sqref="T6726">
    <cfRule type="colorScale" priority="7306">
      <colorScale>
        <cfvo type="min"/>
        <cfvo type="max"/>
        <color rgb="FFFF7128"/>
        <color rgb="FFFFEF9C"/>
      </colorScale>
    </cfRule>
  </conditionalFormatting>
  <conditionalFormatting sqref="V6726">
    <cfRule type="colorScale" priority="27397">
      <colorScale>
        <cfvo type="min"/>
        <cfvo type="max"/>
        <color rgb="FFFF7128"/>
        <color rgb="FFFFEF9C"/>
      </colorScale>
    </cfRule>
  </conditionalFormatting>
  <conditionalFormatting sqref="O6727:P6727">
    <cfRule type="colorScale" priority="24967">
      <colorScale>
        <cfvo type="min"/>
        <cfvo type="max"/>
        <color rgb="FFFF7128"/>
        <color rgb="FFFFEF9C"/>
      </colorScale>
    </cfRule>
  </conditionalFormatting>
  <conditionalFormatting sqref="R6727">
    <cfRule type="colorScale" priority="22538">
      <colorScale>
        <cfvo type="min"/>
        <cfvo type="max"/>
        <color rgb="FFFF7128"/>
        <color rgb="FFFFEF9C"/>
      </colorScale>
    </cfRule>
  </conditionalFormatting>
  <conditionalFormatting sqref="S6727">
    <cfRule type="colorScale" priority="9734">
      <colorScale>
        <cfvo type="min"/>
        <cfvo type="max"/>
        <color rgb="FFFF7128"/>
        <color rgb="FFFFEF9C"/>
      </colorScale>
    </cfRule>
  </conditionalFormatting>
  <conditionalFormatting sqref="T6727">
    <cfRule type="colorScale" priority="7305">
      <colorScale>
        <cfvo type="min"/>
        <cfvo type="max"/>
        <color rgb="FFFF7128"/>
        <color rgb="FFFFEF9C"/>
      </colorScale>
    </cfRule>
  </conditionalFormatting>
  <conditionalFormatting sqref="V6727">
    <cfRule type="colorScale" priority="27396">
      <colorScale>
        <cfvo type="min"/>
        <cfvo type="max"/>
        <color rgb="FFFF7128"/>
        <color rgb="FFFFEF9C"/>
      </colorScale>
    </cfRule>
  </conditionalFormatting>
  <conditionalFormatting sqref="O6728:P6728">
    <cfRule type="colorScale" priority="24966">
      <colorScale>
        <cfvo type="min"/>
        <cfvo type="max"/>
        <color rgb="FFFF7128"/>
        <color rgb="FFFFEF9C"/>
      </colorScale>
    </cfRule>
  </conditionalFormatting>
  <conditionalFormatting sqref="R6728">
    <cfRule type="colorScale" priority="22537">
      <colorScale>
        <cfvo type="min"/>
        <cfvo type="max"/>
        <color rgb="FFFF7128"/>
        <color rgb="FFFFEF9C"/>
      </colorScale>
    </cfRule>
  </conditionalFormatting>
  <conditionalFormatting sqref="S6728">
    <cfRule type="colorScale" priority="9733">
      <colorScale>
        <cfvo type="min"/>
        <cfvo type="max"/>
        <color rgb="FFFF7128"/>
        <color rgb="FFFFEF9C"/>
      </colorScale>
    </cfRule>
  </conditionalFormatting>
  <conditionalFormatting sqref="T6728">
    <cfRule type="colorScale" priority="7304">
      <colorScale>
        <cfvo type="min"/>
        <cfvo type="max"/>
        <color rgb="FFFF7128"/>
        <color rgb="FFFFEF9C"/>
      </colorScale>
    </cfRule>
  </conditionalFormatting>
  <conditionalFormatting sqref="V6728">
    <cfRule type="colorScale" priority="27395">
      <colorScale>
        <cfvo type="min"/>
        <cfvo type="max"/>
        <color rgb="FFFF7128"/>
        <color rgb="FFFFEF9C"/>
      </colorScale>
    </cfRule>
  </conditionalFormatting>
  <conditionalFormatting sqref="O6729:P6729">
    <cfRule type="colorScale" priority="24965">
      <colorScale>
        <cfvo type="min"/>
        <cfvo type="max"/>
        <color rgb="FFFF7128"/>
        <color rgb="FFFFEF9C"/>
      </colorScale>
    </cfRule>
  </conditionalFormatting>
  <conditionalFormatting sqref="R6729">
    <cfRule type="colorScale" priority="22536">
      <colorScale>
        <cfvo type="min"/>
        <cfvo type="max"/>
        <color rgb="FFFF7128"/>
        <color rgb="FFFFEF9C"/>
      </colorScale>
    </cfRule>
  </conditionalFormatting>
  <conditionalFormatting sqref="S6729">
    <cfRule type="colorScale" priority="9732">
      <colorScale>
        <cfvo type="min"/>
        <cfvo type="max"/>
        <color rgb="FFFF7128"/>
        <color rgb="FFFFEF9C"/>
      </colorScale>
    </cfRule>
  </conditionalFormatting>
  <conditionalFormatting sqref="T6729">
    <cfRule type="colorScale" priority="7303">
      <colorScale>
        <cfvo type="min"/>
        <cfvo type="max"/>
        <color rgb="FFFF7128"/>
        <color rgb="FFFFEF9C"/>
      </colorScale>
    </cfRule>
  </conditionalFormatting>
  <conditionalFormatting sqref="V6729">
    <cfRule type="colorScale" priority="27394">
      <colorScale>
        <cfvo type="min"/>
        <cfvo type="max"/>
        <color rgb="FFFF7128"/>
        <color rgb="FFFFEF9C"/>
      </colorScale>
    </cfRule>
  </conditionalFormatting>
  <conditionalFormatting sqref="O6730:P6730">
    <cfRule type="colorScale" priority="24964">
      <colorScale>
        <cfvo type="min"/>
        <cfvo type="max"/>
        <color rgb="FFFF7128"/>
        <color rgb="FFFFEF9C"/>
      </colorScale>
    </cfRule>
  </conditionalFormatting>
  <conditionalFormatting sqref="R6730">
    <cfRule type="colorScale" priority="22535">
      <colorScale>
        <cfvo type="min"/>
        <cfvo type="max"/>
        <color rgb="FFFF7128"/>
        <color rgb="FFFFEF9C"/>
      </colorScale>
    </cfRule>
  </conditionalFormatting>
  <conditionalFormatting sqref="S6730">
    <cfRule type="colorScale" priority="9731">
      <colorScale>
        <cfvo type="min"/>
        <cfvo type="max"/>
        <color rgb="FFFF7128"/>
        <color rgb="FFFFEF9C"/>
      </colorScale>
    </cfRule>
  </conditionalFormatting>
  <conditionalFormatting sqref="T6730">
    <cfRule type="colorScale" priority="7302">
      <colorScale>
        <cfvo type="min"/>
        <cfvo type="max"/>
        <color rgb="FFFF7128"/>
        <color rgb="FFFFEF9C"/>
      </colorScale>
    </cfRule>
  </conditionalFormatting>
  <conditionalFormatting sqref="V6730">
    <cfRule type="colorScale" priority="27393">
      <colorScale>
        <cfvo type="min"/>
        <cfvo type="max"/>
        <color rgb="FFFF7128"/>
        <color rgb="FFFFEF9C"/>
      </colorScale>
    </cfRule>
  </conditionalFormatting>
  <conditionalFormatting sqref="O6731:P6731">
    <cfRule type="colorScale" priority="24963">
      <colorScale>
        <cfvo type="min"/>
        <cfvo type="max"/>
        <color rgb="FFFF7128"/>
        <color rgb="FFFFEF9C"/>
      </colorScale>
    </cfRule>
  </conditionalFormatting>
  <conditionalFormatting sqref="R6731">
    <cfRule type="colorScale" priority="22534">
      <colorScale>
        <cfvo type="min"/>
        <cfvo type="max"/>
        <color rgb="FFFF7128"/>
        <color rgb="FFFFEF9C"/>
      </colorScale>
    </cfRule>
  </conditionalFormatting>
  <conditionalFormatting sqref="S6731">
    <cfRule type="colorScale" priority="9730">
      <colorScale>
        <cfvo type="min"/>
        <cfvo type="max"/>
        <color rgb="FFFF7128"/>
        <color rgb="FFFFEF9C"/>
      </colorScale>
    </cfRule>
  </conditionalFormatting>
  <conditionalFormatting sqref="T6731">
    <cfRule type="colorScale" priority="7301">
      <colorScale>
        <cfvo type="min"/>
        <cfvo type="max"/>
        <color rgb="FFFF7128"/>
        <color rgb="FFFFEF9C"/>
      </colorScale>
    </cfRule>
  </conditionalFormatting>
  <conditionalFormatting sqref="V6731">
    <cfRule type="colorScale" priority="27392">
      <colorScale>
        <cfvo type="min"/>
        <cfvo type="max"/>
        <color rgb="FFFF7128"/>
        <color rgb="FFFFEF9C"/>
      </colorScale>
    </cfRule>
  </conditionalFormatting>
  <conditionalFormatting sqref="O6732:P6732">
    <cfRule type="colorScale" priority="24962">
      <colorScale>
        <cfvo type="min"/>
        <cfvo type="max"/>
        <color rgb="FFFF7128"/>
        <color rgb="FFFFEF9C"/>
      </colorScale>
    </cfRule>
  </conditionalFormatting>
  <conditionalFormatting sqref="R6732">
    <cfRule type="colorScale" priority="22533">
      <colorScale>
        <cfvo type="min"/>
        <cfvo type="max"/>
        <color rgb="FFFF7128"/>
        <color rgb="FFFFEF9C"/>
      </colorScale>
    </cfRule>
  </conditionalFormatting>
  <conditionalFormatting sqref="S6732">
    <cfRule type="colorScale" priority="9729">
      <colorScale>
        <cfvo type="min"/>
        <cfvo type="max"/>
        <color rgb="FFFF7128"/>
        <color rgb="FFFFEF9C"/>
      </colorScale>
    </cfRule>
  </conditionalFormatting>
  <conditionalFormatting sqref="T6732">
    <cfRule type="colorScale" priority="7300">
      <colorScale>
        <cfvo type="min"/>
        <cfvo type="max"/>
        <color rgb="FFFF7128"/>
        <color rgb="FFFFEF9C"/>
      </colorScale>
    </cfRule>
  </conditionalFormatting>
  <conditionalFormatting sqref="V6732">
    <cfRule type="colorScale" priority="27391">
      <colorScale>
        <cfvo type="min"/>
        <cfvo type="max"/>
        <color rgb="FFFF7128"/>
        <color rgb="FFFFEF9C"/>
      </colorScale>
    </cfRule>
  </conditionalFormatting>
  <conditionalFormatting sqref="O6733:P6733">
    <cfRule type="colorScale" priority="24961">
      <colorScale>
        <cfvo type="min"/>
        <cfvo type="max"/>
        <color rgb="FFFF7128"/>
        <color rgb="FFFFEF9C"/>
      </colorScale>
    </cfRule>
  </conditionalFormatting>
  <conditionalFormatting sqref="R6733">
    <cfRule type="colorScale" priority="22532">
      <colorScale>
        <cfvo type="min"/>
        <cfvo type="max"/>
        <color rgb="FFFF7128"/>
        <color rgb="FFFFEF9C"/>
      </colorScale>
    </cfRule>
  </conditionalFormatting>
  <conditionalFormatting sqref="S6733">
    <cfRule type="colorScale" priority="9728">
      <colorScale>
        <cfvo type="min"/>
        <cfvo type="max"/>
        <color rgb="FFFF7128"/>
        <color rgb="FFFFEF9C"/>
      </colorScale>
    </cfRule>
  </conditionalFormatting>
  <conditionalFormatting sqref="T6733">
    <cfRule type="colorScale" priority="7299">
      <colorScale>
        <cfvo type="min"/>
        <cfvo type="max"/>
        <color rgb="FFFF7128"/>
        <color rgb="FFFFEF9C"/>
      </colorScale>
    </cfRule>
  </conditionalFormatting>
  <conditionalFormatting sqref="V6733">
    <cfRule type="colorScale" priority="27390">
      <colorScale>
        <cfvo type="min"/>
        <cfvo type="max"/>
        <color rgb="FFFF7128"/>
        <color rgb="FFFFEF9C"/>
      </colorScale>
    </cfRule>
  </conditionalFormatting>
  <conditionalFormatting sqref="O6734:P6734">
    <cfRule type="colorScale" priority="24960">
      <colorScale>
        <cfvo type="min"/>
        <cfvo type="max"/>
        <color rgb="FFFF7128"/>
        <color rgb="FFFFEF9C"/>
      </colorScale>
    </cfRule>
  </conditionalFormatting>
  <conditionalFormatting sqref="R6734">
    <cfRule type="colorScale" priority="22531">
      <colorScale>
        <cfvo type="min"/>
        <cfvo type="max"/>
        <color rgb="FFFF7128"/>
        <color rgb="FFFFEF9C"/>
      </colorScale>
    </cfRule>
  </conditionalFormatting>
  <conditionalFormatting sqref="S6734">
    <cfRule type="colorScale" priority="9727">
      <colorScale>
        <cfvo type="min"/>
        <cfvo type="max"/>
        <color rgb="FFFF7128"/>
        <color rgb="FFFFEF9C"/>
      </colorScale>
    </cfRule>
  </conditionalFormatting>
  <conditionalFormatting sqref="T6734">
    <cfRule type="colorScale" priority="7298">
      <colorScale>
        <cfvo type="min"/>
        <cfvo type="max"/>
        <color rgb="FFFF7128"/>
        <color rgb="FFFFEF9C"/>
      </colorScale>
    </cfRule>
  </conditionalFormatting>
  <conditionalFormatting sqref="V6734">
    <cfRule type="colorScale" priority="27389">
      <colorScale>
        <cfvo type="min"/>
        <cfvo type="max"/>
        <color rgb="FFFF7128"/>
        <color rgb="FFFFEF9C"/>
      </colorScale>
    </cfRule>
  </conditionalFormatting>
  <conditionalFormatting sqref="O6735:P6735">
    <cfRule type="colorScale" priority="24959">
      <colorScale>
        <cfvo type="min"/>
        <cfvo type="max"/>
        <color rgb="FFFF7128"/>
        <color rgb="FFFFEF9C"/>
      </colorScale>
    </cfRule>
  </conditionalFormatting>
  <conditionalFormatting sqref="R6735">
    <cfRule type="colorScale" priority="22530">
      <colorScale>
        <cfvo type="min"/>
        <cfvo type="max"/>
        <color rgb="FFFF7128"/>
        <color rgb="FFFFEF9C"/>
      </colorScale>
    </cfRule>
  </conditionalFormatting>
  <conditionalFormatting sqref="S6735">
    <cfRule type="colorScale" priority="9726">
      <colorScale>
        <cfvo type="min"/>
        <cfvo type="max"/>
        <color rgb="FFFF7128"/>
        <color rgb="FFFFEF9C"/>
      </colorScale>
    </cfRule>
  </conditionalFormatting>
  <conditionalFormatting sqref="T6735">
    <cfRule type="colorScale" priority="7297">
      <colorScale>
        <cfvo type="min"/>
        <cfvo type="max"/>
        <color rgb="FFFF7128"/>
        <color rgb="FFFFEF9C"/>
      </colorScale>
    </cfRule>
  </conditionalFormatting>
  <conditionalFormatting sqref="V6735">
    <cfRule type="colorScale" priority="27388">
      <colorScale>
        <cfvo type="min"/>
        <cfvo type="max"/>
        <color rgb="FFFF7128"/>
        <color rgb="FFFFEF9C"/>
      </colorScale>
    </cfRule>
  </conditionalFormatting>
  <conditionalFormatting sqref="O6736:P6736">
    <cfRule type="colorScale" priority="24958">
      <colorScale>
        <cfvo type="min"/>
        <cfvo type="max"/>
        <color rgb="FFFF7128"/>
        <color rgb="FFFFEF9C"/>
      </colorScale>
    </cfRule>
  </conditionalFormatting>
  <conditionalFormatting sqref="R6736">
    <cfRule type="colorScale" priority="22529">
      <colorScale>
        <cfvo type="min"/>
        <cfvo type="max"/>
        <color rgb="FFFF7128"/>
        <color rgb="FFFFEF9C"/>
      </colorScale>
    </cfRule>
  </conditionalFormatting>
  <conditionalFormatting sqref="S6736">
    <cfRule type="colorScale" priority="9725">
      <colorScale>
        <cfvo type="min"/>
        <cfvo type="max"/>
        <color rgb="FFFF7128"/>
        <color rgb="FFFFEF9C"/>
      </colorScale>
    </cfRule>
  </conditionalFormatting>
  <conditionalFormatting sqref="T6736">
    <cfRule type="colorScale" priority="7296">
      <colorScale>
        <cfvo type="min"/>
        <cfvo type="max"/>
        <color rgb="FFFF7128"/>
        <color rgb="FFFFEF9C"/>
      </colorScale>
    </cfRule>
  </conditionalFormatting>
  <conditionalFormatting sqref="V6736">
    <cfRule type="colorScale" priority="27387">
      <colorScale>
        <cfvo type="min"/>
        <cfvo type="max"/>
        <color rgb="FFFF7128"/>
        <color rgb="FFFFEF9C"/>
      </colorScale>
    </cfRule>
  </conditionalFormatting>
  <conditionalFormatting sqref="O6737:P6737">
    <cfRule type="colorScale" priority="24957">
      <colorScale>
        <cfvo type="min"/>
        <cfvo type="max"/>
        <color rgb="FFFF7128"/>
        <color rgb="FFFFEF9C"/>
      </colorScale>
    </cfRule>
  </conditionalFormatting>
  <conditionalFormatting sqref="R6737">
    <cfRule type="colorScale" priority="22528">
      <colorScale>
        <cfvo type="min"/>
        <cfvo type="max"/>
        <color rgb="FFFF7128"/>
        <color rgb="FFFFEF9C"/>
      </colorScale>
    </cfRule>
  </conditionalFormatting>
  <conditionalFormatting sqref="S6737">
    <cfRule type="colorScale" priority="9724">
      <colorScale>
        <cfvo type="min"/>
        <cfvo type="max"/>
        <color rgb="FFFF7128"/>
        <color rgb="FFFFEF9C"/>
      </colorScale>
    </cfRule>
  </conditionalFormatting>
  <conditionalFormatting sqref="T6737">
    <cfRule type="colorScale" priority="7295">
      <colorScale>
        <cfvo type="min"/>
        <cfvo type="max"/>
        <color rgb="FFFF7128"/>
        <color rgb="FFFFEF9C"/>
      </colorScale>
    </cfRule>
  </conditionalFormatting>
  <conditionalFormatting sqref="V6737">
    <cfRule type="colorScale" priority="27386">
      <colorScale>
        <cfvo type="min"/>
        <cfvo type="max"/>
        <color rgb="FFFF7128"/>
        <color rgb="FFFFEF9C"/>
      </colorScale>
    </cfRule>
  </conditionalFormatting>
  <conditionalFormatting sqref="O6738:P6738">
    <cfRule type="colorScale" priority="24956">
      <colorScale>
        <cfvo type="min"/>
        <cfvo type="max"/>
        <color rgb="FFFF7128"/>
        <color rgb="FFFFEF9C"/>
      </colorScale>
    </cfRule>
  </conditionalFormatting>
  <conditionalFormatting sqref="R6738">
    <cfRule type="colorScale" priority="22527">
      <colorScale>
        <cfvo type="min"/>
        <cfvo type="max"/>
        <color rgb="FFFF7128"/>
        <color rgb="FFFFEF9C"/>
      </colorScale>
    </cfRule>
  </conditionalFormatting>
  <conditionalFormatting sqref="S6738">
    <cfRule type="colorScale" priority="9723">
      <colorScale>
        <cfvo type="min"/>
        <cfvo type="max"/>
        <color rgb="FFFF7128"/>
        <color rgb="FFFFEF9C"/>
      </colorScale>
    </cfRule>
  </conditionalFormatting>
  <conditionalFormatting sqref="T6738">
    <cfRule type="colorScale" priority="7294">
      <colorScale>
        <cfvo type="min"/>
        <cfvo type="max"/>
        <color rgb="FFFF7128"/>
        <color rgb="FFFFEF9C"/>
      </colorScale>
    </cfRule>
  </conditionalFormatting>
  <conditionalFormatting sqref="V6738">
    <cfRule type="colorScale" priority="27385">
      <colorScale>
        <cfvo type="min"/>
        <cfvo type="max"/>
        <color rgb="FFFF7128"/>
        <color rgb="FFFFEF9C"/>
      </colorScale>
    </cfRule>
  </conditionalFormatting>
  <conditionalFormatting sqref="O6739:P6739">
    <cfRule type="colorScale" priority="24955">
      <colorScale>
        <cfvo type="min"/>
        <cfvo type="max"/>
        <color rgb="FFFF7128"/>
        <color rgb="FFFFEF9C"/>
      </colorScale>
    </cfRule>
  </conditionalFormatting>
  <conditionalFormatting sqref="R6739">
    <cfRule type="colorScale" priority="22526">
      <colorScale>
        <cfvo type="min"/>
        <cfvo type="max"/>
        <color rgb="FFFF7128"/>
        <color rgb="FFFFEF9C"/>
      </colorScale>
    </cfRule>
  </conditionalFormatting>
  <conditionalFormatting sqref="S6739">
    <cfRule type="colorScale" priority="9722">
      <colorScale>
        <cfvo type="min"/>
        <cfvo type="max"/>
        <color rgb="FFFF7128"/>
        <color rgb="FFFFEF9C"/>
      </colorScale>
    </cfRule>
  </conditionalFormatting>
  <conditionalFormatting sqref="T6739">
    <cfRule type="colorScale" priority="7293">
      <colorScale>
        <cfvo type="min"/>
        <cfvo type="max"/>
        <color rgb="FFFF7128"/>
        <color rgb="FFFFEF9C"/>
      </colorScale>
    </cfRule>
  </conditionalFormatting>
  <conditionalFormatting sqref="V6739">
    <cfRule type="colorScale" priority="27384">
      <colorScale>
        <cfvo type="min"/>
        <cfvo type="max"/>
        <color rgb="FFFF7128"/>
        <color rgb="FFFFEF9C"/>
      </colorScale>
    </cfRule>
  </conditionalFormatting>
  <conditionalFormatting sqref="O6740:P6740">
    <cfRule type="colorScale" priority="24954">
      <colorScale>
        <cfvo type="min"/>
        <cfvo type="max"/>
        <color rgb="FFFF7128"/>
        <color rgb="FFFFEF9C"/>
      </colorScale>
    </cfRule>
  </conditionalFormatting>
  <conditionalFormatting sqref="R6740">
    <cfRule type="colorScale" priority="22525">
      <colorScale>
        <cfvo type="min"/>
        <cfvo type="max"/>
        <color rgb="FFFF7128"/>
        <color rgb="FFFFEF9C"/>
      </colorScale>
    </cfRule>
  </conditionalFormatting>
  <conditionalFormatting sqref="S6740">
    <cfRule type="colorScale" priority="9721">
      <colorScale>
        <cfvo type="min"/>
        <cfvo type="max"/>
        <color rgb="FFFF7128"/>
        <color rgb="FFFFEF9C"/>
      </colorScale>
    </cfRule>
  </conditionalFormatting>
  <conditionalFormatting sqref="T6740">
    <cfRule type="colorScale" priority="7292">
      <colorScale>
        <cfvo type="min"/>
        <cfvo type="max"/>
        <color rgb="FFFF7128"/>
        <color rgb="FFFFEF9C"/>
      </colorScale>
    </cfRule>
  </conditionalFormatting>
  <conditionalFormatting sqref="V6740">
    <cfRule type="colorScale" priority="27383">
      <colorScale>
        <cfvo type="min"/>
        <cfvo type="max"/>
        <color rgb="FFFF7128"/>
        <color rgb="FFFFEF9C"/>
      </colorScale>
    </cfRule>
  </conditionalFormatting>
  <conditionalFormatting sqref="O6741:P6741">
    <cfRule type="colorScale" priority="24953">
      <colorScale>
        <cfvo type="min"/>
        <cfvo type="max"/>
        <color rgb="FFFF7128"/>
        <color rgb="FFFFEF9C"/>
      </colorScale>
    </cfRule>
  </conditionalFormatting>
  <conditionalFormatting sqref="R6741">
    <cfRule type="colorScale" priority="22524">
      <colorScale>
        <cfvo type="min"/>
        <cfvo type="max"/>
        <color rgb="FFFF7128"/>
        <color rgb="FFFFEF9C"/>
      </colorScale>
    </cfRule>
  </conditionalFormatting>
  <conditionalFormatting sqref="S6741">
    <cfRule type="colorScale" priority="9720">
      <colorScale>
        <cfvo type="min"/>
        <cfvo type="max"/>
        <color rgb="FFFF7128"/>
        <color rgb="FFFFEF9C"/>
      </colorScale>
    </cfRule>
  </conditionalFormatting>
  <conditionalFormatting sqref="T6741">
    <cfRule type="colorScale" priority="7291">
      <colorScale>
        <cfvo type="min"/>
        <cfvo type="max"/>
        <color rgb="FFFF7128"/>
        <color rgb="FFFFEF9C"/>
      </colorScale>
    </cfRule>
  </conditionalFormatting>
  <conditionalFormatting sqref="V6741">
    <cfRule type="colorScale" priority="27382">
      <colorScale>
        <cfvo type="min"/>
        <cfvo type="max"/>
        <color rgb="FFFF7128"/>
        <color rgb="FFFFEF9C"/>
      </colorScale>
    </cfRule>
  </conditionalFormatting>
  <conditionalFormatting sqref="O6742:P6742">
    <cfRule type="colorScale" priority="24952">
      <colorScale>
        <cfvo type="min"/>
        <cfvo type="max"/>
        <color rgb="FFFF7128"/>
        <color rgb="FFFFEF9C"/>
      </colorScale>
    </cfRule>
  </conditionalFormatting>
  <conditionalFormatting sqref="R6742">
    <cfRule type="colorScale" priority="22523">
      <colorScale>
        <cfvo type="min"/>
        <cfvo type="max"/>
        <color rgb="FFFF7128"/>
        <color rgb="FFFFEF9C"/>
      </colorScale>
    </cfRule>
  </conditionalFormatting>
  <conditionalFormatting sqref="S6742">
    <cfRule type="colorScale" priority="9719">
      <colorScale>
        <cfvo type="min"/>
        <cfvo type="max"/>
        <color rgb="FFFF7128"/>
        <color rgb="FFFFEF9C"/>
      </colorScale>
    </cfRule>
  </conditionalFormatting>
  <conditionalFormatting sqref="T6742">
    <cfRule type="colorScale" priority="7290">
      <colorScale>
        <cfvo type="min"/>
        <cfvo type="max"/>
        <color rgb="FFFF7128"/>
        <color rgb="FFFFEF9C"/>
      </colorScale>
    </cfRule>
  </conditionalFormatting>
  <conditionalFormatting sqref="V6742">
    <cfRule type="colorScale" priority="27381">
      <colorScale>
        <cfvo type="min"/>
        <cfvo type="max"/>
        <color rgb="FFFF7128"/>
        <color rgb="FFFFEF9C"/>
      </colorScale>
    </cfRule>
  </conditionalFormatting>
  <conditionalFormatting sqref="O6743:P6743">
    <cfRule type="colorScale" priority="24951">
      <colorScale>
        <cfvo type="min"/>
        <cfvo type="max"/>
        <color rgb="FFFF7128"/>
        <color rgb="FFFFEF9C"/>
      </colorScale>
    </cfRule>
  </conditionalFormatting>
  <conditionalFormatting sqref="R6743">
    <cfRule type="colorScale" priority="22522">
      <colorScale>
        <cfvo type="min"/>
        <cfvo type="max"/>
        <color rgb="FFFF7128"/>
        <color rgb="FFFFEF9C"/>
      </colorScale>
    </cfRule>
  </conditionalFormatting>
  <conditionalFormatting sqref="S6743">
    <cfRule type="colorScale" priority="9718">
      <colorScale>
        <cfvo type="min"/>
        <cfvo type="max"/>
        <color rgb="FFFF7128"/>
        <color rgb="FFFFEF9C"/>
      </colorScale>
    </cfRule>
  </conditionalFormatting>
  <conditionalFormatting sqref="T6743">
    <cfRule type="colorScale" priority="7289">
      <colorScale>
        <cfvo type="min"/>
        <cfvo type="max"/>
        <color rgb="FFFF7128"/>
        <color rgb="FFFFEF9C"/>
      </colorScale>
    </cfRule>
  </conditionalFormatting>
  <conditionalFormatting sqref="V6743">
    <cfRule type="colorScale" priority="27380">
      <colorScale>
        <cfvo type="min"/>
        <cfvo type="max"/>
        <color rgb="FFFF7128"/>
        <color rgb="FFFFEF9C"/>
      </colorScale>
    </cfRule>
  </conditionalFormatting>
  <conditionalFormatting sqref="O6744:P6744">
    <cfRule type="colorScale" priority="24950">
      <colorScale>
        <cfvo type="min"/>
        <cfvo type="max"/>
        <color rgb="FFFF7128"/>
        <color rgb="FFFFEF9C"/>
      </colorScale>
    </cfRule>
  </conditionalFormatting>
  <conditionalFormatting sqref="R6744">
    <cfRule type="colorScale" priority="22521">
      <colorScale>
        <cfvo type="min"/>
        <cfvo type="max"/>
        <color rgb="FFFF7128"/>
        <color rgb="FFFFEF9C"/>
      </colorScale>
    </cfRule>
  </conditionalFormatting>
  <conditionalFormatting sqref="S6744">
    <cfRule type="colorScale" priority="9717">
      <colorScale>
        <cfvo type="min"/>
        <cfvo type="max"/>
        <color rgb="FFFF7128"/>
        <color rgb="FFFFEF9C"/>
      </colorScale>
    </cfRule>
  </conditionalFormatting>
  <conditionalFormatting sqref="T6744">
    <cfRule type="colorScale" priority="7288">
      <colorScale>
        <cfvo type="min"/>
        <cfvo type="max"/>
        <color rgb="FFFF7128"/>
        <color rgb="FFFFEF9C"/>
      </colorScale>
    </cfRule>
  </conditionalFormatting>
  <conditionalFormatting sqref="V6744">
    <cfRule type="colorScale" priority="27379">
      <colorScale>
        <cfvo type="min"/>
        <cfvo type="max"/>
        <color rgb="FFFF7128"/>
        <color rgb="FFFFEF9C"/>
      </colorScale>
    </cfRule>
  </conditionalFormatting>
  <conditionalFormatting sqref="O6745:P6745">
    <cfRule type="colorScale" priority="24949">
      <colorScale>
        <cfvo type="min"/>
        <cfvo type="max"/>
        <color rgb="FFFF7128"/>
        <color rgb="FFFFEF9C"/>
      </colorScale>
    </cfRule>
  </conditionalFormatting>
  <conditionalFormatting sqref="R6745">
    <cfRule type="colorScale" priority="22520">
      <colorScale>
        <cfvo type="min"/>
        <cfvo type="max"/>
        <color rgb="FFFF7128"/>
        <color rgb="FFFFEF9C"/>
      </colorScale>
    </cfRule>
  </conditionalFormatting>
  <conditionalFormatting sqref="S6745">
    <cfRule type="colorScale" priority="9716">
      <colorScale>
        <cfvo type="min"/>
        <cfvo type="max"/>
        <color rgb="FFFF7128"/>
        <color rgb="FFFFEF9C"/>
      </colorScale>
    </cfRule>
  </conditionalFormatting>
  <conditionalFormatting sqref="T6745">
    <cfRule type="colorScale" priority="7287">
      <colorScale>
        <cfvo type="min"/>
        <cfvo type="max"/>
        <color rgb="FFFF7128"/>
        <color rgb="FFFFEF9C"/>
      </colorScale>
    </cfRule>
  </conditionalFormatting>
  <conditionalFormatting sqref="V6745">
    <cfRule type="colorScale" priority="27378">
      <colorScale>
        <cfvo type="min"/>
        <cfvo type="max"/>
        <color rgb="FFFF7128"/>
        <color rgb="FFFFEF9C"/>
      </colorScale>
    </cfRule>
  </conditionalFormatting>
  <conditionalFormatting sqref="O6746:P6746">
    <cfRule type="colorScale" priority="24948">
      <colorScale>
        <cfvo type="min"/>
        <cfvo type="max"/>
        <color rgb="FFFF7128"/>
        <color rgb="FFFFEF9C"/>
      </colorScale>
    </cfRule>
  </conditionalFormatting>
  <conditionalFormatting sqref="R6746">
    <cfRule type="colorScale" priority="22519">
      <colorScale>
        <cfvo type="min"/>
        <cfvo type="max"/>
        <color rgb="FFFF7128"/>
        <color rgb="FFFFEF9C"/>
      </colorScale>
    </cfRule>
  </conditionalFormatting>
  <conditionalFormatting sqref="S6746">
    <cfRule type="colorScale" priority="9715">
      <colorScale>
        <cfvo type="min"/>
        <cfvo type="max"/>
        <color rgb="FFFF7128"/>
        <color rgb="FFFFEF9C"/>
      </colorScale>
    </cfRule>
  </conditionalFormatting>
  <conditionalFormatting sqref="T6746">
    <cfRule type="colorScale" priority="7286">
      <colorScale>
        <cfvo type="min"/>
        <cfvo type="max"/>
        <color rgb="FFFF7128"/>
        <color rgb="FFFFEF9C"/>
      </colorScale>
    </cfRule>
  </conditionalFormatting>
  <conditionalFormatting sqref="V6746">
    <cfRule type="colorScale" priority="27377">
      <colorScale>
        <cfvo type="min"/>
        <cfvo type="max"/>
        <color rgb="FFFF7128"/>
        <color rgb="FFFFEF9C"/>
      </colorScale>
    </cfRule>
  </conditionalFormatting>
  <conditionalFormatting sqref="O6747:P6747">
    <cfRule type="colorScale" priority="24947">
      <colorScale>
        <cfvo type="min"/>
        <cfvo type="max"/>
        <color rgb="FFFF7128"/>
        <color rgb="FFFFEF9C"/>
      </colorScale>
    </cfRule>
  </conditionalFormatting>
  <conditionalFormatting sqref="R6747">
    <cfRule type="colorScale" priority="22518">
      <colorScale>
        <cfvo type="min"/>
        <cfvo type="max"/>
        <color rgb="FFFF7128"/>
        <color rgb="FFFFEF9C"/>
      </colorScale>
    </cfRule>
  </conditionalFormatting>
  <conditionalFormatting sqref="S6747">
    <cfRule type="colorScale" priority="9714">
      <colorScale>
        <cfvo type="min"/>
        <cfvo type="max"/>
        <color rgb="FFFF7128"/>
        <color rgb="FFFFEF9C"/>
      </colorScale>
    </cfRule>
  </conditionalFormatting>
  <conditionalFormatting sqref="T6747">
    <cfRule type="colorScale" priority="7285">
      <colorScale>
        <cfvo type="min"/>
        <cfvo type="max"/>
        <color rgb="FFFF7128"/>
        <color rgb="FFFFEF9C"/>
      </colorScale>
    </cfRule>
  </conditionalFormatting>
  <conditionalFormatting sqref="V6747">
    <cfRule type="colorScale" priority="27376">
      <colorScale>
        <cfvo type="min"/>
        <cfvo type="max"/>
        <color rgb="FFFF7128"/>
        <color rgb="FFFFEF9C"/>
      </colorScale>
    </cfRule>
  </conditionalFormatting>
  <conditionalFormatting sqref="O6748:P6748">
    <cfRule type="colorScale" priority="24946">
      <colorScale>
        <cfvo type="min"/>
        <cfvo type="max"/>
        <color rgb="FFFF7128"/>
        <color rgb="FFFFEF9C"/>
      </colorScale>
    </cfRule>
  </conditionalFormatting>
  <conditionalFormatting sqref="R6748">
    <cfRule type="colorScale" priority="22517">
      <colorScale>
        <cfvo type="min"/>
        <cfvo type="max"/>
        <color rgb="FFFF7128"/>
        <color rgb="FFFFEF9C"/>
      </colorScale>
    </cfRule>
  </conditionalFormatting>
  <conditionalFormatting sqref="S6748">
    <cfRule type="colorScale" priority="9713">
      <colorScale>
        <cfvo type="min"/>
        <cfvo type="max"/>
        <color rgb="FFFF7128"/>
        <color rgb="FFFFEF9C"/>
      </colorScale>
    </cfRule>
  </conditionalFormatting>
  <conditionalFormatting sqref="T6748">
    <cfRule type="colorScale" priority="7284">
      <colorScale>
        <cfvo type="min"/>
        <cfvo type="max"/>
        <color rgb="FFFF7128"/>
        <color rgb="FFFFEF9C"/>
      </colorScale>
    </cfRule>
  </conditionalFormatting>
  <conditionalFormatting sqref="V6748">
    <cfRule type="colorScale" priority="27375">
      <colorScale>
        <cfvo type="min"/>
        <cfvo type="max"/>
        <color rgb="FFFF7128"/>
        <color rgb="FFFFEF9C"/>
      </colorScale>
    </cfRule>
  </conditionalFormatting>
  <conditionalFormatting sqref="O6749:P6749">
    <cfRule type="colorScale" priority="24945">
      <colorScale>
        <cfvo type="min"/>
        <cfvo type="max"/>
        <color rgb="FFFF7128"/>
        <color rgb="FFFFEF9C"/>
      </colorScale>
    </cfRule>
  </conditionalFormatting>
  <conditionalFormatting sqref="R6749">
    <cfRule type="colorScale" priority="22516">
      <colorScale>
        <cfvo type="min"/>
        <cfvo type="max"/>
        <color rgb="FFFF7128"/>
        <color rgb="FFFFEF9C"/>
      </colorScale>
    </cfRule>
  </conditionalFormatting>
  <conditionalFormatting sqref="S6749">
    <cfRule type="colorScale" priority="9712">
      <colorScale>
        <cfvo type="min"/>
        <cfvo type="max"/>
        <color rgb="FFFF7128"/>
        <color rgb="FFFFEF9C"/>
      </colorScale>
    </cfRule>
  </conditionalFormatting>
  <conditionalFormatting sqref="T6749">
    <cfRule type="colorScale" priority="7283">
      <colorScale>
        <cfvo type="min"/>
        <cfvo type="max"/>
        <color rgb="FFFF7128"/>
        <color rgb="FFFFEF9C"/>
      </colorScale>
    </cfRule>
  </conditionalFormatting>
  <conditionalFormatting sqref="V6749">
    <cfRule type="colorScale" priority="27374">
      <colorScale>
        <cfvo type="min"/>
        <cfvo type="max"/>
        <color rgb="FFFF7128"/>
        <color rgb="FFFFEF9C"/>
      </colorScale>
    </cfRule>
  </conditionalFormatting>
  <conditionalFormatting sqref="O6750:P6750">
    <cfRule type="colorScale" priority="24944">
      <colorScale>
        <cfvo type="min"/>
        <cfvo type="max"/>
        <color rgb="FFFF7128"/>
        <color rgb="FFFFEF9C"/>
      </colorScale>
    </cfRule>
  </conditionalFormatting>
  <conditionalFormatting sqref="R6750">
    <cfRule type="colorScale" priority="22515">
      <colorScale>
        <cfvo type="min"/>
        <cfvo type="max"/>
        <color rgb="FFFF7128"/>
        <color rgb="FFFFEF9C"/>
      </colorScale>
    </cfRule>
  </conditionalFormatting>
  <conditionalFormatting sqref="S6750">
    <cfRule type="colorScale" priority="9711">
      <colorScale>
        <cfvo type="min"/>
        <cfvo type="max"/>
        <color rgb="FFFF7128"/>
        <color rgb="FFFFEF9C"/>
      </colorScale>
    </cfRule>
  </conditionalFormatting>
  <conditionalFormatting sqref="T6750">
    <cfRule type="colorScale" priority="7282">
      <colorScale>
        <cfvo type="min"/>
        <cfvo type="max"/>
        <color rgb="FFFF7128"/>
        <color rgb="FFFFEF9C"/>
      </colorScale>
    </cfRule>
  </conditionalFormatting>
  <conditionalFormatting sqref="V6750">
    <cfRule type="colorScale" priority="27373">
      <colorScale>
        <cfvo type="min"/>
        <cfvo type="max"/>
        <color rgb="FFFF7128"/>
        <color rgb="FFFFEF9C"/>
      </colorScale>
    </cfRule>
  </conditionalFormatting>
  <conditionalFormatting sqref="O6751:P6751">
    <cfRule type="colorScale" priority="24943">
      <colorScale>
        <cfvo type="min"/>
        <cfvo type="max"/>
        <color rgb="FFFF7128"/>
        <color rgb="FFFFEF9C"/>
      </colorScale>
    </cfRule>
  </conditionalFormatting>
  <conditionalFormatting sqref="R6751">
    <cfRule type="colorScale" priority="22514">
      <colorScale>
        <cfvo type="min"/>
        <cfvo type="max"/>
        <color rgb="FFFF7128"/>
        <color rgb="FFFFEF9C"/>
      </colorScale>
    </cfRule>
  </conditionalFormatting>
  <conditionalFormatting sqref="S6751">
    <cfRule type="colorScale" priority="9710">
      <colorScale>
        <cfvo type="min"/>
        <cfvo type="max"/>
        <color rgb="FFFF7128"/>
        <color rgb="FFFFEF9C"/>
      </colorScale>
    </cfRule>
  </conditionalFormatting>
  <conditionalFormatting sqref="T6751">
    <cfRule type="colorScale" priority="7281">
      <colorScale>
        <cfvo type="min"/>
        <cfvo type="max"/>
        <color rgb="FFFF7128"/>
        <color rgb="FFFFEF9C"/>
      </colorScale>
    </cfRule>
  </conditionalFormatting>
  <conditionalFormatting sqref="V6751">
    <cfRule type="colorScale" priority="27372">
      <colorScale>
        <cfvo type="min"/>
        <cfvo type="max"/>
        <color rgb="FFFF7128"/>
        <color rgb="FFFFEF9C"/>
      </colorScale>
    </cfRule>
  </conditionalFormatting>
  <conditionalFormatting sqref="O6752:P6752">
    <cfRule type="colorScale" priority="24942">
      <colorScale>
        <cfvo type="min"/>
        <cfvo type="max"/>
        <color rgb="FFFF7128"/>
        <color rgb="FFFFEF9C"/>
      </colorScale>
    </cfRule>
  </conditionalFormatting>
  <conditionalFormatting sqref="R6752">
    <cfRule type="colorScale" priority="22513">
      <colorScale>
        <cfvo type="min"/>
        <cfvo type="max"/>
        <color rgb="FFFF7128"/>
        <color rgb="FFFFEF9C"/>
      </colorScale>
    </cfRule>
  </conditionalFormatting>
  <conditionalFormatting sqref="S6752">
    <cfRule type="colorScale" priority="9709">
      <colorScale>
        <cfvo type="min"/>
        <cfvo type="max"/>
        <color rgb="FFFF7128"/>
        <color rgb="FFFFEF9C"/>
      </colorScale>
    </cfRule>
  </conditionalFormatting>
  <conditionalFormatting sqref="T6752">
    <cfRule type="colorScale" priority="7280">
      <colorScale>
        <cfvo type="min"/>
        <cfvo type="max"/>
        <color rgb="FFFF7128"/>
        <color rgb="FFFFEF9C"/>
      </colorScale>
    </cfRule>
  </conditionalFormatting>
  <conditionalFormatting sqref="V6752">
    <cfRule type="colorScale" priority="27371">
      <colorScale>
        <cfvo type="min"/>
        <cfvo type="max"/>
        <color rgb="FFFF7128"/>
        <color rgb="FFFFEF9C"/>
      </colorScale>
    </cfRule>
  </conditionalFormatting>
  <conditionalFormatting sqref="O6753:P6753">
    <cfRule type="colorScale" priority="24941">
      <colorScale>
        <cfvo type="min"/>
        <cfvo type="max"/>
        <color rgb="FFFF7128"/>
        <color rgb="FFFFEF9C"/>
      </colorScale>
    </cfRule>
  </conditionalFormatting>
  <conditionalFormatting sqref="R6753">
    <cfRule type="colorScale" priority="22512">
      <colorScale>
        <cfvo type="min"/>
        <cfvo type="max"/>
        <color rgb="FFFF7128"/>
        <color rgb="FFFFEF9C"/>
      </colorScale>
    </cfRule>
  </conditionalFormatting>
  <conditionalFormatting sqref="S6753">
    <cfRule type="colorScale" priority="9708">
      <colorScale>
        <cfvo type="min"/>
        <cfvo type="max"/>
        <color rgb="FFFF7128"/>
        <color rgb="FFFFEF9C"/>
      </colorScale>
    </cfRule>
  </conditionalFormatting>
  <conditionalFormatting sqref="T6753">
    <cfRule type="colorScale" priority="7279">
      <colorScale>
        <cfvo type="min"/>
        <cfvo type="max"/>
        <color rgb="FFFF7128"/>
        <color rgb="FFFFEF9C"/>
      </colorScale>
    </cfRule>
  </conditionalFormatting>
  <conditionalFormatting sqref="V6753">
    <cfRule type="colorScale" priority="27370">
      <colorScale>
        <cfvo type="min"/>
        <cfvo type="max"/>
        <color rgb="FFFF7128"/>
        <color rgb="FFFFEF9C"/>
      </colorScale>
    </cfRule>
  </conditionalFormatting>
  <conditionalFormatting sqref="O6754:P6754">
    <cfRule type="colorScale" priority="24940">
      <colorScale>
        <cfvo type="min"/>
        <cfvo type="max"/>
        <color rgb="FFFF7128"/>
        <color rgb="FFFFEF9C"/>
      </colorScale>
    </cfRule>
  </conditionalFormatting>
  <conditionalFormatting sqref="R6754">
    <cfRule type="colorScale" priority="22511">
      <colorScale>
        <cfvo type="min"/>
        <cfvo type="max"/>
        <color rgb="FFFF7128"/>
        <color rgb="FFFFEF9C"/>
      </colorScale>
    </cfRule>
  </conditionalFormatting>
  <conditionalFormatting sqref="S6754">
    <cfRule type="colorScale" priority="9707">
      <colorScale>
        <cfvo type="min"/>
        <cfvo type="max"/>
        <color rgb="FFFF7128"/>
        <color rgb="FFFFEF9C"/>
      </colorScale>
    </cfRule>
  </conditionalFormatting>
  <conditionalFormatting sqref="T6754">
    <cfRule type="colorScale" priority="7278">
      <colorScale>
        <cfvo type="min"/>
        <cfvo type="max"/>
        <color rgb="FFFF7128"/>
        <color rgb="FFFFEF9C"/>
      </colorScale>
    </cfRule>
  </conditionalFormatting>
  <conditionalFormatting sqref="V6754">
    <cfRule type="colorScale" priority="27369">
      <colorScale>
        <cfvo type="min"/>
        <cfvo type="max"/>
        <color rgb="FFFF7128"/>
        <color rgb="FFFFEF9C"/>
      </colorScale>
    </cfRule>
  </conditionalFormatting>
  <conditionalFormatting sqref="O6755:P6755">
    <cfRule type="colorScale" priority="24939">
      <colorScale>
        <cfvo type="min"/>
        <cfvo type="max"/>
        <color rgb="FFFF7128"/>
        <color rgb="FFFFEF9C"/>
      </colorScale>
    </cfRule>
  </conditionalFormatting>
  <conditionalFormatting sqref="R6755">
    <cfRule type="colorScale" priority="22510">
      <colorScale>
        <cfvo type="min"/>
        <cfvo type="max"/>
        <color rgb="FFFF7128"/>
        <color rgb="FFFFEF9C"/>
      </colorScale>
    </cfRule>
  </conditionalFormatting>
  <conditionalFormatting sqref="S6755">
    <cfRule type="colorScale" priority="9706">
      <colorScale>
        <cfvo type="min"/>
        <cfvo type="max"/>
        <color rgb="FFFF7128"/>
        <color rgb="FFFFEF9C"/>
      </colorScale>
    </cfRule>
  </conditionalFormatting>
  <conditionalFormatting sqref="T6755">
    <cfRule type="colorScale" priority="7277">
      <colorScale>
        <cfvo type="min"/>
        <cfvo type="max"/>
        <color rgb="FFFF7128"/>
        <color rgb="FFFFEF9C"/>
      </colorScale>
    </cfRule>
  </conditionalFormatting>
  <conditionalFormatting sqref="V6755">
    <cfRule type="colorScale" priority="27368">
      <colorScale>
        <cfvo type="min"/>
        <cfvo type="max"/>
        <color rgb="FFFF7128"/>
        <color rgb="FFFFEF9C"/>
      </colorScale>
    </cfRule>
  </conditionalFormatting>
  <conditionalFormatting sqref="O6756:P6756">
    <cfRule type="colorScale" priority="24938">
      <colorScale>
        <cfvo type="min"/>
        <cfvo type="max"/>
        <color rgb="FFFF7128"/>
        <color rgb="FFFFEF9C"/>
      </colorScale>
    </cfRule>
  </conditionalFormatting>
  <conditionalFormatting sqref="R6756">
    <cfRule type="colorScale" priority="22509">
      <colorScale>
        <cfvo type="min"/>
        <cfvo type="max"/>
        <color rgb="FFFF7128"/>
        <color rgb="FFFFEF9C"/>
      </colorScale>
    </cfRule>
  </conditionalFormatting>
  <conditionalFormatting sqref="S6756">
    <cfRule type="colorScale" priority="9705">
      <colorScale>
        <cfvo type="min"/>
        <cfvo type="max"/>
        <color rgb="FFFF7128"/>
        <color rgb="FFFFEF9C"/>
      </colorScale>
    </cfRule>
  </conditionalFormatting>
  <conditionalFormatting sqref="T6756">
    <cfRule type="colorScale" priority="7276">
      <colorScale>
        <cfvo type="min"/>
        <cfvo type="max"/>
        <color rgb="FFFF7128"/>
        <color rgb="FFFFEF9C"/>
      </colorScale>
    </cfRule>
  </conditionalFormatting>
  <conditionalFormatting sqref="V6756">
    <cfRule type="colorScale" priority="27367">
      <colorScale>
        <cfvo type="min"/>
        <cfvo type="max"/>
        <color rgb="FFFF7128"/>
        <color rgb="FFFFEF9C"/>
      </colorScale>
    </cfRule>
  </conditionalFormatting>
  <conditionalFormatting sqref="O6757:P6757">
    <cfRule type="colorScale" priority="24937">
      <colorScale>
        <cfvo type="min"/>
        <cfvo type="max"/>
        <color rgb="FFFF7128"/>
        <color rgb="FFFFEF9C"/>
      </colorScale>
    </cfRule>
  </conditionalFormatting>
  <conditionalFormatting sqref="R6757">
    <cfRule type="colorScale" priority="22508">
      <colorScale>
        <cfvo type="min"/>
        <cfvo type="max"/>
        <color rgb="FFFF7128"/>
        <color rgb="FFFFEF9C"/>
      </colorScale>
    </cfRule>
  </conditionalFormatting>
  <conditionalFormatting sqref="S6757">
    <cfRule type="colorScale" priority="9704">
      <colorScale>
        <cfvo type="min"/>
        <cfvo type="max"/>
        <color rgb="FFFF7128"/>
        <color rgb="FFFFEF9C"/>
      </colorScale>
    </cfRule>
  </conditionalFormatting>
  <conditionalFormatting sqref="T6757">
    <cfRule type="colorScale" priority="7275">
      <colorScale>
        <cfvo type="min"/>
        <cfvo type="max"/>
        <color rgb="FFFF7128"/>
        <color rgb="FFFFEF9C"/>
      </colorScale>
    </cfRule>
  </conditionalFormatting>
  <conditionalFormatting sqref="V6757">
    <cfRule type="colorScale" priority="27366">
      <colorScale>
        <cfvo type="min"/>
        <cfvo type="max"/>
        <color rgb="FFFF7128"/>
        <color rgb="FFFFEF9C"/>
      </colorScale>
    </cfRule>
  </conditionalFormatting>
  <conditionalFormatting sqref="O6758:P6758">
    <cfRule type="colorScale" priority="24936">
      <colorScale>
        <cfvo type="min"/>
        <cfvo type="max"/>
        <color rgb="FFFF7128"/>
        <color rgb="FFFFEF9C"/>
      </colorScale>
    </cfRule>
  </conditionalFormatting>
  <conditionalFormatting sqref="R6758">
    <cfRule type="colorScale" priority="22507">
      <colorScale>
        <cfvo type="min"/>
        <cfvo type="max"/>
        <color rgb="FFFF7128"/>
        <color rgb="FFFFEF9C"/>
      </colorScale>
    </cfRule>
  </conditionalFormatting>
  <conditionalFormatting sqref="S6758">
    <cfRule type="colorScale" priority="9703">
      <colorScale>
        <cfvo type="min"/>
        <cfvo type="max"/>
        <color rgb="FFFF7128"/>
        <color rgb="FFFFEF9C"/>
      </colorScale>
    </cfRule>
  </conditionalFormatting>
  <conditionalFormatting sqref="T6758">
    <cfRule type="colorScale" priority="7274">
      <colorScale>
        <cfvo type="min"/>
        <cfvo type="max"/>
        <color rgb="FFFF7128"/>
        <color rgb="FFFFEF9C"/>
      </colorScale>
    </cfRule>
  </conditionalFormatting>
  <conditionalFormatting sqref="V6758">
    <cfRule type="colorScale" priority="27365">
      <colorScale>
        <cfvo type="min"/>
        <cfvo type="max"/>
        <color rgb="FFFF7128"/>
        <color rgb="FFFFEF9C"/>
      </colorScale>
    </cfRule>
  </conditionalFormatting>
  <conditionalFormatting sqref="O6759:P6759">
    <cfRule type="colorScale" priority="24935">
      <colorScale>
        <cfvo type="min"/>
        <cfvo type="max"/>
        <color rgb="FFFF7128"/>
        <color rgb="FFFFEF9C"/>
      </colorScale>
    </cfRule>
  </conditionalFormatting>
  <conditionalFormatting sqref="R6759">
    <cfRule type="colorScale" priority="22506">
      <colorScale>
        <cfvo type="min"/>
        <cfvo type="max"/>
        <color rgb="FFFF7128"/>
        <color rgb="FFFFEF9C"/>
      </colorScale>
    </cfRule>
  </conditionalFormatting>
  <conditionalFormatting sqref="S6759">
    <cfRule type="colorScale" priority="9702">
      <colorScale>
        <cfvo type="min"/>
        <cfvo type="max"/>
        <color rgb="FFFF7128"/>
        <color rgb="FFFFEF9C"/>
      </colorScale>
    </cfRule>
  </conditionalFormatting>
  <conditionalFormatting sqref="T6759">
    <cfRule type="colorScale" priority="7273">
      <colorScale>
        <cfvo type="min"/>
        <cfvo type="max"/>
        <color rgb="FFFF7128"/>
        <color rgb="FFFFEF9C"/>
      </colorScale>
    </cfRule>
  </conditionalFormatting>
  <conditionalFormatting sqref="V6759">
    <cfRule type="colorScale" priority="27364">
      <colorScale>
        <cfvo type="min"/>
        <cfvo type="max"/>
        <color rgb="FFFF7128"/>
        <color rgb="FFFFEF9C"/>
      </colorScale>
    </cfRule>
  </conditionalFormatting>
  <conditionalFormatting sqref="O6760:P6760">
    <cfRule type="colorScale" priority="24934">
      <colorScale>
        <cfvo type="min"/>
        <cfvo type="max"/>
        <color rgb="FFFF7128"/>
        <color rgb="FFFFEF9C"/>
      </colorScale>
    </cfRule>
  </conditionalFormatting>
  <conditionalFormatting sqref="R6760">
    <cfRule type="colorScale" priority="22505">
      <colorScale>
        <cfvo type="min"/>
        <cfvo type="max"/>
        <color rgb="FFFF7128"/>
        <color rgb="FFFFEF9C"/>
      </colorScale>
    </cfRule>
  </conditionalFormatting>
  <conditionalFormatting sqref="S6760">
    <cfRule type="colorScale" priority="9701">
      <colorScale>
        <cfvo type="min"/>
        <cfvo type="max"/>
        <color rgb="FFFF7128"/>
        <color rgb="FFFFEF9C"/>
      </colorScale>
    </cfRule>
  </conditionalFormatting>
  <conditionalFormatting sqref="T6760">
    <cfRule type="colorScale" priority="7272">
      <colorScale>
        <cfvo type="min"/>
        <cfvo type="max"/>
        <color rgb="FFFF7128"/>
        <color rgb="FFFFEF9C"/>
      </colorScale>
    </cfRule>
  </conditionalFormatting>
  <conditionalFormatting sqref="V6760">
    <cfRule type="colorScale" priority="27363">
      <colorScale>
        <cfvo type="min"/>
        <cfvo type="max"/>
        <color rgb="FFFF7128"/>
        <color rgb="FFFFEF9C"/>
      </colorScale>
    </cfRule>
  </conditionalFormatting>
  <conditionalFormatting sqref="O6761:P6761">
    <cfRule type="colorScale" priority="24933">
      <colorScale>
        <cfvo type="min"/>
        <cfvo type="max"/>
        <color rgb="FFFF7128"/>
        <color rgb="FFFFEF9C"/>
      </colorScale>
    </cfRule>
  </conditionalFormatting>
  <conditionalFormatting sqref="R6761">
    <cfRule type="colorScale" priority="22504">
      <colorScale>
        <cfvo type="min"/>
        <cfvo type="max"/>
        <color rgb="FFFF7128"/>
        <color rgb="FFFFEF9C"/>
      </colorScale>
    </cfRule>
  </conditionalFormatting>
  <conditionalFormatting sqref="S6761">
    <cfRule type="colorScale" priority="9700">
      <colorScale>
        <cfvo type="min"/>
        <cfvo type="max"/>
        <color rgb="FFFF7128"/>
        <color rgb="FFFFEF9C"/>
      </colorScale>
    </cfRule>
  </conditionalFormatting>
  <conditionalFormatting sqref="T6761">
    <cfRule type="colorScale" priority="7271">
      <colorScale>
        <cfvo type="min"/>
        <cfvo type="max"/>
        <color rgb="FFFF7128"/>
        <color rgb="FFFFEF9C"/>
      </colorScale>
    </cfRule>
  </conditionalFormatting>
  <conditionalFormatting sqref="V6761">
    <cfRule type="colorScale" priority="27362">
      <colorScale>
        <cfvo type="min"/>
        <cfvo type="max"/>
        <color rgb="FFFF7128"/>
        <color rgb="FFFFEF9C"/>
      </colorScale>
    </cfRule>
  </conditionalFormatting>
  <conditionalFormatting sqref="O6762:P6762">
    <cfRule type="colorScale" priority="24932">
      <colorScale>
        <cfvo type="min"/>
        <cfvo type="max"/>
        <color rgb="FFFF7128"/>
        <color rgb="FFFFEF9C"/>
      </colorScale>
    </cfRule>
  </conditionalFormatting>
  <conditionalFormatting sqref="R6762">
    <cfRule type="colorScale" priority="22503">
      <colorScale>
        <cfvo type="min"/>
        <cfvo type="max"/>
        <color rgb="FFFF7128"/>
        <color rgb="FFFFEF9C"/>
      </colorScale>
    </cfRule>
  </conditionalFormatting>
  <conditionalFormatting sqref="S6762">
    <cfRule type="colorScale" priority="9699">
      <colorScale>
        <cfvo type="min"/>
        <cfvo type="max"/>
        <color rgb="FFFF7128"/>
        <color rgb="FFFFEF9C"/>
      </colorScale>
    </cfRule>
  </conditionalFormatting>
  <conditionalFormatting sqref="T6762">
    <cfRule type="colorScale" priority="7270">
      <colorScale>
        <cfvo type="min"/>
        <cfvo type="max"/>
        <color rgb="FFFF7128"/>
        <color rgb="FFFFEF9C"/>
      </colorScale>
    </cfRule>
  </conditionalFormatting>
  <conditionalFormatting sqref="V6762">
    <cfRule type="colorScale" priority="27361">
      <colorScale>
        <cfvo type="min"/>
        <cfvo type="max"/>
        <color rgb="FFFF7128"/>
        <color rgb="FFFFEF9C"/>
      </colorScale>
    </cfRule>
  </conditionalFormatting>
  <conditionalFormatting sqref="O6763:P6763">
    <cfRule type="colorScale" priority="24931">
      <colorScale>
        <cfvo type="min"/>
        <cfvo type="max"/>
        <color rgb="FFFF7128"/>
        <color rgb="FFFFEF9C"/>
      </colorScale>
    </cfRule>
  </conditionalFormatting>
  <conditionalFormatting sqref="R6763">
    <cfRule type="colorScale" priority="22502">
      <colorScale>
        <cfvo type="min"/>
        <cfvo type="max"/>
        <color rgb="FFFF7128"/>
        <color rgb="FFFFEF9C"/>
      </colorScale>
    </cfRule>
  </conditionalFormatting>
  <conditionalFormatting sqref="S6763">
    <cfRule type="colorScale" priority="9698">
      <colorScale>
        <cfvo type="min"/>
        <cfvo type="max"/>
        <color rgb="FFFF7128"/>
        <color rgb="FFFFEF9C"/>
      </colorScale>
    </cfRule>
  </conditionalFormatting>
  <conditionalFormatting sqref="T6763">
    <cfRule type="colorScale" priority="7269">
      <colorScale>
        <cfvo type="min"/>
        <cfvo type="max"/>
        <color rgb="FFFF7128"/>
        <color rgb="FFFFEF9C"/>
      </colorScale>
    </cfRule>
  </conditionalFormatting>
  <conditionalFormatting sqref="V6763">
    <cfRule type="colorScale" priority="27360">
      <colorScale>
        <cfvo type="min"/>
        <cfvo type="max"/>
        <color rgb="FFFF7128"/>
        <color rgb="FFFFEF9C"/>
      </colorScale>
    </cfRule>
  </conditionalFormatting>
  <conditionalFormatting sqref="O6764:P6764">
    <cfRule type="colorScale" priority="24930">
      <colorScale>
        <cfvo type="min"/>
        <cfvo type="max"/>
        <color rgb="FFFF7128"/>
        <color rgb="FFFFEF9C"/>
      </colorScale>
    </cfRule>
  </conditionalFormatting>
  <conditionalFormatting sqref="R6764">
    <cfRule type="colorScale" priority="22501">
      <colorScale>
        <cfvo type="min"/>
        <cfvo type="max"/>
        <color rgb="FFFF7128"/>
        <color rgb="FFFFEF9C"/>
      </colorScale>
    </cfRule>
  </conditionalFormatting>
  <conditionalFormatting sqref="S6764">
    <cfRule type="colorScale" priority="9697">
      <colorScale>
        <cfvo type="min"/>
        <cfvo type="max"/>
        <color rgb="FFFF7128"/>
        <color rgb="FFFFEF9C"/>
      </colorScale>
    </cfRule>
  </conditionalFormatting>
  <conditionalFormatting sqref="T6764">
    <cfRule type="colorScale" priority="7268">
      <colorScale>
        <cfvo type="min"/>
        <cfvo type="max"/>
        <color rgb="FFFF7128"/>
        <color rgb="FFFFEF9C"/>
      </colorScale>
    </cfRule>
  </conditionalFormatting>
  <conditionalFormatting sqref="V6764">
    <cfRule type="colorScale" priority="27359">
      <colorScale>
        <cfvo type="min"/>
        <cfvo type="max"/>
        <color rgb="FFFF7128"/>
        <color rgb="FFFFEF9C"/>
      </colorScale>
    </cfRule>
  </conditionalFormatting>
  <conditionalFormatting sqref="O6765:P6765">
    <cfRule type="colorScale" priority="24929">
      <colorScale>
        <cfvo type="min"/>
        <cfvo type="max"/>
        <color rgb="FFFF7128"/>
        <color rgb="FFFFEF9C"/>
      </colorScale>
    </cfRule>
  </conditionalFormatting>
  <conditionalFormatting sqref="R6765">
    <cfRule type="colorScale" priority="22500">
      <colorScale>
        <cfvo type="min"/>
        <cfvo type="max"/>
        <color rgb="FFFF7128"/>
        <color rgb="FFFFEF9C"/>
      </colorScale>
    </cfRule>
  </conditionalFormatting>
  <conditionalFormatting sqref="S6765">
    <cfRule type="colorScale" priority="9696">
      <colorScale>
        <cfvo type="min"/>
        <cfvo type="max"/>
        <color rgb="FFFF7128"/>
        <color rgb="FFFFEF9C"/>
      </colorScale>
    </cfRule>
  </conditionalFormatting>
  <conditionalFormatting sqref="T6765">
    <cfRule type="colorScale" priority="7267">
      <colorScale>
        <cfvo type="min"/>
        <cfvo type="max"/>
        <color rgb="FFFF7128"/>
        <color rgb="FFFFEF9C"/>
      </colorScale>
    </cfRule>
  </conditionalFormatting>
  <conditionalFormatting sqref="V6765">
    <cfRule type="colorScale" priority="27358">
      <colorScale>
        <cfvo type="min"/>
        <cfvo type="max"/>
        <color rgb="FFFF7128"/>
        <color rgb="FFFFEF9C"/>
      </colorScale>
    </cfRule>
  </conditionalFormatting>
  <conditionalFormatting sqref="O6766:P6766">
    <cfRule type="colorScale" priority="24928">
      <colorScale>
        <cfvo type="min"/>
        <cfvo type="max"/>
        <color rgb="FFFF7128"/>
        <color rgb="FFFFEF9C"/>
      </colorScale>
    </cfRule>
  </conditionalFormatting>
  <conditionalFormatting sqref="R6766">
    <cfRule type="colorScale" priority="22499">
      <colorScale>
        <cfvo type="min"/>
        <cfvo type="max"/>
        <color rgb="FFFF7128"/>
        <color rgb="FFFFEF9C"/>
      </colorScale>
    </cfRule>
  </conditionalFormatting>
  <conditionalFormatting sqref="S6766">
    <cfRule type="colorScale" priority="9695">
      <colorScale>
        <cfvo type="min"/>
        <cfvo type="max"/>
        <color rgb="FFFF7128"/>
        <color rgb="FFFFEF9C"/>
      </colorScale>
    </cfRule>
  </conditionalFormatting>
  <conditionalFormatting sqref="T6766">
    <cfRule type="colorScale" priority="7266">
      <colorScale>
        <cfvo type="min"/>
        <cfvo type="max"/>
        <color rgb="FFFF7128"/>
        <color rgb="FFFFEF9C"/>
      </colorScale>
    </cfRule>
  </conditionalFormatting>
  <conditionalFormatting sqref="V6766">
    <cfRule type="colorScale" priority="27357">
      <colorScale>
        <cfvo type="min"/>
        <cfvo type="max"/>
        <color rgb="FFFF7128"/>
        <color rgb="FFFFEF9C"/>
      </colorScale>
    </cfRule>
  </conditionalFormatting>
  <conditionalFormatting sqref="O6767:P6767">
    <cfRule type="colorScale" priority="24927">
      <colorScale>
        <cfvo type="min"/>
        <cfvo type="max"/>
        <color rgb="FFFF7128"/>
        <color rgb="FFFFEF9C"/>
      </colorScale>
    </cfRule>
  </conditionalFormatting>
  <conditionalFormatting sqref="R6767">
    <cfRule type="colorScale" priority="22498">
      <colorScale>
        <cfvo type="min"/>
        <cfvo type="max"/>
        <color rgb="FFFF7128"/>
        <color rgb="FFFFEF9C"/>
      </colorScale>
    </cfRule>
  </conditionalFormatting>
  <conditionalFormatting sqref="S6767">
    <cfRule type="colorScale" priority="9694">
      <colorScale>
        <cfvo type="min"/>
        <cfvo type="max"/>
        <color rgb="FFFF7128"/>
        <color rgb="FFFFEF9C"/>
      </colorScale>
    </cfRule>
  </conditionalFormatting>
  <conditionalFormatting sqref="T6767">
    <cfRule type="colorScale" priority="7265">
      <colorScale>
        <cfvo type="min"/>
        <cfvo type="max"/>
        <color rgb="FFFF7128"/>
        <color rgb="FFFFEF9C"/>
      </colorScale>
    </cfRule>
  </conditionalFormatting>
  <conditionalFormatting sqref="V6767">
    <cfRule type="colorScale" priority="27356">
      <colorScale>
        <cfvo type="min"/>
        <cfvo type="max"/>
        <color rgb="FFFF7128"/>
        <color rgb="FFFFEF9C"/>
      </colorScale>
    </cfRule>
  </conditionalFormatting>
  <conditionalFormatting sqref="O6768:P6768">
    <cfRule type="colorScale" priority="24926">
      <colorScale>
        <cfvo type="min"/>
        <cfvo type="max"/>
        <color rgb="FFFF7128"/>
        <color rgb="FFFFEF9C"/>
      </colorScale>
    </cfRule>
  </conditionalFormatting>
  <conditionalFormatting sqref="R6768">
    <cfRule type="colorScale" priority="22497">
      <colorScale>
        <cfvo type="min"/>
        <cfvo type="max"/>
        <color rgb="FFFF7128"/>
        <color rgb="FFFFEF9C"/>
      </colorScale>
    </cfRule>
  </conditionalFormatting>
  <conditionalFormatting sqref="S6768">
    <cfRule type="colorScale" priority="9693">
      <colorScale>
        <cfvo type="min"/>
        <cfvo type="max"/>
        <color rgb="FFFF7128"/>
        <color rgb="FFFFEF9C"/>
      </colorScale>
    </cfRule>
  </conditionalFormatting>
  <conditionalFormatting sqref="T6768">
    <cfRule type="colorScale" priority="7264">
      <colorScale>
        <cfvo type="min"/>
        <cfvo type="max"/>
        <color rgb="FFFF7128"/>
        <color rgb="FFFFEF9C"/>
      </colorScale>
    </cfRule>
  </conditionalFormatting>
  <conditionalFormatting sqref="V6768">
    <cfRule type="colorScale" priority="27355">
      <colorScale>
        <cfvo type="min"/>
        <cfvo type="max"/>
        <color rgb="FFFF7128"/>
        <color rgb="FFFFEF9C"/>
      </colorScale>
    </cfRule>
  </conditionalFormatting>
  <conditionalFormatting sqref="O6769:P6769">
    <cfRule type="colorScale" priority="24925">
      <colorScale>
        <cfvo type="min"/>
        <cfvo type="max"/>
        <color rgb="FFFF7128"/>
        <color rgb="FFFFEF9C"/>
      </colorScale>
    </cfRule>
  </conditionalFormatting>
  <conditionalFormatting sqref="R6769">
    <cfRule type="colorScale" priority="22496">
      <colorScale>
        <cfvo type="min"/>
        <cfvo type="max"/>
        <color rgb="FFFF7128"/>
        <color rgb="FFFFEF9C"/>
      </colorScale>
    </cfRule>
  </conditionalFormatting>
  <conditionalFormatting sqref="S6769">
    <cfRule type="colorScale" priority="9692">
      <colorScale>
        <cfvo type="min"/>
        <cfvo type="max"/>
        <color rgb="FFFF7128"/>
        <color rgb="FFFFEF9C"/>
      </colorScale>
    </cfRule>
  </conditionalFormatting>
  <conditionalFormatting sqref="T6769">
    <cfRule type="colorScale" priority="7263">
      <colorScale>
        <cfvo type="min"/>
        <cfvo type="max"/>
        <color rgb="FFFF7128"/>
        <color rgb="FFFFEF9C"/>
      </colorScale>
    </cfRule>
  </conditionalFormatting>
  <conditionalFormatting sqref="V6769">
    <cfRule type="colorScale" priority="27354">
      <colorScale>
        <cfvo type="min"/>
        <cfvo type="max"/>
        <color rgb="FFFF7128"/>
        <color rgb="FFFFEF9C"/>
      </colorScale>
    </cfRule>
  </conditionalFormatting>
  <conditionalFormatting sqref="O6770:P6770">
    <cfRule type="colorScale" priority="24924">
      <colorScale>
        <cfvo type="min"/>
        <cfvo type="max"/>
        <color rgb="FFFF7128"/>
        <color rgb="FFFFEF9C"/>
      </colorScale>
    </cfRule>
  </conditionalFormatting>
  <conditionalFormatting sqref="R6770">
    <cfRule type="colorScale" priority="22495">
      <colorScale>
        <cfvo type="min"/>
        <cfvo type="max"/>
        <color rgb="FFFF7128"/>
        <color rgb="FFFFEF9C"/>
      </colorScale>
    </cfRule>
  </conditionalFormatting>
  <conditionalFormatting sqref="S6770">
    <cfRule type="colorScale" priority="9691">
      <colorScale>
        <cfvo type="min"/>
        <cfvo type="max"/>
        <color rgb="FFFF7128"/>
        <color rgb="FFFFEF9C"/>
      </colorScale>
    </cfRule>
  </conditionalFormatting>
  <conditionalFormatting sqref="T6770">
    <cfRule type="colorScale" priority="7262">
      <colorScale>
        <cfvo type="min"/>
        <cfvo type="max"/>
        <color rgb="FFFF7128"/>
        <color rgb="FFFFEF9C"/>
      </colorScale>
    </cfRule>
  </conditionalFormatting>
  <conditionalFormatting sqref="V6770">
    <cfRule type="colorScale" priority="27353">
      <colorScale>
        <cfvo type="min"/>
        <cfvo type="max"/>
        <color rgb="FFFF7128"/>
        <color rgb="FFFFEF9C"/>
      </colorScale>
    </cfRule>
  </conditionalFormatting>
  <conditionalFormatting sqref="O6771:P6771">
    <cfRule type="colorScale" priority="24923">
      <colorScale>
        <cfvo type="min"/>
        <cfvo type="max"/>
        <color rgb="FFFF7128"/>
        <color rgb="FFFFEF9C"/>
      </colorScale>
    </cfRule>
  </conditionalFormatting>
  <conditionalFormatting sqref="R6771">
    <cfRule type="colorScale" priority="22494">
      <colorScale>
        <cfvo type="min"/>
        <cfvo type="max"/>
        <color rgb="FFFF7128"/>
        <color rgb="FFFFEF9C"/>
      </colorScale>
    </cfRule>
  </conditionalFormatting>
  <conditionalFormatting sqref="S6771">
    <cfRule type="colorScale" priority="9690">
      <colorScale>
        <cfvo type="min"/>
        <cfvo type="max"/>
        <color rgb="FFFF7128"/>
        <color rgb="FFFFEF9C"/>
      </colorScale>
    </cfRule>
  </conditionalFormatting>
  <conditionalFormatting sqref="T6771">
    <cfRule type="colorScale" priority="7261">
      <colorScale>
        <cfvo type="min"/>
        <cfvo type="max"/>
        <color rgb="FFFF7128"/>
        <color rgb="FFFFEF9C"/>
      </colorScale>
    </cfRule>
  </conditionalFormatting>
  <conditionalFormatting sqref="V6771">
    <cfRule type="colorScale" priority="27352">
      <colorScale>
        <cfvo type="min"/>
        <cfvo type="max"/>
        <color rgb="FFFF7128"/>
        <color rgb="FFFFEF9C"/>
      </colorScale>
    </cfRule>
  </conditionalFormatting>
  <conditionalFormatting sqref="O6772:P6772">
    <cfRule type="colorScale" priority="24922">
      <colorScale>
        <cfvo type="min"/>
        <cfvo type="max"/>
        <color rgb="FFFF7128"/>
        <color rgb="FFFFEF9C"/>
      </colorScale>
    </cfRule>
  </conditionalFormatting>
  <conditionalFormatting sqref="R6772">
    <cfRule type="colorScale" priority="22493">
      <colorScale>
        <cfvo type="min"/>
        <cfvo type="max"/>
        <color rgb="FFFF7128"/>
        <color rgb="FFFFEF9C"/>
      </colorScale>
    </cfRule>
  </conditionalFormatting>
  <conditionalFormatting sqref="S6772">
    <cfRule type="colorScale" priority="9689">
      <colorScale>
        <cfvo type="min"/>
        <cfvo type="max"/>
        <color rgb="FFFF7128"/>
        <color rgb="FFFFEF9C"/>
      </colorScale>
    </cfRule>
  </conditionalFormatting>
  <conditionalFormatting sqref="T6772">
    <cfRule type="colorScale" priority="7260">
      <colorScale>
        <cfvo type="min"/>
        <cfvo type="max"/>
        <color rgb="FFFF7128"/>
        <color rgb="FFFFEF9C"/>
      </colorScale>
    </cfRule>
  </conditionalFormatting>
  <conditionalFormatting sqref="V6772">
    <cfRule type="colorScale" priority="27351">
      <colorScale>
        <cfvo type="min"/>
        <cfvo type="max"/>
        <color rgb="FFFF7128"/>
        <color rgb="FFFFEF9C"/>
      </colorScale>
    </cfRule>
  </conditionalFormatting>
  <conditionalFormatting sqref="O6773:P6773">
    <cfRule type="colorScale" priority="24921">
      <colorScale>
        <cfvo type="min"/>
        <cfvo type="max"/>
        <color rgb="FFFF7128"/>
        <color rgb="FFFFEF9C"/>
      </colorScale>
    </cfRule>
  </conditionalFormatting>
  <conditionalFormatting sqref="R6773">
    <cfRule type="colorScale" priority="22492">
      <colorScale>
        <cfvo type="min"/>
        <cfvo type="max"/>
        <color rgb="FFFF7128"/>
        <color rgb="FFFFEF9C"/>
      </colorScale>
    </cfRule>
  </conditionalFormatting>
  <conditionalFormatting sqref="S6773">
    <cfRule type="colorScale" priority="9688">
      <colorScale>
        <cfvo type="min"/>
        <cfvo type="max"/>
        <color rgb="FFFF7128"/>
        <color rgb="FFFFEF9C"/>
      </colorScale>
    </cfRule>
  </conditionalFormatting>
  <conditionalFormatting sqref="T6773">
    <cfRule type="colorScale" priority="7259">
      <colorScale>
        <cfvo type="min"/>
        <cfvo type="max"/>
        <color rgb="FFFF7128"/>
        <color rgb="FFFFEF9C"/>
      </colorScale>
    </cfRule>
  </conditionalFormatting>
  <conditionalFormatting sqref="V6773">
    <cfRule type="colorScale" priority="27350">
      <colorScale>
        <cfvo type="min"/>
        <cfvo type="max"/>
        <color rgb="FFFF7128"/>
        <color rgb="FFFFEF9C"/>
      </colorScale>
    </cfRule>
  </conditionalFormatting>
  <conditionalFormatting sqref="O6774:P6774">
    <cfRule type="colorScale" priority="24920">
      <colorScale>
        <cfvo type="min"/>
        <cfvo type="max"/>
        <color rgb="FFFF7128"/>
        <color rgb="FFFFEF9C"/>
      </colorScale>
    </cfRule>
  </conditionalFormatting>
  <conditionalFormatting sqref="R6774">
    <cfRule type="colorScale" priority="22491">
      <colorScale>
        <cfvo type="min"/>
        <cfvo type="max"/>
        <color rgb="FFFF7128"/>
        <color rgb="FFFFEF9C"/>
      </colorScale>
    </cfRule>
  </conditionalFormatting>
  <conditionalFormatting sqref="S6774">
    <cfRule type="colorScale" priority="9687">
      <colorScale>
        <cfvo type="min"/>
        <cfvo type="max"/>
        <color rgb="FFFF7128"/>
        <color rgb="FFFFEF9C"/>
      </colorScale>
    </cfRule>
  </conditionalFormatting>
  <conditionalFormatting sqref="T6774">
    <cfRule type="colorScale" priority="7258">
      <colorScale>
        <cfvo type="min"/>
        <cfvo type="max"/>
        <color rgb="FFFF7128"/>
        <color rgb="FFFFEF9C"/>
      </colorScale>
    </cfRule>
  </conditionalFormatting>
  <conditionalFormatting sqref="V6774">
    <cfRule type="colorScale" priority="27349">
      <colorScale>
        <cfvo type="min"/>
        <cfvo type="max"/>
        <color rgb="FFFF7128"/>
        <color rgb="FFFFEF9C"/>
      </colorScale>
    </cfRule>
  </conditionalFormatting>
  <conditionalFormatting sqref="O6775:P6775">
    <cfRule type="colorScale" priority="24919">
      <colorScale>
        <cfvo type="min"/>
        <cfvo type="max"/>
        <color rgb="FFFF7128"/>
        <color rgb="FFFFEF9C"/>
      </colorScale>
    </cfRule>
  </conditionalFormatting>
  <conditionalFormatting sqref="R6775">
    <cfRule type="colorScale" priority="22490">
      <colorScale>
        <cfvo type="min"/>
        <cfvo type="max"/>
        <color rgb="FFFF7128"/>
        <color rgb="FFFFEF9C"/>
      </colorScale>
    </cfRule>
  </conditionalFormatting>
  <conditionalFormatting sqref="S6775">
    <cfRule type="colorScale" priority="9686">
      <colorScale>
        <cfvo type="min"/>
        <cfvo type="max"/>
        <color rgb="FFFF7128"/>
        <color rgb="FFFFEF9C"/>
      </colorScale>
    </cfRule>
  </conditionalFormatting>
  <conditionalFormatting sqref="T6775">
    <cfRule type="colorScale" priority="7257">
      <colorScale>
        <cfvo type="min"/>
        <cfvo type="max"/>
        <color rgb="FFFF7128"/>
        <color rgb="FFFFEF9C"/>
      </colorScale>
    </cfRule>
  </conditionalFormatting>
  <conditionalFormatting sqref="V6775">
    <cfRule type="colorScale" priority="27348">
      <colorScale>
        <cfvo type="min"/>
        <cfvo type="max"/>
        <color rgb="FFFF7128"/>
        <color rgb="FFFFEF9C"/>
      </colorScale>
    </cfRule>
  </conditionalFormatting>
  <conditionalFormatting sqref="O6776:P6776">
    <cfRule type="colorScale" priority="24918">
      <colorScale>
        <cfvo type="min"/>
        <cfvo type="max"/>
        <color rgb="FFFF7128"/>
        <color rgb="FFFFEF9C"/>
      </colorScale>
    </cfRule>
  </conditionalFormatting>
  <conditionalFormatting sqref="R6776">
    <cfRule type="colorScale" priority="22489">
      <colorScale>
        <cfvo type="min"/>
        <cfvo type="max"/>
        <color rgb="FFFF7128"/>
        <color rgb="FFFFEF9C"/>
      </colorScale>
    </cfRule>
  </conditionalFormatting>
  <conditionalFormatting sqref="S6776">
    <cfRule type="colorScale" priority="9685">
      <colorScale>
        <cfvo type="min"/>
        <cfvo type="max"/>
        <color rgb="FFFF7128"/>
        <color rgb="FFFFEF9C"/>
      </colorScale>
    </cfRule>
  </conditionalFormatting>
  <conditionalFormatting sqref="T6776">
    <cfRule type="colorScale" priority="7256">
      <colorScale>
        <cfvo type="min"/>
        <cfvo type="max"/>
        <color rgb="FFFF7128"/>
        <color rgb="FFFFEF9C"/>
      </colorScale>
    </cfRule>
  </conditionalFormatting>
  <conditionalFormatting sqref="V6776">
    <cfRule type="colorScale" priority="27347">
      <colorScale>
        <cfvo type="min"/>
        <cfvo type="max"/>
        <color rgb="FFFF7128"/>
        <color rgb="FFFFEF9C"/>
      </colorScale>
    </cfRule>
  </conditionalFormatting>
  <conditionalFormatting sqref="O6777:P6777">
    <cfRule type="colorScale" priority="24917">
      <colorScale>
        <cfvo type="min"/>
        <cfvo type="max"/>
        <color rgb="FFFF7128"/>
        <color rgb="FFFFEF9C"/>
      </colorScale>
    </cfRule>
  </conditionalFormatting>
  <conditionalFormatting sqref="R6777">
    <cfRule type="colorScale" priority="22488">
      <colorScale>
        <cfvo type="min"/>
        <cfvo type="max"/>
        <color rgb="FFFF7128"/>
        <color rgb="FFFFEF9C"/>
      </colorScale>
    </cfRule>
  </conditionalFormatting>
  <conditionalFormatting sqref="S6777">
    <cfRule type="colorScale" priority="9684">
      <colorScale>
        <cfvo type="min"/>
        <cfvo type="max"/>
        <color rgb="FFFF7128"/>
        <color rgb="FFFFEF9C"/>
      </colorScale>
    </cfRule>
  </conditionalFormatting>
  <conditionalFormatting sqref="T6777">
    <cfRule type="colorScale" priority="7255">
      <colorScale>
        <cfvo type="min"/>
        <cfvo type="max"/>
        <color rgb="FFFF7128"/>
        <color rgb="FFFFEF9C"/>
      </colorScale>
    </cfRule>
  </conditionalFormatting>
  <conditionalFormatting sqref="V6777">
    <cfRule type="colorScale" priority="27346">
      <colorScale>
        <cfvo type="min"/>
        <cfvo type="max"/>
        <color rgb="FFFF7128"/>
        <color rgb="FFFFEF9C"/>
      </colorScale>
    </cfRule>
  </conditionalFormatting>
  <conditionalFormatting sqref="O6778:P6778">
    <cfRule type="colorScale" priority="24916">
      <colorScale>
        <cfvo type="min"/>
        <cfvo type="max"/>
        <color rgb="FFFF7128"/>
        <color rgb="FFFFEF9C"/>
      </colorScale>
    </cfRule>
  </conditionalFormatting>
  <conditionalFormatting sqref="R6778">
    <cfRule type="colorScale" priority="22487">
      <colorScale>
        <cfvo type="min"/>
        <cfvo type="max"/>
        <color rgb="FFFF7128"/>
        <color rgb="FFFFEF9C"/>
      </colorScale>
    </cfRule>
  </conditionalFormatting>
  <conditionalFormatting sqref="S6778">
    <cfRule type="colorScale" priority="9683">
      <colorScale>
        <cfvo type="min"/>
        <cfvo type="max"/>
        <color rgb="FFFF7128"/>
        <color rgb="FFFFEF9C"/>
      </colorScale>
    </cfRule>
  </conditionalFormatting>
  <conditionalFormatting sqref="T6778">
    <cfRule type="colorScale" priority="7254">
      <colorScale>
        <cfvo type="min"/>
        <cfvo type="max"/>
        <color rgb="FFFF7128"/>
        <color rgb="FFFFEF9C"/>
      </colorScale>
    </cfRule>
  </conditionalFormatting>
  <conditionalFormatting sqref="V6778">
    <cfRule type="colorScale" priority="27345">
      <colorScale>
        <cfvo type="min"/>
        <cfvo type="max"/>
        <color rgb="FFFF7128"/>
        <color rgb="FFFFEF9C"/>
      </colorScale>
    </cfRule>
  </conditionalFormatting>
  <conditionalFormatting sqref="O6779:P6779">
    <cfRule type="colorScale" priority="24915">
      <colorScale>
        <cfvo type="min"/>
        <cfvo type="max"/>
        <color rgb="FFFF7128"/>
        <color rgb="FFFFEF9C"/>
      </colorScale>
    </cfRule>
  </conditionalFormatting>
  <conditionalFormatting sqref="R6779">
    <cfRule type="colorScale" priority="22486">
      <colorScale>
        <cfvo type="min"/>
        <cfvo type="max"/>
        <color rgb="FFFF7128"/>
        <color rgb="FFFFEF9C"/>
      </colorScale>
    </cfRule>
  </conditionalFormatting>
  <conditionalFormatting sqref="S6779">
    <cfRule type="colorScale" priority="9682">
      <colorScale>
        <cfvo type="min"/>
        <cfvo type="max"/>
        <color rgb="FFFF7128"/>
        <color rgb="FFFFEF9C"/>
      </colorScale>
    </cfRule>
  </conditionalFormatting>
  <conditionalFormatting sqref="T6779">
    <cfRule type="colorScale" priority="7253">
      <colorScale>
        <cfvo type="min"/>
        <cfvo type="max"/>
        <color rgb="FFFF7128"/>
        <color rgb="FFFFEF9C"/>
      </colorScale>
    </cfRule>
  </conditionalFormatting>
  <conditionalFormatting sqref="V6779">
    <cfRule type="colorScale" priority="27344">
      <colorScale>
        <cfvo type="min"/>
        <cfvo type="max"/>
        <color rgb="FFFF7128"/>
        <color rgb="FFFFEF9C"/>
      </colorScale>
    </cfRule>
  </conditionalFormatting>
  <conditionalFormatting sqref="O6780:P6780">
    <cfRule type="colorScale" priority="24914">
      <colorScale>
        <cfvo type="min"/>
        <cfvo type="max"/>
        <color rgb="FFFF7128"/>
        <color rgb="FFFFEF9C"/>
      </colorScale>
    </cfRule>
  </conditionalFormatting>
  <conditionalFormatting sqref="R6780">
    <cfRule type="colorScale" priority="22485">
      <colorScale>
        <cfvo type="min"/>
        <cfvo type="max"/>
        <color rgb="FFFF7128"/>
        <color rgb="FFFFEF9C"/>
      </colorScale>
    </cfRule>
  </conditionalFormatting>
  <conditionalFormatting sqref="S6780">
    <cfRule type="colorScale" priority="9681">
      <colorScale>
        <cfvo type="min"/>
        <cfvo type="max"/>
        <color rgb="FFFF7128"/>
        <color rgb="FFFFEF9C"/>
      </colorScale>
    </cfRule>
  </conditionalFormatting>
  <conditionalFormatting sqref="T6780">
    <cfRule type="colorScale" priority="7252">
      <colorScale>
        <cfvo type="min"/>
        <cfvo type="max"/>
        <color rgb="FFFF7128"/>
        <color rgb="FFFFEF9C"/>
      </colorScale>
    </cfRule>
  </conditionalFormatting>
  <conditionalFormatting sqref="V6780">
    <cfRule type="colorScale" priority="27343">
      <colorScale>
        <cfvo type="min"/>
        <cfvo type="max"/>
        <color rgb="FFFF7128"/>
        <color rgb="FFFFEF9C"/>
      </colorScale>
    </cfRule>
  </conditionalFormatting>
  <conditionalFormatting sqref="O6781:P6781">
    <cfRule type="colorScale" priority="24913">
      <colorScale>
        <cfvo type="min"/>
        <cfvo type="max"/>
        <color rgb="FFFF7128"/>
        <color rgb="FFFFEF9C"/>
      </colorScale>
    </cfRule>
  </conditionalFormatting>
  <conditionalFormatting sqref="R6781">
    <cfRule type="colorScale" priority="22484">
      <colorScale>
        <cfvo type="min"/>
        <cfvo type="max"/>
        <color rgb="FFFF7128"/>
        <color rgb="FFFFEF9C"/>
      </colorScale>
    </cfRule>
  </conditionalFormatting>
  <conditionalFormatting sqref="S6781">
    <cfRule type="colorScale" priority="9680">
      <colorScale>
        <cfvo type="min"/>
        <cfvo type="max"/>
        <color rgb="FFFF7128"/>
        <color rgb="FFFFEF9C"/>
      </colorScale>
    </cfRule>
  </conditionalFormatting>
  <conditionalFormatting sqref="T6781">
    <cfRule type="colorScale" priority="7251">
      <colorScale>
        <cfvo type="min"/>
        <cfvo type="max"/>
        <color rgb="FFFF7128"/>
        <color rgb="FFFFEF9C"/>
      </colorScale>
    </cfRule>
  </conditionalFormatting>
  <conditionalFormatting sqref="V6781">
    <cfRule type="colorScale" priority="27342">
      <colorScale>
        <cfvo type="min"/>
        <cfvo type="max"/>
        <color rgb="FFFF7128"/>
        <color rgb="FFFFEF9C"/>
      </colorScale>
    </cfRule>
  </conditionalFormatting>
  <conditionalFormatting sqref="O6782:P6782">
    <cfRule type="colorScale" priority="24912">
      <colorScale>
        <cfvo type="min"/>
        <cfvo type="max"/>
        <color rgb="FFFF7128"/>
        <color rgb="FFFFEF9C"/>
      </colorScale>
    </cfRule>
  </conditionalFormatting>
  <conditionalFormatting sqref="R6782">
    <cfRule type="colorScale" priority="22483">
      <colorScale>
        <cfvo type="min"/>
        <cfvo type="max"/>
        <color rgb="FFFF7128"/>
        <color rgb="FFFFEF9C"/>
      </colorScale>
    </cfRule>
  </conditionalFormatting>
  <conditionalFormatting sqref="S6782">
    <cfRule type="colorScale" priority="9679">
      <colorScale>
        <cfvo type="min"/>
        <cfvo type="max"/>
        <color rgb="FFFF7128"/>
        <color rgb="FFFFEF9C"/>
      </colorScale>
    </cfRule>
  </conditionalFormatting>
  <conditionalFormatting sqref="T6782">
    <cfRule type="colorScale" priority="7250">
      <colorScale>
        <cfvo type="min"/>
        <cfvo type="max"/>
        <color rgb="FFFF7128"/>
        <color rgb="FFFFEF9C"/>
      </colorScale>
    </cfRule>
  </conditionalFormatting>
  <conditionalFormatting sqref="V6782">
    <cfRule type="colorScale" priority="27341">
      <colorScale>
        <cfvo type="min"/>
        <cfvo type="max"/>
        <color rgb="FFFF7128"/>
        <color rgb="FFFFEF9C"/>
      </colorScale>
    </cfRule>
  </conditionalFormatting>
  <conditionalFormatting sqref="O6783:P6783">
    <cfRule type="colorScale" priority="24911">
      <colorScale>
        <cfvo type="min"/>
        <cfvo type="max"/>
        <color rgb="FFFF7128"/>
        <color rgb="FFFFEF9C"/>
      </colorScale>
    </cfRule>
  </conditionalFormatting>
  <conditionalFormatting sqref="R6783">
    <cfRule type="colorScale" priority="22482">
      <colorScale>
        <cfvo type="min"/>
        <cfvo type="max"/>
        <color rgb="FFFF7128"/>
        <color rgb="FFFFEF9C"/>
      </colorScale>
    </cfRule>
  </conditionalFormatting>
  <conditionalFormatting sqref="S6783">
    <cfRule type="colorScale" priority="9678">
      <colorScale>
        <cfvo type="min"/>
        <cfvo type="max"/>
        <color rgb="FFFF7128"/>
        <color rgb="FFFFEF9C"/>
      </colorScale>
    </cfRule>
  </conditionalFormatting>
  <conditionalFormatting sqref="T6783">
    <cfRule type="colorScale" priority="7249">
      <colorScale>
        <cfvo type="min"/>
        <cfvo type="max"/>
        <color rgb="FFFF7128"/>
        <color rgb="FFFFEF9C"/>
      </colorScale>
    </cfRule>
  </conditionalFormatting>
  <conditionalFormatting sqref="V6783">
    <cfRule type="colorScale" priority="27340">
      <colorScale>
        <cfvo type="min"/>
        <cfvo type="max"/>
        <color rgb="FFFF7128"/>
        <color rgb="FFFFEF9C"/>
      </colorScale>
    </cfRule>
  </conditionalFormatting>
  <conditionalFormatting sqref="O6784:P6784">
    <cfRule type="colorScale" priority="24910">
      <colorScale>
        <cfvo type="min"/>
        <cfvo type="max"/>
        <color rgb="FFFF7128"/>
        <color rgb="FFFFEF9C"/>
      </colorScale>
    </cfRule>
  </conditionalFormatting>
  <conditionalFormatting sqref="R6784">
    <cfRule type="colorScale" priority="22481">
      <colorScale>
        <cfvo type="min"/>
        <cfvo type="max"/>
        <color rgb="FFFF7128"/>
        <color rgb="FFFFEF9C"/>
      </colorScale>
    </cfRule>
  </conditionalFormatting>
  <conditionalFormatting sqref="S6784">
    <cfRule type="colorScale" priority="9677">
      <colorScale>
        <cfvo type="min"/>
        <cfvo type="max"/>
        <color rgb="FFFF7128"/>
        <color rgb="FFFFEF9C"/>
      </colorScale>
    </cfRule>
  </conditionalFormatting>
  <conditionalFormatting sqref="T6784">
    <cfRule type="colorScale" priority="7248">
      <colorScale>
        <cfvo type="min"/>
        <cfvo type="max"/>
        <color rgb="FFFF7128"/>
        <color rgb="FFFFEF9C"/>
      </colorScale>
    </cfRule>
  </conditionalFormatting>
  <conditionalFormatting sqref="V6784">
    <cfRule type="colorScale" priority="27339">
      <colorScale>
        <cfvo type="min"/>
        <cfvo type="max"/>
        <color rgb="FFFF7128"/>
        <color rgb="FFFFEF9C"/>
      </colorScale>
    </cfRule>
  </conditionalFormatting>
  <conditionalFormatting sqref="O6785:P6785">
    <cfRule type="colorScale" priority="24909">
      <colorScale>
        <cfvo type="min"/>
        <cfvo type="max"/>
        <color rgb="FFFF7128"/>
        <color rgb="FFFFEF9C"/>
      </colorScale>
    </cfRule>
  </conditionalFormatting>
  <conditionalFormatting sqref="R6785">
    <cfRule type="colorScale" priority="22480">
      <colorScale>
        <cfvo type="min"/>
        <cfvo type="max"/>
        <color rgb="FFFF7128"/>
        <color rgb="FFFFEF9C"/>
      </colorScale>
    </cfRule>
  </conditionalFormatting>
  <conditionalFormatting sqref="S6785">
    <cfRule type="colorScale" priority="9676">
      <colorScale>
        <cfvo type="min"/>
        <cfvo type="max"/>
        <color rgb="FFFF7128"/>
        <color rgb="FFFFEF9C"/>
      </colorScale>
    </cfRule>
  </conditionalFormatting>
  <conditionalFormatting sqref="T6785">
    <cfRule type="colorScale" priority="7247">
      <colorScale>
        <cfvo type="min"/>
        <cfvo type="max"/>
        <color rgb="FFFF7128"/>
        <color rgb="FFFFEF9C"/>
      </colorScale>
    </cfRule>
  </conditionalFormatting>
  <conditionalFormatting sqref="V6785">
    <cfRule type="colorScale" priority="27338">
      <colorScale>
        <cfvo type="min"/>
        <cfvo type="max"/>
        <color rgb="FFFF7128"/>
        <color rgb="FFFFEF9C"/>
      </colorScale>
    </cfRule>
  </conditionalFormatting>
  <conditionalFormatting sqref="O6786:P6786">
    <cfRule type="colorScale" priority="24908">
      <colorScale>
        <cfvo type="min"/>
        <cfvo type="max"/>
        <color rgb="FFFF7128"/>
        <color rgb="FFFFEF9C"/>
      </colorScale>
    </cfRule>
  </conditionalFormatting>
  <conditionalFormatting sqref="R6786">
    <cfRule type="colorScale" priority="22479">
      <colorScale>
        <cfvo type="min"/>
        <cfvo type="max"/>
        <color rgb="FFFF7128"/>
        <color rgb="FFFFEF9C"/>
      </colorScale>
    </cfRule>
  </conditionalFormatting>
  <conditionalFormatting sqref="S6786">
    <cfRule type="colorScale" priority="9675">
      <colorScale>
        <cfvo type="min"/>
        <cfvo type="max"/>
        <color rgb="FFFF7128"/>
        <color rgb="FFFFEF9C"/>
      </colorScale>
    </cfRule>
  </conditionalFormatting>
  <conditionalFormatting sqref="T6786">
    <cfRule type="colorScale" priority="7246">
      <colorScale>
        <cfvo type="min"/>
        <cfvo type="max"/>
        <color rgb="FFFF7128"/>
        <color rgb="FFFFEF9C"/>
      </colorScale>
    </cfRule>
  </conditionalFormatting>
  <conditionalFormatting sqref="V6786">
    <cfRule type="colorScale" priority="27337">
      <colorScale>
        <cfvo type="min"/>
        <cfvo type="max"/>
        <color rgb="FFFF7128"/>
        <color rgb="FFFFEF9C"/>
      </colorScale>
    </cfRule>
  </conditionalFormatting>
  <conditionalFormatting sqref="O6787:P6787">
    <cfRule type="colorScale" priority="24907">
      <colorScale>
        <cfvo type="min"/>
        <cfvo type="max"/>
        <color rgb="FFFF7128"/>
        <color rgb="FFFFEF9C"/>
      </colorScale>
    </cfRule>
  </conditionalFormatting>
  <conditionalFormatting sqref="R6787">
    <cfRule type="colorScale" priority="22478">
      <colorScale>
        <cfvo type="min"/>
        <cfvo type="max"/>
        <color rgb="FFFF7128"/>
        <color rgb="FFFFEF9C"/>
      </colorScale>
    </cfRule>
  </conditionalFormatting>
  <conditionalFormatting sqref="S6787">
    <cfRule type="colorScale" priority="9674">
      <colorScale>
        <cfvo type="min"/>
        <cfvo type="max"/>
        <color rgb="FFFF7128"/>
        <color rgb="FFFFEF9C"/>
      </colorScale>
    </cfRule>
  </conditionalFormatting>
  <conditionalFormatting sqref="T6787">
    <cfRule type="colorScale" priority="7245">
      <colorScale>
        <cfvo type="min"/>
        <cfvo type="max"/>
        <color rgb="FFFF7128"/>
        <color rgb="FFFFEF9C"/>
      </colorScale>
    </cfRule>
  </conditionalFormatting>
  <conditionalFormatting sqref="V6787">
    <cfRule type="colorScale" priority="27336">
      <colorScale>
        <cfvo type="min"/>
        <cfvo type="max"/>
        <color rgb="FFFF7128"/>
        <color rgb="FFFFEF9C"/>
      </colorScale>
    </cfRule>
  </conditionalFormatting>
  <conditionalFormatting sqref="D6788">
    <cfRule type="colorScale" priority="17170">
      <colorScale>
        <cfvo type="min"/>
        <cfvo type="max"/>
        <color rgb="FFFF7128"/>
        <color rgb="FFFFEF9C"/>
      </colorScale>
    </cfRule>
  </conditionalFormatting>
  <conditionalFormatting sqref="O6788:P6788">
    <cfRule type="colorScale" priority="24906">
      <colorScale>
        <cfvo type="min"/>
        <cfvo type="max"/>
        <color rgb="FFFF7128"/>
        <color rgb="FFFFEF9C"/>
      </colorScale>
    </cfRule>
  </conditionalFormatting>
  <conditionalFormatting sqref="R6788">
    <cfRule type="colorScale" priority="22477">
      <colorScale>
        <cfvo type="min"/>
        <cfvo type="max"/>
        <color rgb="FFFF7128"/>
        <color rgb="FFFFEF9C"/>
      </colorScale>
    </cfRule>
  </conditionalFormatting>
  <conditionalFormatting sqref="S6788">
    <cfRule type="colorScale" priority="9673">
      <colorScale>
        <cfvo type="min"/>
        <cfvo type="max"/>
        <color rgb="FFFF7128"/>
        <color rgb="FFFFEF9C"/>
      </colorScale>
    </cfRule>
  </conditionalFormatting>
  <conditionalFormatting sqref="T6788">
    <cfRule type="colorScale" priority="7244">
      <colorScale>
        <cfvo type="min"/>
        <cfvo type="max"/>
        <color rgb="FFFF7128"/>
        <color rgb="FFFFEF9C"/>
      </colorScale>
    </cfRule>
  </conditionalFormatting>
  <conditionalFormatting sqref="V6788">
    <cfRule type="colorScale" priority="27335">
      <colorScale>
        <cfvo type="min"/>
        <cfvo type="max"/>
        <color rgb="FFFF7128"/>
        <color rgb="FFFFEF9C"/>
      </colorScale>
    </cfRule>
  </conditionalFormatting>
  <conditionalFormatting sqref="D6789">
    <cfRule type="colorScale" priority="17167">
      <colorScale>
        <cfvo type="min"/>
        <cfvo type="max"/>
        <color rgb="FFFF7128"/>
        <color rgb="FFFFEF9C"/>
      </colorScale>
    </cfRule>
  </conditionalFormatting>
  <conditionalFormatting sqref="O6789:P6789">
    <cfRule type="colorScale" priority="24905">
      <colorScale>
        <cfvo type="min"/>
        <cfvo type="max"/>
        <color rgb="FFFF7128"/>
        <color rgb="FFFFEF9C"/>
      </colorScale>
    </cfRule>
  </conditionalFormatting>
  <conditionalFormatting sqref="R6789">
    <cfRule type="colorScale" priority="22476">
      <colorScale>
        <cfvo type="min"/>
        <cfvo type="max"/>
        <color rgb="FFFF7128"/>
        <color rgb="FFFFEF9C"/>
      </colorScale>
    </cfRule>
  </conditionalFormatting>
  <conditionalFormatting sqref="S6789">
    <cfRule type="colorScale" priority="9672">
      <colorScale>
        <cfvo type="min"/>
        <cfvo type="max"/>
        <color rgb="FFFF7128"/>
        <color rgb="FFFFEF9C"/>
      </colorScale>
    </cfRule>
  </conditionalFormatting>
  <conditionalFormatting sqref="T6789">
    <cfRule type="colorScale" priority="7243">
      <colorScale>
        <cfvo type="min"/>
        <cfvo type="max"/>
        <color rgb="FFFF7128"/>
        <color rgb="FFFFEF9C"/>
      </colorScale>
    </cfRule>
  </conditionalFormatting>
  <conditionalFormatting sqref="V6789">
    <cfRule type="colorScale" priority="27334">
      <colorScale>
        <cfvo type="min"/>
        <cfvo type="max"/>
        <color rgb="FFFF7128"/>
        <color rgb="FFFFEF9C"/>
      </colorScale>
    </cfRule>
  </conditionalFormatting>
  <conditionalFormatting sqref="D6790">
    <cfRule type="colorScale" priority="17166">
      <colorScale>
        <cfvo type="min"/>
        <cfvo type="max"/>
        <color rgb="FFFF7128"/>
        <color rgb="FFFFEF9C"/>
      </colorScale>
    </cfRule>
  </conditionalFormatting>
  <conditionalFormatting sqref="O6790:P6790">
    <cfRule type="colorScale" priority="24904">
      <colorScale>
        <cfvo type="min"/>
        <cfvo type="max"/>
        <color rgb="FFFF7128"/>
        <color rgb="FFFFEF9C"/>
      </colorScale>
    </cfRule>
  </conditionalFormatting>
  <conditionalFormatting sqref="R6790">
    <cfRule type="colorScale" priority="22475">
      <colorScale>
        <cfvo type="min"/>
        <cfvo type="max"/>
        <color rgb="FFFF7128"/>
        <color rgb="FFFFEF9C"/>
      </colorScale>
    </cfRule>
  </conditionalFormatting>
  <conditionalFormatting sqref="S6790">
    <cfRule type="colorScale" priority="9671">
      <colorScale>
        <cfvo type="min"/>
        <cfvo type="max"/>
        <color rgb="FFFF7128"/>
        <color rgb="FFFFEF9C"/>
      </colorScale>
    </cfRule>
  </conditionalFormatting>
  <conditionalFormatting sqref="T6790">
    <cfRule type="colorScale" priority="7242">
      <colorScale>
        <cfvo type="min"/>
        <cfvo type="max"/>
        <color rgb="FFFF7128"/>
        <color rgb="FFFFEF9C"/>
      </colorScale>
    </cfRule>
  </conditionalFormatting>
  <conditionalFormatting sqref="V6790">
    <cfRule type="colorScale" priority="27333">
      <colorScale>
        <cfvo type="min"/>
        <cfvo type="max"/>
        <color rgb="FFFF7128"/>
        <color rgb="FFFFEF9C"/>
      </colorScale>
    </cfRule>
  </conditionalFormatting>
  <conditionalFormatting sqref="D6791">
    <cfRule type="colorScale" priority="17165">
      <colorScale>
        <cfvo type="min"/>
        <cfvo type="max"/>
        <color rgb="FFFF7128"/>
        <color rgb="FFFFEF9C"/>
      </colorScale>
    </cfRule>
  </conditionalFormatting>
  <conditionalFormatting sqref="O6791:P6791">
    <cfRule type="colorScale" priority="24903">
      <colorScale>
        <cfvo type="min"/>
        <cfvo type="max"/>
        <color rgb="FFFF7128"/>
        <color rgb="FFFFEF9C"/>
      </colorScale>
    </cfRule>
  </conditionalFormatting>
  <conditionalFormatting sqref="R6791">
    <cfRule type="colorScale" priority="22474">
      <colorScale>
        <cfvo type="min"/>
        <cfvo type="max"/>
        <color rgb="FFFF7128"/>
        <color rgb="FFFFEF9C"/>
      </colorScale>
    </cfRule>
  </conditionalFormatting>
  <conditionalFormatting sqref="S6791">
    <cfRule type="colorScale" priority="9670">
      <colorScale>
        <cfvo type="min"/>
        <cfvo type="max"/>
        <color rgb="FFFF7128"/>
        <color rgb="FFFFEF9C"/>
      </colorScale>
    </cfRule>
  </conditionalFormatting>
  <conditionalFormatting sqref="T6791">
    <cfRule type="colorScale" priority="7241">
      <colorScale>
        <cfvo type="min"/>
        <cfvo type="max"/>
        <color rgb="FFFF7128"/>
        <color rgb="FFFFEF9C"/>
      </colorScale>
    </cfRule>
  </conditionalFormatting>
  <conditionalFormatting sqref="V6791">
    <cfRule type="colorScale" priority="27332">
      <colorScale>
        <cfvo type="min"/>
        <cfvo type="max"/>
        <color rgb="FFFF7128"/>
        <color rgb="FFFFEF9C"/>
      </colorScale>
    </cfRule>
  </conditionalFormatting>
  <conditionalFormatting sqref="D6792">
    <cfRule type="colorScale" priority="17164">
      <colorScale>
        <cfvo type="min"/>
        <cfvo type="max"/>
        <color rgb="FFFF7128"/>
        <color rgb="FFFFEF9C"/>
      </colorScale>
    </cfRule>
  </conditionalFormatting>
  <conditionalFormatting sqref="O6792:P6792">
    <cfRule type="colorScale" priority="24902">
      <colorScale>
        <cfvo type="min"/>
        <cfvo type="max"/>
        <color rgb="FFFF7128"/>
        <color rgb="FFFFEF9C"/>
      </colorScale>
    </cfRule>
  </conditionalFormatting>
  <conditionalFormatting sqref="R6792">
    <cfRule type="colorScale" priority="22473">
      <colorScale>
        <cfvo type="min"/>
        <cfvo type="max"/>
        <color rgb="FFFF7128"/>
        <color rgb="FFFFEF9C"/>
      </colorScale>
    </cfRule>
  </conditionalFormatting>
  <conditionalFormatting sqref="S6792">
    <cfRule type="colorScale" priority="9669">
      <colorScale>
        <cfvo type="min"/>
        <cfvo type="max"/>
        <color rgb="FFFF7128"/>
        <color rgb="FFFFEF9C"/>
      </colorScale>
    </cfRule>
  </conditionalFormatting>
  <conditionalFormatting sqref="T6792">
    <cfRule type="colorScale" priority="7240">
      <colorScale>
        <cfvo type="min"/>
        <cfvo type="max"/>
        <color rgb="FFFF7128"/>
        <color rgb="FFFFEF9C"/>
      </colorScale>
    </cfRule>
  </conditionalFormatting>
  <conditionalFormatting sqref="V6792">
    <cfRule type="colorScale" priority="27331">
      <colorScale>
        <cfvo type="min"/>
        <cfvo type="max"/>
        <color rgb="FFFF7128"/>
        <color rgb="FFFFEF9C"/>
      </colorScale>
    </cfRule>
  </conditionalFormatting>
  <conditionalFormatting sqref="D6793">
    <cfRule type="colorScale" priority="17163">
      <colorScale>
        <cfvo type="min"/>
        <cfvo type="max"/>
        <color rgb="FFFF7128"/>
        <color rgb="FFFFEF9C"/>
      </colorScale>
    </cfRule>
  </conditionalFormatting>
  <conditionalFormatting sqref="O6793:P6793">
    <cfRule type="colorScale" priority="24901">
      <colorScale>
        <cfvo type="min"/>
        <cfvo type="max"/>
        <color rgb="FFFF7128"/>
        <color rgb="FFFFEF9C"/>
      </colorScale>
    </cfRule>
  </conditionalFormatting>
  <conditionalFormatting sqref="R6793">
    <cfRule type="colorScale" priority="22472">
      <colorScale>
        <cfvo type="min"/>
        <cfvo type="max"/>
        <color rgb="FFFF7128"/>
        <color rgb="FFFFEF9C"/>
      </colorScale>
    </cfRule>
  </conditionalFormatting>
  <conditionalFormatting sqref="S6793">
    <cfRule type="colorScale" priority="9668">
      <colorScale>
        <cfvo type="min"/>
        <cfvo type="max"/>
        <color rgb="FFFF7128"/>
        <color rgb="FFFFEF9C"/>
      </colorScale>
    </cfRule>
  </conditionalFormatting>
  <conditionalFormatting sqref="T6793">
    <cfRule type="colorScale" priority="7239">
      <colorScale>
        <cfvo type="min"/>
        <cfvo type="max"/>
        <color rgb="FFFF7128"/>
        <color rgb="FFFFEF9C"/>
      </colorScale>
    </cfRule>
  </conditionalFormatting>
  <conditionalFormatting sqref="V6793">
    <cfRule type="colorScale" priority="27330">
      <colorScale>
        <cfvo type="min"/>
        <cfvo type="max"/>
        <color rgb="FFFF7128"/>
        <color rgb="FFFFEF9C"/>
      </colorScale>
    </cfRule>
  </conditionalFormatting>
  <conditionalFormatting sqref="D6794">
    <cfRule type="colorScale" priority="17162">
      <colorScale>
        <cfvo type="min"/>
        <cfvo type="max"/>
        <color rgb="FFFF7128"/>
        <color rgb="FFFFEF9C"/>
      </colorScale>
    </cfRule>
  </conditionalFormatting>
  <conditionalFormatting sqref="O6794:P6794">
    <cfRule type="colorScale" priority="24900">
      <colorScale>
        <cfvo type="min"/>
        <cfvo type="max"/>
        <color rgb="FFFF7128"/>
        <color rgb="FFFFEF9C"/>
      </colorScale>
    </cfRule>
  </conditionalFormatting>
  <conditionalFormatting sqref="R6794">
    <cfRule type="colorScale" priority="22471">
      <colorScale>
        <cfvo type="min"/>
        <cfvo type="max"/>
        <color rgb="FFFF7128"/>
        <color rgb="FFFFEF9C"/>
      </colorScale>
    </cfRule>
  </conditionalFormatting>
  <conditionalFormatting sqref="S6794">
    <cfRule type="colorScale" priority="9667">
      <colorScale>
        <cfvo type="min"/>
        <cfvo type="max"/>
        <color rgb="FFFF7128"/>
        <color rgb="FFFFEF9C"/>
      </colorScale>
    </cfRule>
  </conditionalFormatting>
  <conditionalFormatting sqref="T6794">
    <cfRule type="colorScale" priority="7238">
      <colorScale>
        <cfvo type="min"/>
        <cfvo type="max"/>
        <color rgb="FFFF7128"/>
        <color rgb="FFFFEF9C"/>
      </colorScale>
    </cfRule>
  </conditionalFormatting>
  <conditionalFormatting sqref="V6794">
    <cfRule type="colorScale" priority="27329">
      <colorScale>
        <cfvo type="min"/>
        <cfvo type="max"/>
        <color rgb="FFFF7128"/>
        <color rgb="FFFFEF9C"/>
      </colorScale>
    </cfRule>
  </conditionalFormatting>
  <conditionalFormatting sqref="D6795">
    <cfRule type="colorScale" priority="17161">
      <colorScale>
        <cfvo type="min"/>
        <cfvo type="max"/>
        <color rgb="FFFF7128"/>
        <color rgb="FFFFEF9C"/>
      </colorScale>
    </cfRule>
  </conditionalFormatting>
  <conditionalFormatting sqref="O6795:P6795">
    <cfRule type="colorScale" priority="24899">
      <colorScale>
        <cfvo type="min"/>
        <cfvo type="max"/>
        <color rgb="FFFF7128"/>
        <color rgb="FFFFEF9C"/>
      </colorScale>
    </cfRule>
  </conditionalFormatting>
  <conditionalFormatting sqref="R6795">
    <cfRule type="colorScale" priority="22470">
      <colorScale>
        <cfvo type="min"/>
        <cfvo type="max"/>
        <color rgb="FFFF7128"/>
        <color rgb="FFFFEF9C"/>
      </colorScale>
    </cfRule>
  </conditionalFormatting>
  <conditionalFormatting sqref="S6795">
    <cfRule type="colorScale" priority="9666">
      <colorScale>
        <cfvo type="min"/>
        <cfvo type="max"/>
        <color rgb="FFFF7128"/>
        <color rgb="FFFFEF9C"/>
      </colorScale>
    </cfRule>
  </conditionalFormatting>
  <conditionalFormatting sqref="T6795">
    <cfRule type="colorScale" priority="7237">
      <colorScale>
        <cfvo type="min"/>
        <cfvo type="max"/>
        <color rgb="FFFF7128"/>
        <color rgb="FFFFEF9C"/>
      </colorScale>
    </cfRule>
  </conditionalFormatting>
  <conditionalFormatting sqref="V6795">
    <cfRule type="colorScale" priority="27328">
      <colorScale>
        <cfvo type="min"/>
        <cfvo type="max"/>
        <color rgb="FFFF7128"/>
        <color rgb="FFFFEF9C"/>
      </colorScale>
    </cfRule>
  </conditionalFormatting>
  <conditionalFormatting sqref="D6796">
    <cfRule type="colorScale" priority="17160">
      <colorScale>
        <cfvo type="min"/>
        <cfvo type="max"/>
        <color rgb="FFFF7128"/>
        <color rgb="FFFFEF9C"/>
      </colorScale>
    </cfRule>
  </conditionalFormatting>
  <conditionalFormatting sqref="O6796:P6796">
    <cfRule type="colorScale" priority="24898">
      <colorScale>
        <cfvo type="min"/>
        <cfvo type="max"/>
        <color rgb="FFFF7128"/>
        <color rgb="FFFFEF9C"/>
      </colorScale>
    </cfRule>
  </conditionalFormatting>
  <conditionalFormatting sqref="R6796">
    <cfRule type="colorScale" priority="22469">
      <colorScale>
        <cfvo type="min"/>
        <cfvo type="max"/>
        <color rgb="FFFF7128"/>
        <color rgb="FFFFEF9C"/>
      </colorScale>
    </cfRule>
  </conditionalFormatting>
  <conditionalFormatting sqref="S6796">
    <cfRule type="colorScale" priority="9665">
      <colorScale>
        <cfvo type="min"/>
        <cfvo type="max"/>
        <color rgb="FFFF7128"/>
        <color rgb="FFFFEF9C"/>
      </colorScale>
    </cfRule>
  </conditionalFormatting>
  <conditionalFormatting sqref="T6796">
    <cfRule type="colorScale" priority="7236">
      <colorScale>
        <cfvo type="min"/>
        <cfvo type="max"/>
        <color rgb="FFFF7128"/>
        <color rgb="FFFFEF9C"/>
      </colorScale>
    </cfRule>
  </conditionalFormatting>
  <conditionalFormatting sqref="V6796">
    <cfRule type="colorScale" priority="27327">
      <colorScale>
        <cfvo type="min"/>
        <cfvo type="max"/>
        <color rgb="FFFF7128"/>
        <color rgb="FFFFEF9C"/>
      </colorScale>
    </cfRule>
  </conditionalFormatting>
  <conditionalFormatting sqref="D6797">
    <cfRule type="colorScale" priority="17159">
      <colorScale>
        <cfvo type="min"/>
        <cfvo type="max"/>
        <color rgb="FFFF7128"/>
        <color rgb="FFFFEF9C"/>
      </colorScale>
    </cfRule>
  </conditionalFormatting>
  <conditionalFormatting sqref="O6797:P6797">
    <cfRule type="colorScale" priority="24897">
      <colorScale>
        <cfvo type="min"/>
        <cfvo type="max"/>
        <color rgb="FFFF7128"/>
        <color rgb="FFFFEF9C"/>
      </colorScale>
    </cfRule>
  </conditionalFormatting>
  <conditionalFormatting sqref="R6797">
    <cfRule type="colorScale" priority="22468">
      <colorScale>
        <cfvo type="min"/>
        <cfvo type="max"/>
        <color rgb="FFFF7128"/>
        <color rgb="FFFFEF9C"/>
      </colorScale>
    </cfRule>
  </conditionalFormatting>
  <conditionalFormatting sqref="S6797">
    <cfRule type="colorScale" priority="9664">
      <colorScale>
        <cfvo type="min"/>
        <cfvo type="max"/>
        <color rgb="FFFF7128"/>
        <color rgb="FFFFEF9C"/>
      </colorScale>
    </cfRule>
  </conditionalFormatting>
  <conditionalFormatting sqref="T6797">
    <cfRule type="colorScale" priority="7235">
      <colorScale>
        <cfvo type="min"/>
        <cfvo type="max"/>
        <color rgb="FFFF7128"/>
        <color rgb="FFFFEF9C"/>
      </colorScale>
    </cfRule>
  </conditionalFormatting>
  <conditionalFormatting sqref="V6797">
    <cfRule type="colorScale" priority="27326">
      <colorScale>
        <cfvo type="min"/>
        <cfvo type="max"/>
        <color rgb="FFFF7128"/>
        <color rgb="FFFFEF9C"/>
      </colorScale>
    </cfRule>
  </conditionalFormatting>
  <conditionalFormatting sqref="D6798">
    <cfRule type="colorScale" priority="17158">
      <colorScale>
        <cfvo type="min"/>
        <cfvo type="max"/>
        <color rgb="FFFF7128"/>
        <color rgb="FFFFEF9C"/>
      </colorScale>
    </cfRule>
  </conditionalFormatting>
  <conditionalFormatting sqref="O6798:P6798">
    <cfRule type="colorScale" priority="24896">
      <colorScale>
        <cfvo type="min"/>
        <cfvo type="max"/>
        <color rgb="FFFF7128"/>
        <color rgb="FFFFEF9C"/>
      </colorScale>
    </cfRule>
  </conditionalFormatting>
  <conditionalFormatting sqref="R6798">
    <cfRule type="colorScale" priority="22467">
      <colorScale>
        <cfvo type="min"/>
        <cfvo type="max"/>
        <color rgb="FFFF7128"/>
        <color rgb="FFFFEF9C"/>
      </colorScale>
    </cfRule>
  </conditionalFormatting>
  <conditionalFormatting sqref="S6798">
    <cfRule type="colorScale" priority="9663">
      <colorScale>
        <cfvo type="min"/>
        <cfvo type="max"/>
        <color rgb="FFFF7128"/>
        <color rgb="FFFFEF9C"/>
      </colorScale>
    </cfRule>
  </conditionalFormatting>
  <conditionalFormatting sqref="T6798">
    <cfRule type="colorScale" priority="7234">
      <colorScale>
        <cfvo type="min"/>
        <cfvo type="max"/>
        <color rgb="FFFF7128"/>
        <color rgb="FFFFEF9C"/>
      </colorScale>
    </cfRule>
  </conditionalFormatting>
  <conditionalFormatting sqref="V6798">
    <cfRule type="colorScale" priority="27325">
      <colorScale>
        <cfvo type="min"/>
        <cfvo type="max"/>
        <color rgb="FFFF7128"/>
        <color rgb="FFFFEF9C"/>
      </colorScale>
    </cfRule>
  </conditionalFormatting>
  <conditionalFormatting sqref="D6799">
    <cfRule type="colorScale" priority="17157">
      <colorScale>
        <cfvo type="min"/>
        <cfvo type="max"/>
        <color rgb="FFFF7128"/>
        <color rgb="FFFFEF9C"/>
      </colorScale>
    </cfRule>
  </conditionalFormatting>
  <conditionalFormatting sqref="O6799:P6799">
    <cfRule type="colorScale" priority="24895">
      <colorScale>
        <cfvo type="min"/>
        <cfvo type="max"/>
        <color rgb="FFFF7128"/>
        <color rgb="FFFFEF9C"/>
      </colorScale>
    </cfRule>
  </conditionalFormatting>
  <conditionalFormatting sqref="R6799">
    <cfRule type="colorScale" priority="22466">
      <colorScale>
        <cfvo type="min"/>
        <cfvo type="max"/>
        <color rgb="FFFF7128"/>
        <color rgb="FFFFEF9C"/>
      </colorScale>
    </cfRule>
  </conditionalFormatting>
  <conditionalFormatting sqref="S6799">
    <cfRule type="colorScale" priority="9662">
      <colorScale>
        <cfvo type="min"/>
        <cfvo type="max"/>
        <color rgb="FFFF7128"/>
        <color rgb="FFFFEF9C"/>
      </colorScale>
    </cfRule>
  </conditionalFormatting>
  <conditionalFormatting sqref="T6799">
    <cfRule type="colorScale" priority="7233">
      <colorScale>
        <cfvo type="min"/>
        <cfvo type="max"/>
        <color rgb="FFFF7128"/>
        <color rgb="FFFFEF9C"/>
      </colorScale>
    </cfRule>
  </conditionalFormatting>
  <conditionalFormatting sqref="V6799">
    <cfRule type="colorScale" priority="27324">
      <colorScale>
        <cfvo type="min"/>
        <cfvo type="max"/>
        <color rgb="FFFF7128"/>
        <color rgb="FFFFEF9C"/>
      </colorScale>
    </cfRule>
  </conditionalFormatting>
  <conditionalFormatting sqref="O6800:P6800">
    <cfRule type="colorScale" priority="24894">
      <colorScale>
        <cfvo type="min"/>
        <cfvo type="max"/>
        <color rgb="FFFF7128"/>
        <color rgb="FFFFEF9C"/>
      </colorScale>
    </cfRule>
  </conditionalFormatting>
  <conditionalFormatting sqref="R6800">
    <cfRule type="colorScale" priority="22465">
      <colorScale>
        <cfvo type="min"/>
        <cfvo type="max"/>
        <color rgb="FFFF7128"/>
        <color rgb="FFFFEF9C"/>
      </colorScale>
    </cfRule>
  </conditionalFormatting>
  <conditionalFormatting sqref="S6800">
    <cfRule type="colorScale" priority="9661">
      <colorScale>
        <cfvo type="min"/>
        <cfvo type="max"/>
        <color rgb="FFFF7128"/>
        <color rgb="FFFFEF9C"/>
      </colorScale>
    </cfRule>
  </conditionalFormatting>
  <conditionalFormatting sqref="T6800">
    <cfRule type="colorScale" priority="7232">
      <colorScale>
        <cfvo type="min"/>
        <cfvo type="max"/>
        <color rgb="FFFF7128"/>
        <color rgb="FFFFEF9C"/>
      </colorScale>
    </cfRule>
  </conditionalFormatting>
  <conditionalFormatting sqref="V6800">
    <cfRule type="colorScale" priority="27323">
      <colorScale>
        <cfvo type="min"/>
        <cfvo type="max"/>
        <color rgb="FFFF7128"/>
        <color rgb="FFFFEF9C"/>
      </colorScale>
    </cfRule>
  </conditionalFormatting>
  <conditionalFormatting sqref="O6801:P6801">
    <cfRule type="colorScale" priority="24893">
      <colorScale>
        <cfvo type="min"/>
        <cfvo type="max"/>
        <color rgb="FFFF7128"/>
        <color rgb="FFFFEF9C"/>
      </colorScale>
    </cfRule>
  </conditionalFormatting>
  <conditionalFormatting sqref="R6801">
    <cfRule type="colorScale" priority="22464">
      <colorScale>
        <cfvo type="min"/>
        <cfvo type="max"/>
        <color rgb="FFFF7128"/>
        <color rgb="FFFFEF9C"/>
      </colorScale>
    </cfRule>
  </conditionalFormatting>
  <conditionalFormatting sqref="S6801">
    <cfRule type="colorScale" priority="9660">
      <colorScale>
        <cfvo type="min"/>
        <cfvo type="max"/>
        <color rgb="FFFF7128"/>
        <color rgb="FFFFEF9C"/>
      </colorScale>
    </cfRule>
  </conditionalFormatting>
  <conditionalFormatting sqref="T6801">
    <cfRule type="colorScale" priority="7231">
      <colorScale>
        <cfvo type="min"/>
        <cfvo type="max"/>
        <color rgb="FFFF7128"/>
        <color rgb="FFFFEF9C"/>
      </colorScale>
    </cfRule>
  </conditionalFormatting>
  <conditionalFormatting sqref="V6801">
    <cfRule type="colorScale" priority="27322">
      <colorScale>
        <cfvo type="min"/>
        <cfvo type="max"/>
        <color rgb="FFFF7128"/>
        <color rgb="FFFFEF9C"/>
      </colorScale>
    </cfRule>
  </conditionalFormatting>
  <conditionalFormatting sqref="O6802:P6802">
    <cfRule type="colorScale" priority="24892">
      <colorScale>
        <cfvo type="min"/>
        <cfvo type="max"/>
        <color rgb="FFFF7128"/>
        <color rgb="FFFFEF9C"/>
      </colorScale>
    </cfRule>
  </conditionalFormatting>
  <conditionalFormatting sqref="R6802">
    <cfRule type="colorScale" priority="22463">
      <colorScale>
        <cfvo type="min"/>
        <cfvo type="max"/>
        <color rgb="FFFF7128"/>
        <color rgb="FFFFEF9C"/>
      </colorScale>
    </cfRule>
  </conditionalFormatting>
  <conditionalFormatting sqref="S6802">
    <cfRule type="colorScale" priority="9659">
      <colorScale>
        <cfvo type="min"/>
        <cfvo type="max"/>
        <color rgb="FFFF7128"/>
        <color rgb="FFFFEF9C"/>
      </colorScale>
    </cfRule>
  </conditionalFormatting>
  <conditionalFormatting sqref="T6802">
    <cfRule type="colorScale" priority="7230">
      <colorScale>
        <cfvo type="min"/>
        <cfvo type="max"/>
        <color rgb="FFFF7128"/>
        <color rgb="FFFFEF9C"/>
      </colorScale>
    </cfRule>
  </conditionalFormatting>
  <conditionalFormatting sqref="V6802">
    <cfRule type="colorScale" priority="27321">
      <colorScale>
        <cfvo type="min"/>
        <cfvo type="max"/>
        <color rgb="FFFF7128"/>
        <color rgb="FFFFEF9C"/>
      </colorScale>
    </cfRule>
  </conditionalFormatting>
  <conditionalFormatting sqref="O6803:P6803">
    <cfRule type="colorScale" priority="24891">
      <colorScale>
        <cfvo type="min"/>
        <cfvo type="max"/>
        <color rgb="FFFF7128"/>
        <color rgb="FFFFEF9C"/>
      </colorScale>
    </cfRule>
  </conditionalFormatting>
  <conditionalFormatting sqref="R6803">
    <cfRule type="colorScale" priority="22462">
      <colorScale>
        <cfvo type="min"/>
        <cfvo type="max"/>
        <color rgb="FFFF7128"/>
        <color rgb="FFFFEF9C"/>
      </colorScale>
    </cfRule>
  </conditionalFormatting>
  <conditionalFormatting sqref="S6803">
    <cfRule type="colorScale" priority="9658">
      <colorScale>
        <cfvo type="min"/>
        <cfvo type="max"/>
        <color rgb="FFFF7128"/>
        <color rgb="FFFFEF9C"/>
      </colorScale>
    </cfRule>
  </conditionalFormatting>
  <conditionalFormatting sqref="T6803">
    <cfRule type="colorScale" priority="7229">
      <colorScale>
        <cfvo type="min"/>
        <cfvo type="max"/>
        <color rgb="FFFF7128"/>
        <color rgb="FFFFEF9C"/>
      </colorScale>
    </cfRule>
  </conditionalFormatting>
  <conditionalFormatting sqref="V6803">
    <cfRule type="colorScale" priority="27320">
      <colorScale>
        <cfvo type="min"/>
        <cfvo type="max"/>
        <color rgb="FFFF7128"/>
        <color rgb="FFFFEF9C"/>
      </colorScale>
    </cfRule>
  </conditionalFormatting>
  <conditionalFormatting sqref="O6804:P6804">
    <cfRule type="colorScale" priority="24890">
      <colorScale>
        <cfvo type="min"/>
        <cfvo type="max"/>
        <color rgb="FFFF7128"/>
        <color rgb="FFFFEF9C"/>
      </colorScale>
    </cfRule>
  </conditionalFormatting>
  <conditionalFormatting sqref="R6804">
    <cfRule type="colorScale" priority="22461">
      <colorScale>
        <cfvo type="min"/>
        <cfvo type="max"/>
        <color rgb="FFFF7128"/>
        <color rgb="FFFFEF9C"/>
      </colorScale>
    </cfRule>
  </conditionalFormatting>
  <conditionalFormatting sqref="S6804">
    <cfRule type="colorScale" priority="9657">
      <colorScale>
        <cfvo type="min"/>
        <cfvo type="max"/>
        <color rgb="FFFF7128"/>
        <color rgb="FFFFEF9C"/>
      </colorScale>
    </cfRule>
  </conditionalFormatting>
  <conditionalFormatting sqref="T6804">
    <cfRule type="colorScale" priority="7228">
      <colorScale>
        <cfvo type="min"/>
        <cfvo type="max"/>
        <color rgb="FFFF7128"/>
        <color rgb="FFFFEF9C"/>
      </colorScale>
    </cfRule>
  </conditionalFormatting>
  <conditionalFormatting sqref="V6804">
    <cfRule type="colorScale" priority="27319">
      <colorScale>
        <cfvo type="min"/>
        <cfvo type="max"/>
        <color rgb="FFFF7128"/>
        <color rgb="FFFFEF9C"/>
      </colorScale>
    </cfRule>
  </conditionalFormatting>
  <conditionalFormatting sqref="O6805:P6805">
    <cfRule type="colorScale" priority="24889">
      <colorScale>
        <cfvo type="min"/>
        <cfvo type="max"/>
        <color rgb="FFFF7128"/>
        <color rgb="FFFFEF9C"/>
      </colorScale>
    </cfRule>
  </conditionalFormatting>
  <conditionalFormatting sqref="R6805">
    <cfRule type="colorScale" priority="22460">
      <colorScale>
        <cfvo type="min"/>
        <cfvo type="max"/>
        <color rgb="FFFF7128"/>
        <color rgb="FFFFEF9C"/>
      </colorScale>
    </cfRule>
  </conditionalFormatting>
  <conditionalFormatting sqref="S6805">
    <cfRule type="colorScale" priority="9656">
      <colorScale>
        <cfvo type="min"/>
        <cfvo type="max"/>
        <color rgb="FFFF7128"/>
        <color rgb="FFFFEF9C"/>
      </colorScale>
    </cfRule>
  </conditionalFormatting>
  <conditionalFormatting sqref="T6805">
    <cfRule type="colorScale" priority="7227">
      <colorScale>
        <cfvo type="min"/>
        <cfvo type="max"/>
        <color rgb="FFFF7128"/>
        <color rgb="FFFFEF9C"/>
      </colorScale>
    </cfRule>
  </conditionalFormatting>
  <conditionalFormatting sqref="V6805">
    <cfRule type="colorScale" priority="27318">
      <colorScale>
        <cfvo type="min"/>
        <cfvo type="max"/>
        <color rgb="FFFF7128"/>
        <color rgb="FFFFEF9C"/>
      </colorScale>
    </cfRule>
  </conditionalFormatting>
  <conditionalFormatting sqref="O6806:P6806">
    <cfRule type="colorScale" priority="24888">
      <colorScale>
        <cfvo type="min"/>
        <cfvo type="max"/>
        <color rgb="FFFF7128"/>
        <color rgb="FFFFEF9C"/>
      </colorScale>
    </cfRule>
  </conditionalFormatting>
  <conditionalFormatting sqref="R6806">
    <cfRule type="colorScale" priority="22459">
      <colorScale>
        <cfvo type="min"/>
        <cfvo type="max"/>
        <color rgb="FFFF7128"/>
        <color rgb="FFFFEF9C"/>
      </colorScale>
    </cfRule>
  </conditionalFormatting>
  <conditionalFormatting sqref="S6806">
    <cfRule type="colorScale" priority="9655">
      <colorScale>
        <cfvo type="min"/>
        <cfvo type="max"/>
        <color rgb="FFFF7128"/>
        <color rgb="FFFFEF9C"/>
      </colorScale>
    </cfRule>
  </conditionalFormatting>
  <conditionalFormatting sqref="T6806">
    <cfRule type="colorScale" priority="7226">
      <colorScale>
        <cfvo type="min"/>
        <cfvo type="max"/>
        <color rgb="FFFF7128"/>
        <color rgb="FFFFEF9C"/>
      </colorScale>
    </cfRule>
  </conditionalFormatting>
  <conditionalFormatting sqref="V6806">
    <cfRule type="colorScale" priority="27317">
      <colorScale>
        <cfvo type="min"/>
        <cfvo type="max"/>
        <color rgb="FFFF7128"/>
        <color rgb="FFFFEF9C"/>
      </colorScale>
    </cfRule>
  </conditionalFormatting>
  <conditionalFormatting sqref="O6807:P6807">
    <cfRule type="colorScale" priority="24887">
      <colorScale>
        <cfvo type="min"/>
        <cfvo type="max"/>
        <color rgb="FFFF7128"/>
        <color rgb="FFFFEF9C"/>
      </colorScale>
    </cfRule>
  </conditionalFormatting>
  <conditionalFormatting sqref="R6807">
    <cfRule type="colorScale" priority="22458">
      <colorScale>
        <cfvo type="min"/>
        <cfvo type="max"/>
        <color rgb="FFFF7128"/>
        <color rgb="FFFFEF9C"/>
      </colorScale>
    </cfRule>
  </conditionalFormatting>
  <conditionalFormatting sqref="S6807">
    <cfRule type="colorScale" priority="9654">
      <colorScale>
        <cfvo type="min"/>
        <cfvo type="max"/>
        <color rgb="FFFF7128"/>
        <color rgb="FFFFEF9C"/>
      </colorScale>
    </cfRule>
  </conditionalFormatting>
  <conditionalFormatting sqref="T6807">
    <cfRule type="colorScale" priority="7225">
      <colorScale>
        <cfvo type="min"/>
        <cfvo type="max"/>
        <color rgb="FFFF7128"/>
        <color rgb="FFFFEF9C"/>
      </colorScale>
    </cfRule>
  </conditionalFormatting>
  <conditionalFormatting sqref="V6807">
    <cfRule type="colorScale" priority="27316">
      <colorScale>
        <cfvo type="min"/>
        <cfvo type="max"/>
        <color rgb="FFFF7128"/>
        <color rgb="FFFFEF9C"/>
      </colorScale>
    </cfRule>
  </conditionalFormatting>
  <conditionalFormatting sqref="O6808:P6808">
    <cfRule type="colorScale" priority="24886">
      <colorScale>
        <cfvo type="min"/>
        <cfvo type="max"/>
        <color rgb="FFFF7128"/>
        <color rgb="FFFFEF9C"/>
      </colorScale>
    </cfRule>
  </conditionalFormatting>
  <conditionalFormatting sqref="R6808">
    <cfRule type="colorScale" priority="22457">
      <colorScale>
        <cfvo type="min"/>
        <cfvo type="max"/>
        <color rgb="FFFF7128"/>
        <color rgb="FFFFEF9C"/>
      </colorScale>
    </cfRule>
  </conditionalFormatting>
  <conditionalFormatting sqref="S6808">
    <cfRule type="colorScale" priority="9653">
      <colorScale>
        <cfvo type="min"/>
        <cfvo type="max"/>
        <color rgb="FFFF7128"/>
        <color rgb="FFFFEF9C"/>
      </colorScale>
    </cfRule>
  </conditionalFormatting>
  <conditionalFormatting sqref="T6808">
    <cfRule type="colorScale" priority="7224">
      <colorScale>
        <cfvo type="min"/>
        <cfvo type="max"/>
        <color rgb="FFFF7128"/>
        <color rgb="FFFFEF9C"/>
      </colorScale>
    </cfRule>
  </conditionalFormatting>
  <conditionalFormatting sqref="V6808">
    <cfRule type="colorScale" priority="27315">
      <colorScale>
        <cfvo type="min"/>
        <cfvo type="max"/>
        <color rgb="FFFF7128"/>
        <color rgb="FFFFEF9C"/>
      </colorScale>
    </cfRule>
  </conditionalFormatting>
  <conditionalFormatting sqref="O6809:P6809">
    <cfRule type="colorScale" priority="24885">
      <colorScale>
        <cfvo type="min"/>
        <cfvo type="max"/>
        <color rgb="FFFF7128"/>
        <color rgb="FFFFEF9C"/>
      </colorScale>
    </cfRule>
  </conditionalFormatting>
  <conditionalFormatting sqref="R6809">
    <cfRule type="colorScale" priority="22456">
      <colorScale>
        <cfvo type="min"/>
        <cfvo type="max"/>
        <color rgb="FFFF7128"/>
        <color rgb="FFFFEF9C"/>
      </colorScale>
    </cfRule>
  </conditionalFormatting>
  <conditionalFormatting sqref="S6809">
    <cfRule type="colorScale" priority="9652">
      <colorScale>
        <cfvo type="min"/>
        <cfvo type="max"/>
        <color rgb="FFFF7128"/>
        <color rgb="FFFFEF9C"/>
      </colorScale>
    </cfRule>
  </conditionalFormatting>
  <conditionalFormatting sqref="T6809">
    <cfRule type="colorScale" priority="7223">
      <colorScale>
        <cfvo type="min"/>
        <cfvo type="max"/>
        <color rgb="FFFF7128"/>
        <color rgb="FFFFEF9C"/>
      </colorScale>
    </cfRule>
  </conditionalFormatting>
  <conditionalFormatting sqref="V6809">
    <cfRule type="colorScale" priority="27314">
      <colorScale>
        <cfvo type="min"/>
        <cfvo type="max"/>
        <color rgb="FFFF7128"/>
        <color rgb="FFFFEF9C"/>
      </colorScale>
    </cfRule>
  </conditionalFormatting>
  <conditionalFormatting sqref="O6810:P6810">
    <cfRule type="colorScale" priority="24884">
      <colorScale>
        <cfvo type="min"/>
        <cfvo type="max"/>
        <color rgb="FFFF7128"/>
        <color rgb="FFFFEF9C"/>
      </colorScale>
    </cfRule>
  </conditionalFormatting>
  <conditionalFormatting sqref="R6810">
    <cfRule type="colorScale" priority="22455">
      <colorScale>
        <cfvo type="min"/>
        <cfvo type="max"/>
        <color rgb="FFFF7128"/>
        <color rgb="FFFFEF9C"/>
      </colorScale>
    </cfRule>
  </conditionalFormatting>
  <conditionalFormatting sqref="S6810">
    <cfRule type="colorScale" priority="9651">
      <colorScale>
        <cfvo type="min"/>
        <cfvo type="max"/>
        <color rgb="FFFF7128"/>
        <color rgb="FFFFEF9C"/>
      </colorScale>
    </cfRule>
  </conditionalFormatting>
  <conditionalFormatting sqref="T6810">
    <cfRule type="colorScale" priority="7222">
      <colorScale>
        <cfvo type="min"/>
        <cfvo type="max"/>
        <color rgb="FFFF7128"/>
        <color rgb="FFFFEF9C"/>
      </colorScale>
    </cfRule>
  </conditionalFormatting>
  <conditionalFormatting sqref="V6810">
    <cfRule type="colorScale" priority="27313">
      <colorScale>
        <cfvo type="min"/>
        <cfvo type="max"/>
        <color rgb="FFFF7128"/>
        <color rgb="FFFFEF9C"/>
      </colorScale>
    </cfRule>
  </conditionalFormatting>
  <conditionalFormatting sqref="O6811:P6811">
    <cfRule type="colorScale" priority="24883">
      <colorScale>
        <cfvo type="min"/>
        <cfvo type="max"/>
        <color rgb="FFFF7128"/>
        <color rgb="FFFFEF9C"/>
      </colorScale>
    </cfRule>
  </conditionalFormatting>
  <conditionalFormatting sqref="R6811">
    <cfRule type="colorScale" priority="22454">
      <colorScale>
        <cfvo type="min"/>
        <cfvo type="max"/>
        <color rgb="FFFF7128"/>
        <color rgb="FFFFEF9C"/>
      </colorScale>
    </cfRule>
  </conditionalFormatting>
  <conditionalFormatting sqref="S6811">
    <cfRule type="colorScale" priority="9650">
      <colorScale>
        <cfvo type="min"/>
        <cfvo type="max"/>
        <color rgb="FFFF7128"/>
        <color rgb="FFFFEF9C"/>
      </colorScale>
    </cfRule>
  </conditionalFormatting>
  <conditionalFormatting sqref="T6811">
    <cfRule type="colorScale" priority="7221">
      <colorScale>
        <cfvo type="min"/>
        <cfvo type="max"/>
        <color rgb="FFFF7128"/>
        <color rgb="FFFFEF9C"/>
      </colorScale>
    </cfRule>
  </conditionalFormatting>
  <conditionalFormatting sqref="V6811">
    <cfRule type="colorScale" priority="27312">
      <colorScale>
        <cfvo type="min"/>
        <cfvo type="max"/>
        <color rgb="FFFF7128"/>
        <color rgb="FFFFEF9C"/>
      </colorScale>
    </cfRule>
  </conditionalFormatting>
  <conditionalFormatting sqref="O6812:P6812">
    <cfRule type="colorScale" priority="24882">
      <colorScale>
        <cfvo type="min"/>
        <cfvo type="max"/>
        <color rgb="FFFF7128"/>
        <color rgb="FFFFEF9C"/>
      </colorScale>
    </cfRule>
  </conditionalFormatting>
  <conditionalFormatting sqref="R6812">
    <cfRule type="colorScale" priority="22453">
      <colorScale>
        <cfvo type="min"/>
        <cfvo type="max"/>
        <color rgb="FFFF7128"/>
        <color rgb="FFFFEF9C"/>
      </colorScale>
    </cfRule>
  </conditionalFormatting>
  <conditionalFormatting sqref="S6812">
    <cfRule type="colorScale" priority="9649">
      <colorScale>
        <cfvo type="min"/>
        <cfvo type="max"/>
        <color rgb="FFFF7128"/>
        <color rgb="FFFFEF9C"/>
      </colorScale>
    </cfRule>
  </conditionalFormatting>
  <conditionalFormatting sqref="T6812">
    <cfRule type="colorScale" priority="7220">
      <colorScale>
        <cfvo type="min"/>
        <cfvo type="max"/>
        <color rgb="FFFF7128"/>
        <color rgb="FFFFEF9C"/>
      </colorScale>
    </cfRule>
  </conditionalFormatting>
  <conditionalFormatting sqref="V6812">
    <cfRule type="colorScale" priority="27311">
      <colorScale>
        <cfvo type="min"/>
        <cfvo type="max"/>
        <color rgb="FFFF7128"/>
        <color rgb="FFFFEF9C"/>
      </colorScale>
    </cfRule>
  </conditionalFormatting>
  <conditionalFormatting sqref="O6813:P6813">
    <cfRule type="colorScale" priority="24881">
      <colorScale>
        <cfvo type="min"/>
        <cfvo type="max"/>
        <color rgb="FFFF7128"/>
        <color rgb="FFFFEF9C"/>
      </colorScale>
    </cfRule>
  </conditionalFormatting>
  <conditionalFormatting sqref="R6813">
    <cfRule type="colorScale" priority="22452">
      <colorScale>
        <cfvo type="min"/>
        <cfvo type="max"/>
        <color rgb="FFFF7128"/>
        <color rgb="FFFFEF9C"/>
      </colorScale>
    </cfRule>
  </conditionalFormatting>
  <conditionalFormatting sqref="S6813">
    <cfRule type="colorScale" priority="9648">
      <colorScale>
        <cfvo type="min"/>
        <cfvo type="max"/>
        <color rgb="FFFF7128"/>
        <color rgb="FFFFEF9C"/>
      </colorScale>
    </cfRule>
  </conditionalFormatting>
  <conditionalFormatting sqref="T6813">
    <cfRule type="colorScale" priority="7219">
      <colorScale>
        <cfvo type="min"/>
        <cfvo type="max"/>
        <color rgb="FFFF7128"/>
        <color rgb="FFFFEF9C"/>
      </colorScale>
    </cfRule>
  </conditionalFormatting>
  <conditionalFormatting sqref="V6813">
    <cfRule type="colorScale" priority="27310">
      <colorScale>
        <cfvo type="min"/>
        <cfvo type="max"/>
        <color rgb="FFFF7128"/>
        <color rgb="FFFFEF9C"/>
      </colorScale>
    </cfRule>
  </conditionalFormatting>
  <conditionalFormatting sqref="O6814:P6814">
    <cfRule type="colorScale" priority="24880">
      <colorScale>
        <cfvo type="min"/>
        <cfvo type="max"/>
        <color rgb="FFFF7128"/>
        <color rgb="FFFFEF9C"/>
      </colorScale>
    </cfRule>
  </conditionalFormatting>
  <conditionalFormatting sqref="R6814">
    <cfRule type="colorScale" priority="22451">
      <colorScale>
        <cfvo type="min"/>
        <cfvo type="max"/>
        <color rgb="FFFF7128"/>
        <color rgb="FFFFEF9C"/>
      </colorScale>
    </cfRule>
  </conditionalFormatting>
  <conditionalFormatting sqref="S6814">
    <cfRule type="colorScale" priority="9647">
      <colorScale>
        <cfvo type="min"/>
        <cfvo type="max"/>
        <color rgb="FFFF7128"/>
        <color rgb="FFFFEF9C"/>
      </colorScale>
    </cfRule>
  </conditionalFormatting>
  <conditionalFormatting sqref="T6814">
    <cfRule type="colorScale" priority="7218">
      <colorScale>
        <cfvo type="min"/>
        <cfvo type="max"/>
        <color rgb="FFFF7128"/>
        <color rgb="FFFFEF9C"/>
      </colorScale>
    </cfRule>
  </conditionalFormatting>
  <conditionalFormatting sqref="V6814">
    <cfRule type="colorScale" priority="27309">
      <colorScale>
        <cfvo type="min"/>
        <cfvo type="max"/>
        <color rgb="FFFF7128"/>
        <color rgb="FFFFEF9C"/>
      </colorScale>
    </cfRule>
  </conditionalFormatting>
  <conditionalFormatting sqref="O6815:P6815">
    <cfRule type="colorScale" priority="24879">
      <colorScale>
        <cfvo type="min"/>
        <cfvo type="max"/>
        <color rgb="FFFF7128"/>
        <color rgb="FFFFEF9C"/>
      </colorScale>
    </cfRule>
  </conditionalFormatting>
  <conditionalFormatting sqref="R6815">
    <cfRule type="colorScale" priority="22450">
      <colorScale>
        <cfvo type="min"/>
        <cfvo type="max"/>
        <color rgb="FFFF7128"/>
        <color rgb="FFFFEF9C"/>
      </colorScale>
    </cfRule>
  </conditionalFormatting>
  <conditionalFormatting sqref="S6815">
    <cfRule type="colorScale" priority="9646">
      <colorScale>
        <cfvo type="min"/>
        <cfvo type="max"/>
        <color rgb="FFFF7128"/>
        <color rgb="FFFFEF9C"/>
      </colorScale>
    </cfRule>
  </conditionalFormatting>
  <conditionalFormatting sqref="T6815">
    <cfRule type="colorScale" priority="7217">
      <colorScale>
        <cfvo type="min"/>
        <cfvo type="max"/>
        <color rgb="FFFF7128"/>
        <color rgb="FFFFEF9C"/>
      </colorScale>
    </cfRule>
  </conditionalFormatting>
  <conditionalFormatting sqref="V6815">
    <cfRule type="colorScale" priority="27308">
      <colorScale>
        <cfvo type="min"/>
        <cfvo type="max"/>
        <color rgb="FFFF7128"/>
        <color rgb="FFFFEF9C"/>
      </colorScale>
    </cfRule>
  </conditionalFormatting>
  <conditionalFormatting sqref="D6816">
    <cfRule type="colorScale" priority="17183">
      <colorScale>
        <cfvo type="min"/>
        <cfvo type="max"/>
        <color rgb="FFFF7128"/>
        <color rgb="FFFFEF9C"/>
      </colorScale>
    </cfRule>
  </conditionalFormatting>
  <conditionalFormatting sqref="O6816:P6816">
    <cfRule type="colorScale" priority="24878">
      <colorScale>
        <cfvo type="min"/>
        <cfvo type="max"/>
        <color rgb="FFFF7128"/>
        <color rgb="FFFFEF9C"/>
      </colorScale>
    </cfRule>
  </conditionalFormatting>
  <conditionalFormatting sqref="R6816">
    <cfRule type="colorScale" priority="22449">
      <colorScale>
        <cfvo type="min"/>
        <cfvo type="max"/>
        <color rgb="FFFF7128"/>
        <color rgb="FFFFEF9C"/>
      </colorScale>
    </cfRule>
  </conditionalFormatting>
  <conditionalFormatting sqref="S6816">
    <cfRule type="colorScale" priority="9645">
      <colorScale>
        <cfvo type="min"/>
        <cfvo type="max"/>
        <color rgb="FFFF7128"/>
        <color rgb="FFFFEF9C"/>
      </colorScale>
    </cfRule>
  </conditionalFormatting>
  <conditionalFormatting sqref="T6816">
    <cfRule type="colorScale" priority="7216">
      <colorScale>
        <cfvo type="min"/>
        <cfvo type="max"/>
        <color rgb="FFFF7128"/>
        <color rgb="FFFFEF9C"/>
      </colorScale>
    </cfRule>
  </conditionalFormatting>
  <conditionalFormatting sqref="V6816">
    <cfRule type="colorScale" priority="27307">
      <colorScale>
        <cfvo type="min"/>
        <cfvo type="max"/>
        <color rgb="FFFF7128"/>
        <color rgb="FFFFEF9C"/>
      </colorScale>
    </cfRule>
  </conditionalFormatting>
  <conditionalFormatting sqref="O6817:P6817">
    <cfRule type="colorScale" priority="24877">
      <colorScale>
        <cfvo type="min"/>
        <cfvo type="max"/>
        <color rgb="FFFF7128"/>
        <color rgb="FFFFEF9C"/>
      </colorScale>
    </cfRule>
  </conditionalFormatting>
  <conditionalFormatting sqref="R6817">
    <cfRule type="colorScale" priority="22448">
      <colorScale>
        <cfvo type="min"/>
        <cfvo type="max"/>
        <color rgb="FFFF7128"/>
        <color rgb="FFFFEF9C"/>
      </colorScale>
    </cfRule>
  </conditionalFormatting>
  <conditionalFormatting sqref="S6817">
    <cfRule type="colorScale" priority="9644">
      <colorScale>
        <cfvo type="min"/>
        <cfvo type="max"/>
        <color rgb="FFFF7128"/>
        <color rgb="FFFFEF9C"/>
      </colorScale>
    </cfRule>
  </conditionalFormatting>
  <conditionalFormatting sqref="T6817">
    <cfRule type="colorScale" priority="7215">
      <colorScale>
        <cfvo type="min"/>
        <cfvo type="max"/>
        <color rgb="FFFF7128"/>
        <color rgb="FFFFEF9C"/>
      </colorScale>
    </cfRule>
  </conditionalFormatting>
  <conditionalFormatting sqref="V6817">
    <cfRule type="colorScale" priority="27306">
      <colorScale>
        <cfvo type="min"/>
        <cfvo type="max"/>
        <color rgb="FFFF7128"/>
        <color rgb="FFFFEF9C"/>
      </colorScale>
    </cfRule>
  </conditionalFormatting>
  <conditionalFormatting sqref="O6818:P6818">
    <cfRule type="colorScale" priority="24876">
      <colorScale>
        <cfvo type="min"/>
        <cfvo type="max"/>
        <color rgb="FFFF7128"/>
        <color rgb="FFFFEF9C"/>
      </colorScale>
    </cfRule>
  </conditionalFormatting>
  <conditionalFormatting sqref="R6818">
    <cfRule type="colorScale" priority="22447">
      <colorScale>
        <cfvo type="min"/>
        <cfvo type="max"/>
        <color rgb="FFFF7128"/>
        <color rgb="FFFFEF9C"/>
      </colorScale>
    </cfRule>
  </conditionalFormatting>
  <conditionalFormatting sqref="S6818">
    <cfRule type="colorScale" priority="9643">
      <colorScale>
        <cfvo type="min"/>
        <cfvo type="max"/>
        <color rgb="FFFF7128"/>
        <color rgb="FFFFEF9C"/>
      </colorScale>
    </cfRule>
  </conditionalFormatting>
  <conditionalFormatting sqref="T6818">
    <cfRule type="colorScale" priority="7214">
      <colorScale>
        <cfvo type="min"/>
        <cfvo type="max"/>
        <color rgb="FFFF7128"/>
        <color rgb="FFFFEF9C"/>
      </colorScale>
    </cfRule>
  </conditionalFormatting>
  <conditionalFormatting sqref="V6818">
    <cfRule type="colorScale" priority="27305">
      <colorScale>
        <cfvo type="min"/>
        <cfvo type="max"/>
        <color rgb="FFFF7128"/>
        <color rgb="FFFFEF9C"/>
      </colorScale>
    </cfRule>
  </conditionalFormatting>
  <conditionalFormatting sqref="O6819:P6819">
    <cfRule type="colorScale" priority="24875">
      <colorScale>
        <cfvo type="min"/>
        <cfvo type="max"/>
        <color rgb="FFFF7128"/>
        <color rgb="FFFFEF9C"/>
      </colorScale>
    </cfRule>
  </conditionalFormatting>
  <conditionalFormatting sqref="R6819">
    <cfRule type="colorScale" priority="22446">
      <colorScale>
        <cfvo type="min"/>
        <cfvo type="max"/>
        <color rgb="FFFF7128"/>
        <color rgb="FFFFEF9C"/>
      </colorScale>
    </cfRule>
  </conditionalFormatting>
  <conditionalFormatting sqref="S6819">
    <cfRule type="colorScale" priority="9642">
      <colorScale>
        <cfvo type="min"/>
        <cfvo type="max"/>
        <color rgb="FFFF7128"/>
        <color rgb="FFFFEF9C"/>
      </colorScale>
    </cfRule>
  </conditionalFormatting>
  <conditionalFormatting sqref="T6819">
    <cfRule type="colorScale" priority="7213">
      <colorScale>
        <cfvo type="min"/>
        <cfvo type="max"/>
        <color rgb="FFFF7128"/>
        <color rgb="FFFFEF9C"/>
      </colorScale>
    </cfRule>
  </conditionalFormatting>
  <conditionalFormatting sqref="V6819">
    <cfRule type="colorScale" priority="27304">
      <colorScale>
        <cfvo type="min"/>
        <cfvo type="max"/>
        <color rgb="FFFF7128"/>
        <color rgb="FFFFEF9C"/>
      </colorScale>
    </cfRule>
  </conditionalFormatting>
  <conditionalFormatting sqref="O6820:P6820">
    <cfRule type="colorScale" priority="24874">
      <colorScale>
        <cfvo type="min"/>
        <cfvo type="max"/>
        <color rgb="FFFF7128"/>
        <color rgb="FFFFEF9C"/>
      </colorScale>
    </cfRule>
  </conditionalFormatting>
  <conditionalFormatting sqref="R6820">
    <cfRule type="colorScale" priority="22445">
      <colorScale>
        <cfvo type="min"/>
        <cfvo type="max"/>
        <color rgb="FFFF7128"/>
        <color rgb="FFFFEF9C"/>
      </colorScale>
    </cfRule>
  </conditionalFormatting>
  <conditionalFormatting sqref="S6820">
    <cfRule type="colorScale" priority="9641">
      <colorScale>
        <cfvo type="min"/>
        <cfvo type="max"/>
        <color rgb="FFFF7128"/>
        <color rgb="FFFFEF9C"/>
      </colorScale>
    </cfRule>
  </conditionalFormatting>
  <conditionalFormatting sqref="T6820">
    <cfRule type="colorScale" priority="7212">
      <colorScale>
        <cfvo type="min"/>
        <cfvo type="max"/>
        <color rgb="FFFF7128"/>
        <color rgb="FFFFEF9C"/>
      </colorScale>
    </cfRule>
  </conditionalFormatting>
  <conditionalFormatting sqref="V6820">
    <cfRule type="colorScale" priority="27303">
      <colorScale>
        <cfvo type="min"/>
        <cfvo type="max"/>
        <color rgb="FFFF7128"/>
        <color rgb="FFFFEF9C"/>
      </colorScale>
    </cfRule>
  </conditionalFormatting>
  <conditionalFormatting sqref="C6821">
    <cfRule type="colorScale" priority="17199">
      <colorScale>
        <cfvo type="min"/>
        <cfvo type="max"/>
        <color rgb="FFFF7128"/>
        <color rgb="FFFFEF9C"/>
      </colorScale>
    </cfRule>
  </conditionalFormatting>
  <conditionalFormatting sqref="O6821:P6821">
    <cfRule type="colorScale" priority="24873">
      <colorScale>
        <cfvo type="min"/>
        <cfvo type="max"/>
        <color rgb="FFFF7128"/>
        <color rgb="FFFFEF9C"/>
      </colorScale>
    </cfRule>
  </conditionalFormatting>
  <conditionalFormatting sqref="R6821">
    <cfRule type="colorScale" priority="22444">
      <colorScale>
        <cfvo type="min"/>
        <cfvo type="max"/>
        <color rgb="FFFF7128"/>
        <color rgb="FFFFEF9C"/>
      </colorScale>
    </cfRule>
  </conditionalFormatting>
  <conditionalFormatting sqref="S6821">
    <cfRule type="colorScale" priority="9640">
      <colorScale>
        <cfvo type="min"/>
        <cfvo type="max"/>
        <color rgb="FFFF7128"/>
        <color rgb="FFFFEF9C"/>
      </colorScale>
    </cfRule>
  </conditionalFormatting>
  <conditionalFormatting sqref="T6821">
    <cfRule type="colorScale" priority="7211">
      <colorScale>
        <cfvo type="min"/>
        <cfvo type="max"/>
        <color rgb="FFFF7128"/>
        <color rgb="FFFFEF9C"/>
      </colorScale>
    </cfRule>
  </conditionalFormatting>
  <conditionalFormatting sqref="V6821">
    <cfRule type="colorScale" priority="27302">
      <colorScale>
        <cfvo type="min"/>
        <cfvo type="max"/>
        <color rgb="FFFF7128"/>
        <color rgb="FFFFEF9C"/>
      </colorScale>
    </cfRule>
  </conditionalFormatting>
  <conditionalFormatting sqref="C6822">
    <cfRule type="colorScale" priority="17198">
      <colorScale>
        <cfvo type="min"/>
        <cfvo type="max"/>
        <color rgb="FFFF7128"/>
        <color rgb="FFFFEF9C"/>
      </colorScale>
    </cfRule>
  </conditionalFormatting>
  <conditionalFormatting sqref="O6822:P6822">
    <cfRule type="colorScale" priority="24872">
      <colorScale>
        <cfvo type="min"/>
        <cfvo type="max"/>
        <color rgb="FFFF7128"/>
        <color rgb="FFFFEF9C"/>
      </colorScale>
    </cfRule>
  </conditionalFormatting>
  <conditionalFormatting sqref="R6822">
    <cfRule type="colorScale" priority="22443">
      <colorScale>
        <cfvo type="min"/>
        <cfvo type="max"/>
        <color rgb="FFFF7128"/>
        <color rgb="FFFFEF9C"/>
      </colorScale>
    </cfRule>
  </conditionalFormatting>
  <conditionalFormatting sqref="S6822">
    <cfRule type="colorScale" priority="9639">
      <colorScale>
        <cfvo type="min"/>
        <cfvo type="max"/>
        <color rgb="FFFF7128"/>
        <color rgb="FFFFEF9C"/>
      </colorScale>
    </cfRule>
  </conditionalFormatting>
  <conditionalFormatting sqref="T6822">
    <cfRule type="colorScale" priority="7210">
      <colorScale>
        <cfvo type="min"/>
        <cfvo type="max"/>
        <color rgb="FFFF7128"/>
        <color rgb="FFFFEF9C"/>
      </colorScale>
    </cfRule>
  </conditionalFormatting>
  <conditionalFormatting sqref="V6822">
    <cfRule type="colorScale" priority="27301">
      <colorScale>
        <cfvo type="min"/>
        <cfvo type="max"/>
        <color rgb="FFFF7128"/>
        <color rgb="FFFFEF9C"/>
      </colorScale>
    </cfRule>
  </conditionalFormatting>
  <conditionalFormatting sqref="C6823">
    <cfRule type="colorScale" priority="17197">
      <colorScale>
        <cfvo type="min"/>
        <cfvo type="max"/>
        <color rgb="FFFF7128"/>
        <color rgb="FFFFEF9C"/>
      </colorScale>
    </cfRule>
  </conditionalFormatting>
  <conditionalFormatting sqref="O6823:P6823">
    <cfRule type="colorScale" priority="24871">
      <colorScale>
        <cfvo type="min"/>
        <cfvo type="max"/>
        <color rgb="FFFF7128"/>
        <color rgb="FFFFEF9C"/>
      </colorScale>
    </cfRule>
  </conditionalFormatting>
  <conditionalFormatting sqref="R6823">
    <cfRule type="colorScale" priority="22442">
      <colorScale>
        <cfvo type="min"/>
        <cfvo type="max"/>
        <color rgb="FFFF7128"/>
        <color rgb="FFFFEF9C"/>
      </colorScale>
    </cfRule>
  </conditionalFormatting>
  <conditionalFormatting sqref="S6823">
    <cfRule type="colorScale" priority="9638">
      <colorScale>
        <cfvo type="min"/>
        <cfvo type="max"/>
        <color rgb="FFFF7128"/>
        <color rgb="FFFFEF9C"/>
      </colorScale>
    </cfRule>
  </conditionalFormatting>
  <conditionalFormatting sqref="T6823">
    <cfRule type="colorScale" priority="7209">
      <colorScale>
        <cfvo type="min"/>
        <cfvo type="max"/>
        <color rgb="FFFF7128"/>
        <color rgb="FFFFEF9C"/>
      </colorScale>
    </cfRule>
  </conditionalFormatting>
  <conditionalFormatting sqref="V6823">
    <cfRule type="colorScale" priority="27300">
      <colorScale>
        <cfvo type="min"/>
        <cfvo type="max"/>
        <color rgb="FFFF7128"/>
        <color rgb="FFFFEF9C"/>
      </colorScale>
    </cfRule>
  </conditionalFormatting>
  <conditionalFormatting sqref="C6824">
    <cfRule type="colorScale" priority="17196">
      <colorScale>
        <cfvo type="min"/>
        <cfvo type="max"/>
        <color rgb="FFFF7128"/>
        <color rgb="FFFFEF9C"/>
      </colorScale>
    </cfRule>
  </conditionalFormatting>
  <conditionalFormatting sqref="D6824">
    <cfRule type="colorScale" priority="17182">
      <colorScale>
        <cfvo type="min"/>
        <cfvo type="max"/>
        <color rgb="FFFF7128"/>
        <color rgb="FFFFEF9C"/>
      </colorScale>
    </cfRule>
  </conditionalFormatting>
  <conditionalFormatting sqref="O6824:P6824">
    <cfRule type="colorScale" priority="24870">
      <colorScale>
        <cfvo type="min"/>
        <cfvo type="max"/>
        <color rgb="FFFF7128"/>
        <color rgb="FFFFEF9C"/>
      </colorScale>
    </cfRule>
  </conditionalFormatting>
  <conditionalFormatting sqref="R6824">
    <cfRule type="colorScale" priority="22441">
      <colorScale>
        <cfvo type="min"/>
        <cfvo type="max"/>
        <color rgb="FFFF7128"/>
        <color rgb="FFFFEF9C"/>
      </colorScale>
    </cfRule>
  </conditionalFormatting>
  <conditionalFormatting sqref="S6824">
    <cfRule type="colorScale" priority="9637">
      <colorScale>
        <cfvo type="min"/>
        <cfvo type="max"/>
        <color rgb="FFFF7128"/>
        <color rgb="FFFFEF9C"/>
      </colorScale>
    </cfRule>
  </conditionalFormatting>
  <conditionalFormatting sqref="T6824">
    <cfRule type="colorScale" priority="7208">
      <colorScale>
        <cfvo type="min"/>
        <cfvo type="max"/>
        <color rgb="FFFF7128"/>
        <color rgb="FFFFEF9C"/>
      </colorScale>
    </cfRule>
  </conditionalFormatting>
  <conditionalFormatting sqref="V6824">
    <cfRule type="colorScale" priority="27299">
      <colorScale>
        <cfvo type="min"/>
        <cfvo type="max"/>
        <color rgb="FFFF7128"/>
        <color rgb="FFFFEF9C"/>
      </colorScale>
    </cfRule>
  </conditionalFormatting>
  <conditionalFormatting sqref="C6825">
    <cfRule type="colorScale" priority="17195">
      <colorScale>
        <cfvo type="min"/>
        <cfvo type="max"/>
        <color rgb="FFFF7128"/>
        <color rgb="FFFFEF9C"/>
      </colorScale>
    </cfRule>
  </conditionalFormatting>
  <conditionalFormatting sqref="D6825">
    <cfRule type="colorScale" priority="17181">
      <colorScale>
        <cfvo type="min"/>
        <cfvo type="max"/>
        <color rgb="FFFF7128"/>
        <color rgb="FFFFEF9C"/>
      </colorScale>
    </cfRule>
  </conditionalFormatting>
  <conditionalFormatting sqref="O6825:P6825">
    <cfRule type="colorScale" priority="24869">
      <colorScale>
        <cfvo type="min"/>
        <cfvo type="max"/>
        <color rgb="FFFF7128"/>
        <color rgb="FFFFEF9C"/>
      </colorScale>
    </cfRule>
  </conditionalFormatting>
  <conditionalFormatting sqref="R6825">
    <cfRule type="colorScale" priority="22440">
      <colorScale>
        <cfvo type="min"/>
        <cfvo type="max"/>
        <color rgb="FFFF7128"/>
        <color rgb="FFFFEF9C"/>
      </colorScale>
    </cfRule>
  </conditionalFormatting>
  <conditionalFormatting sqref="S6825">
    <cfRule type="colorScale" priority="9636">
      <colorScale>
        <cfvo type="min"/>
        <cfvo type="max"/>
        <color rgb="FFFF7128"/>
        <color rgb="FFFFEF9C"/>
      </colorScale>
    </cfRule>
  </conditionalFormatting>
  <conditionalFormatting sqref="T6825">
    <cfRule type="colorScale" priority="7207">
      <colorScale>
        <cfvo type="min"/>
        <cfvo type="max"/>
        <color rgb="FFFF7128"/>
        <color rgb="FFFFEF9C"/>
      </colorScale>
    </cfRule>
  </conditionalFormatting>
  <conditionalFormatting sqref="V6825">
    <cfRule type="colorScale" priority="27298">
      <colorScale>
        <cfvo type="min"/>
        <cfvo type="max"/>
        <color rgb="FFFF7128"/>
        <color rgb="FFFFEF9C"/>
      </colorScale>
    </cfRule>
  </conditionalFormatting>
  <conditionalFormatting sqref="C6826">
    <cfRule type="colorScale" priority="17194">
      <colorScale>
        <cfvo type="min"/>
        <cfvo type="max"/>
        <color rgb="FFFF7128"/>
        <color rgb="FFFFEF9C"/>
      </colorScale>
    </cfRule>
  </conditionalFormatting>
  <conditionalFormatting sqref="D6826">
    <cfRule type="colorScale" priority="17180">
      <colorScale>
        <cfvo type="min"/>
        <cfvo type="max"/>
        <color rgb="FFFF7128"/>
        <color rgb="FFFFEF9C"/>
      </colorScale>
    </cfRule>
  </conditionalFormatting>
  <conditionalFormatting sqref="O6826:P6826">
    <cfRule type="colorScale" priority="24868">
      <colorScale>
        <cfvo type="min"/>
        <cfvo type="max"/>
        <color rgb="FFFF7128"/>
        <color rgb="FFFFEF9C"/>
      </colorScale>
    </cfRule>
  </conditionalFormatting>
  <conditionalFormatting sqref="R6826">
    <cfRule type="colorScale" priority="22439">
      <colorScale>
        <cfvo type="min"/>
        <cfvo type="max"/>
        <color rgb="FFFF7128"/>
        <color rgb="FFFFEF9C"/>
      </colorScale>
    </cfRule>
  </conditionalFormatting>
  <conditionalFormatting sqref="S6826">
    <cfRule type="colorScale" priority="9635">
      <colorScale>
        <cfvo type="min"/>
        <cfvo type="max"/>
        <color rgb="FFFF7128"/>
        <color rgb="FFFFEF9C"/>
      </colorScale>
    </cfRule>
  </conditionalFormatting>
  <conditionalFormatting sqref="T6826">
    <cfRule type="colorScale" priority="7206">
      <colorScale>
        <cfvo type="min"/>
        <cfvo type="max"/>
        <color rgb="FFFF7128"/>
        <color rgb="FFFFEF9C"/>
      </colorScale>
    </cfRule>
  </conditionalFormatting>
  <conditionalFormatting sqref="V6826">
    <cfRule type="colorScale" priority="27297">
      <colorScale>
        <cfvo type="min"/>
        <cfvo type="max"/>
        <color rgb="FFFF7128"/>
        <color rgb="FFFFEF9C"/>
      </colorScale>
    </cfRule>
  </conditionalFormatting>
  <conditionalFormatting sqref="C6827">
    <cfRule type="colorScale" priority="17193">
      <colorScale>
        <cfvo type="min"/>
        <cfvo type="max"/>
        <color rgb="FFFF7128"/>
        <color rgb="FFFFEF9C"/>
      </colorScale>
    </cfRule>
  </conditionalFormatting>
  <conditionalFormatting sqref="D6827">
    <cfRule type="colorScale" priority="17179">
      <colorScale>
        <cfvo type="min"/>
        <cfvo type="max"/>
        <color rgb="FFFF7128"/>
        <color rgb="FFFFEF9C"/>
      </colorScale>
    </cfRule>
  </conditionalFormatting>
  <conditionalFormatting sqref="O6827:P6827">
    <cfRule type="colorScale" priority="24867">
      <colorScale>
        <cfvo type="min"/>
        <cfvo type="max"/>
        <color rgb="FFFF7128"/>
        <color rgb="FFFFEF9C"/>
      </colorScale>
    </cfRule>
  </conditionalFormatting>
  <conditionalFormatting sqref="R6827">
    <cfRule type="colorScale" priority="22438">
      <colorScale>
        <cfvo type="min"/>
        <cfvo type="max"/>
        <color rgb="FFFF7128"/>
        <color rgb="FFFFEF9C"/>
      </colorScale>
    </cfRule>
  </conditionalFormatting>
  <conditionalFormatting sqref="S6827">
    <cfRule type="colorScale" priority="9634">
      <colorScale>
        <cfvo type="min"/>
        <cfvo type="max"/>
        <color rgb="FFFF7128"/>
        <color rgb="FFFFEF9C"/>
      </colorScale>
    </cfRule>
  </conditionalFormatting>
  <conditionalFormatting sqref="T6827">
    <cfRule type="colorScale" priority="7205">
      <colorScale>
        <cfvo type="min"/>
        <cfvo type="max"/>
        <color rgb="FFFF7128"/>
        <color rgb="FFFFEF9C"/>
      </colorScale>
    </cfRule>
  </conditionalFormatting>
  <conditionalFormatting sqref="V6827">
    <cfRule type="colorScale" priority="27296">
      <colorScale>
        <cfvo type="min"/>
        <cfvo type="max"/>
        <color rgb="FFFF7128"/>
        <color rgb="FFFFEF9C"/>
      </colorScale>
    </cfRule>
  </conditionalFormatting>
  <conditionalFormatting sqref="C6828">
    <cfRule type="colorScale" priority="17192">
      <colorScale>
        <cfvo type="min"/>
        <cfvo type="max"/>
        <color rgb="FFFF7128"/>
        <color rgb="FFFFEF9C"/>
      </colorScale>
    </cfRule>
  </conditionalFormatting>
  <conditionalFormatting sqref="O6828:P6828">
    <cfRule type="colorScale" priority="24866">
      <colorScale>
        <cfvo type="min"/>
        <cfvo type="max"/>
        <color rgb="FFFF7128"/>
        <color rgb="FFFFEF9C"/>
      </colorScale>
    </cfRule>
  </conditionalFormatting>
  <conditionalFormatting sqref="R6828">
    <cfRule type="colorScale" priority="22437">
      <colorScale>
        <cfvo type="min"/>
        <cfvo type="max"/>
        <color rgb="FFFF7128"/>
        <color rgb="FFFFEF9C"/>
      </colorScale>
    </cfRule>
  </conditionalFormatting>
  <conditionalFormatting sqref="S6828">
    <cfRule type="colorScale" priority="9633">
      <colorScale>
        <cfvo type="min"/>
        <cfvo type="max"/>
        <color rgb="FFFF7128"/>
        <color rgb="FFFFEF9C"/>
      </colorScale>
    </cfRule>
  </conditionalFormatting>
  <conditionalFormatting sqref="T6828">
    <cfRule type="colorScale" priority="7204">
      <colorScale>
        <cfvo type="min"/>
        <cfvo type="max"/>
        <color rgb="FFFF7128"/>
        <color rgb="FFFFEF9C"/>
      </colorScale>
    </cfRule>
  </conditionalFormatting>
  <conditionalFormatting sqref="V6828">
    <cfRule type="colorScale" priority="27295">
      <colorScale>
        <cfvo type="min"/>
        <cfvo type="max"/>
        <color rgb="FFFF7128"/>
        <color rgb="FFFFEF9C"/>
      </colorScale>
    </cfRule>
  </conditionalFormatting>
  <conditionalFormatting sqref="C6829">
    <cfRule type="colorScale" priority="17191">
      <colorScale>
        <cfvo type="min"/>
        <cfvo type="max"/>
        <color rgb="FFFF7128"/>
        <color rgb="FFFFEF9C"/>
      </colorScale>
    </cfRule>
  </conditionalFormatting>
  <conditionalFormatting sqref="O6829:P6829">
    <cfRule type="colorScale" priority="24865">
      <colorScale>
        <cfvo type="min"/>
        <cfvo type="max"/>
        <color rgb="FFFF7128"/>
        <color rgb="FFFFEF9C"/>
      </colorScale>
    </cfRule>
  </conditionalFormatting>
  <conditionalFormatting sqref="R6829">
    <cfRule type="colorScale" priority="22436">
      <colorScale>
        <cfvo type="min"/>
        <cfvo type="max"/>
        <color rgb="FFFF7128"/>
        <color rgb="FFFFEF9C"/>
      </colorScale>
    </cfRule>
  </conditionalFormatting>
  <conditionalFormatting sqref="S6829">
    <cfRule type="colorScale" priority="9632">
      <colorScale>
        <cfvo type="min"/>
        <cfvo type="max"/>
        <color rgb="FFFF7128"/>
        <color rgb="FFFFEF9C"/>
      </colorScale>
    </cfRule>
  </conditionalFormatting>
  <conditionalFormatting sqref="T6829">
    <cfRule type="colorScale" priority="7203">
      <colorScale>
        <cfvo type="min"/>
        <cfvo type="max"/>
        <color rgb="FFFF7128"/>
        <color rgb="FFFFEF9C"/>
      </colorScale>
    </cfRule>
  </conditionalFormatting>
  <conditionalFormatting sqref="V6829">
    <cfRule type="colorScale" priority="27294">
      <colorScale>
        <cfvo type="min"/>
        <cfvo type="max"/>
        <color rgb="FFFF7128"/>
        <color rgb="FFFFEF9C"/>
      </colorScale>
    </cfRule>
  </conditionalFormatting>
  <conditionalFormatting sqref="C6830">
    <cfRule type="colorScale" priority="17190">
      <colorScale>
        <cfvo type="min"/>
        <cfvo type="max"/>
        <color rgb="FFFF7128"/>
        <color rgb="FFFFEF9C"/>
      </colorScale>
    </cfRule>
  </conditionalFormatting>
  <conditionalFormatting sqref="O6830:P6830">
    <cfRule type="colorScale" priority="24864">
      <colorScale>
        <cfvo type="min"/>
        <cfvo type="max"/>
        <color rgb="FFFF7128"/>
        <color rgb="FFFFEF9C"/>
      </colorScale>
    </cfRule>
  </conditionalFormatting>
  <conditionalFormatting sqref="R6830">
    <cfRule type="colorScale" priority="22435">
      <colorScale>
        <cfvo type="min"/>
        <cfvo type="max"/>
        <color rgb="FFFF7128"/>
        <color rgb="FFFFEF9C"/>
      </colorScale>
    </cfRule>
  </conditionalFormatting>
  <conditionalFormatting sqref="S6830">
    <cfRule type="colorScale" priority="9631">
      <colorScale>
        <cfvo type="min"/>
        <cfvo type="max"/>
        <color rgb="FFFF7128"/>
        <color rgb="FFFFEF9C"/>
      </colorScale>
    </cfRule>
  </conditionalFormatting>
  <conditionalFormatting sqref="T6830">
    <cfRule type="colorScale" priority="7202">
      <colorScale>
        <cfvo type="min"/>
        <cfvo type="max"/>
        <color rgb="FFFF7128"/>
        <color rgb="FFFFEF9C"/>
      </colorScale>
    </cfRule>
  </conditionalFormatting>
  <conditionalFormatting sqref="V6830">
    <cfRule type="colorScale" priority="27293">
      <colorScale>
        <cfvo type="min"/>
        <cfvo type="max"/>
        <color rgb="FFFF7128"/>
        <color rgb="FFFFEF9C"/>
      </colorScale>
    </cfRule>
  </conditionalFormatting>
  <conditionalFormatting sqref="C6831">
    <cfRule type="colorScale" priority="17189">
      <colorScale>
        <cfvo type="min"/>
        <cfvo type="max"/>
        <color rgb="FFFF7128"/>
        <color rgb="FFFFEF9C"/>
      </colorScale>
    </cfRule>
  </conditionalFormatting>
  <conditionalFormatting sqref="O6831:P6831">
    <cfRule type="colorScale" priority="24863">
      <colorScale>
        <cfvo type="min"/>
        <cfvo type="max"/>
        <color rgb="FFFF7128"/>
        <color rgb="FFFFEF9C"/>
      </colorScale>
    </cfRule>
  </conditionalFormatting>
  <conditionalFormatting sqref="R6831">
    <cfRule type="colorScale" priority="22434">
      <colorScale>
        <cfvo type="min"/>
        <cfvo type="max"/>
        <color rgb="FFFF7128"/>
        <color rgb="FFFFEF9C"/>
      </colorScale>
    </cfRule>
  </conditionalFormatting>
  <conditionalFormatting sqref="S6831">
    <cfRule type="colorScale" priority="9630">
      <colorScale>
        <cfvo type="min"/>
        <cfvo type="max"/>
        <color rgb="FFFF7128"/>
        <color rgb="FFFFEF9C"/>
      </colorScale>
    </cfRule>
  </conditionalFormatting>
  <conditionalFormatting sqref="T6831">
    <cfRule type="colorScale" priority="7201">
      <colorScale>
        <cfvo type="min"/>
        <cfvo type="max"/>
        <color rgb="FFFF7128"/>
        <color rgb="FFFFEF9C"/>
      </colorScale>
    </cfRule>
  </conditionalFormatting>
  <conditionalFormatting sqref="V6831">
    <cfRule type="colorScale" priority="27292">
      <colorScale>
        <cfvo type="min"/>
        <cfvo type="max"/>
        <color rgb="FFFF7128"/>
        <color rgb="FFFFEF9C"/>
      </colorScale>
    </cfRule>
  </conditionalFormatting>
  <conditionalFormatting sqref="C6832">
    <cfRule type="colorScale" priority="17188">
      <colorScale>
        <cfvo type="min"/>
        <cfvo type="max"/>
        <color rgb="FFFF7128"/>
        <color rgb="FFFFEF9C"/>
      </colorScale>
    </cfRule>
  </conditionalFormatting>
  <conditionalFormatting sqref="D6832">
    <cfRule type="colorScale" priority="17178">
      <colorScale>
        <cfvo type="min"/>
        <cfvo type="max"/>
        <color rgb="FFFF7128"/>
        <color rgb="FFFFEF9C"/>
      </colorScale>
    </cfRule>
  </conditionalFormatting>
  <conditionalFormatting sqref="O6832:P6832">
    <cfRule type="colorScale" priority="24862">
      <colorScale>
        <cfvo type="min"/>
        <cfvo type="max"/>
        <color rgb="FFFF7128"/>
        <color rgb="FFFFEF9C"/>
      </colorScale>
    </cfRule>
  </conditionalFormatting>
  <conditionalFormatting sqref="R6832">
    <cfRule type="colorScale" priority="22433">
      <colorScale>
        <cfvo type="min"/>
        <cfvo type="max"/>
        <color rgb="FFFF7128"/>
        <color rgb="FFFFEF9C"/>
      </colorScale>
    </cfRule>
  </conditionalFormatting>
  <conditionalFormatting sqref="S6832">
    <cfRule type="colorScale" priority="9629">
      <colorScale>
        <cfvo type="min"/>
        <cfvo type="max"/>
        <color rgb="FFFF7128"/>
        <color rgb="FFFFEF9C"/>
      </colorScale>
    </cfRule>
  </conditionalFormatting>
  <conditionalFormatting sqref="T6832">
    <cfRule type="colorScale" priority="7200">
      <colorScale>
        <cfvo type="min"/>
        <cfvo type="max"/>
        <color rgb="FFFF7128"/>
        <color rgb="FFFFEF9C"/>
      </colorScale>
    </cfRule>
  </conditionalFormatting>
  <conditionalFormatting sqref="V6832">
    <cfRule type="colorScale" priority="27291">
      <colorScale>
        <cfvo type="min"/>
        <cfvo type="max"/>
        <color rgb="FFFF7128"/>
        <color rgb="FFFFEF9C"/>
      </colorScale>
    </cfRule>
  </conditionalFormatting>
  <conditionalFormatting sqref="C6833">
    <cfRule type="colorScale" priority="17187">
      <colorScale>
        <cfvo type="min"/>
        <cfvo type="max"/>
        <color rgb="FFFF7128"/>
        <color rgb="FFFFEF9C"/>
      </colorScale>
    </cfRule>
  </conditionalFormatting>
  <conditionalFormatting sqref="D6833">
    <cfRule type="colorScale" priority="17177">
      <colorScale>
        <cfvo type="min"/>
        <cfvo type="max"/>
        <color rgb="FFFF7128"/>
        <color rgb="FFFFEF9C"/>
      </colorScale>
    </cfRule>
  </conditionalFormatting>
  <conditionalFormatting sqref="O6833:P6833">
    <cfRule type="colorScale" priority="24861">
      <colorScale>
        <cfvo type="min"/>
        <cfvo type="max"/>
        <color rgb="FFFF7128"/>
        <color rgb="FFFFEF9C"/>
      </colorScale>
    </cfRule>
  </conditionalFormatting>
  <conditionalFormatting sqref="R6833">
    <cfRule type="colorScale" priority="22432">
      <colorScale>
        <cfvo type="min"/>
        <cfvo type="max"/>
        <color rgb="FFFF7128"/>
        <color rgb="FFFFEF9C"/>
      </colorScale>
    </cfRule>
  </conditionalFormatting>
  <conditionalFormatting sqref="S6833">
    <cfRule type="colorScale" priority="9628">
      <colorScale>
        <cfvo type="min"/>
        <cfvo type="max"/>
        <color rgb="FFFF7128"/>
        <color rgb="FFFFEF9C"/>
      </colorScale>
    </cfRule>
  </conditionalFormatting>
  <conditionalFormatting sqref="T6833">
    <cfRule type="colorScale" priority="7199">
      <colorScale>
        <cfvo type="min"/>
        <cfvo type="max"/>
        <color rgb="FFFF7128"/>
        <color rgb="FFFFEF9C"/>
      </colorScale>
    </cfRule>
  </conditionalFormatting>
  <conditionalFormatting sqref="V6833">
    <cfRule type="colorScale" priority="27290">
      <colorScale>
        <cfvo type="min"/>
        <cfvo type="max"/>
        <color rgb="FFFF7128"/>
        <color rgb="FFFFEF9C"/>
      </colorScale>
    </cfRule>
  </conditionalFormatting>
  <conditionalFormatting sqref="C6834">
    <cfRule type="colorScale" priority="17186">
      <colorScale>
        <cfvo type="min"/>
        <cfvo type="max"/>
        <color rgb="FFFF7128"/>
        <color rgb="FFFFEF9C"/>
      </colorScale>
    </cfRule>
  </conditionalFormatting>
  <conditionalFormatting sqref="D6834">
    <cfRule type="colorScale" priority="17176">
      <colorScale>
        <cfvo type="min"/>
        <cfvo type="max"/>
        <color rgb="FFFF7128"/>
        <color rgb="FFFFEF9C"/>
      </colorScale>
    </cfRule>
  </conditionalFormatting>
  <conditionalFormatting sqref="O6834:P6834">
    <cfRule type="colorScale" priority="24860">
      <colorScale>
        <cfvo type="min"/>
        <cfvo type="max"/>
        <color rgb="FFFF7128"/>
        <color rgb="FFFFEF9C"/>
      </colorScale>
    </cfRule>
  </conditionalFormatting>
  <conditionalFormatting sqref="R6834">
    <cfRule type="colorScale" priority="22431">
      <colorScale>
        <cfvo type="min"/>
        <cfvo type="max"/>
        <color rgb="FFFF7128"/>
        <color rgb="FFFFEF9C"/>
      </colorScale>
    </cfRule>
  </conditionalFormatting>
  <conditionalFormatting sqref="S6834">
    <cfRule type="colorScale" priority="9627">
      <colorScale>
        <cfvo type="min"/>
        <cfvo type="max"/>
        <color rgb="FFFF7128"/>
        <color rgb="FFFFEF9C"/>
      </colorScale>
    </cfRule>
  </conditionalFormatting>
  <conditionalFormatting sqref="T6834">
    <cfRule type="colorScale" priority="7198">
      <colorScale>
        <cfvo type="min"/>
        <cfvo type="max"/>
        <color rgb="FFFF7128"/>
        <color rgb="FFFFEF9C"/>
      </colorScale>
    </cfRule>
  </conditionalFormatting>
  <conditionalFormatting sqref="V6834">
    <cfRule type="colorScale" priority="27289">
      <colorScale>
        <cfvo type="min"/>
        <cfvo type="max"/>
        <color rgb="FFFF7128"/>
        <color rgb="FFFFEF9C"/>
      </colorScale>
    </cfRule>
  </conditionalFormatting>
  <conditionalFormatting sqref="C6835">
    <cfRule type="colorScale" priority="17185">
      <colorScale>
        <cfvo type="min"/>
        <cfvo type="max"/>
        <color rgb="FFFF7128"/>
        <color rgb="FFFFEF9C"/>
      </colorScale>
    </cfRule>
  </conditionalFormatting>
  <conditionalFormatting sqref="D6835">
    <cfRule type="colorScale" priority="17175">
      <colorScale>
        <cfvo type="min"/>
        <cfvo type="max"/>
        <color rgb="FFFF7128"/>
        <color rgb="FFFFEF9C"/>
      </colorScale>
    </cfRule>
  </conditionalFormatting>
  <conditionalFormatting sqref="O6835:P6835">
    <cfRule type="colorScale" priority="24859">
      <colorScale>
        <cfvo type="min"/>
        <cfvo type="max"/>
        <color rgb="FFFF7128"/>
        <color rgb="FFFFEF9C"/>
      </colorScale>
    </cfRule>
  </conditionalFormatting>
  <conditionalFormatting sqref="R6835">
    <cfRule type="colorScale" priority="22430">
      <colorScale>
        <cfvo type="min"/>
        <cfvo type="max"/>
        <color rgb="FFFF7128"/>
        <color rgb="FFFFEF9C"/>
      </colorScale>
    </cfRule>
  </conditionalFormatting>
  <conditionalFormatting sqref="S6835">
    <cfRule type="colorScale" priority="9626">
      <colorScale>
        <cfvo type="min"/>
        <cfvo type="max"/>
        <color rgb="FFFF7128"/>
        <color rgb="FFFFEF9C"/>
      </colorScale>
    </cfRule>
  </conditionalFormatting>
  <conditionalFormatting sqref="T6835">
    <cfRule type="colorScale" priority="7197">
      <colorScale>
        <cfvo type="min"/>
        <cfvo type="max"/>
        <color rgb="FFFF7128"/>
        <color rgb="FFFFEF9C"/>
      </colorScale>
    </cfRule>
  </conditionalFormatting>
  <conditionalFormatting sqref="V6835">
    <cfRule type="colorScale" priority="27288">
      <colorScale>
        <cfvo type="min"/>
        <cfvo type="max"/>
        <color rgb="FFFF7128"/>
        <color rgb="FFFFEF9C"/>
      </colorScale>
    </cfRule>
  </conditionalFormatting>
  <conditionalFormatting sqref="C6836">
    <cfRule type="colorScale" priority="17184">
      <colorScale>
        <cfvo type="min"/>
        <cfvo type="max"/>
        <color rgb="FFFF7128"/>
        <color rgb="FFFFEF9C"/>
      </colorScale>
    </cfRule>
  </conditionalFormatting>
  <conditionalFormatting sqref="O6836:P6836">
    <cfRule type="colorScale" priority="24858">
      <colorScale>
        <cfvo type="min"/>
        <cfvo type="max"/>
        <color rgb="FFFF7128"/>
        <color rgb="FFFFEF9C"/>
      </colorScale>
    </cfRule>
  </conditionalFormatting>
  <conditionalFormatting sqref="R6836">
    <cfRule type="colorScale" priority="22429">
      <colorScale>
        <cfvo type="min"/>
        <cfvo type="max"/>
        <color rgb="FFFF7128"/>
        <color rgb="FFFFEF9C"/>
      </colorScale>
    </cfRule>
  </conditionalFormatting>
  <conditionalFormatting sqref="S6836">
    <cfRule type="colorScale" priority="9625">
      <colorScale>
        <cfvo type="min"/>
        <cfvo type="max"/>
        <color rgb="FFFF7128"/>
        <color rgb="FFFFEF9C"/>
      </colorScale>
    </cfRule>
  </conditionalFormatting>
  <conditionalFormatting sqref="T6836">
    <cfRule type="colorScale" priority="7196">
      <colorScale>
        <cfvo type="min"/>
        <cfvo type="max"/>
        <color rgb="FFFF7128"/>
        <color rgb="FFFFEF9C"/>
      </colorScale>
    </cfRule>
  </conditionalFormatting>
  <conditionalFormatting sqref="V6836">
    <cfRule type="colorScale" priority="27287">
      <colorScale>
        <cfvo type="min"/>
        <cfvo type="max"/>
        <color rgb="FFFF7128"/>
        <color rgb="FFFFEF9C"/>
      </colorScale>
    </cfRule>
  </conditionalFormatting>
  <conditionalFormatting sqref="O6837:P6837">
    <cfRule type="colorScale" priority="24857">
      <colorScale>
        <cfvo type="min"/>
        <cfvo type="max"/>
        <color rgb="FFFF7128"/>
        <color rgb="FFFFEF9C"/>
      </colorScale>
    </cfRule>
  </conditionalFormatting>
  <conditionalFormatting sqref="R6837">
    <cfRule type="colorScale" priority="22428">
      <colorScale>
        <cfvo type="min"/>
        <cfvo type="max"/>
        <color rgb="FFFF7128"/>
        <color rgb="FFFFEF9C"/>
      </colorScale>
    </cfRule>
  </conditionalFormatting>
  <conditionalFormatting sqref="S6837">
    <cfRule type="colorScale" priority="9624">
      <colorScale>
        <cfvo type="min"/>
        <cfvo type="max"/>
        <color rgb="FFFF7128"/>
        <color rgb="FFFFEF9C"/>
      </colorScale>
    </cfRule>
  </conditionalFormatting>
  <conditionalFormatting sqref="T6837">
    <cfRule type="colorScale" priority="7195">
      <colorScale>
        <cfvo type="min"/>
        <cfvo type="max"/>
        <color rgb="FFFF7128"/>
        <color rgb="FFFFEF9C"/>
      </colorScale>
    </cfRule>
  </conditionalFormatting>
  <conditionalFormatting sqref="V6837">
    <cfRule type="colorScale" priority="27286">
      <colorScale>
        <cfvo type="min"/>
        <cfvo type="max"/>
        <color rgb="FFFF7128"/>
        <color rgb="FFFFEF9C"/>
      </colorScale>
    </cfRule>
  </conditionalFormatting>
  <conditionalFormatting sqref="O6838:P6838">
    <cfRule type="colorScale" priority="24856">
      <colorScale>
        <cfvo type="min"/>
        <cfvo type="max"/>
        <color rgb="FFFF7128"/>
        <color rgb="FFFFEF9C"/>
      </colorScale>
    </cfRule>
  </conditionalFormatting>
  <conditionalFormatting sqref="R6838">
    <cfRule type="colorScale" priority="22427">
      <colorScale>
        <cfvo type="min"/>
        <cfvo type="max"/>
        <color rgb="FFFF7128"/>
        <color rgb="FFFFEF9C"/>
      </colorScale>
    </cfRule>
  </conditionalFormatting>
  <conditionalFormatting sqref="S6838">
    <cfRule type="colorScale" priority="9623">
      <colorScale>
        <cfvo type="min"/>
        <cfvo type="max"/>
        <color rgb="FFFF7128"/>
        <color rgb="FFFFEF9C"/>
      </colorScale>
    </cfRule>
  </conditionalFormatting>
  <conditionalFormatting sqref="T6838">
    <cfRule type="colorScale" priority="7194">
      <colorScale>
        <cfvo type="min"/>
        <cfvo type="max"/>
        <color rgb="FFFF7128"/>
        <color rgb="FFFFEF9C"/>
      </colorScale>
    </cfRule>
  </conditionalFormatting>
  <conditionalFormatting sqref="V6838">
    <cfRule type="colorScale" priority="27285">
      <colorScale>
        <cfvo type="min"/>
        <cfvo type="max"/>
        <color rgb="FFFF7128"/>
        <color rgb="FFFFEF9C"/>
      </colorScale>
    </cfRule>
  </conditionalFormatting>
  <conditionalFormatting sqref="O6839:P6839">
    <cfRule type="colorScale" priority="24855">
      <colorScale>
        <cfvo type="min"/>
        <cfvo type="max"/>
        <color rgb="FFFF7128"/>
        <color rgb="FFFFEF9C"/>
      </colorScale>
    </cfRule>
  </conditionalFormatting>
  <conditionalFormatting sqref="R6839">
    <cfRule type="colorScale" priority="22426">
      <colorScale>
        <cfvo type="min"/>
        <cfvo type="max"/>
        <color rgb="FFFF7128"/>
        <color rgb="FFFFEF9C"/>
      </colorScale>
    </cfRule>
  </conditionalFormatting>
  <conditionalFormatting sqref="S6839">
    <cfRule type="colorScale" priority="9622">
      <colorScale>
        <cfvo type="min"/>
        <cfvo type="max"/>
        <color rgb="FFFF7128"/>
        <color rgb="FFFFEF9C"/>
      </colorScale>
    </cfRule>
  </conditionalFormatting>
  <conditionalFormatting sqref="T6839">
    <cfRule type="colorScale" priority="7193">
      <colorScale>
        <cfvo type="min"/>
        <cfvo type="max"/>
        <color rgb="FFFF7128"/>
        <color rgb="FFFFEF9C"/>
      </colorScale>
    </cfRule>
  </conditionalFormatting>
  <conditionalFormatting sqref="V6839">
    <cfRule type="colorScale" priority="27284">
      <colorScale>
        <cfvo type="min"/>
        <cfvo type="max"/>
        <color rgb="FFFF7128"/>
        <color rgb="FFFFEF9C"/>
      </colorScale>
    </cfRule>
  </conditionalFormatting>
  <conditionalFormatting sqref="D6840">
    <cfRule type="colorScale" priority="17174">
      <colorScale>
        <cfvo type="min"/>
        <cfvo type="max"/>
        <color rgb="FFFF7128"/>
        <color rgb="FFFFEF9C"/>
      </colorScale>
    </cfRule>
  </conditionalFormatting>
  <conditionalFormatting sqref="O6840:P6840">
    <cfRule type="colorScale" priority="24854">
      <colorScale>
        <cfvo type="min"/>
        <cfvo type="max"/>
        <color rgb="FFFF7128"/>
        <color rgb="FFFFEF9C"/>
      </colorScale>
    </cfRule>
  </conditionalFormatting>
  <conditionalFormatting sqref="R6840">
    <cfRule type="colorScale" priority="22425">
      <colorScale>
        <cfvo type="min"/>
        <cfvo type="max"/>
        <color rgb="FFFF7128"/>
        <color rgb="FFFFEF9C"/>
      </colorScale>
    </cfRule>
  </conditionalFormatting>
  <conditionalFormatting sqref="S6840">
    <cfRule type="colorScale" priority="9621">
      <colorScale>
        <cfvo type="min"/>
        <cfvo type="max"/>
        <color rgb="FFFF7128"/>
        <color rgb="FFFFEF9C"/>
      </colorScale>
    </cfRule>
  </conditionalFormatting>
  <conditionalFormatting sqref="T6840">
    <cfRule type="colorScale" priority="7192">
      <colorScale>
        <cfvo type="min"/>
        <cfvo type="max"/>
        <color rgb="FFFF7128"/>
        <color rgb="FFFFEF9C"/>
      </colorScale>
    </cfRule>
  </conditionalFormatting>
  <conditionalFormatting sqref="V6840">
    <cfRule type="colorScale" priority="27283">
      <colorScale>
        <cfvo type="min"/>
        <cfvo type="max"/>
        <color rgb="FFFF7128"/>
        <color rgb="FFFFEF9C"/>
      </colorScale>
    </cfRule>
  </conditionalFormatting>
  <conditionalFormatting sqref="D6841">
    <cfRule type="colorScale" priority="17173">
      <colorScale>
        <cfvo type="min"/>
        <cfvo type="max"/>
        <color rgb="FFFF7128"/>
        <color rgb="FFFFEF9C"/>
      </colorScale>
    </cfRule>
  </conditionalFormatting>
  <conditionalFormatting sqref="O6841:P6841">
    <cfRule type="colorScale" priority="24853">
      <colorScale>
        <cfvo type="min"/>
        <cfvo type="max"/>
        <color rgb="FFFF7128"/>
        <color rgb="FFFFEF9C"/>
      </colorScale>
    </cfRule>
  </conditionalFormatting>
  <conditionalFormatting sqref="R6841">
    <cfRule type="colorScale" priority="22424">
      <colorScale>
        <cfvo type="min"/>
        <cfvo type="max"/>
        <color rgb="FFFF7128"/>
        <color rgb="FFFFEF9C"/>
      </colorScale>
    </cfRule>
  </conditionalFormatting>
  <conditionalFormatting sqref="S6841">
    <cfRule type="colorScale" priority="9620">
      <colorScale>
        <cfvo type="min"/>
        <cfvo type="max"/>
        <color rgb="FFFF7128"/>
        <color rgb="FFFFEF9C"/>
      </colorScale>
    </cfRule>
  </conditionalFormatting>
  <conditionalFormatting sqref="T6841">
    <cfRule type="colorScale" priority="7191">
      <colorScale>
        <cfvo type="min"/>
        <cfvo type="max"/>
        <color rgb="FFFF7128"/>
        <color rgb="FFFFEF9C"/>
      </colorScale>
    </cfRule>
  </conditionalFormatting>
  <conditionalFormatting sqref="V6841">
    <cfRule type="colorScale" priority="27282">
      <colorScale>
        <cfvo type="min"/>
        <cfvo type="max"/>
        <color rgb="FFFF7128"/>
        <color rgb="FFFFEF9C"/>
      </colorScale>
    </cfRule>
  </conditionalFormatting>
  <conditionalFormatting sqref="D6842">
    <cfRule type="colorScale" priority="17172">
      <colorScale>
        <cfvo type="min"/>
        <cfvo type="max"/>
        <color rgb="FFFF7128"/>
        <color rgb="FFFFEF9C"/>
      </colorScale>
    </cfRule>
  </conditionalFormatting>
  <conditionalFormatting sqref="O6842:P6842">
    <cfRule type="colorScale" priority="24852">
      <colorScale>
        <cfvo type="min"/>
        <cfvo type="max"/>
        <color rgb="FFFF7128"/>
        <color rgb="FFFFEF9C"/>
      </colorScale>
    </cfRule>
  </conditionalFormatting>
  <conditionalFormatting sqref="R6842">
    <cfRule type="colorScale" priority="22423">
      <colorScale>
        <cfvo type="min"/>
        <cfvo type="max"/>
        <color rgb="FFFF7128"/>
        <color rgb="FFFFEF9C"/>
      </colorScale>
    </cfRule>
  </conditionalFormatting>
  <conditionalFormatting sqref="S6842">
    <cfRule type="colorScale" priority="9619">
      <colorScale>
        <cfvo type="min"/>
        <cfvo type="max"/>
        <color rgb="FFFF7128"/>
        <color rgb="FFFFEF9C"/>
      </colorScale>
    </cfRule>
  </conditionalFormatting>
  <conditionalFormatting sqref="T6842">
    <cfRule type="colorScale" priority="7190">
      <colorScale>
        <cfvo type="min"/>
        <cfvo type="max"/>
        <color rgb="FFFF7128"/>
        <color rgb="FFFFEF9C"/>
      </colorScale>
    </cfRule>
  </conditionalFormatting>
  <conditionalFormatting sqref="V6842">
    <cfRule type="colorScale" priority="27281">
      <colorScale>
        <cfvo type="min"/>
        <cfvo type="max"/>
        <color rgb="FFFF7128"/>
        <color rgb="FFFFEF9C"/>
      </colorScale>
    </cfRule>
  </conditionalFormatting>
  <conditionalFormatting sqref="D6843">
    <cfRule type="colorScale" priority="17171">
      <colorScale>
        <cfvo type="min"/>
        <cfvo type="max"/>
        <color rgb="FFFF7128"/>
        <color rgb="FFFFEF9C"/>
      </colorScale>
    </cfRule>
  </conditionalFormatting>
  <conditionalFormatting sqref="O6843:P6843">
    <cfRule type="colorScale" priority="24851">
      <colorScale>
        <cfvo type="min"/>
        <cfvo type="max"/>
        <color rgb="FFFF7128"/>
        <color rgb="FFFFEF9C"/>
      </colorScale>
    </cfRule>
  </conditionalFormatting>
  <conditionalFormatting sqref="R6843">
    <cfRule type="colorScale" priority="22422">
      <colorScale>
        <cfvo type="min"/>
        <cfvo type="max"/>
        <color rgb="FFFF7128"/>
        <color rgb="FFFFEF9C"/>
      </colorScale>
    </cfRule>
  </conditionalFormatting>
  <conditionalFormatting sqref="S6843">
    <cfRule type="colorScale" priority="9618">
      <colorScale>
        <cfvo type="min"/>
        <cfvo type="max"/>
        <color rgb="FFFF7128"/>
        <color rgb="FFFFEF9C"/>
      </colorScale>
    </cfRule>
  </conditionalFormatting>
  <conditionalFormatting sqref="T6843">
    <cfRule type="colorScale" priority="7189">
      <colorScale>
        <cfvo type="min"/>
        <cfvo type="max"/>
        <color rgb="FFFF7128"/>
        <color rgb="FFFFEF9C"/>
      </colorScale>
    </cfRule>
  </conditionalFormatting>
  <conditionalFormatting sqref="V6843">
    <cfRule type="colorScale" priority="27280">
      <colorScale>
        <cfvo type="min"/>
        <cfvo type="max"/>
        <color rgb="FFFF7128"/>
        <color rgb="FFFFEF9C"/>
      </colorScale>
    </cfRule>
  </conditionalFormatting>
  <conditionalFormatting sqref="O6844:P6844">
    <cfRule type="colorScale" priority="24850">
      <colorScale>
        <cfvo type="min"/>
        <cfvo type="max"/>
        <color rgb="FFFF7128"/>
        <color rgb="FFFFEF9C"/>
      </colorScale>
    </cfRule>
  </conditionalFormatting>
  <conditionalFormatting sqref="R6844">
    <cfRule type="colorScale" priority="22421">
      <colorScale>
        <cfvo type="min"/>
        <cfvo type="max"/>
        <color rgb="FFFF7128"/>
        <color rgb="FFFFEF9C"/>
      </colorScale>
    </cfRule>
  </conditionalFormatting>
  <conditionalFormatting sqref="S6844">
    <cfRule type="colorScale" priority="9617">
      <colorScale>
        <cfvo type="min"/>
        <cfvo type="max"/>
        <color rgb="FFFF7128"/>
        <color rgb="FFFFEF9C"/>
      </colorScale>
    </cfRule>
  </conditionalFormatting>
  <conditionalFormatting sqref="T6844">
    <cfRule type="colorScale" priority="7188">
      <colorScale>
        <cfvo type="min"/>
        <cfvo type="max"/>
        <color rgb="FFFF7128"/>
        <color rgb="FFFFEF9C"/>
      </colorScale>
    </cfRule>
  </conditionalFormatting>
  <conditionalFormatting sqref="V6844">
    <cfRule type="colorScale" priority="27279">
      <colorScale>
        <cfvo type="min"/>
        <cfvo type="max"/>
        <color rgb="FFFF7128"/>
        <color rgb="FFFFEF9C"/>
      </colorScale>
    </cfRule>
  </conditionalFormatting>
  <conditionalFormatting sqref="O6845:P6845">
    <cfRule type="colorScale" priority="24849">
      <colorScale>
        <cfvo type="min"/>
        <cfvo type="max"/>
        <color rgb="FFFF7128"/>
        <color rgb="FFFFEF9C"/>
      </colorScale>
    </cfRule>
  </conditionalFormatting>
  <conditionalFormatting sqref="R6845">
    <cfRule type="colorScale" priority="22420">
      <colorScale>
        <cfvo type="min"/>
        <cfvo type="max"/>
        <color rgb="FFFF7128"/>
        <color rgb="FFFFEF9C"/>
      </colorScale>
    </cfRule>
  </conditionalFormatting>
  <conditionalFormatting sqref="S6845">
    <cfRule type="colorScale" priority="9616">
      <colorScale>
        <cfvo type="min"/>
        <cfvo type="max"/>
        <color rgb="FFFF7128"/>
        <color rgb="FFFFEF9C"/>
      </colorScale>
    </cfRule>
  </conditionalFormatting>
  <conditionalFormatting sqref="T6845">
    <cfRule type="colorScale" priority="7187">
      <colorScale>
        <cfvo type="min"/>
        <cfvo type="max"/>
        <color rgb="FFFF7128"/>
        <color rgb="FFFFEF9C"/>
      </colorScale>
    </cfRule>
  </conditionalFormatting>
  <conditionalFormatting sqref="V6845">
    <cfRule type="colorScale" priority="27278">
      <colorScale>
        <cfvo type="min"/>
        <cfvo type="max"/>
        <color rgb="FFFF7128"/>
        <color rgb="FFFFEF9C"/>
      </colorScale>
    </cfRule>
  </conditionalFormatting>
  <conditionalFormatting sqref="O6846:P6846">
    <cfRule type="colorScale" priority="24848">
      <colorScale>
        <cfvo type="min"/>
        <cfvo type="max"/>
        <color rgb="FFFF7128"/>
        <color rgb="FFFFEF9C"/>
      </colorScale>
    </cfRule>
  </conditionalFormatting>
  <conditionalFormatting sqref="R6846">
    <cfRule type="colorScale" priority="22419">
      <colorScale>
        <cfvo type="min"/>
        <cfvo type="max"/>
        <color rgb="FFFF7128"/>
        <color rgb="FFFFEF9C"/>
      </colorScale>
    </cfRule>
  </conditionalFormatting>
  <conditionalFormatting sqref="S6846">
    <cfRule type="colorScale" priority="9615">
      <colorScale>
        <cfvo type="min"/>
        <cfvo type="max"/>
        <color rgb="FFFF7128"/>
        <color rgb="FFFFEF9C"/>
      </colorScale>
    </cfRule>
  </conditionalFormatting>
  <conditionalFormatting sqref="T6846">
    <cfRule type="colorScale" priority="7186">
      <colorScale>
        <cfvo type="min"/>
        <cfvo type="max"/>
        <color rgb="FFFF7128"/>
        <color rgb="FFFFEF9C"/>
      </colorScale>
    </cfRule>
  </conditionalFormatting>
  <conditionalFormatting sqref="V6846">
    <cfRule type="colorScale" priority="27277">
      <colorScale>
        <cfvo type="min"/>
        <cfvo type="max"/>
        <color rgb="FFFF7128"/>
        <color rgb="FFFFEF9C"/>
      </colorScale>
    </cfRule>
  </conditionalFormatting>
  <conditionalFormatting sqref="O6847:P6847">
    <cfRule type="colorScale" priority="24847">
      <colorScale>
        <cfvo type="min"/>
        <cfvo type="max"/>
        <color rgb="FFFF7128"/>
        <color rgb="FFFFEF9C"/>
      </colorScale>
    </cfRule>
  </conditionalFormatting>
  <conditionalFormatting sqref="R6847">
    <cfRule type="colorScale" priority="22418">
      <colorScale>
        <cfvo type="min"/>
        <cfvo type="max"/>
        <color rgb="FFFF7128"/>
        <color rgb="FFFFEF9C"/>
      </colorScale>
    </cfRule>
  </conditionalFormatting>
  <conditionalFormatting sqref="S6847">
    <cfRule type="colorScale" priority="9614">
      <colorScale>
        <cfvo type="min"/>
        <cfvo type="max"/>
        <color rgb="FFFF7128"/>
        <color rgb="FFFFEF9C"/>
      </colorScale>
    </cfRule>
  </conditionalFormatting>
  <conditionalFormatting sqref="T6847">
    <cfRule type="colorScale" priority="7185">
      <colorScale>
        <cfvo type="min"/>
        <cfvo type="max"/>
        <color rgb="FFFF7128"/>
        <color rgb="FFFFEF9C"/>
      </colorScale>
    </cfRule>
  </conditionalFormatting>
  <conditionalFormatting sqref="V6847">
    <cfRule type="colorScale" priority="27276">
      <colorScale>
        <cfvo type="min"/>
        <cfvo type="max"/>
        <color rgb="FFFF7128"/>
        <color rgb="FFFFEF9C"/>
      </colorScale>
    </cfRule>
  </conditionalFormatting>
  <conditionalFormatting sqref="O6848:P6848">
    <cfRule type="colorScale" priority="24846">
      <colorScale>
        <cfvo type="min"/>
        <cfvo type="max"/>
        <color rgb="FFFF7128"/>
        <color rgb="FFFFEF9C"/>
      </colorScale>
    </cfRule>
  </conditionalFormatting>
  <conditionalFormatting sqref="R6848">
    <cfRule type="colorScale" priority="22417">
      <colorScale>
        <cfvo type="min"/>
        <cfvo type="max"/>
        <color rgb="FFFF7128"/>
        <color rgb="FFFFEF9C"/>
      </colorScale>
    </cfRule>
  </conditionalFormatting>
  <conditionalFormatting sqref="S6848">
    <cfRule type="colorScale" priority="9613">
      <colorScale>
        <cfvo type="min"/>
        <cfvo type="max"/>
        <color rgb="FFFF7128"/>
        <color rgb="FFFFEF9C"/>
      </colorScale>
    </cfRule>
  </conditionalFormatting>
  <conditionalFormatting sqref="T6848">
    <cfRule type="colorScale" priority="7184">
      <colorScale>
        <cfvo type="min"/>
        <cfvo type="max"/>
        <color rgb="FFFF7128"/>
        <color rgb="FFFFEF9C"/>
      </colorScale>
    </cfRule>
  </conditionalFormatting>
  <conditionalFormatting sqref="V6848">
    <cfRule type="colorScale" priority="27275">
      <colorScale>
        <cfvo type="min"/>
        <cfvo type="max"/>
        <color rgb="FFFF7128"/>
        <color rgb="FFFFEF9C"/>
      </colorScale>
    </cfRule>
  </conditionalFormatting>
  <conditionalFormatting sqref="O6849:P6849">
    <cfRule type="colorScale" priority="24845">
      <colorScale>
        <cfvo type="min"/>
        <cfvo type="max"/>
        <color rgb="FFFF7128"/>
        <color rgb="FFFFEF9C"/>
      </colorScale>
    </cfRule>
  </conditionalFormatting>
  <conditionalFormatting sqref="R6849">
    <cfRule type="colorScale" priority="22416">
      <colorScale>
        <cfvo type="min"/>
        <cfvo type="max"/>
        <color rgb="FFFF7128"/>
        <color rgb="FFFFEF9C"/>
      </colorScale>
    </cfRule>
  </conditionalFormatting>
  <conditionalFormatting sqref="S6849">
    <cfRule type="colorScale" priority="9612">
      <colorScale>
        <cfvo type="min"/>
        <cfvo type="max"/>
        <color rgb="FFFF7128"/>
        <color rgb="FFFFEF9C"/>
      </colorScale>
    </cfRule>
  </conditionalFormatting>
  <conditionalFormatting sqref="T6849">
    <cfRule type="colorScale" priority="7183">
      <colorScale>
        <cfvo type="min"/>
        <cfvo type="max"/>
        <color rgb="FFFF7128"/>
        <color rgb="FFFFEF9C"/>
      </colorScale>
    </cfRule>
  </conditionalFormatting>
  <conditionalFormatting sqref="V6849">
    <cfRule type="colorScale" priority="27274">
      <colorScale>
        <cfvo type="min"/>
        <cfvo type="max"/>
        <color rgb="FFFF7128"/>
        <color rgb="FFFFEF9C"/>
      </colorScale>
    </cfRule>
  </conditionalFormatting>
  <conditionalFormatting sqref="O6850:P6850">
    <cfRule type="colorScale" priority="24844">
      <colorScale>
        <cfvo type="min"/>
        <cfvo type="max"/>
        <color rgb="FFFF7128"/>
        <color rgb="FFFFEF9C"/>
      </colorScale>
    </cfRule>
  </conditionalFormatting>
  <conditionalFormatting sqref="R6850">
    <cfRule type="colorScale" priority="22415">
      <colorScale>
        <cfvo type="min"/>
        <cfvo type="max"/>
        <color rgb="FFFF7128"/>
        <color rgb="FFFFEF9C"/>
      </colorScale>
    </cfRule>
  </conditionalFormatting>
  <conditionalFormatting sqref="S6850">
    <cfRule type="colorScale" priority="9611">
      <colorScale>
        <cfvo type="min"/>
        <cfvo type="max"/>
        <color rgb="FFFF7128"/>
        <color rgb="FFFFEF9C"/>
      </colorScale>
    </cfRule>
  </conditionalFormatting>
  <conditionalFormatting sqref="T6850">
    <cfRule type="colorScale" priority="7182">
      <colorScale>
        <cfvo type="min"/>
        <cfvo type="max"/>
        <color rgb="FFFF7128"/>
        <color rgb="FFFFEF9C"/>
      </colorScale>
    </cfRule>
  </conditionalFormatting>
  <conditionalFormatting sqref="V6850">
    <cfRule type="colorScale" priority="27273">
      <colorScale>
        <cfvo type="min"/>
        <cfvo type="max"/>
        <color rgb="FFFF7128"/>
        <color rgb="FFFFEF9C"/>
      </colorScale>
    </cfRule>
  </conditionalFormatting>
  <conditionalFormatting sqref="O6851:P6851">
    <cfRule type="colorScale" priority="24843">
      <colorScale>
        <cfvo type="min"/>
        <cfvo type="max"/>
        <color rgb="FFFF7128"/>
        <color rgb="FFFFEF9C"/>
      </colorScale>
    </cfRule>
  </conditionalFormatting>
  <conditionalFormatting sqref="R6851">
    <cfRule type="colorScale" priority="22414">
      <colorScale>
        <cfvo type="min"/>
        <cfvo type="max"/>
        <color rgb="FFFF7128"/>
        <color rgb="FFFFEF9C"/>
      </colorScale>
    </cfRule>
  </conditionalFormatting>
  <conditionalFormatting sqref="S6851">
    <cfRule type="colorScale" priority="9610">
      <colorScale>
        <cfvo type="min"/>
        <cfvo type="max"/>
        <color rgb="FFFF7128"/>
        <color rgb="FFFFEF9C"/>
      </colorScale>
    </cfRule>
  </conditionalFormatting>
  <conditionalFormatting sqref="T6851">
    <cfRule type="colorScale" priority="7181">
      <colorScale>
        <cfvo type="min"/>
        <cfvo type="max"/>
        <color rgb="FFFF7128"/>
        <color rgb="FFFFEF9C"/>
      </colorScale>
    </cfRule>
  </conditionalFormatting>
  <conditionalFormatting sqref="V6851">
    <cfRule type="colorScale" priority="27272">
      <colorScale>
        <cfvo type="min"/>
        <cfvo type="max"/>
        <color rgb="FFFF7128"/>
        <color rgb="FFFFEF9C"/>
      </colorScale>
    </cfRule>
  </conditionalFormatting>
  <conditionalFormatting sqref="O6852:P6852">
    <cfRule type="colorScale" priority="24842">
      <colorScale>
        <cfvo type="min"/>
        <cfvo type="max"/>
        <color rgb="FFFF7128"/>
        <color rgb="FFFFEF9C"/>
      </colorScale>
    </cfRule>
  </conditionalFormatting>
  <conditionalFormatting sqref="R6852">
    <cfRule type="colorScale" priority="22413">
      <colorScale>
        <cfvo type="min"/>
        <cfvo type="max"/>
        <color rgb="FFFF7128"/>
        <color rgb="FFFFEF9C"/>
      </colorScale>
    </cfRule>
  </conditionalFormatting>
  <conditionalFormatting sqref="S6852">
    <cfRule type="colorScale" priority="9609">
      <colorScale>
        <cfvo type="min"/>
        <cfvo type="max"/>
        <color rgb="FFFF7128"/>
        <color rgb="FFFFEF9C"/>
      </colorScale>
    </cfRule>
  </conditionalFormatting>
  <conditionalFormatting sqref="T6852">
    <cfRule type="colorScale" priority="7180">
      <colorScale>
        <cfvo type="min"/>
        <cfvo type="max"/>
        <color rgb="FFFF7128"/>
        <color rgb="FFFFEF9C"/>
      </colorScale>
    </cfRule>
  </conditionalFormatting>
  <conditionalFormatting sqref="V6852">
    <cfRule type="colorScale" priority="27271">
      <colorScale>
        <cfvo type="min"/>
        <cfvo type="max"/>
        <color rgb="FFFF7128"/>
        <color rgb="FFFFEF9C"/>
      </colorScale>
    </cfRule>
  </conditionalFormatting>
  <conditionalFormatting sqref="O6853:P6853">
    <cfRule type="colorScale" priority="24841">
      <colorScale>
        <cfvo type="min"/>
        <cfvo type="max"/>
        <color rgb="FFFF7128"/>
        <color rgb="FFFFEF9C"/>
      </colorScale>
    </cfRule>
  </conditionalFormatting>
  <conditionalFormatting sqref="R6853">
    <cfRule type="colorScale" priority="22412">
      <colorScale>
        <cfvo type="min"/>
        <cfvo type="max"/>
        <color rgb="FFFF7128"/>
        <color rgb="FFFFEF9C"/>
      </colorScale>
    </cfRule>
  </conditionalFormatting>
  <conditionalFormatting sqref="S6853">
    <cfRule type="colorScale" priority="9608">
      <colorScale>
        <cfvo type="min"/>
        <cfvo type="max"/>
        <color rgb="FFFF7128"/>
        <color rgb="FFFFEF9C"/>
      </colorScale>
    </cfRule>
  </conditionalFormatting>
  <conditionalFormatting sqref="T6853">
    <cfRule type="colorScale" priority="7179">
      <colorScale>
        <cfvo type="min"/>
        <cfvo type="max"/>
        <color rgb="FFFF7128"/>
        <color rgb="FFFFEF9C"/>
      </colorScale>
    </cfRule>
  </conditionalFormatting>
  <conditionalFormatting sqref="V6853">
    <cfRule type="colorScale" priority="27270">
      <colorScale>
        <cfvo type="min"/>
        <cfvo type="max"/>
        <color rgb="FFFF7128"/>
        <color rgb="FFFFEF9C"/>
      </colorScale>
    </cfRule>
  </conditionalFormatting>
  <conditionalFormatting sqref="O6854:P6854">
    <cfRule type="colorScale" priority="24840">
      <colorScale>
        <cfvo type="min"/>
        <cfvo type="max"/>
        <color rgb="FFFF7128"/>
        <color rgb="FFFFEF9C"/>
      </colorScale>
    </cfRule>
  </conditionalFormatting>
  <conditionalFormatting sqref="R6854">
    <cfRule type="colorScale" priority="22411">
      <colorScale>
        <cfvo type="min"/>
        <cfvo type="max"/>
        <color rgb="FFFF7128"/>
        <color rgb="FFFFEF9C"/>
      </colorScale>
    </cfRule>
  </conditionalFormatting>
  <conditionalFormatting sqref="S6854">
    <cfRule type="colorScale" priority="9607">
      <colorScale>
        <cfvo type="min"/>
        <cfvo type="max"/>
        <color rgb="FFFF7128"/>
        <color rgb="FFFFEF9C"/>
      </colorScale>
    </cfRule>
  </conditionalFormatting>
  <conditionalFormatting sqref="T6854">
    <cfRule type="colorScale" priority="7178">
      <colorScale>
        <cfvo type="min"/>
        <cfvo type="max"/>
        <color rgb="FFFF7128"/>
        <color rgb="FFFFEF9C"/>
      </colorScale>
    </cfRule>
  </conditionalFormatting>
  <conditionalFormatting sqref="V6854">
    <cfRule type="colorScale" priority="27269">
      <colorScale>
        <cfvo type="min"/>
        <cfvo type="max"/>
        <color rgb="FFFF7128"/>
        <color rgb="FFFFEF9C"/>
      </colorScale>
    </cfRule>
  </conditionalFormatting>
  <conditionalFormatting sqref="O6855:P6855">
    <cfRule type="colorScale" priority="24839">
      <colorScale>
        <cfvo type="min"/>
        <cfvo type="max"/>
        <color rgb="FFFF7128"/>
        <color rgb="FFFFEF9C"/>
      </colorScale>
    </cfRule>
  </conditionalFormatting>
  <conditionalFormatting sqref="R6855">
    <cfRule type="colorScale" priority="22410">
      <colorScale>
        <cfvo type="min"/>
        <cfvo type="max"/>
        <color rgb="FFFF7128"/>
        <color rgb="FFFFEF9C"/>
      </colorScale>
    </cfRule>
  </conditionalFormatting>
  <conditionalFormatting sqref="S6855">
    <cfRule type="colorScale" priority="9606">
      <colorScale>
        <cfvo type="min"/>
        <cfvo type="max"/>
        <color rgb="FFFF7128"/>
        <color rgb="FFFFEF9C"/>
      </colorScale>
    </cfRule>
  </conditionalFormatting>
  <conditionalFormatting sqref="T6855">
    <cfRule type="colorScale" priority="7177">
      <colorScale>
        <cfvo type="min"/>
        <cfvo type="max"/>
        <color rgb="FFFF7128"/>
        <color rgb="FFFFEF9C"/>
      </colorScale>
    </cfRule>
  </conditionalFormatting>
  <conditionalFormatting sqref="V6855">
    <cfRule type="colorScale" priority="27268">
      <colorScale>
        <cfvo type="min"/>
        <cfvo type="max"/>
        <color rgb="FFFF7128"/>
        <color rgb="FFFFEF9C"/>
      </colorScale>
    </cfRule>
  </conditionalFormatting>
  <conditionalFormatting sqref="O6856:P6856">
    <cfRule type="colorScale" priority="24838">
      <colorScale>
        <cfvo type="min"/>
        <cfvo type="max"/>
        <color rgb="FFFF7128"/>
        <color rgb="FFFFEF9C"/>
      </colorScale>
    </cfRule>
  </conditionalFormatting>
  <conditionalFormatting sqref="R6856">
    <cfRule type="colorScale" priority="22409">
      <colorScale>
        <cfvo type="min"/>
        <cfvo type="max"/>
        <color rgb="FFFF7128"/>
        <color rgb="FFFFEF9C"/>
      </colorScale>
    </cfRule>
  </conditionalFormatting>
  <conditionalFormatting sqref="S6856">
    <cfRule type="colorScale" priority="9605">
      <colorScale>
        <cfvo type="min"/>
        <cfvo type="max"/>
        <color rgb="FFFF7128"/>
        <color rgb="FFFFEF9C"/>
      </colorScale>
    </cfRule>
  </conditionalFormatting>
  <conditionalFormatting sqref="T6856">
    <cfRule type="colorScale" priority="7176">
      <colorScale>
        <cfvo type="min"/>
        <cfvo type="max"/>
        <color rgb="FFFF7128"/>
        <color rgb="FFFFEF9C"/>
      </colorScale>
    </cfRule>
  </conditionalFormatting>
  <conditionalFormatting sqref="V6856">
    <cfRule type="colorScale" priority="27267">
      <colorScale>
        <cfvo type="min"/>
        <cfvo type="max"/>
        <color rgb="FFFF7128"/>
        <color rgb="FFFFEF9C"/>
      </colorScale>
    </cfRule>
  </conditionalFormatting>
  <conditionalFormatting sqref="O6857:P6857">
    <cfRule type="colorScale" priority="24837">
      <colorScale>
        <cfvo type="min"/>
        <cfvo type="max"/>
        <color rgb="FFFF7128"/>
        <color rgb="FFFFEF9C"/>
      </colorScale>
    </cfRule>
  </conditionalFormatting>
  <conditionalFormatting sqref="R6857">
    <cfRule type="colorScale" priority="22408">
      <colorScale>
        <cfvo type="min"/>
        <cfvo type="max"/>
        <color rgb="FFFF7128"/>
        <color rgb="FFFFEF9C"/>
      </colorScale>
    </cfRule>
  </conditionalFormatting>
  <conditionalFormatting sqref="S6857">
    <cfRule type="colorScale" priority="9604">
      <colorScale>
        <cfvo type="min"/>
        <cfvo type="max"/>
        <color rgb="FFFF7128"/>
        <color rgb="FFFFEF9C"/>
      </colorScale>
    </cfRule>
  </conditionalFormatting>
  <conditionalFormatting sqref="T6857">
    <cfRule type="colorScale" priority="7175">
      <colorScale>
        <cfvo type="min"/>
        <cfvo type="max"/>
        <color rgb="FFFF7128"/>
        <color rgb="FFFFEF9C"/>
      </colorScale>
    </cfRule>
  </conditionalFormatting>
  <conditionalFormatting sqref="V6857">
    <cfRule type="colorScale" priority="27266">
      <colorScale>
        <cfvo type="min"/>
        <cfvo type="max"/>
        <color rgb="FFFF7128"/>
        <color rgb="FFFFEF9C"/>
      </colorScale>
    </cfRule>
  </conditionalFormatting>
  <conditionalFormatting sqref="O6858:P6858">
    <cfRule type="colorScale" priority="24836">
      <colorScale>
        <cfvo type="min"/>
        <cfvo type="max"/>
        <color rgb="FFFF7128"/>
        <color rgb="FFFFEF9C"/>
      </colorScale>
    </cfRule>
  </conditionalFormatting>
  <conditionalFormatting sqref="R6858">
    <cfRule type="colorScale" priority="22407">
      <colorScale>
        <cfvo type="min"/>
        <cfvo type="max"/>
        <color rgb="FFFF7128"/>
        <color rgb="FFFFEF9C"/>
      </colorScale>
    </cfRule>
  </conditionalFormatting>
  <conditionalFormatting sqref="S6858">
    <cfRule type="colorScale" priority="9603">
      <colorScale>
        <cfvo type="min"/>
        <cfvo type="max"/>
        <color rgb="FFFF7128"/>
        <color rgb="FFFFEF9C"/>
      </colorScale>
    </cfRule>
  </conditionalFormatting>
  <conditionalFormatting sqref="T6858">
    <cfRule type="colorScale" priority="7174">
      <colorScale>
        <cfvo type="min"/>
        <cfvo type="max"/>
        <color rgb="FFFF7128"/>
        <color rgb="FFFFEF9C"/>
      </colorScale>
    </cfRule>
  </conditionalFormatting>
  <conditionalFormatting sqref="V6858">
    <cfRule type="colorScale" priority="27265">
      <colorScale>
        <cfvo type="min"/>
        <cfvo type="max"/>
        <color rgb="FFFF7128"/>
        <color rgb="FFFFEF9C"/>
      </colorScale>
    </cfRule>
  </conditionalFormatting>
  <conditionalFormatting sqref="O6859:P6859">
    <cfRule type="colorScale" priority="24835">
      <colorScale>
        <cfvo type="min"/>
        <cfvo type="max"/>
        <color rgb="FFFF7128"/>
        <color rgb="FFFFEF9C"/>
      </colorScale>
    </cfRule>
  </conditionalFormatting>
  <conditionalFormatting sqref="R6859">
    <cfRule type="colorScale" priority="22406">
      <colorScale>
        <cfvo type="min"/>
        <cfvo type="max"/>
        <color rgb="FFFF7128"/>
        <color rgb="FFFFEF9C"/>
      </colorScale>
    </cfRule>
  </conditionalFormatting>
  <conditionalFormatting sqref="S6859">
    <cfRule type="colorScale" priority="9602">
      <colorScale>
        <cfvo type="min"/>
        <cfvo type="max"/>
        <color rgb="FFFF7128"/>
        <color rgb="FFFFEF9C"/>
      </colorScale>
    </cfRule>
  </conditionalFormatting>
  <conditionalFormatting sqref="T6859">
    <cfRule type="colorScale" priority="7173">
      <colorScale>
        <cfvo type="min"/>
        <cfvo type="max"/>
        <color rgb="FFFF7128"/>
        <color rgb="FFFFEF9C"/>
      </colorScale>
    </cfRule>
  </conditionalFormatting>
  <conditionalFormatting sqref="V6859">
    <cfRule type="colorScale" priority="27264">
      <colorScale>
        <cfvo type="min"/>
        <cfvo type="max"/>
        <color rgb="FFFF7128"/>
        <color rgb="FFFFEF9C"/>
      </colorScale>
    </cfRule>
  </conditionalFormatting>
  <conditionalFormatting sqref="O6860:P6860">
    <cfRule type="colorScale" priority="24834">
      <colorScale>
        <cfvo type="min"/>
        <cfvo type="max"/>
        <color rgb="FFFF7128"/>
        <color rgb="FFFFEF9C"/>
      </colorScale>
    </cfRule>
  </conditionalFormatting>
  <conditionalFormatting sqref="R6860">
    <cfRule type="colorScale" priority="22405">
      <colorScale>
        <cfvo type="min"/>
        <cfvo type="max"/>
        <color rgb="FFFF7128"/>
        <color rgb="FFFFEF9C"/>
      </colorScale>
    </cfRule>
  </conditionalFormatting>
  <conditionalFormatting sqref="S6860">
    <cfRule type="colorScale" priority="9601">
      <colorScale>
        <cfvo type="min"/>
        <cfvo type="max"/>
        <color rgb="FFFF7128"/>
        <color rgb="FFFFEF9C"/>
      </colorScale>
    </cfRule>
  </conditionalFormatting>
  <conditionalFormatting sqref="T6860">
    <cfRule type="colorScale" priority="7172">
      <colorScale>
        <cfvo type="min"/>
        <cfvo type="max"/>
        <color rgb="FFFF7128"/>
        <color rgb="FFFFEF9C"/>
      </colorScale>
    </cfRule>
  </conditionalFormatting>
  <conditionalFormatting sqref="V6860">
    <cfRule type="colorScale" priority="27263">
      <colorScale>
        <cfvo type="min"/>
        <cfvo type="max"/>
        <color rgb="FFFF7128"/>
        <color rgb="FFFFEF9C"/>
      </colorScale>
    </cfRule>
  </conditionalFormatting>
  <conditionalFormatting sqref="O6861:P6861">
    <cfRule type="colorScale" priority="24833">
      <colorScale>
        <cfvo type="min"/>
        <cfvo type="max"/>
        <color rgb="FFFF7128"/>
        <color rgb="FFFFEF9C"/>
      </colorScale>
    </cfRule>
  </conditionalFormatting>
  <conditionalFormatting sqref="R6861">
    <cfRule type="colorScale" priority="22404">
      <colorScale>
        <cfvo type="min"/>
        <cfvo type="max"/>
        <color rgb="FFFF7128"/>
        <color rgb="FFFFEF9C"/>
      </colorScale>
    </cfRule>
  </conditionalFormatting>
  <conditionalFormatting sqref="S6861">
    <cfRule type="colorScale" priority="9600">
      <colorScale>
        <cfvo type="min"/>
        <cfvo type="max"/>
        <color rgb="FFFF7128"/>
        <color rgb="FFFFEF9C"/>
      </colorScale>
    </cfRule>
  </conditionalFormatting>
  <conditionalFormatting sqref="T6861">
    <cfRule type="colorScale" priority="7171">
      <colorScale>
        <cfvo type="min"/>
        <cfvo type="max"/>
        <color rgb="FFFF7128"/>
        <color rgb="FFFFEF9C"/>
      </colorScale>
    </cfRule>
  </conditionalFormatting>
  <conditionalFormatting sqref="V6861">
    <cfRule type="colorScale" priority="27262">
      <colorScale>
        <cfvo type="min"/>
        <cfvo type="max"/>
        <color rgb="FFFF7128"/>
        <color rgb="FFFFEF9C"/>
      </colorScale>
    </cfRule>
  </conditionalFormatting>
  <conditionalFormatting sqref="O6862:P6862">
    <cfRule type="colorScale" priority="24832">
      <colorScale>
        <cfvo type="min"/>
        <cfvo type="max"/>
        <color rgb="FFFF7128"/>
        <color rgb="FFFFEF9C"/>
      </colorScale>
    </cfRule>
  </conditionalFormatting>
  <conditionalFormatting sqref="R6862">
    <cfRule type="colorScale" priority="22403">
      <colorScale>
        <cfvo type="min"/>
        <cfvo type="max"/>
        <color rgb="FFFF7128"/>
        <color rgb="FFFFEF9C"/>
      </colorScale>
    </cfRule>
  </conditionalFormatting>
  <conditionalFormatting sqref="S6862">
    <cfRule type="colorScale" priority="9599">
      <colorScale>
        <cfvo type="min"/>
        <cfvo type="max"/>
        <color rgb="FFFF7128"/>
        <color rgb="FFFFEF9C"/>
      </colorScale>
    </cfRule>
  </conditionalFormatting>
  <conditionalFormatting sqref="T6862">
    <cfRule type="colorScale" priority="7170">
      <colorScale>
        <cfvo type="min"/>
        <cfvo type="max"/>
        <color rgb="FFFF7128"/>
        <color rgb="FFFFEF9C"/>
      </colorScale>
    </cfRule>
  </conditionalFormatting>
  <conditionalFormatting sqref="V6862">
    <cfRule type="colorScale" priority="27261">
      <colorScale>
        <cfvo type="min"/>
        <cfvo type="max"/>
        <color rgb="FFFF7128"/>
        <color rgb="FFFFEF9C"/>
      </colorScale>
    </cfRule>
  </conditionalFormatting>
  <conditionalFormatting sqref="O6863:P6863">
    <cfRule type="colorScale" priority="24831">
      <colorScale>
        <cfvo type="min"/>
        <cfvo type="max"/>
        <color rgb="FFFF7128"/>
        <color rgb="FFFFEF9C"/>
      </colorScale>
    </cfRule>
  </conditionalFormatting>
  <conditionalFormatting sqref="R6863">
    <cfRule type="colorScale" priority="22402">
      <colorScale>
        <cfvo type="min"/>
        <cfvo type="max"/>
        <color rgb="FFFF7128"/>
        <color rgb="FFFFEF9C"/>
      </colorScale>
    </cfRule>
  </conditionalFormatting>
  <conditionalFormatting sqref="S6863">
    <cfRule type="colorScale" priority="9598">
      <colorScale>
        <cfvo type="min"/>
        <cfvo type="max"/>
        <color rgb="FFFF7128"/>
        <color rgb="FFFFEF9C"/>
      </colorScale>
    </cfRule>
  </conditionalFormatting>
  <conditionalFormatting sqref="T6863">
    <cfRule type="colorScale" priority="7169">
      <colorScale>
        <cfvo type="min"/>
        <cfvo type="max"/>
        <color rgb="FFFF7128"/>
        <color rgb="FFFFEF9C"/>
      </colorScale>
    </cfRule>
  </conditionalFormatting>
  <conditionalFormatting sqref="V6863">
    <cfRule type="colorScale" priority="27260">
      <colorScale>
        <cfvo type="min"/>
        <cfvo type="max"/>
        <color rgb="FFFF7128"/>
        <color rgb="FFFFEF9C"/>
      </colorScale>
    </cfRule>
  </conditionalFormatting>
  <conditionalFormatting sqref="O6864:P6864">
    <cfRule type="colorScale" priority="24830">
      <colorScale>
        <cfvo type="min"/>
        <cfvo type="max"/>
        <color rgb="FFFF7128"/>
        <color rgb="FFFFEF9C"/>
      </colorScale>
    </cfRule>
  </conditionalFormatting>
  <conditionalFormatting sqref="R6864">
    <cfRule type="colorScale" priority="22401">
      <colorScale>
        <cfvo type="min"/>
        <cfvo type="max"/>
        <color rgb="FFFF7128"/>
        <color rgb="FFFFEF9C"/>
      </colorScale>
    </cfRule>
  </conditionalFormatting>
  <conditionalFormatting sqref="S6864">
    <cfRule type="colorScale" priority="9597">
      <colorScale>
        <cfvo type="min"/>
        <cfvo type="max"/>
        <color rgb="FFFF7128"/>
        <color rgb="FFFFEF9C"/>
      </colorScale>
    </cfRule>
  </conditionalFormatting>
  <conditionalFormatting sqref="T6864">
    <cfRule type="colorScale" priority="7168">
      <colorScale>
        <cfvo type="min"/>
        <cfvo type="max"/>
        <color rgb="FFFF7128"/>
        <color rgb="FFFFEF9C"/>
      </colorScale>
    </cfRule>
  </conditionalFormatting>
  <conditionalFormatting sqref="V6864">
    <cfRule type="colorScale" priority="27259">
      <colorScale>
        <cfvo type="min"/>
        <cfvo type="max"/>
        <color rgb="FFFF7128"/>
        <color rgb="FFFFEF9C"/>
      </colorScale>
    </cfRule>
  </conditionalFormatting>
  <conditionalFormatting sqref="O6865:P6865">
    <cfRule type="colorScale" priority="24829">
      <colorScale>
        <cfvo type="min"/>
        <cfvo type="max"/>
        <color rgb="FFFF7128"/>
        <color rgb="FFFFEF9C"/>
      </colorScale>
    </cfRule>
  </conditionalFormatting>
  <conditionalFormatting sqref="R6865">
    <cfRule type="colorScale" priority="22400">
      <colorScale>
        <cfvo type="min"/>
        <cfvo type="max"/>
        <color rgb="FFFF7128"/>
        <color rgb="FFFFEF9C"/>
      </colorScale>
    </cfRule>
  </conditionalFormatting>
  <conditionalFormatting sqref="S6865">
    <cfRule type="colorScale" priority="9596">
      <colorScale>
        <cfvo type="min"/>
        <cfvo type="max"/>
        <color rgb="FFFF7128"/>
        <color rgb="FFFFEF9C"/>
      </colorScale>
    </cfRule>
  </conditionalFormatting>
  <conditionalFormatting sqref="T6865">
    <cfRule type="colorScale" priority="7167">
      <colorScale>
        <cfvo type="min"/>
        <cfvo type="max"/>
        <color rgb="FFFF7128"/>
        <color rgb="FFFFEF9C"/>
      </colorScale>
    </cfRule>
  </conditionalFormatting>
  <conditionalFormatting sqref="V6865">
    <cfRule type="colorScale" priority="27258">
      <colorScale>
        <cfvo type="min"/>
        <cfvo type="max"/>
        <color rgb="FFFF7128"/>
        <color rgb="FFFFEF9C"/>
      </colorScale>
    </cfRule>
  </conditionalFormatting>
  <conditionalFormatting sqref="O6866:P6866">
    <cfRule type="colorScale" priority="24828">
      <colorScale>
        <cfvo type="min"/>
        <cfvo type="max"/>
        <color rgb="FFFF7128"/>
        <color rgb="FFFFEF9C"/>
      </colorScale>
    </cfRule>
  </conditionalFormatting>
  <conditionalFormatting sqref="R6866">
    <cfRule type="colorScale" priority="22399">
      <colorScale>
        <cfvo type="min"/>
        <cfvo type="max"/>
        <color rgb="FFFF7128"/>
        <color rgb="FFFFEF9C"/>
      </colorScale>
    </cfRule>
  </conditionalFormatting>
  <conditionalFormatting sqref="S6866">
    <cfRule type="colorScale" priority="9595">
      <colorScale>
        <cfvo type="min"/>
        <cfvo type="max"/>
        <color rgb="FFFF7128"/>
        <color rgb="FFFFEF9C"/>
      </colorScale>
    </cfRule>
  </conditionalFormatting>
  <conditionalFormatting sqref="T6866">
    <cfRule type="colorScale" priority="7166">
      <colorScale>
        <cfvo type="min"/>
        <cfvo type="max"/>
        <color rgb="FFFF7128"/>
        <color rgb="FFFFEF9C"/>
      </colorScale>
    </cfRule>
  </conditionalFormatting>
  <conditionalFormatting sqref="V6866">
    <cfRule type="colorScale" priority="27257">
      <colorScale>
        <cfvo type="min"/>
        <cfvo type="max"/>
        <color rgb="FFFF7128"/>
        <color rgb="FFFFEF9C"/>
      </colorScale>
    </cfRule>
  </conditionalFormatting>
  <conditionalFormatting sqref="O6867:P6867">
    <cfRule type="colorScale" priority="24827">
      <colorScale>
        <cfvo type="min"/>
        <cfvo type="max"/>
        <color rgb="FFFF7128"/>
        <color rgb="FFFFEF9C"/>
      </colorScale>
    </cfRule>
  </conditionalFormatting>
  <conditionalFormatting sqref="R6867">
    <cfRule type="colorScale" priority="22398">
      <colorScale>
        <cfvo type="min"/>
        <cfvo type="max"/>
        <color rgb="FFFF7128"/>
        <color rgb="FFFFEF9C"/>
      </colorScale>
    </cfRule>
  </conditionalFormatting>
  <conditionalFormatting sqref="S6867">
    <cfRule type="colorScale" priority="9594">
      <colorScale>
        <cfvo type="min"/>
        <cfvo type="max"/>
        <color rgb="FFFF7128"/>
        <color rgb="FFFFEF9C"/>
      </colorScale>
    </cfRule>
  </conditionalFormatting>
  <conditionalFormatting sqref="T6867">
    <cfRule type="colorScale" priority="7165">
      <colorScale>
        <cfvo type="min"/>
        <cfvo type="max"/>
        <color rgb="FFFF7128"/>
        <color rgb="FFFFEF9C"/>
      </colorScale>
    </cfRule>
  </conditionalFormatting>
  <conditionalFormatting sqref="V6867">
    <cfRule type="colorScale" priority="27256">
      <colorScale>
        <cfvo type="min"/>
        <cfvo type="max"/>
        <color rgb="FFFF7128"/>
        <color rgb="FFFFEF9C"/>
      </colorScale>
    </cfRule>
  </conditionalFormatting>
  <conditionalFormatting sqref="O6868:P6868">
    <cfRule type="colorScale" priority="24826">
      <colorScale>
        <cfvo type="min"/>
        <cfvo type="max"/>
        <color rgb="FFFF7128"/>
        <color rgb="FFFFEF9C"/>
      </colorScale>
    </cfRule>
  </conditionalFormatting>
  <conditionalFormatting sqref="R6868">
    <cfRule type="colorScale" priority="22397">
      <colorScale>
        <cfvo type="min"/>
        <cfvo type="max"/>
        <color rgb="FFFF7128"/>
        <color rgb="FFFFEF9C"/>
      </colorScale>
    </cfRule>
  </conditionalFormatting>
  <conditionalFormatting sqref="S6868">
    <cfRule type="colorScale" priority="9593">
      <colorScale>
        <cfvo type="min"/>
        <cfvo type="max"/>
        <color rgb="FFFF7128"/>
        <color rgb="FFFFEF9C"/>
      </colorScale>
    </cfRule>
  </conditionalFormatting>
  <conditionalFormatting sqref="T6868">
    <cfRule type="colorScale" priority="7164">
      <colorScale>
        <cfvo type="min"/>
        <cfvo type="max"/>
        <color rgb="FFFF7128"/>
        <color rgb="FFFFEF9C"/>
      </colorScale>
    </cfRule>
  </conditionalFormatting>
  <conditionalFormatting sqref="V6868">
    <cfRule type="colorScale" priority="27255">
      <colorScale>
        <cfvo type="min"/>
        <cfvo type="max"/>
        <color rgb="FFFF7128"/>
        <color rgb="FFFFEF9C"/>
      </colorScale>
    </cfRule>
  </conditionalFormatting>
  <conditionalFormatting sqref="O6869:P6869">
    <cfRule type="colorScale" priority="24825">
      <colorScale>
        <cfvo type="min"/>
        <cfvo type="max"/>
        <color rgb="FFFF7128"/>
        <color rgb="FFFFEF9C"/>
      </colorScale>
    </cfRule>
  </conditionalFormatting>
  <conditionalFormatting sqref="R6869">
    <cfRule type="colorScale" priority="22396">
      <colorScale>
        <cfvo type="min"/>
        <cfvo type="max"/>
        <color rgb="FFFF7128"/>
        <color rgb="FFFFEF9C"/>
      </colorScale>
    </cfRule>
  </conditionalFormatting>
  <conditionalFormatting sqref="S6869">
    <cfRule type="colorScale" priority="9592">
      <colorScale>
        <cfvo type="min"/>
        <cfvo type="max"/>
        <color rgb="FFFF7128"/>
        <color rgb="FFFFEF9C"/>
      </colorScale>
    </cfRule>
  </conditionalFormatting>
  <conditionalFormatting sqref="T6869">
    <cfRule type="colorScale" priority="7163">
      <colorScale>
        <cfvo type="min"/>
        <cfvo type="max"/>
        <color rgb="FFFF7128"/>
        <color rgb="FFFFEF9C"/>
      </colorScale>
    </cfRule>
  </conditionalFormatting>
  <conditionalFormatting sqref="V6869">
    <cfRule type="colorScale" priority="27254">
      <colorScale>
        <cfvo type="min"/>
        <cfvo type="max"/>
        <color rgb="FFFF7128"/>
        <color rgb="FFFFEF9C"/>
      </colorScale>
    </cfRule>
  </conditionalFormatting>
  <conditionalFormatting sqref="O6870:P6870">
    <cfRule type="colorScale" priority="24824">
      <colorScale>
        <cfvo type="min"/>
        <cfvo type="max"/>
        <color rgb="FFFF7128"/>
        <color rgb="FFFFEF9C"/>
      </colorScale>
    </cfRule>
  </conditionalFormatting>
  <conditionalFormatting sqref="R6870">
    <cfRule type="colorScale" priority="22395">
      <colorScale>
        <cfvo type="min"/>
        <cfvo type="max"/>
        <color rgb="FFFF7128"/>
        <color rgb="FFFFEF9C"/>
      </colorScale>
    </cfRule>
  </conditionalFormatting>
  <conditionalFormatting sqref="S6870">
    <cfRule type="colorScale" priority="9591">
      <colorScale>
        <cfvo type="min"/>
        <cfvo type="max"/>
        <color rgb="FFFF7128"/>
        <color rgb="FFFFEF9C"/>
      </colorScale>
    </cfRule>
  </conditionalFormatting>
  <conditionalFormatting sqref="T6870">
    <cfRule type="colorScale" priority="7162">
      <colorScale>
        <cfvo type="min"/>
        <cfvo type="max"/>
        <color rgb="FFFF7128"/>
        <color rgb="FFFFEF9C"/>
      </colorScale>
    </cfRule>
  </conditionalFormatting>
  <conditionalFormatting sqref="V6870">
    <cfRule type="colorScale" priority="27253">
      <colorScale>
        <cfvo type="min"/>
        <cfvo type="max"/>
        <color rgb="FFFF7128"/>
        <color rgb="FFFFEF9C"/>
      </colorScale>
    </cfRule>
  </conditionalFormatting>
  <conditionalFormatting sqref="O6871:P6871">
    <cfRule type="colorScale" priority="24823">
      <colorScale>
        <cfvo type="min"/>
        <cfvo type="max"/>
        <color rgb="FFFF7128"/>
        <color rgb="FFFFEF9C"/>
      </colorScale>
    </cfRule>
  </conditionalFormatting>
  <conditionalFormatting sqref="R6871">
    <cfRule type="colorScale" priority="22394">
      <colorScale>
        <cfvo type="min"/>
        <cfvo type="max"/>
        <color rgb="FFFF7128"/>
        <color rgb="FFFFEF9C"/>
      </colorScale>
    </cfRule>
  </conditionalFormatting>
  <conditionalFormatting sqref="S6871">
    <cfRule type="colorScale" priority="9590">
      <colorScale>
        <cfvo type="min"/>
        <cfvo type="max"/>
        <color rgb="FFFF7128"/>
        <color rgb="FFFFEF9C"/>
      </colorScale>
    </cfRule>
  </conditionalFormatting>
  <conditionalFormatting sqref="T6871">
    <cfRule type="colorScale" priority="7161">
      <colorScale>
        <cfvo type="min"/>
        <cfvo type="max"/>
        <color rgb="FFFF7128"/>
        <color rgb="FFFFEF9C"/>
      </colorScale>
    </cfRule>
  </conditionalFormatting>
  <conditionalFormatting sqref="V6871">
    <cfRule type="colorScale" priority="27252">
      <colorScale>
        <cfvo type="min"/>
        <cfvo type="max"/>
        <color rgb="FFFF7128"/>
        <color rgb="FFFFEF9C"/>
      </colorScale>
    </cfRule>
  </conditionalFormatting>
  <conditionalFormatting sqref="O6872:P6872">
    <cfRule type="colorScale" priority="24822">
      <colorScale>
        <cfvo type="min"/>
        <cfvo type="max"/>
        <color rgb="FFFF7128"/>
        <color rgb="FFFFEF9C"/>
      </colorScale>
    </cfRule>
  </conditionalFormatting>
  <conditionalFormatting sqref="R6872">
    <cfRule type="colorScale" priority="22393">
      <colorScale>
        <cfvo type="min"/>
        <cfvo type="max"/>
        <color rgb="FFFF7128"/>
        <color rgb="FFFFEF9C"/>
      </colorScale>
    </cfRule>
  </conditionalFormatting>
  <conditionalFormatting sqref="S6872">
    <cfRule type="colorScale" priority="9589">
      <colorScale>
        <cfvo type="min"/>
        <cfvo type="max"/>
        <color rgb="FFFF7128"/>
        <color rgb="FFFFEF9C"/>
      </colorScale>
    </cfRule>
  </conditionalFormatting>
  <conditionalFormatting sqref="T6872">
    <cfRule type="colorScale" priority="7160">
      <colorScale>
        <cfvo type="min"/>
        <cfvo type="max"/>
        <color rgb="FFFF7128"/>
        <color rgb="FFFFEF9C"/>
      </colorScale>
    </cfRule>
  </conditionalFormatting>
  <conditionalFormatting sqref="V6872">
    <cfRule type="colorScale" priority="27251">
      <colorScale>
        <cfvo type="min"/>
        <cfvo type="max"/>
        <color rgb="FFFF7128"/>
        <color rgb="FFFFEF9C"/>
      </colorScale>
    </cfRule>
  </conditionalFormatting>
  <conditionalFormatting sqref="O6873:P6873">
    <cfRule type="colorScale" priority="24821">
      <colorScale>
        <cfvo type="min"/>
        <cfvo type="max"/>
        <color rgb="FFFF7128"/>
        <color rgb="FFFFEF9C"/>
      </colorScale>
    </cfRule>
  </conditionalFormatting>
  <conditionalFormatting sqref="R6873">
    <cfRule type="colorScale" priority="22392">
      <colorScale>
        <cfvo type="min"/>
        <cfvo type="max"/>
        <color rgb="FFFF7128"/>
        <color rgb="FFFFEF9C"/>
      </colorScale>
    </cfRule>
  </conditionalFormatting>
  <conditionalFormatting sqref="S6873">
    <cfRule type="colorScale" priority="9588">
      <colorScale>
        <cfvo type="min"/>
        <cfvo type="max"/>
        <color rgb="FFFF7128"/>
        <color rgb="FFFFEF9C"/>
      </colorScale>
    </cfRule>
  </conditionalFormatting>
  <conditionalFormatting sqref="T6873">
    <cfRule type="colorScale" priority="7159">
      <colorScale>
        <cfvo type="min"/>
        <cfvo type="max"/>
        <color rgb="FFFF7128"/>
        <color rgb="FFFFEF9C"/>
      </colorScale>
    </cfRule>
  </conditionalFormatting>
  <conditionalFormatting sqref="V6873">
    <cfRule type="colorScale" priority="27250">
      <colorScale>
        <cfvo type="min"/>
        <cfvo type="max"/>
        <color rgb="FFFF7128"/>
        <color rgb="FFFFEF9C"/>
      </colorScale>
    </cfRule>
  </conditionalFormatting>
  <conditionalFormatting sqref="O6874:P6874">
    <cfRule type="colorScale" priority="24820">
      <colorScale>
        <cfvo type="min"/>
        <cfvo type="max"/>
        <color rgb="FFFF7128"/>
        <color rgb="FFFFEF9C"/>
      </colorScale>
    </cfRule>
  </conditionalFormatting>
  <conditionalFormatting sqref="R6874">
    <cfRule type="colorScale" priority="22391">
      <colorScale>
        <cfvo type="min"/>
        <cfvo type="max"/>
        <color rgb="FFFF7128"/>
        <color rgb="FFFFEF9C"/>
      </colorScale>
    </cfRule>
  </conditionalFormatting>
  <conditionalFormatting sqref="S6874">
    <cfRule type="colorScale" priority="9587">
      <colorScale>
        <cfvo type="min"/>
        <cfvo type="max"/>
        <color rgb="FFFF7128"/>
        <color rgb="FFFFEF9C"/>
      </colorScale>
    </cfRule>
  </conditionalFormatting>
  <conditionalFormatting sqref="T6874">
    <cfRule type="colorScale" priority="7158">
      <colorScale>
        <cfvo type="min"/>
        <cfvo type="max"/>
        <color rgb="FFFF7128"/>
        <color rgb="FFFFEF9C"/>
      </colorScale>
    </cfRule>
  </conditionalFormatting>
  <conditionalFormatting sqref="V6874">
    <cfRule type="colorScale" priority="27249">
      <colorScale>
        <cfvo type="min"/>
        <cfvo type="max"/>
        <color rgb="FFFF7128"/>
        <color rgb="FFFFEF9C"/>
      </colorScale>
    </cfRule>
  </conditionalFormatting>
  <conditionalFormatting sqref="O6875:P6875">
    <cfRule type="colorScale" priority="24819">
      <colorScale>
        <cfvo type="min"/>
        <cfvo type="max"/>
        <color rgb="FFFF7128"/>
        <color rgb="FFFFEF9C"/>
      </colorScale>
    </cfRule>
  </conditionalFormatting>
  <conditionalFormatting sqref="R6875">
    <cfRule type="colorScale" priority="22390">
      <colorScale>
        <cfvo type="min"/>
        <cfvo type="max"/>
        <color rgb="FFFF7128"/>
        <color rgb="FFFFEF9C"/>
      </colorScale>
    </cfRule>
  </conditionalFormatting>
  <conditionalFormatting sqref="S6875">
    <cfRule type="colorScale" priority="9586">
      <colorScale>
        <cfvo type="min"/>
        <cfvo type="max"/>
        <color rgb="FFFF7128"/>
        <color rgb="FFFFEF9C"/>
      </colorScale>
    </cfRule>
  </conditionalFormatting>
  <conditionalFormatting sqref="T6875">
    <cfRule type="colorScale" priority="7157">
      <colorScale>
        <cfvo type="min"/>
        <cfvo type="max"/>
        <color rgb="FFFF7128"/>
        <color rgb="FFFFEF9C"/>
      </colorScale>
    </cfRule>
  </conditionalFormatting>
  <conditionalFormatting sqref="V6875">
    <cfRule type="colorScale" priority="27248">
      <colorScale>
        <cfvo type="min"/>
        <cfvo type="max"/>
        <color rgb="FFFF7128"/>
        <color rgb="FFFFEF9C"/>
      </colorScale>
    </cfRule>
  </conditionalFormatting>
  <conditionalFormatting sqref="O6876:P6876">
    <cfRule type="colorScale" priority="24818">
      <colorScale>
        <cfvo type="min"/>
        <cfvo type="max"/>
        <color rgb="FFFF7128"/>
        <color rgb="FFFFEF9C"/>
      </colorScale>
    </cfRule>
  </conditionalFormatting>
  <conditionalFormatting sqref="R6876">
    <cfRule type="colorScale" priority="22389">
      <colorScale>
        <cfvo type="min"/>
        <cfvo type="max"/>
        <color rgb="FFFF7128"/>
        <color rgb="FFFFEF9C"/>
      </colorScale>
    </cfRule>
  </conditionalFormatting>
  <conditionalFormatting sqref="S6876">
    <cfRule type="colorScale" priority="9585">
      <colorScale>
        <cfvo type="min"/>
        <cfvo type="max"/>
        <color rgb="FFFF7128"/>
        <color rgb="FFFFEF9C"/>
      </colorScale>
    </cfRule>
  </conditionalFormatting>
  <conditionalFormatting sqref="T6876">
    <cfRule type="colorScale" priority="7156">
      <colorScale>
        <cfvo type="min"/>
        <cfvo type="max"/>
        <color rgb="FFFF7128"/>
        <color rgb="FFFFEF9C"/>
      </colorScale>
    </cfRule>
  </conditionalFormatting>
  <conditionalFormatting sqref="V6876">
    <cfRule type="colorScale" priority="27247">
      <colorScale>
        <cfvo type="min"/>
        <cfvo type="max"/>
        <color rgb="FFFF7128"/>
        <color rgb="FFFFEF9C"/>
      </colorScale>
    </cfRule>
  </conditionalFormatting>
  <conditionalFormatting sqref="O6877:P6877">
    <cfRule type="colorScale" priority="24817">
      <colorScale>
        <cfvo type="min"/>
        <cfvo type="max"/>
        <color rgb="FFFF7128"/>
        <color rgb="FFFFEF9C"/>
      </colorScale>
    </cfRule>
  </conditionalFormatting>
  <conditionalFormatting sqref="R6877">
    <cfRule type="colorScale" priority="22388">
      <colorScale>
        <cfvo type="min"/>
        <cfvo type="max"/>
        <color rgb="FFFF7128"/>
        <color rgb="FFFFEF9C"/>
      </colorScale>
    </cfRule>
  </conditionalFormatting>
  <conditionalFormatting sqref="S6877">
    <cfRule type="colorScale" priority="9584">
      <colorScale>
        <cfvo type="min"/>
        <cfvo type="max"/>
        <color rgb="FFFF7128"/>
        <color rgb="FFFFEF9C"/>
      </colorScale>
    </cfRule>
  </conditionalFormatting>
  <conditionalFormatting sqref="T6877">
    <cfRule type="colorScale" priority="7155">
      <colorScale>
        <cfvo type="min"/>
        <cfvo type="max"/>
        <color rgb="FFFF7128"/>
        <color rgb="FFFFEF9C"/>
      </colorScale>
    </cfRule>
  </conditionalFormatting>
  <conditionalFormatting sqref="V6877">
    <cfRule type="colorScale" priority="27246">
      <colorScale>
        <cfvo type="min"/>
        <cfvo type="max"/>
        <color rgb="FFFF7128"/>
        <color rgb="FFFFEF9C"/>
      </colorScale>
    </cfRule>
  </conditionalFormatting>
  <conditionalFormatting sqref="O6878:P6878">
    <cfRule type="colorScale" priority="24816">
      <colorScale>
        <cfvo type="min"/>
        <cfvo type="max"/>
        <color rgb="FFFF7128"/>
        <color rgb="FFFFEF9C"/>
      </colorScale>
    </cfRule>
  </conditionalFormatting>
  <conditionalFormatting sqref="R6878">
    <cfRule type="colorScale" priority="22387">
      <colorScale>
        <cfvo type="min"/>
        <cfvo type="max"/>
        <color rgb="FFFF7128"/>
        <color rgb="FFFFEF9C"/>
      </colorScale>
    </cfRule>
  </conditionalFormatting>
  <conditionalFormatting sqref="S6878">
    <cfRule type="colorScale" priority="9583">
      <colorScale>
        <cfvo type="min"/>
        <cfvo type="max"/>
        <color rgb="FFFF7128"/>
        <color rgb="FFFFEF9C"/>
      </colorScale>
    </cfRule>
  </conditionalFormatting>
  <conditionalFormatting sqref="T6878">
    <cfRule type="colorScale" priority="7154">
      <colorScale>
        <cfvo type="min"/>
        <cfvo type="max"/>
        <color rgb="FFFF7128"/>
        <color rgb="FFFFEF9C"/>
      </colorScale>
    </cfRule>
  </conditionalFormatting>
  <conditionalFormatting sqref="V6878">
    <cfRule type="colorScale" priority="27245">
      <colorScale>
        <cfvo type="min"/>
        <cfvo type="max"/>
        <color rgb="FFFF7128"/>
        <color rgb="FFFFEF9C"/>
      </colorScale>
    </cfRule>
  </conditionalFormatting>
  <conditionalFormatting sqref="O6879:P6879">
    <cfRule type="colorScale" priority="24815">
      <colorScale>
        <cfvo type="min"/>
        <cfvo type="max"/>
        <color rgb="FFFF7128"/>
        <color rgb="FFFFEF9C"/>
      </colorScale>
    </cfRule>
  </conditionalFormatting>
  <conditionalFormatting sqref="R6879">
    <cfRule type="colorScale" priority="22386">
      <colorScale>
        <cfvo type="min"/>
        <cfvo type="max"/>
        <color rgb="FFFF7128"/>
        <color rgb="FFFFEF9C"/>
      </colorScale>
    </cfRule>
  </conditionalFormatting>
  <conditionalFormatting sqref="S6879">
    <cfRule type="colorScale" priority="9582">
      <colorScale>
        <cfvo type="min"/>
        <cfvo type="max"/>
        <color rgb="FFFF7128"/>
        <color rgb="FFFFEF9C"/>
      </colorScale>
    </cfRule>
  </conditionalFormatting>
  <conditionalFormatting sqref="T6879">
    <cfRule type="colorScale" priority="7153">
      <colorScale>
        <cfvo type="min"/>
        <cfvo type="max"/>
        <color rgb="FFFF7128"/>
        <color rgb="FFFFEF9C"/>
      </colorScale>
    </cfRule>
  </conditionalFormatting>
  <conditionalFormatting sqref="V6879">
    <cfRule type="colorScale" priority="27244">
      <colorScale>
        <cfvo type="min"/>
        <cfvo type="max"/>
        <color rgb="FFFF7128"/>
        <color rgb="FFFFEF9C"/>
      </colorScale>
    </cfRule>
  </conditionalFormatting>
  <conditionalFormatting sqref="O6880:P6880">
    <cfRule type="colorScale" priority="24814">
      <colorScale>
        <cfvo type="min"/>
        <cfvo type="max"/>
        <color rgb="FFFF7128"/>
        <color rgb="FFFFEF9C"/>
      </colorScale>
    </cfRule>
  </conditionalFormatting>
  <conditionalFormatting sqref="R6880">
    <cfRule type="colorScale" priority="22385">
      <colorScale>
        <cfvo type="min"/>
        <cfvo type="max"/>
        <color rgb="FFFF7128"/>
        <color rgb="FFFFEF9C"/>
      </colorScale>
    </cfRule>
  </conditionalFormatting>
  <conditionalFormatting sqref="S6880">
    <cfRule type="colorScale" priority="9581">
      <colorScale>
        <cfvo type="min"/>
        <cfvo type="max"/>
        <color rgb="FFFF7128"/>
        <color rgb="FFFFEF9C"/>
      </colorScale>
    </cfRule>
  </conditionalFormatting>
  <conditionalFormatting sqref="T6880">
    <cfRule type="colorScale" priority="7152">
      <colorScale>
        <cfvo type="min"/>
        <cfvo type="max"/>
        <color rgb="FFFF7128"/>
        <color rgb="FFFFEF9C"/>
      </colorScale>
    </cfRule>
  </conditionalFormatting>
  <conditionalFormatting sqref="V6880">
    <cfRule type="colorScale" priority="27243">
      <colorScale>
        <cfvo type="min"/>
        <cfvo type="max"/>
        <color rgb="FFFF7128"/>
        <color rgb="FFFFEF9C"/>
      </colorScale>
    </cfRule>
  </conditionalFormatting>
  <conditionalFormatting sqref="O6881:P6881">
    <cfRule type="colorScale" priority="24813">
      <colorScale>
        <cfvo type="min"/>
        <cfvo type="max"/>
        <color rgb="FFFF7128"/>
        <color rgb="FFFFEF9C"/>
      </colorScale>
    </cfRule>
  </conditionalFormatting>
  <conditionalFormatting sqref="R6881">
    <cfRule type="colorScale" priority="22384">
      <colorScale>
        <cfvo type="min"/>
        <cfvo type="max"/>
        <color rgb="FFFF7128"/>
        <color rgb="FFFFEF9C"/>
      </colorScale>
    </cfRule>
  </conditionalFormatting>
  <conditionalFormatting sqref="S6881">
    <cfRule type="colorScale" priority="9580">
      <colorScale>
        <cfvo type="min"/>
        <cfvo type="max"/>
        <color rgb="FFFF7128"/>
        <color rgb="FFFFEF9C"/>
      </colorScale>
    </cfRule>
  </conditionalFormatting>
  <conditionalFormatting sqref="T6881">
    <cfRule type="colorScale" priority="7151">
      <colorScale>
        <cfvo type="min"/>
        <cfvo type="max"/>
        <color rgb="FFFF7128"/>
        <color rgb="FFFFEF9C"/>
      </colorScale>
    </cfRule>
  </conditionalFormatting>
  <conditionalFormatting sqref="V6881">
    <cfRule type="colorScale" priority="27242">
      <colorScale>
        <cfvo type="min"/>
        <cfvo type="max"/>
        <color rgb="FFFF7128"/>
        <color rgb="FFFFEF9C"/>
      </colorScale>
    </cfRule>
  </conditionalFormatting>
  <conditionalFormatting sqref="O6882:P6882">
    <cfRule type="colorScale" priority="24812">
      <colorScale>
        <cfvo type="min"/>
        <cfvo type="max"/>
        <color rgb="FFFF7128"/>
        <color rgb="FFFFEF9C"/>
      </colorScale>
    </cfRule>
  </conditionalFormatting>
  <conditionalFormatting sqref="R6882">
    <cfRule type="colorScale" priority="22383">
      <colorScale>
        <cfvo type="min"/>
        <cfvo type="max"/>
        <color rgb="FFFF7128"/>
        <color rgb="FFFFEF9C"/>
      </colorScale>
    </cfRule>
  </conditionalFormatting>
  <conditionalFormatting sqref="S6882">
    <cfRule type="colorScale" priority="9579">
      <colorScale>
        <cfvo type="min"/>
        <cfvo type="max"/>
        <color rgb="FFFF7128"/>
        <color rgb="FFFFEF9C"/>
      </colorScale>
    </cfRule>
  </conditionalFormatting>
  <conditionalFormatting sqref="T6882">
    <cfRule type="colorScale" priority="7150">
      <colorScale>
        <cfvo type="min"/>
        <cfvo type="max"/>
        <color rgb="FFFF7128"/>
        <color rgb="FFFFEF9C"/>
      </colorScale>
    </cfRule>
  </conditionalFormatting>
  <conditionalFormatting sqref="V6882">
    <cfRule type="colorScale" priority="27241">
      <colorScale>
        <cfvo type="min"/>
        <cfvo type="max"/>
        <color rgb="FFFF7128"/>
        <color rgb="FFFFEF9C"/>
      </colorScale>
    </cfRule>
  </conditionalFormatting>
  <conditionalFormatting sqref="O6883:P6883">
    <cfRule type="colorScale" priority="24811">
      <colorScale>
        <cfvo type="min"/>
        <cfvo type="max"/>
        <color rgb="FFFF7128"/>
        <color rgb="FFFFEF9C"/>
      </colorScale>
    </cfRule>
  </conditionalFormatting>
  <conditionalFormatting sqref="R6883">
    <cfRule type="colorScale" priority="22382">
      <colorScale>
        <cfvo type="min"/>
        <cfvo type="max"/>
        <color rgb="FFFF7128"/>
        <color rgb="FFFFEF9C"/>
      </colorScale>
    </cfRule>
  </conditionalFormatting>
  <conditionalFormatting sqref="S6883">
    <cfRule type="colorScale" priority="9578">
      <colorScale>
        <cfvo type="min"/>
        <cfvo type="max"/>
        <color rgb="FFFF7128"/>
        <color rgb="FFFFEF9C"/>
      </colorScale>
    </cfRule>
  </conditionalFormatting>
  <conditionalFormatting sqref="T6883">
    <cfRule type="colorScale" priority="7149">
      <colorScale>
        <cfvo type="min"/>
        <cfvo type="max"/>
        <color rgb="FFFF7128"/>
        <color rgb="FFFFEF9C"/>
      </colorScale>
    </cfRule>
  </conditionalFormatting>
  <conditionalFormatting sqref="V6883">
    <cfRule type="colorScale" priority="27240">
      <colorScale>
        <cfvo type="min"/>
        <cfvo type="max"/>
        <color rgb="FFFF7128"/>
        <color rgb="FFFFEF9C"/>
      </colorScale>
    </cfRule>
  </conditionalFormatting>
  <conditionalFormatting sqref="O6884:P6884">
    <cfRule type="colorScale" priority="24810">
      <colorScale>
        <cfvo type="min"/>
        <cfvo type="max"/>
        <color rgb="FFFF7128"/>
        <color rgb="FFFFEF9C"/>
      </colorScale>
    </cfRule>
  </conditionalFormatting>
  <conditionalFormatting sqref="R6884">
    <cfRule type="colorScale" priority="22381">
      <colorScale>
        <cfvo type="min"/>
        <cfvo type="max"/>
        <color rgb="FFFF7128"/>
        <color rgb="FFFFEF9C"/>
      </colorScale>
    </cfRule>
  </conditionalFormatting>
  <conditionalFormatting sqref="S6884">
    <cfRule type="colorScale" priority="9577">
      <colorScale>
        <cfvo type="min"/>
        <cfvo type="max"/>
        <color rgb="FFFF7128"/>
        <color rgb="FFFFEF9C"/>
      </colorScale>
    </cfRule>
  </conditionalFormatting>
  <conditionalFormatting sqref="T6884">
    <cfRule type="colorScale" priority="7148">
      <colorScale>
        <cfvo type="min"/>
        <cfvo type="max"/>
        <color rgb="FFFF7128"/>
        <color rgb="FFFFEF9C"/>
      </colorScale>
    </cfRule>
  </conditionalFormatting>
  <conditionalFormatting sqref="V6884">
    <cfRule type="colorScale" priority="27239">
      <colorScale>
        <cfvo type="min"/>
        <cfvo type="max"/>
        <color rgb="FFFF7128"/>
        <color rgb="FFFFEF9C"/>
      </colorScale>
    </cfRule>
  </conditionalFormatting>
  <conditionalFormatting sqref="O6885:P6885">
    <cfRule type="colorScale" priority="24809">
      <colorScale>
        <cfvo type="min"/>
        <cfvo type="max"/>
        <color rgb="FFFF7128"/>
        <color rgb="FFFFEF9C"/>
      </colorScale>
    </cfRule>
  </conditionalFormatting>
  <conditionalFormatting sqref="R6885">
    <cfRule type="colorScale" priority="22380">
      <colorScale>
        <cfvo type="min"/>
        <cfvo type="max"/>
        <color rgb="FFFF7128"/>
        <color rgb="FFFFEF9C"/>
      </colorScale>
    </cfRule>
  </conditionalFormatting>
  <conditionalFormatting sqref="S6885">
    <cfRule type="colorScale" priority="9576">
      <colorScale>
        <cfvo type="min"/>
        <cfvo type="max"/>
        <color rgb="FFFF7128"/>
        <color rgb="FFFFEF9C"/>
      </colorScale>
    </cfRule>
  </conditionalFormatting>
  <conditionalFormatting sqref="T6885">
    <cfRule type="colorScale" priority="7147">
      <colorScale>
        <cfvo type="min"/>
        <cfvo type="max"/>
        <color rgb="FFFF7128"/>
        <color rgb="FFFFEF9C"/>
      </colorScale>
    </cfRule>
  </conditionalFormatting>
  <conditionalFormatting sqref="V6885">
    <cfRule type="colorScale" priority="27238">
      <colorScale>
        <cfvo type="min"/>
        <cfvo type="max"/>
        <color rgb="FFFF7128"/>
        <color rgb="FFFFEF9C"/>
      </colorScale>
    </cfRule>
  </conditionalFormatting>
  <conditionalFormatting sqref="O6886:P6886">
    <cfRule type="colorScale" priority="24808">
      <colorScale>
        <cfvo type="min"/>
        <cfvo type="max"/>
        <color rgb="FFFF7128"/>
        <color rgb="FFFFEF9C"/>
      </colorScale>
    </cfRule>
  </conditionalFormatting>
  <conditionalFormatting sqref="R6886">
    <cfRule type="colorScale" priority="22379">
      <colorScale>
        <cfvo type="min"/>
        <cfvo type="max"/>
        <color rgb="FFFF7128"/>
        <color rgb="FFFFEF9C"/>
      </colorScale>
    </cfRule>
  </conditionalFormatting>
  <conditionalFormatting sqref="S6886">
    <cfRule type="colorScale" priority="9575">
      <colorScale>
        <cfvo type="min"/>
        <cfvo type="max"/>
        <color rgb="FFFF7128"/>
        <color rgb="FFFFEF9C"/>
      </colorScale>
    </cfRule>
  </conditionalFormatting>
  <conditionalFormatting sqref="T6886">
    <cfRule type="colorScale" priority="7146">
      <colorScale>
        <cfvo type="min"/>
        <cfvo type="max"/>
        <color rgb="FFFF7128"/>
        <color rgb="FFFFEF9C"/>
      </colorScale>
    </cfRule>
  </conditionalFormatting>
  <conditionalFormatting sqref="V6886">
    <cfRule type="colorScale" priority="27237">
      <colorScale>
        <cfvo type="min"/>
        <cfvo type="max"/>
        <color rgb="FFFF7128"/>
        <color rgb="FFFFEF9C"/>
      </colorScale>
    </cfRule>
  </conditionalFormatting>
  <conditionalFormatting sqref="O6887:P6887">
    <cfRule type="colorScale" priority="24807">
      <colorScale>
        <cfvo type="min"/>
        <cfvo type="max"/>
        <color rgb="FFFF7128"/>
        <color rgb="FFFFEF9C"/>
      </colorScale>
    </cfRule>
  </conditionalFormatting>
  <conditionalFormatting sqref="R6887">
    <cfRule type="colorScale" priority="22378">
      <colorScale>
        <cfvo type="min"/>
        <cfvo type="max"/>
        <color rgb="FFFF7128"/>
        <color rgb="FFFFEF9C"/>
      </colorScale>
    </cfRule>
  </conditionalFormatting>
  <conditionalFormatting sqref="S6887">
    <cfRule type="colorScale" priority="9574">
      <colorScale>
        <cfvo type="min"/>
        <cfvo type="max"/>
        <color rgb="FFFF7128"/>
        <color rgb="FFFFEF9C"/>
      </colorScale>
    </cfRule>
  </conditionalFormatting>
  <conditionalFormatting sqref="T6887">
    <cfRule type="colorScale" priority="7145">
      <colorScale>
        <cfvo type="min"/>
        <cfvo type="max"/>
        <color rgb="FFFF7128"/>
        <color rgb="FFFFEF9C"/>
      </colorScale>
    </cfRule>
  </conditionalFormatting>
  <conditionalFormatting sqref="V6887">
    <cfRule type="colorScale" priority="27236">
      <colorScale>
        <cfvo type="min"/>
        <cfvo type="max"/>
        <color rgb="FFFF7128"/>
        <color rgb="FFFFEF9C"/>
      </colorScale>
    </cfRule>
  </conditionalFormatting>
  <conditionalFormatting sqref="O6888:P6888">
    <cfRule type="colorScale" priority="24806">
      <colorScale>
        <cfvo type="min"/>
        <cfvo type="max"/>
        <color rgb="FFFF7128"/>
        <color rgb="FFFFEF9C"/>
      </colorScale>
    </cfRule>
  </conditionalFormatting>
  <conditionalFormatting sqref="R6888">
    <cfRule type="colorScale" priority="22377">
      <colorScale>
        <cfvo type="min"/>
        <cfvo type="max"/>
        <color rgb="FFFF7128"/>
        <color rgb="FFFFEF9C"/>
      </colorScale>
    </cfRule>
  </conditionalFormatting>
  <conditionalFormatting sqref="S6888">
    <cfRule type="colorScale" priority="9573">
      <colorScale>
        <cfvo type="min"/>
        <cfvo type="max"/>
        <color rgb="FFFF7128"/>
        <color rgb="FFFFEF9C"/>
      </colorScale>
    </cfRule>
  </conditionalFormatting>
  <conditionalFormatting sqref="T6888">
    <cfRule type="colorScale" priority="7144">
      <colorScale>
        <cfvo type="min"/>
        <cfvo type="max"/>
        <color rgb="FFFF7128"/>
        <color rgb="FFFFEF9C"/>
      </colorScale>
    </cfRule>
  </conditionalFormatting>
  <conditionalFormatting sqref="V6888">
    <cfRule type="colorScale" priority="27235">
      <colorScale>
        <cfvo type="min"/>
        <cfvo type="max"/>
        <color rgb="FFFF7128"/>
        <color rgb="FFFFEF9C"/>
      </colorScale>
    </cfRule>
  </conditionalFormatting>
  <conditionalFormatting sqref="O6889:P6889">
    <cfRule type="colorScale" priority="24805">
      <colorScale>
        <cfvo type="min"/>
        <cfvo type="max"/>
        <color rgb="FFFF7128"/>
        <color rgb="FFFFEF9C"/>
      </colorScale>
    </cfRule>
  </conditionalFormatting>
  <conditionalFormatting sqref="R6889">
    <cfRule type="colorScale" priority="22376">
      <colorScale>
        <cfvo type="min"/>
        <cfvo type="max"/>
        <color rgb="FFFF7128"/>
        <color rgb="FFFFEF9C"/>
      </colorScale>
    </cfRule>
  </conditionalFormatting>
  <conditionalFormatting sqref="S6889">
    <cfRule type="colorScale" priority="9572">
      <colorScale>
        <cfvo type="min"/>
        <cfvo type="max"/>
        <color rgb="FFFF7128"/>
        <color rgb="FFFFEF9C"/>
      </colorScale>
    </cfRule>
  </conditionalFormatting>
  <conditionalFormatting sqref="T6889">
    <cfRule type="colorScale" priority="7143">
      <colorScale>
        <cfvo type="min"/>
        <cfvo type="max"/>
        <color rgb="FFFF7128"/>
        <color rgb="FFFFEF9C"/>
      </colorScale>
    </cfRule>
  </conditionalFormatting>
  <conditionalFormatting sqref="V6889">
    <cfRule type="colorScale" priority="27234">
      <colorScale>
        <cfvo type="min"/>
        <cfvo type="max"/>
        <color rgb="FFFF7128"/>
        <color rgb="FFFFEF9C"/>
      </colorScale>
    </cfRule>
  </conditionalFormatting>
  <conditionalFormatting sqref="O6890:P6890">
    <cfRule type="colorScale" priority="24804">
      <colorScale>
        <cfvo type="min"/>
        <cfvo type="max"/>
        <color rgb="FFFF7128"/>
        <color rgb="FFFFEF9C"/>
      </colorScale>
    </cfRule>
  </conditionalFormatting>
  <conditionalFormatting sqref="R6890">
    <cfRule type="colorScale" priority="22375">
      <colorScale>
        <cfvo type="min"/>
        <cfvo type="max"/>
        <color rgb="FFFF7128"/>
        <color rgb="FFFFEF9C"/>
      </colorScale>
    </cfRule>
  </conditionalFormatting>
  <conditionalFormatting sqref="S6890">
    <cfRule type="colorScale" priority="9571">
      <colorScale>
        <cfvo type="min"/>
        <cfvo type="max"/>
        <color rgb="FFFF7128"/>
        <color rgb="FFFFEF9C"/>
      </colorScale>
    </cfRule>
  </conditionalFormatting>
  <conditionalFormatting sqref="T6890">
    <cfRule type="colorScale" priority="7142">
      <colorScale>
        <cfvo type="min"/>
        <cfvo type="max"/>
        <color rgb="FFFF7128"/>
        <color rgb="FFFFEF9C"/>
      </colorScale>
    </cfRule>
  </conditionalFormatting>
  <conditionalFormatting sqref="V6890">
    <cfRule type="colorScale" priority="27233">
      <colorScale>
        <cfvo type="min"/>
        <cfvo type="max"/>
        <color rgb="FFFF7128"/>
        <color rgb="FFFFEF9C"/>
      </colorScale>
    </cfRule>
  </conditionalFormatting>
  <conditionalFormatting sqref="O6891:P6891">
    <cfRule type="colorScale" priority="24803">
      <colorScale>
        <cfvo type="min"/>
        <cfvo type="max"/>
        <color rgb="FFFF7128"/>
        <color rgb="FFFFEF9C"/>
      </colorScale>
    </cfRule>
  </conditionalFormatting>
  <conditionalFormatting sqref="R6891">
    <cfRule type="colorScale" priority="22374">
      <colorScale>
        <cfvo type="min"/>
        <cfvo type="max"/>
        <color rgb="FFFF7128"/>
        <color rgb="FFFFEF9C"/>
      </colorScale>
    </cfRule>
  </conditionalFormatting>
  <conditionalFormatting sqref="S6891">
    <cfRule type="colorScale" priority="9570">
      <colorScale>
        <cfvo type="min"/>
        <cfvo type="max"/>
        <color rgb="FFFF7128"/>
        <color rgb="FFFFEF9C"/>
      </colorScale>
    </cfRule>
  </conditionalFormatting>
  <conditionalFormatting sqref="T6891">
    <cfRule type="colorScale" priority="7141">
      <colorScale>
        <cfvo type="min"/>
        <cfvo type="max"/>
        <color rgb="FFFF7128"/>
        <color rgb="FFFFEF9C"/>
      </colorScale>
    </cfRule>
  </conditionalFormatting>
  <conditionalFormatting sqref="V6891">
    <cfRule type="colorScale" priority="27232">
      <colorScale>
        <cfvo type="min"/>
        <cfvo type="max"/>
        <color rgb="FFFF7128"/>
        <color rgb="FFFFEF9C"/>
      </colorScale>
    </cfRule>
  </conditionalFormatting>
  <conditionalFormatting sqref="O6892:P6892">
    <cfRule type="colorScale" priority="24802">
      <colorScale>
        <cfvo type="min"/>
        <cfvo type="max"/>
        <color rgb="FFFF7128"/>
        <color rgb="FFFFEF9C"/>
      </colorScale>
    </cfRule>
  </conditionalFormatting>
  <conditionalFormatting sqref="R6892">
    <cfRule type="colorScale" priority="22373">
      <colorScale>
        <cfvo type="min"/>
        <cfvo type="max"/>
        <color rgb="FFFF7128"/>
        <color rgb="FFFFEF9C"/>
      </colorScale>
    </cfRule>
  </conditionalFormatting>
  <conditionalFormatting sqref="S6892">
    <cfRule type="colorScale" priority="9569">
      <colorScale>
        <cfvo type="min"/>
        <cfvo type="max"/>
        <color rgb="FFFF7128"/>
        <color rgb="FFFFEF9C"/>
      </colorScale>
    </cfRule>
  </conditionalFormatting>
  <conditionalFormatting sqref="T6892">
    <cfRule type="colorScale" priority="7140">
      <colorScale>
        <cfvo type="min"/>
        <cfvo type="max"/>
        <color rgb="FFFF7128"/>
        <color rgb="FFFFEF9C"/>
      </colorScale>
    </cfRule>
  </conditionalFormatting>
  <conditionalFormatting sqref="V6892">
    <cfRule type="colorScale" priority="27231">
      <colorScale>
        <cfvo type="min"/>
        <cfvo type="max"/>
        <color rgb="FFFF7128"/>
        <color rgb="FFFFEF9C"/>
      </colorScale>
    </cfRule>
  </conditionalFormatting>
  <conditionalFormatting sqref="O6893:P6893">
    <cfRule type="colorScale" priority="24801">
      <colorScale>
        <cfvo type="min"/>
        <cfvo type="max"/>
        <color rgb="FFFF7128"/>
        <color rgb="FFFFEF9C"/>
      </colorScale>
    </cfRule>
  </conditionalFormatting>
  <conditionalFormatting sqref="R6893">
    <cfRule type="colorScale" priority="22372">
      <colorScale>
        <cfvo type="min"/>
        <cfvo type="max"/>
        <color rgb="FFFF7128"/>
        <color rgb="FFFFEF9C"/>
      </colorScale>
    </cfRule>
  </conditionalFormatting>
  <conditionalFormatting sqref="S6893">
    <cfRule type="colorScale" priority="9568">
      <colorScale>
        <cfvo type="min"/>
        <cfvo type="max"/>
        <color rgb="FFFF7128"/>
        <color rgb="FFFFEF9C"/>
      </colorScale>
    </cfRule>
  </conditionalFormatting>
  <conditionalFormatting sqref="T6893">
    <cfRule type="colorScale" priority="7139">
      <colorScale>
        <cfvo type="min"/>
        <cfvo type="max"/>
        <color rgb="FFFF7128"/>
        <color rgb="FFFFEF9C"/>
      </colorScale>
    </cfRule>
  </conditionalFormatting>
  <conditionalFormatting sqref="V6893">
    <cfRule type="colorScale" priority="27230">
      <colorScale>
        <cfvo type="min"/>
        <cfvo type="max"/>
        <color rgb="FFFF7128"/>
        <color rgb="FFFFEF9C"/>
      </colorScale>
    </cfRule>
  </conditionalFormatting>
  <conditionalFormatting sqref="O6894:P6894">
    <cfRule type="colorScale" priority="24800">
      <colorScale>
        <cfvo type="min"/>
        <cfvo type="max"/>
        <color rgb="FFFF7128"/>
        <color rgb="FFFFEF9C"/>
      </colorScale>
    </cfRule>
  </conditionalFormatting>
  <conditionalFormatting sqref="R6894">
    <cfRule type="colorScale" priority="22371">
      <colorScale>
        <cfvo type="min"/>
        <cfvo type="max"/>
        <color rgb="FFFF7128"/>
        <color rgb="FFFFEF9C"/>
      </colorScale>
    </cfRule>
  </conditionalFormatting>
  <conditionalFormatting sqref="S6894">
    <cfRule type="colorScale" priority="9567">
      <colorScale>
        <cfvo type="min"/>
        <cfvo type="max"/>
        <color rgb="FFFF7128"/>
        <color rgb="FFFFEF9C"/>
      </colorScale>
    </cfRule>
  </conditionalFormatting>
  <conditionalFormatting sqref="T6894">
    <cfRule type="colorScale" priority="7138">
      <colorScale>
        <cfvo type="min"/>
        <cfvo type="max"/>
        <color rgb="FFFF7128"/>
        <color rgb="FFFFEF9C"/>
      </colorScale>
    </cfRule>
  </conditionalFormatting>
  <conditionalFormatting sqref="V6894">
    <cfRule type="colorScale" priority="27229">
      <colorScale>
        <cfvo type="min"/>
        <cfvo type="max"/>
        <color rgb="FFFF7128"/>
        <color rgb="FFFFEF9C"/>
      </colorScale>
    </cfRule>
  </conditionalFormatting>
  <conditionalFormatting sqref="O6895:P6895">
    <cfRule type="colorScale" priority="24799">
      <colorScale>
        <cfvo type="min"/>
        <cfvo type="max"/>
        <color rgb="FFFF7128"/>
        <color rgb="FFFFEF9C"/>
      </colorScale>
    </cfRule>
  </conditionalFormatting>
  <conditionalFormatting sqref="R6895">
    <cfRule type="colorScale" priority="22370">
      <colorScale>
        <cfvo type="min"/>
        <cfvo type="max"/>
        <color rgb="FFFF7128"/>
        <color rgb="FFFFEF9C"/>
      </colorScale>
    </cfRule>
  </conditionalFormatting>
  <conditionalFormatting sqref="S6895">
    <cfRule type="colorScale" priority="9566">
      <colorScale>
        <cfvo type="min"/>
        <cfvo type="max"/>
        <color rgb="FFFF7128"/>
        <color rgb="FFFFEF9C"/>
      </colorScale>
    </cfRule>
  </conditionalFormatting>
  <conditionalFormatting sqref="T6895">
    <cfRule type="colorScale" priority="7137">
      <colorScale>
        <cfvo type="min"/>
        <cfvo type="max"/>
        <color rgb="FFFF7128"/>
        <color rgb="FFFFEF9C"/>
      </colorScale>
    </cfRule>
  </conditionalFormatting>
  <conditionalFormatting sqref="V6895">
    <cfRule type="colorScale" priority="27228">
      <colorScale>
        <cfvo type="min"/>
        <cfvo type="max"/>
        <color rgb="FFFF7128"/>
        <color rgb="FFFFEF9C"/>
      </colorScale>
    </cfRule>
  </conditionalFormatting>
  <conditionalFormatting sqref="O6896:P6896">
    <cfRule type="colorScale" priority="24798">
      <colorScale>
        <cfvo type="min"/>
        <cfvo type="max"/>
        <color rgb="FFFF7128"/>
        <color rgb="FFFFEF9C"/>
      </colorScale>
    </cfRule>
  </conditionalFormatting>
  <conditionalFormatting sqref="R6896">
    <cfRule type="colorScale" priority="22369">
      <colorScale>
        <cfvo type="min"/>
        <cfvo type="max"/>
        <color rgb="FFFF7128"/>
        <color rgb="FFFFEF9C"/>
      </colorScale>
    </cfRule>
  </conditionalFormatting>
  <conditionalFormatting sqref="S6896">
    <cfRule type="colorScale" priority="9565">
      <colorScale>
        <cfvo type="min"/>
        <cfvo type="max"/>
        <color rgb="FFFF7128"/>
        <color rgb="FFFFEF9C"/>
      </colorScale>
    </cfRule>
  </conditionalFormatting>
  <conditionalFormatting sqref="T6896">
    <cfRule type="colorScale" priority="7136">
      <colorScale>
        <cfvo type="min"/>
        <cfvo type="max"/>
        <color rgb="FFFF7128"/>
        <color rgb="FFFFEF9C"/>
      </colorScale>
    </cfRule>
  </conditionalFormatting>
  <conditionalFormatting sqref="V6896">
    <cfRule type="colorScale" priority="27227">
      <colorScale>
        <cfvo type="min"/>
        <cfvo type="max"/>
        <color rgb="FFFF7128"/>
        <color rgb="FFFFEF9C"/>
      </colorScale>
    </cfRule>
  </conditionalFormatting>
  <conditionalFormatting sqref="O6897:P6897">
    <cfRule type="colorScale" priority="24797">
      <colorScale>
        <cfvo type="min"/>
        <cfvo type="max"/>
        <color rgb="FFFF7128"/>
        <color rgb="FFFFEF9C"/>
      </colorScale>
    </cfRule>
  </conditionalFormatting>
  <conditionalFormatting sqref="R6897">
    <cfRule type="colorScale" priority="22368">
      <colorScale>
        <cfvo type="min"/>
        <cfvo type="max"/>
        <color rgb="FFFF7128"/>
        <color rgb="FFFFEF9C"/>
      </colorScale>
    </cfRule>
  </conditionalFormatting>
  <conditionalFormatting sqref="S6897">
    <cfRule type="colorScale" priority="9564">
      <colorScale>
        <cfvo type="min"/>
        <cfvo type="max"/>
        <color rgb="FFFF7128"/>
        <color rgb="FFFFEF9C"/>
      </colorScale>
    </cfRule>
  </conditionalFormatting>
  <conditionalFormatting sqref="T6897">
    <cfRule type="colorScale" priority="7135">
      <colorScale>
        <cfvo type="min"/>
        <cfvo type="max"/>
        <color rgb="FFFF7128"/>
        <color rgb="FFFFEF9C"/>
      </colorScale>
    </cfRule>
  </conditionalFormatting>
  <conditionalFormatting sqref="V6897">
    <cfRule type="colorScale" priority="27226">
      <colorScale>
        <cfvo type="min"/>
        <cfvo type="max"/>
        <color rgb="FFFF7128"/>
        <color rgb="FFFFEF9C"/>
      </colorScale>
    </cfRule>
  </conditionalFormatting>
  <conditionalFormatting sqref="O6898:P6898">
    <cfRule type="colorScale" priority="24796">
      <colorScale>
        <cfvo type="min"/>
        <cfvo type="max"/>
        <color rgb="FFFF7128"/>
        <color rgb="FFFFEF9C"/>
      </colorScale>
    </cfRule>
  </conditionalFormatting>
  <conditionalFormatting sqref="R6898">
    <cfRule type="colorScale" priority="22367">
      <colorScale>
        <cfvo type="min"/>
        <cfvo type="max"/>
        <color rgb="FFFF7128"/>
        <color rgb="FFFFEF9C"/>
      </colorScale>
    </cfRule>
  </conditionalFormatting>
  <conditionalFormatting sqref="S6898">
    <cfRule type="colorScale" priority="9563">
      <colorScale>
        <cfvo type="min"/>
        <cfvo type="max"/>
        <color rgb="FFFF7128"/>
        <color rgb="FFFFEF9C"/>
      </colorScale>
    </cfRule>
  </conditionalFormatting>
  <conditionalFormatting sqref="T6898">
    <cfRule type="colorScale" priority="7134">
      <colorScale>
        <cfvo type="min"/>
        <cfvo type="max"/>
        <color rgb="FFFF7128"/>
        <color rgb="FFFFEF9C"/>
      </colorScale>
    </cfRule>
  </conditionalFormatting>
  <conditionalFormatting sqref="V6898">
    <cfRule type="colorScale" priority="27225">
      <colorScale>
        <cfvo type="min"/>
        <cfvo type="max"/>
        <color rgb="FFFF7128"/>
        <color rgb="FFFFEF9C"/>
      </colorScale>
    </cfRule>
  </conditionalFormatting>
  <conditionalFormatting sqref="O6899:P6899">
    <cfRule type="colorScale" priority="24795">
      <colorScale>
        <cfvo type="min"/>
        <cfvo type="max"/>
        <color rgb="FFFF7128"/>
        <color rgb="FFFFEF9C"/>
      </colorScale>
    </cfRule>
  </conditionalFormatting>
  <conditionalFormatting sqref="R6899">
    <cfRule type="colorScale" priority="22366">
      <colorScale>
        <cfvo type="min"/>
        <cfvo type="max"/>
        <color rgb="FFFF7128"/>
        <color rgb="FFFFEF9C"/>
      </colorScale>
    </cfRule>
  </conditionalFormatting>
  <conditionalFormatting sqref="S6899">
    <cfRule type="colorScale" priority="9562">
      <colorScale>
        <cfvo type="min"/>
        <cfvo type="max"/>
        <color rgb="FFFF7128"/>
        <color rgb="FFFFEF9C"/>
      </colorScale>
    </cfRule>
  </conditionalFormatting>
  <conditionalFormatting sqref="T6899">
    <cfRule type="colorScale" priority="7133">
      <colorScale>
        <cfvo type="min"/>
        <cfvo type="max"/>
        <color rgb="FFFF7128"/>
        <color rgb="FFFFEF9C"/>
      </colorScale>
    </cfRule>
  </conditionalFormatting>
  <conditionalFormatting sqref="V6899">
    <cfRule type="colorScale" priority="27224">
      <colorScale>
        <cfvo type="min"/>
        <cfvo type="max"/>
        <color rgb="FFFF7128"/>
        <color rgb="FFFFEF9C"/>
      </colorScale>
    </cfRule>
  </conditionalFormatting>
  <conditionalFormatting sqref="O6900:P6900">
    <cfRule type="colorScale" priority="24794">
      <colorScale>
        <cfvo type="min"/>
        <cfvo type="max"/>
        <color rgb="FFFF7128"/>
        <color rgb="FFFFEF9C"/>
      </colorScale>
    </cfRule>
  </conditionalFormatting>
  <conditionalFormatting sqref="R6900">
    <cfRule type="colorScale" priority="22365">
      <colorScale>
        <cfvo type="min"/>
        <cfvo type="max"/>
        <color rgb="FFFF7128"/>
        <color rgb="FFFFEF9C"/>
      </colorScale>
    </cfRule>
  </conditionalFormatting>
  <conditionalFormatting sqref="S6900">
    <cfRule type="colorScale" priority="9561">
      <colorScale>
        <cfvo type="min"/>
        <cfvo type="max"/>
        <color rgb="FFFF7128"/>
        <color rgb="FFFFEF9C"/>
      </colorScale>
    </cfRule>
  </conditionalFormatting>
  <conditionalFormatting sqref="T6900">
    <cfRule type="colorScale" priority="7132">
      <colorScale>
        <cfvo type="min"/>
        <cfvo type="max"/>
        <color rgb="FFFF7128"/>
        <color rgb="FFFFEF9C"/>
      </colorScale>
    </cfRule>
  </conditionalFormatting>
  <conditionalFormatting sqref="V6900">
    <cfRule type="colorScale" priority="27223">
      <colorScale>
        <cfvo type="min"/>
        <cfvo type="max"/>
        <color rgb="FFFF7128"/>
        <color rgb="FFFFEF9C"/>
      </colorScale>
    </cfRule>
  </conditionalFormatting>
  <conditionalFormatting sqref="O6901:P6901">
    <cfRule type="colorScale" priority="24793">
      <colorScale>
        <cfvo type="min"/>
        <cfvo type="max"/>
        <color rgb="FFFF7128"/>
        <color rgb="FFFFEF9C"/>
      </colorScale>
    </cfRule>
  </conditionalFormatting>
  <conditionalFormatting sqref="R6901">
    <cfRule type="colorScale" priority="22364">
      <colorScale>
        <cfvo type="min"/>
        <cfvo type="max"/>
        <color rgb="FFFF7128"/>
        <color rgb="FFFFEF9C"/>
      </colorScale>
    </cfRule>
  </conditionalFormatting>
  <conditionalFormatting sqref="S6901">
    <cfRule type="colorScale" priority="9560">
      <colorScale>
        <cfvo type="min"/>
        <cfvo type="max"/>
        <color rgb="FFFF7128"/>
        <color rgb="FFFFEF9C"/>
      </colorScale>
    </cfRule>
  </conditionalFormatting>
  <conditionalFormatting sqref="T6901">
    <cfRule type="colorScale" priority="7131">
      <colorScale>
        <cfvo type="min"/>
        <cfvo type="max"/>
        <color rgb="FFFF7128"/>
        <color rgb="FFFFEF9C"/>
      </colorScale>
    </cfRule>
  </conditionalFormatting>
  <conditionalFormatting sqref="V6901">
    <cfRule type="colorScale" priority="27222">
      <colorScale>
        <cfvo type="min"/>
        <cfvo type="max"/>
        <color rgb="FFFF7128"/>
        <color rgb="FFFFEF9C"/>
      </colorScale>
    </cfRule>
  </conditionalFormatting>
  <conditionalFormatting sqref="O6902:P6902">
    <cfRule type="colorScale" priority="24792">
      <colorScale>
        <cfvo type="min"/>
        <cfvo type="max"/>
        <color rgb="FFFF7128"/>
        <color rgb="FFFFEF9C"/>
      </colorScale>
    </cfRule>
  </conditionalFormatting>
  <conditionalFormatting sqref="R6902">
    <cfRule type="colorScale" priority="22363">
      <colorScale>
        <cfvo type="min"/>
        <cfvo type="max"/>
        <color rgb="FFFF7128"/>
        <color rgb="FFFFEF9C"/>
      </colorScale>
    </cfRule>
  </conditionalFormatting>
  <conditionalFormatting sqref="S6902">
    <cfRule type="colorScale" priority="9559">
      <colorScale>
        <cfvo type="min"/>
        <cfvo type="max"/>
        <color rgb="FFFF7128"/>
        <color rgb="FFFFEF9C"/>
      </colorScale>
    </cfRule>
  </conditionalFormatting>
  <conditionalFormatting sqref="T6902">
    <cfRule type="colorScale" priority="7130">
      <colorScale>
        <cfvo type="min"/>
        <cfvo type="max"/>
        <color rgb="FFFF7128"/>
        <color rgb="FFFFEF9C"/>
      </colorScale>
    </cfRule>
  </conditionalFormatting>
  <conditionalFormatting sqref="V6902">
    <cfRule type="colorScale" priority="27221">
      <colorScale>
        <cfvo type="min"/>
        <cfvo type="max"/>
        <color rgb="FFFF7128"/>
        <color rgb="FFFFEF9C"/>
      </colorScale>
    </cfRule>
  </conditionalFormatting>
  <conditionalFormatting sqref="O6903:P6903">
    <cfRule type="colorScale" priority="24791">
      <colorScale>
        <cfvo type="min"/>
        <cfvo type="max"/>
        <color rgb="FFFF7128"/>
        <color rgb="FFFFEF9C"/>
      </colorScale>
    </cfRule>
  </conditionalFormatting>
  <conditionalFormatting sqref="R6903">
    <cfRule type="colorScale" priority="22362">
      <colorScale>
        <cfvo type="min"/>
        <cfvo type="max"/>
        <color rgb="FFFF7128"/>
        <color rgb="FFFFEF9C"/>
      </colorScale>
    </cfRule>
  </conditionalFormatting>
  <conditionalFormatting sqref="S6903">
    <cfRule type="colorScale" priority="9558">
      <colorScale>
        <cfvo type="min"/>
        <cfvo type="max"/>
        <color rgb="FFFF7128"/>
        <color rgb="FFFFEF9C"/>
      </colorScale>
    </cfRule>
  </conditionalFormatting>
  <conditionalFormatting sqref="T6903">
    <cfRule type="colorScale" priority="7129">
      <colorScale>
        <cfvo type="min"/>
        <cfvo type="max"/>
        <color rgb="FFFF7128"/>
        <color rgb="FFFFEF9C"/>
      </colorScale>
    </cfRule>
  </conditionalFormatting>
  <conditionalFormatting sqref="V6903">
    <cfRule type="colorScale" priority="27220">
      <colorScale>
        <cfvo type="min"/>
        <cfvo type="max"/>
        <color rgb="FFFF7128"/>
        <color rgb="FFFFEF9C"/>
      </colorScale>
    </cfRule>
  </conditionalFormatting>
  <conditionalFormatting sqref="O6904:P6904">
    <cfRule type="colorScale" priority="24790">
      <colorScale>
        <cfvo type="min"/>
        <cfvo type="max"/>
        <color rgb="FFFF7128"/>
        <color rgb="FFFFEF9C"/>
      </colorScale>
    </cfRule>
  </conditionalFormatting>
  <conditionalFormatting sqref="R6904">
    <cfRule type="colorScale" priority="22361">
      <colorScale>
        <cfvo type="min"/>
        <cfvo type="max"/>
        <color rgb="FFFF7128"/>
        <color rgb="FFFFEF9C"/>
      </colorScale>
    </cfRule>
  </conditionalFormatting>
  <conditionalFormatting sqref="S6904">
    <cfRule type="colorScale" priority="9557">
      <colorScale>
        <cfvo type="min"/>
        <cfvo type="max"/>
        <color rgb="FFFF7128"/>
        <color rgb="FFFFEF9C"/>
      </colorScale>
    </cfRule>
  </conditionalFormatting>
  <conditionalFormatting sqref="T6904">
    <cfRule type="colorScale" priority="7128">
      <colorScale>
        <cfvo type="min"/>
        <cfvo type="max"/>
        <color rgb="FFFF7128"/>
        <color rgb="FFFFEF9C"/>
      </colorScale>
    </cfRule>
  </conditionalFormatting>
  <conditionalFormatting sqref="V6904">
    <cfRule type="colorScale" priority="27219">
      <colorScale>
        <cfvo type="min"/>
        <cfvo type="max"/>
        <color rgb="FFFF7128"/>
        <color rgb="FFFFEF9C"/>
      </colorScale>
    </cfRule>
  </conditionalFormatting>
  <conditionalFormatting sqref="O6905:P6905">
    <cfRule type="colorScale" priority="24789">
      <colorScale>
        <cfvo type="min"/>
        <cfvo type="max"/>
        <color rgb="FFFF7128"/>
        <color rgb="FFFFEF9C"/>
      </colorScale>
    </cfRule>
  </conditionalFormatting>
  <conditionalFormatting sqref="R6905">
    <cfRule type="colorScale" priority="22360">
      <colorScale>
        <cfvo type="min"/>
        <cfvo type="max"/>
        <color rgb="FFFF7128"/>
        <color rgb="FFFFEF9C"/>
      </colorScale>
    </cfRule>
  </conditionalFormatting>
  <conditionalFormatting sqref="S6905">
    <cfRule type="colorScale" priority="9556">
      <colorScale>
        <cfvo type="min"/>
        <cfvo type="max"/>
        <color rgb="FFFF7128"/>
        <color rgb="FFFFEF9C"/>
      </colorScale>
    </cfRule>
  </conditionalFormatting>
  <conditionalFormatting sqref="T6905">
    <cfRule type="colorScale" priority="7127">
      <colorScale>
        <cfvo type="min"/>
        <cfvo type="max"/>
        <color rgb="FFFF7128"/>
        <color rgb="FFFFEF9C"/>
      </colorScale>
    </cfRule>
  </conditionalFormatting>
  <conditionalFormatting sqref="V6905">
    <cfRule type="colorScale" priority="27218">
      <colorScale>
        <cfvo type="min"/>
        <cfvo type="max"/>
        <color rgb="FFFF7128"/>
        <color rgb="FFFFEF9C"/>
      </colorScale>
    </cfRule>
  </conditionalFormatting>
  <conditionalFormatting sqref="O6906:P6906">
    <cfRule type="colorScale" priority="24788">
      <colorScale>
        <cfvo type="min"/>
        <cfvo type="max"/>
        <color rgb="FFFF7128"/>
        <color rgb="FFFFEF9C"/>
      </colorScale>
    </cfRule>
  </conditionalFormatting>
  <conditionalFormatting sqref="R6906">
    <cfRule type="colorScale" priority="22359">
      <colorScale>
        <cfvo type="min"/>
        <cfvo type="max"/>
        <color rgb="FFFF7128"/>
        <color rgb="FFFFEF9C"/>
      </colorScale>
    </cfRule>
  </conditionalFormatting>
  <conditionalFormatting sqref="S6906">
    <cfRule type="colorScale" priority="9555">
      <colorScale>
        <cfvo type="min"/>
        <cfvo type="max"/>
        <color rgb="FFFF7128"/>
        <color rgb="FFFFEF9C"/>
      </colorScale>
    </cfRule>
  </conditionalFormatting>
  <conditionalFormatting sqref="T6906">
    <cfRule type="colorScale" priority="7126">
      <colorScale>
        <cfvo type="min"/>
        <cfvo type="max"/>
        <color rgb="FFFF7128"/>
        <color rgb="FFFFEF9C"/>
      </colorScale>
    </cfRule>
  </conditionalFormatting>
  <conditionalFormatting sqref="V6906">
    <cfRule type="colorScale" priority="27217">
      <colorScale>
        <cfvo type="min"/>
        <cfvo type="max"/>
        <color rgb="FFFF7128"/>
        <color rgb="FFFFEF9C"/>
      </colorScale>
    </cfRule>
  </conditionalFormatting>
  <conditionalFormatting sqref="O6907:P6907">
    <cfRule type="colorScale" priority="24787">
      <colorScale>
        <cfvo type="min"/>
        <cfvo type="max"/>
        <color rgb="FFFF7128"/>
        <color rgb="FFFFEF9C"/>
      </colorScale>
    </cfRule>
  </conditionalFormatting>
  <conditionalFormatting sqref="R6907">
    <cfRule type="colorScale" priority="22358">
      <colorScale>
        <cfvo type="min"/>
        <cfvo type="max"/>
        <color rgb="FFFF7128"/>
        <color rgb="FFFFEF9C"/>
      </colorScale>
    </cfRule>
  </conditionalFormatting>
  <conditionalFormatting sqref="S6907">
    <cfRule type="colorScale" priority="9554">
      <colorScale>
        <cfvo type="min"/>
        <cfvo type="max"/>
        <color rgb="FFFF7128"/>
        <color rgb="FFFFEF9C"/>
      </colorScale>
    </cfRule>
  </conditionalFormatting>
  <conditionalFormatting sqref="T6907">
    <cfRule type="colorScale" priority="7125">
      <colorScale>
        <cfvo type="min"/>
        <cfvo type="max"/>
        <color rgb="FFFF7128"/>
        <color rgb="FFFFEF9C"/>
      </colorScale>
    </cfRule>
  </conditionalFormatting>
  <conditionalFormatting sqref="V6907">
    <cfRule type="colorScale" priority="27216">
      <colorScale>
        <cfvo type="min"/>
        <cfvo type="max"/>
        <color rgb="FFFF7128"/>
        <color rgb="FFFFEF9C"/>
      </colorScale>
    </cfRule>
  </conditionalFormatting>
  <conditionalFormatting sqref="O6908:P6908">
    <cfRule type="colorScale" priority="24786">
      <colorScale>
        <cfvo type="min"/>
        <cfvo type="max"/>
        <color rgb="FFFF7128"/>
        <color rgb="FFFFEF9C"/>
      </colorScale>
    </cfRule>
  </conditionalFormatting>
  <conditionalFormatting sqref="R6908">
    <cfRule type="colorScale" priority="22357">
      <colorScale>
        <cfvo type="min"/>
        <cfvo type="max"/>
        <color rgb="FFFF7128"/>
        <color rgb="FFFFEF9C"/>
      </colorScale>
    </cfRule>
  </conditionalFormatting>
  <conditionalFormatting sqref="S6908">
    <cfRule type="colorScale" priority="9553">
      <colorScale>
        <cfvo type="min"/>
        <cfvo type="max"/>
        <color rgb="FFFF7128"/>
        <color rgb="FFFFEF9C"/>
      </colorScale>
    </cfRule>
  </conditionalFormatting>
  <conditionalFormatting sqref="T6908">
    <cfRule type="colorScale" priority="7124">
      <colorScale>
        <cfvo type="min"/>
        <cfvo type="max"/>
        <color rgb="FFFF7128"/>
        <color rgb="FFFFEF9C"/>
      </colorScale>
    </cfRule>
  </conditionalFormatting>
  <conditionalFormatting sqref="V6908">
    <cfRule type="colorScale" priority="27215">
      <colorScale>
        <cfvo type="min"/>
        <cfvo type="max"/>
        <color rgb="FFFF7128"/>
        <color rgb="FFFFEF9C"/>
      </colorScale>
    </cfRule>
  </conditionalFormatting>
  <conditionalFormatting sqref="O6909:P6909">
    <cfRule type="colorScale" priority="24785">
      <colorScale>
        <cfvo type="min"/>
        <cfvo type="max"/>
        <color rgb="FFFF7128"/>
        <color rgb="FFFFEF9C"/>
      </colorScale>
    </cfRule>
  </conditionalFormatting>
  <conditionalFormatting sqref="R6909">
    <cfRule type="colorScale" priority="22356">
      <colorScale>
        <cfvo type="min"/>
        <cfvo type="max"/>
        <color rgb="FFFF7128"/>
        <color rgb="FFFFEF9C"/>
      </colorScale>
    </cfRule>
  </conditionalFormatting>
  <conditionalFormatting sqref="S6909">
    <cfRule type="colorScale" priority="9552">
      <colorScale>
        <cfvo type="min"/>
        <cfvo type="max"/>
        <color rgb="FFFF7128"/>
        <color rgb="FFFFEF9C"/>
      </colorScale>
    </cfRule>
  </conditionalFormatting>
  <conditionalFormatting sqref="T6909">
    <cfRule type="colorScale" priority="7123">
      <colorScale>
        <cfvo type="min"/>
        <cfvo type="max"/>
        <color rgb="FFFF7128"/>
        <color rgb="FFFFEF9C"/>
      </colorScale>
    </cfRule>
  </conditionalFormatting>
  <conditionalFormatting sqref="V6909">
    <cfRule type="colorScale" priority="27214">
      <colorScale>
        <cfvo type="min"/>
        <cfvo type="max"/>
        <color rgb="FFFF7128"/>
        <color rgb="FFFFEF9C"/>
      </colorScale>
    </cfRule>
  </conditionalFormatting>
  <conditionalFormatting sqref="O6910:P6910">
    <cfRule type="colorScale" priority="24784">
      <colorScale>
        <cfvo type="min"/>
        <cfvo type="max"/>
        <color rgb="FFFF7128"/>
        <color rgb="FFFFEF9C"/>
      </colorScale>
    </cfRule>
  </conditionalFormatting>
  <conditionalFormatting sqref="R6910">
    <cfRule type="colorScale" priority="22355">
      <colorScale>
        <cfvo type="min"/>
        <cfvo type="max"/>
        <color rgb="FFFF7128"/>
        <color rgb="FFFFEF9C"/>
      </colorScale>
    </cfRule>
  </conditionalFormatting>
  <conditionalFormatting sqref="S6910">
    <cfRule type="colorScale" priority="9551">
      <colorScale>
        <cfvo type="min"/>
        <cfvo type="max"/>
        <color rgb="FFFF7128"/>
        <color rgb="FFFFEF9C"/>
      </colorScale>
    </cfRule>
  </conditionalFormatting>
  <conditionalFormatting sqref="T6910">
    <cfRule type="colorScale" priority="7122">
      <colorScale>
        <cfvo type="min"/>
        <cfvo type="max"/>
        <color rgb="FFFF7128"/>
        <color rgb="FFFFEF9C"/>
      </colorScale>
    </cfRule>
  </conditionalFormatting>
  <conditionalFormatting sqref="V6910">
    <cfRule type="colorScale" priority="27213">
      <colorScale>
        <cfvo type="min"/>
        <cfvo type="max"/>
        <color rgb="FFFF7128"/>
        <color rgb="FFFFEF9C"/>
      </colorScale>
    </cfRule>
  </conditionalFormatting>
  <conditionalFormatting sqref="O6911:P6911">
    <cfRule type="colorScale" priority="24783">
      <colorScale>
        <cfvo type="min"/>
        <cfvo type="max"/>
        <color rgb="FFFF7128"/>
        <color rgb="FFFFEF9C"/>
      </colorScale>
    </cfRule>
  </conditionalFormatting>
  <conditionalFormatting sqref="R6911">
    <cfRule type="colorScale" priority="22354">
      <colorScale>
        <cfvo type="min"/>
        <cfvo type="max"/>
        <color rgb="FFFF7128"/>
        <color rgb="FFFFEF9C"/>
      </colorScale>
    </cfRule>
  </conditionalFormatting>
  <conditionalFormatting sqref="S6911">
    <cfRule type="colorScale" priority="9550">
      <colorScale>
        <cfvo type="min"/>
        <cfvo type="max"/>
        <color rgb="FFFF7128"/>
        <color rgb="FFFFEF9C"/>
      </colorScale>
    </cfRule>
  </conditionalFormatting>
  <conditionalFormatting sqref="T6911">
    <cfRule type="colorScale" priority="7121">
      <colorScale>
        <cfvo type="min"/>
        <cfvo type="max"/>
        <color rgb="FFFF7128"/>
        <color rgb="FFFFEF9C"/>
      </colorScale>
    </cfRule>
  </conditionalFormatting>
  <conditionalFormatting sqref="V6911">
    <cfRule type="colorScale" priority="27212">
      <colorScale>
        <cfvo type="min"/>
        <cfvo type="max"/>
        <color rgb="FFFF7128"/>
        <color rgb="FFFFEF9C"/>
      </colorScale>
    </cfRule>
  </conditionalFormatting>
  <conditionalFormatting sqref="O6912:P6912">
    <cfRule type="colorScale" priority="24782">
      <colorScale>
        <cfvo type="min"/>
        <cfvo type="max"/>
        <color rgb="FFFF7128"/>
        <color rgb="FFFFEF9C"/>
      </colorScale>
    </cfRule>
  </conditionalFormatting>
  <conditionalFormatting sqref="R6912">
    <cfRule type="colorScale" priority="22353">
      <colorScale>
        <cfvo type="min"/>
        <cfvo type="max"/>
        <color rgb="FFFF7128"/>
        <color rgb="FFFFEF9C"/>
      </colorScale>
    </cfRule>
  </conditionalFormatting>
  <conditionalFormatting sqref="S6912">
    <cfRule type="colorScale" priority="9549">
      <colorScale>
        <cfvo type="min"/>
        <cfvo type="max"/>
        <color rgb="FFFF7128"/>
        <color rgb="FFFFEF9C"/>
      </colorScale>
    </cfRule>
  </conditionalFormatting>
  <conditionalFormatting sqref="T6912">
    <cfRule type="colorScale" priority="7120">
      <colorScale>
        <cfvo type="min"/>
        <cfvo type="max"/>
        <color rgb="FFFF7128"/>
        <color rgb="FFFFEF9C"/>
      </colorScale>
    </cfRule>
  </conditionalFormatting>
  <conditionalFormatting sqref="V6912">
    <cfRule type="colorScale" priority="27211">
      <colorScale>
        <cfvo type="min"/>
        <cfvo type="max"/>
        <color rgb="FFFF7128"/>
        <color rgb="FFFFEF9C"/>
      </colorScale>
    </cfRule>
  </conditionalFormatting>
  <conditionalFormatting sqref="O6913:P6913">
    <cfRule type="colorScale" priority="24781">
      <colorScale>
        <cfvo type="min"/>
        <cfvo type="max"/>
        <color rgb="FFFF7128"/>
        <color rgb="FFFFEF9C"/>
      </colorScale>
    </cfRule>
  </conditionalFormatting>
  <conditionalFormatting sqref="R6913">
    <cfRule type="colorScale" priority="22352">
      <colorScale>
        <cfvo type="min"/>
        <cfvo type="max"/>
        <color rgb="FFFF7128"/>
        <color rgb="FFFFEF9C"/>
      </colorScale>
    </cfRule>
  </conditionalFormatting>
  <conditionalFormatting sqref="S6913">
    <cfRule type="colorScale" priority="9548">
      <colorScale>
        <cfvo type="min"/>
        <cfvo type="max"/>
        <color rgb="FFFF7128"/>
        <color rgb="FFFFEF9C"/>
      </colorScale>
    </cfRule>
  </conditionalFormatting>
  <conditionalFormatting sqref="T6913">
    <cfRule type="colorScale" priority="7119">
      <colorScale>
        <cfvo type="min"/>
        <cfvo type="max"/>
        <color rgb="FFFF7128"/>
        <color rgb="FFFFEF9C"/>
      </colorScale>
    </cfRule>
  </conditionalFormatting>
  <conditionalFormatting sqref="V6913">
    <cfRule type="colorScale" priority="27210">
      <colorScale>
        <cfvo type="min"/>
        <cfvo type="max"/>
        <color rgb="FFFF7128"/>
        <color rgb="FFFFEF9C"/>
      </colorScale>
    </cfRule>
  </conditionalFormatting>
  <conditionalFormatting sqref="O6914:P6914">
    <cfRule type="colorScale" priority="24780">
      <colorScale>
        <cfvo type="min"/>
        <cfvo type="max"/>
        <color rgb="FFFF7128"/>
        <color rgb="FFFFEF9C"/>
      </colorScale>
    </cfRule>
  </conditionalFormatting>
  <conditionalFormatting sqref="R6914">
    <cfRule type="colorScale" priority="22351">
      <colorScale>
        <cfvo type="min"/>
        <cfvo type="max"/>
        <color rgb="FFFF7128"/>
        <color rgb="FFFFEF9C"/>
      </colorScale>
    </cfRule>
  </conditionalFormatting>
  <conditionalFormatting sqref="S6914">
    <cfRule type="colorScale" priority="9547">
      <colorScale>
        <cfvo type="min"/>
        <cfvo type="max"/>
        <color rgb="FFFF7128"/>
        <color rgb="FFFFEF9C"/>
      </colorScale>
    </cfRule>
  </conditionalFormatting>
  <conditionalFormatting sqref="T6914">
    <cfRule type="colorScale" priority="7118">
      <colorScale>
        <cfvo type="min"/>
        <cfvo type="max"/>
        <color rgb="FFFF7128"/>
        <color rgb="FFFFEF9C"/>
      </colorScale>
    </cfRule>
  </conditionalFormatting>
  <conditionalFormatting sqref="V6914">
    <cfRule type="colorScale" priority="27209">
      <colorScale>
        <cfvo type="min"/>
        <cfvo type="max"/>
        <color rgb="FFFF7128"/>
        <color rgb="FFFFEF9C"/>
      </colorScale>
    </cfRule>
  </conditionalFormatting>
  <conditionalFormatting sqref="O6915:P6915">
    <cfRule type="colorScale" priority="24779">
      <colorScale>
        <cfvo type="min"/>
        <cfvo type="max"/>
        <color rgb="FFFF7128"/>
        <color rgb="FFFFEF9C"/>
      </colorScale>
    </cfRule>
  </conditionalFormatting>
  <conditionalFormatting sqref="R6915">
    <cfRule type="colorScale" priority="22350">
      <colorScale>
        <cfvo type="min"/>
        <cfvo type="max"/>
        <color rgb="FFFF7128"/>
        <color rgb="FFFFEF9C"/>
      </colorScale>
    </cfRule>
  </conditionalFormatting>
  <conditionalFormatting sqref="S6915">
    <cfRule type="colorScale" priority="9546">
      <colorScale>
        <cfvo type="min"/>
        <cfvo type="max"/>
        <color rgb="FFFF7128"/>
        <color rgb="FFFFEF9C"/>
      </colorScale>
    </cfRule>
  </conditionalFormatting>
  <conditionalFormatting sqref="T6915">
    <cfRule type="colorScale" priority="7117">
      <colorScale>
        <cfvo type="min"/>
        <cfvo type="max"/>
        <color rgb="FFFF7128"/>
        <color rgb="FFFFEF9C"/>
      </colorScale>
    </cfRule>
  </conditionalFormatting>
  <conditionalFormatting sqref="V6915">
    <cfRule type="colorScale" priority="27208">
      <colorScale>
        <cfvo type="min"/>
        <cfvo type="max"/>
        <color rgb="FFFF7128"/>
        <color rgb="FFFFEF9C"/>
      </colorScale>
    </cfRule>
  </conditionalFormatting>
  <conditionalFormatting sqref="O6916:P6916">
    <cfRule type="colorScale" priority="24778">
      <colorScale>
        <cfvo type="min"/>
        <cfvo type="max"/>
        <color rgb="FFFF7128"/>
        <color rgb="FFFFEF9C"/>
      </colorScale>
    </cfRule>
  </conditionalFormatting>
  <conditionalFormatting sqref="R6916">
    <cfRule type="colorScale" priority="22349">
      <colorScale>
        <cfvo type="min"/>
        <cfvo type="max"/>
        <color rgb="FFFF7128"/>
        <color rgb="FFFFEF9C"/>
      </colorScale>
    </cfRule>
  </conditionalFormatting>
  <conditionalFormatting sqref="S6916">
    <cfRule type="colorScale" priority="9545">
      <colorScale>
        <cfvo type="min"/>
        <cfvo type="max"/>
        <color rgb="FFFF7128"/>
        <color rgb="FFFFEF9C"/>
      </colorScale>
    </cfRule>
  </conditionalFormatting>
  <conditionalFormatting sqref="T6916">
    <cfRule type="colorScale" priority="7116">
      <colorScale>
        <cfvo type="min"/>
        <cfvo type="max"/>
        <color rgb="FFFF7128"/>
        <color rgb="FFFFEF9C"/>
      </colorScale>
    </cfRule>
  </conditionalFormatting>
  <conditionalFormatting sqref="V6916">
    <cfRule type="colorScale" priority="27207">
      <colorScale>
        <cfvo type="min"/>
        <cfvo type="max"/>
        <color rgb="FFFF7128"/>
        <color rgb="FFFFEF9C"/>
      </colorScale>
    </cfRule>
  </conditionalFormatting>
  <conditionalFormatting sqref="O6917:P6917">
    <cfRule type="colorScale" priority="24777">
      <colorScale>
        <cfvo type="min"/>
        <cfvo type="max"/>
        <color rgb="FFFF7128"/>
        <color rgb="FFFFEF9C"/>
      </colorScale>
    </cfRule>
  </conditionalFormatting>
  <conditionalFormatting sqref="R6917">
    <cfRule type="colorScale" priority="22348">
      <colorScale>
        <cfvo type="min"/>
        <cfvo type="max"/>
        <color rgb="FFFF7128"/>
        <color rgb="FFFFEF9C"/>
      </colorScale>
    </cfRule>
  </conditionalFormatting>
  <conditionalFormatting sqref="S6917">
    <cfRule type="colorScale" priority="9544">
      <colorScale>
        <cfvo type="min"/>
        <cfvo type="max"/>
        <color rgb="FFFF7128"/>
        <color rgb="FFFFEF9C"/>
      </colorScale>
    </cfRule>
  </conditionalFormatting>
  <conditionalFormatting sqref="T6917">
    <cfRule type="colorScale" priority="7115">
      <colorScale>
        <cfvo type="min"/>
        <cfvo type="max"/>
        <color rgb="FFFF7128"/>
        <color rgb="FFFFEF9C"/>
      </colorScale>
    </cfRule>
  </conditionalFormatting>
  <conditionalFormatting sqref="V6917">
    <cfRule type="colorScale" priority="27206">
      <colorScale>
        <cfvo type="min"/>
        <cfvo type="max"/>
        <color rgb="FFFF7128"/>
        <color rgb="FFFFEF9C"/>
      </colorScale>
    </cfRule>
  </conditionalFormatting>
  <conditionalFormatting sqref="O6918:P6918">
    <cfRule type="colorScale" priority="24776">
      <colorScale>
        <cfvo type="min"/>
        <cfvo type="max"/>
        <color rgb="FFFF7128"/>
        <color rgb="FFFFEF9C"/>
      </colorScale>
    </cfRule>
  </conditionalFormatting>
  <conditionalFormatting sqref="R6918">
    <cfRule type="colorScale" priority="22347">
      <colorScale>
        <cfvo type="min"/>
        <cfvo type="max"/>
        <color rgb="FFFF7128"/>
        <color rgb="FFFFEF9C"/>
      </colorScale>
    </cfRule>
  </conditionalFormatting>
  <conditionalFormatting sqref="S6918">
    <cfRule type="colorScale" priority="9543">
      <colorScale>
        <cfvo type="min"/>
        <cfvo type="max"/>
        <color rgb="FFFF7128"/>
        <color rgb="FFFFEF9C"/>
      </colorScale>
    </cfRule>
  </conditionalFormatting>
  <conditionalFormatting sqref="T6918">
    <cfRule type="colorScale" priority="7114">
      <colorScale>
        <cfvo type="min"/>
        <cfvo type="max"/>
        <color rgb="FFFF7128"/>
        <color rgb="FFFFEF9C"/>
      </colorScale>
    </cfRule>
  </conditionalFormatting>
  <conditionalFormatting sqref="V6918">
    <cfRule type="colorScale" priority="27205">
      <colorScale>
        <cfvo type="min"/>
        <cfvo type="max"/>
        <color rgb="FFFF7128"/>
        <color rgb="FFFFEF9C"/>
      </colorScale>
    </cfRule>
  </conditionalFormatting>
  <conditionalFormatting sqref="O6919:P6919">
    <cfRule type="colorScale" priority="24775">
      <colorScale>
        <cfvo type="min"/>
        <cfvo type="max"/>
        <color rgb="FFFF7128"/>
        <color rgb="FFFFEF9C"/>
      </colorScale>
    </cfRule>
  </conditionalFormatting>
  <conditionalFormatting sqref="R6919">
    <cfRule type="colorScale" priority="22346">
      <colorScale>
        <cfvo type="min"/>
        <cfvo type="max"/>
        <color rgb="FFFF7128"/>
        <color rgb="FFFFEF9C"/>
      </colorScale>
    </cfRule>
  </conditionalFormatting>
  <conditionalFormatting sqref="S6919">
    <cfRule type="colorScale" priority="9542">
      <colorScale>
        <cfvo type="min"/>
        <cfvo type="max"/>
        <color rgb="FFFF7128"/>
        <color rgb="FFFFEF9C"/>
      </colorScale>
    </cfRule>
  </conditionalFormatting>
  <conditionalFormatting sqref="T6919">
    <cfRule type="colorScale" priority="7113">
      <colorScale>
        <cfvo type="min"/>
        <cfvo type="max"/>
        <color rgb="FFFF7128"/>
        <color rgb="FFFFEF9C"/>
      </colorScale>
    </cfRule>
  </conditionalFormatting>
  <conditionalFormatting sqref="V6919">
    <cfRule type="colorScale" priority="27204">
      <colorScale>
        <cfvo type="min"/>
        <cfvo type="max"/>
        <color rgb="FFFF7128"/>
        <color rgb="FFFFEF9C"/>
      </colorScale>
    </cfRule>
  </conditionalFormatting>
  <conditionalFormatting sqref="O6920:P6920">
    <cfRule type="colorScale" priority="24774">
      <colorScale>
        <cfvo type="min"/>
        <cfvo type="max"/>
        <color rgb="FFFF7128"/>
        <color rgb="FFFFEF9C"/>
      </colorScale>
    </cfRule>
  </conditionalFormatting>
  <conditionalFormatting sqref="R6920">
    <cfRule type="colorScale" priority="22345">
      <colorScale>
        <cfvo type="min"/>
        <cfvo type="max"/>
        <color rgb="FFFF7128"/>
        <color rgb="FFFFEF9C"/>
      </colorScale>
    </cfRule>
  </conditionalFormatting>
  <conditionalFormatting sqref="S6920">
    <cfRule type="colorScale" priority="9541">
      <colorScale>
        <cfvo type="min"/>
        <cfvo type="max"/>
        <color rgb="FFFF7128"/>
        <color rgb="FFFFEF9C"/>
      </colorScale>
    </cfRule>
  </conditionalFormatting>
  <conditionalFormatting sqref="T6920">
    <cfRule type="colorScale" priority="7112">
      <colorScale>
        <cfvo type="min"/>
        <cfvo type="max"/>
        <color rgb="FFFF7128"/>
        <color rgb="FFFFEF9C"/>
      </colorScale>
    </cfRule>
  </conditionalFormatting>
  <conditionalFormatting sqref="V6920">
    <cfRule type="colorScale" priority="27203">
      <colorScale>
        <cfvo type="min"/>
        <cfvo type="max"/>
        <color rgb="FFFF7128"/>
        <color rgb="FFFFEF9C"/>
      </colorScale>
    </cfRule>
  </conditionalFormatting>
  <conditionalFormatting sqref="O6921:P6921">
    <cfRule type="colorScale" priority="24773">
      <colorScale>
        <cfvo type="min"/>
        <cfvo type="max"/>
        <color rgb="FFFF7128"/>
        <color rgb="FFFFEF9C"/>
      </colorScale>
    </cfRule>
  </conditionalFormatting>
  <conditionalFormatting sqref="R6921">
    <cfRule type="colorScale" priority="22344">
      <colorScale>
        <cfvo type="min"/>
        <cfvo type="max"/>
        <color rgb="FFFF7128"/>
        <color rgb="FFFFEF9C"/>
      </colorScale>
    </cfRule>
  </conditionalFormatting>
  <conditionalFormatting sqref="S6921">
    <cfRule type="colorScale" priority="9540">
      <colorScale>
        <cfvo type="min"/>
        <cfvo type="max"/>
        <color rgb="FFFF7128"/>
        <color rgb="FFFFEF9C"/>
      </colorScale>
    </cfRule>
  </conditionalFormatting>
  <conditionalFormatting sqref="T6921">
    <cfRule type="colorScale" priority="7111">
      <colorScale>
        <cfvo type="min"/>
        <cfvo type="max"/>
        <color rgb="FFFF7128"/>
        <color rgb="FFFFEF9C"/>
      </colorScale>
    </cfRule>
  </conditionalFormatting>
  <conditionalFormatting sqref="V6921">
    <cfRule type="colorScale" priority="27202">
      <colorScale>
        <cfvo type="min"/>
        <cfvo type="max"/>
        <color rgb="FFFF7128"/>
        <color rgb="FFFFEF9C"/>
      </colorScale>
    </cfRule>
  </conditionalFormatting>
  <conditionalFormatting sqref="O6922:P6922">
    <cfRule type="colorScale" priority="24772">
      <colorScale>
        <cfvo type="min"/>
        <cfvo type="max"/>
        <color rgb="FFFF7128"/>
        <color rgb="FFFFEF9C"/>
      </colorScale>
    </cfRule>
  </conditionalFormatting>
  <conditionalFormatting sqref="R6922">
    <cfRule type="colorScale" priority="22343">
      <colorScale>
        <cfvo type="min"/>
        <cfvo type="max"/>
        <color rgb="FFFF7128"/>
        <color rgb="FFFFEF9C"/>
      </colorScale>
    </cfRule>
  </conditionalFormatting>
  <conditionalFormatting sqref="S6922">
    <cfRule type="colorScale" priority="9539">
      <colorScale>
        <cfvo type="min"/>
        <cfvo type="max"/>
        <color rgb="FFFF7128"/>
        <color rgb="FFFFEF9C"/>
      </colorScale>
    </cfRule>
  </conditionalFormatting>
  <conditionalFormatting sqref="T6922">
    <cfRule type="colorScale" priority="7110">
      <colorScale>
        <cfvo type="min"/>
        <cfvo type="max"/>
        <color rgb="FFFF7128"/>
        <color rgb="FFFFEF9C"/>
      </colorScale>
    </cfRule>
  </conditionalFormatting>
  <conditionalFormatting sqref="V6922">
    <cfRule type="colorScale" priority="27201">
      <colorScale>
        <cfvo type="min"/>
        <cfvo type="max"/>
        <color rgb="FFFF7128"/>
        <color rgb="FFFFEF9C"/>
      </colorScale>
    </cfRule>
  </conditionalFormatting>
  <conditionalFormatting sqref="O6923:P6923">
    <cfRule type="colorScale" priority="24771">
      <colorScale>
        <cfvo type="min"/>
        <cfvo type="max"/>
        <color rgb="FFFF7128"/>
        <color rgb="FFFFEF9C"/>
      </colorScale>
    </cfRule>
  </conditionalFormatting>
  <conditionalFormatting sqref="R6923">
    <cfRule type="colorScale" priority="22342">
      <colorScale>
        <cfvo type="min"/>
        <cfvo type="max"/>
        <color rgb="FFFF7128"/>
        <color rgb="FFFFEF9C"/>
      </colorScale>
    </cfRule>
  </conditionalFormatting>
  <conditionalFormatting sqref="S6923">
    <cfRule type="colorScale" priority="9538">
      <colorScale>
        <cfvo type="min"/>
        <cfvo type="max"/>
        <color rgb="FFFF7128"/>
        <color rgb="FFFFEF9C"/>
      </colorScale>
    </cfRule>
  </conditionalFormatting>
  <conditionalFormatting sqref="T6923">
    <cfRule type="colorScale" priority="7109">
      <colorScale>
        <cfvo type="min"/>
        <cfvo type="max"/>
        <color rgb="FFFF7128"/>
        <color rgb="FFFFEF9C"/>
      </colorScale>
    </cfRule>
  </conditionalFormatting>
  <conditionalFormatting sqref="V6923">
    <cfRule type="colorScale" priority="27200">
      <colorScale>
        <cfvo type="min"/>
        <cfvo type="max"/>
        <color rgb="FFFF7128"/>
        <color rgb="FFFFEF9C"/>
      </colorScale>
    </cfRule>
  </conditionalFormatting>
  <conditionalFormatting sqref="O6924:P6924">
    <cfRule type="colorScale" priority="24770">
      <colorScale>
        <cfvo type="min"/>
        <cfvo type="max"/>
        <color rgb="FFFF7128"/>
        <color rgb="FFFFEF9C"/>
      </colorScale>
    </cfRule>
  </conditionalFormatting>
  <conditionalFormatting sqref="R6924">
    <cfRule type="colorScale" priority="22341">
      <colorScale>
        <cfvo type="min"/>
        <cfvo type="max"/>
        <color rgb="FFFF7128"/>
        <color rgb="FFFFEF9C"/>
      </colorScale>
    </cfRule>
  </conditionalFormatting>
  <conditionalFormatting sqref="S6924">
    <cfRule type="colorScale" priority="9537">
      <colorScale>
        <cfvo type="min"/>
        <cfvo type="max"/>
        <color rgb="FFFF7128"/>
        <color rgb="FFFFEF9C"/>
      </colorScale>
    </cfRule>
  </conditionalFormatting>
  <conditionalFormatting sqref="T6924">
    <cfRule type="colorScale" priority="7108">
      <colorScale>
        <cfvo type="min"/>
        <cfvo type="max"/>
        <color rgb="FFFF7128"/>
        <color rgb="FFFFEF9C"/>
      </colorScale>
    </cfRule>
  </conditionalFormatting>
  <conditionalFormatting sqref="V6924">
    <cfRule type="colorScale" priority="27199">
      <colorScale>
        <cfvo type="min"/>
        <cfvo type="max"/>
        <color rgb="FFFF7128"/>
        <color rgb="FFFFEF9C"/>
      </colorScale>
    </cfRule>
  </conditionalFormatting>
  <conditionalFormatting sqref="O6925:P6925">
    <cfRule type="colorScale" priority="24769">
      <colorScale>
        <cfvo type="min"/>
        <cfvo type="max"/>
        <color rgb="FFFF7128"/>
        <color rgb="FFFFEF9C"/>
      </colorScale>
    </cfRule>
  </conditionalFormatting>
  <conditionalFormatting sqref="R6925">
    <cfRule type="colorScale" priority="22340">
      <colorScale>
        <cfvo type="min"/>
        <cfvo type="max"/>
        <color rgb="FFFF7128"/>
        <color rgb="FFFFEF9C"/>
      </colorScale>
    </cfRule>
  </conditionalFormatting>
  <conditionalFormatting sqref="S6925">
    <cfRule type="colorScale" priority="9536">
      <colorScale>
        <cfvo type="min"/>
        <cfvo type="max"/>
        <color rgb="FFFF7128"/>
        <color rgb="FFFFEF9C"/>
      </colorScale>
    </cfRule>
  </conditionalFormatting>
  <conditionalFormatting sqref="T6925">
    <cfRule type="colorScale" priority="7107">
      <colorScale>
        <cfvo type="min"/>
        <cfvo type="max"/>
        <color rgb="FFFF7128"/>
        <color rgb="FFFFEF9C"/>
      </colorScale>
    </cfRule>
  </conditionalFormatting>
  <conditionalFormatting sqref="V6925">
    <cfRule type="colorScale" priority="27198">
      <colorScale>
        <cfvo type="min"/>
        <cfvo type="max"/>
        <color rgb="FFFF7128"/>
        <color rgb="FFFFEF9C"/>
      </colorScale>
    </cfRule>
  </conditionalFormatting>
  <conditionalFormatting sqref="O6926:P6926">
    <cfRule type="colorScale" priority="24768">
      <colorScale>
        <cfvo type="min"/>
        <cfvo type="max"/>
        <color rgb="FFFF7128"/>
        <color rgb="FFFFEF9C"/>
      </colorScale>
    </cfRule>
  </conditionalFormatting>
  <conditionalFormatting sqref="R6926">
    <cfRule type="colorScale" priority="22339">
      <colorScale>
        <cfvo type="min"/>
        <cfvo type="max"/>
        <color rgb="FFFF7128"/>
        <color rgb="FFFFEF9C"/>
      </colorScale>
    </cfRule>
  </conditionalFormatting>
  <conditionalFormatting sqref="S6926">
    <cfRule type="colorScale" priority="9535">
      <colorScale>
        <cfvo type="min"/>
        <cfvo type="max"/>
        <color rgb="FFFF7128"/>
        <color rgb="FFFFEF9C"/>
      </colorScale>
    </cfRule>
  </conditionalFormatting>
  <conditionalFormatting sqref="T6926">
    <cfRule type="colorScale" priority="7106">
      <colorScale>
        <cfvo type="min"/>
        <cfvo type="max"/>
        <color rgb="FFFF7128"/>
        <color rgb="FFFFEF9C"/>
      </colorScale>
    </cfRule>
  </conditionalFormatting>
  <conditionalFormatting sqref="V6926">
    <cfRule type="colorScale" priority="27197">
      <colorScale>
        <cfvo type="min"/>
        <cfvo type="max"/>
        <color rgb="FFFF7128"/>
        <color rgb="FFFFEF9C"/>
      </colorScale>
    </cfRule>
  </conditionalFormatting>
  <conditionalFormatting sqref="O6927:P6927">
    <cfRule type="colorScale" priority="24767">
      <colorScale>
        <cfvo type="min"/>
        <cfvo type="max"/>
        <color rgb="FFFF7128"/>
        <color rgb="FFFFEF9C"/>
      </colorScale>
    </cfRule>
  </conditionalFormatting>
  <conditionalFormatting sqref="R6927">
    <cfRule type="colorScale" priority="22338">
      <colorScale>
        <cfvo type="min"/>
        <cfvo type="max"/>
        <color rgb="FFFF7128"/>
        <color rgb="FFFFEF9C"/>
      </colorScale>
    </cfRule>
  </conditionalFormatting>
  <conditionalFormatting sqref="S6927">
    <cfRule type="colorScale" priority="9534">
      <colorScale>
        <cfvo type="min"/>
        <cfvo type="max"/>
        <color rgb="FFFF7128"/>
        <color rgb="FFFFEF9C"/>
      </colorScale>
    </cfRule>
  </conditionalFormatting>
  <conditionalFormatting sqref="T6927">
    <cfRule type="colorScale" priority="7105">
      <colorScale>
        <cfvo type="min"/>
        <cfvo type="max"/>
        <color rgb="FFFF7128"/>
        <color rgb="FFFFEF9C"/>
      </colorScale>
    </cfRule>
  </conditionalFormatting>
  <conditionalFormatting sqref="V6927">
    <cfRule type="colorScale" priority="27196">
      <colorScale>
        <cfvo type="min"/>
        <cfvo type="max"/>
        <color rgb="FFFF7128"/>
        <color rgb="FFFFEF9C"/>
      </colorScale>
    </cfRule>
  </conditionalFormatting>
  <conditionalFormatting sqref="O6928:P6928">
    <cfRule type="colorScale" priority="24766">
      <colorScale>
        <cfvo type="min"/>
        <cfvo type="max"/>
        <color rgb="FFFF7128"/>
        <color rgb="FFFFEF9C"/>
      </colorScale>
    </cfRule>
  </conditionalFormatting>
  <conditionalFormatting sqref="R6928">
    <cfRule type="colorScale" priority="22337">
      <colorScale>
        <cfvo type="min"/>
        <cfvo type="max"/>
        <color rgb="FFFF7128"/>
        <color rgb="FFFFEF9C"/>
      </colorScale>
    </cfRule>
  </conditionalFormatting>
  <conditionalFormatting sqref="S6928">
    <cfRule type="colorScale" priority="9533">
      <colorScale>
        <cfvo type="min"/>
        <cfvo type="max"/>
        <color rgb="FFFF7128"/>
        <color rgb="FFFFEF9C"/>
      </colorScale>
    </cfRule>
  </conditionalFormatting>
  <conditionalFormatting sqref="T6928">
    <cfRule type="colorScale" priority="7104">
      <colorScale>
        <cfvo type="min"/>
        <cfvo type="max"/>
        <color rgb="FFFF7128"/>
        <color rgb="FFFFEF9C"/>
      </colorScale>
    </cfRule>
  </conditionalFormatting>
  <conditionalFormatting sqref="V6928">
    <cfRule type="colorScale" priority="27195">
      <colorScale>
        <cfvo type="min"/>
        <cfvo type="max"/>
        <color rgb="FFFF7128"/>
        <color rgb="FFFFEF9C"/>
      </colorScale>
    </cfRule>
  </conditionalFormatting>
  <conditionalFormatting sqref="O6929:P6929">
    <cfRule type="colorScale" priority="24765">
      <colorScale>
        <cfvo type="min"/>
        <cfvo type="max"/>
        <color rgb="FFFF7128"/>
        <color rgb="FFFFEF9C"/>
      </colorScale>
    </cfRule>
  </conditionalFormatting>
  <conditionalFormatting sqref="R6929">
    <cfRule type="colorScale" priority="22336">
      <colorScale>
        <cfvo type="min"/>
        <cfvo type="max"/>
        <color rgb="FFFF7128"/>
        <color rgb="FFFFEF9C"/>
      </colorScale>
    </cfRule>
  </conditionalFormatting>
  <conditionalFormatting sqref="S6929">
    <cfRule type="colorScale" priority="9532">
      <colorScale>
        <cfvo type="min"/>
        <cfvo type="max"/>
        <color rgb="FFFF7128"/>
        <color rgb="FFFFEF9C"/>
      </colorScale>
    </cfRule>
  </conditionalFormatting>
  <conditionalFormatting sqref="T6929">
    <cfRule type="colorScale" priority="7103">
      <colorScale>
        <cfvo type="min"/>
        <cfvo type="max"/>
        <color rgb="FFFF7128"/>
        <color rgb="FFFFEF9C"/>
      </colorScale>
    </cfRule>
  </conditionalFormatting>
  <conditionalFormatting sqref="V6929">
    <cfRule type="colorScale" priority="27194">
      <colorScale>
        <cfvo type="min"/>
        <cfvo type="max"/>
        <color rgb="FFFF7128"/>
        <color rgb="FFFFEF9C"/>
      </colorScale>
    </cfRule>
  </conditionalFormatting>
  <conditionalFormatting sqref="O6930:P6930">
    <cfRule type="colorScale" priority="24764">
      <colorScale>
        <cfvo type="min"/>
        <cfvo type="max"/>
        <color rgb="FFFF7128"/>
        <color rgb="FFFFEF9C"/>
      </colorScale>
    </cfRule>
  </conditionalFormatting>
  <conditionalFormatting sqref="R6930">
    <cfRule type="colorScale" priority="22335">
      <colorScale>
        <cfvo type="min"/>
        <cfvo type="max"/>
        <color rgb="FFFF7128"/>
        <color rgb="FFFFEF9C"/>
      </colorScale>
    </cfRule>
  </conditionalFormatting>
  <conditionalFormatting sqref="S6930">
    <cfRule type="colorScale" priority="9531">
      <colorScale>
        <cfvo type="min"/>
        <cfvo type="max"/>
        <color rgb="FFFF7128"/>
        <color rgb="FFFFEF9C"/>
      </colorScale>
    </cfRule>
  </conditionalFormatting>
  <conditionalFormatting sqref="T6930">
    <cfRule type="colorScale" priority="7102">
      <colorScale>
        <cfvo type="min"/>
        <cfvo type="max"/>
        <color rgb="FFFF7128"/>
        <color rgb="FFFFEF9C"/>
      </colorScale>
    </cfRule>
  </conditionalFormatting>
  <conditionalFormatting sqref="V6930">
    <cfRule type="colorScale" priority="27193">
      <colorScale>
        <cfvo type="min"/>
        <cfvo type="max"/>
        <color rgb="FFFF7128"/>
        <color rgb="FFFFEF9C"/>
      </colorScale>
    </cfRule>
  </conditionalFormatting>
  <conditionalFormatting sqref="O6931:P6931">
    <cfRule type="colorScale" priority="24763">
      <colorScale>
        <cfvo type="min"/>
        <cfvo type="max"/>
        <color rgb="FFFF7128"/>
        <color rgb="FFFFEF9C"/>
      </colorScale>
    </cfRule>
  </conditionalFormatting>
  <conditionalFormatting sqref="R6931">
    <cfRule type="colorScale" priority="22334">
      <colorScale>
        <cfvo type="min"/>
        <cfvo type="max"/>
        <color rgb="FFFF7128"/>
        <color rgb="FFFFEF9C"/>
      </colorScale>
    </cfRule>
  </conditionalFormatting>
  <conditionalFormatting sqref="S6931">
    <cfRule type="colorScale" priority="9530">
      <colorScale>
        <cfvo type="min"/>
        <cfvo type="max"/>
        <color rgb="FFFF7128"/>
        <color rgb="FFFFEF9C"/>
      </colorScale>
    </cfRule>
  </conditionalFormatting>
  <conditionalFormatting sqref="T6931">
    <cfRule type="colorScale" priority="7101">
      <colorScale>
        <cfvo type="min"/>
        <cfvo type="max"/>
        <color rgb="FFFF7128"/>
        <color rgb="FFFFEF9C"/>
      </colorScale>
    </cfRule>
  </conditionalFormatting>
  <conditionalFormatting sqref="V6931">
    <cfRule type="colorScale" priority="27192">
      <colorScale>
        <cfvo type="min"/>
        <cfvo type="max"/>
        <color rgb="FFFF7128"/>
        <color rgb="FFFFEF9C"/>
      </colorScale>
    </cfRule>
  </conditionalFormatting>
  <conditionalFormatting sqref="O6932:P6932">
    <cfRule type="colorScale" priority="24762">
      <colorScale>
        <cfvo type="min"/>
        <cfvo type="max"/>
        <color rgb="FFFF7128"/>
        <color rgb="FFFFEF9C"/>
      </colorScale>
    </cfRule>
  </conditionalFormatting>
  <conditionalFormatting sqref="R6932">
    <cfRule type="colorScale" priority="22333">
      <colorScale>
        <cfvo type="min"/>
        <cfvo type="max"/>
        <color rgb="FFFF7128"/>
        <color rgb="FFFFEF9C"/>
      </colorScale>
    </cfRule>
  </conditionalFormatting>
  <conditionalFormatting sqref="S6932">
    <cfRule type="colorScale" priority="9529">
      <colorScale>
        <cfvo type="min"/>
        <cfvo type="max"/>
        <color rgb="FFFF7128"/>
        <color rgb="FFFFEF9C"/>
      </colorScale>
    </cfRule>
  </conditionalFormatting>
  <conditionalFormatting sqref="T6932">
    <cfRule type="colorScale" priority="7100">
      <colorScale>
        <cfvo type="min"/>
        <cfvo type="max"/>
        <color rgb="FFFF7128"/>
        <color rgb="FFFFEF9C"/>
      </colorScale>
    </cfRule>
  </conditionalFormatting>
  <conditionalFormatting sqref="V6932">
    <cfRule type="colorScale" priority="27191">
      <colorScale>
        <cfvo type="min"/>
        <cfvo type="max"/>
        <color rgb="FFFF7128"/>
        <color rgb="FFFFEF9C"/>
      </colorScale>
    </cfRule>
  </conditionalFormatting>
  <conditionalFormatting sqref="O6933:P6933">
    <cfRule type="colorScale" priority="24761">
      <colorScale>
        <cfvo type="min"/>
        <cfvo type="max"/>
        <color rgb="FFFF7128"/>
        <color rgb="FFFFEF9C"/>
      </colorScale>
    </cfRule>
  </conditionalFormatting>
  <conditionalFormatting sqref="R6933">
    <cfRule type="colorScale" priority="22332">
      <colorScale>
        <cfvo type="min"/>
        <cfvo type="max"/>
        <color rgb="FFFF7128"/>
        <color rgb="FFFFEF9C"/>
      </colorScale>
    </cfRule>
  </conditionalFormatting>
  <conditionalFormatting sqref="S6933">
    <cfRule type="colorScale" priority="9528">
      <colorScale>
        <cfvo type="min"/>
        <cfvo type="max"/>
        <color rgb="FFFF7128"/>
        <color rgb="FFFFEF9C"/>
      </colorScale>
    </cfRule>
  </conditionalFormatting>
  <conditionalFormatting sqref="T6933">
    <cfRule type="colorScale" priority="7099">
      <colorScale>
        <cfvo type="min"/>
        <cfvo type="max"/>
        <color rgb="FFFF7128"/>
        <color rgb="FFFFEF9C"/>
      </colorScale>
    </cfRule>
  </conditionalFormatting>
  <conditionalFormatting sqref="V6933">
    <cfRule type="colorScale" priority="27190">
      <colorScale>
        <cfvo type="min"/>
        <cfvo type="max"/>
        <color rgb="FFFF7128"/>
        <color rgb="FFFFEF9C"/>
      </colorScale>
    </cfRule>
  </conditionalFormatting>
  <conditionalFormatting sqref="O6934:P6934">
    <cfRule type="colorScale" priority="24760">
      <colorScale>
        <cfvo type="min"/>
        <cfvo type="max"/>
        <color rgb="FFFF7128"/>
        <color rgb="FFFFEF9C"/>
      </colorScale>
    </cfRule>
  </conditionalFormatting>
  <conditionalFormatting sqref="R6934">
    <cfRule type="colorScale" priority="22331">
      <colorScale>
        <cfvo type="min"/>
        <cfvo type="max"/>
        <color rgb="FFFF7128"/>
        <color rgb="FFFFEF9C"/>
      </colorScale>
    </cfRule>
  </conditionalFormatting>
  <conditionalFormatting sqref="S6934">
    <cfRule type="colorScale" priority="9527">
      <colorScale>
        <cfvo type="min"/>
        <cfvo type="max"/>
        <color rgb="FFFF7128"/>
        <color rgb="FFFFEF9C"/>
      </colorScale>
    </cfRule>
  </conditionalFormatting>
  <conditionalFormatting sqref="T6934">
    <cfRule type="colorScale" priority="7098">
      <colorScale>
        <cfvo type="min"/>
        <cfvo type="max"/>
        <color rgb="FFFF7128"/>
        <color rgb="FFFFEF9C"/>
      </colorScale>
    </cfRule>
  </conditionalFormatting>
  <conditionalFormatting sqref="V6934">
    <cfRule type="colorScale" priority="27189">
      <colorScale>
        <cfvo type="min"/>
        <cfvo type="max"/>
        <color rgb="FFFF7128"/>
        <color rgb="FFFFEF9C"/>
      </colorScale>
    </cfRule>
  </conditionalFormatting>
  <conditionalFormatting sqref="O6935:P6935">
    <cfRule type="colorScale" priority="24759">
      <colorScale>
        <cfvo type="min"/>
        <cfvo type="max"/>
        <color rgb="FFFF7128"/>
        <color rgb="FFFFEF9C"/>
      </colorScale>
    </cfRule>
  </conditionalFormatting>
  <conditionalFormatting sqref="R6935">
    <cfRule type="colorScale" priority="22330">
      <colorScale>
        <cfvo type="min"/>
        <cfvo type="max"/>
        <color rgb="FFFF7128"/>
        <color rgb="FFFFEF9C"/>
      </colorScale>
    </cfRule>
  </conditionalFormatting>
  <conditionalFormatting sqref="S6935">
    <cfRule type="colorScale" priority="9526">
      <colorScale>
        <cfvo type="min"/>
        <cfvo type="max"/>
        <color rgb="FFFF7128"/>
        <color rgb="FFFFEF9C"/>
      </colorScale>
    </cfRule>
  </conditionalFormatting>
  <conditionalFormatting sqref="T6935">
    <cfRule type="colorScale" priority="7097">
      <colorScale>
        <cfvo type="min"/>
        <cfvo type="max"/>
        <color rgb="FFFF7128"/>
        <color rgb="FFFFEF9C"/>
      </colorScale>
    </cfRule>
  </conditionalFormatting>
  <conditionalFormatting sqref="V6935">
    <cfRule type="colorScale" priority="27188">
      <colorScale>
        <cfvo type="min"/>
        <cfvo type="max"/>
        <color rgb="FFFF7128"/>
        <color rgb="FFFFEF9C"/>
      </colorScale>
    </cfRule>
  </conditionalFormatting>
  <conditionalFormatting sqref="O6936:P6936">
    <cfRule type="colorScale" priority="24758">
      <colorScale>
        <cfvo type="min"/>
        <cfvo type="max"/>
        <color rgb="FFFF7128"/>
        <color rgb="FFFFEF9C"/>
      </colorScale>
    </cfRule>
  </conditionalFormatting>
  <conditionalFormatting sqref="R6936">
    <cfRule type="colorScale" priority="22329">
      <colorScale>
        <cfvo type="min"/>
        <cfvo type="max"/>
        <color rgb="FFFF7128"/>
        <color rgb="FFFFEF9C"/>
      </colorScale>
    </cfRule>
  </conditionalFormatting>
  <conditionalFormatting sqref="S6936">
    <cfRule type="colorScale" priority="9525">
      <colorScale>
        <cfvo type="min"/>
        <cfvo type="max"/>
        <color rgb="FFFF7128"/>
        <color rgb="FFFFEF9C"/>
      </colorScale>
    </cfRule>
  </conditionalFormatting>
  <conditionalFormatting sqref="T6936">
    <cfRule type="colorScale" priority="7096">
      <colorScale>
        <cfvo type="min"/>
        <cfvo type="max"/>
        <color rgb="FFFF7128"/>
        <color rgb="FFFFEF9C"/>
      </colorScale>
    </cfRule>
  </conditionalFormatting>
  <conditionalFormatting sqref="V6936">
    <cfRule type="colorScale" priority="27187">
      <colorScale>
        <cfvo type="min"/>
        <cfvo type="max"/>
        <color rgb="FFFF7128"/>
        <color rgb="FFFFEF9C"/>
      </colorScale>
    </cfRule>
  </conditionalFormatting>
  <conditionalFormatting sqref="O6937:P6937">
    <cfRule type="colorScale" priority="24757">
      <colorScale>
        <cfvo type="min"/>
        <cfvo type="max"/>
        <color rgb="FFFF7128"/>
        <color rgb="FFFFEF9C"/>
      </colorScale>
    </cfRule>
  </conditionalFormatting>
  <conditionalFormatting sqref="R6937">
    <cfRule type="colorScale" priority="22328">
      <colorScale>
        <cfvo type="min"/>
        <cfvo type="max"/>
        <color rgb="FFFF7128"/>
        <color rgb="FFFFEF9C"/>
      </colorScale>
    </cfRule>
  </conditionalFormatting>
  <conditionalFormatting sqref="S6937">
    <cfRule type="colorScale" priority="9524">
      <colorScale>
        <cfvo type="min"/>
        <cfvo type="max"/>
        <color rgb="FFFF7128"/>
        <color rgb="FFFFEF9C"/>
      </colorScale>
    </cfRule>
  </conditionalFormatting>
  <conditionalFormatting sqref="T6937">
    <cfRule type="colorScale" priority="7095">
      <colorScale>
        <cfvo type="min"/>
        <cfvo type="max"/>
        <color rgb="FFFF7128"/>
        <color rgb="FFFFEF9C"/>
      </colorScale>
    </cfRule>
  </conditionalFormatting>
  <conditionalFormatting sqref="V6937">
    <cfRule type="colorScale" priority="27186">
      <colorScale>
        <cfvo type="min"/>
        <cfvo type="max"/>
        <color rgb="FFFF7128"/>
        <color rgb="FFFFEF9C"/>
      </colorScale>
    </cfRule>
  </conditionalFormatting>
  <conditionalFormatting sqref="O6938:P6938">
    <cfRule type="colorScale" priority="24756">
      <colorScale>
        <cfvo type="min"/>
        <cfvo type="max"/>
        <color rgb="FFFF7128"/>
        <color rgb="FFFFEF9C"/>
      </colorScale>
    </cfRule>
  </conditionalFormatting>
  <conditionalFormatting sqref="R6938">
    <cfRule type="colorScale" priority="22327">
      <colorScale>
        <cfvo type="min"/>
        <cfvo type="max"/>
        <color rgb="FFFF7128"/>
        <color rgb="FFFFEF9C"/>
      </colorScale>
    </cfRule>
  </conditionalFormatting>
  <conditionalFormatting sqref="S6938">
    <cfRule type="colorScale" priority="9523">
      <colorScale>
        <cfvo type="min"/>
        <cfvo type="max"/>
        <color rgb="FFFF7128"/>
        <color rgb="FFFFEF9C"/>
      </colorScale>
    </cfRule>
  </conditionalFormatting>
  <conditionalFormatting sqref="T6938">
    <cfRule type="colorScale" priority="7094">
      <colorScale>
        <cfvo type="min"/>
        <cfvo type="max"/>
        <color rgb="FFFF7128"/>
        <color rgb="FFFFEF9C"/>
      </colorScale>
    </cfRule>
  </conditionalFormatting>
  <conditionalFormatting sqref="V6938">
    <cfRule type="colorScale" priority="27185">
      <colorScale>
        <cfvo type="min"/>
        <cfvo type="max"/>
        <color rgb="FFFF7128"/>
        <color rgb="FFFFEF9C"/>
      </colorScale>
    </cfRule>
  </conditionalFormatting>
  <conditionalFormatting sqref="O6939:P6939">
    <cfRule type="colorScale" priority="24755">
      <colorScale>
        <cfvo type="min"/>
        <cfvo type="max"/>
        <color rgb="FFFF7128"/>
        <color rgb="FFFFEF9C"/>
      </colorScale>
    </cfRule>
  </conditionalFormatting>
  <conditionalFormatting sqref="R6939">
    <cfRule type="colorScale" priority="22326">
      <colorScale>
        <cfvo type="min"/>
        <cfvo type="max"/>
        <color rgb="FFFF7128"/>
        <color rgb="FFFFEF9C"/>
      </colorScale>
    </cfRule>
  </conditionalFormatting>
  <conditionalFormatting sqref="S6939">
    <cfRule type="colorScale" priority="9522">
      <colorScale>
        <cfvo type="min"/>
        <cfvo type="max"/>
        <color rgb="FFFF7128"/>
        <color rgb="FFFFEF9C"/>
      </colorScale>
    </cfRule>
  </conditionalFormatting>
  <conditionalFormatting sqref="T6939">
    <cfRule type="colorScale" priority="7093">
      <colorScale>
        <cfvo type="min"/>
        <cfvo type="max"/>
        <color rgb="FFFF7128"/>
        <color rgb="FFFFEF9C"/>
      </colorScale>
    </cfRule>
  </conditionalFormatting>
  <conditionalFormatting sqref="V6939">
    <cfRule type="colorScale" priority="27184">
      <colorScale>
        <cfvo type="min"/>
        <cfvo type="max"/>
        <color rgb="FFFF7128"/>
        <color rgb="FFFFEF9C"/>
      </colorScale>
    </cfRule>
  </conditionalFormatting>
  <conditionalFormatting sqref="O6940:P6940">
    <cfRule type="colorScale" priority="24754">
      <colorScale>
        <cfvo type="min"/>
        <cfvo type="max"/>
        <color rgb="FFFF7128"/>
        <color rgb="FFFFEF9C"/>
      </colorScale>
    </cfRule>
  </conditionalFormatting>
  <conditionalFormatting sqref="R6940">
    <cfRule type="colorScale" priority="22325">
      <colorScale>
        <cfvo type="min"/>
        <cfvo type="max"/>
        <color rgb="FFFF7128"/>
        <color rgb="FFFFEF9C"/>
      </colorScale>
    </cfRule>
  </conditionalFormatting>
  <conditionalFormatting sqref="S6940">
    <cfRule type="colorScale" priority="9521">
      <colorScale>
        <cfvo type="min"/>
        <cfvo type="max"/>
        <color rgb="FFFF7128"/>
        <color rgb="FFFFEF9C"/>
      </colorScale>
    </cfRule>
  </conditionalFormatting>
  <conditionalFormatting sqref="T6940">
    <cfRule type="colorScale" priority="7092">
      <colorScale>
        <cfvo type="min"/>
        <cfvo type="max"/>
        <color rgb="FFFF7128"/>
        <color rgb="FFFFEF9C"/>
      </colorScale>
    </cfRule>
  </conditionalFormatting>
  <conditionalFormatting sqref="V6940">
    <cfRule type="colorScale" priority="27183">
      <colorScale>
        <cfvo type="min"/>
        <cfvo type="max"/>
        <color rgb="FFFF7128"/>
        <color rgb="FFFFEF9C"/>
      </colorScale>
    </cfRule>
  </conditionalFormatting>
  <conditionalFormatting sqref="O6941:P6941">
    <cfRule type="colorScale" priority="24753">
      <colorScale>
        <cfvo type="min"/>
        <cfvo type="max"/>
        <color rgb="FFFF7128"/>
        <color rgb="FFFFEF9C"/>
      </colorScale>
    </cfRule>
  </conditionalFormatting>
  <conditionalFormatting sqref="R6941">
    <cfRule type="colorScale" priority="22324">
      <colorScale>
        <cfvo type="min"/>
        <cfvo type="max"/>
        <color rgb="FFFF7128"/>
        <color rgb="FFFFEF9C"/>
      </colorScale>
    </cfRule>
  </conditionalFormatting>
  <conditionalFormatting sqref="S6941">
    <cfRule type="colorScale" priority="9520">
      <colorScale>
        <cfvo type="min"/>
        <cfvo type="max"/>
        <color rgb="FFFF7128"/>
        <color rgb="FFFFEF9C"/>
      </colorScale>
    </cfRule>
  </conditionalFormatting>
  <conditionalFormatting sqref="T6941">
    <cfRule type="colorScale" priority="7091">
      <colorScale>
        <cfvo type="min"/>
        <cfvo type="max"/>
        <color rgb="FFFF7128"/>
        <color rgb="FFFFEF9C"/>
      </colorScale>
    </cfRule>
  </conditionalFormatting>
  <conditionalFormatting sqref="V6941">
    <cfRule type="colorScale" priority="27182">
      <colorScale>
        <cfvo type="min"/>
        <cfvo type="max"/>
        <color rgb="FFFF7128"/>
        <color rgb="FFFFEF9C"/>
      </colorScale>
    </cfRule>
  </conditionalFormatting>
  <conditionalFormatting sqref="O6942:P6942">
    <cfRule type="colorScale" priority="24752">
      <colorScale>
        <cfvo type="min"/>
        <cfvo type="max"/>
        <color rgb="FFFF7128"/>
        <color rgb="FFFFEF9C"/>
      </colorScale>
    </cfRule>
  </conditionalFormatting>
  <conditionalFormatting sqref="R6942">
    <cfRule type="colorScale" priority="22323">
      <colorScale>
        <cfvo type="min"/>
        <cfvo type="max"/>
        <color rgb="FFFF7128"/>
        <color rgb="FFFFEF9C"/>
      </colorScale>
    </cfRule>
  </conditionalFormatting>
  <conditionalFormatting sqref="S6942">
    <cfRule type="colorScale" priority="9519">
      <colorScale>
        <cfvo type="min"/>
        <cfvo type="max"/>
        <color rgb="FFFF7128"/>
        <color rgb="FFFFEF9C"/>
      </colorScale>
    </cfRule>
  </conditionalFormatting>
  <conditionalFormatting sqref="T6942">
    <cfRule type="colorScale" priority="7090">
      <colorScale>
        <cfvo type="min"/>
        <cfvo type="max"/>
        <color rgb="FFFF7128"/>
        <color rgb="FFFFEF9C"/>
      </colorScale>
    </cfRule>
  </conditionalFormatting>
  <conditionalFormatting sqref="V6942">
    <cfRule type="colorScale" priority="27181">
      <colorScale>
        <cfvo type="min"/>
        <cfvo type="max"/>
        <color rgb="FFFF7128"/>
        <color rgb="FFFFEF9C"/>
      </colorScale>
    </cfRule>
  </conditionalFormatting>
  <conditionalFormatting sqref="O6943:P6943">
    <cfRule type="colorScale" priority="24751">
      <colorScale>
        <cfvo type="min"/>
        <cfvo type="max"/>
        <color rgb="FFFF7128"/>
        <color rgb="FFFFEF9C"/>
      </colorScale>
    </cfRule>
  </conditionalFormatting>
  <conditionalFormatting sqref="R6943">
    <cfRule type="colorScale" priority="22322">
      <colorScale>
        <cfvo type="min"/>
        <cfvo type="max"/>
        <color rgb="FFFF7128"/>
        <color rgb="FFFFEF9C"/>
      </colorScale>
    </cfRule>
  </conditionalFormatting>
  <conditionalFormatting sqref="S6943">
    <cfRule type="colorScale" priority="9518">
      <colorScale>
        <cfvo type="min"/>
        <cfvo type="max"/>
        <color rgb="FFFF7128"/>
        <color rgb="FFFFEF9C"/>
      </colorScale>
    </cfRule>
  </conditionalFormatting>
  <conditionalFormatting sqref="T6943">
    <cfRule type="colorScale" priority="7089">
      <colorScale>
        <cfvo type="min"/>
        <cfvo type="max"/>
        <color rgb="FFFF7128"/>
        <color rgb="FFFFEF9C"/>
      </colorScale>
    </cfRule>
  </conditionalFormatting>
  <conditionalFormatting sqref="V6943">
    <cfRule type="colorScale" priority="27180">
      <colorScale>
        <cfvo type="min"/>
        <cfvo type="max"/>
        <color rgb="FFFF7128"/>
        <color rgb="FFFFEF9C"/>
      </colorScale>
    </cfRule>
  </conditionalFormatting>
  <conditionalFormatting sqref="O6944:P6944">
    <cfRule type="colorScale" priority="24750">
      <colorScale>
        <cfvo type="min"/>
        <cfvo type="max"/>
        <color rgb="FFFF7128"/>
        <color rgb="FFFFEF9C"/>
      </colorScale>
    </cfRule>
  </conditionalFormatting>
  <conditionalFormatting sqref="R6944">
    <cfRule type="colorScale" priority="22321">
      <colorScale>
        <cfvo type="min"/>
        <cfvo type="max"/>
        <color rgb="FFFF7128"/>
        <color rgb="FFFFEF9C"/>
      </colorScale>
    </cfRule>
  </conditionalFormatting>
  <conditionalFormatting sqref="S6944">
    <cfRule type="colorScale" priority="9517">
      <colorScale>
        <cfvo type="min"/>
        <cfvo type="max"/>
        <color rgb="FFFF7128"/>
        <color rgb="FFFFEF9C"/>
      </colorScale>
    </cfRule>
  </conditionalFormatting>
  <conditionalFormatting sqref="T6944">
    <cfRule type="colorScale" priority="7088">
      <colorScale>
        <cfvo type="min"/>
        <cfvo type="max"/>
        <color rgb="FFFF7128"/>
        <color rgb="FFFFEF9C"/>
      </colorScale>
    </cfRule>
  </conditionalFormatting>
  <conditionalFormatting sqref="V6944">
    <cfRule type="colorScale" priority="27179">
      <colorScale>
        <cfvo type="min"/>
        <cfvo type="max"/>
        <color rgb="FFFF7128"/>
        <color rgb="FFFFEF9C"/>
      </colorScale>
    </cfRule>
  </conditionalFormatting>
  <conditionalFormatting sqref="O6945:P6945">
    <cfRule type="colorScale" priority="24749">
      <colorScale>
        <cfvo type="min"/>
        <cfvo type="max"/>
        <color rgb="FFFF7128"/>
        <color rgb="FFFFEF9C"/>
      </colorScale>
    </cfRule>
  </conditionalFormatting>
  <conditionalFormatting sqref="R6945">
    <cfRule type="colorScale" priority="22320">
      <colorScale>
        <cfvo type="min"/>
        <cfvo type="max"/>
        <color rgb="FFFF7128"/>
        <color rgb="FFFFEF9C"/>
      </colorScale>
    </cfRule>
  </conditionalFormatting>
  <conditionalFormatting sqref="S6945">
    <cfRule type="colorScale" priority="9516">
      <colorScale>
        <cfvo type="min"/>
        <cfvo type="max"/>
        <color rgb="FFFF7128"/>
        <color rgb="FFFFEF9C"/>
      </colorScale>
    </cfRule>
  </conditionalFormatting>
  <conditionalFormatting sqref="T6945">
    <cfRule type="colorScale" priority="7087">
      <colorScale>
        <cfvo type="min"/>
        <cfvo type="max"/>
        <color rgb="FFFF7128"/>
        <color rgb="FFFFEF9C"/>
      </colorScale>
    </cfRule>
  </conditionalFormatting>
  <conditionalFormatting sqref="V6945">
    <cfRule type="colorScale" priority="27178">
      <colorScale>
        <cfvo type="min"/>
        <cfvo type="max"/>
        <color rgb="FFFF7128"/>
        <color rgb="FFFFEF9C"/>
      </colorScale>
    </cfRule>
  </conditionalFormatting>
  <conditionalFormatting sqref="O6946:P6946">
    <cfRule type="colorScale" priority="24748">
      <colorScale>
        <cfvo type="min"/>
        <cfvo type="max"/>
        <color rgb="FFFF7128"/>
        <color rgb="FFFFEF9C"/>
      </colorScale>
    </cfRule>
  </conditionalFormatting>
  <conditionalFormatting sqref="R6946">
    <cfRule type="colorScale" priority="22319">
      <colorScale>
        <cfvo type="min"/>
        <cfvo type="max"/>
        <color rgb="FFFF7128"/>
        <color rgb="FFFFEF9C"/>
      </colorScale>
    </cfRule>
  </conditionalFormatting>
  <conditionalFormatting sqref="S6946">
    <cfRule type="colorScale" priority="9515">
      <colorScale>
        <cfvo type="min"/>
        <cfvo type="max"/>
        <color rgb="FFFF7128"/>
        <color rgb="FFFFEF9C"/>
      </colorScale>
    </cfRule>
  </conditionalFormatting>
  <conditionalFormatting sqref="T6946">
    <cfRule type="colorScale" priority="7086">
      <colorScale>
        <cfvo type="min"/>
        <cfvo type="max"/>
        <color rgb="FFFF7128"/>
        <color rgb="FFFFEF9C"/>
      </colorScale>
    </cfRule>
  </conditionalFormatting>
  <conditionalFormatting sqref="V6946">
    <cfRule type="colorScale" priority="27177">
      <colorScale>
        <cfvo type="min"/>
        <cfvo type="max"/>
        <color rgb="FFFF7128"/>
        <color rgb="FFFFEF9C"/>
      </colorScale>
    </cfRule>
  </conditionalFormatting>
  <conditionalFormatting sqref="O6947:P6947">
    <cfRule type="colorScale" priority="24747">
      <colorScale>
        <cfvo type="min"/>
        <cfvo type="max"/>
        <color rgb="FFFF7128"/>
        <color rgb="FFFFEF9C"/>
      </colorScale>
    </cfRule>
  </conditionalFormatting>
  <conditionalFormatting sqref="R6947">
    <cfRule type="colorScale" priority="22318">
      <colorScale>
        <cfvo type="min"/>
        <cfvo type="max"/>
        <color rgb="FFFF7128"/>
        <color rgb="FFFFEF9C"/>
      </colorScale>
    </cfRule>
  </conditionalFormatting>
  <conditionalFormatting sqref="S6947">
    <cfRule type="colorScale" priority="9514">
      <colorScale>
        <cfvo type="min"/>
        <cfvo type="max"/>
        <color rgb="FFFF7128"/>
        <color rgb="FFFFEF9C"/>
      </colorScale>
    </cfRule>
  </conditionalFormatting>
  <conditionalFormatting sqref="T6947">
    <cfRule type="colorScale" priority="7085">
      <colorScale>
        <cfvo type="min"/>
        <cfvo type="max"/>
        <color rgb="FFFF7128"/>
        <color rgb="FFFFEF9C"/>
      </colorScale>
    </cfRule>
  </conditionalFormatting>
  <conditionalFormatting sqref="V6947">
    <cfRule type="colorScale" priority="27176">
      <colorScale>
        <cfvo type="min"/>
        <cfvo type="max"/>
        <color rgb="FFFF7128"/>
        <color rgb="FFFFEF9C"/>
      </colorScale>
    </cfRule>
  </conditionalFormatting>
  <conditionalFormatting sqref="O6948:P6948">
    <cfRule type="colorScale" priority="24746">
      <colorScale>
        <cfvo type="min"/>
        <cfvo type="max"/>
        <color rgb="FFFF7128"/>
        <color rgb="FFFFEF9C"/>
      </colorScale>
    </cfRule>
  </conditionalFormatting>
  <conditionalFormatting sqref="R6948">
    <cfRule type="colorScale" priority="22317">
      <colorScale>
        <cfvo type="min"/>
        <cfvo type="max"/>
        <color rgb="FFFF7128"/>
        <color rgb="FFFFEF9C"/>
      </colorScale>
    </cfRule>
  </conditionalFormatting>
  <conditionalFormatting sqref="S6948">
    <cfRule type="colorScale" priority="9513">
      <colorScale>
        <cfvo type="min"/>
        <cfvo type="max"/>
        <color rgb="FFFF7128"/>
        <color rgb="FFFFEF9C"/>
      </colorScale>
    </cfRule>
  </conditionalFormatting>
  <conditionalFormatting sqref="T6948">
    <cfRule type="colorScale" priority="7084">
      <colorScale>
        <cfvo type="min"/>
        <cfvo type="max"/>
        <color rgb="FFFF7128"/>
        <color rgb="FFFFEF9C"/>
      </colorScale>
    </cfRule>
  </conditionalFormatting>
  <conditionalFormatting sqref="V6948">
    <cfRule type="colorScale" priority="27175">
      <colorScale>
        <cfvo type="min"/>
        <cfvo type="max"/>
        <color rgb="FFFF7128"/>
        <color rgb="FFFFEF9C"/>
      </colorScale>
    </cfRule>
  </conditionalFormatting>
  <conditionalFormatting sqref="O6949:P6949">
    <cfRule type="colorScale" priority="24745">
      <colorScale>
        <cfvo type="min"/>
        <cfvo type="max"/>
        <color rgb="FFFF7128"/>
        <color rgb="FFFFEF9C"/>
      </colorScale>
    </cfRule>
  </conditionalFormatting>
  <conditionalFormatting sqref="R6949">
    <cfRule type="colorScale" priority="22316">
      <colorScale>
        <cfvo type="min"/>
        <cfvo type="max"/>
        <color rgb="FFFF7128"/>
        <color rgb="FFFFEF9C"/>
      </colorScale>
    </cfRule>
  </conditionalFormatting>
  <conditionalFormatting sqref="S6949">
    <cfRule type="colorScale" priority="9512">
      <colorScale>
        <cfvo type="min"/>
        <cfvo type="max"/>
        <color rgb="FFFF7128"/>
        <color rgb="FFFFEF9C"/>
      </colorScale>
    </cfRule>
  </conditionalFormatting>
  <conditionalFormatting sqref="T6949">
    <cfRule type="colorScale" priority="7083">
      <colorScale>
        <cfvo type="min"/>
        <cfvo type="max"/>
        <color rgb="FFFF7128"/>
        <color rgb="FFFFEF9C"/>
      </colorScale>
    </cfRule>
  </conditionalFormatting>
  <conditionalFormatting sqref="V6949">
    <cfRule type="colorScale" priority="27174">
      <colorScale>
        <cfvo type="min"/>
        <cfvo type="max"/>
        <color rgb="FFFF7128"/>
        <color rgb="FFFFEF9C"/>
      </colorScale>
    </cfRule>
  </conditionalFormatting>
  <conditionalFormatting sqref="O6950:P6950">
    <cfRule type="colorScale" priority="24744">
      <colorScale>
        <cfvo type="min"/>
        <cfvo type="max"/>
        <color rgb="FFFF7128"/>
        <color rgb="FFFFEF9C"/>
      </colorScale>
    </cfRule>
  </conditionalFormatting>
  <conditionalFormatting sqref="R6950">
    <cfRule type="colorScale" priority="22315">
      <colorScale>
        <cfvo type="min"/>
        <cfvo type="max"/>
        <color rgb="FFFF7128"/>
        <color rgb="FFFFEF9C"/>
      </colorScale>
    </cfRule>
  </conditionalFormatting>
  <conditionalFormatting sqref="S6950">
    <cfRule type="colorScale" priority="9511">
      <colorScale>
        <cfvo type="min"/>
        <cfvo type="max"/>
        <color rgb="FFFF7128"/>
        <color rgb="FFFFEF9C"/>
      </colorScale>
    </cfRule>
  </conditionalFormatting>
  <conditionalFormatting sqref="T6950">
    <cfRule type="colorScale" priority="7082">
      <colorScale>
        <cfvo type="min"/>
        <cfvo type="max"/>
        <color rgb="FFFF7128"/>
        <color rgb="FFFFEF9C"/>
      </colorScale>
    </cfRule>
  </conditionalFormatting>
  <conditionalFormatting sqref="V6950">
    <cfRule type="colorScale" priority="27173">
      <colorScale>
        <cfvo type="min"/>
        <cfvo type="max"/>
        <color rgb="FFFF7128"/>
        <color rgb="FFFFEF9C"/>
      </colorScale>
    </cfRule>
  </conditionalFormatting>
  <conditionalFormatting sqref="O6951:P6951">
    <cfRule type="colorScale" priority="24743">
      <colorScale>
        <cfvo type="min"/>
        <cfvo type="max"/>
        <color rgb="FFFF7128"/>
        <color rgb="FFFFEF9C"/>
      </colorScale>
    </cfRule>
  </conditionalFormatting>
  <conditionalFormatting sqref="R6951">
    <cfRule type="colorScale" priority="22314">
      <colorScale>
        <cfvo type="min"/>
        <cfvo type="max"/>
        <color rgb="FFFF7128"/>
        <color rgb="FFFFEF9C"/>
      </colorScale>
    </cfRule>
  </conditionalFormatting>
  <conditionalFormatting sqref="S6951">
    <cfRule type="colorScale" priority="9510">
      <colorScale>
        <cfvo type="min"/>
        <cfvo type="max"/>
        <color rgb="FFFF7128"/>
        <color rgb="FFFFEF9C"/>
      </colorScale>
    </cfRule>
  </conditionalFormatting>
  <conditionalFormatting sqref="T6951">
    <cfRule type="colorScale" priority="7081">
      <colorScale>
        <cfvo type="min"/>
        <cfvo type="max"/>
        <color rgb="FFFF7128"/>
        <color rgb="FFFFEF9C"/>
      </colorScale>
    </cfRule>
  </conditionalFormatting>
  <conditionalFormatting sqref="V6951">
    <cfRule type="colorScale" priority="27172">
      <colorScale>
        <cfvo type="min"/>
        <cfvo type="max"/>
        <color rgb="FFFF7128"/>
        <color rgb="FFFFEF9C"/>
      </colorScale>
    </cfRule>
  </conditionalFormatting>
  <conditionalFormatting sqref="O6952:P6952">
    <cfRule type="colorScale" priority="24742">
      <colorScale>
        <cfvo type="min"/>
        <cfvo type="max"/>
        <color rgb="FFFF7128"/>
        <color rgb="FFFFEF9C"/>
      </colorScale>
    </cfRule>
  </conditionalFormatting>
  <conditionalFormatting sqref="R6952">
    <cfRule type="colorScale" priority="22313">
      <colorScale>
        <cfvo type="min"/>
        <cfvo type="max"/>
        <color rgb="FFFF7128"/>
        <color rgb="FFFFEF9C"/>
      </colorScale>
    </cfRule>
  </conditionalFormatting>
  <conditionalFormatting sqref="S6952">
    <cfRule type="colorScale" priority="9509">
      <colorScale>
        <cfvo type="min"/>
        <cfvo type="max"/>
        <color rgb="FFFF7128"/>
        <color rgb="FFFFEF9C"/>
      </colorScale>
    </cfRule>
  </conditionalFormatting>
  <conditionalFormatting sqref="T6952">
    <cfRule type="colorScale" priority="7080">
      <colorScale>
        <cfvo type="min"/>
        <cfvo type="max"/>
        <color rgb="FFFF7128"/>
        <color rgb="FFFFEF9C"/>
      </colorScale>
    </cfRule>
  </conditionalFormatting>
  <conditionalFormatting sqref="V6952">
    <cfRule type="colorScale" priority="27171">
      <colorScale>
        <cfvo type="min"/>
        <cfvo type="max"/>
        <color rgb="FFFF7128"/>
        <color rgb="FFFFEF9C"/>
      </colorScale>
    </cfRule>
  </conditionalFormatting>
  <conditionalFormatting sqref="O6953:P6953">
    <cfRule type="colorScale" priority="24741">
      <colorScale>
        <cfvo type="min"/>
        <cfvo type="max"/>
        <color rgb="FFFF7128"/>
        <color rgb="FFFFEF9C"/>
      </colorScale>
    </cfRule>
  </conditionalFormatting>
  <conditionalFormatting sqref="R6953">
    <cfRule type="colorScale" priority="22312">
      <colorScale>
        <cfvo type="min"/>
        <cfvo type="max"/>
        <color rgb="FFFF7128"/>
        <color rgb="FFFFEF9C"/>
      </colorScale>
    </cfRule>
  </conditionalFormatting>
  <conditionalFormatting sqref="S6953">
    <cfRule type="colorScale" priority="9508">
      <colorScale>
        <cfvo type="min"/>
        <cfvo type="max"/>
        <color rgb="FFFF7128"/>
        <color rgb="FFFFEF9C"/>
      </colorScale>
    </cfRule>
  </conditionalFormatting>
  <conditionalFormatting sqref="T6953">
    <cfRule type="colorScale" priority="7079">
      <colorScale>
        <cfvo type="min"/>
        <cfvo type="max"/>
        <color rgb="FFFF7128"/>
        <color rgb="FFFFEF9C"/>
      </colorScale>
    </cfRule>
  </conditionalFormatting>
  <conditionalFormatting sqref="V6953">
    <cfRule type="colorScale" priority="27170">
      <colorScale>
        <cfvo type="min"/>
        <cfvo type="max"/>
        <color rgb="FFFF7128"/>
        <color rgb="FFFFEF9C"/>
      </colorScale>
    </cfRule>
  </conditionalFormatting>
  <conditionalFormatting sqref="O6954:P6954">
    <cfRule type="colorScale" priority="24740">
      <colorScale>
        <cfvo type="min"/>
        <cfvo type="max"/>
        <color rgb="FFFF7128"/>
        <color rgb="FFFFEF9C"/>
      </colorScale>
    </cfRule>
  </conditionalFormatting>
  <conditionalFormatting sqref="R6954">
    <cfRule type="colorScale" priority="22311">
      <colorScale>
        <cfvo type="min"/>
        <cfvo type="max"/>
        <color rgb="FFFF7128"/>
        <color rgb="FFFFEF9C"/>
      </colorScale>
    </cfRule>
  </conditionalFormatting>
  <conditionalFormatting sqref="S6954">
    <cfRule type="colorScale" priority="9507">
      <colorScale>
        <cfvo type="min"/>
        <cfvo type="max"/>
        <color rgb="FFFF7128"/>
        <color rgb="FFFFEF9C"/>
      </colorScale>
    </cfRule>
  </conditionalFormatting>
  <conditionalFormatting sqref="T6954">
    <cfRule type="colorScale" priority="7078">
      <colorScale>
        <cfvo type="min"/>
        <cfvo type="max"/>
        <color rgb="FFFF7128"/>
        <color rgb="FFFFEF9C"/>
      </colorScale>
    </cfRule>
  </conditionalFormatting>
  <conditionalFormatting sqref="V6954">
    <cfRule type="colorScale" priority="27169">
      <colorScale>
        <cfvo type="min"/>
        <cfvo type="max"/>
        <color rgb="FFFF7128"/>
        <color rgb="FFFFEF9C"/>
      </colorScale>
    </cfRule>
  </conditionalFormatting>
  <conditionalFormatting sqref="O6955:P6955">
    <cfRule type="colorScale" priority="24739">
      <colorScale>
        <cfvo type="min"/>
        <cfvo type="max"/>
        <color rgb="FFFF7128"/>
        <color rgb="FFFFEF9C"/>
      </colorScale>
    </cfRule>
  </conditionalFormatting>
  <conditionalFormatting sqref="R6955">
    <cfRule type="colorScale" priority="22310">
      <colorScale>
        <cfvo type="min"/>
        <cfvo type="max"/>
        <color rgb="FFFF7128"/>
        <color rgb="FFFFEF9C"/>
      </colorScale>
    </cfRule>
  </conditionalFormatting>
  <conditionalFormatting sqref="S6955">
    <cfRule type="colorScale" priority="9506">
      <colorScale>
        <cfvo type="min"/>
        <cfvo type="max"/>
        <color rgb="FFFF7128"/>
        <color rgb="FFFFEF9C"/>
      </colorScale>
    </cfRule>
  </conditionalFormatting>
  <conditionalFormatting sqref="T6955">
    <cfRule type="colorScale" priority="7077">
      <colorScale>
        <cfvo type="min"/>
        <cfvo type="max"/>
        <color rgb="FFFF7128"/>
        <color rgb="FFFFEF9C"/>
      </colorScale>
    </cfRule>
  </conditionalFormatting>
  <conditionalFormatting sqref="V6955">
    <cfRule type="colorScale" priority="27168">
      <colorScale>
        <cfvo type="min"/>
        <cfvo type="max"/>
        <color rgb="FFFF7128"/>
        <color rgb="FFFFEF9C"/>
      </colorScale>
    </cfRule>
  </conditionalFormatting>
  <conditionalFormatting sqref="O6956:P6956">
    <cfRule type="colorScale" priority="24738">
      <colorScale>
        <cfvo type="min"/>
        <cfvo type="max"/>
        <color rgb="FFFF7128"/>
        <color rgb="FFFFEF9C"/>
      </colorScale>
    </cfRule>
  </conditionalFormatting>
  <conditionalFormatting sqref="R6956">
    <cfRule type="colorScale" priority="22309">
      <colorScale>
        <cfvo type="min"/>
        <cfvo type="max"/>
        <color rgb="FFFF7128"/>
        <color rgb="FFFFEF9C"/>
      </colorScale>
    </cfRule>
  </conditionalFormatting>
  <conditionalFormatting sqref="S6956">
    <cfRule type="colorScale" priority="9505">
      <colorScale>
        <cfvo type="min"/>
        <cfvo type="max"/>
        <color rgb="FFFF7128"/>
        <color rgb="FFFFEF9C"/>
      </colorScale>
    </cfRule>
  </conditionalFormatting>
  <conditionalFormatting sqref="T6956">
    <cfRule type="colorScale" priority="7076">
      <colorScale>
        <cfvo type="min"/>
        <cfvo type="max"/>
        <color rgb="FFFF7128"/>
        <color rgb="FFFFEF9C"/>
      </colorScale>
    </cfRule>
  </conditionalFormatting>
  <conditionalFormatting sqref="V6956">
    <cfRule type="colorScale" priority="27167">
      <colorScale>
        <cfvo type="min"/>
        <cfvo type="max"/>
        <color rgb="FFFF7128"/>
        <color rgb="FFFFEF9C"/>
      </colorScale>
    </cfRule>
  </conditionalFormatting>
  <conditionalFormatting sqref="O6957:P6957">
    <cfRule type="colorScale" priority="24737">
      <colorScale>
        <cfvo type="min"/>
        <cfvo type="max"/>
        <color rgb="FFFF7128"/>
        <color rgb="FFFFEF9C"/>
      </colorScale>
    </cfRule>
  </conditionalFormatting>
  <conditionalFormatting sqref="R6957">
    <cfRule type="colorScale" priority="22308">
      <colorScale>
        <cfvo type="min"/>
        <cfvo type="max"/>
        <color rgb="FFFF7128"/>
        <color rgb="FFFFEF9C"/>
      </colorScale>
    </cfRule>
  </conditionalFormatting>
  <conditionalFormatting sqref="S6957">
    <cfRule type="colorScale" priority="9504">
      <colorScale>
        <cfvo type="min"/>
        <cfvo type="max"/>
        <color rgb="FFFF7128"/>
        <color rgb="FFFFEF9C"/>
      </colorScale>
    </cfRule>
  </conditionalFormatting>
  <conditionalFormatting sqref="T6957">
    <cfRule type="colorScale" priority="7075">
      <colorScale>
        <cfvo type="min"/>
        <cfvo type="max"/>
        <color rgb="FFFF7128"/>
        <color rgb="FFFFEF9C"/>
      </colorScale>
    </cfRule>
  </conditionalFormatting>
  <conditionalFormatting sqref="V6957">
    <cfRule type="colorScale" priority="27166">
      <colorScale>
        <cfvo type="min"/>
        <cfvo type="max"/>
        <color rgb="FFFF7128"/>
        <color rgb="FFFFEF9C"/>
      </colorScale>
    </cfRule>
  </conditionalFormatting>
  <conditionalFormatting sqref="O6958:P6958">
    <cfRule type="colorScale" priority="24736">
      <colorScale>
        <cfvo type="min"/>
        <cfvo type="max"/>
        <color rgb="FFFF7128"/>
        <color rgb="FFFFEF9C"/>
      </colorScale>
    </cfRule>
  </conditionalFormatting>
  <conditionalFormatting sqref="R6958">
    <cfRule type="colorScale" priority="22307">
      <colorScale>
        <cfvo type="min"/>
        <cfvo type="max"/>
        <color rgb="FFFF7128"/>
        <color rgb="FFFFEF9C"/>
      </colorScale>
    </cfRule>
  </conditionalFormatting>
  <conditionalFormatting sqref="S6958">
    <cfRule type="colorScale" priority="9503">
      <colorScale>
        <cfvo type="min"/>
        <cfvo type="max"/>
        <color rgb="FFFF7128"/>
        <color rgb="FFFFEF9C"/>
      </colorScale>
    </cfRule>
  </conditionalFormatting>
  <conditionalFormatting sqref="T6958">
    <cfRule type="colorScale" priority="7074">
      <colorScale>
        <cfvo type="min"/>
        <cfvo type="max"/>
        <color rgb="FFFF7128"/>
        <color rgb="FFFFEF9C"/>
      </colorScale>
    </cfRule>
  </conditionalFormatting>
  <conditionalFormatting sqref="V6958">
    <cfRule type="colorScale" priority="27165">
      <colorScale>
        <cfvo type="min"/>
        <cfvo type="max"/>
        <color rgb="FFFF7128"/>
        <color rgb="FFFFEF9C"/>
      </colorScale>
    </cfRule>
  </conditionalFormatting>
  <conditionalFormatting sqref="O6959:P6959">
    <cfRule type="colorScale" priority="24735">
      <colorScale>
        <cfvo type="min"/>
        <cfvo type="max"/>
        <color rgb="FFFF7128"/>
        <color rgb="FFFFEF9C"/>
      </colorScale>
    </cfRule>
  </conditionalFormatting>
  <conditionalFormatting sqref="R6959">
    <cfRule type="colorScale" priority="22306">
      <colorScale>
        <cfvo type="min"/>
        <cfvo type="max"/>
        <color rgb="FFFF7128"/>
        <color rgb="FFFFEF9C"/>
      </colorScale>
    </cfRule>
  </conditionalFormatting>
  <conditionalFormatting sqref="S6959">
    <cfRule type="colorScale" priority="9502">
      <colorScale>
        <cfvo type="min"/>
        <cfvo type="max"/>
        <color rgb="FFFF7128"/>
        <color rgb="FFFFEF9C"/>
      </colorScale>
    </cfRule>
  </conditionalFormatting>
  <conditionalFormatting sqref="T6959">
    <cfRule type="colorScale" priority="7073">
      <colorScale>
        <cfvo type="min"/>
        <cfvo type="max"/>
        <color rgb="FFFF7128"/>
        <color rgb="FFFFEF9C"/>
      </colorScale>
    </cfRule>
  </conditionalFormatting>
  <conditionalFormatting sqref="V6959">
    <cfRule type="colorScale" priority="27164">
      <colorScale>
        <cfvo type="min"/>
        <cfvo type="max"/>
        <color rgb="FFFF7128"/>
        <color rgb="FFFFEF9C"/>
      </colorScale>
    </cfRule>
  </conditionalFormatting>
  <conditionalFormatting sqref="O6960:P6960">
    <cfRule type="colorScale" priority="24734">
      <colorScale>
        <cfvo type="min"/>
        <cfvo type="max"/>
        <color rgb="FFFF7128"/>
        <color rgb="FFFFEF9C"/>
      </colorScale>
    </cfRule>
  </conditionalFormatting>
  <conditionalFormatting sqref="R6960">
    <cfRule type="colorScale" priority="22305">
      <colorScale>
        <cfvo type="min"/>
        <cfvo type="max"/>
        <color rgb="FFFF7128"/>
        <color rgb="FFFFEF9C"/>
      </colorScale>
    </cfRule>
  </conditionalFormatting>
  <conditionalFormatting sqref="S6960">
    <cfRule type="colorScale" priority="9501">
      <colorScale>
        <cfvo type="min"/>
        <cfvo type="max"/>
        <color rgb="FFFF7128"/>
        <color rgb="FFFFEF9C"/>
      </colorScale>
    </cfRule>
  </conditionalFormatting>
  <conditionalFormatting sqref="T6960">
    <cfRule type="colorScale" priority="7072">
      <colorScale>
        <cfvo type="min"/>
        <cfvo type="max"/>
        <color rgb="FFFF7128"/>
        <color rgb="FFFFEF9C"/>
      </colorScale>
    </cfRule>
  </conditionalFormatting>
  <conditionalFormatting sqref="V6960">
    <cfRule type="colorScale" priority="27163">
      <colorScale>
        <cfvo type="min"/>
        <cfvo type="max"/>
        <color rgb="FFFF7128"/>
        <color rgb="FFFFEF9C"/>
      </colorScale>
    </cfRule>
  </conditionalFormatting>
  <conditionalFormatting sqref="O6961:P6961">
    <cfRule type="colorScale" priority="24733">
      <colorScale>
        <cfvo type="min"/>
        <cfvo type="max"/>
        <color rgb="FFFF7128"/>
        <color rgb="FFFFEF9C"/>
      </colorScale>
    </cfRule>
  </conditionalFormatting>
  <conditionalFormatting sqref="R6961">
    <cfRule type="colorScale" priority="22304">
      <colorScale>
        <cfvo type="min"/>
        <cfvo type="max"/>
        <color rgb="FFFF7128"/>
        <color rgb="FFFFEF9C"/>
      </colorScale>
    </cfRule>
  </conditionalFormatting>
  <conditionalFormatting sqref="S6961">
    <cfRule type="colorScale" priority="9500">
      <colorScale>
        <cfvo type="min"/>
        <cfvo type="max"/>
        <color rgb="FFFF7128"/>
        <color rgb="FFFFEF9C"/>
      </colorScale>
    </cfRule>
  </conditionalFormatting>
  <conditionalFormatting sqref="T6961">
    <cfRule type="colorScale" priority="7071">
      <colorScale>
        <cfvo type="min"/>
        <cfvo type="max"/>
        <color rgb="FFFF7128"/>
        <color rgb="FFFFEF9C"/>
      </colorScale>
    </cfRule>
  </conditionalFormatting>
  <conditionalFormatting sqref="V6961">
    <cfRule type="colorScale" priority="27162">
      <colorScale>
        <cfvo type="min"/>
        <cfvo type="max"/>
        <color rgb="FFFF7128"/>
        <color rgb="FFFFEF9C"/>
      </colorScale>
    </cfRule>
  </conditionalFormatting>
  <conditionalFormatting sqref="O6962:P6962">
    <cfRule type="colorScale" priority="24732">
      <colorScale>
        <cfvo type="min"/>
        <cfvo type="max"/>
        <color rgb="FFFF7128"/>
        <color rgb="FFFFEF9C"/>
      </colorScale>
    </cfRule>
  </conditionalFormatting>
  <conditionalFormatting sqref="R6962">
    <cfRule type="colorScale" priority="22303">
      <colorScale>
        <cfvo type="min"/>
        <cfvo type="max"/>
        <color rgb="FFFF7128"/>
        <color rgb="FFFFEF9C"/>
      </colorScale>
    </cfRule>
  </conditionalFormatting>
  <conditionalFormatting sqref="S6962">
    <cfRule type="colorScale" priority="9499">
      <colorScale>
        <cfvo type="min"/>
        <cfvo type="max"/>
        <color rgb="FFFF7128"/>
        <color rgb="FFFFEF9C"/>
      </colorScale>
    </cfRule>
  </conditionalFormatting>
  <conditionalFormatting sqref="T6962">
    <cfRule type="colorScale" priority="7070">
      <colorScale>
        <cfvo type="min"/>
        <cfvo type="max"/>
        <color rgb="FFFF7128"/>
        <color rgb="FFFFEF9C"/>
      </colorScale>
    </cfRule>
  </conditionalFormatting>
  <conditionalFormatting sqref="V6962">
    <cfRule type="colorScale" priority="27161">
      <colorScale>
        <cfvo type="min"/>
        <cfvo type="max"/>
        <color rgb="FFFF7128"/>
        <color rgb="FFFFEF9C"/>
      </colorScale>
    </cfRule>
  </conditionalFormatting>
  <conditionalFormatting sqref="O6963:P6963">
    <cfRule type="colorScale" priority="24731">
      <colorScale>
        <cfvo type="min"/>
        <cfvo type="max"/>
        <color rgb="FFFF7128"/>
        <color rgb="FFFFEF9C"/>
      </colorScale>
    </cfRule>
  </conditionalFormatting>
  <conditionalFormatting sqref="R6963">
    <cfRule type="colorScale" priority="22302">
      <colorScale>
        <cfvo type="min"/>
        <cfvo type="max"/>
        <color rgb="FFFF7128"/>
        <color rgb="FFFFEF9C"/>
      </colorScale>
    </cfRule>
  </conditionalFormatting>
  <conditionalFormatting sqref="S6963">
    <cfRule type="colorScale" priority="9498">
      <colorScale>
        <cfvo type="min"/>
        <cfvo type="max"/>
        <color rgb="FFFF7128"/>
        <color rgb="FFFFEF9C"/>
      </colorScale>
    </cfRule>
  </conditionalFormatting>
  <conditionalFormatting sqref="T6963">
    <cfRule type="colorScale" priority="7069">
      <colorScale>
        <cfvo type="min"/>
        <cfvo type="max"/>
        <color rgb="FFFF7128"/>
        <color rgb="FFFFEF9C"/>
      </colorScale>
    </cfRule>
  </conditionalFormatting>
  <conditionalFormatting sqref="V6963">
    <cfRule type="colorScale" priority="27160">
      <colorScale>
        <cfvo type="min"/>
        <cfvo type="max"/>
        <color rgb="FFFF7128"/>
        <color rgb="FFFFEF9C"/>
      </colorScale>
    </cfRule>
  </conditionalFormatting>
  <conditionalFormatting sqref="O6964:P6964">
    <cfRule type="colorScale" priority="24730">
      <colorScale>
        <cfvo type="min"/>
        <cfvo type="max"/>
        <color rgb="FFFF7128"/>
        <color rgb="FFFFEF9C"/>
      </colorScale>
    </cfRule>
  </conditionalFormatting>
  <conditionalFormatting sqref="R6964">
    <cfRule type="colorScale" priority="22301">
      <colorScale>
        <cfvo type="min"/>
        <cfvo type="max"/>
        <color rgb="FFFF7128"/>
        <color rgb="FFFFEF9C"/>
      </colorScale>
    </cfRule>
  </conditionalFormatting>
  <conditionalFormatting sqref="S6964">
    <cfRule type="colorScale" priority="9497">
      <colorScale>
        <cfvo type="min"/>
        <cfvo type="max"/>
        <color rgb="FFFF7128"/>
        <color rgb="FFFFEF9C"/>
      </colorScale>
    </cfRule>
  </conditionalFormatting>
  <conditionalFormatting sqref="T6964">
    <cfRule type="colorScale" priority="7068">
      <colorScale>
        <cfvo type="min"/>
        <cfvo type="max"/>
        <color rgb="FFFF7128"/>
        <color rgb="FFFFEF9C"/>
      </colorScale>
    </cfRule>
  </conditionalFormatting>
  <conditionalFormatting sqref="V6964">
    <cfRule type="colorScale" priority="27159">
      <colorScale>
        <cfvo type="min"/>
        <cfvo type="max"/>
        <color rgb="FFFF7128"/>
        <color rgb="FFFFEF9C"/>
      </colorScale>
    </cfRule>
  </conditionalFormatting>
  <conditionalFormatting sqref="O6965:P6965">
    <cfRule type="colorScale" priority="24729">
      <colorScale>
        <cfvo type="min"/>
        <cfvo type="max"/>
        <color rgb="FFFF7128"/>
        <color rgb="FFFFEF9C"/>
      </colorScale>
    </cfRule>
  </conditionalFormatting>
  <conditionalFormatting sqref="R6965">
    <cfRule type="colorScale" priority="22300">
      <colorScale>
        <cfvo type="min"/>
        <cfvo type="max"/>
        <color rgb="FFFF7128"/>
        <color rgb="FFFFEF9C"/>
      </colorScale>
    </cfRule>
  </conditionalFormatting>
  <conditionalFormatting sqref="S6965">
    <cfRule type="colorScale" priority="9496">
      <colorScale>
        <cfvo type="min"/>
        <cfvo type="max"/>
        <color rgb="FFFF7128"/>
        <color rgb="FFFFEF9C"/>
      </colorScale>
    </cfRule>
  </conditionalFormatting>
  <conditionalFormatting sqref="T6965">
    <cfRule type="colorScale" priority="7067">
      <colorScale>
        <cfvo type="min"/>
        <cfvo type="max"/>
        <color rgb="FFFF7128"/>
        <color rgb="FFFFEF9C"/>
      </colorScale>
    </cfRule>
  </conditionalFormatting>
  <conditionalFormatting sqref="V6965">
    <cfRule type="colorScale" priority="27158">
      <colorScale>
        <cfvo type="min"/>
        <cfvo type="max"/>
        <color rgb="FFFF7128"/>
        <color rgb="FFFFEF9C"/>
      </colorScale>
    </cfRule>
  </conditionalFormatting>
  <conditionalFormatting sqref="O6966:P6966">
    <cfRule type="colorScale" priority="24728">
      <colorScale>
        <cfvo type="min"/>
        <cfvo type="max"/>
        <color rgb="FFFF7128"/>
        <color rgb="FFFFEF9C"/>
      </colorScale>
    </cfRule>
  </conditionalFormatting>
  <conditionalFormatting sqref="R6966">
    <cfRule type="colorScale" priority="22299">
      <colorScale>
        <cfvo type="min"/>
        <cfvo type="max"/>
        <color rgb="FFFF7128"/>
        <color rgb="FFFFEF9C"/>
      </colorScale>
    </cfRule>
  </conditionalFormatting>
  <conditionalFormatting sqref="S6966">
    <cfRule type="colorScale" priority="9495">
      <colorScale>
        <cfvo type="min"/>
        <cfvo type="max"/>
        <color rgb="FFFF7128"/>
        <color rgb="FFFFEF9C"/>
      </colorScale>
    </cfRule>
  </conditionalFormatting>
  <conditionalFormatting sqref="T6966">
    <cfRule type="colorScale" priority="7066">
      <colorScale>
        <cfvo type="min"/>
        <cfvo type="max"/>
        <color rgb="FFFF7128"/>
        <color rgb="FFFFEF9C"/>
      </colorScale>
    </cfRule>
  </conditionalFormatting>
  <conditionalFormatting sqref="V6966">
    <cfRule type="colorScale" priority="27157">
      <colorScale>
        <cfvo type="min"/>
        <cfvo type="max"/>
        <color rgb="FFFF7128"/>
        <color rgb="FFFFEF9C"/>
      </colorScale>
    </cfRule>
  </conditionalFormatting>
  <conditionalFormatting sqref="O6967:P6967">
    <cfRule type="colorScale" priority="24727">
      <colorScale>
        <cfvo type="min"/>
        <cfvo type="max"/>
        <color rgb="FFFF7128"/>
        <color rgb="FFFFEF9C"/>
      </colorScale>
    </cfRule>
  </conditionalFormatting>
  <conditionalFormatting sqref="R6967">
    <cfRule type="colorScale" priority="22298">
      <colorScale>
        <cfvo type="min"/>
        <cfvo type="max"/>
        <color rgb="FFFF7128"/>
        <color rgb="FFFFEF9C"/>
      </colorScale>
    </cfRule>
  </conditionalFormatting>
  <conditionalFormatting sqref="S6967">
    <cfRule type="colorScale" priority="9494">
      <colorScale>
        <cfvo type="min"/>
        <cfvo type="max"/>
        <color rgb="FFFF7128"/>
        <color rgb="FFFFEF9C"/>
      </colorScale>
    </cfRule>
  </conditionalFormatting>
  <conditionalFormatting sqref="T6967">
    <cfRule type="colorScale" priority="7065">
      <colorScale>
        <cfvo type="min"/>
        <cfvo type="max"/>
        <color rgb="FFFF7128"/>
        <color rgb="FFFFEF9C"/>
      </colorScale>
    </cfRule>
  </conditionalFormatting>
  <conditionalFormatting sqref="V6967">
    <cfRule type="colorScale" priority="27156">
      <colorScale>
        <cfvo type="min"/>
        <cfvo type="max"/>
        <color rgb="FFFF7128"/>
        <color rgb="FFFFEF9C"/>
      </colorScale>
    </cfRule>
  </conditionalFormatting>
  <conditionalFormatting sqref="O6968:P6968">
    <cfRule type="colorScale" priority="24726">
      <colorScale>
        <cfvo type="min"/>
        <cfvo type="max"/>
        <color rgb="FFFF7128"/>
        <color rgb="FFFFEF9C"/>
      </colorScale>
    </cfRule>
  </conditionalFormatting>
  <conditionalFormatting sqref="R6968">
    <cfRule type="colorScale" priority="22297">
      <colorScale>
        <cfvo type="min"/>
        <cfvo type="max"/>
        <color rgb="FFFF7128"/>
        <color rgb="FFFFEF9C"/>
      </colorScale>
    </cfRule>
  </conditionalFormatting>
  <conditionalFormatting sqref="S6968">
    <cfRule type="colorScale" priority="9493">
      <colorScale>
        <cfvo type="min"/>
        <cfvo type="max"/>
        <color rgb="FFFF7128"/>
        <color rgb="FFFFEF9C"/>
      </colorScale>
    </cfRule>
  </conditionalFormatting>
  <conditionalFormatting sqref="T6968">
    <cfRule type="colorScale" priority="7064">
      <colorScale>
        <cfvo type="min"/>
        <cfvo type="max"/>
        <color rgb="FFFF7128"/>
        <color rgb="FFFFEF9C"/>
      </colorScale>
    </cfRule>
  </conditionalFormatting>
  <conditionalFormatting sqref="V6968">
    <cfRule type="colorScale" priority="27155">
      <colorScale>
        <cfvo type="min"/>
        <cfvo type="max"/>
        <color rgb="FFFF7128"/>
        <color rgb="FFFFEF9C"/>
      </colorScale>
    </cfRule>
  </conditionalFormatting>
  <conditionalFormatting sqref="O6969:P6969">
    <cfRule type="colorScale" priority="24725">
      <colorScale>
        <cfvo type="min"/>
        <cfvo type="max"/>
        <color rgb="FFFF7128"/>
        <color rgb="FFFFEF9C"/>
      </colorScale>
    </cfRule>
  </conditionalFormatting>
  <conditionalFormatting sqref="R6969">
    <cfRule type="colorScale" priority="22296">
      <colorScale>
        <cfvo type="min"/>
        <cfvo type="max"/>
        <color rgb="FFFF7128"/>
        <color rgb="FFFFEF9C"/>
      </colorScale>
    </cfRule>
  </conditionalFormatting>
  <conditionalFormatting sqref="S6969">
    <cfRule type="colorScale" priority="9492">
      <colorScale>
        <cfvo type="min"/>
        <cfvo type="max"/>
        <color rgb="FFFF7128"/>
        <color rgb="FFFFEF9C"/>
      </colorScale>
    </cfRule>
  </conditionalFormatting>
  <conditionalFormatting sqref="T6969">
    <cfRule type="colorScale" priority="7063">
      <colorScale>
        <cfvo type="min"/>
        <cfvo type="max"/>
        <color rgb="FFFF7128"/>
        <color rgb="FFFFEF9C"/>
      </colorScale>
    </cfRule>
  </conditionalFormatting>
  <conditionalFormatting sqref="V6969">
    <cfRule type="colorScale" priority="27154">
      <colorScale>
        <cfvo type="min"/>
        <cfvo type="max"/>
        <color rgb="FFFF7128"/>
        <color rgb="FFFFEF9C"/>
      </colorScale>
    </cfRule>
  </conditionalFormatting>
  <conditionalFormatting sqref="O6970:P6970">
    <cfRule type="colorScale" priority="24724">
      <colorScale>
        <cfvo type="min"/>
        <cfvo type="max"/>
        <color rgb="FFFF7128"/>
        <color rgb="FFFFEF9C"/>
      </colorScale>
    </cfRule>
  </conditionalFormatting>
  <conditionalFormatting sqref="R6970">
    <cfRule type="colorScale" priority="22295">
      <colorScale>
        <cfvo type="min"/>
        <cfvo type="max"/>
        <color rgb="FFFF7128"/>
        <color rgb="FFFFEF9C"/>
      </colorScale>
    </cfRule>
  </conditionalFormatting>
  <conditionalFormatting sqref="S6970">
    <cfRule type="colorScale" priority="9491">
      <colorScale>
        <cfvo type="min"/>
        <cfvo type="max"/>
        <color rgb="FFFF7128"/>
        <color rgb="FFFFEF9C"/>
      </colorScale>
    </cfRule>
  </conditionalFormatting>
  <conditionalFormatting sqref="T6970">
    <cfRule type="colorScale" priority="7062">
      <colorScale>
        <cfvo type="min"/>
        <cfvo type="max"/>
        <color rgb="FFFF7128"/>
        <color rgb="FFFFEF9C"/>
      </colorScale>
    </cfRule>
  </conditionalFormatting>
  <conditionalFormatting sqref="V6970">
    <cfRule type="colorScale" priority="27153">
      <colorScale>
        <cfvo type="min"/>
        <cfvo type="max"/>
        <color rgb="FFFF7128"/>
        <color rgb="FFFFEF9C"/>
      </colorScale>
    </cfRule>
  </conditionalFormatting>
  <conditionalFormatting sqref="O6971:P6971">
    <cfRule type="colorScale" priority="24723">
      <colorScale>
        <cfvo type="min"/>
        <cfvo type="max"/>
        <color rgb="FFFF7128"/>
        <color rgb="FFFFEF9C"/>
      </colorScale>
    </cfRule>
  </conditionalFormatting>
  <conditionalFormatting sqref="R6971">
    <cfRule type="colorScale" priority="22294">
      <colorScale>
        <cfvo type="min"/>
        <cfvo type="max"/>
        <color rgb="FFFF7128"/>
        <color rgb="FFFFEF9C"/>
      </colorScale>
    </cfRule>
  </conditionalFormatting>
  <conditionalFormatting sqref="S6971">
    <cfRule type="colorScale" priority="9490">
      <colorScale>
        <cfvo type="min"/>
        <cfvo type="max"/>
        <color rgb="FFFF7128"/>
        <color rgb="FFFFEF9C"/>
      </colorScale>
    </cfRule>
  </conditionalFormatting>
  <conditionalFormatting sqref="T6971">
    <cfRule type="colorScale" priority="7061">
      <colorScale>
        <cfvo type="min"/>
        <cfvo type="max"/>
        <color rgb="FFFF7128"/>
        <color rgb="FFFFEF9C"/>
      </colorScale>
    </cfRule>
  </conditionalFormatting>
  <conditionalFormatting sqref="V6971">
    <cfRule type="colorScale" priority="27152">
      <colorScale>
        <cfvo type="min"/>
        <cfvo type="max"/>
        <color rgb="FFFF7128"/>
        <color rgb="FFFFEF9C"/>
      </colorScale>
    </cfRule>
  </conditionalFormatting>
  <conditionalFormatting sqref="O6972:P6972">
    <cfRule type="colorScale" priority="24722">
      <colorScale>
        <cfvo type="min"/>
        <cfvo type="max"/>
        <color rgb="FFFF7128"/>
        <color rgb="FFFFEF9C"/>
      </colorScale>
    </cfRule>
  </conditionalFormatting>
  <conditionalFormatting sqref="R6972">
    <cfRule type="colorScale" priority="22293">
      <colorScale>
        <cfvo type="min"/>
        <cfvo type="max"/>
        <color rgb="FFFF7128"/>
        <color rgb="FFFFEF9C"/>
      </colorScale>
    </cfRule>
  </conditionalFormatting>
  <conditionalFormatting sqref="S6972">
    <cfRule type="colorScale" priority="9489">
      <colorScale>
        <cfvo type="min"/>
        <cfvo type="max"/>
        <color rgb="FFFF7128"/>
        <color rgb="FFFFEF9C"/>
      </colorScale>
    </cfRule>
  </conditionalFormatting>
  <conditionalFormatting sqref="T6972">
    <cfRule type="colorScale" priority="7060">
      <colorScale>
        <cfvo type="min"/>
        <cfvo type="max"/>
        <color rgb="FFFF7128"/>
        <color rgb="FFFFEF9C"/>
      </colorScale>
    </cfRule>
  </conditionalFormatting>
  <conditionalFormatting sqref="V6972">
    <cfRule type="colorScale" priority="27151">
      <colorScale>
        <cfvo type="min"/>
        <cfvo type="max"/>
        <color rgb="FFFF7128"/>
        <color rgb="FFFFEF9C"/>
      </colorScale>
    </cfRule>
  </conditionalFormatting>
  <conditionalFormatting sqref="O6973:P6973">
    <cfRule type="colorScale" priority="24721">
      <colorScale>
        <cfvo type="min"/>
        <cfvo type="max"/>
        <color rgb="FFFF7128"/>
        <color rgb="FFFFEF9C"/>
      </colorScale>
    </cfRule>
  </conditionalFormatting>
  <conditionalFormatting sqref="R6973">
    <cfRule type="colorScale" priority="22292">
      <colorScale>
        <cfvo type="min"/>
        <cfvo type="max"/>
        <color rgb="FFFF7128"/>
        <color rgb="FFFFEF9C"/>
      </colorScale>
    </cfRule>
  </conditionalFormatting>
  <conditionalFormatting sqref="S6973">
    <cfRule type="colorScale" priority="9488">
      <colorScale>
        <cfvo type="min"/>
        <cfvo type="max"/>
        <color rgb="FFFF7128"/>
        <color rgb="FFFFEF9C"/>
      </colorScale>
    </cfRule>
  </conditionalFormatting>
  <conditionalFormatting sqref="T6973">
    <cfRule type="colorScale" priority="7059">
      <colorScale>
        <cfvo type="min"/>
        <cfvo type="max"/>
        <color rgb="FFFF7128"/>
        <color rgb="FFFFEF9C"/>
      </colorScale>
    </cfRule>
  </conditionalFormatting>
  <conditionalFormatting sqref="V6973">
    <cfRule type="colorScale" priority="27150">
      <colorScale>
        <cfvo type="min"/>
        <cfvo type="max"/>
        <color rgb="FFFF7128"/>
        <color rgb="FFFFEF9C"/>
      </colorScale>
    </cfRule>
  </conditionalFormatting>
  <conditionalFormatting sqref="O6974:P6974">
    <cfRule type="colorScale" priority="24720">
      <colorScale>
        <cfvo type="min"/>
        <cfvo type="max"/>
        <color rgb="FFFF7128"/>
        <color rgb="FFFFEF9C"/>
      </colorScale>
    </cfRule>
  </conditionalFormatting>
  <conditionalFormatting sqref="R6974">
    <cfRule type="colorScale" priority="22291">
      <colorScale>
        <cfvo type="min"/>
        <cfvo type="max"/>
        <color rgb="FFFF7128"/>
        <color rgb="FFFFEF9C"/>
      </colorScale>
    </cfRule>
  </conditionalFormatting>
  <conditionalFormatting sqref="S6974">
    <cfRule type="colorScale" priority="9487">
      <colorScale>
        <cfvo type="min"/>
        <cfvo type="max"/>
        <color rgb="FFFF7128"/>
        <color rgb="FFFFEF9C"/>
      </colorScale>
    </cfRule>
  </conditionalFormatting>
  <conditionalFormatting sqref="T6974">
    <cfRule type="colorScale" priority="7058">
      <colorScale>
        <cfvo type="min"/>
        <cfvo type="max"/>
        <color rgb="FFFF7128"/>
        <color rgb="FFFFEF9C"/>
      </colorScale>
    </cfRule>
  </conditionalFormatting>
  <conditionalFormatting sqref="V6974">
    <cfRule type="colorScale" priority="27149">
      <colorScale>
        <cfvo type="min"/>
        <cfvo type="max"/>
        <color rgb="FFFF7128"/>
        <color rgb="FFFFEF9C"/>
      </colorScale>
    </cfRule>
  </conditionalFormatting>
  <conditionalFormatting sqref="O6975:P6975">
    <cfRule type="colorScale" priority="24719">
      <colorScale>
        <cfvo type="min"/>
        <cfvo type="max"/>
        <color rgb="FFFF7128"/>
        <color rgb="FFFFEF9C"/>
      </colorScale>
    </cfRule>
  </conditionalFormatting>
  <conditionalFormatting sqref="R6975">
    <cfRule type="colorScale" priority="22290">
      <colorScale>
        <cfvo type="min"/>
        <cfvo type="max"/>
        <color rgb="FFFF7128"/>
        <color rgb="FFFFEF9C"/>
      </colorScale>
    </cfRule>
  </conditionalFormatting>
  <conditionalFormatting sqref="S6975">
    <cfRule type="colorScale" priority="9486">
      <colorScale>
        <cfvo type="min"/>
        <cfvo type="max"/>
        <color rgb="FFFF7128"/>
        <color rgb="FFFFEF9C"/>
      </colorScale>
    </cfRule>
  </conditionalFormatting>
  <conditionalFormatting sqref="T6975">
    <cfRule type="colorScale" priority="7057">
      <colorScale>
        <cfvo type="min"/>
        <cfvo type="max"/>
        <color rgb="FFFF7128"/>
        <color rgb="FFFFEF9C"/>
      </colorScale>
    </cfRule>
  </conditionalFormatting>
  <conditionalFormatting sqref="V6975">
    <cfRule type="colorScale" priority="27148">
      <colorScale>
        <cfvo type="min"/>
        <cfvo type="max"/>
        <color rgb="FFFF7128"/>
        <color rgb="FFFFEF9C"/>
      </colorScale>
    </cfRule>
  </conditionalFormatting>
  <conditionalFormatting sqref="O6976:P6976">
    <cfRule type="colorScale" priority="24718">
      <colorScale>
        <cfvo type="min"/>
        <cfvo type="max"/>
        <color rgb="FFFF7128"/>
        <color rgb="FFFFEF9C"/>
      </colorScale>
    </cfRule>
  </conditionalFormatting>
  <conditionalFormatting sqref="R6976">
    <cfRule type="colorScale" priority="22289">
      <colorScale>
        <cfvo type="min"/>
        <cfvo type="max"/>
        <color rgb="FFFF7128"/>
        <color rgb="FFFFEF9C"/>
      </colorScale>
    </cfRule>
  </conditionalFormatting>
  <conditionalFormatting sqref="S6976">
    <cfRule type="colorScale" priority="9485">
      <colorScale>
        <cfvo type="min"/>
        <cfvo type="max"/>
        <color rgb="FFFF7128"/>
        <color rgb="FFFFEF9C"/>
      </colorScale>
    </cfRule>
  </conditionalFormatting>
  <conditionalFormatting sqref="T6976">
    <cfRule type="colorScale" priority="7056">
      <colorScale>
        <cfvo type="min"/>
        <cfvo type="max"/>
        <color rgb="FFFF7128"/>
        <color rgb="FFFFEF9C"/>
      </colorScale>
    </cfRule>
  </conditionalFormatting>
  <conditionalFormatting sqref="V6976">
    <cfRule type="colorScale" priority="27147">
      <colorScale>
        <cfvo type="min"/>
        <cfvo type="max"/>
        <color rgb="FFFF7128"/>
        <color rgb="FFFFEF9C"/>
      </colorScale>
    </cfRule>
  </conditionalFormatting>
  <conditionalFormatting sqref="O6977:P6977">
    <cfRule type="colorScale" priority="24717">
      <colorScale>
        <cfvo type="min"/>
        <cfvo type="max"/>
        <color rgb="FFFF7128"/>
        <color rgb="FFFFEF9C"/>
      </colorScale>
    </cfRule>
  </conditionalFormatting>
  <conditionalFormatting sqref="R6977">
    <cfRule type="colorScale" priority="22288">
      <colorScale>
        <cfvo type="min"/>
        <cfvo type="max"/>
        <color rgb="FFFF7128"/>
        <color rgb="FFFFEF9C"/>
      </colorScale>
    </cfRule>
  </conditionalFormatting>
  <conditionalFormatting sqref="S6977">
    <cfRule type="colorScale" priority="9484">
      <colorScale>
        <cfvo type="min"/>
        <cfvo type="max"/>
        <color rgb="FFFF7128"/>
        <color rgb="FFFFEF9C"/>
      </colorScale>
    </cfRule>
  </conditionalFormatting>
  <conditionalFormatting sqref="T6977">
    <cfRule type="colorScale" priority="7055">
      <colorScale>
        <cfvo type="min"/>
        <cfvo type="max"/>
        <color rgb="FFFF7128"/>
        <color rgb="FFFFEF9C"/>
      </colorScale>
    </cfRule>
  </conditionalFormatting>
  <conditionalFormatting sqref="V6977">
    <cfRule type="colorScale" priority="27146">
      <colorScale>
        <cfvo type="min"/>
        <cfvo type="max"/>
        <color rgb="FFFF7128"/>
        <color rgb="FFFFEF9C"/>
      </colorScale>
    </cfRule>
  </conditionalFormatting>
  <conditionalFormatting sqref="O6978:P6978">
    <cfRule type="colorScale" priority="24716">
      <colorScale>
        <cfvo type="min"/>
        <cfvo type="max"/>
        <color rgb="FFFF7128"/>
        <color rgb="FFFFEF9C"/>
      </colorScale>
    </cfRule>
  </conditionalFormatting>
  <conditionalFormatting sqref="R6978">
    <cfRule type="colorScale" priority="22287">
      <colorScale>
        <cfvo type="min"/>
        <cfvo type="max"/>
        <color rgb="FFFF7128"/>
        <color rgb="FFFFEF9C"/>
      </colorScale>
    </cfRule>
  </conditionalFormatting>
  <conditionalFormatting sqref="S6978">
    <cfRule type="colorScale" priority="9483">
      <colorScale>
        <cfvo type="min"/>
        <cfvo type="max"/>
        <color rgb="FFFF7128"/>
        <color rgb="FFFFEF9C"/>
      </colorScale>
    </cfRule>
  </conditionalFormatting>
  <conditionalFormatting sqref="T6978">
    <cfRule type="colorScale" priority="7054">
      <colorScale>
        <cfvo type="min"/>
        <cfvo type="max"/>
        <color rgb="FFFF7128"/>
        <color rgb="FFFFEF9C"/>
      </colorScale>
    </cfRule>
  </conditionalFormatting>
  <conditionalFormatting sqref="V6978">
    <cfRule type="colorScale" priority="27145">
      <colorScale>
        <cfvo type="min"/>
        <cfvo type="max"/>
        <color rgb="FFFF7128"/>
        <color rgb="FFFFEF9C"/>
      </colorScale>
    </cfRule>
  </conditionalFormatting>
  <conditionalFormatting sqref="O6979:P6979">
    <cfRule type="colorScale" priority="24715">
      <colorScale>
        <cfvo type="min"/>
        <cfvo type="max"/>
        <color rgb="FFFF7128"/>
        <color rgb="FFFFEF9C"/>
      </colorScale>
    </cfRule>
  </conditionalFormatting>
  <conditionalFormatting sqref="R6979">
    <cfRule type="colorScale" priority="22286">
      <colorScale>
        <cfvo type="min"/>
        <cfvo type="max"/>
        <color rgb="FFFF7128"/>
        <color rgb="FFFFEF9C"/>
      </colorScale>
    </cfRule>
  </conditionalFormatting>
  <conditionalFormatting sqref="S6979">
    <cfRule type="colorScale" priority="9482">
      <colorScale>
        <cfvo type="min"/>
        <cfvo type="max"/>
        <color rgb="FFFF7128"/>
        <color rgb="FFFFEF9C"/>
      </colorScale>
    </cfRule>
  </conditionalFormatting>
  <conditionalFormatting sqref="T6979">
    <cfRule type="colorScale" priority="7053">
      <colorScale>
        <cfvo type="min"/>
        <cfvo type="max"/>
        <color rgb="FFFF7128"/>
        <color rgb="FFFFEF9C"/>
      </colorScale>
    </cfRule>
  </conditionalFormatting>
  <conditionalFormatting sqref="V6979">
    <cfRule type="colorScale" priority="27144">
      <colorScale>
        <cfvo type="min"/>
        <cfvo type="max"/>
        <color rgb="FFFF7128"/>
        <color rgb="FFFFEF9C"/>
      </colorScale>
    </cfRule>
  </conditionalFormatting>
  <conditionalFormatting sqref="O6980:P6980">
    <cfRule type="colorScale" priority="24714">
      <colorScale>
        <cfvo type="min"/>
        <cfvo type="max"/>
        <color rgb="FFFF7128"/>
        <color rgb="FFFFEF9C"/>
      </colorScale>
    </cfRule>
  </conditionalFormatting>
  <conditionalFormatting sqref="R6980">
    <cfRule type="colorScale" priority="22285">
      <colorScale>
        <cfvo type="min"/>
        <cfvo type="max"/>
        <color rgb="FFFF7128"/>
        <color rgb="FFFFEF9C"/>
      </colorScale>
    </cfRule>
  </conditionalFormatting>
  <conditionalFormatting sqref="S6980">
    <cfRule type="colorScale" priority="9481">
      <colorScale>
        <cfvo type="min"/>
        <cfvo type="max"/>
        <color rgb="FFFF7128"/>
        <color rgb="FFFFEF9C"/>
      </colorScale>
    </cfRule>
  </conditionalFormatting>
  <conditionalFormatting sqref="T6980">
    <cfRule type="colorScale" priority="7052">
      <colorScale>
        <cfvo type="min"/>
        <cfvo type="max"/>
        <color rgb="FFFF7128"/>
        <color rgb="FFFFEF9C"/>
      </colorScale>
    </cfRule>
  </conditionalFormatting>
  <conditionalFormatting sqref="V6980">
    <cfRule type="colorScale" priority="27143">
      <colorScale>
        <cfvo type="min"/>
        <cfvo type="max"/>
        <color rgb="FFFF7128"/>
        <color rgb="FFFFEF9C"/>
      </colorScale>
    </cfRule>
  </conditionalFormatting>
  <conditionalFormatting sqref="O6981:P6981">
    <cfRule type="colorScale" priority="24713">
      <colorScale>
        <cfvo type="min"/>
        <cfvo type="max"/>
        <color rgb="FFFF7128"/>
        <color rgb="FFFFEF9C"/>
      </colorScale>
    </cfRule>
  </conditionalFormatting>
  <conditionalFormatting sqref="R6981">
    <cfRule type="colorScale" priority="22284">
      <colorScale>
        <cfvo type="min"/>
        <cfvo type="max"/>
        <color rgb="FFFF7128"/>
        <color rgb="FFFFEF9C"/>
      </colorScale>
    </cfRule>
  </conditionalFormatting>
  <conditionalFormatting sqref="S6981">
    <cfRule type="colorScale" priority="9480">
      <colorScale>
        <cfvo type="min"/>
        <cfvo type="max"/>
        <color rgb="FFFF7128"/>
        <color rgb="FFFFEF9C"/>
      </colorScale>
    </cfRule>
  </conditionalFormatting>
  <conditionalFormatting sqref="T6981">
    <cfRule type="colorScale" priority="7051">
      <colorScale>
        <cfvo type="min"/>
        <cfvo type="max"/>
        <color rgb="FFFF7128"/>
        <color rgb="FFFFEF9C"/>
      </colorScale>
    </cfRule>
  </conditionalFormatting>
  <conditionalFormatting sqref="V6981">
    <cfRule type="colorScale" priority="27142">
      <colorScale>
        <cfvo type="min"/>
        <cfvo type="max"/>
        <color rgb="FFFF7128"/>
        <color rgb="FFFFEF9C"/>
      </colorScale>
    </cfRule>
  </conditionalFormatting>
  <conditionalFormatting sqref="O6982:P6982">
    <cfRule type="colorScale" priority="24712">
      <colorScale>
        <cfvo type="min"/>
        <cfvo type="max"/>
        <color rgb="FFFF7128"/>
        <color rgb="FFFFEF9C"/>
      </colorScale>
    </cfRule>
  </conditionalFormatting>
  <conditionalFormatting sqref="R6982">
    <cfRule type="colorScale" priority="22283">
      <colorScale>
        <cfvo type="min"/>
        <cfvo type="max"/>
        <color rgb="FFFF7128"/>
        <color rgb="FFFFEF9C"/>
      </colorScale>
    </cfRule>
  </conditionalFormatting>
  <conditionalFormatting sqref="S6982">
    <cfRule type="colorScale" priority="9479">
      <colorScale>
        <cfvo type="min"/>
        <cfvo type="max"/>
        <color rgb="FFFF7128"/>
        <color rgb="FFFFEF9C"/>
      </colorScale>
    </cfRule>
  </conditionalFormatting>
  <conditionalFormatting sqref="T6982">
    <cfRule type="colorScale" priority="7050">
      <colorScale>
        <cfvo type="min"/>
        <cfvo type="max"/>
        <color rgb="FFFF7128"/>
        <color rgb="FFFFEF9C"/>
      </colorScale>
    </cfRule>
  </conditionalFormatting>
  <conditionalFormatting sqref="V6982">
    <cfRule type="colorScale" priority="27141">
      <colorScale>
        <cfvo type="min"/>
        <cfvo type="max"/>
        <color rgb="FFFF7128"/>
        <color rgb="FFFFEF9C"/>
      </colorScale>
    </cfRule>
  </conditionalFormatting>
  <conditionalFormatting sqref="O6983:P6983">
    <cfRule type="colorScale" priority="24711">
      <colorScale>
        <cfvo type="min"/>
        <cfvo type="max"/>
        <color rgb="FFFF7128"/>
        <color rgb="FFFFEF9C"/>
      </colorScale>
    </cfRule>
  </conditionalFormatting>
  <conditionalFormatting sqref="R6983">
    <cfRule type="colorScale" priority="22282">
      <colorScale>
        <cfvo type="min"/>
        <cfvo type="max"/>
        <color rgb="FFFF7128"/>
        <color rgb="FFFFEF9C"/>
      </colorScale>
    </cfRule>
  </conditionalFormatting>
  <conditionalFormatting sqref="S6983">
    <cfRule type="colorScale" priority="9478">
      <colorScale>
        <cfvo type="min"/>
        <cfvo type="max"/>
        <color rgb="FFFF7128"/>
        <color rgb="FFFFEF9C"/>
      </colorScale>
    </cfRule>
  </conditionalFormatting>
  <conditionalFormatting sqref="T6983">
    <cfRule type="colorScale" priority="7049">
      <colorScale>
        <cfvo type="min"/>
        <cfvo type="max"/>
        <color rgb="FFFF7128"/>
        <color rgb="FFFFEF9C"/>
      </colorScale>
    </cfRule>
  </conditionalFormatting>
  <conditionalFormatting sqref="V6983">
    <cfRule type="colorScale" priority="27140">
      <colorScale>
        <cfvo type="min"/>
        <cfvo type="max"/>
        <color rgb="FFFF7128"/>
        <color rgb="FFFFEF9C"/>
      </colorScale>
    </cfRule>
  </conditionalFormatting>
  <conditionalFormatting sqref="O6984:P6984">
    <cfRule type="colorScale" priority="24710">
      <colorScale>
        <cfvo type="min"/>
        <cfvo type="max"/>
        <color rgb="FFFF7128"/>
        <color rgb="FFFFEF9C"/>
      </colorScale>
    </cfRule>
  </conditionalFormatting>
  <conditionalFormatting sqref="R6984">
    <cfRule type="colorScale" priority="22281">
      <colorScale>
        <cfvo type="min"/>
        <cfvo type="max"/>
        <color rgb="FFFF7128"/>
        <color rgb="FFFFEF9C"/>
      </colorScale>
    </cfRule>
  </conditionalFormatting>
  <conditionalFormatting sqref="S6984">
    <cfRule type="colorScale" priority="9477">
      <colorScale>
        <cfvo type="min"/>
        <cfvo type="max"/>
        <color rgb="FFFF7128"/>
        <color rgb="FFFFEF9C"/>
      </colorScale>
    </cfRule>
  </conditionalFormatting>
  <conditionalFormatting sqref="T6984">
    <cfRule type="colorScale" priority="7048">
      <colorScale>
        <cfvo type="min"/>
        <cfvo type="max"/>
        <color rgb="FFFF7128"/>
        <color rgb="FFFFEF9C"/>
      </colorScale>
    </cfRule>
  </conditionalFormatting>
  <conditionalFormatting sqref="V6984">
    <cfRule type="colorScale" priority="27139">
      <colorScale>
        <cfvo type="min"/>
        <cfvo type="max"/>
        <color rgb="FFFF7128"/>
        <color rgb="FFFFEF9C"/>
      </colorScale>
    </cfRule>
  </conditionalFormatting>
  <conditionalFormatting sqref="O6985:P6985">
    <cfRule type="colorScale" priority="24709">
      <colorScale>
        <cfvo type="min"/>
        <cfvo type="max"/>
        <color rgb="FFFF7128"/>
        <color rgb="FFFFEF9C"/>
      </colorScale>
    </cfRule>
  </conditionalFormatting>
  <conditionalFormatting sqref="R6985">
    <cfRule type="colorScale" priority="22280">
      <colorScale>
        <cfvo type="min"/>
        <cfvo type="max"/>
        <color rgb="FFFF7128"/>
        <color rgb="FFFFEF9C"/>
      </colorScale>
    </cfRule>
  </conditionalFormatting>
  <conditionalFormatting sqref="S6985">
    <cfRule type="colorScale" priority="9476">
      <colorScale>
        <cfvo type="min"/>
        <cfvo type="max"/>
        <color rgb="FFFF7128"/>
        <color rgb="FFFFEF9C"/>
      </colorScale>
    </cfRule>
  </conditionalFormatting>
  <conditionalFormatting sqref="T6985">
    <cfRule type="colorScale" priority="7047">
      <colorScale>
        <cfvo type="min"/>
        <cfvo type="max"/>
        <color rgb="FFFF7128"/>
        <color rgb="FFFFEF9C"/>
      </colorScale>
    </cfRule>
  </conditionalFormatting>
  <conditionalFormatting sqref="V6985">
    <cfRule type="colorScale" priority="27138">
      <colorScale>
        <cfvo type="min"/>
        <cfvo type="max"/>
        <color rgb="FFFF7128"/>
        <color rgb="FFFFEF9C"/>
      </colorScale>
    </cfRule>
  </conditionalFormatting>
  <conditionalFormatting sqref="O6986:P6986">
    <cfRule type="colorScale" priority="24708">
      <colorScale>
        <cfvo type="min"/>
        <cfvo type="max"/>
        <color rgb="FFFF7128"/>
        <color rgb="FFFFEF9C"/>
      </colorScale>
    </cfRule>
  </conditionalFormatting>
  <conditionalFormatting sqref="R6986">
    <cfRule type="colorScale" priority="22279">
      <colorScale>
        <cfvo type="min"/>
        <cfvo type="max"/>
        <color rgb="FFFF7128"/>
        <color rgb="FFFFEF9C"/>
      </colorScale>
    </cfRule>
  </conditionalFormatting>
  <conditionalFormatting sqref="S6986">
    <cfRule type="colorScale" priority="9475">
      <colorScale>
        <cfvo type="min"/>
        <cfvo type="max"/>
        <color rgb="FFFF7128"/>
        <color rgb="FFFFEF9C"/>
      </colorScale>
    </cfRule>
  </conditionalFormatting>
  <conditionalFormatting sqref="T6986">
    <cfRule type="colorScale" priority="7046">
      <colorScale>
        <cfvo type="min"/>
        <cfvo type="max"/>
        <color rgb="FFFF7128"/>
        <color rgb="FFFFEF9C"/>
      </colorScale>
    </cfRule>
  </conditionalFormatting>
  <conditionalFormatting sqref="V6986">
    <cfRule type="colorScale" priority="27137">
      <colorScale>
        <cfvo type="min"/>
        <cfvo type="max"/>
        <color rgb="FFFF7128"/>
        <color rgb="FFFFEF9C"/>
      </colorScale>
    </cfRule>
  </conditionalFormatting>
  <conditionalFormatting sqref="O6987:P6987">
    <cfRule type="colorScale" priority="24707">
      <colorScale>
        <cfvo type="min"/>
        <cfvo type="max"/>
        <color rgb="FFFF7128"/>
        <color rgb="FFFFEF9C"/>
      </colorScale>
    </cfRule>
  </conditionalFormatting>
  <conditionalFormatting sqref="R6987">
    <cfRule type="colorScale" priority="22278">
      <colorScale>
        <cfvo type="min"/>
        <cfvo type="max"/>
        <color rgb="FFFF7128"/>
        <color rgb="FFFFEF9C"/>
      </colorScale>
    </cfRule>
  </conditionalFormatting>
  <conditionalFormatting sqref="S6987">
    <cfRule type="colorScale" priority="9474">
      <colorScale>
        <cfvo type="min"/>
        <cfvo type="max"/>
        <color rgb="FFFF7128"/>
        <color rgb="FFFFEF9C"/>
      </colorScale>
    </cfRule>
  </conditionalFormatting>
  <conditionalFormatting sqref="T6987">
    <cfRule type="colorScale" priority="7045">
      <colorScale>
        <cfvo type="min"/>
        <cfvo type="max"/>
        <color rgb="FFFF7128"/>
        <color rgb="FFFFEF9C"/>
      </colorScale>
    </cfRule>
  </conditionalFormatting>
  <conditionalFormatting sqref="V6987">
    <cfRule type="colorScale" priority="27136">
      <colorScale>
        <cfvo type="min"/>
        <cfvo type="max"/>
        <color rgb="FFFF7128"/>
        <color rgb="FFFFEF9C"/>
      </colorScale>
    </cfRule>
  </conditionalFormatting>
  <conditionalFormatting sqref="O6988:P6988">
    <cfRule type="colorScale" priority="24706">
      <colorScale>
        <cfvo type="min"/>
        <cfvo type="max"/>
        <color rgb="FFFF7128"/>
        <color rgb="FFFFEF9C"/>
      </colorScale>
    </cfRule>
  </conditionalFormatting>
  <conditionalFormatting sqref="R6988">
    <cfRule type="colorScale" priority="22277">
      <colorScale>
        <cfvo type="min"/>
        <cfvo type="max"/>
        <color rgb="FFFF7128"/>
        <color rgb="FFFFEF9C"/>
      </colorScale>
    </cfRule>
  </conditionalFormatting>
  <conditionalFormatting sqref="S6988">
    <cfRule type="colorScale" priority="9473">
      <colorScale>
        <cfvo type="min"/>
        <cfvo type="max"/>
        <color rgb="FFFF7128"/>
        <color rgb="FFFFEF9C"/>
      </colorScale>
    </cfRule>
  </conditionalFormatting>
  <conditionalFormatting sqref="T6988">
    <cfRule type="colorScale" priority="7044">
      <colorScale>
        <cfvo type="min"/>
        <cfvo type="max"/>
        <color rgb="FFFF7128"/>
        <color rgb="FFFFEF9C"/>
      </colorScale>
    </cfRule>
  </conditionalFormatting>
  <conditionalFormatting sqref="V6988">
    <cfRule type="colorScale" priority="27135">
      <colorScale>
        <cfvo type="min"/>
        <cfvo type="max"/>
        <color rgb="FFFF7128"/>
        <color rgb="FFFFEF9C"/>
      </colorScale>
    </cfRule>
  </conditionalFormatting>
  <conditionalFormatting sqref="O6989:P6989">
    <cfRule type="colorScale" priority="24705">
      <colorScale>
        <cfvo type="min"/>
        <cfvo type="max"/>
        <color rgb="FFFF7128"/>
        <color rgb="FFFFEF9C"/>
      </colorScale>
    </cfRule>
  </conditionalFormatting>
  <conditionalFormatting sqref="R6989">
    <cfRule type="colorScale" priority="22276">
      <colorScale>
        <cfvo type="min"/>
        <cfvo type="max"/>
        <color rgb="FFFF7128"/>
        <color rgb="FFFFEF9C"/>
      </colorScale>
    </cfRule>
  </conditionalFormatting>
  <conditionalFormatting sqref="S6989">
    <cfRule type="colorScale" priority="9472">
      <colorScale>
        <cfvo type="min"/>
        <cfvo type="max"/>
        <color rgb="FFFF7128"/>
        <color rgb="FFFFEF9C"/>
      </colorScale>
    </cfRule>
  </conditionalFormatting>
  <conditionalFormatting sqref="T6989">
    <cfRule type="colorScale" priority="7043">
      <colorScale>
        <cfvo type="min"/>
        <cfvo type="max"/>
        <color rgb="FFFF7128"/>
        <color rgb="FFFFEF9C"/>
      </colorScale>
    </cfRule>
  </conditionalFormatting>
  <conditionalFormatting sqref="V6989">
    <cfRule type="colorScale" priority="27134">
      <colorScale>
        <cfvo type="min"/>
        <cfvo type="max"/>
        <color rgb="FFFF7128"/>
        <color rgb="FFFFEF9C"/>
      </colorScale>
    </cfRule>
  </conditionalFormatting>
  <conditionalFormatting sqref="O6990:P6990">
    <cfRule type="colorScale" priority="24704">
      <colorScale>
        <cfvo type="min"/>
        <cfvo type="max"/>
        <color rgb="FFFF7128"/>
        <color rgb="FFFFEF9C"/>
      </colorScale>
    </cfRule>
  </conditionalFormatting>
  <conditionalFormatting sqref="R6990">
    <cfRule type="colorScale" priority="22275">
      <colorScale>
        <cfvo type="min"/>
        <cfvo type="max"/>
        <color rgb="FFFF7128"/>
        <color rgb="FFFFEF9C"/>
      </colorScale>
    </cfRule>
  </conditionalFormatting>
  <conditionalFormatting sqref="S6990">
    <cfRule type="colorScale" priority="9471">
      <colorScale>
        <cfvo type="min"/>
        <cfvo type="max"/>
        <color rgb="FFFF7128"/>
        <color rgb="FFFFEF9C"/>
      </colorScale>
    </cfRule>
  </conditionalFormatting>
  <conditionalFormatting sqref="T6990">
    <cfRule type="colorScale" priority="7042">
      <colorScale>
        <cfvo type="min"/>
        <cfvo type="max"/>
        <color rgb="FFFF7128"/>
        <color rgb="FFFFEF9C"/>
      </colorScale>
    </cfRule>
  </conditionalFormatting>
  <conditionalFormatting sqref="V6990">
    <cfRule type="colorScale" priority="27133">
      <colorScale>
        <cfvo type="min"/>
        <cfvo type="max"/>
        <color rgb="FFFF7128"/>
        <color rgb="FFFFEF9C"/>
      </colorScale>
    </cfRule>
  </conditionalFormatting>
  <conditionalFormatting sqref="O6991:P6991">
    <cfRule type="colorScale" priority="24703">
      <colorScale>
        <cfvo type="min"/>
        <cfvo type="max"/>
        <color rgb="FFFF7128"/>
        <color rgb="FFFFEF9C"/>
      </colorScale>
    </cfRule>
  </conditionalFormatting>
  <conditionalFormatting sqref="R6991">
    <cfRule type="colorScale" priority="22274">
      <colorScale>
        <cfvo type="min"/>
        <cfvo type="max"/>
        <color rgb="FFFF7128"/>
        <color rgb="FFFFEF9C"/>
      </colorScale>
    </cfRule>
  </conditionalFormatting>
  <conditionalFormatting sqref="S6991">
    <cfRule type="colorScale" priority="9470">
      <colorScale>
        <cfvo type="min"/>
        <cfvo type="max"/>
        <color rgb="FFFF7128"/>
        <color rgb="FFFFEF9C"/>
      </colorScale>
    </cfRule>
  </conditionalFormatting>
  <conditionalFormatting sqref="T6991">
    <cfRule type="colorScale" priority="7041">
      <colorScale>
        <cfvo type="min"/>
        <cfvo type="max"/>
        <color rgb="FFFF7128"/>
        <color rgb="FFFFEF9C"/>
      </colorScale>
    </cfRule>
  </conditionalFormatting>
  <conditionalFormatting sqref="V6991">
    <cfRule type="colorScale" priority="27132">
      <colorScale>
        <cfvo type="min"/>
        <cfvo type="max"/>
        <color rgb="FFFF7128"/>
        <color rgb="FFFFEF9C"/>
      </colorScale>
    </cfRule>
  </conditionalFormatting>
  <conditionalFormatting sqref="O6992:P6992">
    <cfRule type="colorScale" priority="24702">
      <colorScale>
        <cfvo type="min"/>
        <cfvo type="max"/>
        <color rgb="FFFF7128"/>
        <color rgb="FFFFEF9C"/>
      </colorScale>
    </cfRule>
  </conditionalFormatting>
  <conditionalFormatting sqref="R6992">
    <cfRule type="colorScale" priority="22273">
      <colorScale>
        <cfvo type="min"/>
        <cfvo type="max"/>
        <color rgb="FFFF7128"/>
        <color rgb="FFFFEF9C"/>
      </colorScale>
    </cfRule>
  </conditionalFormatting>
  <conditionalFormatting sqref="S6992">
    <cfRule type="colorScale" priority="9469">
      <colorScale>
        <cfvo type="min"/>
        <cfvo type="max"/>
        <color rgb="FFFF7128"/>
        <color rgb="FFFFEF9C"/>
      </colorScale>
    </cfRule>
  </conditionalFormatting>
  <conditionalFormatting sqref="T6992">
    <cfRule type="colorScale" priority="7040">
      <colorScale>
        <cfvo type="min"/>
        <cfvo type="max"/>
        <color rgb="FFFF7128"/>
        <color rgb="FFFFEF9C"/>
      </colorScale>
    </cfRule>
  </conditionalFormatting>
  <conditionalFormatting sqref="V6992">
    <cfRule type="colorScale" priority="27131">
      <colorScale>
        <cfvo type="min"/>
        <cfvo type="max"/>
        <color rgb="FFFF7128"/>
        <color rgb="FFFFEF9C"/>
      </colorScale>
    </cfRule>
  </conditionalFormatting>
  <conditionalFormatting sqref="O6993:P6993">
    <cfRule type="colorScale" priority="24701">
      <colorScale>
        <cfvo type="min"/>
        <cfvo type="max"/>
        <color rgb="FFFF7128"/>
        <color rgb="FFFFEF9C"/>
      </colorScale>
    </cfRule>
  </conditionalFormatting>
  <conditionalFormatting sqref="R6993">
    <cfRule type="colorScale" priority="22272">
      <colorScale>
        <cfvo type="min"/>
        <cfvo type="max"/>
        <color rgb="FFFF7128"/>
        <color rgb="FFFFEF9C"/>
      </colorScale>
    </cfRule>
  </conditionalFormatting>
  <conditionalFormatting sqref="S6993">
    <cfRule type="colorScale" priority="9468">
      <colorScale>
        <cfvo type="min"/>
        <cfvo type="max"/>
        <color rgb="FFFF7128"/>
        <color rgb="FFFFEF9C"/>
      </colorScale>
    </cfRule>
  </conditionalFormatting>
  <conditionalFormatting sqref="T6993">
    <cfRule type="colorScale" priority="7039">
      <colorScale>
        <cfvo type="min"/>
        <cfvo type="max"/>
        <color rgb="FFFF7128"/>
        <color rgb="FFFFEF9C"/>
      </colorScale>
    </cfRule>
  </conditionalFormatting>
  <conditionalFormatting sqref="V6993">
    <cfRule type="colorScale" priority="27130">
      <colorScale>
        <cfvo type="min"/>
        <cfvo type="max"/>
        <color rgb="FFFF7128"/>
        <color rgb="FFFFEF9C"/>
      </colorScale>
    </cfRule>
  </conditionalFormatting>
  <conditionalFormatting sqref="O6994:P6994">
    <cfRule type="colorScale" priority="24700">
      <colorScale>
        <cfvo type="min"/>
        <cfvo type="max"/>
        <color rgb="FFFF7128"/>
        <color rgb="FFFFEF9C"/>
      </colorScale>
    </cfRule>
  </conditionalFormatting>
  <conditionalFormatting sqref="R6994">
    <cfRule type="colorScale" priority="22271">
      <colorScale>
        <cfvo type="min"/>
        <cfvo type="max"/>
        <color rgb="FFFF7128"/>
        <color rgb="FFFFEF9C"/>
      </colorScale>
    </cfRule>
  </conditionalFormatting>
  <conditionalFormatting sqref="S6994">
    <cfRule type="colorScale" priority="9467">
      <colorScale>
        <cfvo type="min"/>
        <cfvo type="max"/>
        <color rgb="FFFF7128"/>
        <color rgb="FFFFEF9C"/>
      </colorScale>
    </cfRule>
  </conditionalFormatting>
  <conditionalFormatting sqref="T6994">
    <cfRule type="colorScale" priority="7038">
      <colorScale>
        <cfvo type="min"/>
        <cfvo type="max"/>
        <color rgb="FFFF7128"/>
        <color rgb="FFFFEF9C"/>
      </colorScale>
    </cfRule>
  </conditionalFormatting>
  <conditionalFormatting sqref="V6994">
    <cfRule type="colorScale" priority="27129">
      <colorScale>
        <cfvo type="min"/>
        <cfvo type="max"/>
        <color rgb="FFFF7128"/>
        <color rgb="FFFFEF9C"/>
      </colorScale>
    </cfRule>
  </conditionalFormatting>
  <conditionalFormatting sqref="O6995:P6995">
    <cfRule type="colorScale" priority="24699">
      <colorScale>
        <cfvo type="min"/>
        <cfvo type="max"/>
        <color rgb="FFFF7128"/>
        <color rgb="FFFFEF9C"/>
      </colorScale>
    </cfRule>
  </conditionalFormatting>
  <conditionalFormatting sqref="R6995">
    <cfRule type="colorScale" priority="22270">
      <colorScale>
        <cfvo type="min"/>
        <cfvo type="max"/>
        <color rgb="FFFF7128"/>
        <color rgb="FFFFEF9C"/>
      </colorScale>
    </cfRule>
  </conditionalFormatting>
  <conditionalFormatting sqref="S6995">
    <cfRule type="colorScale" priority="9466">
      <colorScale>
        <cfvo type="min"/>
        <cfvo type="max"/>
        <color rgb="FFFF7128"/>
        <color rgb="FFFFEF9C"/>
      </colorScale>
    </cfRule>
  </conditionalFormatting>
  <conditionalFormatting sqref="T6995">
    <cfRule type="colorScale" priority="7037">
      <colorScale>
        <cfvo type="min"/>
        <cfvo type="max"/>
        <color rgb="FFFF7128"/>
        <color rgb="FFFFEF9C"/>
      </colorScale>
    </cfRule>
  </conditionalFormatting>
  <conditionalFormatting sqref="V6995">
    <cfRule type="colorScale" priority="27128">
      <colorScale>
        <cfvo type="min"/>
        <cfvo type="max"/>
        <color rgb="FFFF7128"/>
        <color rgb="FFFFEF9C"/>
      </colorScale>
    </cfRule>
  </conditionalFormatting>
  <conditionalFormatting sqref="O6996:P6996">
    <cfRule type="colorScale" priority="24698">
      <colorScale>
        <cfvo type="min"/>
        <cfvo type="max"/>
        <color rgb="FFFF7128"/>
        <color rgb="FFFFEF9C"/>
      </colorScale>
    </cfRule>
  </conditionalFormatting>
  <conditionalFormatting sqref="R6996">
    <cfRule type="colorScale" priority="22269">
      <colorScale>
        <cfvo type="min"/>
        <cfvo type="max"/>
        <color rgb="FFFF7128"/>
        <color rgb="FFFFEF9C"/>
      </colorScale>
    </cfRule>
  </conditionalFormatting>
  <conditionalFormatting sqref="S6996">
    <cfRule type="colorScale" priority="9465">
      <colorScale>
        <cfvo type="min"/>
        <cfvo type="max"/>
        <color rgb="FFFF7128"/>
        <color rgb="FFFFEF9C"/>
      </colorScale>
    </cfRule>
  </conditionalFormatting>
  <conditionalFormatting sqref="T6996">
    <cfRule type="colorScale" priority="7036">
      <colorScale>
        <cfvo type="min"/>
        <cfvo type="max"/>
        <color rgb="FFFF7128"/>
        <color rgb="FFFFEF9C"/>
      </colorScale>
    </cfRule>
  </conditionalFormatting>
  <conditionalFormatting sqref="V6996">
    <cfRule type="colorScale" priority="27127">
      <colorScale>
        <cfvo type="min"/>
        <cfvo type="max"/>
        <color rgb="FFFF7128"/>
        <color rgb="FFFFEF9C"/>
      </colorScale>
    </cfRule>
  </conditionalFormatting>
  <conditionalFormatting sqref="O6997:P6997">
    <cfRule type="colorScale" priority="24697">
      <colorScale>
        <cfvo type="min"/>
        <cfvo type="max"/>
        <color rgb="FFFF7128"/>
        <color rgb="FFFFEF9C"/>
      </colorScale>
    </cfRule>
  </conditionalFormatting>
  <conditionalFormatting sqref="R6997">
    <cfRule type="colorScale" priority="22268">
      <colorScale>
        <cfvo type="min"/>
        <cfvo type="max"/>
        <color rgb="FFFF7128"/>
        <color rgb="FFFFEF9C"/>
      </colorScale>
    </cfRule>
  </conditionalFormatting>
  <conditionalFormatting sqref="S6997">
    <cfRule type="colorScale" priority="9464">
      <colorScale>
        <cfvo type="min"/>
        <cfvo type="max"/>
        <color rgb="FFFF7128"/>
        <color rgb="FFFFEF9C"/>
      </colorScale>
    </cfRule>
  </conditionalFormatting>
  <conditionalFormatting sqref="T6997">
    <cfRule type="colorScale" priority="7035">
      <colorScale>
        <cfvo type="min"/>
        <cfvo type="max"/>
        <color rgb="FFFF7128"/>
        <color rgb="FFFFEF9C"/>
      </colorScale>
    </cfRule>
  </conditionalFormatting>
  <conditionalFormatting sqref="V6997">
    <cfRule type="colorScale" priority="27126">
      <colorScale>
        <cfvo type="min"/>
        <cfvo type="max"/>
        <color rgb="FFFF7128"/>
        <color rgb="FFFFEF9C"/>
      </colorScale>
    </cfRule>
  </conditionalFormatting>
  <conditionalFormatting sqref="O6998:P6998">
    <cfRule type="colorScale" priority="24696">
      <colorScale>
        <cfvo type="min"/>
        <cfvo type="max"/>
        <color rgb="FFFF7128"/>
        <color rgb="FFFFEF9C"/>
      </colorScale>
    </cfRule>
  </conditionalFormatting>
  <conditionalFormatting sqref="R6998">
    <cfRule type="colorScale" priority="22267">
      <colorScale>
        <cfvo type="min"/>
        <cfvo type="max"/>
        <color rgb="FFFF7128"/>
        <color rgb="FFFFEF9C"/>
      </colorScale>
    </cfRule>
  </conditionalFormatting>
  <conditionalFormatting sqref="S6998">
    <cfRule type="colorScale" priority="9463">
      <colorScale>
        <cfvo type="min"/>
        <cfvo type="max"/>
        <color rgb="FFFF7128"/>
        <color rgb="FFFFEF9C"/>
      </colorScale>
    </cfRule>
  </conditionalFormatting>
  <conditionalFormatting sqref="T6998">
    <cfRule type="colorScale" priority="7034">
      <colorScale>
        <cfvo type="min"/>
        <cfvo type="max"/>
        <color rgb="FFFF7128"/>
        <color rgb="FFFFEF9C"/>
      </colorScale>
    </cfRule>
  </conditionalFormatting>
  <conditionalFormatting sqref="V6998">
    <cfRule type="colorScale" priority="27125">
      <colorScale>
        <cfvo type="min"/>
        <cfvo type="max"/>
        <color rgb="FFFF7128"/>
        <color rgb="FFFFEF9C"/>
      </colorScale>
    </cfRule>
  </conditionalFormatting>
  <conditionalFormatting sqref="O6999:P6999">
    <cfRule type="colorScale" priority="24695">
      <colorScale>
        <cfvo type="min"/>
        <cfvo type="max"/>
        <color rgb="FFFF7128"/>
        <color rgb="FFFFEF9C"/>
      </colorScale>
    </cfRule>
  </conditionalFormatting>
  <conditionalFormatting sqref="R6999">
    <cfRule type="colorScale" priority="22266">
      <colorScale>
        <cfvo type="min"/>
        <cfvo type="max"/>
        <color rgb="FFFF7128"/>
        <color rgb="FFFFEF9C"/>
      </colorScale>
    </cfRule>
  </conditionalFormatting>
  <conditionalFormatting sqref="S6999">
    <cfRule type="colorScale" priority="9462">
      <colorScale>
        <cfvo type="min"/>
        <cfvo type="max"/>
        <color rgb="FFFF7128"/>
        <color rgb="FFFFEF9C"/>
      </colorScale>
    </cfRule>
  </conditionalFormatting>
  <conditionalFormatting sqref="T6999">
    <cfRule type="colorScale" priority="7033">
      <colorScale>
        <cfvo type="min"/>
        <cfvo type="max"/>
        <color rgb="FFFF7128"/>
        <color rgb="FFFFEF9C"/>
      </colorScale>
    </cfRule>
  </conditionalFormatting>
  <conditionalFormatting sqref="V6999">
    <cfRule type="colorScale" priority="27124">
      <colorScale>
        <cfvo type="min"/>
        <cfvo type="max"/>
        <color rgb="FFFF7128"/>
        <color rgb="FFFFEF9C"/>
      </colorScale>
    </cfRule>
  </conditionalFormatting>
  <conditionalFormatting sqref="O7000:P7000">
    <cfRule type="colorScale" priority="24694">
      <colorScale>
        <cfvo type="min"/>
        <cfvo type="max"/>
        <color rgb="FFFF7128"/>
        <color rgb="FFFFEF9C"/>
      </colorScale>
    </cfRule>
  </conditionalFormatting>
  <conditionalFormatting sqref="R7000">
    <cfRule type="colorScale" priority="22265">
      <colorScale>
        <cfvo type="min"/>
        <cfvo type="max"/>
        <color rgb="FFFF7128"/>
        <color rgb="FFFFEF9C"/>
      </colorScale>
    </cfRule>
  </conditionalFormatting>
  <conditionalFormatting sqref="S7000">
    <cfRule type="colorScale" priority="9461">
      <colorScale>
        <cfvo type="min"/>
        <cfvo type="max"/>
        <color rgb="FFFF7128"/>
        <color rgb="FFFFEF9C"/>
      </colorScale>
    </cfRule>
  </conditionalFormatting>
  <conditionalFormatting sqref="T7000">
    <cfRule type="colorScale" priority="7032">
      <colorScale>
        <cfvo type="min"/>
        <cfvo type="max"/>
        <color rgb="FFFF7128"/>
        <color rgb="FFFFEF9C"/>
      </colorScale>
    </cfRule>
  </conditionalFormatting>
  <conditionalFormatting sqref="V7000">
    <cfRule type="colorScale" priority="27123">
      <colorScale>
        <cfvo type="min"/>
        <cfvo type="max"/>
        <color rgb="FFFF7128"/>
        <color rgb="FFFFEF9C"/>
      </colorScale>
    </cfRule>
  </conditionalFormatting>
  <conditionalFormatting sqref="O7001:P7001">
    <cfRule type="colorScale" priority="24693">
      <colorScale>
        <cfvo type="min"/>
        <cfvo type="max"/>
        <color rgb="FFFF7128"/>
        <color rgb="FFFFEF9C"/>
      </colorScale>
    </cfRule>
  </conditionalFormatting>
  <conditionalFormatting sqref="R7001">
    <cfRule type="colorScale" priority="22264">
      <colorScale>
        <cfvo type="min"/>
        <cfvo type="max"/>
        <color rgb="FFFF7128"/>
        <color rgb="FFFFEF9C"/>
      </colorScale>
    </cfRule>
  </conditionalFormatting>
  <conditionalFormatting sqref="S7001">
    <cfRule type="colorScale" priority="9460">
      <colorScale>
        <cfvo type="min"/>
        <cfvo type="max"/>
        <color rgb="FFFF7128"/>
        <color rgb="FFFFEF9C"/>
      </colorScale>
    </cfRule>
  </conditionalFormatting>
  <conditionalFormatting sqref="T7001">
    <cfRule type="colorScale" priority="7031">
      <colorScale>
        <cfvo type="min"/>
        <cfvo type="max"/>
        <color rgb="FFFF7128"/>
        <color rgb="FFFFEF9C"/>
      </colorScale>
    </cfRule>
  </conditionalFormatting>
  <conditionalFormatting sqref="V7001">
    <cfRule type="colorScale" priority="27122">
      <colorScale>
        <cfvo type="min"/>
        <cfvo type="max"/>
        <color rgb="FFFF7128"/>
        <color rgb="FFFFEF9C"/>
      </colorScale>
    </cfRule>
  </conditionalFormatting>
  <conditionalFormatting sqref="O7002:P7002">
    <cfRule type="colorScale" priority="24692">
      <colorScale>
        <cfvo type="min"/>
        <cfvo type="max"/>
        <color rgb="FFFF7128"/>
        <color rgb="FFFFEF9C"/>
      </colorScale>
    </cfRule>
  </conditionalFormatting>
  <conditionalFormatting sqref="R7002">
    <cfRule type="colorScale" priority="22263">
      <colorScale>
        <cfvo type="min"/>
        <cfvo type="max"/>
        <color rgb="FFFF7128"/>
        <color rgb="FFFFEF9C"/>
      </colorScale>
    </cfRule>
  </conditionalFormatting>
  <conditionalFormatting sqref="S7002">
    <cfRule type="colorScale" priority="9459">
      <colorScale>
        <cfvo type="min"/>
        <cfvo type="max"/>
        <color rgb="FFFF7128"/>
        <color rgb="FFFFEF9C"/>
      </colorScale>
    </cfRule>
  </conditionalFormatting>
  <conditionalFormatting sqref="T7002">
    <cfRule type="colorScale" priority="7030">
      <colorScale>
        <cfvo type="min"/>
        <cfvo type="max"/>
        <color rgb="FFFF7128"/>
        <color rgb="FFFFEF9C"/>
      </colorScale>
    </cfRule>
  </conditionalFormatting>
  <conditionalFormatting sqref="V7002">
    <cfRule type="colorScale" priority="27121">
      <colorScale>
        <cfvo type="min"/>
        <cfvo type="max"/>
        <color rgb="FFFF7128"/>
        <color rgb="FFFFEF9C"/>
      </colorScale>
    </cfRule>
  </conditionalFormatting>
  <conditionalFormatting sqref="O7003:P7003">
    <cfRule type="colorScale" priority="24691">
      <colorScale>
        <cfvo type="min"/>
        <cfvo type="max"/>
        <color rgb="FFFF7128"/>
        <color rgb="FFFFEF9C"/>
      </colorScale>
    </cfRule>
  </conditionalFormatting>
  <conditionalFormatting sqref="R7003">
    <cfRule type="colorScale" priority="22262">
      <colorScale>
        <cfvo type="min"/>
        <cfvo type="max"/>
        <color rgb="FFFF7128"/>
        <color rgb="FFFFEF9C"/>
      </colorScale>
    </cfRule>
  </conditionalFormatting>
  <conditionalFormatting sqref="S7003">
    <cfRule type="colorScale" priority="9458">
      <colorScale>
        <cfvo type="min"/>
        <cfvo type="max"/>
        <color rgb="FFFF7128"/>
        <color rgb="FFFFEF9C"/>
      </colorScale>
    </cfRule>
  </conditionalFormatting>
  <conditionalFormatting sqref="T7003">
    <cfRule type="colorScale" priority="7029">
      <colorScale>
        <cfvo type="min"/>
        <cfvo type="max"/>
        <color rgb="FFFF7128"/>
        <color rgb="FFFFEF9C"/>
      </colorScale>
    </cfRule>
  </conditionalFormatting>
  <conditionalFormatting sqref="V7003">
    <cfRule type="colorScale" priority="27120">
      <colorScale>
        <cfvo type="min"/>
        <cfvo type="max"/>
        <color rgb="FFFF7128"/>
        <color rgb="FFFFEF9C"/>
      </colorScale>
    </cfRule>
  </conditionalFormatting>
  <conditionalFormatting sqref="O7004:P7004">
    <cfRule type="colorScale" priority="24690">
      <colorScale>
        <cfvo type="min"/>
        <cfvo type="max"/>
        <color rgb="FFFF7128"/>
        <color rgb="FFFFEF9C"/>
      </colorScale>
    </cfRule>
  </conditionalFormatting>
  <conditionalFormatting sqref="R7004">
    <cfRule type="colorScale" priority="22261">
      <colorScale>
        <cfvo type="min"/>
        <cfvo type="max"/>
        <color rgb="FFFF7128"/>
        <color rgb="FFFFEF9C"/>
      </colorScale>
    </cfRule>
  </conditionalFormatting>
  <conditionalFormatting sqref="S7004">
    <cfRule type="colorScale" priority="9457">
      <colorScale>
        <cfvo type="min"/>
        <cfvo type="max"/>
        <color rgb="FFFF7128"/>
        <color rgb="FFFFEF9C"/>
      </colorScale>
    </cfRule>
  </conditionalFormatting>
  <conditionalFormatting sqref="T7004">
    <cfRule type="colorScale" priority="7028">
      <colorScale>
        <cfvo type="min"/>
        <cfvo type="max"/>
        <color rgb="FFFF7128"/>
        <color rgb="FFFFEF9C"/>
      </colorScale>
    </cfRule>
  </conditionalFormatting>
  <conditionalFormatting sqref="V7004">
    <cfRule type="colorScale" priority="27119">
      <colorScale>
        <cfvo type="min"/>
        <cfvo type="max"/>
        <color rgb="FFFF7128"/>
        <color rgb="FFFFEF9C"/>
      </colorScale>
    </cfRule>
  </conditionalFormatting>
  <conditionalFormatting sqref="O7005:P7005">
    <cfRule type="colorScale" priority="24689">
      <colorScale>
        <cfvo type="min"/>
        <cfvo type="max"/>
        <color rgb="FFFF7128"/>
        <color rgb="FFFFEF9C"/>
      </colorScale>
    </cfRule>
  </conditionalFormatting>
  <conditionalFormatting sqref="R7005">
    <cfRule type="colorScale" priority="22260">
      <colorScale>
        <cfvo type="min"/>
        <cfvo type="max"/>
        <color rgb="FFFF7128"/>
        <color rgb="FFFFEF9C"/>
      </colorScale>
    </cfRule>
  </conditionalFormatting>
  <conditionalFormatting sqref="S7005">
    <cfRule type="colorScale" priority="9456">
      <colorScale>
        <cfvo type="min"/>
        <cfvo type="max"/>
        <color rgb="FFFF7128"/>
        <color rgb="FFFFEF9C"/>
      </colorScale>
    </cfRule>
  </conditionalFormatting>
  <conditionalFormatting sqref="T7005">
    <cfRule type="colorScale" priority="7027">
      <colorScale>
        <cfvo type="min"/>
        <cfvo type="max"/>
        <color rgb="FFFF7128"/>
        <color rgb="FFFFEF9C"/>
      </colorScale>
    </cfRule>
  </conditionalFormatting>
  <conditionalFormatting sqref="V7005">
    <cfRule type="colorScale" priority="27118">
      <colorScale>
        <cfvo type="min"/>
        <cfvo type="max"/>
        <color rgb="FFFF7128"/>
        <color rgb="FFFFEF9C"/>
      </colorScale>
    </cfRule>
  </conditionalFormatting>
  <conditionalFormatting sqref="O7006:P7006">
    <cfRule type="colorScale" priority="24688">
      <colorScale>
        <cfvo type="min"/>
        <cfvo type="max"/>
        <color rgb="FFFF7128"/>
        <color rgb="FFFFEF9C"/>
      </colorScale>
    </cfRule>
  </conditionalFormatting>
  <conditionalFormatting sqref="R7006">
    <cfRule type="colorScale" priority="22259">
      <colorScale>
        <cfvo type="min"/>
        <cfvo type="max"/>
        <color rgb="FFFF7128"/>
        <color rgb="FFFFEF9C"/>
      </colorScale>
    </cfRule>
  </conditionalFormatting>
  <conditionalFormatting sqref="S7006">
    <cfRule type="colorScale" priority="9455">
      <colorScale>
        <cfvo type="min"/>
        <cfvo type="max"/>
        <color rgb="FFFF7128"/>
        <color rgb="FFFFEF9C"/>
      </colorScale>
    </cfRule>
  </conditionalFormatting>
  <conditionalFormatting sqref="T7006">
    <cfRule type="colorScale" priority="7026">
      <colorScale>
        <cfvo type="min"/>
        <cfvo type="max"/>
        <color rgb="FFFF7128"/>
        <color rgb="FFFFEF9C"/>
      </colorScale>
    </cfRule>
  </conditionalFormatting>
  <conditionalFormatting sqref="V7006">
    <cfRule type="colorScale" priority="27117">
      <colorScale>
        <cfvo type="min"/>
        <cfvo type="max"/>
        <color rgb="FFFF7128"/>
        <color rgb="FFFFEF9C"/>
      </colorScale>
    </cfRule>
  </conditionalFormatting>
  <conditionalFormatting sqref="O7007:P7007">
    <cfRule type="colorScale" priority="24687">
      <colorScale>
        <cfvo type="min"/>
        <cfvo type="max"/>
        <color rgb="FFFF7128"/>
        <color rgb="FFFFEF9C"/>
      </colorScale>
    </cfRule>
  </conditionalFormatting>
  <conditionalFormatting sqref="R7007">
    <cfRule type="colorScale" priority="22258">
      <colorScale>
        <cfvo type="min"/>
        <cfvo type="max"/>
        <color rgb="FFFF7128"/>
        <color rgb="FFFFEF9C"/>
      </colorScale>
    </cfRule>
  </conditionalFormatting>
  <conditionalFormatting sqref="S7007">
    <cfRule type="colorScale" priority="9454">
      <colorScale>
        <cfvo type="min"/>
        <cfvo type="max"/>
        <color rgb="FFFF7128"/>
        <color rgb="FFFFEF9C"/>
      </colorScale>
    </cfRule>
  </conditionalFormatting>
  <conditionalFormatting sqref="T7007">
    <cfRule type="colorScale" priority="7025">
      <colorScale>
        <cfvo type="min"/>
        <cfvo type="max"/>
        <color rgb="FFFF7128"/>
        <color rgb="FFFFEF9C"/>
      </colorScale>
    </cfRule>
  </conditionalFormatting>
  <conditionalFormatting sqref="V7007">
    <cfRule type="colorScale" priority="27116">
      <colorScale>
        <cfvo type="min"/>
        <cfvo type="max"/>
        <color rgb="FFFF7128"/>
        <color rgb="FFFFEF9C"/>
      </colorScale>
    </cfRule>
  </conditionalFormatting>
  <conditionalFormatting sqref="O7008:P7008">
    <cfRule type="colorScale" priority="24686">
      <colorScale>
        <cfvo type="min"/>
        <cfvo type="max"/>
        <color rgb="FFFF7128"/>
        <color rgb="FFFFEF9C"/>
      </colorScale>
    </cfRule>
  </conditionalFormatting>
  <conditionalFormatting sqref="R7008">
    <cfRule type="colorScale" priority="22257">
      <colorScale>
        <cfvo type="min"/>
        <cfvo type="max"/>
        <color rgb="FFFF7128"/>
        <color rgb="FFFFEF9C"/>
      </colorScale>
    </cfRule>
  </conditionalFormatting>
  <conditionalFormatting sqref="S7008">
    <cfRule type="colorScale" priority="9453">
      <colorScale>
        <cfvo type="min"/>
        <cfvo type="max"/>
        <color rgb="FFFF7128"/>
        <color rgb="FFFFEF9C"/>
      </colorScale>
    </cfRule>
  </conditionalFormatting>
  <conditionalFormatting sqref="T7008">
    <cfRule type="colorScale" priority="7024">
      <colorScale>
        <cfvo type="min"/>
        <cfvo type="max"/>
        <color rgb="FFFF7128"/>
        <color rgb="FFFFEF9C"/>
      </colorScale>
    </cfRule>
  </conditionalFormatting>
  <conditionalFormatting sqref="V7008">
    <cfRule type="colorScale" priority="27115">
      <colorScale>
        <cfvo type="min"/>
        <cfvo type="max"/>
        <color rgb="FFFF7128"/>
        <color rgb="FFFFEF9C"/>
      </colorScale>
    </cfRule>
  </conditionalFormatting>
  <conditionalFormatting sqref="O7009:P7009">
    <cfRule type="colorScale" priority="24685">
      <colorScale>
        <cfvo type="min"/>
        <cfvo type="max"/>
        <color rgb="FFFF7128"/>
        <color rgb="FFFFEF9C"/>
      </colorScale>
    </cfRule>
  </conditionalFormatting>
  <conditionalFormatting sqref="R7009">
    <cfRule type="colorScale" priority="22256">
      <colorScale>
        <cfvo type="min"/>
        <cfvo type="max"/>
        <color rgb="FFFF7128"/>
        <color rgb="FFFFEF9C"/>
      </colorScale>
    </cfRule>
  </conditionalFormatting>
  <conditionalFormatting sqref="S7009">
    <cfRule type="colorScale" priority="9452">
      <colorScale>
        <cfvo type="min"/>
        <cfvo type="max"/>
        <color rgb="FFFF7128"/>
        <color rgb="FFFFEF9C"/>
      </colorScale>
    </cfRule>
  </conditionalFormatting>
  <conditionalFormatting sqref="T7009">
    <cfRule type="colorScale" priority="7023">
      <colorScale>
        <cfvo type="min"/>
        <cfvo type="max"/>
        <color rgb="FFFF7128"/>
        <color rgb="FFFFEF9C"/>
      </colorScale>
    </cfRule>
  </conditionalFormatting>
  <conditionalFormatting sqref="V7009">
    <cfRule type="colorScale" priority="27114">
      <colorScale>
        <cfvo type="min"/>
        <cfvo type="max"/>
        <color rgb="FFFF7128"/>
        <color rgb="FFFFEF9C"/>
      </colorScale>
    </cfRule>
  </conditionalFormatting>
  <conditionalFormatting sqref="O7010:P7010">
    <cfRule type="colorScale" priority="24684">
      <colorScale>
        <cfvo type="min"/>
        <cfvo type="max"/>
        <color rgb="FFFF7128"/>
        <color rgb="FFFFEF9C"/>
      </colorScale>
    </cfRule>
  </conditionalFormatting>
  <conditionalFormatting sqref="R7010">
    <cfRule type="colorScale" priority="22255">
      <colorScale>
        <cfvo type="min"/>
        <cfvo type="max"/>
        <color rgb="FFFF7128"/>
        <color rgb="FFFFEF9C"/>
      </colorScale>
    </cfRule>
  </conditionalFormatting>
  <conditionalFormatting sqref="S7010">
    <cfRule type="colorScale" priority="9451">
      <colorScale>
        <cfvo type="min"/>
        <cfvo type="max"/>
        <color rgb="FFFF7128"/>
        <color rgb="FFFFEF9C"/>
      </colorScale>
    </cfRule>
  </conditionalFormatting>
  <conditionalFormatting sqref="T7010">
    <cfRule type="colorScale" priority="7022">
      <colorScale>
        <cfvo type="min"/>
        <cfvo type="max"/>
        <color rgb="FFFF7128"/>
        <color rgb="FFFFEF9C"/>
      </colorScale>
    </cfRule>
  </conditionalFormatting>
  <conditionalFormatting sqref="V7010">
    <cfRule type="colorScale" priority="27113">
      <colorScale>
        <cfvo type="min"/>
        <cfvo type="max"/>
        <color rgb="FFFF7128"/>
        <color rgb="FFFFEF9C"/>
      </colorScale>
    </cfRule>
  </conditionalFormatting>
  <conditionalFormatting sqref="O7011:P7011">
    <cfRule type="colorScale" priority="24683">
      <colorScale>
        <cfvo type="min"/>
        <cfvo type="max"/>
        <color rgb="FFFF7128"/>
        <color rgb="FFFFEF9C"/>
      </colorScale>
    </cfRule>
  </conditionalFormatting>
  <conditionalFormatting sqref="R7011">
    <cfRule type="colorScale" priority="22254">
      <colorScale>
        <cfvo type="min"/>
        <cfvo type="max"/>
        <color rgb="FFFF7128"/>
        <color rgb="FFFFEF9C"/>
      </colorScale>
    </cfRule>
  </conditionalFormatting>
  <conditionalFormatting sqref="S7011">
    <cfRule type="colorScale" priority="9450">
      <colorScale>
        <cfvo type="min"/>
        <cfvo type="max"/>
        <color rgb="FFFF7128"/>
        <color rgb="FFFFEF9C"/>
      </colorScale>
    </cfRule>
  </conditionalFormatting>
  <conditionalFormatting sqref="T7011">
    <cfRule type="colorScale" priority="7021">
      <colorScale>
        <cfvo type="min"/>
        <cfvo type="max"/>
        <color rgb="FFFF7128"/>
        <color rgb="FFFFEF9C"/>
      </colorScale>
    </cfRule>
  </conditionalFormatting>
  <conditionalFormatting sqref="V7011">
    <cfRule type="colorScale" priority="27112">
      <colorScale>
        <cfvo type="min"/>
        <cfvo type="max"/>
        <color rgb="FFFF7128"/>
        <color rgb="FFFFEF9C"/>
      </colorScale>
    </cfRule>
  </conditionalFormatting>
  <conditionalFormatting sqref="O7012:P7012">
    <cfRule type="colorScale" priority="24682">
      <colorScale>
        <cfvo type="min"/>
        <cfvo type="max"/>
        <color rgb="FFFF7128"/>
        <color rgb="FFFFEF9C"/>
      </colorScale>
    </cfRule>
  </conditionalFormatting>
  <conditionalFormatting sqref="R7012">
    <cfRule type="colorScale" priority="22253">
      <colorScale>
        <cfvo type="min"/>
        <cfvo type="max"/>
        <color rgb="FFFF7128"/>
        <color rgb="FFFFEF9C"/>
      </colorScale>
    </cfRule>
  </conditionalFormatting>
  <conditionalFormatting sqref="S7012">
    <cfRule type="colorScale" priority="9449">
      <colorScale>
        <cfvo type="min"/>
        <cfvo type="max"/>
        <color rgb="FFFF7128"/>
        <color rgb="FFFFEF9C"/>
      </colorScale>
    </cfRule>
  </conditionalFormatting>
  <conditionalFormatting sqref="T7012">
    <cfRule type="colorScale" priority="7020">
      <colorScale>
        <cfvo type="min"/>
        <cfvo type="max"/>
        <color rgb="FFFF7128"/>
        <color rgb="FFFFEF9C"/>
      </colorScale>
    </cfRule>
  </conditionalFormatting>
  <conditionalFormatting sqref="V7012">
    <cfRule type="colorScale" priority="27111">
      <colorScale>
        <cfvo type="min"/>
        <cfvo type="max"/>
        <color rgb="FFFF7128"/>
        <color rgb="FFFFEF9C"/>
      </colorScale>
    </cfRule>
  </conditionalFormatting>
  <conditionalFormatting sqref="O7013:P7013">
    <cfRule type="colorScale" priority="24681">
      <colorScale>
        <cfvo type="min"/>
        <cfvo type="max"/>
        <color rgb="FFFF7128"/>
        <color rgb="FFFFEF9C"/>
      </colorScale>
    </cfRule>
  </conditionalFormatting>
  <conditionalFormatting sqref="R7013">
    <cfRule type="colorScale" priority="22252">
      <colorScale>
        <cfvo type="min"/>
        <cfvo type="max"/>
        <color rgb="FFFF7128"/>
        <color rgb="FFFFEF9C"/>
      </colorScale>
    </cfRule>
  </conditionalFormatting>
  <conditionalFormatting sqref="S7013">
    <cfRule type="colorScale" priority="9448">
      <colorScale>
        <cfvo type="min"/>
        <cfvo type="max"/>
        <color rgb="FFFF7128"/>
        <color rgb="FFFFEF9C"/>
      </colorScale>
    </cfRule>
  </conditionalFormatting>
  <conditionalFormatting sqref="T7013">
    <cfRule type="colorScale" priority="7019">
      <colorScale>
        <cfvo type="min"/>
        <cfvo type="max"/>
        <color rgb="FFFF7128"/>
        <color rgb="FFFFEF9C"/>
      </colorScale>
    </cfRule>
  </conditionalFormatting>
  <conditionalFormatting sqref="V7013">
    <cfRule type="colorScale" priority="27110">
      <colorScale>
        <cfvo type="min"/>
        <cfvo type="max"/>
        <color rgb="FFFF7128"/>
        <color rgb="FFFFEF9C"/>
      </colorScale>
    </cfRule>
  </conditionalFormatting>
  <conditionalFormatting sqref="O7014:P7014">
    <cfRule type="colorScale" priority="24680">
      <colorScale>
        <cfvo type="min"/>
        <cfvo type="max"/>
        <color rgb="FFFF7128"/>
        <color rgb="FFFFEF9C"/>
      </colorScale>
    </cfRule>
  </conditionalFormatting>
  <conditionalFormatting sqref="R7014">
    <cfRule type="colorScale" priority="22251">
      <colorScale>
        <cfvo type="min"/>
        <cfvo type="max"/>
        <color rgb="FFFF7128"/>
        <color rgb="FFFFEF9C"/>
      </colorScale>
    </cfRule>
  </conditionalFormatting>
  <conditionalFormatting sqref="S7014">
    <cfRule type="colorScale" priority="9447">
      <colorScale>
        <cfvo type="min"/>
        <cfvo type="max"/>
        <color rgb="FFFF7128"/>
        <color rgb="FFFFEF9C"/>
      </colorScale>
    </cfRule>
  </conditionalFormatting>
  <conditionalFormatting sqref="T7014">
    <cfRule type="colorScale" priority="7018">
      <colorScale>
        <cfvo type="min"/>
        <cfvo type="max"/>
        <color rgb="FFFF7128"/>
        <color rgb="FFFFEF9C"/>
      </colorScale>
    </cfRule>
  </conditionalFormatting>
  <conditionalFormatting sqref="V7014">
    <cfRule type="colorScale" priority="27109">
      <colorScale>
        <cfvo type="min"/>
        <cfvo type="max"/>
        <color rgb="FFFF7128"/>
        <color rgb="FFFFEF9C"/>
      </colorScale>
    </cfRule>
  </conditionalFormatting>
  <conditionalFormatting sqref="O7015:P7015">
    <cfRule type="colorScale" priority="24679">
      <colorScale>
        <cfvo type="min"/>
        <cfvo type="max"/>
        <color rgb="FFFF7128"/>
        <color rgb="FFFFEF9C"/>
      </colorScale>
    </cfRule>
  </conditionalFormatting>
  <conditionalFormatting sqref="R7015">
    <cfRule type="colorScale" priority="22250">
      <colorScale>
        <cfvo type="min"/>
        <cfvo type="max"/>
        <color rgb="FFFF7128"/>
        <color rgb="FFFFEF9C"/>
      </colorScale>
    </cfRule>
  </conditionalFormatting>
  <conditionalFormatting sqref="S7015">
    <cfRule type="colorScale" priority="9446">
      <colorScale>
        <cfvo type="min"/>
        <cfvo type="max"/>
        <color rgb="FFFF7128"/>
        <color rgb="FFFFEF9C"/>
      </colorScale>
    </cfRule>
  </conditionalFormatting>
  <conditionalFormatting sqref="T7015">
    <cfRule type="colorScale" priority="7017">
      <colorScale>
        <cfvo type="min"/>
        <cfvo type="max"/>
        <color rgb="FFFF7128"/>
        <color rgb="FFFFEF9C"/>
      </colorScale>
    </cfRule>
  </conditionalFormatting>
  <conditionalFormatting sqref="V7015">
    <cfRule type="colorScale" priority="27108">
      <colorScale>
        <cfvo type="min"/>
        <cfvo type="max"/>
        <color rgb="FFFF7128"/>
        <color rgb="FFFFEF9C"/>
      </colorScale>
    </cfRule>
  </conditionalFormatting>
  <conditionalFormatting sqref="O7016:P7016">
    <cfRule type="colorScale" priority="24678">
      <colorScale>
        <cfvo type="min"/>
        <cfvo type="max"/>
        <color rgb="FFFF7128"/>
        <color rgb="FFFFEF9C"/>
      </colorScale>
    </cfRule>
  </conditionalFormatting>
  <conditionalFormatting sqref="R7016">
    <cfRule type="colorScale" priority="22249">
      <colorScale>
        <cfvo type="min"/>
        <cfvo type="max"/>
        <color rgb="FFFF7128"/>
        <color rgb="FFFFEF9C"/>
      </colorScale>
    </cfRule>
  </conditionalFormatting>
  <conditionalFormatting sqref="S7016">
    <cfRule type="colorScale" priority="9445">
      <colorScale>
        <cfvo type="min"/>
        <cfvo type="max"/>
        <color rgb="FFFF7128"/>
        <color rgb="FFFFEF9C"/>
      </colorScale>
    </cfRule>
  </conditionalFormatting>
  <conditionalFormatting sqref="T7016">
    <cfRule type="colorScale" priority="7016">
      <colorScale>
        <cfvo type="min"/>
        <cfvo type="max"/>
        <color rgb="FFFF7128"/>
        <color rgb="FFFFEF9C"/>
      </colorScale>
    </cfRule>
  </conditionalFormatting>
  <conditionalFormatting sqref="V7016">
    <cfRule type="colorScale" priority="27107">
      <colorScale>
        <cfvo type="min"/>
        <cfvo type="max"/>
        <color rgb="FFFF7128"/>
        <color rgb="FFFFEF9C"/>
      </colorScale>
    </cfRule>
  </conditionalFormatting>
  <conditionalFormatting sqref="O7017:P7017">
    <cfRule type="colorScale" priority="24677">
      <colorScale>
        <cfvo type="min"/>
        <cfvo type="max"/>
        <color rgb="FFFF7128"/>
        <color rgb="FFFFEF9C"/>
      </colorScale>
    </cfRule>
  </conditionalFormatting>
  <conditionalFormatting sqref="R7017">
    <cfRule type="colorScale" priority="22248">
      <colorScale>
        <cfvo type="min"/>
        <cfvo type="max"/>
        <color rgb="FFFF7128"/>
        <color rgb="FFFFEF9C"/>
      </colorScale>
    </cfRule>
  </conditionalFormatting>
  <conditionalFormatting sqref="S7017">
    <cfRule type="colorScale" priority="9444">
      <colorScale>
        <cfvo type="min"/>
        <cfvo type="max"/>
        <color rgb="FFFF7128"/>
        <color rgb="FFFFEF9C"/>
      </colorScale>
    </cfRule>
  </conditionalFormatting>
  <conditionalFormatting sqref="T7017">
    <cfRule type="colorScale" priority="7015">
      <colorScale>
        <cfvo type="min"/>
        <cfvo type="max"/>
        <color rgb="FFFF7128"/>
        <color rgb="FFFFEF9C"/>
      </colorScale>
    </cfRule>
  </conditionalFormatting>
  <conditionalFormatting sqref="V7017">
    <cfRule type="colorScale" priority="27106">
      <colorScale>
        <cfvo type="min"/>
        <cfvo type="max"/>
        <color rgb="FFFF7128"/>
        <color rgb="FFFFEF9C"/>
      </colorScale>
    </cfRule>
  </conditionalFormatting>
  <conditionalFormatting sqref="O7018:P7018">
    <cfRule type="colorScale" priority="24676">
      <colorScale>
        <cfvo type="min"/>
        <cfvo type="max"/>
        <color rgb="FFFF7128"/>
        <color rgb="FFFFEF9C"/>
      </colorScale>
    </cfRule>
  </conditionalFormatting>
  <conditionalFormatting sqref="R7018">
    <cfRule type="colorScale" priority="22247">
      <colorScale>
        <cfvo type="min"/>
        <cfvo type="max"/>
        <color rgb="FFFF7128"/>
        <color rgb="FFFFEF9C"/>
      </colorScale>
    </cfRule>
  </conditionalFormatting>
  <conditionalFormatting sqref="S7018">
    <cfRule type="colorScale" priority="9443">
      <colorScale>
        <cfvo type="min"/>
        <cfvo type="max"/>
        <color rgb="FFFF7128"/>
        <color rgb="FFFFEF9C"/>
      </colorScale>
    </cfRule>
  </conditionalFormatting>
  <conditionalFormatting sqref="T7018">
    <cfRule type="colorScale" priority="7014">
      <colorScale>
        <cfvo type="min"/>
        <cfvo type="max"/>
        <color rgb="FFFF7128"/>
        <color rgb="FFFFEF9C"/>
      </colorScale>
    </cfRule>
  </conditionalFormatting>
  <conditionalFormatting sqref="V7018">
    <cfRule type="colorScale" priority="27105">
      <colorScale>
        <cfvo type="min"/>
        <cfvo type="max"/>
        <color rgb="FFFF7128"/>
        <color rgb="FFFFEF9C"/>
      </colorScale>
    </cfRule>
  </conditionalFormatting>
  <conditionalFormatting sqref="O7019:P7019">
    <cfRule type="colorScale" priority="24675">
      <colorScale>
        <cfvo type="min"/>
        <cfvo type="max"/>
        <color rgb="FFFF7128"/>
        <color rgb="FFFFEF9C"/>
      </colorScale>
    </cfRule>
  </conditionalFormatting>
  <conditionalFormatting sqref="R7019">
    <cfRule type="colorScale" priority="22246">
      <colorScale>
        <cfvo type="min"/>
        <cfvo type="max"/>
        <color rgb="FFFF7128"/>
        <color rgb="FFFFEF9C"/>
      </colorScale>
    </cfRule>
  </conditionalFormatting>
  <conditionalFormatting sqref="S7019">
    <cfRule type="colorScale" priority="9442">
      <colorScale>
        <cfvo type="min"/>
        <cfvo type="max"/>
        <color rgb="FFFF7128"/>
        <color rgb="FFFFEF9C"/>
      </colorScale>
    </cfRule>
  </conditionalFormatting>
  <conditionalFormatting sqref="T7019">
    <cfRule type="colorScale" priority="7013">
      <colorScale>
        <cfvo type="min"/>
        <cfvo type="max"/>
        <color rgb="FFFF7128"/>
        <color rgb="FFFFEF9C"/>
      </colorScale>
    </cfRule>
  </conditionalFormatting>
  <conditionalFormatting sqref="V7019">
    <cfRule type="colorScale" priority="27104">
      <colorScale>
        <cfvo type="min"/>
        <cfvo type="max"/>
        <color rgb="FFFF7128"/>
        <color rgb="FFFFEF9C"/>
      </colorScale>
    </cfRule>
  </conditionalFormatting>
  <conditionalFormatting sqref="O7020:P7020">
    <cfRule type="colorScale" priority="24674">
      <colorScale>
        <cfvo type="min"/>
        <cfvo type="max"/>
        <color rgb="FFFF7128"/>
        <color rgb="FFFFEF9C"/>
      </colorScale>
    </cfRule>
  </conditionalFormatting>
  <conditionalFormatting sqref="R7020">
    <cfRule type="colorScale" priority="22245">
      <colorScale>
        <cfvo type="min"/>
        <cfvo type="max"/>
        <color rgb="FFFF7128"/>
        <color rgb="FFFFEF9C"/>
      </colorScale>
    </cfRule>
  </conditionalFormatting>
  <conditionalFormatting sqref="S7020">
    <cfRule type="colorScale" priority="9441">
      <colorScale>
        <cfvo type="min"/>
        <cfvo type="max"/>
        <color rgb="FFFF7128"/>
        <color rgb="FFFFEF9C"/>
      </colorScale>
    </cfRule>
  </conditionalFormatting>
  <conditionalFormatting sqref="T7020">
    <cfRule type="colorScale" priority="7012">
      <colorScale>
        <cfvo type="min"/>
        <cfvo type="max"/>
        <color rgb="FFFF7128"/>
        <color rgb="FFFFEF9C"/>
      </colorScale>
    </cfRule>
  </conditionalFormatting>
  <conditionalFormatting sqref="V7020">
    <cfRule type="colorScale" priority="27103">
      <colorScale>
        <cfvo type="min"/>
        <cfvo type="max"/>
        <color rgb="FFFF7128"/>
        <color rgb="FFFFEF9C"/>
      </colorScale>
    </cfRule>
  </conditionalFormatting>
  <conditionalFormatting sqref="O7021:P7021">
    <cfRule type="colorScale" priority="24673">
      <colorScale>
        <cfvo type="min"/>
        <cfvo type="max"/>
        <color rgb="FFFF7128"/>
        <color rgb="FFFFEF9C"/>
      </colorScale>
    </cfRule>
  </conditionalFormatting>
  <conditionalFormatting sqref="R7021">
    <cfRule type="colorScale" priority="22244">
      <colorScale>
        <cfvo type="min"/>
        <cfvo type="max"/>
        <color rgb="FFFF7128"/>
        <color rgb="FFFFEF9C"/>
      </colorScale>
    </cfRule>
  </conditionalFormatting>
  <conditionalFormatting sqref="S7021">
    <cfRule type="colorScale" priority="9440">
      <colorScale>
        <cfvo type="min"/>
        <cfvo type="max"/>
        <color rgb="FFFF7128"/>
        <color rgb="FFFFEF9C"/>
      </colorScale>
    </cfRule>
  </conditionalFormatting>
  <conditionalFormatting sqref="T7021">
    <cfRule type="colorScale" priority="7011">
      <colorScale>
        <cfvo type="min"/>
        <cfvo type="max"/>
        <color rgb="FFFF7128"/>
        <color rgb="FFFFEF9C"/>
      </colorScale>
    </cfRule>
  </conditionalFormatting>
  <conditionalFormatting sqref="V7021">
    <cfRule type="colorScale" priority="27102">
      <colorScale>
        <cfvo type="min"/>
        <cfvo type="max"/>
        <color rgb="FFFF7128"/>
        <color rgb="FFFFEF9C"/>
      </colorScale>
    </cfRule>
  </conditionalFormatting>
  <conditionalFormatting sqref="O7022:P7022">
    <cfRule type="colorScale" priority="24672">
      <colorScale>
        <cfvo type="min"/>
        <cfvo type="max"/>
        <color rgb="FFFF7128"/>
        <color rgb="FFFFEF9C"/>
      </colorScale>
    </cfRule>
  </conditionalFormatting>
  <conditionalFormatting sqref="R7022">
    <cfRule type="colorScale" priority="22243">
      <colorScale>
        <cfvo type="min"/>
        <cfvo type="max"/>
        <color rgb="FFFF7128"/>
        <color rgb="FFFFEF9C"/>
      </colorScale>
    </cfRule>
  </conditionalFormatting>
  <conditionalFormatting sqref="S7022">
    <cfRule type="colorScale" priority="9439">
      <colorScale>
        <cfvo type="min"/>
        <cfvo type="max"/>
        <color rgb="FFFF7128"/>
        <color rgb="FFFFEF9C"/>
      </colorScale>
    </cfRule>
  </conditionalFormatting>
  <conditionalFormatting sqref="T7022">
    <cfRule type="colorScale" priority="7010">
      <colorScale>
        <cfvo type="min"/>
        <cfvo type="max"/>
        <color rgb="FFFF7128"/>
        <color rgb="FFFFEF9C"/>
      </colorScale>
    </cfRule>
  </conditionalFormatting>
  <conditionalFormatting sqref="V7022">
    <cfRule type="colorScale" priority="27101">
      <colorScale>
        <cfvo type="min"/>
        <cfvo type="max"/>
        <color rgb="FFFF7128"/>
        <color rgb="FFFFEF9C"/>
      </colorScale>
    </cfRule>
  </conditionalFormatting>
  <conditionalFormatting sqref="O7023:P7023">
    <cfRule type="colorScale" priority="24671">
      <colorScale>
        <cfvo type="min"/>
        <cfvo type="max"/>
        <color rgb="FFFF7128"/>
        <color rgb="FFFFEF9C"/>
      </colorScale>
    </cfRule>
  </conditionalFormatting>
  <conditionalFormatting sqref="R7023">
    <cfRule type="colorScale" priority="22242">
      <colorScale>
        <cfvo type="min"/>
        <cfvo type="max"/>
        <color rgb="FFFF7128"/>
        <color rgb="FFFFEF9C"/>
      </colorScale>
    </cfRule>
  </conditionalFormatting>
  <conditionalFormatting sqref="S7023">
    <cfRule type="colorScale" priority="9438">
      <colorScale>
        <cfvo type="min"/>
        <cfvo type="max"/>
        <color rgb="FFFF7128"/>
        <color rgb="FFFFEF9C"/>
      </colorScale>
    </cfRule>
  </conditionalFormatting>
  <conditionalFormatting sqref="T7023">
    <cfRule type="colorScale" priority="7009">
      <colorScale>
        <cfvo type="min"/>
        <cfvo type="max"/>
        <color rgb="FFFF7128"/>
        <color rgb="FFFFEF9C"/>
      </colorScale>
    </cfRule>
  </conditionalFormatting>
  <conditionalFormatting sqref="V7023">
    <cfRule type="colorScale" priority="27100">
      <colorScale>
        <cfvo type="min"/>
        <cfvo type="max"/>
        <color rgb="FFFF7128"/>
        <color rgb="FFFFEF9C"/>
      </colorScale>
    </cfRule>
  </conditionalFormatting>
  <conditionalFormatting sqref="O7024:P7024">
    <cfRule type="colorScale" priority="24670">
      <colorScale>
        <cfvo type="min"/>
        <cfvo type="max"/>
        <color rgb="FFFF7128"/>
        <color rgb="FFFFEF9C"/>
      </colorScale>
    </cfRule>
  </conditionalFormatting>
  <conditionalFormatting sqref="R7024">
    <cfRule type="colorScale" priority="22241">
      <colorScale>
        <cfvo type="min"/>
        <cfvo type="max"/>
        <color rgb="FFFF7128"/>
        <color rgb="FFFFEF9C"/>
      </colorScale>
    </cfRule>
  </conditionalFormatting>
  <conditionalFormatting sqref="S7024">
    <cfRule type="colorScale" priority="9437">
      <colorScale>
        <cfvo type="min"/>
        <cfvo type="max"/>
        <color rgb="FFFF7128"/>
        <color rgb="FFFFEF9C"/>
      </colorScale>
    </cfRule>
  </conditionalFormatting>
  <conditionalFormatting sqref="T7024">
    <cfRule type="colorScale" priority="7008">
      <colorScale>
        <cfvo type="min"/>
        <cfvo type="max"/>
        <color rgb="FFFF7128"/>
        <color rgb="FFFFEF9C"/>
      </colorScale>
    </cfRule>
  </conditionalFormatting>
  <conditionalFormatting sqref="V7024">
    <cfRule type="colorScale" priority="27099">
      <colorScale>
        <cfvo type="min"/>
        <cfvo type="max"/>
        <color rgb="FFFF7128"/>
        <color rgb="FFFFEF9C"/>
      </colorScale>
    </cfRule>
  </conditionalFormatting>
  <conditionalFormatting sqref="O7025:P7025">
    <cfRule type="colorScale" priority="24669">
      <colorScale>
        <cfvo type="min"/>
        <cfvo type="max"/>
        <color rgb="FFFF7128"/>
        <color rgb="FFFFEF9C"/>
      </colorScale>
    </cfRule>
  </conditionalFormatting>
  <conditionalFormatting sqref="R7025">
    <cfRule type="colorScale" priority="22240">
      <colorScale>
        <cfvo type="min"/>
        <cfvo type="max"/>
        <color rgb="FFFF7128"/>
        <color rgb="FFFFEF9C"/>
      </colorScale>
    </cfRule>
  </conditionalFormatting>
  <conditionalFormatting sqref="S7025">
    <cfRule type="colorScale" priority="9436">
      <colorScale>
        <cfvo type="min"/>
        <cfvo type="max"/>
        <color rgb="FFFF7128"/>
        <color rgb="FFFFEF9C"/>
      </colorScale>
    </cfRule>
  </conditionalFormatting>
  <conditionalFormatting sqref="T7025">
    <cfRule type="colorScale" priority="7007">
      <colorScale>
        <cfvo type="min"/>
        <cfvo type="max"/>
        <color rgb="FFFF7128"/>
        <color rgb="FFFFEF9C"/>
      </colorScale>
    </cfRule>
  </conditionalFormatting>
  <conditionalFormatting sqref="V7025">
    <cfRule type="colorScale" priority="27098">
      <colorScale>
        <cfvo type="min"/>
        <cfvo type="max"/>
        <color rgb="FFFF7128"/>
        <color rgb="FFFFEF9C"/>
      </colorScale>
    </cfRule>
  </conditionalFormatting>
  <conditionalFormatting sqref="O7026:P7026">
    <cfRule type="colorScale" priority="24668">
      <colorScale>
        <cfvo type="min"/>
        <cfvo type="max"/>
        <color rgb="FFFF7128"/>
        <color rgb="FFFFEF9C"/>
      </colorScale>
    </cfRule>
  </conditionalFormatting>
  <conditionalFormatting sqref="R7026">
    <cfRule type="colorScale" priority="22239">
      <colorScale>
        <cfvo type="min"/>
        <cfvo type="max"/>
        <color rgb="FFFF7128"/>
        <color rgb="FFFFEF9C"/>
      </colorScale>
    </cfRule>
  </conditionalFormatting>
  <conditionalFormatting sqref="S7026">
    <cfRule type="colorScale" priority="9435">
      <colorScale>
        <cfvo type="min"/>
        <cfvo type="max"/>
        <color rgb="FFFF7128"/>
        <color rgb="FFFFEF9C"/>
      </colorScale>
    </cfRule>
  </conditionalFormatting>
  <conditionalFormatting sqref="T7026">
    <cfRule type="colorScale" priority="7006">
      <colorScale>
        <cfvo type="min"/>
        <cfvo type="max"/>
        <color rgb="FFFF7128"/>
        <color rgb="FFFFEF9C"/>
      </colorScale>
    </cfRule>
  </conditionalFormatting>
  <conditionalFormatting sqref="V7026">
    <cfRule type="colorScale" priority="27097">
      <colorScale>
        <cfvo type="min"/>
        <cfvo type="max"/>
        <color rgb="FFFF7128"/>
        <color rgb="FFFFEF9C"/>
      </colorScale>
    </cfRule>
  </conditionalFormatting>
  <conditionalFormatting sqref="O7027:P7027">
    <cfRule type="colorScale" priority="24667">
      <colorScale>
        <cfvo type="min"/>
        <cfvo type="max"/>
        <color rgb="FFFF7128"/>
        <color rgb="FFFFEF9C"/>
      </colorScale>
    </cfRule>
  </conditionalFormatting>
  <conditionalFormatting sqref="R7027">
    <cfRule type="colorScale" priority="22238">
      <colorScale>
        <cfvo type="min"/>
        <cfvo type="max"/>
        <color rgb="FFFF7128"/>
        <color rgb="FFFFEF9C"/>
      </colorScale>
    </cfRule>
  </conditionalFormatting>
  <conditionalFormatting sqref="S7027">
    <cfRule type="colorScale" priority="9434">
      <colorScale>
        <cfvo type="min"/>
        <cfvo type="max"/>
        <color rgb="FFFF7128"/>
        <color rgb="FFFFEF9C"/>
      </colorScale>
    </cfRule>
  </conditionalFormatting>
  <conditionalFormatting sqref="T7027">
    <cfRule type="colorScale" priority="7005">
      <colorScale>
        <cfvo type="min"/>
        <cfvo type="max"/>
        <color rgb="FFFF7128"/>
        <color rgb="FFFFEF9C"/>
      </colorScale>
    </cfRule>
  </conditionalFormatting>
  <conditionalFormatting sqref="V7027">
    <cfRule type="colorScale" priority="27096">
      <colorScale>
        <cfvo type="min"/>
        <cfvo type="max"/>
        <color rgb="FFFF7128"/>
        <color rgb="FFFFEF9C"/>
      </colorScale>
    </cfRule>
  </conditionalFormatting>
  <conditionalFormatting sqref="O7028:P7028">
    <cfRule type="colorScale" priority="24666">
      <colorScale>
        <cfvo type="min"/>
        <cfvo type="max"/>
        <color rgb="FFFF7128"/>
        <color rgb="FFFFEF9C"/>
      </colorScale>
    </cfRule>
  </conditionalFormatting>
  <conditionalFormatting sqref="R7028">
    <cfRule type="colorScale" priority="22237">
      <colorScale>
        <cfvo type="min"/>
        <cfvo type="max"/>
        <color rgb="FFFF7128"/>
        <color rgb="FFFFEF9C"/>
      </colorScale>
    </cfRule>
  </conditionalFormatting>
  <conditionalFormatting sqref="S7028">
    <cfRule type="colorScale" priority="9433">
      <colorScale>
        <cfvo type="min"/>
        <cfvo type="max"/>
        <color rgb="FFFF7128"/>
        <color rgb="FFFFEF9C"/>
      </colorScale>
    </cfRule>
  </conditionalFormatting>
  <conditionalFormatting sqref="T7028">
    <cfRule type="colorScale" priority="7004">
      <colorScale>
        <cfvo type="min"/>
        <cfvo type="max"/>
        <color rgb="FFFF7128"/>
        <color rgb="FFFFEF9C"/>
      </colorScale>
    </cfRule>
  </conditionalFormatting>
  <conditionalFormatting sqref="V7028">
    <cfRule type="colorScale" priority="27095">
      <colorScale>
        <cfvo type="min"/>
        <cfvo type="max"/>
        <color rgb="FFFF7128"/>
        <color rgb="FFFFEF9C"/>
      </colorScale>
    </cfRule>
  </conditionalFormatting>
  <conditionalFormatting sqref="O7029:P7029">
    <cfRule type="colorScale" priority="24665">
      <colorScale>
        <cfvo type="min"/>
        <cfvo type="max"/>
        <color rgb="FFFF7128"/>
        <color rgb="FFFFEF9C"/>
      </colorScale>
    </cfRule>
  </conditionalFormatting>
  <conditionalFormatting sqref="R7029">
    <cfRule type="colorScale" priority="22236">
      <colorScale>
        <cfvo type="min"/>
        <cfvo type="max"/>
        <color rgb="FFFF7128"/>
        <color rgb="FFFFEF9C"/>
      </colorScale>
    </cfRule>
  </conditionalFormatting>
  <conditionalFormatting sqref="S7029">
    <cfRule type="colorScale" priority="9432">
      <colorScale>
        <cfvo type="min"/>
        <cfvo type="max"/>
        <color rgb="FFFF7128"/>
        <color rgb="FFFFEF9C"/>
      </colorScale>
    </cfRule>
  </conditionalFormatting>
  <conditionalFormatting sqref="T7029">
    <cfRule type="colorScale" priority="7003">
      <colorScale>
        <cfvo type="min"/>
        <cfvo type="max"/>
        <color rgb="FFFF7128"/>
        <color rgb="FFFFEF9C"/>
      </colorScale>
    </cfRule>
  </conditionalFormatting>
  <conditionalFormatting sqref="V7029">
    <cfRule type="colorScale" priority="27094">
      <colorScale>
        <cfvo type="min"/>
        <cfvo type="max"/>
        <color rgb="FFFF7128"/>
        <color rgb="FFFFEF9C"/>
      </colorScale>
    </cfRule>
  </conditionalFormatting>
  <conditionalFormatting sqref="O7030:P7030">
    <cfRule type="colorScale" priority="24664">
      <colorScale>
        <cfvo type="min"/>
        <cfvo type="max"/>
        <color rgb="FFFF7128"/>
        <color rgb="FFFFEF9C"/>
      </colorScale>
    </cfRule>
  </conditionalFormatting>
  <conditionalFormatting sqref="R7030">
    <cfRule type="colorScale" priority="22235">
      <colorScale>
        <cfvo type="min"/>
        <cfvo type="max"/>
        <color rgb="FFFF7128"/>
        <color rgb="FFFFEF9C"/>
      </colorScale>
    </cfRule>
  </conditionalFormatting>
  <conditionalFormatting sqref="S7030">
    <cfRule type="colorScale" priority="9431">
      <colorScale>
        <cfvo type="min"/>
        <cfvo type="max"/>
        <color rgb="FFFF7128"/>
        <color rgb="FFFFEF9C"/>
      </colorScale>
    </cfRule>
  </conditionalFormatting>
  <conditionalFormatting sqref="T7030">
    <cfRule type="colorScale" priority="7002">
      <colorScale>
        <cfvo type="min"/>
        <cfvo type="max"/>
        <color rgb="FFFF7128"/>
        <color rgb="FFFFEF9C"/>
      </colorScale>
    </cfRule>
  </conditionalFormatting>
  <conditionalFormatting sqref="V7030">
    <cfRule type="colorScale" priority="27093">
      <colorScale>
        <cfvo type="min"/>
        <cfvo type="max"/>
        <color rgb="FFFF7128"/>
        <color rgb="FFFFEF9C"/>
      </colorScale>
    </cfRule>
  </conditionalFormatting>
  <conditionalFormatting sqref="O7031:P7031">
    <cfRule type="colorScale" priority="24663">
      <colorScale>
        <cfvo type="min"/>
        <cfvo type="max"/>
        <color rgb="FFFF7128"/>
        <color rgb="FFFFEF9C"/>
      </colorScale>
    </cfRule>
  </conditionalFormatting>
  <conditionalFormatting sqref="R7031">
    <cfRule type="colorScale" priority="22234">
      <colorScale>
        <cfvo type="min"/>
        <cfvo type="max"/>
        <color rgb="FFFF7128"/>
        <color rgb="FFFFEF9C"/>
      </colorScale>
    </cfRule>
  </conditionalFormatting>
  <conditionalFormatting sqref="S7031">
    <cfRule type="colorScale" priority="9430">
      <colorScale>
        <cfvo type="min"/>
        <cfvo type="max"/>
        <color rgb="FFFF7128"/>
        <color rgb="FFFFEF9C"/>
      </colorScale>
    </cfRule>
  </conditionalFormatting>
  <conditionalFormatting sqref="T7031">
    <cfRule type="colorScale" priority="7001">
      <colorScale>
        <cfvo type="min"/>
        <cfvo type="max"/>
        <color rgb="FFFF7128"/>
        <color rgb="FFFFEF9C"/>
      </colorScale>
    </cfRule>
  </conditionalFormatting>
  <conditionalFormatting sqref="V7031">
    <cfRule type="colorScale" priority="27092">
      <colorScale>
        <cfvo type="min"/>
        <cfvo type="max"/>
        <color rgb="FFFF7128"/>
        <color rgb="FFFFEF9C"/>
      </colorScale>
    </cfRule>
  </conditionalFormatting>
  <conditionalFormatting sqref="O7032:P7032">
    <cfRule type="colorScale" priority="24662">
      <colorScale>
        <cfvo type="min"/>
        <cfvo type="max"/>
        <color rgb="FFFF7128"/>
        <color rgb="FFFFEF9C"/>
      </colorScale>
    </cfRule>
  </conditionalFormatting>
  <conditionalFormatting sqref="R7032">
    <cfRule type="colorScale" priority="22233">
      <colorScale>
        <cfvo type="min"/>
        <cfvo type="max"/>
        <color rgb="FFFF7128"/>
        <color rgb="FFFFEF9C"/>
      </colorScale>
    </cfRule>
  </conditionalFormatting>
  <conditionalFormatting sqref="S7032">
    <cfRule type="colorScale" priority="9429">
      <colorScale>
        <cfvo type="min"/>
        <cfvo type="max"/>
        <color rgb="FFFF7128"/>
        <color rgb="FFFFEF9C"/>
      </colorScale>
    </cfRule>
  </conditionalFormatting>
  <conditionalFormatting sqref="T7032">
    <cfRule type="colorScale" priority="7000">
      <colorScale>
        <cfvo type="min"/>
        <cfvo type="max"/>
        <color rgb="FFFF7128"/>
        <color rgb="FFFFEF9C"/>
      </colorScale>
    </cfRule>
  </conditionalFormatting>
  <conditionalFormatting sqref="V7032">
    <cfRule type="colorScale" priority="27091">
      <colorScale>
        <cfvo type="min"/>
        <cfvo type="max"/>
        <color rgb="FFFF7128"/>
        <color rgb="FFFFEF9C"/>
      </colorScale>
    </cfRule>
  </conditionalFormatting>
  <conditionalFormatting sqref="O7033:P7033">
    <cfRule type="colorScale" priority="24661">
      <colorScale>
        <cfvo type="min"/>
        <cfvo type="max"/>
        <color rgb="FFFF7128"/>
        <color rgb="FFFFEF9C"/>
      </colorScale>
    </cfRule>
  </conditionalFormatting>
  <conditionalFormatting sqref="R7033">
    <cfRule type="colorScale" priority="22232">
      <colorScale>
        <cfvo type="min"/>
        <cfvo type="max"/>
        <color rgb="FFFF7128"/>
        <color rgb="FFFFEF9C"/>
      </colorScale>
    </cfRule>
  </conditionalFormatting>
  <conditionalFormatting sqref="S7033">
    <cfRule type="colorScale" priority="9428">
      <colorScale>
        <cfvo type="min"/>
        <cfvo type="max"/>
        <color rgb="FFFF7128"/>
        <color rgb="FFFFEF9C"/>
      </colorScale>
    </cfRule>
  </conditionalFormatting>
  <conditionalFormatting sqref="T7033">
    <cfRule type="colorScale" priority="6999">
      <colorScale>
        <cfvo type="min"/>
        <cfvo type="max"/>
        <color rgb="FFFF7128"/>
        <color rgb="FFFFEF9C"/>
      </colorScale>
    </cfRule>
  </conditionalFormatting>
  <conditionalFormatting sqref="V7033">
    <cfRule type="colorScale" priority="27090">
      <colorScale>
        <cfvo type="min"/>
        <cfvo type="max"/>
        <color rgb="FFFF7128"/>
        <color rgb="FFFFEF9C"/>
      </colorScale>
    </cfRule>
  </conditionalFormatting>
  <conditionalFormatting sqref="O7034:P7034">
    <cfRule type="colorScale" priority="24660">
      <colorScale>
        <cfvo type="min"/>
        <cfvo type="max"/>
        <color rgb="FFFF7128"/>
        <color rgb="FFFFEF9C"/>
      </colorScale>
    </cfRule>
  </conditionalFormatting>
  <conditionalFormatting sqref="R7034">
    <cfRule type="colorScale" priority="22231">
      <colorScale>
        <cfvo type="min"/>
        <cfvo type="max"/>
        <color rgb="FFFF7128"/>
        <color rgb="FFFFEF9C"/>
      </colorScale>
    </cfRule>
  </conditionalFormatting>
  <conditionalFormatting sqref="S7034">
    <cfRule type="colorScale" priority="9427">
      <colorScale>
        <cfvo type="min"/>
        <cfvo type="max"/>
        <color rgb="FFFF7128"/>
        <color rgb="FFFFEF9C"/>
      </colorScale>
    </cfRule>
  </conditionalFormatting>
  <conditionalFormatting sqref="T7034">
    <cfRule type="colorScale" priority="6998">
      <colorScale>
        <cfvo type="min"/>
        <cfvo type="max"/>
        <color rgb="FFFF7128"/>
        <color rgb="FFFFEF9C"/>
      </colorScale>
    </cfRule>
  </conditionalFormatting>
  <conditionalFormatting sqref="V7034">
    <cfRule type="colorScale" priority="27089">
      <colorScale>
        <cfvo type="min"/>
        <cfvo type="max"/>
        <color rgb="FFFF7128"/>
        <color rgb="FFFFEF9C"/>
      </colorScale>
    </cfRule>
  </conditionalFormatting>
  <conditionalFormatting sqref="O7035:P7035">
    <cfRule type="colorScale" priority="24659">
      <colorScale>
        <cfvo type="min"/>
        <cfvo type="max"/>
        <color rgb="FFFF7128"/>
        <color rgb="FFFFEF9C"/>
      </colorScale>
    </cfRule>
  </conditionalFormatting>
  <conditionalFormatting sqref="R7035">
    <cfRule type="colorScale" priority="22230">
      <colorScale>
        <cfvo type="min"/>
        <cfvo type="max"/>
        <color rgb="FFFF7128"/>
        <color rgb="FFFFEF9C"/>
      </colorScale>
    </cfRule>
  </conditionalFormatting>
  <conditionalFormatting sqref="S7035">
    <cfRule type="colorScale" priority="9426">
      <colorScale>
        <cfvo type="min"/>
        <cfvo type="max"/>
        <color rgb="FFFF7128"/>
        <color rgb="FFFFEF9C"/>
      </colorScale>
    </cfRule>
  </conditionalFormatting>
  <conditionalFormatting sqref="T7035">
    <cfRule type="colorScale" priority="6997">
      <colorScale>
        <cfvo type="min"/>
        <cfvo type="max"/>
        <color rgb="FFFF7128"/>
        <color rgb="FFFFEF9C"/>
      </colorScale>
    </cfRule>
  </conditionalFormatting>
  <conditionalFormatting sqref="V7035">
    <cfRule type="colorScale" priority="27088">
      <colorScale>
        <cfvo type="min"/>
        <cfvo type="max"/>
        <color rgb="FFFF7128"/>
        <color rgb="FFFFEF9C"/>
      </colorScale>
    </cfRule>
  </conditionalFormatting>
  <conditionalFormatting sqref="O7036:P7036">
    <cfRule type="colorScale" priority="24658">
      <colorScale>
        <cfvo type="min"/>
        <cfvo type="max"/>
        <color rgb="FFFF7128"/>
        <color rgb="FFFFEF9C"/>
      </colorScale>
    </cfRule>
  </conditionalFormatting>
  <conditionalFormatting sqref="R7036">
    <cfRule type="colorScale" priority="22229">
      <colorScale>
        <cfvo type="min"/>
        <cfvo type="max"/>
        <color rgb="FFFF7128"/>
        <color rgb="FFFFEF9C"/>
      </colorScale>
    </cfRule>
  </conditionalFormatting>
  <conditionalFormatting sqref="S7036">
    <cfRule type="colorScale" priority="9425">
      <colorScale>
        <cfvo type="min"/>
        <cfvo type="max"/>
        <color rgb="FFFF7128"/>
        <color rgb="FFFFEF9C"/>
      </colorScale>
    </cfRule>
  </conditionalFormatting>
  <conditionalFormatting sqref="T7036">
    <cfRule type="colorScale" priority="6996">
      <colorScale>
        <cfvo type="min"/>
        <cfvo type="max"/>
        <color rgb="FFFF7128"/>
        <color rgb="FFFFEF9C"/>
      </colorScale>
    </cfRule>
  </conditionalFormatting>
  <conditionalFormatting sqref="V7036">
    <cfRule type="colorScale" priority="27087">
      <colorScale>
        <cfvo type="min"/>
        <cfvo type="max"/>
        <color rgb="FFFF7128"/>
        <color rgb="FFFFEF9C"/>
      </colorScale>
    </cfRule>
  </conditionalFormatting>
  <conditionalFormatting sqref="O7037:P7037">
    <cfRule type="colorScale" priority="24657">
      <colorScale>
        <cfvo type="min"/>
        <cfvo type="max"/>
        <color rgb="FFFF7128"/>
        <color rgb="FFFFEF9C"/>
      </colorScale>
    </cfRule>
  </conditionalFormatting>
  <conditionalFormatting sqref="R7037">
    <cfRule type="colorScale" priority="22228">
      <colorScale>
        <cfvo type="min"/>
        <cfvo type="max"/>
        <color rgb="FFFF7128"/>
        <color rgb="FFFFEF9C"/>
      </colorScale>
    </cfRule>
  </conditionalFormatting>
  <conditionalFormatting sqref="S7037">
    <cfRule type="colorScale" priority="9424">
      <colorScale>
        <cfvo type="min"/>
        <cfvo type="max"/>
        <color rgb="FFFF7128"/>
        <color rgb="FFFFEF9C"/>
      </colorScale>
    </cfRule>
  </conditionalFormatting>
  <conditionalFormatting sqref="T7037">
    <cfRule type="colorScale" priority="6995">
      <colorScale>
        <cfvo type="min"/>
        <cfvo type="max"/>
        <color rgb="FFFF7128"/>
        <color rgb="FFFFEF9C"/>
      </colorScale>
    </cfRule>
  </conditionalFormatting>
  <conditionalFormatting sqref="V7037">
    <cfRule type="colorScale" priority="27086">
      <colorScale>
        <cfvo type="min"/>
        <cfvo type="max"/>
        <color rgb="FFFF7128"/>
        <color rgb="FFFFEF9C"/>
      </colorScale>
    </cfRule>
  </conditionalFormatting>
  <conditionalFormatting sqref="O7038:P7038">
    <cfRule type="colorScale" priority="24656">
      <colorScale>
        <cfvo type="min"/>
        <cfvo type="max"/>
        <color rgb="FFFF7128"/>
        <color rgb="FFFFEF9C"/>
      </colorScale>
    </cfRule>
  </conditionalFormatting>
  <conditionalFormatting sqref="R7038">
    <cfRule type="colorScale" priority="22227">
      <colorScale>
        <cfvo type="min"/>
        <cfvo type="max"/>
        <color rgb="FFFF7128"/>
        <color rgb="FFFFEF9C"/>
      </colorScale>
    </cfRule>
  </conditionalFormatting>
  <conditionalFormatting sqref="S7038">
    <cfRule type="colorScale" priority="9423">
      <colorScale>
        <cfvo type="min"/>
        <cfvo type="max"/>
        <color rgb="FFFF7128"/>
        <color rgb="FFFFEF9C"/>
      </colorScale>
    </cfRule>
  </conditionalFormatting>
  <conditionalFormatting sqref="T7038">
    <cfRule type="colorScale" priority="6994">
      <colorScale>
        <cfvo type="min"/>
        <cfvo type="max"/>
        <color rgb="FFFF7128"/>
        <color rgb="FFFFEF9C"/>
      </colorScale>
    </cfRule>
  </conditionalFormatting>
  <conditionalFormatting sqref="V7038">
    <cfRule type="colorScale" priority="27085">
      <colorScale>
        <cfvo type="min"/>
        <cfvo type="max"/>
        <color rgb="FFFF7128"/>
        <color rgb="FFFFEF9C"/>
      </colorScale>
    </cfRule>
  </conditionalFormatting>
  <conditionalFormatting sqref="O7039:P7039">
    <cfRule type="colorScale" priority="24655">
      <colorScale>
        <cfvo type="min"/>
        <cfvo type="max"/>
        <color rgb="FFFF7128"/>
        <color rgb="FFFFEF9C"/>
      </colorScale>
    </cfRule>
  </conditionalFormatting>
  <conditionalFormatting sqref="R7039">
    <cfRule type="colorScale" priority="22226">
      <colorScale>
        <cfvo type="min"/>
        <cfvo type="max"/>
        <color rgb="FFFF7128"/>
        <color rgb="FFFFEF9C"/>
      </colorScale>
    </cfRule>
  </conditionalFormatting>
  <conditionalFormatting sqref="S7039">
    <cfRule type="colorScale" priority="9422">
      <colorScale>
        <cfvo type="min"/>
        <cfvo type="max"/>
        <color rgb="FFFF7128"/>
        <color rgb="FFFFEF9C"/>
      </colorScale>
    </cfRule>
  </conditionalFormatting>
  <conditionalFormatting sqref="T7039">
    <cfRule type="colorScale" priority="6993">
      <colorScale>
        <cfvo type="min"/>
        <cfvo type="max"/>
        <color rgb="FFFF7128"/>
        <color rgb="FFFFEF9C"/>
      </colorScale>
    </cfRule>
  </conditionalFormatting>
  <conditionalFormatting sqref="V7039">
    <cfRule type="colorScale" priority="27084">
      <colorScale>
        <cfvo type="min"/>
        <cfvo type="max"/>
        <color rgb="FFFF7128"/>
        <color rgb="FFFFEF9C"/>
      </colorScale>
    </cfRule>
  </conditionalFormatting>
  <conditionalFormatting sqref="O7040:P7040">
    <cfRule type="colorScale" priority="24654">
      <colorScale>
        <cfvo type="min"/>
        <cfvo type="max"/>
        <color rgb="FFFF7128"/>
        <color rgb="FFFFEF9C"/>
      </colorScale>
    </cfRule>
  </conditionalFormatting>
  <conditionalFormatting sqref="R7040">
    <cfRule type="colorScale" priority="22225">
      <colorScale>
        <cfvo type="min"/>
        <cfvo type="max"/>
        <color rgb="FFFF7128"/>
        <color rgb="FFFFEF9C"/>
      </colorScale>
    </cfRule>
  </conditionalFormatting>
  <conditionalFormatting sqref="S7040">
    <cfRule type="colorScale" priority="9421">
      <colorScale>
        <cfvo type="min"/>
        <cfvo type="max"/>
        <color rgb="FFFF7128"/>
        <color rgb="FFFFEF9C"/>
      </colorScale>
    </cfRule>
  </conditionalFormatting>
  <conditionalFormatting sqref="T7040">
    <cfRule type="colorScale" priority="6992">
      <colorScale>
        <cfvo type="min"/>
        <cfvo type="max"/>
        <color rgb="FFFF7128"/>
        <color rgb="FFFFEF9C"/>
      </colorScale>
    </cfRule>
  </conditionalFormatting>
  <conditionalFormatting sqref="V7040">
    <cfRule type="colorScale" priority="27083">
      <colorScale>
        <cfvo type="min"/>
        <cfvo type="max"/>
        <color rgb="FFFF7128"/>
        <color rgb="FFFFEF9C"/>
      </colorScale>
    </cfRule>
  </conditionalFormatting>
  <conditionalFormatting sqref="O7041:P7041">
    <cfRule type="colorScale" priority="24653">
      <colorScale>
        <cfvo type="min"/>
        <cfvo type="max"/>
        <color rgb="FFFF7128"/>
        <color rgb="FFFFEF9C"/>
      </colorScale>
    </cfRule>
  </conditionalFormatting>
  <conditionalFormatting sqref="R7041">
    <cfRule type="colorScale" priority="22224">
      <colorScale>
        <cfvo type="min"/>
        <cfvo type="max"/>
        <color rgb="FFFF7128"/>
        <color rgb="FFFFEF9C"/>
      </colorScale>
    </cfRule>
  </conditionalFormatting>
  <conditionalFormatting sqref="S7041">
    <cfRule type="colorScale" priority="9420">
      <colorScale>
        <cfvo type="min"/>
        <cfvo type="max"/>
        <color rgb="FFFF7128"/>
        <color rgb="FFFFEF9C"/>
      </colorScale>
    </cfRule>
  </conditionalFormatting>
  <conditionalFormatting sqref="T7041">
    <cfRule type="colorScale" priority="6991">
      <colorScale>
        <cfvo type="min"/>
        <cfvo type="max"/>
        <color rgb="FFFF7128"/>
        <color rgb="FFFFEF9C"/>
      </colorScale>
    </cfRule>
  </conditionalFormatting>
  <conditionalFormatting sqref="V7041">
    <cfRule type="colorScale" priority="27082">
      <colorScale>
        <cfvo type="min"/>
        <cfvo type="max"/>
        <color rgb="FFFF7128"/>
        <color rgb="FFFFEF9C"/>
      </colorScale>
    </cfRule>
  </conditionalFormatting>
  <conditionalFormatting sqref="O7042:P7042">
    <cfRule type="colorScale" priority="24652">
      <colorScale>
        <cfvo type="min"/>
        <cfvo type="max"/>
        <color rgb="FFFF7128"/>
        <color rgb="FFFFEF9C"/>
      </colorScale>
    </cfRule>
  </conditionalFormatting>
  <conditionalFormatting sqref="R7042">
    <cfRule type="colorScale" priority="22223">
      <colorScale>
        <cfvo type="min"/>
        <cfvo type="max"/>
        <color rgb="FFFF7128"/>
        <color rgb="FFFFEF9C"/>
      </colorScale>
    </cfRule>
  </conditionalFormatting>
  <conditionalFormatting sqref="S7042">
    <cfRule type="colorScale" priority="9419">
      <colorScale>
        <cfvo type="min"/>
        <cfvo type="max"/>
        <color rgb="FFFF7128"/>
        <color rgb="FFFFEF9C"/>
      </colorScale>
    </cfRule>
  </conditionalFormatting>
  <conditionalFormatting sqref="T7042">
    <cfRule type="colorScale" priority="6990">
      <colorScale>
        <cfvo type="min"/>
        <cfvo type="max"/>
        <color rgb="FFFF7128"/>
        <color rgb="FFFFEF9C"/>
      </colorScale>
    </cfRule>
  </conditionalFormatting>
  <conditionalFormatting sqref="V7042">
    <cfRule type="colorScale" priority="27081">
      <colorScale>
        <cfvo type="min"/>
        <cfvo type="max"/>
        <color rgb="FFFF7128"/>
        <color rgb="FFFFEF9C"/>
      </colorScale>
    </cfRule>
  </conditionalFormatting>
  <conditionalFormatting sqref="O7043:P7043">
    <cfRule type="colorScale" priority="24651">
      <colorScale>
        <cfvo type="min"/>
        <cfvo type="max"/>
        <color rgb="FFFF7128"/>
        <color rgb="FFFFEF9C"/>
      </colorScale>
    </cfRule>
  </conditionalFormatting>
  <conditionalFormatting sqref="R7043">
    <cfRule type="colorScale" priority="22222">
      <colorScale>
        <cfvo type="min"/>
        <cfvo type="max"/>
        <color rgb="FFFF7128"/>
        <color rgb="FFFFEF9C"/>
      </colorScale>
    </cfRule>
  </conditionalFormatting>
  <conditionalFormatting sqref="S7043">
    <cfRule type="colorScale" priority="9418">
      <colorScale>
        <cfvo type="min"/>
        <cfvo type="max"/>
        <color rgb="FFFF7128"/>
        <color rgb="FFFFEF9C"/>
      </colorScale>
    </cfRule>
  </conditionalFormatting>
  <conditionalFormatting sqref="T7043">
    <cfRule type="colorScale" priority="6989">
      <colorScale>
        <cfvo type="min"/>
        <cfvo type="max"/>
        <color rgb="FFFF7128"/>
        <color rgb="FFFFEF9C"/>
      </colorScale>
    </cfRule>
  </conditionalFormatting>
  <conditionalFormatting sqref="V7043">
    <cfRule type="colorScale" priority="27080">
      <colorScale>
        <cfvo type="min"/>
        <cfvo type="max"/>
        <color rgb="FFFF7128"/>
        <color rgb="FFFFEF9C"/>
      </colorScale>
    </cfRule>
  </conditionalFormatting>
  <conditionalFormatting sqref="O7044:P7044">
    <cfRule type="colorScale" priority="24650">
      <colorScale>
        <cfvo type="min"/>
        <cfvo type="max"/>
        <color rgb="FFFF7128"/>
        <color rgb="FFFFEF9C"/>
      </colorScale>
    </cfRule>
  </conditionalFormatting>
  <conditionalFormatting sqref="R7044">
    <cfRule type="colorScale" priority="22221">
      <colorScale>
        <cfvo type="min"/>
        <cfvo type="max"/>
        <color rgb="FFFF7128"/>
        <color rgb="FFFFEF9C"/>
      </colorScale>
    </cfRule>
  </conditionalFormatting>
  <conditionalFormatting sqref="S7044">
    <cfRule type="colorScale" priority="9417">
      <colorScale>
        <cfvo type="min"/>
        <cfvo type="max"/>
        <color rgb="FFFF7128"/>
        <color rgb="FFFFEF9C"/>
      </colorScale>
    </cfRule>
  </conditionalFormatting>
  <conditionalFormatting sqref="T7044">
    <cfRule type="colorScale" priority="6988">
      <colorScale>
        <cfvo type="min"/>
        <cfvo type="max"/>
        <color rgb="FFFF7128"/>
        <color rgb="FFFFEF9C"/>
      </colorScale>
    </cfRule>
  </conditionalFormatting>
  <conditionalFormatting sqref="V7044">
    <cfRule type="colorScale" priority="27079">
      <colorScale>
        <cfvo type="min"/>
        <cfvo type="max"/>
        <color rgb="FFFF7128"/>
        <color rgb="FFFFEF9C"/>
      </colorScale>
    </cfRule>
  </conditionalFormatting>
  <conditionalFormatting sqref="O7045:P7045">
    <cfRule type="colorScale" priority="24649">
      <colorScale>
        <cfvo type="min"/>
        <cfvo type="max"/>
        <color rgb="FFFF7128"/>
        <color rgb="FFFFEF9C"/>
      </colorScale>
    </cfRule>
  </conditionalFormatting>
  <conditionalFormatting sqref="R7045">
    <cfRule type="colorScale" priority="22220">
      <colorScale>
        <cfvo type="min"/>
        <cfvo type="max"/>
        <color rgb="FFFF7128"/>
        <color rgb="FFFFEF9C"/>
      </colorScale>
    </cfRule>
  </conditionalFormatting>
  <conditionalFormatting sqref="S7045">
    <cfRule type="colorScale" priority="9416">
      <colorScale>
        <cfvo type="min"/>
        <cfvo type="max"/>
        <color rgb="FFFF7128"/>
        <color rgb="FFFFEF9C"/>
      </colorScale>
    </cfRule>
  </conditionalFormatting>
  <conditionalFormatting sqref="T7045">
    <cfRule type="colorScale" priority="6987">
      <colorScale>
        <cfvo type="min"/>
        <cfvo type="max"/>
        <color rgb="FFFF7128"/>
        <color rgb="FFFFEF9C"/>
      </colorScale>
    </cfRule>
  </conditionalFormatting>
  <conditionalFormatting sqref="V7045">
    <cfRule type="colorScale" priority="27078">
      <colorScale>
        <cfvo type="min"/>
        <cfvo type="max"/>
        <color rgb="FFFF7128"/>
        <color rgb="FFFFEF9C"/>
      </colorScale>
    </cfRule>
  </conditionalFormatting>
  <conditionalFormatting sqref="O7046:P7046">
    <cfRule type="colorScale" priority="24648">
      <colorScale>
        <cfvo type="min"/>
        <cfvo type="max"/>
        <color rgb="FFFF7128"/>
        <color rgb="FFFFEF9C"/>
      </colorScale>
    </cfRule>
  </conditionalFormatting>
  <conditionalFormatting sqref="R7046">
    <cfRule type="colorScale" priority="22219">
      <colorScale>
        <cfvo type="min"/>
        <cfvo type="max"/>
        <color rgb="FFFF7128"/>
        <color rgb="FFFFEF9C"/>
      </colorScale>
    </cfRule>
  </conditionalFormatting>
  <conditionalFormatting sqref="S7046">
    <cfRule type="colorScale" priority="9415">
      <colorScale>
        <cfvo type="min"/>
        <cfvo type="max"/>
        <color rgb="FFFF7128"/>
        <color rgb="FFFFEF9C"/>
      </colorScale>
    </cfRule>
  </conditionalFormatting>
  <conditionalFormatting sqref="T7046">
    <cfRule type="colorScale" priority="6986">
      <colorScale>
        <cfvo type="min"/>
        <cfvo type="max"/>
        <color rgb="FFFF7128"/>
        <color rgb="FFFFEF9C"/>
      </colorScale>
    </cfRule>
  </conditionalFormatting>
  <conditionalFormatting sqref="V7046">
    <cfRule type="colorScale" priority="27077">
      <colorScale>
        <cfvo type="min"/>
        <cfvo type="max"/>
        <color rgb="FFFF7128"/>
        <color rgb="FFFFEF9C"/>
      </colorScale>
    </cfRule>
  </conditionalFormatting>
  <conditionalFormatting sqref="O7047:P7047">
    <cfRule type="colorScale" priority="24647">
      <colorScale>
        <cfvo type="min"/>
        <cfvo type="max"/>
        <color rgb="FFFF7128"/>
        <color rgb="FFFFEF9C"/>
      </colorScale>
    </cfRule>
  </conditionalFormatting>
  <conditionalFormatting sqref="R7047">
    <cfRule type="colorScale" priority="22218">
      <colorScale>
        <cfvo type="min"/>
        <cfvo type="max"/>
        <color rgb="FFFF7128"/>
        <color rgb="FFFFEF9C"/>
      </colorScale>
    </cfRule>
  </conditionalFormatting>
  <conditionalFormatting sqref="S7047">
    <cfRule type="colorScale" priority="9414">
      <colorScale>
        <cfvo type="min"/>
        <cfvo type="max"/>
        <color rgb="FFFF7128"/>
        <color rgb="FFFFEF9C"/>
      </colorScale>
    </cfRule>
  </conditionalFormatting>
  <conditionalFormatting sqref="T7047">
    <cfRule type="colorScale" priority="6985">
      <colorScale>
        <cfvo type="min"/>
        <cfvo type="max"/>
        <color rgb="FFFF7128"/>
        <color rgb="FFFFEF9C"/>
      </colorScale>
    </cfRule>
  </conditionalFormatting>
  <conditionalFormatting sqref="V7047">
    <cfRule type="colorScale" priority="27076">
      <colorScale>
        <cfvo type="min"/>
        <cfvo type="max"/>
        <color rgb="FFFF7128"/>
        <color rgb="FFFFEF9C"/>
      </colorScale>
    </cfRule>
  </conditionalFormatting>
  <conditionalFormatting sqref="O7048:P7048">
    <cfRule type="colorScale" priority="24646">
      <colorScale>
        <cfvo type="min"/>
        <cfvo type="max"/>
        <color rgb="FFFF7128"/>
        <color rgb="FFFFEF9C"/>
      </colorScale>
    </cfRule>
  </conditionalFormatting>
  <conditionalFormatting sqref="R7048">
    <cfRule type="colorScale" priority="22217">
      <colorScale>
        <cfvo type="min"/>
        <cfvo type="max"/>
        <color rgb="FFFF7128"/>
        <color rgb="FFFFEF9C"/>
      </colorScale>
    </cfRule>
  </conditionalFormatting>
  <conditionalFormatting sqref="S7048">
    <cfRule type="colorScale" priority="9413">
      <colorScale>
        <cfvo type="min"/>
        <cfvo type="max"/>
        <color rgb="FFFF7128"/>
        <color rgb="FFFFEF9C"/>
      </colorScale>
    </cfRule>
  </conditionalFormatting>
  <conditionalFormatting sqref="T7048">
    <cfRule type="colorScale" priority="6984">
      <colorScale>
        <cfvo type="min"/>
        <cfvo type="max"/>
        <color rgb="FFFF7128"/>
        <color rgb="FFFFEF9C"/>
      </colorScale>
    </cfRule>
  </conditionalFormatting>
  <conditionalFormatting sqref="V7048">
    <cfRule type="colorScale" priority="27075">
      <colorScale>
        <cfvo type="min"/>
        <cfvo type="max"/>
        <color rgb="FFFF7128"/>
        <color rgb="FFFFEF9C"/>
      </colorScale>
    </cfRule>
  </conditionalFormatting>
  <conditionalFormatting sqref="O7049:P7049">
    <cfRule type="colorScale" priority="24645">
      <colorScale>
        <cfvo type="min"/>
        <cfvo type="max"/>
        <color rgb="FFFF7128"/>
        <color rgb="FFFFEF9C"/>
      </colorScale>
    </cfRule>
  </conditionalFormatting>
  <conditionalFormatting sqref="R7049">
    <cfRule type="colorScale" priority="22216">
      <colorScale>
        <cfvo type="min"/>
        <cfvo type="max"/>
        <color rgb="FFFF7128"/>
        <color rgb="FFFFEF9C"/>
      </colorScale>
    </cfRule>
  </conditionalFormatting>
  <conditionalFormatting sqref="S7049">
    <cfRule type="colorScale" priority="9412">
      <colorScale>
        <cfvo type="min"/>
        <cfvo type="max"/>
        <color rgb="FFFF7128"/>
        <color rgb="FFFFEF9C"/>
      </colorScale>
    </cfRule>
  </conditionalFormatting>
  <conditionalFormatting sqref="T7049">
    <cfRule type="colorScale" priority="6983">
      <colorScale>
        <cfvo type="min"/>
        <cfvo type="max"/>
        <color rgb="FFFF7128"/>
        <color rgb="FFFFEF9C"/>
      </colorScale>
    </cfRule>
  </conditionalFormatting>
  <conditionalFormatting sqref="V7049">
    <cfRule type="colorScale" priority="27074">
      <colorScale>
        <cfvo type="min"/>
        <cfvo type="max"/>
        <color rgb="FFFF7128"/>
        <color rgb="FFFFEF9C"/>
      </colorScale>
    </cfRule>
  </conditionalFormatting>
  <conditionalFormatting sqref="O7050:P7050">
    <cfRule type="colorScale" priority="24644">
      <colorScale>
        <cfvo type="min"/>
        <cfvo type="max"/>
        <color rgb="FFFF7128"/>
        <color rgb="FFFFEF9C"/>
      </colorScale>
    </cfRule>
  </conditionalFormatting>
  <conditionalFormatting sqref="R7050">
    <cfRule type="colorScale" priority="22215">
      <colorScale>
        <cfvo type="min"/>
        <cfvo type="max"/>
        <color rgb="FFFF7128"/>
        <color rgb="FFFFEF9C"/>
      </colorScale>
    </cfRule>
  </conditionalFormatting>
  <conditionalFormatting sqref="S7050">
    <cfRule type="colorScale" priority="9411">
      <colorScale>
        <cfvo type="min"/>
        <cfvo type="max"/>
        <color rgb="FFFF7128"/>
        <color rgb="FFFFEF9C"/>
      </colorScale>
    </cfRule>
  </conditionalFormatting>
  <conditionalFormatting sqref="T7050">
    <cfRule type="colorScale" priority="6982">
      <colorScale>
        <cfvo type="min"/>
        <cfvo type="max"/>
        <color rgb="FFFF7128"/>
        <color rgb="FFFFEF9C"/>
      </colorScale>
    </cfRule>
  </conditionalFormatting>
  <conditionalFormatting sqref="V7050">
    <cfRule type="colorScale" priority="27073">
      <colorScale>
        <cfvo type="min"/>
        <cfvo type="max"/>
        <color rgb="FFFF7128"/>
        <color rgb="FFFFEF9C"/>
      </colorScale>
    </cfRule>
  </conditionalFormatting>
  <conditionalFormatting sqref="O7051:P7051">
    <cfRule type="colorScale" priority="24643">
      <colorScale>
        <cfvo type="min"/>
        <cfvo type="max"/>
        <color rgb="FFFF7128"/>
        <color rgb="FFFFEF9C"/>
      </colorScale>
    </cfRule>
  </conditionalFormatting>
  <conditionalFormatting sqref="R7051">
    <cfRule type="colorScale" priority="22214">
      <colorScale>
        <cfvo type="min"/>
        <cfvo type="max"/>
        <color rgb="FFFF7128"/>
        <color rgb="FFFFEF9C"/>
      </colorScale>
    </cfRule>
  </conditionalFormatting>
  <conditionalFormatting sqref="S7051">
    <cfRule type="colorScale" priority="9410">
      <colorScale>
        <cfvo type="min"/>
        <cfvo type="max"/>
        <color rgb="FFFF7128"/>
        <color rgb="FFFFEF9C"/>
      </colorScale>
    </cfRule>
  </conditionalFormatting>
  <conditionalFormatting sqref="T7051">
    <cfRule type="colorScale" priority="6981">
      <colorScale>
        <cfvo type="min"/>
        <cfvo type="max"/>
        <color rgb="FFFF7128"/>
        <color rgb="FFFFEF9C"/>
      </colorScale>
    </cfRule>
  </conditionalFormatting>
  <conditionalFormatting sqref="V7051">
    <cfRule type="colorScale" priority="27072">
      <colorScale>
        <cfvo type="min"/>
        <cfvo type="max"/>
        <color rgb="FFFF7128"/>
        <color rgb="FFFFEF9C"/>
      </colorScale>
    </cfRule>
  </conditionalFormatting>
  <conditionalFormatting sqref="O7052:P7052">
    <cfRule type="colorScale" priority="24642">
      <colorScale>
        <cfvo type="min"/>
        <cfvo type="max"/>
        <color rgb="FFFF7128"/>
        <color rgb="FFFFEF9C"/>
      </colorScale>
    </cfRule>
  </conditionalFormatting>
  <conditionalFormatting sqref="R7052">
    <cfRule type="colorScale" priority="22213">
      <colorScale>
        <cfvo type="min"/>
        <cfvo type="max"/>
        <color rgb="FFFF7128"/>
        <color rgb="FFFFEF9C"/>
      </colorScale>
    </cfRule>
  </conditionalFormatting>
  <conditionalFormatting sqref="S7052">
    <cfRule type="colorScale" priority="9409">
      <colorScale>
        <cfvo type="min"/>
        <cfvo type="max"/>
        <color rgb="FFFF7128"/>
        <color rgb="FFFFEF9C"/>
      </colorScale>
    </cfRule>
  </conditionalFormatting>
  <conditionalFormatting sqref="T7052">
    <cfRule type="colorScale" priority="6980">
      <colorScale>
        <cfvo type="min"/>
        <cfvo type="max"/>
        <color rgb="FFFF7128"/>
        <color rgb="FFFFEF9C"/>
      </colorScale>
    </cfRule>
  </conditionalFormatting>
  <conditionalFormatting sqref="V7052">
    <cfRule type="colorScale" priority="27071">
      <colorScale>
        <cfvo type="min"/>
        <cfvo type="max"/>
        <color rgb="FFFF7128"/>
        <color rgb="FFFFEF9C"/>
      </colorScale>
    </cfRule>
  </conditionalFormatting>
  <conditionalFormatting sqref="O7053:P7053">
    <cfRule type="colorScale" priority="24641">
      <colorScale>
        <cfvo type="min"/>
        <cfvo type="max"/>
        <color rgb="FFFF7128"/>
        <color rgb="FFFFEF9C"/>
      </colorScale>
    </cfRule>
  </conditionalFormatting>
  <conditionalFormatting sqref="R7053">
    <cfRule type="colorScale" priority="22212">
      <colorScale>
        <cfvo type="min"/>
        <cfvo type="max"/>
        <color rgb="FFFF7128"/>
        <color rgb="FFFFEF9C"/>
      </colorScale>
    </cfRule>
  </conditionalFormatting>
  <conditionalFormatting sqref="S7053">
    <cfRule type="colorScale" priority="9408">
      <colorScale>
        <cfvo type="min"/>
        <cfvo type="max"/>
        <color rgb="FFFF7128"/>
        <color rgb="FFFFEF9C"/>
      </colorScale>
    </cfRule>
  </conditionalFormatting>
  <conditionalFormatting sqref="T7053">
    <cfRule type="colorScale" priority="6979">
      <colorScale>
        <cfvo type="min"/>
        <cfvo type="max"/>
        <color rgb="FFFF7128"/>
        <color rgb="FFFFEF9C"/>
      </colorScale>
    </cfRule>
  </conditionalFormatting>
  <conditionalFormatting sqref="V7053">
    <cfRule type="colorScale" priority="27070">
      <colorScale>
        <cfvo type="min"/>
        <cfvo type="max"/>
        <color rgb="FFFF7128"/>
        <color rgb="FFFFEF9C"/>
      </colorScale>
    </cfRule>
  </conditionalFormatting>
  <conditionalFormatting sqref="O7054:P7054">
    <cfRule type="colorScale" priority="24640">
      <colorScale>
        <cfvo type="min"/>
        <cfvo type="max"/>
        <color rgb="FFFF7128"/>
        <color rgb="FFFFEF9C"/>
      </colorScale>
    </cfRule>
  </conditionalFormatting>
  <conditionalFormatting sqref="R7054">
    <cfRule type="colorScale" priority="22211">
      <colorScale>
        <cfvo type="min"/>
        <cfvo type="max"/>
        <color rgb="FFFF7128"/>
        <color rgb="FFFFEF9C"/>
      </colorScale>
    </cfRule>
  </conditionalFormatting>
  <conditionalFormatting sqref="S7054">
    <cfRule type="colorScale" priority="9407">
      <colorScale>
        <cfvo type="min"/>
        <cfvo type="max"/>
        <color rgb="FFFF7128"/>
        <color rgb="FFFFEF9C"/>
      </colorScale>
    </cfRule>
  </conditionalFormatting>
  <conditionalFormatting sqref="T7054">
    <cfRule type="colorScale" priority="6978">
      <colorScale>
        <cfvo type="min"/>
        <cfvo type="max"/>
        <color rgb="FFFF7128"/>
        <color rgb="FFFFEF9C"/>
      </colorScale>
    </cfRule>
  </conditionalFormatting>
  <conditionalFormatting sqref="V7054">
    <cfRule type="colorScale" priority="27069">
      <colorScale>
        <cfvo type="min"/>
        <cfvo type="max"/>
        <color rgb="FFFF7128"/>
        <color rgb="FFFFEF9C"/>
      </colorScale>
    </cfRule>
  </conditionalFormatting>
  <conditionalFormatting sqref="O7055:P7055">
    <cfRule type="colorScale" priority="24639">
      <colorScale>
        <cfvo type="min"/>
        <cfvo type="max"/>
        <color rgb="FFFF7128"/>
        <color rgb="FFFFEF9C"/>
      </colorScale>
    </cfRule>
  </conditionalFormatting>
  <conditionalFormatting sqref="R7055">
    <cfRule type="colorScale" priority="22210">
      <colorScale>
        <cfvo type="min"/>
        <cfvo type="max"/>
        <color rgb="FFFF7128"/>
        <color rgb="FFFFEF9C"/>
      </colorScale>
    </cfRule>
  </conditionalFormatting>
  <conditionalFormatting sqref="S7055">
    <cfRule type="colorScale" priority="9406">
      <colorScale>
        <cfvo type="min"/>
        <cfvo type="max"/>
        <color rgb="FFFF7128"/>
        <color rgb="FFFFEF9C"/>
      </colorScale>
    </cfRule>
  </conditionalFormatting>
  <conditionalFormatting sqref="T7055">
    <cfRule type="colorScale" priority="6977">
      <colorScale>
        <cfvo type="min"/>
        <cfvo type="max"/>
        <color rgb="FFFF7128"/>
        <color rgb="FFFFEF9C"/>
      </colorScale>
    </cfRule>
  </conditionalFormatting>
  <conditionalFormatting sqref="V7055">
    <cfRule type="colorScale" priority="27068">
      <colorScale>
        <cfvo type="min"/>
        <cfvo type="max"/>
        <color rgb="FFFF7128"/>
        <color rgb="FFFFEF9C"/>
      </colorScale>
    </cfRule>
  </conditionalFormatting>
  <conditionalFormatting sqref="O7056:P7056">
    <cfRule type="colorScale" priority="24638">
      <colorScale>
        <cfvo type="min"/>
        <cfvo type="max"/>
        <color rgb="FFFF7128"/>
        <color rgb="FFFFEF9C"/>
      </colorScale>
    </cfRule>
  </conditionalFormatting>
  <conditionalFormatting sqref="R7056">
    <cfRule type="colorScale" priority="22209">
      <colorScale>
        <cfvo type="min"/>
        <cfvo type="max"/>
        <color rgb="FFFF7128"/>
        <color rgb="FFFFEF9C"/>
      </colorScale>
    </cfRule>
  </conditionalFormatting>
  <conditionalFormatting sqref="S7056">
    <cfRule type="colorScale" priority="9405">
      <colorScale>
        <cfvo type="min"/>
        <cfvo type="max"/>
        <color rgb="FFFF7128"/>
        <color rgb="FFFFEF9C"/>
      </colorScale>
    </cfRule>
  </conditionalFormatting>
  <conditionalFormatting sqref="T7056">
    <cfRule type="colorScale" priority="6976">
      <colorScale>
        <cfvo type="min"/>
        <cfvo type="max"/>
        <color rgb="FFFF7128"/>
        <color rgb="FFFFEF9C"/>
      </colorScale>
    </cfRule>
  </conditionalFormatting>
  <conditionalFormatting sqref="V7056">
    <cfRule type="colorScale" priority="27067">
      <colorScale>
        <cfvo type="min"/>
        <cfvo type="max"/>
        <color rgb="FFFF7128"/>
        <color rgb="FFFFEF9C"/>
      </colorScale>
    </cfRule>
  </conditionalFormatting>
  <conditionalFormatting sqref="O7057:P7057">
    <cfRule type="colorScale" priority="24637">
      <colorScale>
        <cfvo type="min"/>
        <cfvo type="max"/>
        <color rgb="FFFF7128"/>
        <color rgb="FFFFEF9C"/>
      </colorScale>
    </cfRule>
  </conditionalFormatting>
  <conditionalFormatting sqref="R7057">
    <cfRule type="colorScale" priority="22208">
      <colorScale>
        <cfvo type="min"/>
        <cfvo type="max"/>
        <color rgb="FFFF7128"/>
        <color rgb="FFFFEF9C"/>
      </colorScale>
    </cfRule>
  </conditionalFormatting>
  <conditionalFormatting sqref="S7057">
    <cfRule type="colorScale" priority="9404">
      <colorScale>
        <cfvo type="min"/>
        <cfvo type="max"/>
        <color rgb="FFFF7128"/>
        <color rgb="FFFFEF9C"/>
      </colorScale>
    </cfRule>
  </conditionalFormatting>
  <conditionalFormatting sqref="T7057">
    <cfRule type="colorScale" priority="6975">
      <colorScale>
        <cfvo type="min"/>
        <cfvo type="max"/>
        <color rgb="FFFF7128"/>
        <color rgb="FFFFEF9C"/>
      </colorScale>
    </cfRule>
  </conditionalFormatting>
  <conditionalFormatting sqref="V7057">
    <cfRule type="colorScale" priority="27066">
      <colorScale>
        <cfvo type="min"/>
        <cfvo type="max"/>
        <color rgb="FFFF7128"/>
        <color rgb="FFFFEF9C"/>
      </colorScale>
    </cfRule>
  </conditionalFormatting>
  <conditionalFormatting sqref="O7058:P7058">
    <cfRule type="colorScale" priority="24636">
      <colorScale>
        <cfvo type="min"/>
        <cfvo type="max"/>
        <color rgb="FFFF7128"/>
        <color rgb="FFFFEF9C"/>
      </colorScale>
    </cfRule>
  </conditionalFormatting>
  <conditionalFormatting sqref="R7058">
    <cfRule type="colorScale" priority="22207">
      <colorScale>
        <cfvo type="min"/>
        <cfvo type="max"/>
        <color rgb="FFFF7128"/>
        <color rgb="FFFFEF9C"/>
      </colorScale>
    </cfRule>
  </conditionalFormatting>
  <conditionalFormatting sqref="S7058">
    <cfRule type="colorScale" priority="9403">
      <colorScale>
        <cfvo type="min"/>
        <cfvo type="max"/>
        <color rgb="FFFF7128"/>
        <color rgb="FFFFEF9C"/>
      </colorScale>
    </cfRule>
  </conditionalFormatting>
  <conditionalFormatting sqref="T7058">
    <cfRule type="colorScale" priority="6974">
      <colorScale>
        <cfvo type="min"/>
        <cfvo type="max"/>
        <color rgb="FFFF7128"/>
        <color rgb="FFFFEF9C"/>
      </colorScale>
    </cfRule>
  </conditionalFormatting>
  <conditionalFormatting sqref="V7058">
    <cfRule type="colorScale" priority="27065">
      <colorScale>
        <cfvo type="min"/>
        <cfvo type="max"/>
        <color rgb="FFFF7128"/>
        <color rgb="FFFFEF9C"/>
      </colorScale>
    </cfRule>
  </conditionalFormatting>
  <conditionalFormatting sqref="O7059:P7059">
    <cfRule type="colorScale" priority="24635">
      <colorScale>
        <cfvo type="min"/>
        <cfvo type="max"/>
        <color rgb="FFFF7128"/>
        <color rgb="FFFFEF9C"/>
      </colorScale>
    </cfRule>
  </conditionalFormatting>
  <conditionalFormatting sqref="R7059">
    <cfRule type="colorScale" priority="22206">
      <colorScale>
        <cfvo type="min"/>
        <cfvo type="max"/>
        <color rgb="FFFF7128"/>
        <color rgb="FFFFEF9C"/>
      </colorScale>
    </cfRule>
  </conditionalFormatting>
  <conditionalFormatting sqref="S7059">
    <cfRule type="colorScale" priority="9402">
      <colorScale>
        <cfvo type="min"/>
        <cfvo type="max"/>
        <color rgb="FFFF7128"/>
        <color rgb="FFFFEF9C"/>
      </colorScale>
    </cfRule>
  </conditionalFormatting>
  <conditionalFormatting sqref="T7059">
    <cfRule type="colorScale" priority="6973">
      <colorScale>
        <cfvo type="min"/>
        <cfvo type="max"/>
        <color rgb="FFFF7128"/>
        <color rgb="FFFFEF9C"/>
      </colorScale>
    </cfRule>
  </conditionalFormatting>
  <conditionalFormatting sqref="V7059">
    <cfRule type="colorScale" priority="27064">
      <colorScale>
        <cfvo type="min"/>
        <cfvo type="max"/>
        <color rgb="FFFF7128"/>
        <color rgb="FFFFEF9C"/>
      </colorScale>
    </cfRule>
  </conditionalFormatting>
  <conditionalFormatting sqref="O7060:P7060">
    <cfRule type="colorScale" priority="24634">
      <colorScale>
        <cfvo type="min"/>
        <cfvo type="max"/>
        <color rgb="FFFF7128"/>
        <color rgb="FFFFEF9C"/>
      </colorScale>
    </cfRule>
  </conditionalFormatting>
  <conditionalFormatting sqref="R7060">
    <cfRule type="colorScale" priority="22205">
      <colorScale>
        <cfvo type="min"/>
        <cfvo type="max"/>
        <color rgb="FFFF7128"/>
        <color rgb="FFFFEF9C"/>
      </colorScale>
    </cfRule>
  </conditionalFormatting>
  <conditionalFormatting sqref="S7060">
    <cfRule type="colorScale" priority="9401">
      <colorScale>
        <cfvo type="min"/>
        <cfvo type="max"/>
        <color rgb="FFFF7128"/>
        <color rgb="FFFFEF9C"/>
      </colorScale>
    </cfRule>
  </conditionalFormatting>
  <conditionalFormatting sqref="T7060">
    <cfRule type="colorScale" priority="6972">
      <colorScale>
        <cfvo type="min"/>
        <cfvo type="max"/>
        <color rgb="FFFF7128"/>
        <color rgb="FFFFEF9C"/>
      </colorScale>
    </cfRule>
  </conditionalFormatting>
  <conditionalFormatting sqref="V7060">
    <cfRule type="colorScale" priority="27063">
      <colorScale>
        <cfvo type="min"/>
        <cfvo type="max"/>
        <color rgb="FFFF7128"/>
        <color rgb="FFFFEF9C"/>
      </colorScale>
    </cfRule>
  </conditionalFormatting>
  <conditionalFormatting sqref="O7061:P7061">
    <cfRule type="colorScale" priority="24633">
      <colorScale>
        <cfvo type="min"/>
        <cfvo type="max"/>
        <color rgb="FFFF7128"/>
        <color rgb="FFFFEF9C"/>
      </colorScale>
    </cfRule>
  </conditionalFormatting>
  <conditionalFormatting sqref="R7061">
    <cfRule type="colorScale" priority="22204">
      <colorScale>
        <cfvo type="min"/>
        <cfvo type="max"/>
        <color rgb="FFFF7128"/>
        <color rgb="FFFFEF9C"/>
      </colorScale>
    </cfRule>
  </conditionalFormatting>
  <conditionalFormatting sqref="S7061">
    <cfRule type="colorScale" priority="9400">
      <colorScale>
        <cfvo type="min"/>
        <cfvo type="max"/>
        <color rgb="FFFF7128"/>
        <color rgb="FFFFEF9C"/>
      </colorScale>
    </cfRule>
  </conditionalFormatting>
  <conditionalFormatting sqref="T7061">
    <cfRule type="colorScale" priority="6971">
      <colorScale>
        <cfvo type="min"/>
        <cfvo type="max"/>
        <color rgb="FFFF7128"/>
        <color rgb="FFFFEF9C"/>
      </colorScale>
    </cfRule>
  </conditionalFormatting>
  <conditionalFormatting sqref="V7061">
    <cfRule type="colorScale" priority="27062">
      <colorScale>
        <cfvo type="min"/>
        <cfvo type="max"/>
        <color rgb="FFFF7128"/>
        <color rgb="FFFFEF9C"/>
      </colorScale>
    </cfRule>
  </conditionalFormatting>
  <conditionalFormatting sqref="O7062:P7062">
    <cfRule type="colorScale" priority="24632">
      <colorScale>
        <cfvo type="min"/>
        <cfvo type="max"/>
        <color rgb="FFFF7128"/>
        <color rgb="FFFFEF9C"/>
      </colorScale>
    </cfRule>
  </conditionalFormatting>
  <conditionalFormatting sqref="R7062">
    <cfRule type="colorScale" priority="22203">
      <colorScale>
        <cfvo type="min"/>
        <cfvo type="max"/>
        <color rgb="FFFF7128"/>
        <color rgb="FFFFEF9C"/>
      </colorScale>
    </cfRule>
  </conditionalFormatting>
  <conditionalFormatting sqref="S7062">
    <cfRule type="colorScale" priority="9399">
      <colorScale>
        <cfvo type="min"/>
        <cfvo type="max"/>
        <color rgb="FFFF7128"/>
        <color rgb="FFFFEF9C"/>
      </colorScale>
    </cfRule>
  </conditionalFormatting>
  <conditionalFormatting sqref="T7062">
    <cfRule type="colorScale" priority="6970">
      <colorScale>
        <cfvo type="min"/>
        <cfvo type="max"/>
        <color rgb="FFFF7128"/>
        <color rgb="FFFFEF9C"/>
      </colorScale>
    </cfRule>
  </conditionalFormatting>
  <conditionalFormatting sqref="V7062">
    <cfRule type="colorScale" priority="27061">
      <colorScale>
        <cfvo type="min"/>
        <cfvo type="max"/>
        <color rgb="FFFF7128"/>
        <color rgb="FFFFEF9C"/>
      </colorScale>
    </cfRule>
  </conditionalFormatting>
  <conditionalFormatting sqref="O7063:P7063">
    <cfRule type="colorScale" priority="24631">
      <colorScale>
        <cfvo type="min"/>
        <cfvo type="max"/>
        <color rgb="FFFF7128"/>
        <color rgb="FFFFEF9C"/>
      </colorScale>
    </cfRule>
  </conditionalFormatting>
  <conditionalFormatting sqref="R7063">
    <cfRule type="colorScale" priority="22202">
      <colorScale>
        <cfvo type="min"/>
        <cfvo type="max"/>
        <color rgb="FFFF7128"/>
        <color rgb="FFFFEF9C"/>
      </colorScale>
    </cfRule>
  </conditionalFormatting>
  <conditionalFormatting sqref="S7063">
    <cfRule type="colorScale" priority="9398">
      <colorScale>
        <cfvo type="min"/>
        <cfvo type="max"/>
        <color rgb="FFFF7128"/>
        <color rgb="FFFFEF9C"/>
      </colorScale>
    </cfRule>
  </conditionalFormatting>
  <conditionalFormatting sqref="T7063">
    <cfRule type="colorScale" priority="6969">
      <colorScale>
        <cfvo type="min"/>
        <cfvo type="max"/>
        <color rgb="FFFF7128"/>
        <color rgb="FFFFEF9C"/>
      </colorScale>
    </cfRule>
  </conditionalFormatting>
  <conditionalFormatting sqref="V7063">
    <cfRule type="colorScale" priority="27060">
      <colorScale>
        <cfvo type="min"/>
        <cfvo type="max"/>
        <color rgb="FFFF7128"/>
        <color rgb="FFFFEF9C"/>
      </colorScale>
    </cfRule>
  </conditionalFormatting>
  <conditionalFormatting sqref="O7064:P7064">
    <cfRule type="colorScale" priority="24630">
      <colorScale>
        <cfvo type="min"/>
        <cfvo type="max"/>
        <color rgb="FFFF7128"/>
        <color rgb="FFFFEF9C"/>
      </colorScale>
    </cfRule>
  </conditionalFormatting>
  <conditionalFormatting sqref="R7064">
    <cfRule type="colorScale" priority="22201">
      <colorScale>
        <cfvo type="min"/>
        <cfvo type="max"/>
        <color rgb="FFFF7128"/>
        <color rgb="FFFFEF9C"/>
      </colorScale>
    </cfRule>
  </conditionalFormatting>
  <conditionalFormatting sqref="S7064">
    <cfRule type="colorScale" priority="9397">
      <colorScale>
        <cfvo type="min"/>
        <cfvo type="max"/>
        <color rgb="FFFF7128"/>
        <color rgb="FFFFEF9C"/>
      </colorScale>
    </cfRule>
  </conditionalFormatting>
  <conditionalFormatting sqref="T7064">
    <cfRule type="colorScale" priority="6968">
      <colorScale>
        <cfvo type="min"/>
        <cfvo type="max"/>
        <color rgb="FFFF7128"/>
        <color rgb="FFFFEF9C"/>
      </colorScale>
    </cfRule>
  </conditionalFormatting>
  <conditionalFormatting sqref="V7064">
    <cfRule type="colorScale" priority="27059">
      <colorScale>
        <cfvo type="min"/>
        <cfvo type="max"/>
        <color rgb="FFFF7128"/>
        <color rgb="FFFFEF9C"/>
      </colorScale>
    </cfRule>
  </conditionalFormatting>
  <conditionalFormatting sqref="O7065:P7065">
    <cfRule type="colorScale" priority="24629">
      <colorScale>
        <cfvo type="min"/>
        <cfvo type="max"/>
        <color rgb="FFFF7128"/>
        <color rgb="FFFFEF9C"/>
      </colorScale>
    </cfRule>
  </conditionalFormatting>
  <conditionalFormatting sqref="R7065">
    <cfRule type="colorScale" priority="22200">
      <colorScale>
        <cfvo type="min"/>
        <cfvo type="max"/>
        <color rgb="FFFF7128"/>
        <color rgb="FFFFEF9C"/>
      </colorScale>
    </cfRule>
  </conditionalFormatting>
  <conditionalFormatting sqref="S7065">
    <cfRule type="colorScale" priority="9396">
      <colorScale>
        <cfvo type="min"/>
        <cfvo type="max"/>
        <color rgb="FFFF7128"/>
        <color rgb="FFFFEF9C"/>
      </colorScale>
    </cfRule>
  </conditionalFormatting>
  <conditionalFormatting sqref="T7065">
    <cfRule type="colorScale" priority="6967">
      <colorScale>
        <cfvo type="min"/>
        <cfvo type="max"/>
        <color rgb="FFFF7128"/>
        <color rgb="FFFFEF9C"/>
      </colorScale>
    </cfRule>
  </conditionalFormatting>
  <conditionalFormatting sqref="V7065">
    <cfRule type="colorScale" priority="27058">
      <colorScale>
        <cfvo type="min"/>
        <cfvo type="max"/>
        <color rgb="FFFF7128"/>
        <color rgb="FFFFEF9C"/>
      </colorScale>
    </cfRule>
  </conditionalFormatting>
  <conditionalFormatting sqref="O7066:P7066">
    <cfRule type="colorScale" priority="24628">
      <colorScale>
        <cfvo type="min"/>
        <cfvo type="max"/>
        <color rgb="FFFF7128"/>
        <color rgb="FFFFEF9C"/>
      </colorScale>
    </cfRule>
  </conditionalFormatting>
  <conditionalFormatting sqref="R7066">
    <cfRule type="colorScale" priority="22199">
      <colorScale>
        <cfvo type="min"/>
        <cfvo type="max"/>
        <color rgb="FFFF7128"/>
        <color rgb="FFFFEF9C"/>
      </colorScale>
    </cfRule>
  </conditionalFormatting>
  <conditionalFormatting sqref="S7066">
    <cfRule type="colorScale" priority="9395">
      <colorScale>
        <cfvo type="min"/>
        <cfvo type="max"/>
        <color rgb="FFFF7128"/>
        <color rgb="FFFFEF9C"/>
      </colorScale>
    </cfRule>
  </conditionalFormatting>
  <conditionalFormatting sqref="T7066">
    <cfRule type="colorScale" priority="6966">
      <colorScale>
        <cfvo type="min"/>
        <cfvo type="max"/>
        <color rgb="FFFF7128"/>
        <color rgb="FFFFEF9C"/>
      </colorScale>
    </cfRule>
  </conditionalFormatting>
  <conditionalFormatting sqref="V7066">
    <cfRule type="colorScale" priority="27057">
      <colorScale>
        <cfvo type="min"/>
        <cfvo type="max"/>
        <color rgb="FFFF7128"/>
        <color rgb="FFFFEF9C"/>
      </colorScale>
    </cfRule>
  </conditionalFormatting>
  <conditionalFormatting sqref="O7067:P7067">
    <cfRule type="colorScale" priority="24627">
      <colorScale>
        <cfvo type="min"/>
        <cfvo type="max"/>
        <color rgb="FFFF7128"/>
        <color rgb="FFFFEF9C"/>
      </colorScale>
    </cfRule>
  </conditionalFormatting>
  <conditionalFormatting sqref="R7067">
    <cfRule type="colorScale" priority="22198">
      <colorScale>
        <cfvo type="min"/>
        <cfvo type="max"/>
        <color rgb="FFFF7128"/>
        <color rgb="FFFFEF9C"/>
      </colorScale>
    </cfRule>
  </conditionalFormatting>
  <conditionalFormatting sqref="S7067">
    <cfRule type="colorScale" priority="9394">
      <colorScale>
        <cfvo type="min"/>
        <cfvo type="max"/>
        <color rgb="FFFF7128"/>
        <color rgb="FFFFEF9C"/>
      </colorScale>
    </cfRule>
  </conditionalFormatting>
  <conditionalFormatting sqref="T7067">
    <cfRule type="colorScale" priority="6965">
      <colorScale>
        <cfvo type="min"/>
        <cfvo type="max"/>
        <color rgb="FFFF7128"/>
        <color rgb="FFFFEF9C"/>
      </colorScale>
    </cfRule>
  </conditionalFormatting>
  <conditionalFormatting sqref="V7067">
    <cfRule type="colorScale" priority="27056">
      <colorScale>
        <cfvo type="min"/>
        <cfvo type="max"/>
        <color rgb="FFFF7128"/>
        <color rgb="FFFFEF9C"/>
      </colorScale>
    </cfRule>
  </conditionalFormatting>
  <conditionalFormatting sqref="O7068:P7068">
    <cfRule type="colorScale" priority="24626">
      <colorScale>
        <cfvo type="min"/>
        <cfvo type="max"/>
        <color rgb="FFFF7128"/>
        <color rgb="FFFFEF9C"/>
      </colorScale>
    </cfRule>
  </conditionalFormatting>
  <conditionalFormatting sqref="R7068">
    <cfRule type="colorScale" priority="22197">
      <colorScale>
        <cfvo type="min"/>
        <cfvo type="max"/>
        <color rgb="FFFF7128"/>
        <color rgb="FFFFEF9C"/>
      </colorScale>
    </cfRule>
  </conditionalFormatting>
  <conditionalFormatting sqref="S7068">
    <cfRule type="colorScale" priority="9393">
      <colorScale>
        <cfvo type="min"/>
        <cfvo type="max"/>
        <color rgb="FFFF7128"/>
        <color rgb="FFFFEF9C"/>
      </colorScale>
    </cfRule>
  </conditionalFormatting>
  <conditionalFormatting sqref="T7068">
    <cfRule type="colorScale" priority="6964">
      <colorScale>
        <cfvo type="min"/>
        <cfvo type="max"/>
        <color rgb="FFFF7128"/>
        <color rgb="FFFFEF9C"/>
      </colorScale>
    </cfRule>
  </conditionalFormatting>
  <conditionalFormatting sqref="V7068">
    <cfRule type="colorScale" priority="27055">
      <colorScale>
        <cfvo type="min"/>
        <cfvo type="max"/>
        <color rgb="FFFF7128"/>
        <color rgb="FFFFEF9C"/>
      </colorScale>
    </cfRule>
  </conditionalFormatting>
  <conditionalFormatting sqref="O7069:P7069">
    <cfRule type="colorScale" priority="24625">
      <colorScale>
        <cfvo type="min"/>
        <cfvo type="max"/>
        <color rgb="FFFF7128"/>
        <color rgb="FFFFEF9C"/>
      </colorScale>
    </cfRule>
  </conditionalFormatting>
  <conditionalFormatting sqref="R7069">
    <cfRule type="colorScale" priority="22196">
      <colorScale>
        <cfvo type="min"/>
        <cfvo type="max"/>
        <color rgb="FFFF7128"/>
        <color rgb="FFFFEF9C"/>
      </colorScale>
    </cfRule>
  </conditionalFormatting>
  <conditionalFormatting sqref="S7069">
    <cfRule type="colorScale" priority="9392">
      <colorScale>
        <cfvo type="min"/>
        <cfvo type="max"/>
        <color rgb="FFFF7128"/>
        <color rgb="FFFFEF9C"/>
      </colorScale>
    </cfRule>
  </conditionalFormatting>
  <conditionalFormatting sqref="T7069">
    <cfRule type="colorScale" priority="6963">
      <colorScale>
        <cfvo type="min"/>
        <cfvo type="max"/>
        <color rgb="FFFF7128"/>
        <color rgb="FFFFEF9C"/>
      </colorScale>
    </cfRule>
  </conditionalFormatting>
  <conditionalFormatting sqref="V7069">
    <cfRule type="colorScale" priority="27054">
      <colorScale>
        <cfvo type="min"/>
        <cfvo type="max"/>
        <color rgb="FFFF7128"/>
        <color rgb="FFFFEF9C"/>
      </colorScale>
    </cfRule>
  </conditionalFormatting>
  <conditionalFormatting sqref="O7070:P7070">
    <cfRule type="colorScale" priority="24624">
      <colorScale>
        <cfvo type="min"/>
        <cfvo type="max"/>
        <color rgb="FFFF7128"/>
        <color rgb="FFFFEF9C"/>
      </colorScale>
    </cfRule>
  </conditionalFormatting>
  <conditionalFormatting sqref="R7070">
    <cfRule type="colorScale" priority="22195">
      <colorScale>
        <cfvo type="min"/>
        <cfvo type="max"/>
        <color rgb="FFFF7128"/>
        <color rgb="FFFFEF9C"/>
      </colorScale>
    </cfRule>
  </conditionalFormatting>
  <conditionalFormatting sqref="S7070">
    <cfRule type="colorScale" priority="9391">
      <colorScale>
        <cfvo type="min"/>
        <cfvo type="max"/>
        <color rgb="FFFF7128"/>
        <color rgb="FFFFEF9C"/>
      </colorScale>
    </cfRule>
  </conditionalFormatting>
  <conditionalFormatting sqref="T7070">
    <cfRule type="colorScale" priority="6962">
      <colorScale>
        <cfvo type="min"/>
        <cfvo type="max"/>
        <color rgb="FFFF7128"/>
        <color rgb="FFFFEF9C"/>
      </colorScale>
    </cfRule>
  </conditionalFormatting>
  <conditionalFormatting sqref="V7070">
    <cfRule type="colorScale" priority="27053">
      <colorScale>
        <cfvo type="min"/>
        <cfvo type="max"/>
        <color rgb="FFFF7128"/>
        <color rgb="FFFFEF9C"/>
      </colorScale>
    </cfRule>
  </conditionalFormatting>
  <conditionalFormatting sqref="O7071:P7071">
    <cfRule type="colorScale" priority="24623">
      <colorScale>
        <cfvo type="min"/>
        <cfvo type="max"/>
        <color rgb="FFFF7128"/>
        <color rgb="FFFFEF9C"/>
      </colorScale>
    </cfRule>
  </conditionalFormatting>
  <conditionalFormatting sqref="R7071">
    <cfRule type="colorScale" priority="22194">
      <colorScale>
        <cfvo type="min"/>
        <cfvo type="max"/>
        <color rgb="FFFF7128"/>
        <color rgb="FFFFEF9C"/>
      </colorScale>
    </cfRule>
  </conditionalFormatting>
  <conditionalFormatting sqref="S7071">
    <cfRule type="colorScale" priority="9390">
      <colorScale>
        <cfvo type="min"/>
        <cfvo type="max"/>
        <color rgb="FFFF7128"/>
        <color rgb="FFFFEF9C"/>
      </colorScale>
    </cfRule>
  </conditionalFormatting>
  <conditionalFormatting sqref="T7071">
    <cfRule type="colorScale" priority="6961">
      <colorScale>
        <cfvo type="min"/>
        <cfvo type="max"/>
        <color rgb="FFFF7128"/>
        <color rgb="FFFFEF9C"/>
      </colorScale>
    </cfRule>
  </conditionalFormatting>
  <conditionalFormatting sqref="V7071">
    <cfRule type="colorScale" priority="27052">
      <colorScale>
        <cfvo type="min"/>
        <cfvo type="max"/>
        <color rgb="FFFF7128"/>
        <color rgb="FFFFEF9C"/>
      </colorScale>
    </cfRule>
  </conditionalFormatting>
  <conditionalFormatting sqref="O7072:P7072">
    <cfRule type="colorScale" priority="24622">
      <colorScale>
        <cfvo type="min"/>
        <cfvo type="max"/>
        <color rgb="FFFF7128"/>
        <color rgb="FFFFEF9C"/>
      </colorScale>
    </cfRule>
  </conditionalFormatting>
  <conditionalFormatting sqref="R7072">
    <cfRule type="colorScale" priority="22193">
      <colorScale>
        <cfvo type="min"/>
        <cfvo type="max"/>
        <color rgb="FFFF7128"/>
        <color rgb="FFFFEF9C"/>
      </colorScale>
    </cfRule>
  </conditionalFormatting>
  <conditionalFormatting sqref="S7072">
    <cfRule type="colorScale" priority="9389">
      <colorScale>
        <cfvo type="min"/>
        <cfvo type="max"/>
        <color rgb="FFFF7128"/>
        <color rgb="FFFFEF9C"/>
      </colorScale>
    </cfRule>
  </conditionalFormatting>
  <conditionalFormatting sqref="T7072">
    <cfRule type="colorScale" priority="6960">
      <colorScale>
        <cfvo type="min"/>
        <cfvo type="max"/>
        <color rgb="FFFF7128"/>
        <color rgb="FFFFEF9C"/>
      </colorScale>
    </cfRule>
  </conditionalFormatting>
  <conditionalFormatting sqref="V7072">
    <cfRule type="colorScale" priority="27051">
      <colorScale>
        <cfvo type="min"/>
        <cfvo type="max"/>
        <color rgb="FFFF7128"/>
        <color rgb="FFFFEF9C"/>
      </colorScale>
    </cfRule>
  </conditionalFormatting>
  <conditionalFormatting sqref="O7073:P7073">
    <cfRule type="colorScale" priority="24621">
      <colorScale>
        <cfvo type="min"/>
        <cfvo type="max"/>
        <color rgb="FFFF7128"/>
        <color rgb="FFFFEF9C"/>
      </colorScale>
    </cfRule>
  </conditionalFormatting>
  <conditionalFormatting sqref="R7073">
    <cfRule type="colorScale" priority="22192">
      <colorScale>
        <cfvo type="min"/>
        <cfvo type="max"/>
        <color rgb="FFFF7128"/>
        <color rgb="FFFFEF9C"/>
      </colorScale>
    </cfRule>
  </conditionalFormatting>
  <conditionalFormatting sqref="S7073">
    <cfRule type="colorScale" priority="9388">
      <colorScale>
        <cfvo type="min"/>
        <cfvo type="max"/>
        <color rgb="FFFF7128"/>
        <color rgb="FFFFEF9C"/>
      </colorScale>
    </cfRule>
  </conditionalFormatting>
  <conditionalFormatting sqref="T7073">
    <cfRule type="colorScale" priority="6959">
      <colorScale>
        <cfvo type="min"/>
        <cfvo type="max"/>
        <color rgb="FFFF7128"/>
        <color rgb="FFFFEF9C"/>
      </colorScale>
    </cfRule>
  </conditionalFormatting>
  <conditionalFormatting sqref="V7073">
    <cfRule type="colorScale" priority="27050">
      <colorScale>
        <cfvo type="min"/>
        <cfvo type="max"/>
        <color rgb="FFFF7128"/>
        <color rgb="FFFFEF9C"/>
      </colorScale>
    </cfRule>
  </conditionalFormatting>
  <conditionalFormatting sqref="O7074:P7074">
    <cfRule type="colorScale" priority="24620">
      <colorScale>
        <cfvo type="min"/>
        <cfvo type="max"/>
        <color rgb="FFFF7128"/>
        <color rgb="FFFFEF9C"/>
      </colorScale>
    </cfRule>
  </conditionalFormatting>
  <conditionalFormatting sqref="R7074">
    <cfRule type="colorScale" priority="22191">
      <colorScale>
        <cfvo type="min"/>
        <cfvo type="max"/>
        <color rgb="FFFF7128"/>
        <color rgb="FFFFEF9C"/>
      </colorScale>
    </cfRule>
  </conditionalFormatting>
  <conditionalFormatting sqref="S7074">
    <cfRule type="colorScale" priority="9387">
      <colorScale>
        <cfvo type="min"/>
        <cfvo type="max"/>
        <color rgb="FFFF7128"/>
        <color rgb="FFFFEF9C"/>
      </colorScale>
    </cfRule>
  </conditionalFormatting>
  <conditionalFormatting sqref="T7074">
    <cfRule type="colorScale" priority="6958">
      <colorScale>
        <cfvo type="min"/>
        <cfvo type="max"/>
        <color rgb="FFFF7128"/>
        <color rgb="FFFFEF9C"/>
      </colorScale>
    </cfRule>
  </conditionalFormatting>
  <conditionalFormatting sqref="V7074">
    <cfRule type="colorScale" priority="27049">
      <colorScale>
        <cfvo type="min"/>
        <cfvo type="max"/>
        <color rgb="FFFF7128"/>
        <color rgb="FFFFEF9C"/>
      </colorScale>
    </cfRule>
  </conditionalFormatting>
  <conditionalFormatting sqref="O7075:P7075">
    <cfRule type="colorScale" priority="24619">
      <colorScale>
        <cfvo type="min"/>
        <cfvo type="max"/>
        <color rgb="FFFF7128"/>
        <color rgb="FFFFEF9C"/>
      </colorScale>
    </cfRule>
  </conditionalFormatting>
  <conditionalFormatting sqref="R7075">
    <cfRule type="colorScale" priority="22190">
      <colorScale>
        <cfvo type="min"/>
        <cfvo type="max"/>
        <color rgb="FFFF7128"/>
        <color rgb="FFFFEF9C"/>
      </colorScale>
    </cfRule>
  </conditionalFormatting>
  <conditionalFormatting sqref="S7075">
    <cfRule type="colorScale" priority="9386">
      <colorScale>
        <cfvo type="min"/>
        <cfvo type="max"/>
        <color rgb="FFFF7128"/>
        <color rgb="FFFFEF9C"/>
      </colorScale>
    </cfRule>
  </conditionalFormatting>
  <conditionalFormatting sqref="T7075">
    <cfRule type="colorScale" priority="6957">
      <colorScale>
        <cfvo type="min"/>
        <cfvo type="max"/>
        <color rgb="FFFF7128"/>
        <color rgb="FFFFEF9C"/>
      </colorScale>
    </cfRule>
  </conditionalFormatting>
  <conditionalFormatting sqref="V7075">
    <cfRule type="colorScale" priority="27048">
      <colorScale>
        <cfvo type="min"/>
        <cfvo type="max"/>
        <color rgb="FFFF7128"/>
        <color rgb="FFFFEF9C"/>
      </colorScale>
    </cfRule>
  </conditionalFormatting>
  <conditionalFormatting sqref="O7076:P7076">
    <cfRule type="colorScale" priority="24618">
      <colorScale>
        <cfvo type="min"/>
        <cfvo type="max"/>
        <color rgb="FFFF7128"/>
        <color rgb="FFFFEF9C"/>
      </colorScale>
    </cfRule>
  </conditionalFormatting>
  <conditionalFormatting sqref="R7076">
    <cfRule type="colorScale" priority="22189">
      <colorScale>
        <cfvo type="min"/>
        <cfvo type="max"/>
        <color rgb="FFFF7128"/>
        <color rgb="FFFFEF9C"/>
      </colorScale>
    </cfRule>
  </conditionalFormatting>
  <conditionalFormatting sqref="S7076">
    <cfRule type="colorScale" priority="9385">
      <colorScale>
        <cfvo type="min"/>
        <cfvo type="max"/>
        <color rgb="FFFF7128"/>
        <color rgb="FFFFEF9C"/>
      </colorScale>
    </cfRule>
  </conditionalFormatting>
  <conditionalFormatting sqref="T7076">
    <cfRule type="colorScale" priority="6956">
      <colorScale>
        <cfvo type="min"/>
        <cfvo type="max"/>
        <color rgb="FFFF7128"/>
        <color rgb="FFFFEF9C"/>
      </colorScale>
    </cfRule>
  </conditionalFormatting>
  <conditionalFormatting sqref="V7076">
    <cfRule type="colorScale" priority="27047">
      <colorScale>
        <cfvo type="min"/>
        <cfvo type="max"/>
        <color rgb="FFFF7128"/>
        <color rgb="FFFFEF9C"/>
      </colorScale>
    </cfRule>
  </conditionalFormatting>
  <conditionalFormatting sqref="O7077:P7077">
    <cfRule type="colorScale" priority="24617">
      <colorScale>
        <cfvo type="min"/>
        <cfvo type="max"/>
        <color rgb="FFFF7128"/>
        <color rgb="FFFFEF9C"/>
      </colorScale>
    </cfRule>
  </conditionalFormatting>
  <conditionalFormatting sqref="R7077">
    <cfRule type="colorScale" priority="22188">
      <colorScale>
        <cfvo type="min"/>
        <cfvo type="max"/>
        <color rgb="FFFF7128"/>
        <color rgb="FFFFEF9C"/>
      </colorScale>
    </cfRule>
  </conditionalFormatting>
  <conditionalFormatting sqref="S7077">
    <cfRule type="colorScale" priority="9384">
      <colorScale>
        <cfvo type="min"/>
        <cfvo type="max"/>
        <color rgb="FFFF7128"/>
        <color rgb="FFFFEF9C"/>
      </colorScale>
    </cfRule>
  </conditionalFormatting>
  <conditionalFormatting sqref="T7077">
    <cfRule type="colorScale" priority="6955">
      <colorScale>
        <cfvo type="min"/>
        <cfvo type="max"/>
        <color rgb="FFFF7128"/>
        <color rgb="FFFFEF9C"/>
      </colorScale>
    </cfRule>
  </conditionalFormatting>
  <conditionalFormatting sqref="V7077">
    <cfRule type="colorScale" priority="27046">
      <colorScale>
        <cfvo type="min"/>
        <cfvo type="max"/>
        <color rgb="FFFF7128"/>
        <color rgb="FFFFEF9C"/>
      </colorScale>
    </cfRule>
  </conditionalFormatting>
  <conditionalFormatting sqref="O7078:P7078">
    <cfRule type="colorScale" priority="24616">
      <colorScale>
        <cfvo type="min"/>
        <cfvo type="max"/>
        <color rgb="FFFF7128"/>
        <color rgb="FFFFEF9C"/>
      </colorScale>
    </cfRule>
  </conditionalFormatting>
  <conditionalFormatting sqref="R7078">
    <cfRule type="colorScale" priority="22187">
      <colorScale>
        <cfvo type="min"/>
        <cfvo type="max"/>
        <color rgb="FFFF7128"/>
        <color rgb="FFFFEF9C"/>
      </colorScale>
    </cfRule>
  </conditionalFormatting>
  <conditionalFormatting sqref="S7078">
    <cfRule type="colorScale" priority="9383">
      <colorScale>
        <cfvo type="min"/>
        <cfvo type="max"/>
        <color rgb="FFFF7128"/>
        <color rgb="FFFFEF9C"/>
      </colorScale>
    </cfRule>
  </conditionalFormatting>
  <conditionalFormatting sqref="T7078">
    <cfRule type="colorScale" priority="6954">
      <colorScale>
        <cfvo type="min"/>
        <cfvo type="max"/>
        <color rgb="FFFF7128"/>
        <color rgb="FFFFEF9C"/>
      </colorScale>
    </cfRule>
  </conditionalFormatting>
  <conditionalFormatting sqref="V7078">
    <cfRule type="colorScale" priority="27045">
      <colorScale>
        <cfvo type="min"/>
        <cfvo type="max"/>
        <color rgb="FFFF7128"/>
        <color rgb="FFFFEF9C"/>
      </colorScale>
    </cfRule>
  </conditionalFormatting>
  <conditionalFormatting sqref="O7079:P7079">
    <cfRule type="colorScale" priority="24615">
      <colorScale>
        <cfvo type="min"/>
        <cfvo type="max"/>
        <color rgb="FFFF7128"/>
        <color rgb="FFFFEF9C"/>
      </colorScale>
    </cfRule>
  </conditionalFormatting>
  <conditionalFormatting sqref="R7079">
    <cfRule type="colorScale" priority="22186">
      <colorScale>
        <cfvo type="min"/>
        <cfvo type="max"/>
        <color rgb="FFFF7128"/>
        <color rgb="FFFFEF9C"/>
      </colorScale>
    </cfRule>
  </conditionalFormatting>
  <conditionalFormatting sqref="S7079">
    <cfRule type="colorScale" priority="9382">
      <colorScale>
        <cfvo type="min"/>
        <cfvo type="max"/>
        <color rgb="FFFF7128"/>
        <color rgb="FFFFEF9C"/>
      </colorScale>
    </cfRule>
  </conditionalFormatting>
  <conditionalFormatting sqref="T7079">
    <cfRule type="colorScale" priority="6953">
      <colorScale>
        <cfvo type="min"/>
        <cfvo type="max"/>
        <color rgb="FFFF7128"/>
        <color rgb="FFFFEF9C"/>
      </colorScale>
    </cfRule>
  </conditionalFormatting>
  <conditionalFormatting sqref="V7079">
    <cfRule type="colorScale" priority="27044">
      <colorScale>
        <cfvo type="min"/>
        <cfvo type="max"/>
        <color rgb="FFFF7128"/>
        <color rgb="FFFFEF9C"/>
      </colorScale>
    </cfRule>
  </conditionalFormatting>
  <conditionalFormatting sqref="O7080:P7080">
    <cfRule type="colorScale" priority="24614">
      <colorScale>
        <cfvo type="min"/>
        <cfvo type="max"/>
        <color rgb="FFFF7128"/>
        <color rgb="FFFFEF9C"/>
      </colorScale>
    </cfRule>
  </conditionalFormatting>
  <conditionalFormatting sqref="R7080">
    <cfRule type="colorScale" priority="22185">
      <colorScale>
        <cfvo type="min"/>
        <cfvo type="max"/>
        <color rgb="FFFF7128"/>
        <color rgb="FFFFEF9C"/>
      </colorScale>
    </cfRule>
  </conditionalFormatting>
  <conditionalFormatting sqref="S7080">
    <cfRule type="colorScale" priority="9381">
      <colorScale>
        <cfvo type="min"/>
        <cfvo type="max"/>
        <color rgb="FFFF7128"/>
        <color rgb="FFFFEF9C"/>
      </colorScale>
    </cfRule>
  </conditionalFormatting>
  <conditionalFormatting sqref="T7080">
    <cfRule type="colorScale" priority="6952">
      <colorScale>
        <cfvo type="min"/>
        <cfvo type="max"/>
        <color rgb="FFFF7128"/>
        <color rgb="FFFFEF9C"/>
      </colorScale>
    </cfRule>
  </conditionalFormatting>
  <conditionalFormatting sqref="V7080">
    <cfRule type="colorScale" priority="27043">
      <colorScale>
        <cfvo type="min"/>
        <cfvo type="max"/>
        <color rgb="FFFF7128"/>
        <color rgb="FFFFEF9C"/>
      </colorScale>
    </cfRule>
  </conditionalFormatting>
  <conditionalFormatting sqref="O7081:P7081">
    <cfRule type="colorScale" priority="24613">
      <colorScale>
        <cfvo type="min"/>
        <cfvo type="max"/>
        <color rgb="FFFF7128"/>
        <color rgb="FFFFEF9C"/>
      </colorScale>
    </cfRule>
  </conditionalFormatting>
  <conditionalFormatting sqref="R7081">
    <cfRule type="colorScale" priority="22184">
      <colorScale>
        <cfvo type="min"/>
        <cfvo type="max"/>
        <color rgb="FFFF7128"/>
        <color rgb="FFFFEF9C"/>
      </colorScale>
    </cfRule>
  </conditionalFormatting>
  <conditionalFormatting sqref="S7081">
    <cfRule type="colorScale" priority="9380">
      <colorScale>
        <cfvo type="min"/>
        <cfvo type="max"/>
        <color rgb="FFFF7128"/>
        <color rgb="FFFFEF9C"/>
      </colorScale>
    </cfRule>
  </conditionalFormatting>
  <conditionalFormatting sqref="T7081">
    <cfRule type="colorScale" priority="6951">
      <colorScale>
        <cfvo type="min"/>
        <cfvo type="max"/>
        <color rgb="FFFF7128"/>
        <color rgb="FFFFEF9C"/>
      </colorScale>
    </cfRule>
  </conditionalFormatting>
  <conditionalFormatting sqref="V7081">
    <cfRule type="colorScale" priority="27042">
      <colorScale>
        <cfvo type="min"/>
        <cfvo type="max"/>
        <color rgb="FFFF7128"/>
        <color rgb="FFFFEF9C"/>
      </colorScale>
    </cfRule>
  </conditionalFormatting>
  <conditionalFormatting sqref="O7082:P7082">
    <cfRule type="colorScale" priority="24612">
      <colorScale>
        <cfvo type="min"/>
        <cfvo type="max"/>
        <color rgb="FFFF7128"/>
        <color rgb="FFFFEF9C"/>
      </colorScale>
    </cfRule>
  </conditionalFormatting>
  <conditionalFormatting sqref="R7082">
    <cfRule type="colorScale" priority="22183">
      <colorScale>
        <cfvo type="min"/>
        <cfvo type="max"/>
        <color rgb="FFFF7128"/>
        <color rgb="FFFFEF9C"/>
      </colorScale>
    </cfRule>
  </conditionalFormatting>
  <conditionalFormatting sqref="S7082">
    <cfRule type="colorScale" priority="9379">
      <colorScale>
        <cfvo type="min"/>
        <cfvo type="max"/>
        <color rgb="FFFF7128"/>
        <color rgb="FFFFEF9C"/>
      </colorScale>
    </cfRule>
  </conditionalFormatting>
  <conditionalFormatting sqref="T7082">
    <cfRule type="colorScale" priority="6950">
      <colorScale>
        <cfvo type="min"/>
        <cfvo type="max"/>
        <color rgb="FFFF7128"/>
        <color rgb="FFFFEF9C"/>
      </colorScale>
    </cfRule>
  </conditionalFormatting>
  <conditionalFormatting sqref="V7082">
    <cfRule type="colorScale" priority="27041">
      <colorScale>
        <cfvo type="min"/>
        <cfvo type="max"/>
        <color rgb="FFFF7128"/>
        <color rgb="FFFFEF9C"/>
      </colorScale>
    </cfRule>
  </conditionalFormatting>
  <conditionalFormatting sqref="O7083:P7083">
    <cfRule type="colorScale" priority="24611">
      <colorScale>
        <cfvo type="min"/>
        <cfvo type="max"/>
        <color rgb="FFFF7128"/>
        <color rgb="FFFFEF9C"/>
      </colorScale>
    </cfRule>
  </conditionalFormatting>
  <conditionalFormatting sqref="R7083">
    <cfRule type="colorScale" priority="22182">
      <colorScale>
        <cfvo type="min"/>
        <cfvo type="max"/>
        <color rgb="FFFF7128"/>
        <color rgb="FFFFEF9C"/>
      </colorScale>
    </cfRule>
  </conditionalFormatting>
  <conditionalFormatting sqref="S7083">
    <cfRule type="colorScale" priority="9378">
      <colorScale>
        <cfvo type="min"/>
        <cfvo type="max"/>
        <color rgb="FFFF7128"/>
        <color rgb="FFFFEF9C"/>
      </colorScale>
    </cfRule>
  </conditionalFormatting>
  <conditionalFormatting sqref="T7083">
    <cfRule type="colorScale" priority="6949">
      <colorScale>
        <cfvo type="min"/>
        <cfvo type="max"/>
        <color rgb="FFFF7128"/>
        <color rgb="FFFFEF9C"/>
      </colorScale>
    </cfRule>
  </conditionalFormatting>
  <conditionalFormatting sqref="V7083">
    <cfRule type="colorScale" priority="27040">
      <colorScale>
        <cfvo type="min"/>
        <cfvo type="max"/>
        <color rgb="FFFF7128"/>
        <color rgb="FFFFEF9C"/>
      </colorScale>
    </cfRule>
  </conditionalFormatting>
  <conditionalFormatting sqref="O7084:P7084">
    <cfRule type="colorScale" priority="24610">
      <colorScale>
        <cfvo type="min"/>
        <cfvo type="max"/>
        <color rgb="FFFF7128"/>
        <color rgb="FFFFEF9C"/>
      </colorScale>
    </cfRule>
  </conditionalFormatting>
  <conditionalFormatting sqref="R7084">
    <cfRule type="colorScale" priority="22181">
      <colorScale>
        <cfvo type="min"/>
        <cfvo type="max"/>
        <color rgb="FFFF7128"/>
        <color rgb="FFFFEF9C"/>
      </colorScale>
    </cfRule>
  </conditionalFormatting>
  <conditionalFormatting sqref="S7084">
    <cfRule type="colorScale" priority="9377">
      <colorScale>
        <cfvo type="min"/>
        <cfvo type="max"/>
        <color rgb="FFFF7128"/>
        <color rgb="FFFFEF9C"/>
      </colorScale>
    </cfRule>
  </conditionalFormatting>
  <conditionalFormatting sqref="T7084">
    <cfRule type="colorScale" priority="6948">
      <colorScale>
        <cfvo type="min"/>
        <cfvo type="max"/>
        <color rgb="FFFF7128"/>
        <color rgb="FFFFEF9C"/>
      </colorScale>
    </cfRule>
  </conditionalFormatting>
  <conditionalFormatting sqref="V7084">
    <cfRule type="colorScale" priority="27039">
      <colorScale>
        <cfvo type="min"/>
        <cfvo type="max"/>
        <color rgb="FFFF7128"/>
        <color rgb="FFFFEF9C"/>
      </colorScale>
    </cfRule>
  </conditionalFormatting>
  <conditionalFormatting sqref="O7085:P7085">
    <cfRule type="colorScale" priority="24609">
      <colorScale>
        <cfvo type="min"/>
        <cfvo type="max"/>
        <color rgb="FFFF7128"/>
        <color rgb="FFFFEF9C"/>
      </colorScale>
    </cfRule>
  </conditionalFormatting>
  <conditionalFormatting sqref="R7085">
    <cfRule type="colorScale" priority="22180">
      <colorScale>
        <cfvo type="min"/>
        <cfvo type="max"/>
        <color rgb="FFFF7128"/>
        <color rgb="FFFFEF9C"/>
      </colorScale>
    </cfRule>
  </conditionalFormatting>
  <conditionalFormatting sqref="S7085">
    <cfRule type="colorScale" priority="9376">
      <colorScale>
        <cfvo type="min"/>
        <cfvo type="max"/>
        <color rgb="FFFF7128"/>
        <color rgb="FFFFEF9C"/>
      </colorScale>
    </cfRule>
  </conditionalFormatting>
  <conditionalFormatting sqref="T7085">
    <cfRule type="colorScale" priority="6947">
      <colorScale>
        <cfvo type="min"/>
        <cfvo type="max"/>
        <color rgb="FFFF7128"/>
        <color rgb="FFFFEF9C"/>
      </colorScale>
    </cfRule>
  </conditionalFormatting>
  <conditionalFormatting sqref="V7085">
    <cfRule type="colorScale" priority="27038">
      <colorScale>
        <cfvo type="min"/>
        <cfvo type="max"/>
        <color rgb="FFFF7128"/>
        <color rgb="FFFFEF9C"/>
      </colorScale>
    </cfRule>
  </conditionalFormatting>
  <conditionalFormatting sqref="O7086:P7086">
    <cfRule type="colorScale" priority="24608">
      <colorScale>
        <cfvo type="min"/>
        <cfvo type="max"/>
        <color rgb="FFFF7128"/>
        <color rgb="FFFFEF9C"/>
      </colorScale>
    </cfRule>
  </conditionalFormatting>
  <conditionalFormatting sqref="R7086">
    <cfRule type="colorScale" priority="22179">
      <colorScale>
        <cfvo type="min"/>
        <cfvo type="max"/>
        <color rgb="FFFF7128"/>
        <color rgb="FFFFEF9C"/>
      </colorScale>
    </cfRule>
  </conditionalFormatting>
  <conditionalFormatting sqref="S7086">
    <cfRule type="colorScale" priority="9375">
      <colorScale>
        <cfvo type="min"/>
        <cfvo type="max"/>
        <color rgb="FFFF7128"/>
        <color rgb="FFFFEF9C"/>
      </colorScale>
    </cfRule>
  </conditionalFormatting>
  <conditionalFormatting sqref="T7086">
    <cfRule type="colorScale" priority="6946">
      <colorScale>
        <cfvo type="min"/>
        <cfvo type="max"/>
        <color rgb="FFFF7128"/>
        <color rgb="FFFFEF9C"/>
      </colorScale>
    </cfRule>
  </conditionalFormatting>
  <conditionalFormatting sqref="V7086">
    <cfRule type="colorScale" priority="27037">
      <colorScale>
        <cfvo type="min"/>
        <cfvo type="max"/>
        <color rgb="FFFF7128"/>
        <color rgb="FFFFEF9C"/>
      </colorScale>
    </cfRule>
  </conditionalFormatting>
  <conditionalFormatting sqref="O7087:P7087">
    <cfRule type="colorScale" priority="24607">
      <colorScale>
        <cfvo type="min"/>
        <cfvo type="max"/>
        <color rgb="FFFF7128"/>
        <color rgb="FFFFEF9C"/>
      </colorScale>
    </cfRule>
  </conditionalFormatting>
  <conditionalFormatting sqref="R7087">
    <cfRule type="colorScale" priority="22178">
      <colorScale>
        <cfvo type="min"/>
        <cfvo type="max"/>
        <color rgb="FFFF7128"/>
        <color rgb="FFFFEF9C"/>
      </colorScale>
    </cfRule>
  </conditionalFormatting>
  <conditionalFormatting sqref="S7087">
    <cfRule type="colorScale" priority="9374">
      <colorScale>
        <cfvo type="min"/>
        <cfvo type="max"/>
        <color rgb="FFFF7128"/>
        <color rgb="FFFFEF9C"/>
      </colorScale>
    </cfRule>
  </conditionalFormatting>
  <conditionalFormatting sqref="T7087">
    <cfRule type="colorScale" priority="6945">
      <colorScale>
        <cfvo type="min"/>
        <cfvo type="max"/>
        <color rgb="FFFF7128"/>
        <color rgb="FFFFEF9C"/>
      </colorScale>
    </cfRule>
  </conditionalFormatting>
  <conditionalFormatting sqref="V7087">
    <cfRule type="colorScale" priority="27036">
      <colorScale>
        <cfvo type="min"/>
        <cfvo type="max"/>
        <color rgb="FFFF7128"/>
        <color rgb="FFFFEF9C"/>
      </colorScale>
    </cfRule>
  </conditionalFormatting>
  <conditionalFormatting sqref="O7088:P7088">
    <cfRule type="colorScale" priority="24606">
      <colorScale>
        <cfvo type="min"/>
        <cfvo type="max"/>
        <color rgb="FFFF7128"/>
        <color rgb="FFFFEF9C"/>
      </colorScale>
    </cfRule>
  </conditionalFormatting>
  <conditionalFormatting sqref="R7088">
    <cfRule type="colorScale" priority="22177">
      <colorScale>
        <cfvo type="min"/>
        <cfvo type="max"/>
        <color rgb="FFFF7128"/>
        <color rgb="FFFFEF9C"/>
      </colorScale>
    </cfRule>
  </conditionalFormatting>
  <conditionalFormatting sqref="S7088">
    <cfRule type="colorScale" priority="9373">
      <colorScale>
        <cfvo type="min"/>
        <cfvo type="max"/>
        <color rgb="FFFF7128"/>
        <color rgb="FFFFEF9C"/>
      </colorScale>
    </cfRule>
  </conditionalFormatting>
  <conditionalFormatting sqref="T7088">
    <cfRule type="colorScale" priority="6944">
      <colorScale>
        <cfvo type="min"/>
        <cfvo type="max"/>
        <color rgb="FFFF7128"/>
        <color rgb="FFFFEF9C"/>
      </colorScale>
    </cfRule>
  </conditionalFormatting>
  <conditionalFormatting sqref="V7088">
    <cfRule type="colorScale" priority="27035">
      <colorScale>
        <cfvo type="min"/>
        <cfvo type="max"/>
        <color rgb="FFFF7128"/>
        <color rgb="FFFFEF9C"/>
      </colorScale>
    </cfRule>
  </conditionalFormatting>
  <conditionalFormatting sqref="O7089:P7089">
    <cfRule type="colorScale" priority="24605">
      <colorScale>
        <cfvo type="min"/>
        <cfvo type="max"/>
        <color rgb="FFFF7128"/>
        <color rgb="FFFFEF9C"/>
      </colorScale>
    </cfRule>
  </conditionalFormatting>
  <conditionalFormatting sqref="R7089">
    <cfRule type="colorScale" priority="22176">
      <colorScale>
        <cfvo type="min"/>
        <cfvo type="max"/>
        <color rgb="FFFF7128"/>
        <color rgb="FFFFEF9C"/>
      </colorScale>
    </cfRule>
  </conditionalFormatting>
  <conditionalFormatting sqref="S7089">
    <cfRule type="colorScale" priority="9372">
      <colorScale>
        <cfvo type="min"/>
        <cfvo type="max"/>
        <color rgb="FFFF7128"/>
        <color rgb="FFFFEF9C"/>
      </colorScale>
    </cfRule>
  </conditionalFormatting>
  <conditionalFormatting sqref="T7089">
    <cfRule type="colorScale" priority="6943">
      <colorScale>
        <cfvo type="min"/>
        <cfvo type="max"/>
        <color rgb="FFFF7128"/>
        <color rgb="FFFFEF9C"/>
      </colorScale>
    </cfRule>
  </conditionalFormatting>
  <conditionalFormatting sqref="V7089">
    <cfRule type="colorScale" priority="27034">
      <colorScale>
        <cfvo type="min"/>
        <cfvo type="max"/>
        <color rgb="FFFF7128"/>
        <color rgb="FFFFEF9C"/>
      </colorScale>
    </cfRule>
  </conditionalFormatting>
  <conditionalFormatting sqref="O7090:P7090">
    <cfRule type="colorScale" priority="24604">
      <colorScale>
        <cfvo type="min"/>
        <cfvo type="max"/>
        <color rgb="FFFF7128"/>
        <color rgb="FFFFEF9C"/>
      </colorScale>
    </cfRule>
  </conditionalFormatting>
  <conditionalFormatting sqref="R7090">
    <cfRule type="colorScale" priority="22175">
      <colorScale>
        <cfvo type="min"/>
        <cfvo type="max"/>
        <color rgb="FFFF7128"/>
        <color rgb="FFFFEF9C"/>
      </colorScale>
    </cfRule>
  </conditionalFormatting>
  <conditionalFormatting sqref="S7090">
    <cfRule type="colorScale" priority="9371">
      <colorScale>
        <cfvo type="min"/>
        <cfvo type="max"/>
        <color rgb="FFFF7128"/>
        <color rgb="FFFFEF9C"/>
      </colorScale>
    </cfRule>
  </conditionalFormatting>
  <conditionalFormatting sqref="T7090">
    <cfRule type="colorScale" priority="6942">
      <colorScale>
        <cfvo type="min"/>
        <cfvo type="max"/>
        <color rgb="FFFF7128"/>
        <color rgb="FFFFEF9C"/>
      </colorScale>
    </cfRule>
  </conditionalFormatting>
  <conditionalFormatting sqref="V7090">
    <cfRule type="colorScale" priority="27033">
      <colorScale>
        <cfvo type="min"/>
        <cfvo type="max"/>
        <color rgb="FFFF7128"/>
        <color rgb="FFFFEF9C"/>
      </colorScale>
    </cfRule>
  </conditionalFormatting>
  <conditionalFormatting sqref="O7091:P7091">
    <cfRule type="colorScale" priority="24603">
      <colorScale>
        <cfvo type="min"/>
        <cfvo type="max"/>
        <color rgb="FFFF7128"/>
        <color rgb="FFFFEF9C"/>
      </colorScale>
    </cfRule>
  </conditionalFormatting>
  <conditionalFormatting sqref="R7091">
    <cfRule type="colorScale" priority="22174">
      <colorScale>
        <cfvo type="min"/>
        <cfvo type="max"/>
        <color rgb="FFFF7128"/>
        <color rgb="FFFFEF9C"/>
      </colorScale>
    </cfRule>
  </conditionalFormatting>
  <conditionalFormatting sqref="S7091">
    <cfRule type="colorScale" priority="9370">
      <colorScale>
        <cfvo type="min"/>
        <cfvo type="max"/>
        <color rgb="FFFF7128"/>
        <color rgb="FFFFEF9C"/>
      </colorScale>
    </cfRule>
  </conditionalFormatting>
  <conditionalFormatting sqref="T7091">
    <cfRule type="colorScale" priority="6941">
      <colorScale>
        <cfvo type="min"/>
        <cfvo type="max"/>
        <color rgb="FFFF7128"/>
        <color rgb="FFFFEF9C"/>
      </colorScale>
    </cfRule>
  </conditionalFormatting>
  <conditionalFormatting sqref="V7091">
    <cfRule type="colorScale" priority="27032">
      <colorScale>
        <cfvo type="min"/>
        <cfvo type="max"/>
        <color rgb="FFFF7128"/>
        <color rgb="FFFFEF9C"/>
      </colorScale>
    </cfRule>
  </conditionalFormatting>
  <conditionalFormatting sqref="O7092:P7092">
    <cfRule type="colorScale" priority="24602">
      <colorScale>
        <cfvo type="min"/>
        <cfvo type="max"/>
        <color rgb="FFFF7128"/>
        <color rgb="FFFFEF9C"/>
      </colorScale>
    </cfRule>
  </conditionalFormatting>
  <conditionalFormatting sqref="R7092">
    <cfRule type="colorScale" priority="22173">
      <colorScale>
        <cfvo type="min"/>
        <cfvo type="max"/>
        <color rgb="FFFF7128"/>
        <color rgb="FFFFEF9C"/>
      </colorScale>
    </cfRule>
  </conditionalFormatting>
  <conditionalFormatting sqref="S7092">
    <cfRule type="colorScale" priority="9369">
      <colorScale>
        <cfvo type="min"/>
        <cfvo type="max"/>
        <color rgb="FFFF7128"/>
        <color rgb="FFFFEF9C"/>
      </colorScale>
    </cfRule>
  </conditionalFormatting>
  <conditionalFormatting sqref="T7092">
    <cfRule type="colorScale" priority="6940">
      <colorScale>
        <cfvo type="min"/>
        <cfvo type="max"/>
        <color rgb="FFFF7128"/>
        <color rgb="FFFFEF9C"/>
      </colorScale>
    </cfRule>
  </conditionalFormatting>
  <conditionalFormatting sqref="V7092">
    <cfRule type="colorScale" priority="27031">
      <colorScale>
        <cfvo type="min"/>
        <cfvo type="max"/>
        <color rgb="FFFF7128"/>
        <color rgb="FFFFEF9C"/>
      </colorScale>
    </cfRule>
  </conditionalFormatting>
  <conditionalFormatting sqref="O7093:P7093">
    <cfRule type="colorScale" priority="24601">
      <colorScale>
        <cfvo type="min"/>
        <cfvo type="max"/>
        <color rgb="FFFF7128"/>
        <color rgb="FFFFEF9C"/>
      </colorScale>
    </cfRule>
  </conditionalFormatting>
  <conditionalFormatting sqref="R7093">
    <cfRule type="colorScale" priority="22172">
      <colorScale>
        <cfvo type="min"/>
        <cfvo type="max"/>
        <color rgb="FFFF7128"/>
        <color rgb="FFFFEF9C"/>
      </colorScale>
    </cfRule>
  </conditionalFormatting>
  <conditionalFormatting sqref="S7093">
    <cfRule type="colorScale" priority="9368">
      <colorScale>
        <cfvo type="min"/>
        <cfvo type="max"/>
        <color rgb="FFFF7128"/>
        <color rgb="FFFFEF9C"/>
      </colorScale>
    </cfRule>
  </conditionalFormatting>
  <conditionalFormatting sqref="T7093">
    <cfRule type="colorScale" priority="6939">
      <colorScale>
        <cfvo type="min"/>
        <cfvo type="max"/>
        <color rgb="FFFF7128"/>
        <color rgb="FFFFEF9C"/>
      </colorScale>
    </cfRule>
  </conditionalFormatting>
  <conditionalFormatting sqref="V7093">
    <cfRule type="colorScale" priority="27030">
      <colorScale>
        <cfvo type="min"/>
        <cfvo type="max"/>
        <color rgb="FFFF7128"/>
        <color rgb="FFFFEF9C"/>
      </colorScale>
    </cfRule>
  </conditionalFormatting>
  <conditionalFormatting sqref="O7094:P7094">
    <cfRule type="colorScale" priority="24600">
      <colorScale>
        <cfvo type="min"/>
        <cfvo type="max"/>
        <color rgb="FFFF7128"/>
        <color rgb="FFFFEF9C"/>
      </colorScale>
    </cfRule>
  </conditionalFormatting>
  <conditionalFormatting sqref="R7094">
    <cfRule type="colorScale" priority="22171">
      <colorScale>
        <cfvo type="min"/>
        <cfvo type="max"/>
        <color rgb="FFFF7128"/>
        <color rgb="FFFFEF9C"/>
      </colorScale>
    </cfRule>
  </conditionalFormatting>
  <conditionalFormatting sqref="S7094">
    <cfRule type="colorScale" priority="9367">
      <colorScale>
        <cfvo type="min"/>
        <cfvo type="max"/>
        <color rgb="FFFF7128"/>
        <color rgb="FFFFEF9C"/>
      </colorScale>
    </cfRule>
  </conditionalFormatting>
  <conditionalFormatting sqref="T7094">
    <cfRule type="colorScale" priority="6938">
      <colorScale>
        <cfvo type="min"/>
        <cfvo type="max"/>
        <color rgb="FFFF7128"/>
        <color rgb="FFFFEF9C"/>
      </colorScale>
    </cfRule>
  </conditionalFormatting>
  <conditionalFormatting sqref="V7094">
    <cfRule type="colorScale" priority="27029">
      <colorScale>
        <cfvo type="min"/>
        <cfvo type="max"/>
        <color rgb="FFFF7128"/>
        <color rgb="FFFFEF9C"/>
      </colorScale>
    </cfRule>
  </conditionalFormatting>
  <conditionalFormatting sqref="O7095:P7095">
    <cfRule type="colorScale" priority="24599">
      <colorScale>
        <cfvo type="min"/>
        <cfvo type="max"/>
        <color rgb="FFFF7128"/>
        <color rgb="FFFFEF9C"/>
      </colorScale>
    </cfRule>
  </conditionalFormatting>
  <conditionalFormatting sqref="R7095">
    <cfRule type="colorScale" priority="22170">
      <colorScale>
        <cfvo type="min"/>
        <cfvo type="max"/>
        <color rgb="FFFF7128"/>
        <color rgb="FFFFEF9C"/>
      </colorScale>
    </cfRule>
  </conditionalFormatting>
  <conditionalFormatting sqref="S7095">
    <cfRule type="colorScale" priority="9366">
      <colorScale>
        <cfvo type="min"/>
        <cfvo type="max"/>
        <color rgb="FFFF7128"/>
        <color rgb="FFFFEF9C"/>
      </colorScale>
    </cfRule>
  </conditionalFormatting>
  <conditionalFormatting sqref="T7095">
    <cfRule type="colorScale" priority="6937">
      <colorScale>
        <cfvo type="min"/>
        <cfvo type="max"/>
        <color rgb="FFFF7128"/>
        <color rgb="FFFFEF9C"/>
      </colorScale>
    </cfRule>
  </conditionalFormatting>
  <conditionalFormatting sqref="V7095">
    <cfRule type="colorScale" priority="27028">
      <colorScale>
        <cfvo type="min"/>
        <cfvo type="max"/>
        <color rgb="FFFF7128"/>
        <color rgb="FFFFEF9C"/>
      </colorScale>
    </cfRule>
  </conditionalFormatting>
  <conditionalFormatting sqref="O7096:P7096">
    <cfRule type="colorScale" priority="24598">
      <colorScale>
        <cfvo type="min"/>
        <cfvo type="max"/>
        <color rgb="FFFF7128"/>
        <color rgb="FFFFEF9C"/>
      </colorScale>
    </cfRule>
  </conditionalFormatting>
  <conditionalFormatting sqref="R7096">
    <cfRule type="colorScale" priority="22169">
      <colorScale>
        <cfvo type="min"/>
        <cfvo type="max"/>
        <color rgb="FFFF7128"/>
        <color rgb="FFFFEF9C"/>
      </colorScale>
    </cfRule>
  </conditionalFormatting>
  <conditionalFormatting sqref="S7096">
    <cfRule type="colorScale" priority="9365">
      <colorScale>
        <cfvo type="min"/>
        <cfvo type="max"/>
        <color rgb="FFFF7128"/>
        <color rgb="FFFFEF9C"/>
      </colorScale>
    </cfRule>
  </conditionalFormatting>
  <conditionalFormatting sqref="T7096">
    <cfRule type="colorScale" priority="6936">
      <colorScale>
        <cfvo type="min"/>
        <cfvo type="max"/>
        <color rgb="FFFF7128"/>
        <color rgb="FFFFEF9C"/>
      </colorScale>
    </cfRule>
  </conditionalFormatting>
  <conditionalFormatting sqref="V7096">
    <cfRule type="colorScale" priority="27027">
      <colorScale>
        <cfvo type="min"/>
        <cfvo type="max"/>
        <color rgb="FFFF7128"/>
        <color rgb="FFFFEF9C"/>
      </colorScale>
    </cfRule>
  </conditionalFormatting>
  <conditionalFormatting sqref="O7097:P7097">
    <cfRule type="colorScale" priority="24597">
      <colorScale>
        <cfvo type="min"/>
        <cfvo type="max"/>
        <color rgb="FFFF7128"/>
        <color rgb="FFFFEF9C"/>
      </colorScale>
    </cfRule>
  </conditionalFormatting>
  <conditionalFormatting sqref="R7097">
    <cfRule type="colorScale" priority="22168">
      <colorScale>
        <cfvo type="min"/>
        <cfvo type="max"/>
        <color rgb="FFFF7128"/>
        <color rgb="FFFFEF9C"/>
      </colorScale>
    </cfRule>
  </conditionalFormatting>
  <conditionalFormatting sqref="S7097">
    <cfRule type="colorScale" priority="9364">
      <colorScale>
        <cfvo type="min"/>
        <cfvo type="max"/>
        <color rgb="FFFF7128"/>
        <color rgb="FFFFEF9C"/>
      </colorScale>
    </cfRule>
  </conditionalFormatting>
  <conditionalFormatting sqref="T7097">
    <cfRule type="colorScale" priority="6935">
      <colorScale>
        <cfvo type="min"/>
        <cfvo type="max"/>
        <color rgb="FFFF7128"/>
        <color rgb="FFFFEF9C"/>
      </colorScale>
    </cfRule>
  </conditionalFormatting>
  <conditionalFormatting sqref="V7097">
    <cfRule type="colorScale" priority="27026">
      <colorScale>
        <cfvo type="min"/>
        <cfvo type="max"/>
        <color rgb="FFFF7128"/>
        <color rgb="FFFFEF9C"/>
      </colorScale>
    </cfRule>
  </conditionalFormatting>
  <conditionalFormatting sqref="O7098:P7098">
    <cfRule type="colorScale" priority="24596">
      <colorScale>
        <cfvo type="min"/>
        <cfvo type="max"/>
        <color rgb="FFFF7128"/>
        <color rgb="FFFFEF9C"/>
      </colorScale>
    </cfRule>
  </conditionalFormatting>
  <conditionalFormatting sqref="R7098">
    <cfRule type="colorScale" priority="22167">
      <colorScale>
        <cfvo type="min"/>
        <cfvo type="max"/>
        <color rgb="FFFF7128"/>
        <color rgb="FFFFEF9C"/>
      </colorScale>
    </cfRule>
  </conditionalFormatting>
  <conditionalFormatting sqref="S7098">
    <cfRule type="colorScale" priority="9363">
      <colorScale>
        <cfvo type="min"/>
        <cfvo type="max"/>
        <color rgb="FFFF7128"/>
        <color rgb="FFFFEF9C"/>
      </colorScale>
    </cfRule>
  </conditionalFormatting>
  <conditionalFormatting sqref="T7098">
    <cfRule type="colorScale" priority="6934">
      <colorScale>
        <cfvo type="min"/>
        <cfvo type="max"/>
        <color rgb="FFFF7128"/>
        <color rgb="FFFFEF9C"/>
      </colorScale>
    </cfRule>
  </conditionalFormatting>
  <conditionalFormatting sqref="V7098">
    <cfRule type="colorScale" priority="27025">
      <colorScale>
        <cfvo type="min"/>
        <cfvo type="max"/>
        <color rgb="FFFF7128"/>
        <color rgb="FFFFEF9C"/>
      </colorScale>
    </cfRule>
  </conditionalFormatting>
  <conditionalFormatting sqref="O7099:P7099">
    <cfRule type="colorScale" priority="24595">
      <colorScale>
        <cfvo type="min"/>
        <cfvo type="max"/>
        <color rgb="FFFF7128"/>
        <color rgb="FFFFEF9C"/>
      </colorScale>
    </cfRule>
  </conditionalFormatting>
  <conditionalFormatting sqref="R7099">
    <cfRule type="colorScale" priority="22166">
      <colorScale>
        <cfvo type="min"/>
        <cfvo type="max"/>
        <color rgb="FFFF7128"/>
        <color rgb="FFFFEF9C"/>
      </colorScale>
    </cfRule>
  </conditionalFormatting>
  <conditionalFormatting sqref="S7099">
    <cfRule type="colorScale" priority="9362">
      <colorScale>
        <cfvo type="min"/>
        <cfvo type="max"/>
        <color rgb="FFFF7128"/>
        <color rgb="FFFFEF9C"/>
      </colorScale>
    </cfRule>
  </conditionalFormatting>
  <conditionalFormatting sqref="T7099">
    <cfRule type="colorScale" priority="6933">
      <colorScale>
        <cfvo type="min"/>
        <cfvo type="max"/>
        <color rgb="FFFF7128"/>
        <color rgb="FFFFEF9C"/>
      </colorScale>
    </cfRule>
  </conditionalFormatting>
  <conditionalFormatting sqref="V7099">
    <cfRule type="colorScale" priority="27024">
      <colorScale>
        <cfvo type="min"/>
        <cfvo type="max"/>
        <color rgb="FFFF7128"/>
        <color rgb="FFFFEF9C"/>
      </colorScale>
    </cfRule>
  </conditionalFormatting>
  <conditionalFormatting sqref="O7100:P7100">
    <cfRule type="colorScale" priority="24594">
      <colorScale>
        <cfvo type="min"/>
        <cfvo type="max"/>
        <color rgb="FFFF7128"/>
        <color rgb="FFFFEF9C"/>
      </colorScale>
    </cfRule>
  </conditionalFormatting>
  <conditionalFormatting sqref="R7100">
    <cfRule type="colorScale" priority="22165">
      <colorScale>
        <cfvo type="min"/>
        <cfvo type="max"/>
        <color rgb="FFFF7128"/>
        <color rgb="FFFFEF9C"/>
      </colorScale>
    </cfRule>
  </conditionalFormatting>
  <conditionalFormatting sqref="S7100">
    <cfRule type="colorScale" priority="9361">
      <colorScale>
        <cfvo type="min"/>
        <cfvo type="max"/>
        <color rgb="FFFF7128"/>
        <color rgb="FFFFEF9C"/>
      </colorScale>
    </cfRule>
  </conditionalFormatting>
  <conditionalFormatting sqref="T7100">
    <cfRule type="colorScale" priority="6932">
      <colorScale>
        <cfvo type="min"/>
        <cfvo type="max"/>
        <color rgb="FFFF7128"/>
        <color rgb="FFFFEF9C"/>
      </colorScale>
    </cfRule>
  </conditionalFormatting>
  <conditionalFormatting sqref="V7100">
    <cfRule type="colorScale" priority="27023">
      <colorScale>
        <cfvo type="min"/>
        <cfvo type="max"/>
        <color rgb="FFFF7128"/>
        <color rgb="FFFFEF9C"/>
      </colorScale>
    </cfRule>
  </conditionalFormatting>
  <conditionalFormatting sqref="O7101:P7101">
    <cfRule type="colorScale" priority="24593">
      <colorScale>
        <cfvo type="min"/>
        <cfvo type="max"/>
        <color rgb="FFFF7128"/>
        <color rgb="FFFFEF9C"/>
      </colorScale>
    </cfRule>
  </conditionalFormatting>
  <conditionalFormatting sqref="R7101">
    <cfRule type="colorScale" priority="22164">
      <colorScale>
        <cfvo type="min"/>
        <cfvo type="max"/>
        <color rgb="FFFF7128"/>
        <color rgb="FFFFEF9C"/>
      </colorScale>
    </cfRule>
  </conditionalFormatting>
  <conditionalFormatting sqref="S7101">
    <cfRule type="colorScale" priority="9360">
      <colorScale>
        <cfvo type="min"/>
        <cfvo type="max"/>
        <color rgb="FFFF7128"/>
        <color rgb="FFFFEF9C"/>
      </colorScale>
    </cfRule>
  </conditionalFormatting>
  <conditionalFormatting sqref="T7101">
    <cfRule type="colorScale" priority="6931">
      <colorScale>
        <cfvo type="min"/>
        <cfvo type="max"/>
        <color rgb="FFFF7128"/>
        <color rgb="FFFFEF9C"/>
      </colorScale>
    </cfRule>
  </conditionalFormatting>
  <conditionalFormatting sqref="V7101">
    <cfRule type="colorScale" priority="27022">
      <colorScale>
        <cfvo type="min"/>
        <cfvo type="max"/>
        <color rgb="FFFF7128"/>
        <color rgb="FFFFEF9C"/>
      </colorScale>
    </cfRule>
  </conditionalFormatting>
  <conditionalFormatting sqref="O7102:P7102">
    <cfRule type="colorScale" priority="24592">
      <colorScale>
        <cfvo type="min"/>
        <cfvo type="max"/>
        <color rgb="FFFF7128"/>
        <color rgb="FFFFEF9C"/>
      </colorScale>
    </cfRule>
  </conditionalFormatting>
  <conditionalFormatting sqref="R7102">
    <cfRule type="colorScale" priority="22163">
      <colorScale>
        <cfvo type="min"/>
        <cfvo type="max"/>
        <color rgb="FFFF7128"/>
        <color rgb="FFFFEF9C"/>
      </colorScale>
    </cfRule>
  </conditionalFormatting>
  <conditionalFormatting sqref="S7102">
    <cfRule type="colorScale" priority="9359">
      <colorScale>
        <cfvo type="min"/>
        <cfvo type="max"/>
        <color rgb="FFFF7128"/>
        <color rgb="FFFFEF9C"/>
      </colorScale>
    </cfRule>
  </conditionalFormatting>
  <conditionalFormatting sqref="T7102">
    <cfRule type="colorScale" priority="6930">
      <colorScale>
        <cfvo type="min"/>
        <cfvo type="max"/>
        <color rgb="FFFF7128"/>
        <color rgb="FFFFEF9C"/>
      </colorScale>
    </cfRule>
  </conditionalFormatting>
  <conditionalFormatting sqref="V7102">
    <cfRule type="colorScale" priority="27021">
      <colorScale>
        <cfvo type="min"/>
        <cfvo type="max"/>
        <color rgb="FFFF7128"/>
        <color rgb="FFFFEF9C"/>
      </colorScale>
    </cfRule>
  </conditionalFormatting>
  <conditionalFormatting sqref="O7103:P7103">
    <cfRule type="colorScale" priority="24591">
      <colorScale>
        <cfvo type="min"/>
        <cfvo type="max"/>
        <color rgb="FFFF7128"/>
        <color rgb="FFFFEF9C"/>
      </colorScale>
    </cfRule>
  </conditionalFormatting>
  <conditionalFormatting sqref="R7103">
    <cfRule type="colorScale" priority="22162">
      <colorScale>
        <cfvo type="min"/>
        <cfvo type="max"/>
        <color rgb="FFFF7128"/>
        <color rgb="FFFFEF9C"/>
      </colorScale>
    </cfRule>
  </conditionalFormatting>
  <conditionalFormatting sqref="S7103">
    <cfRule type="colorScale" priority="9358">
      <colorScale>
        <cfvo type="min"/>
        <cfvo type="max"/>
        <color rgb="FFFF7128"/>
        <color rgb="FFFFEF9C"/>
      </colorScale>
    </cfRule>
  </conditionalFormatting>
  <conditionalFormatting sqref="T7103">
    <cfRule type="colorScale" priority="6929">
      <colorScale>
        <cfvo type="min"/>
        <cfvo type="max"/>
        <color rgb="FFFF7128"/>
        <color rgb="FFFFEF9C"/>
      </colorScale>
    </cfRule>
  </conditionalFormatting>
  <conditionalFormatting sqref="V7103">
    <cfRule type="colorScale" priority="27020">
      <colorScale>
        <cfvo type="min"/>
        <cfvo type="max"/>
        <color rgb="FFFF7128"/>
        <color rgb="FFFFEF9C"/>
      </colorScale>
    </cfRule>
  </conditionalFormatting>
  <conditionalFormatting sqref="O7104:P7104">
    <cfRule type="colorScale" priority="24590">
      <colorScale>
        <cfvo type="min"/>
        <cfvo type="max"/>
        <color rgb="FFFF7128"/>
        <color rgb="FFFFEF9C"/>
      </colorScale>
    </cfRule>
  </conditionalFormatting>
  <conditionalFormatting sqref="R7104">
    <cfRule type="colorScale" priority="22161">
      <colorScale>
        <cfvo type="min"/>
        <cfvo type="max"/>
        <color rgb="FFFF7128"/>
        <color rgb="FFFFEF9C"/>
      </colorScale>
    </cfRule>
  </conditionalFormatting>
  <conditionalFormatting sqref="S7104">
    <cfRule type="colorScale" priority="9357">
      <colorScale>
        <cfvo type="min"/>
        <cfvo type="max"/>
        <color rgb="FFFF7128"/>
        <color rgb="FFFFEF9C"/>
      </colorScale>
    </cfRule>
  </conditionalFormatting>
  <conditionalFormatting sqref="T7104">
    <cfRule type="colorScale" priority="6928">
      <colorScale>
        <cfvo type="min"/>
        <cfvo type="max"/>
        <color rgb="FFFF7128"/>
        <color rgb="FFFFEF9C"/>
      </colorScale>
    </cfRule>
  </conditionalFormatting>
  <conditionalFormatting sqref="V7104">
    <cfRule type="colorScale" priority="27019">
      <colorScale>
        <cfvo type="min"/>
        <cfvo type="max"/>
        <color rgb="FFFF7128"/>
        <color rgb="FFFFEF9C"/>
      </colorScale>
    </cfRule>
  </conditionalFormatting>
  <conditionalFormatting sqref="O7105:P7105">
    <cfRule type="colorScale" priority="24589">
      <colorScale>
        <cfvo type="min"/>
        <cfvo type="max"/>
        <color rgb="FFFF7128"/>
        <color rgb="FFFFEF9C"/>
      </colorScale>
    </cfRule>
  </conditionalFormatting>
  <conditionalFormatting sqref="R7105">
    <cfRule type="colorScale" priority="22160">
      <colorScale>
        <cfvo type="min"/>
        <cfvo type="max"/>
        <color rgb="FFFF7128"/>
        <color rgb="FFFFEF9C"/>
      </colorScale>
    </cfRule>
  </conditionalFormatting>
  <conditionalFormatting sqref="S7105">
    <cfRule type="colorScale" priority="9356">
      <colorScale>
        <cfvo type="min"/>
        <cfvo type="max"/>
        <color rgb="FFFF7128"/>
        <color rgb="FFFFEF9C"/>
      </colorScale>
    </cfRule>
  </conditionalFormatting>
  <conditionalFormatting sqref="T7105">
    <cfRule type="colorScale" priority="6927">
      <colorScale>
        <cfvo type="min"/>
        <cfvo type="max"/>
        <color rgb="FFFF7128"/>
        <color rgb="FFFFEF9C"/>
      </colorScale>
    </cfRule>
  </conditionalFormatting>
  <conditionalFormatting sqref="V7105">
    <cfRule type="colorScale" priority="27018">
      <colorScale>
        <cfvo type="min"/>
        <cfvo type="max"/>
        <color rgb="FFFF7128"/>
        <color rgb="FFFFEF9C"/>
      </colorScale>
    </cfRule>
  </conditionalFormatting>
  <conditionalFormatting sqref="O7106:P7106">
    <cfRule type="colorScale" priority="24588">
      <colorScale>
        <cfvo type="min"/>
        <cfvo type="max"/>
        <color rgb="FFFF7128"/>
        <color rgb="FFFFEF9C"/>
      </colorScale>
    </cfRule>
  </conditionalFormatting>
  <conditionalFormatting sqref="R7106">
    <cfRule type="colorScale" priority="22159">
      <colorScale>
        <cfvo type="min"/>
        <cfvo type="max"/>
        <color rgb="FFFF7128"/>
        <color rgb="FFFFEF9C"/>
      </colorScale>
    </cfRule>
  </conditionalFormatting>
  <conditionalFormatting sqref="S7106">
    <cfRule type="colorScale" priority="9355">
      <colorScale>
        <cfvo type="min"/>
        <cfvo type="max"/>
        <color rgb="FFFF7128"/>
        <color rgb="FFFFEF9C"/>
      </colorScale>
    </cfRule>
  </conditionalFormatting>
  <conditionalFormatting sqref="T7106">
    <cfRule type="colorScale" priority="6926">
      <colorScale>
        <cfvo type="min"/>
        <cfvo type="max"/>
        <color rgb="FFFF7128"/>
        <color rgb="FFFFEF9C"/>
      </colorScale>
    </cfRule>
  </conditionalFormatting>
  <conditionalFormatting sqref="V7106">
    <cfRule type="colorScale" priority="27017">
      <colorScale>
        <cfvo type="min"/>
        <cfvo type="max"/>
        <color rgb="FFFF7128"/>
        <color rgb="FFFFEF9C"/>
      </colorScale>
    </cfRule>
  </conditionalFormatting>
  <conditionalFormatting sqref="O7107:P7107">
    <cfRule type="colorScale" priority="24587">
      <colorScale>
        <cfvo type="min"/>
        <cfvo type="max"/>
        <color rgb="FFFF7128"/>
        <color rgb="FFFFEF9C"/>
      </colorScale>
    </cfRule>
  </conditionalFormatting>
  <conditionalFormatting sqref="R7107">
    <cfRule type="colorScale" priority="22158">
      <colorScale>
        <cfvo type="min"/>
        <cfvo type="max"/>
        <color rgb="FFFF7128"/>
        <color rgb="FFFFEF9C"/>
      </colorScale>
    </cfRule>
  </conditionalFormatting>
  <conditionalFormatting sqref="S7107">
    <cfRule type="colorScale" priority="9354">
      <colorScale>
        <cfvo type="min"/>
        <cfvo type="max"/>
        <color rgb="FFFF7128"/>
        <color rgb="FFFFEF9C"/>
      </colorScale>
    </cfRule>
  </conditionalFormatting>
  <conditionalFormatting sqref="T7107">
    <cfRule type="colorScale" priority="6925">
      <colorScale>
        <cfvo type="min"/>
        <cfvo type="max"/>
        <color rgb="FFFF7128"/>
        <color rgb="FFFFEF9C"/>
      </colorScale>
    </cfRule>
  </conditionalFormatting>
  <conditionalFormatting sqref="V7107">
    <cfRule type="colorScale" priority="27016">
      <colorScale>
        <cfvo type="min"/>
        <cfvo type="max"/>
        <color rgb="FFFF7128"/>
        <color rgb="FFFFEF9C"/>
      </colorScale>
    </cfRule>
  </conditionalFormatting>
  <conditionalFormatting sqref="O7108:P7108">
    <cfRule type="colorScale" priority="24586">
      <colorScale>
        <cfvo type="min"/>
        <cfvo type="max"/>
        <color rgb="FFFF7128"/>
        <color rgb="FFFFEF9C"/>
      </colorScale>
    </cfRule>
  </conditionalFormatting>
  <conditionalFormatting sqref="R7108">
    <cfRule type="colorScale" priority="22157">
      <colorScale>
        <cfvo type="min"/>
        <cfvo type="max"/>
        <color rgb="FFFF7128"/>
        <color rgb="FFFFEF9C"/>
      </colorScale>
    </cfRule>
  </conditionalFormatting>
  <conditionalFormatting sqref="S7108">
    <cfRule type="colorScale" priority="9353">
      <colorScale>
        <cfvo type="min"/>
        <cfvo type="max"/>
        <color rgb="FFFF7128"/>
        <color rgb="FFFFEF9C"/>
      </colorScale>
    </cfRule>
  </conditionalFormatting>
  <conditionalFormatting sqref="T7108">
    <cfRule type="colorScale" priority="6924">
      <colorScale>
        <cfvo type="min"/>
        <cfvo type="max"/>
        <color rgb="FFFF7128"/>
        <color rgb="FFFFEF9C"/>
      </colorScale>
    </cfRule>
  </conditionalFormatting>
  <conditionalFormatting sqref="V7108">
    <cfRule type="colorScale" priority="27015">
      <colorScale>
        <cfvo type="min"/>
        <cfvo type="max"/>
        <color rgb="FFFF7128"/>
        <color rgb="FFFFEF9C"/>
      </colorScale>
    </cfRule>
  </conditionalFormatting>
  <conditionalFormatting sqref="O7109:P7109">
    <cfRule type="colorScale" priority="24585">
      <colorScale>
        <cfvo type="min"/>
        <cfvo type="max"/>
        <color rgb="FFFF7128"/>
        <color rgb="FFFFEF9C"/>
      </colorScale>
    </cfRule>
  </conditionalFormatting>
  <conditionalFormatting sqref="R7109">
    <cfRule type="colorScale" priority="22156">
      <colorScale>
        <cfvo type="min"/>
        <cfvo type="max"/>
        <color rgb="FFFF7128"/>
        <color rgb="FFFFEF9C"/>
      </colorScale>
    </cfRule>
  </conditionalFormatting>
  <conditionalFormatting sqref="S7109">
    <cfRule type="colorScale" priority="9352">
      <colorScale>
        <cfvo type="min"/>
        <cfvo type="max"/>
        <color rgb="FFFF7128"/>
        <color rgb="FFFFEF9C"/>
      </colorScale>
    </cfRule>
  </conditionalFormatting>
  <conditionalFormatting sqref="T7109">
    <cfRule type="colorScale" priority="6923">
      <colorScale>
        <cfvo type="min"/>
        <cfvo type="max"/>
        <color rgb="FFFF7128"/>
        <color rgb="FFFFEF9C"/>
      </colorScale>
    </cfRule>
  </conditionalFormatting>
  <conditionalFormatting sqref="V7109">
    <cfRule type="colorScale" priority="27014">
      <colorScale>
        <cfvo type="min"/>
        <cfvo type="max"/>
        <color rgb="FFFF7128"/>
        <color rgb="FFFFEF9C"/>
      </colorScale>
    </cfRule>
  </conditionalFormatting>
  <conditionalFormatting sqref="O7110:P7110">
    <cfRule type="colorScale" priority="24584">
      <colorScale>
        <cfvo type="min"/>
        <cfvo type="max"/>
        <color rgb="FFFF7128"/>
        <color rgb="FFFFEF9C"/>
      </colorScale>
    </cfRule>
  </conditionalFormatting>
  <conditionalFormatting sqref="R7110">
    <cfRule type="colorScale" priority="22155">
      <colorScale>
        <cfvo type="min"/>
        <cfvo type="max"/>
        <color rgb="FFFF7128"/>
        <color rgb="FFFFEF9C"/>
      </colorScale>
    </cfRule>
  </conditionalFormatting>
  <conditionalFormatting sqref="S7110">
    <cfRule type="colorScale" priority="9351">
      <colorScale>
        <cfvo type="min"/>
        <cfvo type="max"/>
        <color rgb="FFFF7128"/>
        <color rgb="FFFFEF9C"/>
      </colorScale>
    </cfRule>
  </conditionalFormatting>
  <conditionalFormatting sqref="T7110">
    <cfRule type="colorScale" priority="6922">
      <colorScale>
        <cfvo type="min"/>
        <cfvo type="max"/>
        <color rgb="FFFF7128"/>
        <color rgb="FFFFEF9C"/>
      </colorScale>
    </cfRule>
  </conditionalFormatting>
  <conditionalFormatting sqref="V7110">
    <cfRule type="colorScale" priority="27013">
      <colorScale>
        <cfvo type="min"/>
        <cfvo type="max"/>
        <color rgb="FFFF7128"/>
        <color rgb="FFFFEF9C"/>
      </colorScale>
    </cfRule>
  </conditionalFormatting>
  <conditionalFormatting sqref="O7111:P7111">
    <cfRule type="colorScale" priority="24583">
      <colorScale>
        <cfvo type="min"/>
        <cfvo type="max"/>
        <color rgb="FFFF7128"/>
        <color rgb="FFFFEF9C"/>
      </colorScale>
    </cfRule>
  </conditionalFormatting>
  <conditionalFormatting sqref="R7111">
    <cfRule type="colorScale" priority="22154">
      <colorScale>
        <cfvo type="min"/>
        <cfvo type="max"/>
        <color rgb="FFFF7128"/>
        <color rgb="FFFFEF9C"/>
      </colorScale>
    </cfRule>
  </conditionalFormatting>
  <conditionalFormatting sqref="S7111">
    <cfRule type="colorScale" priority="9350">
      <colorScale>
        <cfvo type="min"/>
        <cfvo type="max"/>
        <color rgb="FFFF7128"/>
        <color rgb="FFFFEF9C"/>
      </colorScale>
    </cfRule>
  </conditionalFormatting>
  <conditionalFormatting sqref="T7111">
    <cfRule type="colorScale" priority="6921">
      <colorScale>
        <cfvo type="min"/>
        <cfvo type="max"/>
        <color rgb="FFFF7128"/>
        <color rgb="FFFFEF9C"/>
      </colorScale>
    </cfRule>
  </conditionalFormatting>
  <conditionalFormatting sqref="V7111">
    <cfRule type="colorScale" priority="27012">
      <colorScale>
        <cfvo type="min"/>
        <cfvo type="max"/>
        <color rgb="FFFF7128"/>
        <color rgb="FFFFEF9C"/>
      </colorScale>
    </cfRule>
  </conditionalFormatting>
  <conditionalFormatting sqref="O7112:P7112">
    <cfRule type="colorScale" priority="24582">
      <colorScale>
        <cfvo type="min"/>
        <cfvo type="max"/>
        <color rgb="FFFF7128"/>
        <color rgb="FFFFEF9C"/>
      </colorScale>
    </cfRule>
  </conditionalFormatting>
  <conditionalFormatting sqref="R7112">
    <cfRule type="colorScale" priority="22153">
      <colorScale>
        <cfvo type="min"/>
        <cfvo type="max"/>
        <color rgb="FFFF7128"/>
        <color rgb="FFFFEF9C"/>
      </colorScale>
    </cfRule>
  </conditionalFormatting>
  <conditionalFormatting sqref="S7112">
    <cfRule type="colorScale" priority="9349">
      <colorScale>
        <cfvo type="min"/>
        <cfvo type="max"/>
        <color rgb="FFFF7128"/>
        <color rgb="FFFFEF9C"/>
      </colorScale>
    </cfRule>
  </conditionalFormatting>
  <conditionalFormatting sqref="T7112">
    <cfRule type="colorScale" priority="6920">
      <colorScale>
        <cfvo type="min"/>
        <cfvo type="max"/>
        <color rgb="FFFF7128"/>
        <color rgb="FFFFEF9C"/>
      </colorScale>
    </cfRule>
  </conditionalFormatting>
  <conditionalFormatting sqref="V7112">
    <cfRule type="colorScale" priority="27011">
      <colorScale>
        <cfvo type="min"/>
        <cfvo type="max"/>
        <color rgb="FFFF7128"/>
        <color rgb="FFFFEF9C"/>
      </colorScale>
    </cfRule>
  </conditionalFormatting>
  <conditionalFormatting sqref="O7113:P7113">
    <cfRule type="colorScale" priority="24581">
      <colorScale>
        <cfvo type="min"/>
        <cfvo type="max"/>
        <color rgb="FFFF7128"/>
        <color rgb="FFFFEF9C"/>
      </colorScale>
    </cfRule>
  </conditionalFormatting>
  <conditionalFormatting sqref="R7113">
    <cfRule type="colorScale" priority="22152">
      <colorScale>
        <cfvo type="min"/>
        <cfvo type="max"/>
        <color rgb="FFFF7128"/>
        <color rgb="FFFFEF9C"/>
      </colorScale>
    </cfRule>
  </conditionalFormatting>
  <conditionalFormatting sqref="S7113">
    <cfRule type="colorScale" priority="9348">
      <colorScale>
        <cfvo type="min"/>
        <cfvo type="max"/>
        <color rgb="FFFF7128"/>
        <color rgb="FFFFEF9C"/>
      </colorScale>
    </cfRule>
  </conditionalFormatting>
  <conditionalFormatting sqref="T7113">
    <cfRule type="colorScale" priority="6919">
      <colorScale>
        <cfvo type="min"/>
        <cfvo type="max"/>
        <color rgb="FFFF7128"/>
        <color rgb="FFFFEF9C"/>
      </colorScale>
    </cfRule>
  </conditionalFormatting>
  <conditionalFormatting sqref="V7113">
    <cfRule type="colorScale" priority="27010">
      <colorScale>
        <cfvo type="min"/>
        <cfvo type="max"/>
        <color rgb="FFFF7128"/>
        <color rgb="FFFFEF9C"/>
      </colorScale>
    </cfRule>
  </conditionalFormatting>
  <conditionalFormatting sqref="O7114:P7114">
    <cfRule type="colorScale" priority="24580">
      <colorScale>
        <cfvo type="min"/>
        <cfvo type="max"/>
        <color rgb="FFFF7128"/>
        <color rgb="FFFFEF9C"/>
      </colorScale>
    </cfRule>
  </conditionalFormatting>
  <conditionalFormatting sqref="R7114">
    <cfRule type="colorScale" priority="22151">
      <colorScale>
        <cfvo type="min"/>
        <cfvo type="max"/>
        <color rgb="FFFF7128"/>
        <color rgb="FFFFEF9C"/>
      </colorScale>
    </cfRule>
  </conditionalFormatting>
  <conditionalFormatting sqref="S7114">
    <cfRule type="colorScale" priority="9347">
      <colorScale>
        <cfvo type="min"/>
        <cfvo type="max"/>
        <color rgb="FFFF7128"/>
        <color rgb="FFFFEF9C"/>
      </colorScale>
    </cfRule>
  </conditionalFormatting>
  <conditionalFormatting sqref="T7114">
    <cfRule type="colorScale" priority="6918">
      <colorScale>
        <cfvo type="min"/>
        <cfvo type="max"/>
        <color rgb="FFFF7128"/>
        <color rgb="FFFFEF9C"/>
      </colorScale>
    </cfRule>
  </conditionalFormatting>
  <conditionalFormatting sqref="V7114">
    <cfRule type="colorScale" priority="27009">
      <colorScale>
        <cfvo type="min"/>
        <cfvo type="max"/>
        <color rgb="FFFF7128"/>
        <color rgb="FFFFEF9C"/>
      </colorScale>
    </cfRule>
  </conditionalFormatting>
  <conditionalFormatting sqref="O7115:P7115">
    <cfRule type="colorScale" priority="24579">
      <colorScale>
        <cfvo type="min"/>
        <cfvo type="max"/>
        <color rgb="FFFF7128"/>
        <color rgb="FFFFEF9C"/>
      </colorScale>
    </cfRule>
  </conditionalFormatting>
  <conditionalFormatting sqref="R7115">
    <cfRule type="colorScale" priority="22150">
      <colorScale>
        <cfvo type="min"/>
        <cfvo type="max"/>
        <color rgb="FFFF7128"/>
        <color rgb="FFFFEF9C"/>
      </colorScale>
    </cfRule>
  </conditionalFormatting>
  <conditionalFormatting sqref="S7115">
    <cfRule type="colorScale" priority="9346">
      <colorScale>
        <cfvo type="min"/>
        <cfvo type="max"/>
        <color rgb="FFFF7128"/>
        <color rgb="FFFFEF9C"/>
      </colorScale>
    </cfRule>
  </conditionalFormatting>
  <conditionalFormatting sqref="T7115">
    <cfRule type="colorScale" priority="6917">
      <colorScale>
        <cfvo type="min"/>
        <cfvo type="max"/>
        <color rgb="FFFF7128"/>
        <color rgb="FFFFEF9C"/>
      </colorScale>
    </cfRule>
  </conditionalFormatting>
  <conditionalFormatting sqref="V7115">
    <cfRule type="colorScale" priority="27008">
      <colorScale>
        <cfvo type="min"/>
        <cfvo type="max"/>
        <color rgb="FFFF7128"/>
        <color rgb="FFFFEF9C"/>
      </colorScale>
    </cfRule>
  </conditionalFormatting>
  <conditionalFormatting sqref="O7116:P7116">
    <cfRule type="colorScale" priority="24578">
      <colorScale>
        <cfvo type="min"/>
        <cfvo type="max"/>
        <color rgb="FFFF7128"/>
        <color rgb="FFFFEF9C"/>
      </colorScale>
    </cfRule>
  </conditionalFormatting>
  <conditionalFormatting sqref="R7116">
    <cfRule type="colorScale" priority="22149">
      <colorScale>
        <cfvo type="min"/>
        <cfvo type="max"/>
        <color rgb="FFFF7128"/>
        <color rgb="FFFFEF9C"/>
      </colorScale>
    </cfRule>
  </conditionalFormatting>
  <conditionalFormatting sqref="S7116">
    <cfRule type="colorScale" priority="9345">
      <colorScale>
        <cfvo type="min"/>
        <cfvo type="max"/>
        <color rgb="FFFF7128"/>
        <color rgb="FFFFEF9C"/>
      </colorScale>
    </cfRule>
  </conditionalFormatting>
  <conditionalFormatting sqref="T7116">
    <cfRule type="colorScale" priority="6916">
      <colorScale>
        <cfvo type="min"/>
        <cfvo type="max"/>
        <color rgb="FFFF7128"/>
        <color rgb="FFFFEF9C"/>
      </colorScale>
    </cfRule>
  </conditionalFormatting>
  <conditionalFormatting sqref="V7116">
    <cfRule type="colorScale" priority="27007">
      <colorScale>
        <cfvo type="min"/>
        <cfvo type="max"/>
        <color rgb="FFFF7128"/>
        <color rgb="FFFFEF9C"/>
      </colorScale>
    </cfRule>
  </conditionalFormatting>
  <conditionalFormatting sqref="O7117:P7117">
    <cfRule type="colorScale" priority="24577">
      <colorScale>
        <cfvo type="min"/>
        <cfvo type="max"/>
        <color rgb="FFFF7128"/>
        <color rgb="FFFFEF9C"/>
      </colorScale>
    </cfRule>
  </conditionalFormatting>
  <conditionalFormatting sqref="R7117">
    <cfRule type="colorScale" priority="22148">
      <colorScale>
        <cfvo type="min"/>
        <cfvo type="max"/>
        <color rgb="FFFF7128"/>
        <color rgb="FFFFEF9C"/>
      </colorScale>
    </cfRule>
  </conditionalFormatting>
  <conditionalFormatting sqref="S7117">
    <cfRule type="colorScale" priority="9344">
      <colorScale>
        <cfvo type="min"/>
        <cfvo type="max"/>
        <color rgb="FFFF7128"/>
        <color rgb="FFFFEF9C"/>
      </colorScale>
    </cfRule>
  </conditionalFormatting>
  <conditionalFormatting sqref="T7117">
    <cfRule type="colorScale" priority="6915">
      <colorScale>
        <cfvo type="min"/>
        <cfvo type="max"/>
        <color rgb="FFFF7128"/>
        <color rgb="FFFFEF9C"/>
      </colorScale>
    </cfRule>
  </conditionalFormatting>
  <conditionalFormatting sqref="V7117">
    <cfRule type="colorScale" priority="27006">
      <colorScale>
        <cfvo type="min"/>
        <cfvo type="max"/>
        <color rgb="FFFF7128"/>
        <color rgb="FFFFEF9C"/>
      </colorScale>
    </cfRule>
  </conditionalFormatting>
  <conditionalFormatting sqref="O7118:P7118">
    <cfRule type="colorScale" priority="24576">
      <colorScale>
        <cfvo type="min"/>
        <cfvo type="max"/>
        <color rgb="FFFF7128"/>
        <color rgb="FFFFEF9C"/>
      </colorScale>
    </cfRule>
  </conditionalFormatting>
  <conditionalFormatting sqref="R7118">
    <cfRule type="colorScale" priority="22147">
      <colorScale>
        <cfvo type="min"/>
        <cfvo type="max"/>
        <color rgb="FFFF7128"/>
        <color rgb="FFFFEF9C"/>
      </colorScale>
    </cfRule>
  </conditionalFormatting>
  <conditionalFormatting sqref="S7118">
    <cfRule type="colorScale" priority="9343">
      <colorScale>
        <cfvo type="min"/>
        <cfvo type="max"/>
        <color rgb="FFFF7128"/>
        <color rgb="FFFFEF9C"/>
      </colorScale>
    </cfRule>
  </conditionalFormatting>
  <conditionalFormatting sqref="T7118">
    <cfRule type="colorScale" priority="6914">
      <colorScale>
        <cfvo type="min"/>
        <cfvo type="max"/>
        <color rgb="FFFF7128"/>
        <color rgb="FFFFEF9C"/>
      </colorScale>
    </cfRule>
  </conditionalFormatting>
  <conditionalFormatting sqref="V7118">
    <cfRule type="colorScale" priority="27005">
      <colorScale>
        <cfvo type="min"/>
        <cfvo type="max"/>
        <color rgb="FFFF7128"/>
        <color rgb="FFFFEF9C"/>
      </colorScale>
    </cfRule>
  </conditionalFormatting>
  <conditionalFormatting sqref="O7119:P7119">
    <cfRule type="colorScale" priority="24575">
      <colorScale>
        <cfvo type="min"/>
        <cfvo type="max"/>
        <color rgb="FFFF7128"/>
        <color rgb="FFFFEF9C"/>
      </colorScale>
    </cfRule>
  </conditionalFormatting>
  <conditionalFormatting sqref="R7119">
    <cfRule type="colorScale" priority="22146">
      <colorScale>
        <cfvo type="min"/>
        <cfvo type="max"/>
        <color rgb="FFFF7128"/>
        <color rgb="FFFFEF9C"/>
      </colorScale>
    </cfRule>
  </conditionalFormatting>
  <conditionalFormatting sqref="S7119">
    <cfRule type="colorScale" priority="9342">
      <colorScale>
        <cfvo type="min"/>
        <cfvo type="max"/>
        <color rgb="FFFF7128"/>
        <color rgb="FFFFEF9C"/>
      </colorScale>
    </cfRule>
  </conditionalFormatting>
  <conditionalFormatting sqref="T7119">
    <cfRule type="colorScale" priority="6913">
      <colorScale>
        <cfvo type="min"/>
        <cfvo type="max"/>
        <color rgb="FFFF7128"/>
        <color rgb="FFFFEF9C"/>
      </colorScale>
    </cfRule>
  </conditionalFormatting>
  <conditionalFormatting sqref="V7119">
    <cfRule type="colorScale" priority="27004">
      <colorScale>
        <cfvo type="min"/>
        <cfvo type="max"/>
        <color rgb="FFFF7128"/>
        <color rgb="FFFFEF9C"/>
      </colorScale>
    </cfRule>
  </conditionalFormatting>
  <conditionalFormatting sqref="O7120:P7120">
    <cfRule type="colorScale" priority="24574">
      <colorScale>
        <cfvo type="min"/>
        <cfvo type="max"/>
        <color rgb="FFFF7128"/>
        <color rgb="FFFFEF9C"/>
      </colorScale>
    </cfRule>
  </conditionalFormatting>
  <conditionalFormatting sqref="R7120">
    <cfRule type="colorScale" priority="22145">
      <colorScale>
        <cfvo type="min"/>
        <cfvo type="max"/>
        <color rgb="FFFF7128"/>
        <color rgb="FFFFEF9C"/>
      </colorScale>
    </cfRule>
  </conditionalFormatting>
  <conditionalFormatting sqref="S7120">
    <cfRule type="colorScale" priority="9341">
      <colorScale>
        <cfvo type="min"/>
        <cfvo type="max"/>
        <color rgb="FFFF7128"/>
        <color rgb="FFFFEF9C"/>
      </colorScale>
    </cfRule>
  </conditionalFormatting>
  <conditionalFormatting sqref="T7120">
    <cfRule type="colorScale" priority="6912">
      <colorScale>
        <cfvo type="min"/>
        <cfvo type="max"/>
        <color rgb="FFFF7128"/>
        <color rgb="FFFFEF9C"/>
      </colorScale>
    </cfRule>
  </conditionalFormatting>
  <conditionalFormatting sqref="V7120">
    <cfRule type="colorScale" priority="27003">
      <colorScale>
        <cfvo type="min"/>
        <cfvo type="max"/>
        <color rgb="FFFF7128"/>
        <color rgb="FFFFEF9C"/>
      </colorScale>
    </cfRule>
  </conditionalFormatting>
  <conditionalFormatting sqref="O7121:P7121">
    <cfRule type="colorScale" priority="24573">
      <colorScale>
        <cfvo type="min"/>
        <cfvo type="max"/>
        <color rgb="FFFF7128"/>
        <color rgb="FFFFEF9C"/>
      </colorScale>
    </cfRule>
  </conditionalFormatting>
  <conditionalFormatting sqref="R7121">
    <cfRule type="colorScale" priority="22144">
      <colorScale>
        <cfvo type="min"/>
        <cfvo type="max"/>
        <color rgb="FFFF7128"/>
        <color rgb="FFFFEF9C"/>
      </colorScale>
    </cfRule>
  </conditionalFormatting>
  <conditionalFormatting sqref="S7121">
    <cfRule type="colorScale" priority="9340">
      <colorScale>
        <cfvo type="min"/>
        <cfvo type="max"/>
        <color rgb="FFFF7128"/>
        <color rgb="FFFFEF9C"/>
      </colorScale>
    </cfRule>
  </conditionalFormatting>
  <conditionalFormatting sqref="T7121">
    <cfRule type="colorScale" priority="6911">
      <colorScale>
        <cfvo type="min"/>
        <cfvo type="max"/>
        <color rgb="FFFF7128"/>
        <color rgb="FFFFEF9C"/>
      </colorScale>
    </cfRule>
  </conditionalFormatting>
  <conditionalFormatting sqref="V7121">
    <cfRule type="colorScale" priority="27002">
      <colorScale>
        <cfvo type="min"/>
        <cfvo type="max"/>
        <color rgb="FFFF7128"/>
        <color rgb="FFFFEF9C"/>
      </colorScale>
    </cfRule>
  </conditionalFormatting>
  <conditionalFormatting sqref="O7122:P7122">
    <cfRule type="colorScale" priority="24572">
      <colorScale>
        <cfvo type="min"/>
        <cfvo type="max"/>
        <color rgb="FFFF7128"/>
        <color rgb="FFFFEF9C"/>
      </colorScale>
    </cfRule>
  </conditionalFormatting>
  <conditionalFormatting sqref="R7122">
    <cfRule type="colorScale" priority="22143">
      <colorScale>
        <cfvo type="min"/>
        <cfvo type="max"/>
        <color rgb="FFFF7128"/>
        <color rgb="FFFFEF9C"/>
      </colorScale>
    </cfRule>
  </conditionalFormatting>
  <conditionalFormatting sqref="S7122">
    <cfRule type="colorScale" priority="9339">
      <colorScale>
        <cfvo type="min"/>
        <cfvo type="max"/>
        <color rgb="FFFF7128"/>
        <color rgb="FFFFEF9C"/>
      </colorScale>
    </cfRule>
  </conditionalFormatting>
  <conditionalFormatting sqref="T7122">
    <cfRule type="colorScale" priority="6910">
      <colorScale>
        <cfvo type="min"/>
        <cfvo type="max"/>
        <color rgb="FFFF7128"/>
        <color rgb="FFFFEF9C"/>
      </colorScale>
    </cfRule>
  </conditionalFormatting>
  <conditionalFormatting sqref="V7122">
    <cfRule type="colorScale" priority="27001">
      <colorScale>
        <cfvo type="min"/>
        <cfvo type="max"/>
        <color rgb="FFFF7128"/>
        <color rgb="FFFFEF9C"/>
      </colorScale>
    </cfRule>
  </conditionalFormatting>
  <conditionalFormatting sqref="O7123:P7123">
    <cfRule type="colorScale" priority="24571">
      <colorScale>
        <cfvo type="min"/>
        <cfvo type="max"/>
        <color rgb="FFFF7128"/>
        <color rgb="FFFFEF9C"/>
      </colorScale>
    </cfRule>
  </conditionalFormatting>
  <conditionalFormatting sqref="R7123">
    <cfRule type="colorScale" priority="22142">
      <colorScale>
        <cfvo type="min"/>
        <cfvo type="max"/>
        <color rgb="FFFF7128"/>
        <color rgb="FFFFEF9C"/>
      </colorScale>
    </cfRule>
  </conditionalFormatting>
  <conditionalFormatting sqref="S7123">
    <cfRule type="colorScale" priority="9338">
      <colorScale>
        <cfvo type="min"/>
        <cfvo type="max"/>
        <color rgb="FFFF7128"/>
        <color rgb="FFFFEF9C"/>
      </colorScale>
    </cfRule>
  </conditionalFormatting>
  <conditionalFormatting sqref="T7123">
    <cfRule type="colorScale" priority="6909">
      <colorScale>
        <cfvo type="min"/>
        <cfvo type="max"/>
        <color rgb="FFFF7128"/>
        <color rgb="FFFFEF9C"/>
      </colorScale>
    </cfRule>
  </conditionalFormatting>
  <conditionalFormatting sqref="V7123">
    <cfRule type="colorScale" priority="27000">
      <colorScale>
        <cfvo type="min"/>
        <cfvo type="max"/>
        <color rgb="FFFF7128"/>
        <color rgb="FFFFEF9C"/>
      </colorScale>
    </cfRule>
  </conditionalFormatting>
  <conditionalFormatting sqref="O7124:P7124">
    <cfRule type="colorScale" priority="24570">
      <colorScale>
        <cfvo type="min"/>
        <cfvo type="max"/>
        <color rgb="FFFF7128"/>
        <color rgb="FFFFEF9C"/>
      </colorScale>
    </cfRule>
  </conditionalFormatting>
  <conditionalFormatting sqref="R7124">
    <cfRule type="colorScale" priority="22141">
      <colorScale>
        <cfvo type="min"/>
        <cfvo type="max"/>
        <color rgb="FFFF7128"/>
        <color rgb="FFFFEF9C"/>
      </colorScale>
    </cfRule>
  </conditionalFormatting>
  <conditionalFormatting sqref="S7124">
    <cfRule type="colorScale" priority="9337">
      <colorScale>
        <cfvo type="min"/>
        <cfvo type="max"/>
        <color rgb="FFFF7128"/>
        <color rgb="FFFFEF9C"/>
      </colorScale>
    </cfRule>
  </conditionalFormatting>
  <conditionalFormatting sqref="T7124">
    <cfRule type="colorScale" priority="6908">
      <colorScale>
        <cfvo type="min"/>
        <cfvo type="max"/>
        <color rgb="FFFF7128"/>
        <color rgb="FFFFEF9C"/>
      </colorScale>
    </cfRule>
  </conditionalFormatting>
  <conditionalFormatting sqref="V7124">
    <cfRule type="colorScale" priority="26999">
      <colorScale>
        <cfvo type="min"/>
        <cfvo type="max"/>
        <color rgb="FFFF7128"/>
        <color rgb="FFFFEF9C"/>
      </colorScale>
    </cfRule>
  </conditionalFormatting>
  <conditionalFormatting sqref="O7125:P7125">
    <cfRule type="colorScale" priority="24569">
      <colorScale>
        <cfvo type="min"/>
        <cfvo type="max"/>
        <color rgb="FFFF7128"/>
        <color rgb="FFFFEF9C"/>
      </colorScale>
    </cfRule>
  </conditionalFormatting>
  <conditionalFormatting sqref="R7125">
    <cfRule type="colorScale" priority="22140">
      <colorScale>
        <cfvo type="min"/>
        <cfvo type="max"/>
        <color rgb="FFFF7128"/>
        <color rgb="FFFFEF9C"/>
      </colorScale>
    </cfRule>
  </conditionalFormatting>
  <conditionalFormatting sqref="S7125">
    <cfRule type="colorScale" priority="9336">
      <colorScale>
        <cfvo type="min"/>
        <cfvo type="max"/>
        <color rgb="FFFF7128"/>
        <color rgb="FFFFEF9C"/>
      </colorScale>
    </cfRule>
  </conditionalFormatting>
  <conditionalFormatting sqref="T7125">
    <cfRule type="colorScale" priority="6907">
      <colorScale>
        <cfvo type="min"/>
        <cfvo type="max"/>
        <color rgb="FFFF7128"/>
        <color rgb="FFFFEF9C"/>
      </colorScale>
    </cfRule>
  </conditionalFormatting>
  <conditionalFormatting sqref="V7125">
    <cfRule type="colorScale" priority="26998">
      <colorScale>
        <cfvo type="min"/>
        <cfvo type="max"/>
        <color rgb="FFFF7128"/>
        <color rgb="FFFFEF9C"/>
      </colorScale>
    </cfRule>
  </conditionalFormatting>
  <conditionalFormatting sqref="O7126:P7126">
    <cfRule type="colorScale" priority="24568">
      <colorScale>
        <cfvo type="min"/>
        <cfvo type="max"/>
        <color rgb="FFFF7128"/>
        <color rgb="FFFFEF9C"/>
      </colorScale>
    </cfRule>
  </conditionalFormatting>
  <conditionalFormatting sqref="R7126">
    <cfRule type="colorScale" priority="22139">
      <colorScale>
        <cfvo type="min"/>
        <cfvo type="max"/>
        <color rgb="FFFF7128"/>
        <color rgb="FFFFEF9C"/>
      </colorScale>
    </cfRule>
  </conditionalFormatting>
  <conditionalFormatting sqref="S7126">
    <cfRule type="colorScale" priority="9335">
      <colorScale>
        <cfvo type="min"/>
        <cfvo type="max"/>
        <color rgb="FFFF7128"/>
        <color rgb="FFFFEF9C"/>
      </colorScale>
    </cfRule>
  </conditionalFormatting>
  <conditionalFormatting sqref="T7126">
    <cfRule type="colorScale" priority="6906">
      <colorScale>
        <cfvo type="min"/>
        <cfvo type="max"/>
        <color rgb="FFFF7128"/>
        <color rgb="FFFFEF9C"/>
      </colorScale>
    </cfRule>
  </conditionalFormatting>
  <conditionalFormatting sqref="V7126">
    <cfRule type="colorScale" priority="26997">
      <colorScale>
        <cfvo type="min"/>
        <cfvo type="max"/>
        <color rgb="FFFF7128"/>
        <color rgb="FFFFEF9C"/>
      </colorScale>
    </cfRule>
  </conditionalFormatting>
  <conditionalFormatting sqref="O7127:P7127">
    <cfRule type="colorScale" priority="24567">
      <colorScale>
        <cfvo type="min"/>
        <cfvo type="max"/>
        <color rgb="FFFF7128"/>
        <color rgb="FFFFEF9C"/>
      </colorScale>
    </cfRule>
  </conditionalFormatting>
  <conditionalFormatting sqref="R7127">
    <cfRule type="colorScale" priority="22138">
      <colorScale>
        <cfvo type="min"/>
        <cfvo type="max"/>
        <color rgb="FFFF7128"/>
        <color rgb="FFFFEF9C"/>
      </colorScale>
    </cfRule>
  </conditionalFormatting>
  <conditionalFormatting sqref="S7127">
    <cfRule type="colorScale" priority="9334">
      <colorScale>
        <cfvo type="min"/>
        <cfvo type="max"/>
        <color rgb="FFFF7128"/>
        <color rgb="FFFFEF9C"/>
      </colorScale>
    </cfRule>
  </conditionalFormatting>
  <conditionalFormatting sqref="T7127">
    <cfRule type="colorScale" priority="6905">
      <colorScale>
        <cfvo type="min"/>
        <cfvo type="max"/>
        <color rgb="FFFF7128"/>
        <color rgb="FFFFEF9C"/>
      </colorScale>
    </cfRule>
  </conditionalFormatting>
  <conditionalFormatting sqref="V7127">
    <cfRule type="colorScale" priority="26996">
      <colorScale>
        <cfvo type="min"/>
        <cfvo type="max"/>
        <color rgb="FFFF7128"/>
        <color rgb="FFFFEF9C"/>
      </colorScale>
    </cfRule>
  </conditionalFormatting>
  <conditionalFormatting sqref="O7128:P7128">
    <cfRule type="colorScale" priority="24566">
      <colorScale>
        <cfvo type="min"/>
        <cfvo type="max"/>
        <color rgb="FFFF7128"/>
        <color rgb="FFFFEF9C"/>
      </colorScale>
    </cfRule>
  </conditionalFormatting>
  <conditionalFormatting sqref="R7128">
    <cfRule type="colorScale" priority="22137">
      <colorScale>
        <cfvo type="min"/>
        <cfvo type="max"/>
        <color rgb="FFFF7128"/>
        <color rgb="FFFFEF9C"/>
      </colorScale>
    </cfRule>
  </conditionalFormatting>
  <conditionalFormatting sqref="S7128">
    <cfRule type="colorScale" priority="9333">
      <colorScale>
        <cfvo type="min"/>
        <cfvo type="max"/>
        <color rgb="FFFF7128"/>
        <color rgb="FFFFEF9C"/>
      </colorScale>
    </cfRule>
  </conditionalFormatting>
  <conditionalFormatting sqref="T7128">
    <cfRule type="colorScale" priority="6904">
      <colorScale>
        <cfvo type="min"/>
        <cfvo type="max"/>
        <color rgb="FFFF7128"/>
        <color rgb="FFFFEF9C"/>
      </colorScale>
    </cfRule>
  </conditionalFormatting>
  <conditionalFormatting sqref="V7128">
    <cfRule type="colorScale" priority="26995">
      <colorScale>
        <cfvo type="min"/>
        <cfvo type="max"/>
        <color rgb="FFFF7128"/>
        <color rgb="FFFFEF9C"/>
      </colorScale>
    </cfRule>
  </conditionalFormatting>
  <conditionalFormatting sqref="O7129:P7129">
    <cfRule type="colorScale" priority="24565">
      <colorScale>
        <cfvo type="min"/>
        <cfvo type="max"/>
        <color rgb="FFFF7128"/>
        <color rgb="FFFFEF9C"/>
      </colorScale>
    </cfRule>
  </conditionalFormatting>
  <conditionalFormatting sqref="R7129">
    <cfRule type="colorScale" priority="22136">
      <colorScale>
        <cfvo type="min"/>
        <cfvo type="max"/>
        <color rgb="FFFF7128"/>
        <color rgb="FFFFEF9C"/>
      </colorScale>
    </cfRule>
  </conditionalFormatting>
  <conditionalFormatting sqref="S7129">
    <cfRule type="colorScale" priority="9332">
      <colorScale>
        <cfvo type="min"/>
        <cfvo type="max"/>
        <color rgb="FFFF7128"/>
        <color rgb="FFFFEF9C"/>
      </colorScale>
    </cfRule>
  </conditionalFormatting>
  <conditionalFormatting sqref="T7129">
    <cfRule type="colorScale" priority="6903">
      <colorScale>
        <cfvo type="min"/>
        <cfvo type="max"/>
        <color rgb="FFFF7128"/>
        <color rgb="FFFFEF9C"/>
      </colorScale>
    </cfRule>
  </conditionalFormatting>
  <conditionalFormatting sqref="V7129">
    <cfRule type="colorScale" priority="26994">
      <colorScale>
        <cfvo type="min"/>
        <cfvo type="max"/>
        <color rgb="FFFF7128"/>
        <color rgb="FFFFEF9C"/>
      </colorScale>
    </cfRule>
  </conditionalFormatting>
  <conditionalFormatting sqref="O7130:P7130">
    <cfRule type="colorScale" priority="24564">
      <colorScale>
        <cfvo type="min"/>
        <cfvo type="max"/>
        <color rgb="FFFF7128"/>
        <color rgb="FFFFEF9C"/>
      </colorScale>
    </cfRule>
  </conditionalFormatting>
  <conditionalFormatting sqref="R7130">
    <cfRule type="colorScale" priority="22135">
      <colorScale>
        <cfvo type="min"/>
        <cfvo type="max"/>
        <color rgb="FFFF7128"/>
        <color rgb="FFFFEF9C"/>
      </colorScale>
    </cfRule>
  </conditionalFormatting>
  <conditionalFormatting sqref="S7130">
    <cfRule type="colorScale" priority="9331">
      <colorScale>
        <cfvo type="min"/>
        <cfvo type="max"/>
        <color rgb="FFFF7128"/>
        <color rgb="FFFFEF9C"/>
      </colorScale>
    </cfRule>
  </conditionalFormatting>
  <conditionalFormatting sqref="T7130">
    <cfRule type="colorScale" priority="6902">
      <colorScale>
        <cfvo type="min"/>
        <cfvo type="max"/>
        <color rgb="FFFF7128"/>
        <color rgb="FFFFEF9C"/>
      </colorScale>
    </cfRule>
  </conditionalFormatting>
  <conditionalFormatting sqref="V7130">
    <cfRule type="colorScale" priority="26993">
      <colorScale>
        <cfvo type="min"/>
        <cfvo type="max"/>
        <color rgb="FFFF7128"/>
        <color rgb="FFFFEF9C"/>
      </colorScale>
    </cfRule>
  </conditionalFormatting>
  <conditionalFormatting sqref="O7131:P7131">
    <cfRule type="colorScale" priority="24563">
      <colorScale>
        <cfvo type="min"/>
        <cfvo type="max"/>
        <color rgb="FFFF7128"/>
        <color rgb="FFFFEF9C"/>
      </colorScale>
    </cfRule>
  </conditionalFormatting>
  <conditionalFormatting sqref="R7131">
    <cfRule type="colorScale" priority="22134">
      <colorScale>
        <cfvo type="min"/>
        <cfvo type="max"/>
        <color rgb="FFFF7128"/>
        <color rgb="FFFFEF9C"/>
      </colorScale>
    </cfRule>
  </conditionalFormatting>
  <conditionalFormatting sqref="S7131">
    <cfRule type="colorScale" priority="9330">
      <colorScale>
        <cfvo type="min"/>
        <cfvo type="max"/>
        <color rgb="FFFF7128"/>
        <color rgb="FFFFEF9C"/>
      </colorScale>
    </cfRule>
  </conditionalFormatting>
  <conditionalFormatting sqref="T7131">
    <cfRule type="colorScale" priority="6901">
      <colorScale>
        <cfvo type="min"/>
        <cfvo type="max"/>
        <color rgb="FFFF7128"/>
        <color rgb="FFFFEF9C"/>
      </colorScale>
    </cfRule>
  </conditionalFormatting>
  <conditionalFormatting sqref="V7131">
    <cfRule type="colorScale" priority="26992">
      <colorScale>
        <cfvo type="min"/>
        <cfvo type="max"/>
        <color rgb="FFFF7128"/>
        <color rgb="FFFFEF9C"/>
      </colorScale>
    </cfRule>
  </conditionalFormatting>
  <conditionalFormatting sqref="O7132:P7132">
    <cfRule type="colorScale" priority="24562">
      <colorScale>
        <cfvo type="min"/>
        <cfvo type="max"/>
        <color rgb="FFFF7128"/>
        <color rgb="FFFFEF9C"/>
      </colorScale>
    </cfRule>
  </conditionalFormatting>
  <conditionalFormatting sqref="R7132">
    <cfRule type="colorScale" priority="22133">
      <colorScale>
        <cfvo type="min"/>
        <cfvo type="max"/>
        <color rgb="FFFF7128"/>
        <color rgb="FFFFEF9C"/>
      </colorScale>
    </cfRule>
  </conditionalFormatting>
  <conditionalFormatting sqref="S7132">
    <cfRule type="colorScale" priority="9329">
      <colorScale>
        <cfvo type="min"/>
        <cfvo type="max"/>
        <color rgb="FFFF7128"/>
        <color rgb="FFFFEF9C"/>
      </colorScale>
    </cfRule>
  </conditionalFormatting>
  <conditionalFormatting sqref="T7132">
    <cfRule type="colorScale" priority="6900">
      <colorScale>
        <cfvo type="min"/>
        <cfvo type="max"/>
        <color rgb="FFFF7128"/>
        <color rgb="FFFFEF9C"/>
      </colorScale>
    </cfRule>
  </conditionalFormatting>
  <conditionalFormatting sqref="V7132">
    <cfRule type="colorScale" priority="26991">
      <colorScale>
        <cfvo type="min"/>
        <cfvo type="max"/>
        <color rgb="FFFF7128"/>
        <color rgb="FFFFEF9C"/>
      </colorScale>
    </cfRule>
  </conditionalFormatting>
  <conditionalFormatting sqref="O7133:P7133">
    <cfRule type="colorScale" priority="24561">
      <colorScale>
        <cfvo type="min"/>
        <cfvo type="max"/>
        <color rgb="FFFF7128"/>
        <color rgb="FFFFEF9C"/>
      </colorScale>
    </cfRule>
  </conditionalFormatting>
  <conditionalFormatting sqref="R7133">
    <cfRule type="colorScale" priority="22132">
      <colorScale>
        <cfvo type="min"/>
        <cfvo type="max"/>
        <color rgb="FFFF7128"/>
        <color rgb="FFFFEF9C"/>
      </colorScale>
    </cfRule>
  </conditionalFormatting>
  <conditionalFormatting sqref="S7133">
    <cfRule type="colorScale" priority="9328">
      <colorScale>
        <cfvo type="min"/>
        <cfvo type="max"/>
        <color rgb="FFFF7128"/>
        <color rgb="FFFFEF9C"/>
      </colorScale>
    </cfRule>
  </conditionalFormatting>
  <conditionalFormatting sqref="T7133">
    <cfRule type="colorScale" priority="6899">
      <colorScale>
        <cfvo type="min"/>
        <cfvo type="max"/>
        <color rgb="FFFF7128"/>
        <color rgb="FFFFEF9C"/>
      </colorScale>
    </cfRule>
  </conditionalFormatting>
  <conditionalFormatting sqref="V7133">
    <cfRule type="colorScale" priority="26990">
      <colorScale>
        <cfvo type="min"/>
        <cfvo type="max"/>
        <color rgb="FFFF7128"/>
        <color rgb="FFFFEF9C"/>
      </colorScale>
    </cfRule>
  </conditionalFormatting>
  <conditionalFormatting sqref="O7134:P7134">
    <cfRule type="colorScale" priority="24560">
      <colorScale>
        <cfvo type="min"/>
        <cfvo type="max"/>
        <color rgb="FFFF7128"/>
        <color rgb="FFFFEF9C"/>
      </colorScale>
    </cfRule>
  </conditionalFormatting>
  <conditionalFormatting sqref="R7134">
    <cfRule type="colorScale" priority="22131">
      <colorScale>
        <cfvo type="min"/>
        <cfvo type="max"/>
        <color rgb="FFFF7128"/>
        <color rgb="FFFFEF9C"/>
      </colorScale>
    </cfRule>
  </conditionalFormatting>
  <conditionalFormatting sqref="S7134">
    <cfRule type="colorScale" priority="9327">
      <colorScale>
        <cfvo type="min"/>
        <cfvo type="max"/>
        <color rgb="FFFF7128"/>
        <color rgb="FFFFEF9C"/>
      </colorScale>
    </cfRule>
  </conditionalFormatting>
  <conditionalFormatting sqref="T7134">
    <cfRule type="colorScale" priority="6898">
      <colorScale>
        <cfvo type="min"/>
        <cfvo type="max"/>
        <color rgb="FFFF7128"/>
        <color rgb="FFFFEF9C"/>
      </colorScale>
    </cfRule>
  </conditionalFormatting>
  <conditionalFormatting sqref="V7134">
    <cfRule type="colorScale" priority="26989">
      <colorScale>
        <cfvo type="min"/>
        <cfvo type="max"/>
        <color rgb="FFFF7128"/>
        <color rgb="FFFFEF9C"/>
      </colorScale>
    </cfRule>
  </conditionalFormatting>
  <conditionalFormatting sqref="O7135:P7135">
    <cfRule type="colorScale" priority="24559">
      <colorScale>
        <cfvo type="min"/>
        <cfvo type="max"/>
        <color rgb="FFFF7128"/>
        <color rgb="FFFFEF9C"/>
      </colorScale>
    </cfRule>
  </conditionalFormatting>
  <conditionalFormatting sqref="R7135">
    <cfRule type="colorScale" priority="22130">
      <colorScale>
        <cfvo type="min"/>
        <cfvo type="max"/>
        <color rgb="FFFF7128"/>
        <color rgb="FFFFEF9C"/>
      </colorScale>
    </cfRule>
  </conditionalFormatting>
  <conditionalFormatting sqref="S7135">
    <cfRule type="colorScale" priority="9326">
      <colorScale>
        <cfvo type="min"/>
        <cfvo type="max"/>
        <color rgb="FFFF7128"/>
        <color rgb="FFFFEF9C"/>
      </colorScale>
    </cfRule>
  </conditionalFormatting>
  <conditionalFormatting sqref="T7135">
    <cfRule type="colorScale" priority="6897">
      <colorScale>
        <cfvo type="min"/>
        <cfvo type="max"/>
        <color rgb="FFFF7128"/>
        <color rgb="FFFFEF9C"/>
      </colorScale>
    </cfRule>
  </conditionalFormatting>
  <conditionalFormatting sqref="V7135">
    <cfRule type="colorScale" priority="26988">
      <colorScale>
        <cfvo type="min"/>
        <cfvo type="max"/>
        <color rgb="FFFF7128"/>
        <color rgb="FFFFEF9C"/>
      </colorScale>
    </cfRule>
  </conditionalFormatting>
  <conditionalFormatting sqref="O7136:P7136">
    <cfRule type="colorScale" priority="24558">
      <colorScale>
        <cfvo type="min"/>
        <cfvo type="max"/>
        <color rgb="FFFF7128"/>
        <color rgb="FFFFEF9C"/>
      </colorScale>
    </cfRule>
  </conditionalFormatting>
  <conditionalFormatting sqref="R7136">
    <cfRule type="colorScale" priority="22129">
      <colorScale>
        <cfvo type="min"/>
        <cfvo type="max"/>
        <color rgb="FFFF7128"/>
        <color rgb="FFFFEF9C"/>
      </colorScale>
    </cfRule>
  </conditionalFormatting>
  <conditionalFormatting sqref="S7136">
    <cfRule type="colorScale" priority="9325">
      <colorScale>
        <cfvo type="min"/>
        <cfvo type="max"/>
        <color rgb="FFFF7128"/>
        <color rgb="FFFFEF9C"/>
      </colorScale>
    </cfRule>
  </conditionalFormatting>
  <conditionalFormatting sqref="T7136">
    <cfRule type="colorScale" priority="6896">
      <colorScale>
        <cfvo type="min"/>
        <cfvo type="max"/>
        <color rgb="FFFF7128"/>
        <color rgb="FFFFEF9C"/>
      </colorScale>
    </cfRule>
  </conditionalFormatting>
  <conditionalFormatting sqref="V7136">
    <cfRule type="colorScale" priority="26987">
      <colorScale>
        <cfvo type="min"/>
        <cfvo type="max"/>
        <color rgb="FFFF7128"/>
        <color rgb="FFFFEF9C"/>
      </colorScale>
    </cfRule>
  </conditionalFormatting>
  <conditionalFormatting sqref="O7137:P7137">
    <cfRule type="colorScale" priority="24557">
      <colorScale>
        <cfvo type="min"/>
        <cfvo type="max"/>
        <color rgb="FFFF7128"/>
        <color rgb="FFFFEF9C"/>
      </colorScale>
    </cfRule>
  </conditionalFormatting>
  <conditionalFormatting sqref="R7137">
    <cfRule type="colorScale" priority="22128">
      <colorScale>
        <cfvo type="min"/>
        <cfvo type="max"/>
        <color rgb="FFFF7128"/>
        <color rgb="FFFFEF9C"/>
      </colorScale>
    </cfRule>
  </conditionalFormatting>
  <conditionalFormatting sqref="S7137">
    <cfRule type="colorScale" priority="9324">
      <colorScale>
        <cfvo type="min"/>
        <cfvo type="max"/>
        <color rgb="FFFF7128"/>
        <color rgb="FFFFEF9C"/>
      </colorScale>
    </cfRule>
  </conditionalFormatting>
  <conditionalFormatting sqref="T7137">
    <cfRule type="colorScale" priority="6895">
      <colorScale>
        <cfvo type="min"/>
        <cfvo type="max"/>
        <color rgb="FFFF7128"/>
        <color rgb="FFFFEF9C"/>
      </colorScale>
    </cfRule>
  </conditionalFormatting>
  <conditionalFormatting sqref="V7137">
    <cfRule type="colorScale" priority="26986">
      <colorScale>
        <cfvo type="min"/>
        <cfvo type="max"/>
        <color rgb="FFFF7128"/>
        <color rgb="FFFFEF9C"/>
      </colorScale>
    </cfRule>
  </conditionalFormatting>
  <conditionalFormatting sqref="O7138:P7138">
    <cfRule type="colorScale" priority="24556">
      <colorScale>
        <cfvo type="min"/>
        <cfvo type="max"/>
        <color rgb="FFFF7128"/>
        <color rgb="FFFFEF9C"/>
      </colorScale>
    </cfRule>
  </conditionalFormatting>
  <conditionalFormatting sqref="R7138">
    <cfRule type="colorScale" priority="22127">
      <colorScale>
        <cfvo type="min"/>
        <cfvo type="max"/>
        <color rgb="FFFF7128"/>
        <color rgb="FFFFEF9C"/>
      </colorScale>
    </cfRule>
  </conditionalFormatting>
  <conditionalFormatting sqref="S7138">
    <cfRule type="colorScale" priority="9323">
      <colorScale>
        <cfvo type="min"/>
        <cfvo type="max"/>
        <color rgb="FFFF7128"/>
        <color rgb="FFFFEF9C"/>
      </colorScale>
    </cfRule>
  </conditionalFormatting>
  <conditionalFormatting sqref="T7138">
    <cfRule type="colorScale" priority="6894">
      <colorScale>
        <cfvo type="min"/>
        <cfvo type="max"/>
        <color rgb="FFFF7128"/>
        <color rgb="FFFFEF9C"/>
      </colorScale>
    </cfRule>
  </conditionalFormatting>
  <conditionalFormatting sqref="V7138">
    <cfRule type="colorScale" priority="26985">
      <colorScale>
        <cfvo type="min"/>
        <cfvo type="max"/>
        <color rgb="FFFF7128"/>
        <color rgb="FFFFEF9C"/>
      </colorScale>
    </cfRule>
  </conditionalFormatting>
  <conditionalFormatting sqref="O7139:P7139">
    <cfRule type="colorScale" priority="24555">
      <colorScale>
        <cfvo type="min"/>
        <cfvo type="max"/>
        <color rgb="FFFF7128"/>
        <color rgb="FFFFEF9C"/>
      </colorScale>
    </cfRule>
  </conditionalFormatting>
  <conditionalFormatting sqref="R7139">
    <cfRule type="colorScale" priority="22126">
      <colorScale>
        <cfvo type="min"/>
        <cfvo type="max"/>
        <color rgb="FFFF7128"/>
        <color rgb="FFFFEF9C"/>
      </colorScale>
    </cfRule>
  </conditionalFormatting>
  <conditionalFormatting sqref="S7139">
    <cfRule type="colorScale" priority="9322">
      <colorScale>
        <cfvo type="min"/>
        <cfvo type="max"/>
        <color rgb="FFFF7128"/>
        <color rgb="FFFFEF9C"/>
      </colorScale>
    </cfRule>
  </conditionalFormatting>
  <conditionalFormatting sqref="T7139">
    <cfRule type="colorScale" priority="6893">
      <colorScale>
        <cfvo type="min"/>
        <cfvo type="max"/>
        <color rgb="FFFF7128"/>
        <color rgb="FFFFEF9C"/>
      </colorScale>
    </cfRule>
  </conditionalFormatting>
  <conditionalFormatting sqref="V7139">
    <cfRule type="colorScale" priority="26984">
      <colorScale>
        <cfvo type="min"/>
        <cfvo type="max"/>
        <color rgb="FFFF7128"/>
        <color rgb="FFFFEF9C"/>
      </colorScale>
    </cfRule>
  </conditionalFormatting>
  <conditionalFormatting sqref="O7140:P7140">
    <cfRule type="colorScale" priority="24554">
      <colorScale>
        <cfvo type="min"/>
        <cfvo type="max"/>
        <color rgb="FFFF7128"/>
        <color rgb="FFFFEF9C"/>
      </colorScale>
    </cfRule>
  </conditionalFormatting>
  <conditionalFormatting sqref="R7140">
    <cfRule type="colorScale" priority="22125">
      <colorScale>
        <cfvo type="min"/>
        <cfvo type="max"/>
        <color rgb="FFFF7128"/>
        <color rgb="FFFFEF9C"/>
      </colorScale>
    </cfRule>
  </conditionalFormatting>
  <conditionalFormatting sqref="S7140">
    <cfRule type="colorScale" priority="9321">
      <colorScale>
        <cfvo type="min"/>
        <cfvo type="max"/>
        <color rgb="FFFF7128"/>
        <color rgb="FFFFEF9C"/>
      </colorScale>
    </cfRule>
  </conditionalFormatting>
  <conditionalFormatting sqref="T7140">
    <cfRule type="colorScale" priority="6892">
      <colorScale>
        <cfvo type="min"/>
        <cfvo type="max"/>
        <color rgb="FFFF7128"/>
        <color rgb="FFFFEF9C"/>
      </colorScale>
    </cfRule>
  </conditionalFormatting>
  <conditionalFormatting sqref="V7140">
    <cfRule type="colorScale" priority="26983">
      <colorScale>
        <cfvo type="min"/>
        <cfvo type="max"/>
        <color rgb="FFFF7128"/>
        <color rgb="FFFFEF9C"/>
      </colorScale>
    </cfRule>
  </conditionalFormatting>
  <conditionalFormatting sqref="O7141:P7141">
    <cfRule type="colorScale" priority="24553">
      <colorScale>
        <cfvo type="min"/>
        <cfvo type="max"/>
        <color rgb="FFFF7128"/>
        <color rgb="FFFFEF9C"/>
      </colorScale>
    </cfRule>
  </conditionalFormatting>
  <conditionalFormatting sqref="R7141">
    <cfRule type="colorScale" priority="22124">
      <colorScale>
        <cfvo type="min"/>
        <cfvo type="max"/>
        <color rgb="FFFF7128"/>
        <color rgb="FFFFEF9C"/>
      </colorScale>
    </cfRule>
  </conditionalFormatting>
  <conditionalFormatting sqref="S7141">
    <cfRule type="colorScale" priority="9320">
      <colorScale>
        <cfvo type="min"/>
        <cfvo type="max"/>
        <color rgb="FFFF7128"/>
        <color rgb="FFFFEF9C"/>
      </colorScale>
    </cfRule>
  </conditionalFormatting>
  <conditionalFormatting sqref="T7141">
    <cfRule type="colorScale" priority="6891">
      <colorScale>
        <cfvo type="min"/>
        <cfvo type="max"/>
        <color rgb="FFFF7128"/>
        <color rgb="FFFFEF9C"/>
      </colorScale>
    </cfRule>
  </conditionalFormatting>
  <conditionalFormatting sqref="V7141">
    <cfRule type="colorScale" priority="26982">
      <colorScale>
        <cfvo type="min"/>
        <cfvo type="max"/>
        <color rgb="FFFF7128"/>
        <color rgb="FFFFEF9C"/>
      </colorScale>
    </cfRule>
  </conditionalFormatting>
  <conditionalFormatting sqref="O7142:P7142">
    <cfRule type="colorScale" priority="24552">
      <colorScale>
        <cfvo type="min"/>
        <cfvo type="max"/>
        <color rgb="FFFF7128"/>
        <color rgb="FFFFEF9C"/>
      </colorScale>
    </cfRule>
  </conditionalFormatting>
  <conditionalFormatting sqref="R7142">
    <cfRule type="colorScale" priority="22123">
      <colorScale>
        <cfvo type="min"/>
        <cfvo type="max"/>
        <color rgb="FFFF7128"/>
        <color rgb="FFFFEF9C"/>
      </colorScale>
    </cfRule>
  </conditionalFormatting>
  <conditionalFormatting sqref="S7142">
    <cfRule type="colorScale" priority="9319">
      <colorScale>
        <cfvo type="min"/>
        <cfvo type="max"/>
        <color rgb="FFFF7128"/>
        <color rgb="FFFFEF9C"/>
      </colorScale>
    </cfRule>
  </conditionalFormatting>
  <conditionalFormatting sqref="T7142">
    <cfRule type="colorScale" priority="6890">
      <colorScale>
        <cfvo type="min"/>
        <cfvo type="max"/>
        <color rgb="FFFF7128"/>
        <color rgb="FFFFEF9C"/>
      </colorScale>
    </cfRule>
  </conditionalFormatting>
  <conditionalFormatting sqref="V7142">
    <cfRule type="colorScale" priority="26981">
      <colorScale>
        <cfvo type="min"/>
        <cfvo type="max"/>
        <color rgb="FFFF7128"/>
        <color rgb="FFFFEF9C"/>
      </colorScale>
    </cfRule>
  </conditionalFormatting>
  <conditionalFormatting sqref="O7143:P7143">
    <cfRule type="colorScale" priority="24551">
      <colorScale>
        <cfvo type="min"/>
        <cfvo type="max"/>
        <color rgb="FFFF7128"/>
        <color rgb="FFFFEF9C"/>
      </colorScale>
    </cfRule>
  </conditionalFormatting>
  <conditionalFormatting sqref="R7143">
    <cfRule type="colorScale" priority="22122">
      <colorScale>
        <cfvo type="min"/>
        <cfvo type="max"/>
        <color rgb="FFFF7128"/>
        <color rgb="FFFFEF9C"/>
      </colorScale>
    </cfRule>
  </conditionalFormatting>
  <conditionalFormatting sqref="S7143">
    <cfRule type="colorScale" priority="9318">
      <colorScale>
        <cfvo type="min"/>
        <cfvo type="max"/>
        <color rgb="FFFF7128"/>
        <color rgb="FFFFEF9C"/>
      </colorScale>
    </cfRule>
  </conditionalFormatting>
  <conditionalFormatting sqref="T7143">
    <cfRule type="colorScale" priority="6889">
      <colorScale>
        <cfvo type="min"/>
        <cfvo type="max"/>
        <color rgb="FFFF7128"/>
        <color rgb="FFFFEF9C"/>
      </colorScale>
    </cfRule>
  </conditionalFormatting>
  <conditionalFormatting sqref="V7143">
    <cfRule type="colorScale" priority="26980">
      <colorScale>
        <cfvo type="min"/>
        <cfvo type="max"/>
        <color rgb="FFFF7128"/>
        <color rgb="FFFFEF9C"/>
      </colorScale>
    </cfRule>
  </conditionalFormatting>
  <conditionalFormatting sqref="O7144:P7144">
    <cfRule type="colorScale" priority="24550">
      <colorScale>
        <cfvo type="min"/>
        <cfvo type="max"/>
        <color rgb="FFFF7128"/>
        <color rgb="FFFFEF9C"/>
      </colorScale>
    </cfRule>
  </conditionalFormatting>
  <conditionalFormatting sqref="R7144">
    <cfRule type="colorScale" priority="22121">
      <colorScale>
        <cfvo type="min"/>
        <cfvo type="max"/>
        <color rgb="FFFF7128"/>
        <color rgb="FFFFEF9C"/>
      </colorScale>
    </cfRule>
  </conditionalFormatting>
  <conditionalFormatting sqref="S7144">
    <cfRule type="colorScale" priority="9317">
      <colorScale>
        <cfvo type="min"/>
        <cfvo type="max"/>
        <color rgb="FFFF7128"/>
        <color rgb="FFFFEF9C"/>
      </colorScale>
    </cfRule>
  </conditionalFormatting>
  <conditionalFormatting sqref="T7144">
    <cfRule type="colorScale" priority="6888">
      <colorScale>
        <cfvo type="min"/>
        <cfvo type="max"/>
        <color rgb="FFFF7128"/>
        <color rgb="FFFFEF9C"/>
      </colorScale>
    </cfRule>
  </conditionalFormatting>
  <conditionalFormatting sqref="V7144">
    <cfRule type="colorScale" priority="26979">
      <colorScale>
        <cfvo type="min"/>
        <cfvo type="max"/>
        <color rgb="FFFF7128"/>
        <color rgb="FFFFEF9C"/>
      </colorScale>
    </cfRule>
  </conditionalFormatting>
  <conditionalFormatting sqref="O7145:P7145">
    <cfRule type="colorScale" priority="24549">
      <colorScale>
        <cfvo type="min"/>
        <cfvo type="max"/>
        <color rgb="FFFF7128"/>
        <color rgb="FFFFEF9C"/>
      </colorScale>
    </cfRule>
  </conditionalFormatting>
  <conditionalFormatting sqref="R7145">
    <cfRule type="colorScale" priority="22120">
      <colorScale>
        <cfvo type="min"/>
        <cfvo type="max"/>
        <color rgb="FFFF7128"/>
        <color rgb="FFFFEF9C"/>
      </colorScale>
    </cfRule>
  </conditionalFormatting>
  <conditionalFormatting sqref="S7145">
    <cfRule type="colorScale" priority="9316">
      <colorScale>
        <cfvo type="min"/>
        <cfvo type="max"/>
        <color rgb="FFFF7128"/>
        <color rgb="FFFFEF9C"/>
      </colorScale>
    </cfRule>
  </conditionalFormatting>
  <conditionalFormatting sqref="T7145">
    <cfRule type="colorScale" priority="6887">
      <colorScale>
        <cfvo type="min"/>
        <cfvo type="max"/>
        <color rgb="FFFF7128"/>
        <color rgb="FFFFEF9C"/>
      </colorScale>
    </cfRule>
  </conditionalFormatting>
  <conditionalFormatting sqref="V7145">
    <cfRule type="colorScale" priority="26978">
      <colorScale>
        <cfvo type="min"/>
        <cfvo type="max"/>
        <color rgb="FFFF7128"/>
        <color rgb="FFFFEF9C"/>
      </colorScale>
    </cfRule>
  </conditionalFormatting>
  <conditionalFormatting sqref="O7146:P7146">
    <cfRule type="colorScale" priority="24548">
      <colorScale>
        <cfvo type="min"/>
        <cfvo type="max"/>
        <color rgb="FFFF7128"/>
        <color rgb="FFFFEF9C"/>
      </colorScale>
    </cfRule>
  </conditionalFormatting>
  <conditionalFormatting sqref="R7146">
    <cfRule type="colorScale" priority="22119">
      <colorScale>
        <cfvo type="min"/>
        <cfvo type="max"/>
        <color rgb="FFFF7128"/>
        <color rgb="FFFFEF9C"/>
      </colorScale>
    </cfRule>
  </conditionalFormatting>
  <conditionalFormatting sqref="S7146">
    <cfRule type="colorScale" priority="9315">
      <colorScale>
        <cfvo type="min"/>
        <cfvo type="max"/>
        <color rgb="FFFF7128"/>
        <color rgb="FFFFEF9C"/>
      </colorScale>
    </cfRule>
  </conditionalFormatting>
  <conditionalFormatting sqref="T7146">
    <cfRule type="colorScale" priority="6886">
      <colorScale>
        <cfvo type="min"/>
        <cfvo type="max"/>
        <color rgb="FFFF7128"/>
        <color rgb="FFFFEF9C"/>
      </colorScale>
    </cfRule>
  </conditionalFormatting>
  <conditionalFormatting sqref="V7146">
    <cfRule type="colorScale" priority="26977">
      <colorScale>
        <cfvo type="min"/>
        <cfvo type="max"/>
        <color rgb="FFFF7128"/>
        <color rgb="FFFFEF9C"/>
      </colorScale>
    </cfRule>
  </conditionalFormatting>
  <conditionalFormatting sqref="O7147:P7147">
    <cfRule type="colorScale" priority="24547">
      <colorScale>
        <cfvo type="min"/>
        <cfvo type="max"/>
        <color rgb="FFFF7128"/>
        <color rgb="FFFFEF9C"/>
      </colorScale>
    </cfRule>
  </conditionalFormatting>
  <conditionalFormatting sqref="R7147">
    <cfRule type="colorScale" priority="22118">
      <colorScale>
        <cfvo type="min"/>
        <cfvo type="max"/>
        <color rgb="FFFF7128"/>
        <color rgb="FFFFEF9C"/>
      </colorScale>
    </cfRule>
  </conditionalFormatting>
  <conditionalFormatting sqref="S7147">
    <cfRule type="colorScale" priority="9314">
      <colorScale>
        <cfvo type="min"/>
        <cfvo type="max"/>
        <color rgb="FFFF7128"/>
        <color rgb="FFFFEF9C"/>
      </colorScale>
    </cfRule>
  </conditionalFormatting>
  <conditionalFormatting sqref="T7147">
    <cfRule type="colorScale" priority="6885">
      <colorScale>
        <cfvo type="min"/>
        <cfvo type="max"/>
        <color rgb="FFFF7128"/>
        <color rgb="FFFFEF9C"/>
      </colorScale>
    </cfRule>
  </conditionalFormatting>
  <conditionalFormatting sqref="V7147">
    <cfRule type="colorScale" priority="26976">
      <colorScale>
        <cfvo type="min"/>
        <cfvo type="max"/>
        <color rgb="FFFF7128"/>
        <color rgb="FFFFEF9C"/>
      </colorScale>
    </cfRule>
  </conditionalFormatting>
  <conditionalFormatting sqref="O7148:P7148">
    <cfRule type="colorScale" priority="24546">
      <colorScale>
        <cfvo type="min"/>
        <cfvo type="max"/>
        <color rgb="FFFF7128"/>
        <color rgb="FFFFEF9C"/>
      </colorScale>
    </cfRule>
  </conditionalFormatting>
  <conditionalFormatting sqref="R7148">
    <cfRule type="colorScale" priority="22117">
      <colorScale>
        <cfvo type="min"/>
        <cfvo type="max"/>
        <color rgb="FFFF7128"/>
        <color rgb="FFFFEF9C"/>
      </colorScale>
    </cfRule>
  </conditionalFormatting>
  <conditionalFormatting sqref="S7148">
    <cfRule type="colorScale" priority="9313">
      <colorScale>
        <cfvo type="min"/>
        <cfvo type="max"/>
        <color rgb="FFFF7128"/>
        <color rgb="FFFFEF9C"/>
      </colorScale>
    </cfRule>
  </conditionalFormatting>
  <conditionalFormatting sqref="T7148">
    <cfRule type="colorScale" priority="6884">
      <colorScale>
        <cfvo type="min"/>
        <cfvo type="max"/>
        <color rgb="FFFF7128"/>
        <color rgb="FFFFEF9C"/>
      </colorScale>
    </cfRule>
  </conditionalFormatting>
  <conditionalFormatting sqref="V7148">
    <cfRule type="colorScale" priority="26975">
      <colorScale>
        <cfvo type="min"/>
        <cfvo type="max"/>
        <color rgb="FFFF7128"/>
        <color rgb="FFFFEF9C"/>
      </colorScale>
    </cfRule>
  </conditionalFormatting>
  <conditionalFormatting sqref="O7149:P7149">
    <cfRule type="colorScale" priority="24545">
      <colorScale>
        <cfvo type="min"/>
        <cfvo type="max"/>
        <color rgb="FFFF7128"/>
        <color rgb="FFFFEF9C"/>
      </colorScale>
    </cfRule>
  </conditionalFormatting>
  <conditionalFormatting sqref="R7149">
    <cfRule type="colorScale" priority="22116">
      <colorScale>
        <cfvo type="min"/>
        <cfvo type="max"/>
        <color rgb="FFFF7128"/>
        <color rgb="FFFFEF9C"/>
      </colorScale>
    </cfRule>
  </conditionalFormatting>
  <conditionalFormatting sqref="S7149">
    <cfRule type="colorScale" priority="9312">
      <colorScale>
        <cfvo type="min"/>
        <cfvo type="max"/>
        <color rgb="FFFF7128"/>
        <color rgb="FFFFEF9C"/>
      </colorScale>
    </cfRule>
  </conditionalFormatting>
  <conditionalFormatting sqref="T7149">
    <cfRule type="colorScale" priority="6883">
      <colorScale>
        <cfvo type="min"/>
        <cfvo type="max"/>
        <color rgb="FFFF7128"/>
        <color rgb="FFFFEF9C"/>
      </colorScale>
    </cfRule>
  </conditionalFormatting>
  <conditionalFormatting sqref="V7149">
    <cfRule type="colorScale" priority="26974">
      <colorScale>
        <cfvo type="min"/>
        <cfvo type="max"/>
        <color rgb="FFFF7128"/>
        <color rgb="FFFFEF9C"/>
      </colorScale>
    </cfRule>
  </conditionalFormatting>
  <conditionalFormatting sqref="O7150:P7150">
    <cfRule type="colorScale" priority="24544">
      <colorScale>
        <cfvo type="min"/>
        <cfvo type="max"/>
        <color rgb="FFFF7128"/>
        <color rgb="FFFFEF9C"/>
      </colorScale>
    </cfRule>
  </conditionalFormatting>
  <conditionalFormatting sqref="R7150">
    <cfRule type="colorScale" priority="22115">
      <colorScale>
        <cfvo type="min"/>
        <cfvo type="max"/>
        <color rgb="FFFF7128"/>
        <color rgb="FFFFEF9C"/>
      </colorScale>
    </cfRule>
  </conditionalFormatting>
  <conditionalFormatting sqref="S7150">
    <cfRule type="colorScale" priority="9311">
      <colorScale>
        <cfvo type="min"/>
        <cfvo type="max"/>
        <color rgb="FFFF7128"/>
        <color rgb="FFFFEF9C"/>
      </colorScale>
    </cfRule>
  </conditionalFormatting>
  <conditionalFormatting sqref="T7150">
    <cfRule type="colorScale" priority="6882">
      <colorScale>
        <cfvo type="min"/>
        <cfvo type="max"/>
        <color rgb="FFFF7128"/>
        <color rgb="FFFFEF9C"/>
      </colorScale>
    </cfRule>
  </conditionalFormatting>
  <conditionalFormatting sqref="V7150">
    <cfRule type="colorScale" priority="26973">
      <colorScale>
        <cfvo type="min"/>
        <cfvo type="max"/>
        <color rgb="FFFF7128"/>
        <color rgb="FFFFEF9C"/>
      </colorScale>
    </cfRule>
  </conditionalFormatting>
  <conditionalFormatting sqref="O7151:P7151">
    <cfRule type="colorScale" priority="24543">
      <colorScale>
        <cfvo type="min"/>
        <cfvo type="max"/>
        <color rgb="FFFF7128"/>
        <color rgb="FFFFEF9C"/>
      </colorScale>
    </cfRule>
  </conditionalFormatting>
  <conditionalFormatting sqref="R7151">
    <cfRule type="colorScale" priority="22114">
      <colorScale>
        <cfvo type="min"/>
        <cfvo type="max"/>
        <color rgb="FFFF7128"/>
        <color rgb="FFFFEF9C"/>
      </colorScale>
    </cfRule>
  </conditionalFormatting>
  <conditionalFormatting sqref="S7151">
    <cfRule type="colorScale" priority="9310">
      <colorScale>
        <cfvo type="min"/>
        <cfvo type="max"/>
        <color rgb="FFFF7128"/>
        <color rgb="FFFFEF9C"/>
      </colorScale>
    </cfRule>
  </conditionalFormatting>
  <conditionalFormatting sqref="T7151">
    <cfRule type="colorScale" priority="6881">
      <colorScale>
        <cfvo type="min"/>
        <cfvo type="max"/>
        <color rgb="FFFF7128"/>
        <color rgb="FFFFEF9C"/>
      </colorScale>
    </cfRule>
  </conditionalFormatting>
  <conditionalFormatting sqref="V7151">
    <cfRule type="colorScale" priority="26972">
      <colorScale>
        <cfvo type="min"/>
        <cfvo type="max"/>
        <color rgb="FFFF7128"/>
        <color rgb="FFFFEF9C"/>
      </colorScale>
    </cfRule>
  </conditionalFormatting>
  <conditionalFormatting sqref="O7152:P7152">
    <cfRule type="colorScale" priority="24542">
      <colorScale>
        <cfvo type="min"/>
        <cfvo type="max"/>
        <color rgb="FFFF7128"/>
        <color rgb="FFFFEF9C"/>
      </colorScale>
    </cfRule>
  </conditionalFormatting>
  <conditionalFormatting sqref="R7152">
    <cfRule type="colorScale" priority="22113">
      <colorScale>
        <cfvo type="min"/>
        <cfvo type="max"/>
        <color rgb="FFFF7128"/>
        <color rgb="FFFFEF9C"/>
      </colorScale>
    </cfRule>
  </conditionalFormatting>
  <conditionalFormatting sqref="S7152">
    <cfRule type="colorScale" priority="9309">
      <colorScale>
        <cfvo type="min"/>
        <cfvo type="max"/>
        <color rgb="FFFF7128"/>
        <color rgb="FFFFEF9C"/>
      </colorScale>
    </cfRule>
  </conditionalFormatting>
  <conditionalFormatting sqref="T7152">
    <cfRule type="colorScale" priority="6880">
      <colorScale>
        <cfvo type="min"/>
        <cfvo type="max"/>
        <color rgb="FFFF7128"/>
        <color rgb="FFFFEF9C"/>
      </colorScale>
    </cfRule>
  </conditionalFormatting>
  <conditionalFormatting sqref="V7152">
    <cfRule type="colorScale" priority="26971">
      <colorScale>
        <cfvo type="min"/>
        <cfvo type="max"/>
        <color rgb="FFFF7128"/>
        <color rgb="FFFFEF9C"/>
      </colorScale>
    </cfRule>
  </conditionalFormatting>
  <conditionalFormatting sqref="O7153:P7153">
    <cfRule type="colorScale" priority="24541">
      <colorScale>
        <cfvo type="min"/>
        <cfvo type="max"/>
        <color rgb="FFFF7128"/>
        <color rgb="FFFFEF9C"/>
      </colorScale>
    </cfRule>
  </conditionalFormatting>
  <conditionalFormatting sqref="R7153">
    <cfRule type="colorScale" priority="22112">
      <colorScale>
        <cfvo type="min"/>
        <cfvo type="max"/>
        <color rgb="FFFF7128"/>
        <color rgb="FFFFEF9C"/>
      </colorScale>
    </cfRule>
  </conditionalFormatting>
  <conditionalFormatting sqref="S7153">
    <cfRule type="colorScale" priority="9308">
      <colorScale>
        <cfvo type="min"/>
        <cfvo type="max"/>
        <color rgb="FFFF7128"/>
        <color rgb="FFFFEF9C"/>
      </colorScale>
    </cfRule>
  </conditionalFormatting>
  <conditionalFormatting sqref="T7153">
    <cfRule type="colorScale" priority="6879">
      <colorScale>
        <cfvo type="min"/>
        <cfvo type="max"/>
        <color rgb="FFFF7128"/>
        <color rgb="FFFFEF9C"/>
      </colorScale>
    </cfRule>
  </conditionalFormatting>
  <conditionalFormatting sqref="V7153">
    <cfRule type="colorScale" priority="26970">
      <colorScale>
        <cfvo type="min"/>
        <cfvo type="max"/>
        <color rgb="FFFF7128"/>
        <color rgb="FFFFEF9C"/>
      </colorScale>
    </cfRule>
  </conditionalFormatting>
  <conditionalFormatting sqref="O7154:P7154">
    <cfRule type="colorScale" priority="24540">
      <colorScale>
        <cfvo type="min"/>
        <cfvo type="max"/>
        <color rgb="FFFF7128"/>
        <color rgb="FFFFEF9C"/>
      </colorScale>
    </cfRule>
  </conditionalFormatting>
  <conditionalFormatting sqref="R7154">
    <cfRule type="colorScale" priority="22111">
      <colorScale>
        <cfvo type="min"/>
        <cfvo type="max"/>
        <color rgb="FFFF7128"/>
        <color rgb="FFFFEF9C"/>
      </colorScale>
    </cfRule>
  </conditionalFormatting>
  <conditionalFormatting sqref="S7154">
    <cfRule type="colorScale" priority="9307">
      <colorScale>
        <cfvo type="min"/>
        <cfvo type="max"/>
        <color rgb="FFFF7128"/>
        <color rgb="FFFFEF9C"/>
      </colorScale>
    </cfRule>
  </conditionalFormatting>
  <conditionalFormatting sqref="T7154">
    <cfRule type="colorScale" priority="6878">
      <colorScale>
        <cfvo type="min"/>
        <cfvo type="max"/>
        <color rgb="FFFF7128"/>
        <color rgb="FFFFEF9C"/>
      </colorScale>
    </cfRule>
  </conditionalFormatting>
  <conditionalFormatting sqref="V7154">
    <cfRule type="colorScale" priority="26969">
      <colorScale>
        <cfvo type="min"/>
        <cfvo type="max"/>
        <color rgb="FFFF7128"/>
        <color rgb="FFFFEF9C"/>
      </colorScale>
    </cfRule>
  </conditionalFormatting>
  <conditionalFormatting sqref="O7155:P7155">
    <cfRule type="colorScale" priority="24539">
      <colorScale>
        <cfvo type="min"/>
        <cfvo type="max"/>
        <color rgb="FFFF7128"/>
        <color rgb="FFFFEF9C"/>
      </colorScale>
    </cfRule>
  </conditionalFormatting>
  <conditionalFormatting sqref="R7155">
    <cfRule type="colorScale" priority="22110">
      <colorScale>
        <cfvo type="min"/>
        <cfvo type="max"/>
        <color rgb="FFFF7128"/>
        <color rgb="FFFFEF9C"/>
      </colorScale>
    </cfRule>
  </conditionalFormatting>
  <conditionalFormatting sqref="S7155">
    <cfRule type="colorScale" priority="9306">
      <colorScale>
        <cfvo type="min"/>
        <cfvo type="max"/>
        <color rgb="FFFF7128"/>
        <color rgb="FFFFEF9C"/>
      </colorScale>
    </cfRule>
  </conditionalFormatting>
  <conditionalFormatting sqref="T7155">
    <cfRule type="colorScale" priority="6877">
      <colorScale>
        <cfvo type="min"/>
        <cfvo type="max"/>
        <color rgb="FFFF7128"/>
        <color rgb="FFFFEF9C"/>
      </colorScale>
    </cfRule>
  </conditionalFormatting>
  <conditionalFormatting sqref="V7155">
    <cfRule type="colorScale" priority="26968">
      <colorScale>
        <cfvo type="min"/>
        <cfvo type="max"/>
        <color rgb="FFFF7128"/>
        <color rgb="FFFFEF9C"/>
      </colorScale>
    </cfRule>
  </conditionalFormatting>
  <conditionalFormatting sqref="O7156:P7156">
    <cfRule type="colorScale" priority="24538">
      <colorScale>
        <cfvo type="min"/>
        <cfvo type="max"/>
        <color rgb="FFFF7128"/>
        <color rgb="FFFFEF9C"/>
      </colorScale>
    </cfRule>
  </conditionalFormatting>
  <conditionalFormatting sqref="R7156">
    <cfRule type="colorScale" priority="22109">
      <colorScale>
        <cfvo type="min"/>
        <cfvo type="max"/>
        <color rgb="FFFF7128"/>
        <color rgb="FFFFEF9C"/>
      </colorScale>
    </cfRule>
  </conditionalFormatting>
  <conditionalFormatting sqref="S7156">
    <cfRule type="colorScale" priority="9305">
      <colorScale>
        <cfvo type="min"/>
        <cfvo type="max"/>
        <color rgb="FFFF7128"/>
        <color rgb="FFFFEF9C"/>
      </colorScale>
    </cfRule>
  </conditionalFormatting>
  <conditionalFormatting sqref="T7156">
    <cfRule type="colorScale" priority="6876">
      <colorScale>
        <cfvo type="min"/>
        <cfvo type="max"/>
        <color rgb="FFFF7128"/>
        <color rgb="FFFFEF9C"/>
      </colorScale>
    </cfRule>
  </conditionalFormatting>
  <conditionalFormatting sqref="V7156">
    <cfRule type="colorScale" priority="26967">
      <colorScale>
        <cfvo type="min"/>
        <cfvo type="max"/>
        <color rgb="FFFF7128"/>
        <color rgb="FFFFEF9C"/>
      </colorScale>
    </cfRule>
  </conditionalFormatting>
  <conditionalFormatting sqref="O7157:P7157">
    <cfRule type="colorScale" priority="24537">
      <colorScale>
        <cfvo type="min"/>
        <cfvo type="max"/>
        <color rgb="FFFF7128"/>
        <color rgb="FFFFEF9C"/>
      </colorScale>
    </cfRule>
  </conditionalFormatting>
  <conditionalFormatting sqref="R7157">
    <cfRule type="colorScale" priority="22108">
      <colorScale>
        <cfvo type="min"/>
        <cfvo type="max"/>
        <color rgb="FFFF7128"/>
        <color rgb="FFFFEF9C"/>
      </colorScale>
    </cfRule>
  </conditionalFormatting>
  <conditionalFormatting sqref="S7157">
    <cfRule type="colorScale" priority="9304">
      <colorScale>
        <cfvo type="min"/>
        <cfvo type="max"/>
        <color rgb="FFFF7128"/>
        <color rgb="FFFFEF9C"/>
      </colorScale>
    </cfRule>
  </conditionalFormatting>
  <conditionalFormatting sqref="T7157">
    <cfRule type="colorScale" priority="6875">
      <colorScale>
        <cfvo type="min"/>
        <cfvo type="max"/>
        <color rgb="FFFF7128"/>
        <color rgb="FFFFEF9C"/>
      </colorScale>
    </cfRule>
  </conditionalFormatting>
  <conditionalFormatting sqref="V7157">
    <cfRule type="colorScale" priority="26966">
      <colorScale>
        <cfvo type="min"/>
        <cfvo type="max"/>
        <color rgb="FFFF7128"/>
        <color rgb="FFFFEF9C"/>
      </colorScale>
    </cfRule>
  </conditionalFormatting>
  <conditionalFormatting sqref="O7158:P7158">
    <cfRule type="colorScale" priority="24536">
      <colorScale>
        <cfvo type="min"/>
        <cfvo type="max"/>
        <color rgb="FFFF7128"/>
        <color rgb="FFFFEF9C"/>
      </colorScale>
    </cfRule>
  </conditionalFormatting>
  <conditionalFormatting sqref="R7158">
    <cfRule type="colorScale" priority="22107">
      <colorScale>
        <cfvo type="min"/>
        <cfvo type="max"/>
        <color rgb="FFFF7128"/>
        <color rgb="FFFFEF9C"/>
      </colorScale>
    </cfRule>
  </conditionalFormatting>
  <conditionalFormatting sqref="S7158">
    <cfRule type="colorScale" priority="9303">
      <colorScale>
        <cfvo type="min"/>
        <cfvo type="max"/>
        <color rgb="FFFF7128"/>
        <color rgb="FFFFEF9C"/>
      </colorScale>
    </cfRule>
  </conditionalFormatting>
  <conditionalFormatting sqref="T7158">
    <cfRule type="colorScale" priority="6874">
      <colorScale>
        <cfvo type="min"/>
        <cfvo type="max"/>
        <color rgb="FFFF7128"/>
        <color rgb="FFFFEF9C"/>
      </colorScale>
    </cfRule>
  </conditionalFormatting>
  <conditionalFormatting sqref="V7158">
    <cfRule type="colorScale" priority="26965">
      <colorScale>
        <cfvo type="min"/>
        <cfvo type="max"/>
        <color rgb="FFFF7128"/>
        <color rgb="FFFFEF9C"/>
      </colorScale>
    </cfRule>
  </conditionalFormatting>
  <conditionalFormatting sqref="O7159:P7159">
    <cfRule type="colorScale" priority="24535">
      <colorScale>
        <cfvo type="min"/>
        <cfvo type="max"/>
        <color rgb="FFFF7128"/>
        <color rgb="FFFFEF9C"/>
      </colorScale>
    </cfRule>
  </conditionalFormatting>
  <conditionalFormatting sqref="R7159">
    <cfRule type="colorScale" priority="22106">
      <colorScale>
        <cfvo type="min"/>
        <cfvo type="max"/>
        <color rgb="FFFF7128"/>
        <color rgb="FFFFEF9C"/>
      </colorScale>
    </cfRule>
  </conditionalFormatting>
  <conditionalFormatting sqref="S7159">
    <cfRule type="colorScale" priority="9302">
      <colorScale>
        <cfvo type="min"/>
        <cfvo type="max"/>
        <color rgb="FFFF7128"/>
        <color rgb="FFFFEF9C"/>
      </colorScale>
    </cfRule>
  </conditionalFormatting>
  <conditionalFormatting sqref="T7159">
    <cfRule type="colorScale" priority="6873">
      <colorScale>
        <cfvo type="min"/>
        <cfvo type="max"/>
        <color rgb="FFFF7128"/>
        <color rgb="FFFFEF9C"/>
      </colorScale>
    </cfRule>
  </conditionalFormatting>
  <conditionalFormatting sqref="V7159">
    <cfRule type="colorScale" priority="26964">
      <colorScale>
        <cfvo type="min"/>
        <cfvo type="max"/>
        <color rgb="FFFF7128"/>
        <color rgb="FFFFEF9C"/>
      </colorScale>
    </cfRule>
  </conditionalFormatting>
  <conditionalFormatting sqref="O7160:P7160">
    <cfRule type="colorScale" priority="24534">
      <colorScale>
        <cfvo type="min"/>
        <cfvo type="max"/>
        <color rgb="FFFF7128"/>
        <color rgb="FFFFEF9C"/>
      </colorScale>
    </cfRule>
  </conditionalFormatting>
  <conditionalFormatting sqref="R7160">
    <cfRule type="colorScale" priority="22105">
      <colorScale>
        <cfvo type="min"/>
        <cfvo type="max"/>
        <color rgb="FFFF7128"/>
        <color rgb="FFFFEF9C"/>
      </colorScale>
    </cfRule>
  </conditionalFormatting>
  <conditionalFormatting sqref="S7160">
    <cfRule type="colorScale" priority="9301">
      <colorScale>
        <cfvo type="min"/>
        <cfvo type="max"/>
        <color rgb="FFFF7128"/>
        <color rgb="FFFFEF9C"/>
      </colorScale>
    </cfRule>
  </conditionalFormatting>
  <conditionalFormatting sqref="T7160">
    <cfRule type="colorScale" priority="6872">
      <colorScale>
        <cfvo type="min"/>
        <cfvo type="max"/>
        <color rgb="FFFF7128"/>
        <color rgb="FFFFEF9C"/>
      </colorScale>
    </cfRule>
  </conditionalFormatting>
  <conditionalFormatting sqref="V7160">
    <cfRule type="colorScale" priority="26963">
      <colorScale>
        <cfvo type="min"/>
        <cfvo type="max"/>
        <color rgb="FFFF7128"/>
        <color rgb="FFFFEF9C"/>
      </colorScale>
    </cfRule>
  </conditionalFormatting>
  <conditionalFormatting sqref="O7161:P7161">
    <cfRule type="colorScale" priority="24533">
      <colorScale>
        <cfvo type="min"/>
        <cfvo type="max"/>
        <color rgb="FFFF7128"/>
        <color rgb="FFFFEF9C"/>
      </colorScale>
    </cfRule>
  </conditionalFormatting>
  <conditionalFormatting sqref="R7161">
    <cfRule type="colorScale" priority="22104">
      <colorScale>
        <cfvo type="min"/>
        <cfvo type="max"/>
        <color rgb="FFFF7128"/>
        <color rgb="FFFFEF9C"/>
      </colorScale>
    </cfRule>
  </conditionalFormatting>
  <conditionalFormatting sqref="S7161">
    <cfRule type="colorScale" priority="9300">
      <colorScale>
        <cfvo type="min"/>
        <cfvo type="max"/>
        <color rgb="FFFF7128"/>
        <color rgb="FFFFEF9C"/>
      </colorScale>
    </cfRule>
  </conditionalFormatting>
  <conditionalFormatting sqref="T7161">
    <cfRule type="colorScale" priority="6871">
      <colorScale>
        <cfvo type="min"/>
        <cfvo type="max"/>
        <color rgb="FFFF7128"/>
        <color rgb="FFFFEF9C"/>
      </colorScale>
    </cfRule>
  </conditionalFormatting>
  <conditionalFormatting sqref="V7161">
    <cfRule type="colorScale" priority="26962">
      <colorScale>
        <cfvo type="min"/>
        <cfvo type="max"/>
        <color rgb="FFFF7128"/>
        <color rgb="FFFFEF9C"/>
      </colorScale>
    </cfRule>
  </conditionalFormatting>
  <conditionalFormatting sqref="O7162:P7162">
    <cfRule type="colorScale" priority="24532">
      <colorScale>
        <cfvo type="min"/>
        <cfvo type="max"/>
        <color rgb="FFFF7128"/>
        <color rgb="FFFFEF9C"/>
      </colorScale>
    </cfRule>
  </conditionalFormatting>
  <conditionalFormatting sqref="R7162">
    <cfRule type="colorScale" priority="22103">
      <colorScale>
        <cfvo type="min"/>
        <cfvo type="max"/>
        <color rgb="FFFF7128"/>
        <color rgb="FFFFEF9C"/>
      </colorScale>
    </cfRule>
  </conditionalFormatting>
  <conditionalFormatting sqref="S7162">
    <cfRule type="colorScale" priority="9299">
      <colorScale>
        <cfvo type="min"/>
        <cfvo type="max"/>
        <color rgb="FFFF7128"/>
        <color rgb="FFFFEF9C"/>
      </colorScale>
    </cfRule>
  </conditionalFormatting>
  <conditionalFormatting sqref="T7162">
    <cfRule type="colorScale" priority="6870">
      <colorScale>
        <cfvo type="min"/>
        <cfvo type="max"/>
        <color rgb="FFFF7128"/>
        <color rgb="FFFFEF9C"/>
      </colorScale>
    </cfRule>
  </conditionalFormatting>
  <conditionalFormatting sqref="V7162">
    <cfRule type="colorScale" priority="26961">
      <colorScale>
        <cfvo type="min"/>
        <cfvo type="max"/>
        <color rgb="FFFF7128"/>
        <color rgb="FFFFEF9C"/>
      </colorScale>
    </cfRule>
  </conditionalFormatting>
  <conditionalFormatting sqref="O7163:P7163">
    <cfRule type="colorScale" priority="24531">
      <colorScale>
        <cfvo type="min"/>
        <cfvo type="max"/>
        <color rgb="FFFF7128"/>
        <color rgb="FFFFEF9C"/>
      </colorScale>
    </cfRule>
  </conditionalFormatting>
  <conditionalFormatting sqref="R7163">
    <cfRule type="colorScale" priority="22102">
      <colorScale>
        <cfvo type="min"/>
        <cfvo type="max"/>
        <color rgb="FFFF7128"/>
        <color rgb="FFFFEF9C"/>
      </colorScale>
    </cfRule>
  </conditionalFormatting>
  <conditionalFormatting sqref="S7163">
    <cfRule type="colorScale" priority="9298">
      <colorScale>
        <cfvo type="min"/>
        <cfvo type="max"/>
        <color rgb="FFFF7128"/>
        <color rgb="FFFFEF9C"/>
      </colorScale>
    </cfRule>
  </conditionalFormatting>
  <conditionalFormatting sqref="T7163">
    <cfRule type="colorScale" priority="6869">
      <colorScale>
        <cfvo type="min"/>
        <cfvo type="max"/>
        <color rgb="FFFF7128"/>
        <color rgb="FFFFEF9C"/>
      </colorScale>
    </cfRule>
  </conditionalFormatting>
  <conditionalFormatting sqref="V7163">
    <cfRule type="colorScale" priority="26960">
      <colorScale>
        <cfvo type="min"/>
        <cfvo type="max"/>
        <color rgb="FFFF7128"/>
        <color rgb="FFFFEF9C"/>
      </colorScale>
    </cfRule>
  </conditionalFormatting>
  <conditionalFormatting sqref="O7164:P7164">
    <cfRule type="colorScale" priority="24530">
      <colorScale>
        <cfvo type="min"/>
        <cfvo type="max"/>
        <color rgb="FFFF7128"/>
        <color rgb="FFFFEF9C"/>
      </colorScale>
    </cfRule>
  </conditionalFormatting>
  <conditionalFormatting sqref="R7164">
    <cfRule type="colorScale" priority="22101">
      <colorScale>
        <cfvo type="min"/>
        <cfvo type="max"/>
        <color rgb="FFFF7128"/>
        <color rgb="FFFFEF9C"/>
      </colorScale>
    </cfRule>
  </conditionalFormatting>
  <conditionalFormatting sqref="S7164">
    <cfRule type="colorScale" priority="9297">
      <colorScale>
        <cfvo type="min"/>
        <cfvo type="max"/>
        <color rgb="FFFF7128"/>
        <color rgb="FFFFEF9C"/>
      </colorScale>
    </cfRule>
  </conditionalFormatting>
  <conditionalFormatting sqref="T7164">
    <cfRule type="colorScale" priority="6868">
      <colorScale>
        <cfvo type="min"/>
        <cfvo type="max"/>
        <color rgb="FFFF7128"/>
        <color rgb="FFFFEF9C"/>
      </colorScale>
    </cfRule>
  </conditionalFormatting>
  <conditionalFormatting sqref="V7164">
    <cfRule type="colorScale" priority="26959">
      <colorScale>
        <cfvo type="min"/>
        <cfvo type="max"/>
        <color rgb="FFFF7128"/>
        <color rgb="FFFFEF9C"/>
      </colorScale>
    </cfRule>
  </conditionalFormatting>
  <conditionalFormatting sqref="O7165:P7165">
    <cfRule type="colorScale" priority="24529">
      <colorScale>
        <cfvo type="min"/>
        <cfvo type="max"/>
        <color rgb="FFFF7128"/>
        <color rgb="FFFFEF9C"/>
      </colorScale>
    </cfRule>
  </conditionalFormatting>
  <conditionalFormatting sqref="R7165">
    <cfRule type="colorScale" priority="22100">
      <colorScale>
        <cfvo type="min"/>
        <cfvo type="max"/>
        <color rgb="FFFF7128"/>
        <color rgb="FFFFEF9C"/>
      </colorScale>
    </cfRule>
  </conditionalFormatting>
  <conditionalFormatting sqref="S7165">
    <cfRule type="colorScale" priority="9296">
      <colorScale>
        <cfvo type="min"/>
        <cfvo type="max"/>
        <color rgb="FFFF7128"/>
        <color rgb="FFFFEF9C"/>
      </colorScale>
    </cfRule>
  </conditionalFormatting>
  <conditionalFormatting sqref="T7165">
    <cfRule type="colorScale" priority="6867">
      <colorScale>
        <cfvo type="min"/>
        <cfvo type="max"/>
        <color rgb="FFFF7128"/>
        <color rgb="FFFFEF9C"/>
      </colorScale>
    </cfRule>
  </conditionalFormatting>
  <conditionalFormatting sqref="V7165">
    <cfRule type="colorScale" priority="26958">
      <colorScale>
        <cfvo type="min"/>
        <cfvo type="max"/>
        <color rgb="FFFF7128"/>
        <color rgb="FFFFEF9C"/>
      </colorScale>
    </cfRule>
  </conditionalFormatting>
  <conditionalFormatting sqref="O7166:P7166">
    <cfRule type="colorScale" priority="24528">
      <colorScale>
        <cfvo type="min"/>
        <cfvo type="max"/>
        <color rgb="FFFF7128"/>
        <color rgb="FFFFEF9C"/>
      </colorScale>
    </cfRule>
  </conditionalFormatting>
  <conditionalFormatting sqref="R7166">
    <cfRule type="colorScale" priority="22099">
      <colorScale>
        <cfvo type="min"/>
        <cfvo type="max"/>
        <color rgb="FFFF7128"/>
        <color rgb="FFFFEF9C"/>
      </colorScale>
    </cfRule>
  </conditionalFormatting>
  <conditionalFormatting sqref="S7166">
    <cfRule type="colorScale" priority="9295">
      <colorScale>
        <cfvo type="min"/>
        <cfvo type="max"/>
        <color rgb="FFFF7128"/>
        <color rgb="FFFFEF9C"/>
      </colorScale>
    </cfRule>
  </conditionalFormatting>
  <conditionalFormatting sqref="T7166">
    <cfRule type="colorScale" priority="6866">
      <colorScale>
        <cfvo type="min"/>
        <cfvo type="max"/>
        <color rgb="FFFF7128"/>
        <color rgb="FFFFEF9C"/>
      </colorScale>
    </cfRule>
  </conditionalFormatting>
  <conditionalFormatting sqref="V7166">
    <cfRule type="colorScale" priority="26957">
      <colorScale>
        <cfvo type="min"/>
        <cfvo type="max"/>
        <color rgb="FFFF7128"/>
        <color rgb="FFFFEF9C"/>
      </colorScale>
    </cfRule>
  </conditionalFormatting>
  <conditionalFormatting sqref="O7167:P7167">
    <cfRule type="colorScale" priority="24527">
      <colorScale>
        <cfvo type="min"/>
        <cfvo type="max"/>
        <color rgb="FFFF7128"/>
        <color rgb="FFFFEF9C"/>
      </colorScale>
    </cfRule>
  </conditionalFormatting>
  <conditionalFormatting sqref="R7167">
    <cfRule type="colorScale" priority="22098">
      <colorScale>
        <cfvo type="min"/>
        <cfvo type="max"/>
        <color rgb="FFFF7128"/>
        <color rgb="FFFFEF9C"/>
      </colorScale>
    </cfRule>
  </conditionalFormatting>
  <conditionalFormatting sqref="S7167">
    <cfRule type="colorScale" priority="9294">
      <colorScale>
        <cfvo type="min"/>
        <cfvo type="max"/>
        <color rgb="FFFF7128"/>
        <color rgb="FFFFEF9C"/>
      </colorScale>
    </cfRule>
  </conditionalFormatting>
  <conditionalFormatting sqref="T7167">
    <cfRule type="colorScale" priority="6865">
      <colorScale>
        <cfvo type="min"/>
        <cfvo type="max"/>
        <color rgb="FFFF7128"/>
        <color rgb="FFFFEF9C"/>
      </colorScale>
    </cfRule>
  </conditionalFormatting>
  <conditionalFormatting sqref="V7167">
    <cfRule type="colorScale" priority="26956">
      <colorScale>
        <cfvo type="min"/>
        <cfvo type="max"/>
        <color rgb="FFFF7128"/>
        <color rgb="FFFFEF9C"/>
      </colorScale>
    </cfRule>
  </conditionalFormatting>
  <conditionalFormatting sqref="O7168:P7168">
    <cfRule type="colorScale" priority="24526">
      <colorScale>
        <cfvo type="min"/>
        <cfvo type="max"/>
        <color rgb="FFFF7128"/>
        <color rgb="FFFFEF9C"/>
      </colorScale>
    </cfRule>
  </conditionalFormatting>
  <conditionalFormatting sqref="R7168">
    <cfRule type="colorScale" priority="22097">
      <colorScale>
        <cfvo type="min"/>
        <cfvo type="max"/>
        <color rgb="FFFF7128"/>
        <color rgb="FFFFEF9C"/>
      </colorScale>
    </cfRule>
  </conditionalFormatting>
  <conditionalFormatting sqref="S7168">
    <cfRule type="colorScale" priority="9293">
      <colorScale>
        <cfvo type="min"/>
        <cfvo type="max"/>
        <color rgb="FFFF7128"/>
        <color rgb="FFFFEF9C"/>
      </colorScale>
    </cfRule>
  </conditionalFormatting>
  <conditionalFormatting sqref="T7168">
    <cfRule type="colorScale" priority="6864">
      <colorScale>
        <cfvo type="min"/>
        <cfvo type="max"/>
        <color rgb="FFFF7128"/>
        <color rgb="FFFFEF9C"/>
      </colorScale>
    </cfRule>
  </conditionalFormatting>
  <conditionalFormatting sqref="V7168">
    <cfRule type="colorScale" priority="26955">
      <colorScale>
        <cfvo type="min"/>
        <cfvo type="max"/>
        <color rgb="FFFF7128"/>
        <color rgb="FFFFEF9C"/>
      </colorScale>
    </cfRule>
  </conditionalFormatting>
  <conditionalFormatting sqref="O7169:P7169">
    <cfRule type="colorScale" priority="24525">
      <colorScale>
        <cfvo type="min"/>
        <cfvo type="max"/>
        <color rgb="FFFF7128"/>
        <color rgb="FFFFEF9C"/>
      </colorScale>
    </cfRule>
  </conditionalFormatting>
  <conditionalFormatting sqref="R7169">
    <cfRule type="colorScale" priority="22096">
      <colorScale>
        <cfvo type="min"/>
        <cfvo type="max"/>
        <color rgb="FFFF7128"/>
        <color rgb="FFFFEF9C"/>
      </colorScale>
    </cfRule>
  </conditionalFormatting>
  <conditionalFormatting sqref="S7169">
    <cfRule type="colorScale" priority="9292">
      <colorScale>
        <cfvo type="min"/>
        <cfvo type="max"/>
        <color rgb="FFFF7128"/>
        <color rgb="FFFFEF9C"/>
      </colorScale>
    </cfRule>
  </conditionalFormatting>
  <conditionalFormatting sqref="T7169">
    <cfRule type="colorScale" priority="6863">
      <colorScale>
        <cfvo type="min"/>
        <cfvo type="max"/>
        <color rgb="FFFF7128"/>
        <color rgb="FFFFEF9C"/>
      </colorScale>
    </cfRule>
  </conditionalFormatting>
  <conditionalFormatting sqref="V7169">
    <cfRule type="colorScale" priority="26954">
      <colorScale>
        <cfvo type="min"/>
        <cfvo type="max"/>
        <color rgb="FFFF7128"/>
        <color rgb="FFFFEF9C"/>
      </colorScale>
    </cfRule>
  </conditionalFormatting>
  <conditionalFormatting sqref="O7170:P7170">
    <cfRule type="colorScale" priority="24524">
      <colorScale>
        <cfvo type="min"/>
        <cfvo type="max"/>
        <color rgb="FFFF7128"/>
        <color rgb="FFFFEF9C"/>
      </colorScale>
    </cfRule>
  </conditionalFormatting>
  <conditionalFormatting sqref="R7170">
    <cfRule type="colorScale" priority="22095">
      <colorScale>
        <cfvo type="min"/>
        <cfvo type="max"/>
        <color rgb="FFFF7128"/>
        <color rgb="FFFFEF9C"/>
      </colorScale>
    </cfRule>
  </conditionalFormatting>
  <conditionalFormatting sqref="S7170">
    <cfRule type="colorScale" priority="9291">
      <colorScale>
        <cfvo type="min"/>
        <cfvo type="max"/>
        <color rgb="FFFF7128"/>
        <color rgb="FFFFEF9C"/>
      </colorScale>
    </cfRule>
  </conditionalFormatting>
  <conditionalFormatting sqref="T7170">
    <cfRule type="colorScale" priority="6862">
      <colorScale>
        <cfvo type="min"/>
        <cfvo type="max"/>
        <color rgb="FFFF7128"/>
        <color rgb="FFFFEF9C"/>
      </colorScale>
    </cfRule>
  </conditionalFormatting>
  <conditionalFormatting sqref="V7170">
    <cfRule type="colorScale" priority="26953">
      <colorScale>
        <cfvo type="min"/>
        <cfvo type="max"/>
        <color rgb="FFFF7128"/>
        <color rgb="FFFFEF9C"/>
      </colorScale>
    </cfRule>
  </conditionalFormatting>
  <conditionalFormatting sqref="O7171:P7171">
    <cfRule type="colorScale" priority="24523">
      <colorScale>
        <cfvo type="min"/>
        <cfvo type="max"/>
        <color rgb="FFFF7128"/>
        <color rgb="FFFFEF9C"/>
      </colorScale>
    </cfRule>
  </conditionalFormatting>
  <conditionalFormatting sqref="R7171">
    <cfRule type="colorScale" priority="22094">
      <colorScale>
        <cfvo type="min"/>
        <cfvo type="max"/>
        <color rgb="FFFF7128"/>
        <color rgb="FFFFEF9C"/>
      </colorScale>
    </cfRule>
  </conditionalFormatting>
  <conditionalFormatting sqref="S7171">
    <cfRule type="colorScale" priority="9290">
      <colorScale>
        <cfvo type="min"/>
        <cfvo type="max"/>
        <color rgb="FFFF7128"/>
        <color rgb="FFFFEF9C"/>
      </colorScale>
    </cfRule>
  </conditionalFormatting>
  <conditionalFormatting sqref="T7171">
    <cfRule type="colorScale" priority="6861">
      <colorScale>
        <cfvo type="min"/>
        <cfvo type="max"/>
        <color rgb="FFFF7128"/>
        <color rgb="FFFFEF9C"/>
      </colorScale>
    </cfRule>
  </conditionalFormatting>
  <conditionalFormatting sqref="V7171">
    <cfRule type="colorScale" priority="26952">
      <colorScale>
        <cfvo type="min"/>
        <cfvo type="max"/>
        <color rgb="FFFF7128"/>
        <color rgb="FFFFEF9C"/>
      </colorScale>
    </cfRule>
  </conditionalFormatting>
  <conditionalFormatting sqref="O7172:P7172">
    <cfRule type="colorScale" priority="24522">
      <colorScale>
        <cfvo type="min"/>
        <cfvo type="max"/>
        <color rgb="FFFF7128"/>
        <color rgb="FFFFEF9C"/>
      </colorScale>
    </cfRule>
  </conditionalFormatting>
  <conditionalFormatting sqref="R7172">
    <cfRule type="colorScale" priority="22093">
      <colorScale>
        <cfvo type="min"/>
        <cfvo type="max"/>
        <color rgb="FFFF7128"/>
        <color rgb="FFFFEF9C"/>
      </colorScale>
    </cfRule>
  </conditionalFormatting>
  <conditionalFormatting sqref="S7172">
    <cfRule type="colorScale" priority="9289">
      <colorScale>
        <cfvo type="min"/>
        <cfvo type="max"/>
        <color rgb="FFFF7128"/>
        <color rgb="FFFFEF9C"/>
      </colorScale>
    </cfRule>
  </conditionalFormatting>
  <conditionalFormatting sqref="T7172">
    <cfRule type="colorScale" priority="6860">
      <colorScale>
        <cfvo type="min"/>
        <cfvo type="max"/>
        <color rgb="FFFF7128"/>
        <color rgb="FFFFEF9C"/>
      </colorScale>
    </cfRule>
  </conditionalFormatting>
  <conditionalFormatting sqref="V7172">
    <cfRule type="colorScale" priority="26951">
      <colorScale>
        <cfvo type="min"/>
        <cfvo type="max"/>
        <color rgb="FFFF7128"/>
        <color rgb="FFFFEF9C"/>
      </colorScale>
    </cfRule>
  </conditionalFormatting>
  <conditionalFormatting sqref="O7173:P7173">
    <cfRule type="colorScale" priority="24521">
      <colorScale>
        <cfvo type="min"/>
        <cfvo type="max"/>
        <color rgb="FFFF7128"/>
        <color rgb="FFFFEF9C"/>
      </colorScale>
    </cfRule>
  </conditionalFormatting>
  <conditionalFormatting sqref="R7173">
    <cfRule type="colorScale" priority="22092">
      <colorScale>
        <cfvo type="min"/>
        <cfvo type="max"/>
        <color rgb="FFFF7128"/>
        <color rgb="FFFFEF9C"/>
      </colorScale>
    </cfRule>
  </conditionalFormatting>
  <conditionalFormatting sqref="S7173">
    <cfRule type="colorScale" priority="9288">
      <colorScale>
        <cfvo type="min"/>
        <cfvo type="max"/>
        <color rgb="FFFF7128"/>
        <color rgb="FFFFEF9C"/>
      </colorScale>
    </cfRule>
  </conditionalFormatting>
  <conditionalFormatting sqref="T7173">
    <cfRule type="colorScale" priority="6859">
      <colorScale>
        <cfvo type="min"/>
        <cfvo type="max"/>
        <color rgb="FFFF7128"/>
        <color rgb="FFFFEF9C"/>
      </colorScale>
    </cfRule>
  </conditionalFormatting>
  <conditionalFormatting sqref="V7173">
    <cfRule type="colorScale" priority="26950">
      <colorScale>
        <cfvo type="min"/>
        <cfvo type="max"/>
        <color rgb="FFFF7128"/>
        <color rgb="FFFFEF9C"/>
      </colorScale>
    </cfRule>
  </conditionalFormatting>
  <conditionalFormatting sqref="O7174:P7174">
    <cfRule type="colorScale" priority="24520">
      <colorScale>
        <cfvo type="min"/>
        <cfvo type="max"/>
        <color rgb="FFFF7128"/>
        <color rgb="FFFFEF9C"/>
      </colorScale>
    </cfRule>
  </conditionalFormatting>
  <conditionalFormatting sqref="R7174">
    <cfRule type="colorScale" priority="22091">
      <colorScale>
        <cfvo type="min"/>
        <cfvo type="max"/>
        <color rgb="FFFF7128"/>
        <color rgb="FFFFEF9C"/>
      </colorScale>
    </cfRule>
  </conditionalFormatting>
  <conditionalFormatting sqref="S7174">
    <cfRule type="colorScale" priority="9287">
      <colorScale>
        <cfvo type="min"/>
        <cfvo type="max"/>
        <color rgb="FFFF7128"/>
        <color rgb="FFFFEF9C"/>
      </colorScale>
    </cfRule>
  </conditionalFormatting>
  <conditionalFormatting sqref="T7174">
    <cfRule type="colorScale" priority="6858">
      <colorScale>
        <cfvo type="min"/>
        <cfvo type="max"/>
        <color rgb="FFFF7128"/>
        <color rgb="FFFFEF9C"/>
      </colorScale>
    </cfRule>
  </conditionalFormatting>
  <conditionalFormatting sqref="V7174">
    <cfRule type="colorScale" priority="26949">
      <colorScale>
        <cfvo type="min"/>
        <cfvo type="max"/>
        <color rgb="FFFF7128"/>
        <color rgb="FFFFEF9C"/>
      </colorScale>
    </cfRule>
  </conditionalFormatting>
  <conditionalFormatting sqref="O7175:P7175">
    <cfRule type="colorScale" priority="24519">
      <colorScale>
        <cfvo type="min"/>
        <cfvo type="max"/>
        <color rgb="FFFF7128"/>
        <color rgb="FFFFEF9C"/>
      </colorScale>
    </cfRule>
  </conditionalFormatting>
  <conditionalFormatting sqref="R7175">
    <cfRule type="colorScale" priority="22090">
      <colorScale>
        <cfvo type="min"/>
        <cfvo type="max"/>
        <color rgb="FFFF7128"/>
        <color rgb="FFFFEF9C"/>
      </colorScale>
    </cfRule>
  </conditionalFormatting>
  <conditionalFormatting sqref="S7175">
    <cfRule type="colorScale" priority="9286">
      <colorScale>
        <cfvo type="min"/>
        <cfvo type="max"/>
        <color rgb="FFFF7128"/>
        <color rgb="FFFFEF9C"/>
      </colorScale>
    </cfRule>
  </conditionalFormatting>
  <conditionalFormatting sqref="T7175">
    <cfRule type="colorScale" priority="6857">
      <colorScale>
        <cfvo type="min"/>
        <cfvo type="max"/>
        <color rgb="FFFF7128"/>
        <color rgb="FFFFEF9C"/>
      </colorScale>
    </cfRule>
  </conditionalFormatting>
  <conditionalFormatting sqref="V7175">
    <cfRule type="colorScale" priority="26948">
      <colorScale>
        <cfvo type="min"/>
        <cfvo type="max"/>
        <color rgb="FFFF7128"/>
        <color rgb="FFFFEF9C"/>
      </colorScale>
    </cfRule>
  </conditionalFormatting>
  <conditionalFormatting sqref="O7176:P7176">
    <cfRule type="colorScale" priority="24518">
      <colorScale>
        <cfvo type="min"/>
        <cfvo type="max"/>
        <color rgb="FFFF7128"/>
        <color rgb="FFFFEF9C"/>
      </colorScale>
    </cfRule>
  </conditionalFormatting>
  <conditionalFormatting sqref="R7176">
    <cfRule type="colorScale" priority="22089">
      <colorScale>
        <cfvo type="min"/>
        <cfvo type="max"/>
        <color rgb="FFFF7128"/>
        <color rgb="FFFFEF9C"/>
      </colorScale>
    </cfRule>
  </conditionalFormatting>
  <conditionalFormatting sqref="S7176">
    <cfRule type="colorScale" priority="9285">
      <colorScale>
        <cfvo type="min"/>
        <cfvo type="max"/>
        <color rgb="FFFF7128"/>
        <color rgb="FFFFEF9C"/>
      </colorScale>
    </cfRule>
  </conditionalFormatting>
  <conditionalFormatting sqref="T7176">
    <cfRule type="colorScale" priority="6856">
      <colorScale>
        <cfvo type="min"/>
        <cfvo type="max"/>
        <color rgb="FFFF7128"/>
        <color rgb="FFFFEF9C"/>
      </colorScale>
    </cfRule>
  </conditionalFormatting>
  <conditionalFormatting sqref="V7176">
    <cfRule type="colorScale" priority="26947">
      <colorScale>
        <cfvo type="min"/>
        <cfvo type="max"/>
        <color rgb="FFFF7128"/>
        <color rgb="FFFFEF9C"/>
      </colorScale>
    </cfRule>
  </conditionalFormatting>
  <conditionalFormatting sqref="O7177:P7177">
    <cfRule type="colorScale" priority="24517">
      <colorScale>
        <cfvo type="min"/>
        <cfvo type="max"/>
        <color rgb="FFFF7128"/>
        <color rgb="FFFFEF9C"/>
      </colorScale>
    </cfRule>
  </conditionalFormatting>
  <conditionalFormatting sqref="R7177">
    <cfRule type="colorScale" priority="22088">
      <colorScale>
        <cfvo type="min"/>
        <cfvo type="max"/>
        <color rgb="FFFF7128"/>
        <color rgb="FFFFEF9C"/>
      </colorScale>
    </cfRule>
  </conditionalFormatting>
  <conditionalFormatting sqref="S7177">
    <cfRule type="colorScale" priority="9284">
      <colorScale>
        <cfvo type="min"/>
        <cfvo type="max"/>
        <color rgb="FFFF7128"/>
        <color rgb="FFFFEF9C"/>
      </colorScale>
    </cfRule>
  </conditionalFormatting>
  <conditionalFormatting sqref="T7177">
    <cfRule type="colorScale" priority="6855">
      <colorScale>
        <cfvo type="min"/>
        <cfvo type="max"/>
        <color rgb="FFFF7128"/>
        <color rgb="FFFFEF9C"/>
      </colorScale>
    </cfRule>
  </conditionalFormatting>
  <conditionalFormatting sqref="V7177">
    <cfRule type="colorScale" priority="26946">
      <colorScale>
        <cfvo type="min"/>
        <cfvo type="max"/>
        <color rgb="FFFF7128"/>
        <color rgb="FFFFEF9C"/>
      </colorScale>
    </cfRule>
  </conditionalFormatting>
  <conditionalFormatting sqref="O7178:P7178">
    <cfRule type="colorScale" priority="24516">
      <colorScale>
        <cfvo type="min"/>
        <cfvo type="max"/>
        <color rgb="FFFF7128"/>
        <color rgb="FFFFEF9C"/>
      </colorScale>
    </cfRule>
  </conditionalFormatting>
  <conditionalFormatting sqref="R7178">
    <cfRule type="colorScale" priority="22087">
      <colorScale>
        <cfvo type="min"/>
        <cfvo type="max"/>
        <color rgb="FFFF7128"/>
        <color rgb="FFFFEF9C"/>
      </colorScale>
    </cfRule>
  </conditionalFormatting>
  <conditionalFormatting sqref="S7178">
    <cfRule type="colorScale" priority="9283">
      <colorScale>
        <cfvo type="min"/>
        <cfvo type="max"/>
        <color rgb="FFFF7128"/>
        <color rgb="FFFFEF9C"/>
      </colorScale>
    </cfRule>
  </conditionalFormatting>
  <conditionalFormatting sqref="T7178">
    <cfRule type="colorScale" priority="6854">
      <colorScale>
        <cfvo type="min"/>
        <cfvo type="max"/>
        <color rgb="FFFF7128"/>
        <color rgb="FFFFEF9C"/>
      </colorScale>
    </cfRule>
  </conditionalFormatting>
  <conditionalFormatting sqref="V7178">
    <cfRule type="colorScale" priority="26945">
      <colorScale>
        <cfvo type="min"/>
        <cfvo type="max"/>
        <color rgb="FFFF7128"/>
        <color rgb="FFFFEF9C"/>
      </colorScale>
    </cfRule>
  </conditionalFormatting>
  <conditionalFormatting sqref="O7179:P7179">
    <cfRule type="colorScale" priority="24515">
      <colorScale>
        <cfvo type="min"/>
        <cfvo type="max"/>
        <color rgb="FFFF7128"/>
        <color rgb="FFFFEF9C"/>
      </colorScale>
    </cfRule>
  </conditionalFormatting>
  <conditionalFormatting sqref="R7179">
    <cfRule type="colorScale" priority="22086">
      <colorScale>
        <cfvo type="min"/>
        <cfvo type="max"/>
        <color rgb="FFFF7128"/>
        <color rgb="FFFFEF9C"/>
      </colorScale>
    </cfRule>
  </conditionalFormatting>
  <conditionalFormatting sqref="S7179">
    <cfRule type="colorScale" priority="9282">
      <colorScale>
        <cfvo type="min"/>
        <cfvo type="max"/>
        <color rgb="FFFF7128"/>
        <color rgb="FFFFEF9C"/>
      </colorScale>
    </cfRule>
  </conditionalFormatting>
  <conditionalFormatting sqref="T7179">
    <cfRule type="colorScale" priority="6853">
      <colorScale>
        <cfvo type="min"/>
        <cfvo type="max"/>
        <color rgb="FFFF7128"/>
        <color rgb="FFFFEF9C"/>
      </colorScale>
    </cfRule>
  </conditionalFormatting>
  <conditionalFormatting sqref="V7179">
    <cfRule type="colorScale" priority="26944">
      <colorScale>
        <cfvo type="min"/>
        <cfvo type="max"/>
        <color rgb="FFFF7128"/>
        <color rgb="FFFFEF9C"/>
      </colorScale>
    </cfRule>
  </conditionalFormatting>
  <conditionalFormatting sqref="O7180:P7180">
    <cfRule type="colorScale" priority="24514">
      <colorScale>
        <cfvo type="min"/>
        <cfvo type="max"/>
        <color rgb="FFFF7128"/>
        <color rgb="FFFFEF9C"/>
      </colorScale>
    </cfRule>
  </conditionalFormatting>
  <conditionalFormatting sqref="R7180">
    <cfRule type="colorScale" priority="22085">
      <colorScale>
        <cfvo type="min"/>
        <cfvo type="max"/>
        <color rgb="FFFF7128"/>
        <color rgb="FFFFEF9C"/>
      </colorScale>
    </cfRule>
  </conditionalFormatting>
  <conditionalFormatting sqref="S7180">
    <cfRule type="colorScale" priority="9281">
      <colorScale>
        <cfvo type="min"/>
        <cfvo type="max"/>
        <color rgb="FFFF7128"/>
        <color rgb="FFFFEF9C"/>
      </colorScale>
    </cfRule>
  </conditionalFormatting>
  <conditionalFormatting sqref="T7180">
    <cfRule type="colorScale" priority="6852">
      <colorScale>
        <cfvo type="min"/>
        <cfvo type="max"/>
        <color rgb="FFFF7128"/>
        <color rgb="FFFFEF9C"/>
      </colorScale>
    </cfRule>
  </conditionalFormatting>
  <conditionalFormatting sqref="V7180">
    <cfRule type="colorScale" priority="26943">
      <colorScale>
        <cfvo type="min"/>
        <cfvo type="max"/>
        <color rgb="FFFF7128"/>
        <color rgb="FFFFEF9C"/>
      </colorScale>
    </cfRule>
  </conditionalFormatting>
  <conditionalFormatting sqref="O7181:P7181">
    <cfRule type="colorScale" priority="24513">
      <colorScale>
        <cfvo type="min"/>
        <cfvo type="max"/>
        <color rgb="FFFF7128"/>
        <color rgb="FFFFEF9C"/>
      </colorScale>
    </cfRule>
  </conditionalFormatting>
  <conditionalFormatting sqref="R7181">
    <cfRule type="colorScale" priority="22084">
      <colorScale>
        <cfvo type="min"/>
        <cfvo type="max"/>
        <color rgb="FFFF7128"/>
        <color rgb="FFFFEF9C"/>
      </colorScale>
    </cfRule>
  </conditionalFormatting>
  <conditionalFormatting sqref="S7181">
    <cfRule type="colorScale" priority="9280">
      <colorScale>
        <cfvo type="min"/>
        <cfvo type="max"/>
        <color rgb="FFFF7128"/>
        <color rgb="FFFFEF9C"/>
      </colorScale>
    </cfRule>
  </conditionalFormatting>
  <conditionalFormatting sqref="T7181">
    <cfRule type="colorScale" priority="6851">
      <colorScale>
        <cfvo type="min"/>
        <cfvo type="max"/>
        <color rgb="FFFF7128"/>
        <color rgb="FFFFEF9C"/>
      </colorScale>
    </cfRule>
  </conditionalFormatting>
  <conditionalFormatting sqref="V7181">
    <cfRule type="colorScale" priority="26942">
      <colorScale>
        <cfvo type="min"/>
        <cfvo type="max"/>
        <color rgb="FFFF7128"/>
        <color rgb="FFFFEF9C"/>
      </colorScale>
    </cfRule>
  </conditionalFormatting>
  <conditionalFormatting sqref="O7182:P7182">
    <cfRule type="colorScale" priority="24512">
      <colorScale>
        <cfvo type="min"/>
        <cfvo type="max"/>
        <color rgb="FFFF7128"/>
        <color rgb="FFFFEF9C"/>
      </colorScale>
    </cfRule>
  </conditionalFormatting>
  <conditionalFormatting sqref="R7182">
    <cfRule type="colorScale" priority="22083">
      <colorScale>
        <cfvo type="min"/>
        <cfvo type="max"/>
        <color rgb="FFFF7128"/>
        <color rgb="FFFFEF9C"/>
      </colorScale>
    </cfRule>
  </conditionalFormatting>
  <conditionalFormatting sqref="S7182">
    <cfRule type="colorScale" priority="9279">
      <colorScale>
        <cfvo type="min"/>
        <cfvo type="max"/>
        <color rgb="FFFF7128"/>
        <color rgb="FFFFEF9C"/>
      </colorScale>
    </cfRule>
  </conditionalFormatting>
  <conditionalFormatting sqref="T7182">
    <cfRule type="colorScale" priority="6850">
      <colorScale>
        <cfvo type="min"/>
        <cfvo type="max"/>
        <color rgb="FFFF7128"/>
        <color rgb="FFFFEF9C"/>
      </colorScale>
    </cfRule>
  </conditionalFormatting>
  <conditionalFormatting sqref="V7182">
    <cfRule type="colorScale" priority="26941">
      <colorScale>
        <cfvo type="min"/>
        <cfvo type="max"/>
        <color rgb="FFFF7128"/>
        <color rgb="FFFFEF9C"/>
      </colorScale>
    </cfRule>
  </conditionalFormatting>
  <conditionalFormatting sqref="O7183:P7183">
    <cfRule type="colorScale" priority="24511">
      <colorScale>
        <cfvo type="min"/>
        <cfvo type="max"/>
        <color rgb="FFFF7128"/>
        <color rgb="FFFFEF9C"/>
      </colorScale>
    </cfRule>
  </conditionalFormatting>
  <conditionalFormatting sqref="R7183">
    <cfRule type="colorScale" priority="22082">
      <colorScale>
        <cfvo type="min"/>
        <cfvo type="max"/>
        <color rgb="FFFF7128"/>
        <color rgb="FFFFEF9C"/>
      </colorScale>
    </cfRule>
  </conditionalFormatting>
  <conditionalFormatting sqref="S7183">
    <cfRule type="colorScale" priority="9278">
      <colorScale>
        <cfvo type="min"/>
        <cfvo type="max"/>
        <color rgb="FFFF7128"/>
        <color rgb="FFFFEF9C"/>
      </colorScale>
    </cfRule>
  </conditionalFormatting>
  <conditionalFormatting sqref="T7183">
    <cfRule type="colorScale" priority="6849">
      <colorScale>
        <cfvo type="min"/>
        <cfvo type="max"/>
        <color rgb="FFFF7128"/>
        <color rgb="FFFFEF9C"/>
      </colorScale>
    </cfRule>
  </conditionalFormatting>
  <conditionalFormatting sqref="V7183">
    <cfRule type="colorScale" priority="26940">
      <colorScale>
        <cfvo type="min"/>
        <cfvo type="max"/>
        <color rgb="FFFF7128"/>
        <color rgb="FFFFEF9C"/>
      </colorScale>
    </cfRule>
  </conditionalFormatting>
  <conditionalFormatting sqref="O7184:P7184">
    <cfRule type="colorScale" priority="24510">
      <colorScale>
        <cfvo type="min"/>
        <cfvo type="max"/>
        <color rgb="FFFF7128"/>
        <color rgb="FFFFEF9C"/>
      </colorScale>
    </cfRule>
  </conditionalFormatting>
  <conditionalFormatting sqref="R7184">
    <cfRule type="colorScale" priority="22081">
      <colorScale>
        <cfvo type="min"/>
        <cfvo type="max"/>
        <color rgb="FFFF7128"/>
        <color rgb="FFFFEF9C"/>
      </colorScale>
    </cfRule>
  </conditionalFormatting>
  <conditionalFormatting sqref="S7184">
    <cfRule type="colorScale" priority="9277">
      <colorScale>
        <cfvo type="min"/>
        <cfvo type="max"/>
        <color rgb="FFFF7128"/>
        <color rgb="FFFFEF9C"/>
      </colorScale>
    </cfRule>
  </conditionalFormatting>
  <conditionalFormatting sqref="T7184">
    <cfRule type="colorScale" priority="6848">
      <colorScale>
        <cfvo type="min"/>
        <cfvo type="max"/>
        <color rgb="FFFF7128"/>
        <color rgb="FFFFEF9C"/>
      </colorScale>
    </cfRule>
  </conditionalFormatting>
  <conditionalFormatting sqref="V7184">
    <cfRule type="colorScale" priority="26939">
      <colorScale>
        <cfvo type="min"/>
        <cfvo type="max"/>
        <color rgb="FFFF7128"/>
        <color rgb="FFFFEF9C"/>
      </colorScale>
    </cfRule>
  </conditionalFormatting>
  <conditionalFormatting sqref="O7185:P7185">
    <cfRule type="colorScale" priority="24509">
      <colorScale>
        <cfvo type="min"/>
        <cfvo type="max"/>
        <color rgb="FFFF7128"/>
        <color rgb="FFFFEF9C"/>
      </colorScale>
    </cfRule>
  </conditionalFormatting>
  <conditionalFormatting sqref="R7185">
    <cfRule type="colorScale" priority="22080">
      <colorScale>
        <cfvo type="min"/>
        <cfvo type="max"/>
        <color rgb="FFFF7128"/>
        <color rgb="FFFFEF9C"/>
      </colorScale>
    </cfRule>
  </conditionalFormatting>
  <conditionalFormatting sqref="S7185">
    <cfRule type="colorScale" priority="9276">
      <colorScale>
        <cfvo type="min"/>
        <cfvo type="max"/>
        <color rgb="FFFF7128"/>
        <color rgb="FFFFEF9C"/>
      </colorScale>
    </cfRule>
  </conditionalFormatting>
  <conditionalFormatting sqref="T7185">
    <cfRule type="colorScale" priority="6847">
      <colorScale>
        <cfvo type="min"/>
        <cfvo type="max"/>
        <color rgb="FFFF7128"/>
        <color rgb="FFFFEF9C"/>
      </colorScale>
    </cfRule>
  </conditionalFormatting>
  <conditionalFormatting sqref="V7185">
    <cfRule type="colorScale" priority="26938">
      <colorScale>
        <cfvo type="min"/>
        <cfvo type="max"/>
        <color rgb="FFFF7128"/>
        <color rgb="FFFFEF9C"/>
      </colorScale>
    </cfRule>
  </conditionalFormatting>
  <conditionalFormatting sqref="O7186:P7186">
    <cfRule type="colorScale" priority="24508">
      <colorScale>
        <cfvo type="min"/>
        <cfvo type="max"/>
        <color rgb="FFFF7128"/>
        <color rgb="FFFFEF9C"/>
      </colorScale>
    </cfRule>
  </conditionalFormatting>
  <conditionalFormatting sqref="R7186">
    <cfRule type="colorScale" priority="22079">
      <colorScale>
        <cfvo type="min"/>
        <cfvo type="max"/>
        <color rgb="FFFF7128"/>
        <color rgb="FFFFEF9C"/>
      </colorScale>
    </cfRule>
  </conditionalFormatting>
  <conditionalFormatting sqref="S7186">
    <cfRule type="colorScale" priority="9275">
      <colorScale>
        <cfvo type="min"/>
        <cfvo type="max"/>
        <color rgb="FFFF7128"/>
        <color rgb="FFFFEF9C"/>
      </colorScale>
    </cfRule>
  </conditionalFormatting>
  <conditionalFormatting sqref="T7186">
    <cfRule type="colorScale" priority="6846">
      <colorScale>
        <cfvo type="min"/>
        <cfvo type="max"/>
        <color rgb="FFFF7128"/>
        <color rgb="FFFFEF9C"/>
      </colorScale>
    </cfRule>
  </conditionalFormatting>
  <conditionalFormatting sqref="V7186">
    <cfRule type="colorScale" priority="26937">
      <colorScale>
        <cfvo type="min"/>
        <cfvo type="max"/>
        <color rgb="FFFF7128"/>
        <color rgb="FFFFEF9C"/>
      </colorScale>
    </cfRule>
  </conditionalFormatting>
  <conditionalFormatting sqref="O7187:P7187">
    <cfRule type="colorScale" priority="24507">
      <colorScale>
        <cfvo type="min"/>
        <cfvo type="max"/>
        <color rgb="FFFF7128"/>
        <color rgb="FFFFEF9C"/>
      </colorScale>
    </cfRule>
  </conditionalFormatting>
  <conditionalFormatting sqref="R7187">
    <cfRule type="colorScale" priority="22078">
      <colorScale>
        <cfvo type="min"/>
        <cfvo type="max"/>
        <color rgb="FFFF7128"/>
        <color rgb="FFFFEF9C"/>
      </colorScale>
    </cfRule>
  </conditionalFormatting>
  <conditionalFormatting sqref="S7187">
    <cfRule type="colorScale" priority="9274">
      <colorScale>
        <cfvo type="min"/>
        <cfvo type="max"/>
        <color rgb="FFFF7128"/>
        <color rgb="FFFFEF9C"/>
      </colorScale>
    </cfRule>
  </conditionalFormatting>
  <conditionalFormatting sqref="T7187">
    <cfRule type="colorScale" priority="6845">
      <colorScale>
        <cfvo type="min"/>
        <cfvo type="max"/>
        <color rgb="FFFF7128"/>
        <color rgb="FFFFEF9C"/>
      </colorScale>
    </cfRule>
  </conditionalFormatting>
  <conditionalFormatting sqref="V7187">
    <cfRule type="colorScale" priority="26936">
      <colorScale>
        <cfvo type="min"/>
        <cfvo type="max"/>
        <color rgb="FFFF7128"/>
        <color rgb="FFFFEF9C"/>
      </colorScale>
    </cfRule>
  </conditionalFormatting>
  <conditionalFormatting sqref="O7188:P7188">
    <cfRule type="colorScale" priority="24506">
      <colorScale>
        <cfvo type="min"/>
        <cfvo type="max"/>
        <color rgb="FFFF7128"/>
        <color rgb="FFFFEF9C"/>
      </colorScale>
    </cfRule>
  </conditionalFormatting>
  <conditionalFormatting sqref="R7188">
    <cfRule type="colorScale" priority="22077">
      <colorScale>
        <cfvo type="min"/>
        <cfvo type="max"/>
        <color rgb="FFFF7128"/>
        <color rgb="FFFFEF9C"/>
      </colorScale>
    </cfRule>
  </conditionalFormatting>
  <conditionalFormatting sqref="S7188">
    <cfRule type="colorScale" priority="9273">
      <colorScale>
        <cfvo type="min"/>
        <cfvo type="max"/>
        <color rgb="FFFF7128"/>
        <color rgb="FFFFEF9C"/>
      </colorScale>
    </cfRule>
  </conditionalFormatting>
  <conditionalFormatting sqref="T7188">
    <cfRule type="colorScale" priority="6844">
      <colorScale>
        <cfvo type="min"/>
        <cfvo type="max"/>
        <color rgb="FFFF7128"/>
        <color rgb="FFFFEF9C"/>
      </colorScale>
    </cfRule>
  </conditionalFormatting>
  <conditionalFormatting sqref="V7188">
    <cfRule type="colorScale" priority="26935">
      <colorScale>
        <cfvo type="min"/>
        <cfvo type="max"/>
        <color rgb="FFFF7128"/>
        <color rgb="FFFFEF9C"/>
      </colorScale>
    </cfRule>
  </conditionalFormatting>
  <conditionalFormatting sqref="O7189:P7189">
    <cfRule type="colorScale" priority="24505">
      <colorScale>
        <cfvo type="min"/>
        <cfvo type="max"/>
        <color rgb="FFFF7128"/>
        <color rgb="FFFFEF9C"/>
      </colorScale>
    </cfRule>
  </conditionalFormatting>
  <conditionalFormatting sqref="R7189">
    <cfRule type="colorScale" priority="22076">
      <colorScale>
        <cfvo type="min"/>
        <cfvo type="max"/>
        <color rgb="FFFF7128"/>
        <color rgb="FFFFEF9C"/>
      </colorScale>
    </cfRule>
  </conditionalFormatting>
  <conditionalFormatting sqref="S7189">
    <cfRule type="colorScale" priority="9272">
      <colorScale>
        <cfvo type="min"/>
        <cfvo type="max"/>
        <color rgb="FFFF7128"/>
        <color rgb="FFFFEF9C"/>
      </colorScale>
    </cfRule>
  </conditionalFormatting>
  <conditionalFormatting sqref="T7189">
    <cfRule type="colorScale" priority="6843">
      <colorScale>
        <cfvo type="min"/>
        <cfvo type="max"/>
        <color rgb="FFFF7128"/>
        <color rgb="FFFFEF9C"/>
      </colorScale>
    </cfRule>
  </conditionalFormatting>
  <conditionalFormatting sqref="V7189">
    <cfRule type="colorScale" priority="26934">
      <colorScale>
        <cfvo type="min"/>
        <cfvo type="max"/>
        <color rgb="FFFF7128"/>
        <color rgb="FFFFEF9C"/>
      </colorScale>
    </cfRule>
  </conditionalFormatting>
  <conditionalFormatting sqref="O7190:P7190">
    <cfRule type="colorScale" priority="24504">
      <colorScale>
        <cfvo type="min"/>
        <cfvo type="max"/>
        <color rgb="FFFF7128"/>
        <color rgb="FFFFEF9C"/>
      </colorScale>
    </cfRule>
  </conditionalFormatting>
  <conditionalFormatting sqref="R7190">
    <cfRule type="colorScale" priority="22075">
      <colorScale>
        <cfvo type="min"/>
        <cfvo type="max"/>
        <color rgb="FFFF7128"/>
        <color rgb="FFFFEF9C"/>
      </colorScale>
    </cfRule>
  </conditionalFormatting>
  <conditionalFormatting sqref="S7190">
    <cfRule type="colorScale" priority="9271">
      <colorScale>
        <cfvo type="min"/>
        <cfvo type="max"/>
        <color rgb="FFFF7128"/>
        <color rgb="FFFFEF9C"/>
      </colorScale>
    </cfRule>
  </conditionalFormatting>
  <conditionalFormatting sqref="T7190">
    <cfRule type="colorScale" priority="6842">
      <colorScale>
        <cfvo type="min"/>
        <cfvo type="max"/>
        <color rgb="FFFF7128"/>
        <color rgb="FFFFEF9C"/>
      </colorScale>
    </cfRule>
  </conditionalFormatting>
  <conditionalFormatting sqref="V7190">
    <cfRule type="colorScale" priority="26933">
      <colorScale>
        <cfvo type="min"/>
        <cfvo type="max"/>
        <color rgb="FFFF7128"/>
        <color rgb="FFFFEF9C"/>
      </colorScale>
    </cfRule>
  </conditionalFormatting>
  <conditionalFormatting sqref="O7191:P7191">
    <cfRule type="colorScale" priority="24503">
      <colorScale>
        <cfvo type="min"/>
        <cfvo type="max"/>
        <color rgb="FFFF7128"/>
        <color rgb="FFFFEF9C"/>
      </colorScale>
    </cfRule>
  </conditionalFormatting>
  <conditionalFormatting sqref="R7191">
    <cfRule type="colorScale" priority="22074">
      <colorScale>
        <cfvo type="min"/>
        <cfvo type="max"/>
        <color rgb="FFFF7128"/>
        <color rgb="FFFFEF9C"/>
      </colorScale>
    </cfRule>
  </conditionalFormatting>
  <conditionalFormatting sqref="S7191">
    <cfRule type="colorScale" priority="9270">
      <colorScale>
        <cfvo type="min"/>
        <cfvo type="max"/>
        <color rgb="FFFF7128"/>
        <color rgb="FFFFEF9C"/>
      </colorScale>
    </cfRule>
  </conditionalFormatting>
  <conditionalFormatting sqref="T7191">
    <cfRule type="colorScale" priority="6841">
      <colorScale>
        <cfvo type="min"/>
        <cfvo type="max"/>
        <color rgb="FFFF7128"/>
        <color rgb="FFFFEF9C"/>
      </colorScale>
    </cfRule>
  </conditionalFormatting>
  <conditionalFormatting sqref="V7191">
    <cfRule type="colorScale" priority="26932">
      <colorScale>
        <cfvo type="min"/>
        <cfvo type="max"/>
        <color rgb="FFFF7128"/>
        <color rgb="FFFFEF9C"/>
      </colorScale>
    </cfRule>
  </conditionalFormatting>
  <conditionalFormatting sqref="O7192:P7192">
    <cfRule type="colorScale" priority="24502">
      <colorScale>
        <cfvo type="min"/>
        <cfvo type="max"/>
        <color rgb="FFFF7128"/>
        <color rgb="FFFFEF9C"/>
      </colorScale>
    </cfRule>
  </conditionalFormatting>
  <conditionalFormatting sqref="R7192">
    <cfRule type="colorScale" priority="22073">
      <colorScale>
        <cfvo type="min"/>
        <cfvo type="max"/>
        <color rgb="FFFF7128"/>
        <color rgb="FFFFEF9C"/>
      </colorScale>
    </cfRule>
  </conditionalFormatting>
  <conditionalFormatting sqref="S7192">
    <cfRule type="colorScale" priority="9269">
      <colorScale>
        <cfvo type="min"/>
        <cfvo type="max"/>
        <color rgb="FFFF7128"/>
        <color rgb="FFFFEF9C"/>
      </colorScale>
    </cfRule>
  </conditionalFormatting>
  <conditionalFormatting sqref="T7192">
    <cfRule type="colorScale" priority="6840">
      <colorScale>
        <cfvo type="min"/>
        <cfvo type="max"/>
        <color rgb="FFFF7128"/>
        <color rgb="FFFFEF9C"/>
      </colorScale>
    </cfRule>
  </conditionalFormatting>
  <conditionalFormatting sqref="V7192">
    <cfRule type="colorScale" priority="26931">
      <colorScale>
        <cfvo type="min"/>
        <cfvo type="max"/>
        <color rgb="FFFF7128"/>
        <color rgb="FFFFEF9C"/>
      </colorScale>
    </cfRule>
  </conditionalFormatting>
  <conditionalFormatting sqref="O7193:P7193">
    <cfRule type="colorScale" priority="24501">
      <colorScale>
        <cfvo type="min"/>
        <cfvo type="max"/>
        <color rgb="FFFF7128"/>
        <color rgb="FFFFEF9C"/>
      </colorScale>
    </cfRule>
  </conditionalFormatting>
  <conditionalFormatting sqref="R7193">
    <cfRule type="colorScale" priority="22072">
      <colorScale>
        <cfvo type="min"/>
        <cfvo type="max"/>
        <color rgb="FFFF7128"/>
        <color rgb="FFFFEF9C"/>
      </colorScale>
    </cfRule>
  </conditionalFormatting>
  <conditionalFormatting sqref="S7193">
    <cfRule type="colorScale" priority="9268">
      <colorScale>
        <cfvo type="min"/>
        <cfvo type="max"/>
        <color rgb="FFFF7128"/>
        <color rgb="FFFFEF9C"/>
      </colorScale>
    </cfRule>
  </conditionalFormatting>
  <conditionalFormatting sqref="T7193">
    <cfRule type="colorScale" priority="6839">
      <colorScale>
        <cfvo type="min"/>
        <cfvo type="max"/>
        <color rgb="FFFF7128"/>
        <color rgb="FFFFEF9C"/>
      </colorScale>
    </cfRule>
  </conditionalFormatting>
  <conditionalFormatting sqref="V7193">
    <cfRule type="colorScale" priority="26930">
      <colorScale>
        <cfvo type="min"/>
        <cfvo type="max"/>
        <color rgb="FFFF7128"/>
        <color rgb="FFFFEF9C"/>
      </colorScale>
    </cfRule>
  </conditionalFormatting>
  <conditionalFormatting sqref="O7194:P7194">
    <cfRule type="colorScale" priority="24500">
      <colorScale>
        <cfvo type="min"/>
        <cfvo type="max"/>
        <color rgb="FFFF7128"/>
        <color rgb="FFFFEF9C"/>
      </colorScale>
    </cfRule>
  </conditionalFormatting>
  <conditionalFormatting sqref="R7194">
    <cfRule type="colorScale" priority="22071">
      <colorScale>
        <cfvo type="min"/>
        <cfvo type="max"/>
        <color rgb="FFFF7128"/>
        <color rgb="FFFFEF9C"/>
      </colorScale>
    </cfRule>
  </conditionalFormatting>
  <conditionalFormatting sqref="S7194">
    <cfRule type="colorScale" priority="9267">
      <colorScale>
        <cfvo type="min"/>
        <cfvo type="max"/>
        <color rgb="FFFF7128"/>
        <color rgb="FFFFEF9C"/>
      </colorScale>
    </cfRule>
  </conditionalFormatting>
  <conditionalFormatting sqref="T7194">
    <cfRule type="colorScale" priority="6838">
      <colorScale>
        <cfvo type="min"/>
        <cfvo type="max"/>
        <color rgb="FFFF7128"/>
        <color rgb="FFFFEF9C"/>
      </colorScale>
    </cfRule>
  </conditionalFormatting>
  <conditionalFormatting sqref="V7194">
    <cfRule type="colorScale" priority="26929">
      <colorScale>
        <cfvo type="min"/>
        <cfvo type="max"/>
        <color rgb="FFFF7128"/>
        <color rgb="FFFFEF9C"/>
      </colorScale>
    </cfRule>
  </conditionalFormatting>
  <conditionalFormatting sqref="O7195:P7195">
    <cfRule type="colorScale" priority="24499">
      <colorScale>
        <cfvo type="min"/>
        <cfvo type="max"/>
        <color rgb="FFFF7128"/>
        <color rgb="FFFFEF9C"/>
      </colorScale>
    </cfRule>
  </conditionalFormatting>
  <conditionalFormatting sqref="R7195">
    <cfRule type="colorScale" priority="22070">
      <colorScale>
        <cfvo type="min"/>
        <cfvo type="max"/>
        <color rgb="FFFF7128"/>
        <color rgb="FFFFEF9C"/>
      </colorScale>
    </cfRule>
  </conditionalFormatting>
  <conditionalFormatting sqref="S7195">
    <cfRule type="colorScale" priority="9266">
      <colorScale>
        <cfvo type="min"/>
        <cfvo type="max"/>
        <color rgb="FFFF7128"/>
        <color rgb="FFFFEF9C"/>
      </colorScale>
    </cfRule>
  </conditionalFormatting>
  <conditionalFormatting sqref="T7195">
    <cfRule type="colorScale" priority="6837">
      <colorScale>
        <cfvo type="min"/>
        <cfvo type="max"/>
        <color rgb="FFFF7128"/>
        <color rgb="FFFFEF9C"/>
      </colorScale>
    </cfRule>
  </conditionalFormatting>
  <conditionalFormatting sqref="V7195">
    <cfRule type="colorScale" priority="26928">
      <colorScale>
        <cfvo type="min"/>
        <cfvo type="max"/>
        <color rgb="FFFF7128"/>
        <color rgb="FFFFEF9C"/>
      </colorScale>
    </cfRule>
  </conditionalFormatting>
  <conditionalFormatting sqref="O7196:P7196">
    <cfRule type="colorScale" priority="24498">
      <colorScale>
        <cfvo type="min"/>
        <cfvo type="max"/>
        <color rgb="FFFF7128"/>
        <color rgb="FFFFEF9C"/>
      </colorScale>
    </cfRule>
  </conditionalFormatting>
  <conditionalFormatting sqref="R7196">
    <cfRule type="colorScale" priority="22069">
      <colorScale>
        <cfvo type="min"/>
        <cfvo type="max"/>
        <color rgb="FFFF7128"/>
        <color rgb="FFFFEF9C"/>
      </colorScale>
    </cfRule>
  </conditionalFormatting>
  <conditionalFormatting sqref="S7196">
    <cfRule type="colorScale" priority="9265">
      <colorScale>
        <cfvo type="min"/>
        <cfvo type="max"/>
        <color rgb="FFFF7128"/>
        <color rgb="FFFFEF9C"/>
      </colorScale>
    </cfRule>
  </conditionalFormatting>
  <conditionalFormatting sqref="T7196">
    <cfRule type="colorScale" priority="6836">
      <colorScale>
        <cfvo type="min"/>
        <cfvo type="max"/>
        <color rgb="FFFF7128"/>
        <color rgb="FFFFEF9C"/>
      </colorScale>
    </cfRule>
  </conditionalFormatting>
  <conditionalFormatting sqref="V7196">
    <cfRule type="colorScale" priority="26927">
      <colorScale>
        <cfvo type="min"/>
        <cfvo type="max"/>
        <color rgb="FFFF7128"/>
        <color rgb="FFFFEF9C"/>
      </colorScale>
    </cfRule>
  </conditionalFormatting>
  <conditionalFormatting sqref="O7197:P7197">
    <cfRule type="colorScale" priority="24497">
      <colorScale>
        <cfvo type="min"/>
        <cfvo type="max"/>
        <color rgb="FFFF7128"/>
        <color rgb="FFFFEF9C"/>
      </colorScale>
    </cfRule>
  </conditionalFormatting>
  <conditionalFormatting sqref="R7197">
    <cfRule type="colorScale" priority="22068">
      <colorScale>
        <cfvo type="min"/>
        <cfvo type="max"/>
        <color rgb="FFFF7128"/>
        <color rgb="FFFFEF9C"/>
      </colorScale>
    </cfRule>
  </conditionalFormatting>
  <conditionalFormatting sqref="S7197">
    <cfRule type="colorScale" priority="9264">
      <colorScale>
        <cfvo type="min"/>
        <cfvo type="max"/>
        <color rgb="FFFF7128"/>
        <color rgb="FFFFEF9C"/>
      </colorScale>
    </cfRule>
  </conditionalFormatting>
  <conditionalFormatting sqref="T7197">
    <cfRule type="colorScale" priority="6835">
      <colorScale>
        <cfvo type="min"/>
        <cfvo type="max"/>
        <color rgb="FFFF7128"/>
        <color rgb="FFFFEF9C"/>
      </colorScale>
    </cfRule>
  </conditionalFormatting>
  <conditionalFormatting sqref="V7197">
    <cfRule type="colorScale" priority="26926">
      <colorScale>
        <cfvo type="min"/>
        <cfvo type="max"/>
        <color rgb="FFFF7128"/>
        <color rgb="FFFFEF9C"/>
      </colorScale>
    </cfRule>
  </conditionalFormatting>
  <conditionalFormatting sqref="O7198:P7198">
    <cfRule type="colorScale" priority="24496">
      <colorScale>
        <cfvo type="min"/>
        <cfvo type="max"/>
        <color rgb="FFFF7128"/>
        <color rgb="FFFFEF9C"/>
      </colorScale>
    </cfRule>
  </conditionalFormatting>
  <conditionalFormatting sqref="R7198">
    <cfRule type="colorScale" priority="22067">
      <colorScale>
        <cfvo type="min"/>
        <cfvo type="max"/>
        <color rgb="FFFF7128"/>
        <color rgb="FFFFEF9C"/>
      </colorScale>
    </cfRule>
  </conditionalFormatting>
  <conditionalFormatting sqref="S7198">
    <cfRule type="colorScale" priority="9263">
      <colorScale>
        <cfvo type="min"/>
        <cfvo type="max"/>
        <color rgb="FFFF7128"/>
        <color rgb="FFFFEF9C"/>
      </colorScale>
    </cfRule>
  </conditionalFormatting>
  <conditionalFormatting sqref="T7198">
    <cfRule type="colorScale" priority="6834">
      <colorScale>
        <cfvo type="min"/>
        <cfvo type="max"/>
        <color rgb="FFFF7128"/>
        <color rgb="FFFFEF9C"/>
      </colorScale>
    </cfRule>
  </conditionalFormatting>
  <conditionalFormatting sqref="V7198">
    <cfRule type="colorScale" priority="26925">
      <colorScale>
        <cfvo type="min"/>
        <cfvo type="max"/>
        <color rgb="FFFF7128"/>
        <color rgb="FFFFEF9C"/>
      </colorScale>
    </cfRule>
  </conditionalFormatting>
  <conditionalFormatting sqref="O7199:P7199">
    <cfRule type="colorScale" priority="24495">
      <colorScale>
        <cfvo type="min"/>
        <cfvo type="max"/>
        <color rgb="FFFF7128"/>
        <color rgb="FFFFEF9C"/>
      </colorScale>
    </cfRule>
  </conditionalFormatting>
  <conditionalFormatting sqref="R7199">
    <cfRule type="colorScale" priority="22066">
      <colorScale>
        <cfvo type="min"/>
        <cfvo type="max"/>
        <color rgb="FFFF7128"/>
        <color rgb="FFFFEF9C"/>
      </colorScale>
    </cfRule>
  </conditionalFormatting>
  <conditionalFormatting sqref="S7199">
    <cfRule type="colorScale" priority="9262">
      <colorScale>
        <cfvo type="min"/>
        <cfvo type="max"/>
        <color rgb="FFFF7128"/>
        <color rgb="FFFFEF9C"/>
      </colorScale>
    </cfRule>
  </conditionalFormatting>
  <conditionalFormatting sqref="T7199">
    <cfRule type="colorScale" priority="6833">
      <colorScale>
        <cfvo type="min"/>
        <cfvo type="max"/>
        <color rgb="FFFF7128"/>
        <color rgb="FFFFEF9C"/>
      </colorScale>
    </cfRule>
  </conditionalFormatting>
  <conditionalFormatting sqref="V7199">
    <cfRule type="colorScale" priority="26924">
      <colorScale>
        <cfvo type="min"/>
        <cfvo type="max"/>
        <color rgb="FFFF7128"/>
        <color rgb="FFFFEF9C"/>
      </colorScale>
    </cfRule>
  </conditionalFormatting>
  <conditionalFormatting sqref="O7200:P7200">
    <cfRule type="colorScale" priority="24494">
      <colorScale>
        <cfvo type="min"/>
        <cfvo type="max"/>
        <color rgb="FFFF7128"/>
        <color rgb="FFFFEF9C"/>
      </colorScale>
    </cfRule>
  </conditionalFormatting>
  <conditionalFormatting sqref="R7200">
    <cfRule type="colorScale" priority="22065">
      <colorScale>
        <cfvo type="min"/>
        <cfvo type="max"/>
        <color rgb="FFFF7128"/>
        <color rgb="FFFFEF9C"/>
      </colorScale>
    </cfRule>
  </conditionalFormatting>
  <conditionalFormatting sqref="S7200">
    <cfRule type="colorScale" priority="9261">
      <colorScale>
        <cfvo type="min"/>
        <cfvo type="max"/>
        <color rgb="FFFF7128"/>
        <color rgb="FFFFEF9C"/>
      </colorScale>
    </cfRule>
  </conditionalFormatting>
  <conditionalFormatting sqref="T7200">
    <cfRule type="colorScale" priority="6832">
      <colorScale>
        <cfvo type="min"/>
        <cfvo type="max"/>
        <color rgb="FFFF7128"/>
        <color rgb="FFFFEF9C"/>
      </colorScale>
    </cfRule>
  </conditionalFormatting>
  <conditionalFormatting sqref="V7200">
    <cfRule type="colorScale" priority="26923">
      <colorScale>
        <cfvo type="min"/>
        <cfvo type="max"/>
        <color rgb="FFFF7128"/>
        <color rgb="FFFFEF9C"/>
      </colorScale>
    </cfRule>
  </conditionalFormatting>
  <conditionalFormatting sqref="O7201:P7201">
    <cfRule type="colorScale" priority="24493">
      <colorScale>
        <cfvo type="min"/>
        <cfvo type="max"/>
        <color rgb="FFFF7128"/>
        <color rgb="FFFFEF9C"/>
      </colorScale>
    </cfRule>
  </conditionalFormatting>
  <conditionalFormatting sqref="R7201">
    <cfRule type="colorScale" priority="22064">
      <colorScale>
        <cfvo type="min"/>
        <cfvo type="max"/>
        <color rgb="FFFF7128"/>
        <color rgb="FFFFEF9C"/>
      </colorScale>
    </cfRule>
  </conditionalFormatting>
  <conditionalFormatting sqref="S7201">
    <cfRule type="colorScale" priority="9260">
      <colorScale>
        <cfvo type="min"/>
        <cfvo type="max"/>
        <color rgb="FFFF7128"/>
        <color rgb="FFFFEF9C"/>
      </colorScale>
    </cfRule>
  </conditionalFormatting>
  <conditionalFormatting sqref="T7201">
    <cfRule type="colorScale" priority="6831">
      <colorScale>
        <cfvo type="min"/>
        <cfvo type="max"/>
        <color rgb="FFFF7128"/>
        <color rgb="FFFFEF9C"/>
      </colorScale>
    </cfRule>
  </conditionalFormatting>
  <conditionalFormatting sqref="V7201">
    <cfRule type="colorScale" priority="26922">
      <colorScale>
        <cfvo type="min"/>
        <cfvo type="max"/>
        <color rgb="FFFF7128"/>
        <color rgb="FFFFEF9C"/>
      </colorScale>
    </cfRule>
  </conditionalFormatting>
  <conditionalFormatting sqref="O7202:P7202">
    <cfRule type="colorScale" priority="24492">
      <colorScale>
        <cfvo type="min"/>
        <cfvo type="max"/>
        <color rgb="FFFF7128"/>
        <color rgb="FFFFEF9C"/>
      </colorScale>
    </cfRule>
  </conditionalFormatting>
  <conditionalFormatting sqref="R7202">
    <cfRule type="colorScale" priority="22063">
      <colorScale>
        <cfvo type="min"/>
        <cfvo type="max"/>
        <color rgb="FFFF7128"/>
        <color rgb="FFFFEF9C"/>
      </colorScale>
    </cfRule>
  </conditionalFormatting>
  <conditionalFormatting sqref="S7202">
    <cfRule type="colorScale" priority="9259">
      <colorScale>
        <cfvo type="min"/>
        <cfvo type="max"/>
        <color rgb="FFFF7128"/>
        <color rgb="FFFFEF9C"/>
      </colorScale>
    </cfRule>
  </conditionalFormatting>
  <conditionalFormatting sqref="T7202">
    <cfRule type="colorScale" priority="6830">
      <colorScale>
        <cfvo type="min"/>
        <cfvo type="max"/>
        <color rgb="FFFF7128"/>
        <color rgb="FFFFEF9C"/>
      </colorScale>
    </cfRule>
  </conditionalFormatting>
  <conditionalFormatting sqref="V7202">
    <cfRule type="colorScale" priority="26921">
      <colorScale>
        <cfvo type="min"/>
        <cfvo type="max"/>
        <color rgb="FFFF7128"/>
        <color rgb="FFFFEF9C"/>
      </colorScale>
    </cfRule>
  </conditionalFormatting>
  <conditionalFormatting sqref="O7203:P7203">
    <cfRule type="colorScale" priority="24491">
      <colorScale>
        <cfvo type="min"/>
        <cfvo type="max"/>
        <color rgb="FFFF7128"/>
        <color rgb="FFFFEF9C"/>
      </colorScale>
    </cfRule>
  </conditionalFormatting>
  <conditionalFormatting sqref="R7203">
    <cfRule type="colorScale" priority="22062">
      <colorScale>
        <cfvo type="min"/>
        <cfvo type="max"/>
        <color rgb="FFFF7128"/>
        <color rgb="FFFFEF9C"/>
      </colorScale>
    </cfRule>
  </conditionalFormatting>
  <conditionalFormatting sqref="S7203">
    <cfRule type="colorScale" priority="9258">
      <colorScale>
        <cfvo type="min"/>
        <cfvo type="max"/>
        <color rgb="FFFF7128"/>
        <color rgb="FFFFEF9C"/>
      </colorScale>
    </cfRule>
  </conditionalFormatting>
  <conditionalFormatting sqref="T7203">
    <cfRule type="colorScale" priority="6829">
      <colorScale>
        <cfvo type="min"/>
        <cfvo type="max"/>
        <color rgb="FFFF7128"/>
        <color rgb="FFFFEF9C"/>
      </colorScale>
    </cfRule>
  </conditionalFormatting>
  <conditionalFormatting sqref="V7203">
    <cfRule type="colorScale" priority="26920">
      <colorScale>
        <cfvo type="min"/>
        <cfvo type="max"/>
        <color rgb="FFFF7128"/>
        <color rgb="FFFFEF9C"/>
      </colorScale>
    </cfRule>
  </conditionalFormatting>
  <conditionalFormatting sqref="O7204:P7204">
    <cfRule type="colorScale" priority="24490">
      <colorScale>
        <cfvo type="min"/>
        <cfvo type="max"/>
        <color rgb="FFFF7128"/>
        <color rgb="FFFFEF9C"/>
      </colorScale>
    </cfRule>
  </conditionalFormatting>
  <conditionalFormatting sqref="R7204">
    <cfRule type="colorScale" priority="22061">
      <colorScale>
        <cfvo type="min"/>
        <cfvo type="max"/>
        <color rgb="FFFF7128"/>
        <color rgb="FFFFEF9C"/>
      </colorScale>
    </cfRule>
  </conditionalFormatting>
  <conditionalFormatting sqref="S7204">
    <cfRule type="colorScale" priority="9257">
      <colorScale>
        <cfvo type="min"/>
        <cfvo type="max"/>
        <color rgb="FFFF7128"/>
        <color rgb="FFFFEF9C"/>
      </colorScale>
    </cfRule>
  </conditionalFormatting>
  <conditionalFormatting sqref="T7204">
    <cfRule type="colorScale" priority="6828">
      <colorScale>
        <cfvo type="min"/>
        <cfvo type="max"/>
        <color rgb="FFFF7128"/>
        <color rgb="FFFFEF9C"/>
      </colorScale>
    </cfRule>
  </conditionalFormatting>
  <conditionalFormatting sqref="V7204">
    <cfRule type="colorScale" priority="26919">
      <colorScale>
        <cfvo type="min"/>
        <cfvo type="max"/>
        <color rgb="FFFF7128"/>
        <color rgb="FFFFEF9C"/>
      </colorScale>
    </cfRule>
  </conditionalFormatting>
  <conditionalFormatting sqref="O7205:P7205">
    <cfRule type="colorScale" priority="24489">
      <colorScale>
        <cfvo type="min"/>
        <cfvo type="max"/>
        <color rgb="FFFF7128"/>
        <color rgb="FFFFEF9C"/>
      </colorScale>
    </cfRule>
  </conditionalFormatting>
  <conditionalFormatting sqref="R7205">
    <cfRule type="colorScale" priority="22060">
      <colorScale>
        <cfvo type="min"/>
        <cfvo type="max"/>
        <color rgb="FFFF7128"/>
        <color rgb="FFFFEF9C"/>
      </colorScale>
    </cfRule>
  </conditionalFormatting>
  <conditionalFormatting sqref="S7205">
    <cfRule type="colorScale" priority="9256">
      <colorScale>
        <cfvo type="min"/>
        <cfvo type="max"/>
        <color rgb="FFFF7128"/>
        <color rgb="FFFFEF9C"/>
      </colorScale>
    </cfRule>
  </conditionalFormatting>
  <conditionalFormatting sqref="T7205">
    <cfRule type="colorScale" priority="6827">
      <colorScale>
        <cfvo type="min"/>
        <cfvo type="max"/>
        <color rgb="FFFF7128"/>
        <color rgb="FFFFEF9C"/>
      </colorScale>
    </cfRule>
  </conditionalFormatting>
  <conditionalFormatting sqref="V7205">
    <cfRule type="colorScale" priority="26918">
      <colorScale>
        <cfvo type="min"/>
        <cfvo type="max"/>
        <color rgb="FFFF7128"/>
        <color rgb="FFFFEF9C"/>
      </colorScale>
    </cfRule>
  </conditionalFormatting>
  <conditionalFormatting sqref="O7206:P7206">
    <cfRule type="colorScale" priority="24488">
      <colorScale>
        <cfvo type="min"/>
        <cfvo type="max"/>
        <color rgb="FFFF7128"/>
        <color rgb="FFFFEF9C"/>
      </colorScale>
    </cfRule>
  </conditionalFormatting>
  <conditionalFormatting sqref="R7206">
    <cfRule type="colorScale" priority="22059">
      <colorScale>
        <cfvo type="min"/>
        <cfvo type="max"/>
        <color rgb="FFFF7128"/>
        <color rgb="FFFFEF9C"/>
      </colorScale>
    </cfRule>
  </conditionalFormatting>
  <conditionalFormatting sqref="S7206">
    <cfRule type="colorScale" priority="9255">
      <colorScale>
        <cfvo type="min"/>
        <cfvo type="max"/>
        <color rgb="FFFF7128"/>
        <color rgb="FFFFEF9C"/>
      </colorScale>
    </cfRule>
  </conditionalFormatting>
  <conditionalFormatting sqref="T7206">
    <cfRule type="colorScale" priority="6826">
      <colorScale>
        <cfvo type="min"/>
        <cfvo type="max"/>
        <color rgb="FFFF7128"/>
        <color rgb="FFFFEF9C"/>
      </colorScale>
    </cfRule>
  </conditionalFormatting>
  <conditionalFormatting sqref="V7206">
    <cfRule type="colorScale" priority="26917">
      <colorScale>
        <cfvo type="min"/>
        <cfvo type="max"/>
        <color rgb="FFFF7128"/>
        <color rgb="FFFFEF9C"/>
      </colorScale>
    </cfRule>
  </conditionalFormatting>
  <conditionalFormatting sqref="O7207:P7207">
    <cfRule type="colorScale" priority="24487">
      <colorScale>
        <cfvo type="min"/>
        <cfvo type="max"/>
        <color rgb="FFFF7128"/>
        <color rgb="FFFFEF9C"/>
      </colorScale>
    </cfRule>
  </conditionalFormatting>
  <conditionalFormatting sqref="R7207">
    <cfRule type="colorScale" priority="22058">
      <colorScale>
        <cfvo type="min"/>
        <cfvo type="max"/>
        <color rgb="FFFF7128"/>
        <color rgb="FFFFEF9C"/>
      </colorScale>
    </cfRule>
  </conditionalFormatting>
  <conditionalFormatting sqref="S7207">
    <cfRule type="colorScale" priority="9254">
      <colorScale>
        <cfvo type="min"/>
        <cfvo type="max"/>
        <color rgb="FFFF7128"/>
        <color rgb="FFFFEF9C"/>
      </colorScale>
    </cfRule>
  </conditionalFormatting>
  <conditionalFormatting sqref="T7207">
    <cfRule type="colorScale" priority="6825">
      <colorScale>
        <cfvo type="min"/>
        <cfvo type="max"/>
        <color rgb="FFFF7128"/>
        <color rgb="FFFFEF9C"/>
      </colorScale>
    </cfRule>
  </conditionalFormatting>
  <conditionalFormatting sqref="V7207">
    <cfRule type="colorScale" priority="26916">
      <colorScale>
        <cfvo type="min"/>
        <cfvo type="max"/>
        <color rgb="FFFF7128"/>
        <color rgb="FFFFEF9C"/>
      </colorScale>
    </cfRule>
  </conditionalFormatting>
  <conditionalFormatting sqref="O7208:P7208">
    <cfRule type="colorScale" priority="24486">
      <colorScale>
        <cfvo type="min"/>
        <cfvo type="max"/>
        <color rgb="FFFF7128"/>
        <color rgb="FFFFEF9C"/>
      </colorScale>
    </cfRule>
  </conditionalFormatting>
  <conditionalFormatting sqref="R7208">
    <cfRule type="colorScale" priority="22057">
      <colorScale>
        <cfvo type="min"/>
        <cfvo type="max"/>
        <color rgb="FFFF7128"/>
        <color rgb="FFFFEF9C"/>
      </colorScale>
    </cfRule>
  </conditionalFormatting>
  <conditionalFormatting sqref="S7208">
    <cfRule type="colorScale" priority="9253">
      <colorScale>
        <cfvo type="min"/>
        <cfvo type="max"/>
        <color rgb="FFFF7128"/>
        <color rgb="FFFFEF9C"/>
      </colorScale>
    </cfRule>
  </conditionalFormatting>
  <conditionalFormatting sqref="T7208">
    <cfRule type="colorScale" priority="6824">
      <colorScale>
        <cfvo type="min"/>
        <cfvo type="max"/>
        <color rgb="FFFF7128"/>
        <color rgb="FFFFEF9C"/>
      </colorScale>
    </cfRule>
  </conditionalFormatting>
  <conditionalFormatting sqref="V7208">
    <cfRule type="colorScale" priority="26915">
      <colorScale>
        <cfvo type="min"/>
        <cfvo type="max"/>
        <color rgb="FFFF7128"/>
        <color rgb="FFFFEF9C"/>
      </colorScale>
    </cfRule>
  </conditionalFormatting>
  <conditionalFormatting sqref="O7209:P7209">
    <cfRule type="colorScale" priority="24485">
      <colorScale>
        <cfvo type="min"/>
        <cfvo type="max"/>
        <color rgb="FFFF7128"/>
        <color rgb="FFFFEF9C"/>
      </colorScale>
    </cfRule>
  </conditionalFormatting>
  <conditionalFormatting sqref="R7209">
    <cfRule type="colorScale" priority="22056">
      <colorScale>
        <cfvo type="min"/>
        <cfvo type="max"/>
        <color rgb="FFFF7128"/>
        <color rgb="FFFFEF9C"/>
      </colorScale>
    </cfRule>
  </conditionalFormatting>
  <conditionalFormatting sqref="S7209">
    <cfRule type="colorScale" priority="9252">
      <colorScale>
        <cfvo type="min"/>
        <cfvo type="max"/>
        <color rgb="FFFF7128"/>
        <color rgb="FFFFEF9C"/>
      </colorScale>
    </cfRule>
  </conditionalFormatting>
  <conditionalFormatting sqref="T7209">
    <cfRule type="colorScale" priority="6823">
      <colorScale>
        <cfvo type="min"/>
        <cfvo type="max"/>
        <color rgb="FFFF7128"/>
        <color rgb="FFFFEF9C"/>
      </colorScale>
    </cfRule>
  </conditionalFormatting>
  <conditionalFormatting sqref="V7209">
    <cfRule type="colorScale" priority="26914">
      <colorScale>
        <cfvo type="min"/>
        <cfvo type="max"/>
        <color rgb="FFFF7128"/>
        <color rgb="FFFFEF9C"/>
      </colorScale>
    </cfRule>
  </conditionalFormatting>
  <conditionalFormatting sqref="O7210:P7210">
    <cfRule type="colorScale" priority="24484">
      <colorScale>
        <cfvo type="min"/>
        <cfvo type="max"/>
        <color rgb="FFFF7128"/>
        <color rgb="FFFFEF9C"/>
      </colorScale>
    </cfRule>
  </conditionalFormatting>
  <conditionalFormatting sqref="R7210">
    <cfRule type="colorScale" priority="22055">
      <colorScale>
        <cfvo type="min"/>
        <cfvo type="max"/>
        <color rgb="FFFF7128"/>
        <color rgb="FFFFEF9C"/>
      </colorScale>
    </cfRule>
  </conditionalFormatting>
  <conditionalFormatting sqref="S7210">
    <cfRule type="colorScale" priority="9251">
      <colorScale>
        <cfvo type="min"/>
        <cfvo type="max"/>
        <color rgb="FFFF7128"/>
        <color rgb="FFFFEF9C"/>
      </colorScale>
    </cfRule>
  </conditionalFormatting>
  <conditionalFormatting sqref="T7210">
    <cfRule type="colorScale" priority="6822">
      <colorScale>
        <cfvo type="min"/>
        <cfvo type="max"/>
        <color rgb="FFFF7128"/>
        <color rgb="FFFFEF9C"/>
      </colorScale>
    </cfRule>
  </conditionalFormatting>
  <conditionalFormatting sqref="V7210">
    <cfRule type="colorScale" priority="26913">
      <colorScale>
        <cfvo type="min"/>
        <cfvo type="max"/>
        <color rgb="FFFF7128"/>
        <color rgb="FFFFEF9C"/>
      </colorScale>
    </cfRule>
  </conditionalFormatting>
  <conditionalFormatting sqref="O7211:P7211">
    <cfRule type="colorScale" priority="24483">
      <colorScale>
        <cfvo type="min"/>
        <cfvo type="max"/>
        <color rgb="FFFF7128"/>
        <color rgb="FFFFEF9C"/>
      </colorScale>
    </cfRule>
  </conditionalFormatting>
  <conditionalFormatting sqref="R7211">
    <cfRule type="colorScale" priority="22054">
      <colorScale>
        <cfvo type="min"/>
        <cfvo type="max"/>
        <color rgb="FFFF7128"/>
        <color rgb="FFFFEF9C"/>
      </colorScale>
    </cfRule>
  </conditionalFormatting>
  <conditionalFormatting sqref="S7211">
    <cfRule type="colorScale" priority="9250">
      <colorScale>
        <cfvo type="min"/>
        <cfvo type="max"/>
        <color rgb="FFFF7128"/>
        <color rgb="FFFFEF9C"/>
      </colorScale>
    </cfRule>
  </conditionalFormatting>
  <conditionalFormatting sqref="T7211">
    <cfRule type="colorScale" priority="6821">
      <colorScale>
        <cfvo type="min"/>
        <cfvo type="max"/>
        <color rgb="FFFF7128"/>
        <color rgb="FFFFEF9C"/>
      </colorScale>
    </cfRule>
  </conditionalFormatting>
  <conditionalFormatting sqref="V7211">
    <cfRule type="colorScale" priority="26912">
      <colorScale>
        <cfvo type="min"/>
        <cfvo type="max"/>
        <color rgb="FFFF7128"/>
        <color rgb="FFFFEF9C"/>
      </colorScale>
    </cfRule>
  </conditionalFormatting>
  <conditionalFormatting sqref="O7212:P7212">
    <cfRule type="colorScale" priority="24482">
      <colorScale>
        <cfvo type="min"/>
        <cfvo type="max"/>
        <color rgb="FFFF7128"/>
        <color rgb="FFFFEF9C"/>
      </colorScale>
    </cfRule>
  </conditionalFormatting>
  <conditionalFormatting sqref="R7212">
    <cfRule type="colorScale" priority="22053">
      <colorScale>
        <cfvo type="min"/>
        <cfvo type="max"/>
        <color rgb="FFFF7128"/>
        <color rgb="FFFFEF9C"/>
      </colorScale>
    </cfRule>
  </conditionalFormatting>
  <conditionalFormatting sqref="S7212">
    <cfRule type="colorScale" priority="9249">
      <colorScale>
        <cfvo type="min"/>
        <cfvo type="max"/>
        <color rgb="FFFF7128"/>
        <color rgb="FFFFEF9C"/>
      </colorScale>
    </cfRule>
  </conditionalFormatting>
  <conditionalFormatting sqref="T7212">
    <cfRule type="colorScale" priority="6820">
      <colorScale>
        <cfvo type="min"/>
        <cfvo type="max"/>
        <color rgb="FFFF7128"/>
        <color rgb="FFFFEF9C"/>
      </colorScale>
    </cfRule>
  </conditionalFormatting>
  <conditionalFormatting sqref="V7212">
    <cfRule type="colorScale" priority="26911">
      <colorScale>
        <cfvo type="min"/>
        <cfvo type="max"/>
        <color rgb="FFFF7128"/>
        <color rgb="FFFFEF9C"/>
      </colorScale>
    </cfRule>
  </conditionalFormatting>
  <conditionalFormatting sqref="O7213:P7213">
    <cfRule type="colorScale" priority="24481">
      <colorScale>
        <cfvo type="min"/>
        <cfvo type="max"/>
        <color rgb="FFFF7128"/>
        <color rgb="FFFFEF9C"/>
      </colorScale>
    </cfRule>
  </conditionalFormatting>
  <conditionalFormatting sqref="R7213">
    <cfRule type="colorScale" priority="22052">
      <colorScale>
        <cfvo type="min"/>
        <cfvo type="max"/>
        <color rgb="FFFF7128"/>
        <color rgb="FFFFEF9C"/>
      </colorScale>
    </cfRule>
  </conditionalFormatting>
  <conditionalFormatting sqref="S7213">
    <cfRule type="colorScale" priority="9248">
      <colorScale>
        <cfvo type="min"/>
        <cfvo type="max"/>
        <color rgb="FFFF7128"/>
        <color rgb="FFFFEF9C"/>
      </colorScale>
    </cfRule>
  </conditionalFormatting>
  <conditionalFormatting sqref="T7213">
    <cfRule type="colorScale" priority="6819">
      <colorScale>
        <cfvo type="min"/>
        <cfvo type="max"/>
        <color rgb="FFFF7128"/>
        <color rgb="FFFFEF9C"/>
      </colorScale>
    </cfRule>
  </conditionalFormatting>
  <conditionalFormatting sqref="V7213">
    <cfRule type="colorScale" priority="26910">
      <colorScale>
        <cfvo type="min"/>
        <cfvo type="max"/>
        <color rgb="FFFF7128"/>
        <color rgb="FFFFEF9C"/>
      </colorScale>
    </cfRule>
  </conditionalFormatting>
  <conditionalFormatting sqref="O7214:P7214">
    <cfRule type="colorScale" priority="24480">
      <colorScale>
        <cfvo type="min"/>
        <cfvo type="max"/>
        <color rgb="FFFF7128"/>
        <color rgb="FFFFEF9C"/>
      </colorScale>
    </cfRule>
  </conditionalFormatting>
  <conditionalFormatting sqref="R7214">
    <cfRule type="colorScale" priority="22051">
      <colorScale>
        <cfvo type="min"/>
        <cfvo type="max"/>
        <color rgb="FFFF7128"/>
        <color rgb="FFFFEF9C"/>
      </colorScale>
    </cfRule>
  </conditionalFormatting>
  <conditionalFormatting sqref="S7214">
    <cfRule type="colorScale" priority="9247">
      <colorScale>
        <cfvo type="min"/>
        <cfvo type="max"/>
        <color rgb="FFFF7128"/>
        <color rgb="FFFFEF9C"/>
      </colorScale>
    </cfRule>
  </conditionalFormatting>
  <conditionalFormatting sqref="T7214">
    <cfRule type="colorScale" priority="6818">
      <colorScale>
        <cfvo type="min"/>
        <cfvo type="max"/>
        <color rgb="FFFF7128"/>
        <color rgb="FFFFEF9C"/>
      </colorScale>
    </cfRule>
  </conditionalFormatting>
  <conditionalFormatting sqref="V7214">
    <cfRule type="colorScale" priority="26909">
      <colorScale>
        <cfvo type="min"/>
        <cfvo type="max"/>
        <color rgb="FFFF7128"/>
        <color rgb="FFFFEF9C"/>
      </colorScale>
    </cfRule>
  </conditionalFormatting>
  <conditionalFormatting sqref="C7215">
    <cfRule type="colorScale" priority="18568">
      <colorScale>
        <cfvo type="min"/>
        <cfvo type="max"/>
        <color rgb="FFFF7128"/>
        <color rgb="FFFFEF9C"/>
      </colorScale>
    </cfRule>
  </conditionalFormatting>
  <conditionalFormatting sqref="O7215:P7215">
    <cfRule type="colorScale" priority="18566">
      <colorScale>
        <cfvo type="min"/>
        <cfvo type="max"/>
        <color rgb="FFFF7128"/>
        <color rgb="FFFFEF9C"/>
      </colorScale>
    </cfRule>
  </conditionalFormatting>
  <conditionalFormatting sqref="R7215">
    <cfRule type="colorScale" priority="18565">
      <colorScale>
        <cfvo type="min"/>
        <cfvo type="max"/>
        <color rgb="FFFF7128"/>
        <color rgb="FFFFEF9C"/>
      </colorScale>
    </cfRule>
  </conditionalFormatting>
  <conditionalFormatting sqref="S7215">
    <cfRule type="colorScale" priority="4164">
      <colorScale>
        <cfvo type="min"/>
        <cfvo type="max"/>
        <color rgb="FFFF7128"/>
        <color rgb="FFFFEF9C"/>
      </colorScale>
    </cfRule>
  </conditionalFormatting>
  <conditionalFormatting sqref="T7215">
    <cfRule type="colorScale" priority="4163">
      <colorScale>
        <cfvo type="min"/>
        <cfvo type="max"/>
        <color rgb="FFFF7128"/>
        <color rgb="FFFFEF9C"/>
      </colorScale>
    </cfRule>
  </conditionalFormatting>
  <conditionalFormatting sqref="V7215">
    <cfRule type="colorScale" priority="18567">
      <colorScale>
        <cfvo type="min"/>
        <cfvo type="max"/>
        <color rgb="FFFF7128"/>
        <color rgb="FFFFEF9C"/>
      </colorScale>
    </cfRule>
  </conditionalFormatting>
  <conditionalFormatting sqref="O7216:P7216">
    <cfRule type="colorScale" priority="18553">
      <colorScale>
        <cfvo type="min"/>
        <cfvo type="max"/>
        <color rgb="FFFF7128"/>
        <color rgb="FFFFEF9C"/>
      </colorScale>
    </cfRule>
  </conditionalFormatting>
  <conditionalFormatting sqref="R7216">
    <cfRule type="colorScale" priority="18543">
      <colorScale>
        <cfvo type="min"/>
        <cfvo type="max"/>
        <color rgb="FFFF7128"/>
        <color rgb="FFFFEF9C"/>
      </colorScale>
    </cfRule>
  </conditionalFormatting>
  <conditionalFormatting sqref="S7216">
    <cfRule type="colorScale" priority="4162">
      <colorScale>
        <cfvo type="min"/>
        <cfvo type="max"/>
        <color rgb="FFFF7128"/>
        <color rgb="FFFFEF9C"/>
      </colorScale>
    </cfRule>
  </conditionalFormatting>
  <conditionalFormatting sqref="T7216">
    <cfRule type="colorScale" priority="4152">
      <colorScale>
        <cfvo type="min"/>
        <cfvo type="max"/>
        <color rgb="FFFF7128"/>
        <color rgb="FFFFEF9C"/>
      </colorScale>
    </cfRule>
  </conditionalFormatting>
  <conditionalFormatting sqref="V7216">
    <cfRule type="colorScale" priority="18563">
      <colorScale>
        <cfvo type="min"/>
        <cfvo type="max"/>
        <color rgb="FFFF7128"/>
        <color rgb="FFFFEF9C"/>
      </colorScale>
    </cfRule>
  </conditionalFormatting>
  <conditionalFormatting sqref="O7217:P7217">
    <cfRule type="colorScale" priority="18552">
      <colorScale>
        <cfvo type="min"/>
        <cfvo type="max"/>
        <color rgb="FFFF7128"/>
        <color rgb="FFFFEF9C"/>
      </colorScale>
    </cfRule>
  </conditionalFormatting>
  <conditionalFormatting sqref="R7217">
    <cfRule type="colorScale" priority="18542">
      <colorScale>
        <cfvo type="min"/>
        <cfvo type="max"/>
        <color rgb="FFFF7128"/>
        <color rgb="FFFFEF9C"/>
      </colorScale>
    </cfRule>
  </conditionalFormatting>
  <conditionalFormatting sqref="S7217">
    <cfRule type="colorScale" priority="4161">
      <colorScale>
        <cfvo type="min"/>
        <cfvo type="max"/>
        <color rgb="FFFF7128"/>
        <color rgb="FFFFEF9C"/>
      </colorScale>
    </cfRule>
  </conditionalFormatting>
  <conditionalFormatting sqref="T7217">
    <cfRule type="colorScale" priority="4151">
      <colorScale>
        <cfvo type="min"/>
        <cfvo type="max"/>
        <color rgb="FFFF7128"/>
        <color rgb="FFFFEF9C"/>
      </colorScale>
    </cfRule>
  </conditionalFormatting>
  <conditionalFormatting sqref="V7217">
    <cfRule type="colorScale" priority="18562">
      <colorScale>
        <cfvo type="min"/>
        <cfvo type="max"/>
        <color rgb="FFFF7128"/>
        <color rgb="FFFFEF9C"/>
      </colorScale>
    </cfRule>
  </conditionalFormatting>
  <conditionalFormatting sqref="O7218:P7218">
    <cfRule type="colorScale" priority="18551">
      <colorScale>
        <cfvo type="min"/>
        <cfvo type="max"/>
        <color rgb="FFFF7128"/>
        <color rgb="FFFFEF9C"/>
      </colorScale>
    </cfRule>
  </conditionalFormatting>
  <conditionalFormatting sqref="R7218">
    <cfRule type="colorScale" priority="18541">
      <colorScale>
        <cfvo type="min"/>
        <cfvo type="max"/>
        <color rgb="FFFF7128"/>
        <color rgb="FFFFEF9C"/>
      </colorScale>
    </cfRule>
  </conditionalFormatting>
  <conditionalFormatting sqref="S7218">
    <cfRule type="colorScale" priority="4160">
      <colorScale>
        <cfvo type="min"/>
        <cfvo type="max"/>
        <color rgb="FFFF7128"/>
        <color rgb="FFFFEF9C"/>
      </colorScale>
    </cfRule>
  </conditionalFormatting>
  <conditionalFormatting sqref="T7218">
    <cfRule type="colorScale" priority="4150">
      <colorScale>
        <cfvo type="min"/>
        <cfvo type="max"/>
        <color rgb="FFFF7128"/>
        <color rgb="FFFFEF9C"/>
      </colorScale>
    </cfRule>
  </conditionalFormatting>
  <conditionalFormatting sqref="V7218">
    <cfRule type="colorScale" priority="18561">
      <colorScale>
        <cfvo type="min"/>
        <cfvo type="max"/>
        <color rgb="FFFF7128"/>
        <color rgb="FFFFEF9C"/>
      </colorScale>
    </cfRule>
  </conditionalFormatting>
  <conditionalFormatting sqref="O7219:P7219">
    <cfRule type="colorScale" priority="18550">
      <colorScale>
        <cfvo type="min"/>
        <cfvo type="max"/>
        <color rgb="FFFF7128"/>
        <color rgb="FFFFEF9C"/>
      </colorScale>
    </cfRule>
  </conditionalFormatting>
  <conditionalFormatting sqref="R7219">
    <cfRule type="colorScale" priority="18540">
      <colorScale>
        <cfvo type="min"/>
        <cfvo type="max"/>
        <color rgb="FFFF7128"/>
        <color rgb="FFFFEF9C"/>
      </colorScale>
    </cfRule>
  </conditionalFormatting>
  <conditionalFormatting sqref="S7219">
    <cfRule type="colorScale" priority="4159">
      <colorScale>
        <cfvo type="min"/>
        <cfvo type="max"/>
        <color rgb="FFFF7128"/>
        <color rgb="FFFFEF9C"/>
      </colorScale>
    </cfRule>
  </conditionalFormatting>
  <conditionalFormatting sqref="T7219">
    <cfRule type="colorScale" priority="4149">
      <colorScale>
        <cfvo type="min"/>
        <cfvo type="max"/>
        <color rgb="FFFF7128"/>
        <color rgb="FFFFEF9C"/>
      </colorScale>
    </cfRule>
  </conditionalFormatting>
  <conditionalFormatting sqref="V7219">
    <cfRule type="colorScale" priority="18560">
      <colorScale>
        <cfvo type="min"/>
        <cfvo type="max"/>
        <color rgb="FFFF7128"/>
        <color rgb="FFFFEF9C"/>
      </colorScale>
    </cfRule>
  </conditionalFormatting>
  <conditionalFormatting sqref="O7220:P7220">
    <cfRule type="colorScale" priority="18549">
      <colorScale>
        <cfvo type="min"/>
        <cfvo type="max"/>
        <color rgb="FFFF7128"/>
        <color rgb="FFFFEF9C"/>
      </colorScale>
    </cfRule>
  </conditionalFormatting>
  <conditionalFormatting sqref="R7220">
    <cfRule type="colorScale" priority="18539">
      <colorScale>
        <cfvo type="min"/>
        <cfvo type="max"/>
        <color rgb="FFFF7128"/>
        <color rgb="FFFFEF9C"/>
      </colorScale>
    </cfRule>
  </conditionalFormatting>
  <conditionalFormatting sqref="S7220">
    <cfRule type="colorScale" priority="4158">
      <colorScale>
        <cfvo type="min"/>
        <cfvo type="max"/>
        <color rgb="FFFF7128"/>
        <color rgb="FFFFEF9C"/>
      </colorScale>
    </cfRule>
  </conditionalFormatting>
  <conditionalFormatting sqref="T7220">
    <cfRule type="colorScale" priority="4148">
      <colorScale>
        <cfvo type="min"/>
        <cfvo type="max"/>
        <color rgb="FFFF7128"/>
        <color rgb="FFFFEF9C"/>
      </colorScale>
    </cfRule>
  </conditionalFormatting>
  <conditionalFormatting sqref="V7220">
    <cfRule type="colorScale" priority="18559">
      <colorScale>
        <cfvo type="min"/>
        <cfvo type="max"/>
        <color rgb="FFFF7128"/>
        <color rgb="FFFFEF9C"/>
      </colorScale>
    </cfRule>
  </conditionalFormatting>
  <conditionalFormatting sqref="O7221:P7221">
    <cfRule type="colorScale" priority="18548">
      <colorScale>
        <cfvo type="min"/>
        <cfvo type="max"/>
        <color rgb="FFFF7128"/>
        <color rgb="FFFFEF9C"/>
      </colorScale>
    </cfRule>
  </conditionalFormatting>
  <conditionalFormatting sqref="R7221">
    <cfRule type="colorScale" priority="18538">
      <colorScale>
        <cfvo type="min"/>
        <cfvo type="max"/>
        <color rgb="FFFF7128"/>
        <color rgb="FFFFEF9C"/>
      </colorScale>
    </cfRule>
  </conditionalFormatting>
  <conditionalFormatting sqref="S7221">
    <cfRule type="colorScale" priority="4157">
      <colorScale>
        <cfvo type="min"/>
        <cfvo type="max"/>
        <color rgb="FFFF7128"/>
        <color rgb="FFFFEF9C"/>
      </colorScale>
    </cfRule>
  </conditionalFormatting>
  <conditionalFormatting sqref="T7221">
    <cfRule type="colorScale" priority="4147">
      <colorScale>
        <cfvo type="min"/>
        <cfvo type="max"/>
        <color rgb="FFFF7128"/>
        <color rgb="FFFFEF9C"/>
      </colorScale>
    </cfRule>
  </conditionalFormatting>
  <conditionalFormatting sqref="V7221">
    <cfRule type="colorScale" priority="18558">
      <colorScale>
        <cfvo type="min"/>
        <cfvo type="max"/>
        <color rgb="FFFF7128"/>
        <color rgb="FFFFEF9C"/>
      </colorScale>
    </cfRule>
  </conditionalFormatting>
  <conditionalFormatting sqref="O7222:P7222">
    <cfRule type="colorScale" priority="18547">
      <colorScale>
        <cfvo type="min"/>
        <cfvo type="max"/>
        <color rgb="FFFF7128"/>
        <color rgb="FFFFEF9C"/>
      </colorScale>
    </cfRule>
  </conditionalFormatting>
  <conditionalFormatting sqref="R7222">
    <cfRule type="colorScale" priority="18537">
      <colorScale>
        <cfvo type="min"/>
        <cfvo type="max"/>
        <color rgb="FFFF7128"/>
        <color rgb="FFFFEF9C"/>
      </colorScale>
    </cfRule>
  </conditionalFormatting>
  <conditionalFormatting sqref="S7222">
    <cfRule type="colorScale" priority="4156">
      <colorScale>
        <cfvo type="min"/>
        <cfvo type="max"/>
        <color rgb="FFFF7128"/>
        <color rgb="FFFFEF9C"/>
      </colorScale>
    </cfRule>
  </conditionalFormatting>
  <conditionalFormatting sqref="T7222">
    <cfRule type="colorScale" priority="4146">
      <colorScale>
        <cfvo type="min"/>
        <cfvo type="max"/>
        <color rgb="FFFF7128"/>
        <color rgb="FFFFEF9C"/>
      </colorScale>
    </cfRule>
  </conditionalFormatting>
  <conditionalFormatting sqref="V7222">
    <cfRule type="colorScale" priority="18557">
      <colorScale>
        <cfvo type="min"/>
        <cfvo type="max"/>
        <color rgb="FFFF7128"/>
        <color rgb="FFFFEF9C"/>
      </colorScale>
    </cfRule>
  </conditionalFormatting>
  <conditionalFormatting sqref="O7223:P7223">
    <cfRule type="colorScale" priority="18546">
      <colorScale>
        <cfvo type="min"/>
        <cfvo type="max"/>
        <color rgb="FFFF7128"/>
        <color rgb="FFFFEF9C"/>
      </colorScale>
    </cfRule>
  </conditionalFormatting>
  <conditionalFormatting sqref="R7223">
    <cfRule type="colorScale" priority="18536">
      <colorScale>
        <cfvo type="min"/>
        <cfvo type="max"/>
        <color rgb="FFFF7128"/>
        <color rgb="FFFFEF9C"/>
      </colorScale>
    </cfRule>
  </conditionalFormatting>
  <conditionalFormatting sqref="S7223">
    <cfRule type="colorScale" priority="4155">
      <colorScale>
        <cfvo type="min"/>
        <cfvo type="max"/>
        <color rgb="FFFF7128"/>
        <color rgb="FFFFEF9C"/>
      </colorScale>
    </cfRule>
  </conditionalFormatting>
  <conditionalFormatting sqref="T7223">
    <cfRule type="colorScale" priority="4145">
      <colorScale>
        <cfvo type="min"/>
        <cfvo type="max"/>
        <color rgb="FFFF7128"/>
        <color rgb="FFFFEF9C"/>
      </colorScale>
    </cfRule>
  </conditionalFormatting>
  <conditionalFormatting sqref="V7223">
    <cfRule type="colorScale" priority="18556">
      <colorScale>
        <cfvo type="min"/>
        <cfvo type="max"/>
        <color rgb="FFFF7128"/>
        <color rgb="FFFFEF9C"/>
      </colorScale>
    </cfRule>
  </conditionalFormatting>
  <conditionalFormatting sqref="O7224:P7224">
    <cfRule type="colorScale" priority="18545">
      <colorScale>
        <cfvo type="min"/>
        <cfvo type="max"/>
        <color rgb="FFFF7128"/>
        <color rgb="FFFFEF9C"/>
      </colorScale>
    </cfRule>
  </conditionalFormatting>
  <conditionalFormatting sqref="R7224">
    <cfRule type="colorScale" priority="18535">
      <colorScale>
        <cfvo type="min"/>
        <cfvo type="max"/>
        <color rgb="FFFF7128"/>
        <color rgb="FFFFEF9C"/>
      </colorScale>
    </cfRule>
  </conditionalFormatting>
  <conditionalFormatting sqref="S7224">
    <cfRule type="colorScale" priority="4154">
      <colorScale>
        <cfvo type="min"/>
        <cfvo type="max"/>
        <color rgb="FFFF7128"/>
        <color rgb="FFFFEF9C"/>
      </colorScale>
    </cfRule>
  </conditionalFormatting>
  <conditionalFormatting sqref="T7224">
    <cfRule type="colorScale" priority="4144">
      <colorScale>
        <cfvo type="min"/>
        <cfvo type="max"/>
        <color rgb="FFFF7128"/>
        <color rgb="FFFFEF9C"/>
      </colorScale>
    </cfRule>
  </conditionalFormatting>
  <conditionalFormatting sqref="V7224">
    <cfRule type="colorScale" priority="18555">
      <colorScale>
        <cfvo type="min"/>
        <cfvo type="max"/>
        <color rgb="FFFF7128"/>
        <color rgb="FFFFEF9C"/>
      </colorScale>
    </cfRule>
  </conditionalFormatting>
  <conditionalFormatting sqref="O7225:P7225">
    <cfRule type="colorScale" priority="18544">
      <colorScale>
        <cfvo type="min"/>
        <cfvo type="max"/>
        <color rgb="FFFF7128"/>
        <color rgb="FFFFEF9C"/>
      </colorScale>
    </cfRule>
  </conditionalFormatting>
  <conditionalFormatting sqref="R7225">
    <cfRule type="colorScale" priority="18534">
      <colorScale>
        <cfvo type="min"/>
        <cfvo type="max"/>
        <color rgb="FFFF7128"/>
        <color rgb="FFFFEF9C"/>
      </colorScale>
    </cfRule>
  </conditionalFormatting>
  <conditionalFormatting sqref="S7225">
    <cfRule type="colorScale" priority="4153">
      <colorScale>
        <cfvo type="min"/>
        <cfvo type="max"/>
        <color rgb="FFFF7128"/>
        <color rgb="FFFFEF9C"/>
      </colorScale>
    </cfRule>
  </conditionalFormatting>
  <conditionalFormatting sqref="T7225">
    <cfRule type="colorScale" priority="4143">
      <colorScale>
        <cfvo type="min"/>
        <cfvo type="max"/>
        <color rgb="FFFF7128"/>
        <color rgb="FFFFEF9C"/>
      </colorScale>
    </cfRule>
  </conditionalFormatting>
  <conditionalFormatting sqref="V7225">
    <cfRule type="colorScale" priority="18554">
      <colorScale>
        <cfvo type="min"/>
        <cfvo type="max"/>
        <color rgb="FFFF7128"/>
        <color rgb="FFFFEF9C"/>
      </colorScale>
    </cfRule>
  </conditionalFormatting>
  <conditionalFormatting sqref="C7226">
    <cfRule type="colorScale" priority="18533">
      <colorScale>
        <cfvo type="min"/>
        <cfvo type="max"/>
        <color rgb="FFFF7128"/>
        <color rgb="FFFFEF9C"/>
      </colorScale>
    </cfRule>
  </conditionalFormatting>
  <conditionalFormatting sqref="O7226:P7226">
    <cfRule type="colorScale" priority="18531">
      <colorScale>
        <cfvo type="min"/>
        <cfvo type="max"/>
        <color rgb="FFFF7128"/>
        <color rgb="FFFFEF9C"/>
      </colorScale>
    </cfRule>
  </conditionalFormatting>
  <conditionalFormatting sqref="R7226">
    <cfRule type="colorScale" priority="18530">
      <colorScale>
        <cfvo type="min"/>
        <cfvo type="max"/>
        <color rgb="FFFF7128"/>
        <color rgb="FFFFEF9C"/>
      </colorScale>
    </cfRule>
  </conditionalFormatting>
  <conditionalFormatting sqref="S7226">
    <cfRule type="colorScale" priority="4142">
      <colorScale>
        <cfvo type="min"/>
        <cfvo type="max"/>
        <color rgb="FFFF7128"/>
        <color rgb="FFFFEF9C"/>
      </colorScale>
    </cfRule>
  </conditionalFormatting>
  <conditionalFormatting sqref="T7226">
    <cfRule type="colorScale" priority="4141">
      <colorScale>
        <cfvo type="min"/>
        <cfvo type="max"/>
        <color rgb="FFFF7128"/>
        <color rgb="FFFFEF9C"/>
      </colorScale>
    </cfRule>
  </conditionalFormatting>
  <conditionalFormatting sqref="V7226">
    <cfRule type="colorScale" priority="18532">
      <colorScale>
        <cfvo type="min"/>
        <cfvo type="max"/>
        <color rgb="FFFF7128"/>
        <color rgb="FFFFEF9C"/>
      </colorScale>
    </cfRule>
  </conditionalFormatting>
  <conditionalFormatting sqref="O7227:P7227">
    <cfRule type="colorScale" priority="24479">
      <colorScale>
        <cfvo type="min"/>
        <cfvo type="max"/>
        <color rgb="FFFF7128"/>
        <color rgb="FFFFEF9C"/>
      </colorScale>
    </cfRule>
  </conditionalFormatting>
  <conditionalFormatting sqref="R7227">
    <cfRule type="colorScale" priority="22050">
      <colorScale>
        <cfvo type="min"/>
        <cfvo type="max"/>
        <color rgb="FFFF7128"/>
        <color rgb="FFFFEF9C"/>
      </colorScale>
    </cfRule>
  </conditionalFormatting>
  <conditionalFormatting sqref="S7227">
    <cfRule type="colorScale" priority="9246">
      <colorScale>
        <cfvo type="min"/>
        <cfvo type="max"/>
        <color rgb="FFFF7128"/>
        <color rgb="FFFFEF9C"/>
      </colorScale>
    </cfRule>
  </conditionalFormatting>
  <conditionalFormatting sqref="T7227">
    <cfRule type="colorScale" priority="6817">
      <colorScale>
        <cfvo type="min"/>
        <cfvo type="max"/>
        <color rgb="FFFF7128"/>
        <color rgb="FFFFEF9C"/>
      </colorScale>
    </cfRule>
  </conditionalFormatting>
  <conditionalFormatting sqref="V7227">
    <cfRule type="colorScale" priority="26908">
      <colorScale>
        <cfvo type="min"/>
        <cfvo type="max"/>
        <color rgb="FFFF7128"/>
        <color rgb="FFFFEF9C"/>
      </colorScale>
    </cfRule>
  </conditionalFormatting>
  <conditionalFormatting sqref="O7228:P7228">
    <cfRule type="colorScale" priority="24478">
      <colorScale>
        <cfvo type="min"/>
        <cfvo type="max"/>
        <color rgb="FFFF7128"/>
        <color rgb="FFFFEF9C"/>
      </colorScale>
    </cfRule>
  </conditionalFormatting>
  <conditionalFormatting sqref="R7228">
    <cfRule type="colorScale" priority="22049">
      <colorScale>
        <cfvo type="min"/>
        <cfvo type="max"/>
        <color rgb="FFFF7128"/>
        <color rgb="FFFFEF9C"/>
      </colorScale>
    </cfRule>
  </conditionalFormatting>
  <conditionalFormatting sqref="S7228">
    <cfRule type="colorScale" priority="9245">
      <colorScale>
        <cfvo type="min"/>
        <cfvo type="max"/>
        <color rgb="FFFF7128"/>
        <color rgb="FFFFEF9C"/>
      </colorScale>
    </cfRule>
  </conditionalFormatting>
  <conditionalFormatting sqref="T7228">
    <cfRule type="colorScale" priority="6816">
      <colorScale>
        <cfvo type="min"/>
        <cfvo type="max"/>
        <color rgb="FFFF7128"/>
        <color rgb="FFFFEF9C"/>
      </colorScale>
    </cfRule>
  </conditionalFormatting>
  <conditionalFormatting sqref="V7228">
    <cfRule type="colorScale" priority="26907">
      <colorScale>
        <cfvo type="min"/>
        <cfvo type="max"/>
        <color rgb="FFFF7128"/>
        <color rgb="FFFFEF9C"/>
      </colorScale>
    </cfRule>
  </conditionalFormatting>
  <conditionalFormatting sqref="O7229:P7229">
    <cfRule type="colorScale" priority="24477">
      <colorScale>
        <cfvo type="min"/>
        <cfvo type="max"/>
        <color rgb="FFFF7128"/>
        <color rgb="FFFFEF9C"/>
      </colorScale>
    </cfRule>
  </conditionalFormatting>
  <conditionalFormatting sqref="R7229">
    <cfRule type="colorScale" priority="22048">
      <colorScale>
        <cfvo type="min"/>
        <cfvo type="max"/>
        <color rgb="FFFF7128"/>
        <color rgb="FFFFEF9C"/>
      </colorScale>
    </cfRule>
  </conditionalFormatting>
  <conditionalFormatting sqref="S7229">
    <cfRule type="colorScale" priority="9244">
      <colorScale>
        <cfvo type="min"/>
        <cfvo type="max"/>
        <color rgb="FFFF7128"/>
        <color rgb="FFFFEF9C"/>
      </colorScale>
    </cfRule>
  </conditionalFormatting>
  <conditionalFormatting sqref="T7229">
    <cfRule type="colorScale" priority="6815">
      <colorScale>
        <cfvo type="min"/>
        <cfvo type="max"/>
        <color rgb="FFFF7128"/>
        <color rgb="FFFFEF9C"/>
      </colorScale>
    </cfRule>
  </conditionalFormatting>
  <conditionalFormatting sqref="V7229">
    <cfRule type="colorScale" priority="26906">
      <colorScale>
        <cfvo type="min"/>
        <cfvo type="max"/>
        <color rgb="FFFF7128"/>
        <color rgb="FFFFEF9C"/>
      </colorScale>
    </cfRule>
  </conditionalFormatting>
  <conditionalFormatting sqref="O7230:P7230">
    <cfRule type="colorScale" priority="24476">
      <colorScale>
        <cfvo type="min"/>
        <cfvo type="max"/>
        <color rgb="FFFF7128"/>
        <color rgb="FFFFEF9C"/>
      </colorScale>
    </cfRule>
  </conditionalFormatting>
  <conditionalFormatting sqref="R7230">
    <cfRule type="colorScale" priority="22047">
      <colorScale>
        <cfvo type="min"/>
        <cfvo type="max"/>
        <color rgb="FFFF7128"/>
        <color rgb="FFFFEF9C"/>
      </colorScale>
    </cfRule>
  </conditionalFormatting>
  <conditionalFormatting sqref="S7230">
    <cfRule type="colorScale" priority="9243">
      <colorScale>
        <cfvo type="min"/>
        <cfvo type="max"/>
        <color rgb="FFFF7128"/>
        <color rgb="FFFFEF9C"/>
      </colorScale>
    </cfRule>
  </conditionalFormatting>
  <conditionalFormatting sqref="T7230">
    <cfRule type="colorScale" priority="6814">
      <colorScale>
        <cfvo type="min"/>
        <cfvo type="max"/>
        <color rgb="FFFF7128"/>
        <color rgb="FFFFEF9C"/>
      </colorScale>
    </cfRule>
  </conditionalFormatting>
  <conditionalFormatting sqref="V7230">
    <cfRule type="colorScale" priority="26905">
      <colorScale>
        <cfvo type="min"/>
        <cfvo type="max"/>
        <color rgb="FFFF7128"/>
        <color rgb="FFFFEF9C"/>
      </colorScale>
    </cfRule>
  </conditionalFormatting>
  <conditionalFormatting sqref="O7231:P7231">
    <cfRule type="colorScale" priority="24475">
      <colorScale>
        <cfvo type="min"/>
        <cfvo type="max"/>
        <color rgb="FFFF7128"/>
        <color rgb="FFFFEF9C"/>
      </colorScale>
    </cfRule>
  </conditionalFormatting>
  <conditionalFormatting sqref="R7231">
    <cfRule type="colorScale" priority="22046">
      <colorScale>
        <cfvo type="min"/>
        <cfvo type="max"/>
        <color rgb="FFFF7128"/>
        <color rgb="FFFFEF9C"/>
      </colorScale>
    </cfRule>
  </conditionalFormatting>
  <conditionalFormatting sqref="S7231">
    <cfRule type="colorScale" priority="9242">
      <colorScale>
        <cfvo type="min"/>
        <cfvo type="max"/>
        <color rgb="FFFF7128"/>
        <color rgb="FFFFEF9C"/>
      </colorScale>
    </cfRule>
  </conditionalFormatting>
  <conditionalFormatting sqref="T7231">
    <cfRule type="colorScale" priority="6813">
      <colorScale>
        <cfvo type="min"/>
        <cfvo type="max"/>
        <color rgb="FFFF7128"/>
        <color rgb="FFFFEF9C"/>
      </colorScale>
    </cfRule>
  </conditionalFormatting>
  <conditionalFormatting sqref="V7231">
    <cfRule type="colorScale" priority="26904">
      <colorScale>
        <cfvo type="min"/>
        <cfvo type="max"/>
        <color rgb="FFFF7128"/>
        <color rgb="FFFFEF9C"/>
      </colorScale>
    </cfRule>
  </conditionalFormatting>
  <conditionalFormatting sqref="O7232:P7232">
    <cfRule type="colorScale" priority="24474">
      <colorScale>
        <cfvo type="min"/>
        <cfvo type="max"/>
        <color rgb="FFFF7128"/>
        <color rgb="FFFFEF9C"/>
      </colorScale>
    </cfRule>
  </conditionalFormatting>
  <conditionalFormatting sqref="R7232">
    <cfRule type="colorScale" priority="22045">
      <colorScale>
        <cfvo type="min"/>
        <cfvo type="max"/>
        <color rgb="FFFF7128"/>
        <color rgb="FFFFEF9C"/>
      </colorScale>
    </cfRule>
  </conditionalFormatting>
  <conditionalFormatting sqref="S7232">
    <cfRule type="colorScale" priority="9241">
      <colorScale>
        <cfvo type="min"/>
        <cfvo type="max"/>
        <color rgb="FFFF7128"/>
        <color rgb="FFFFEF9C"/>
      </colorScale>
    </cfRule>
  </conditionalFormatting>
  <conditionalFormatting sqref="T7232">
    <cfRule type="colorScale" priority="6812">
      <colorScale>
        <cfvo type="min"/>
        <cfvo type="max"/>
        <color rgb="FFFF7128"/>
        <color rgb="FFFFEF9C"/>
      </colorScale>
    </cfRule>
  </conditionalFormatting>
  <conditionalFormatting sqref="V7232">
    <cfRule type="colorScale" priority="26903">
      <colorScale>
        <cfvo type="min"/>
        <cfvo type="max"/>
        <color rgb="FFFF7128"/>
        <color rgb="FFFFEF9C"/>
      </colorScale>
    </cfRule>
  </conditionalFormatting>
  <conditionalFormatting sqref="O7233:P7233">
    <cfRule type="colorScale" priority="24473">
      <colorScale>
        <cfvo type="min"/>
        <cfvo type="max"/>
        <color rgb="FFFF7128"/>
        <color rgb="FFFFEF9C"/>
      </colorScale>
    </cfRule>
  </conditionalFormatting>
  <conditionalFormatting sqref="R7233">
    <cfRule type="colorScale" priority="22044">
      <colorScale>
        <cfvo type="min"/>
        <cfvo type="max"/>
        <color rgb="FFFF7128"/>
        <color rgb="FFFFEF9C"/>
      </colorScale>
    </cfRule>
  </conditionalFormatting>
  <conditionalFormatting sqref="S7233">
    <cfRule type="colorScale" priority="9240">
      <colorScale>
        <cfvo type="min"/>
        <cfvo type="max"/>
        <color rgb="FFFF7128"/>
        <color rgb="FFFFEF9C"/>
      </colorScale>
    </cfRule>
  </conditionalFormatting>
  <conditionalFormatting sqref="T7233">
    <cfRule type="colorScale" priority="6811">
      <colorScale>
        <cfvo type="min"/>
        <cfvo type="max"/>
        <color rgb="FFFF7128"/>
        <color rgb="FFFFEF9C"/>
      </colorScale>
    </cfRule>
  </conditionalFormatting>
  <conditionalFormatting sqref="V7233">
    <cfRule type="colorScale" priority="26902">
      <colorScale>
        <cfvo type="min"/>
        <cfvo type="max"/>
        <color rgb="FFFF7128"/>
        <color rgb="FFFFEF9C"/>
      </colorScale>
    </cfRule>
  </conditionalFormatting>
  <conditionalFormatting sqref="O7234:P7234">
    <cfRule type="colorScale" priority="24472">
      <colorScale>
        <cfvo type="min"/>
        <cfvo type="max"/>
        <color rgb="FFFF7128"/>
        <color rgb="FFFFEF9C"/>
      </colorScale>
    </cfRule>
  </conditionalFormatting>
  <conditionalFormatting sqref="R7234">
    <cfRule type="colorScale" priority="22043">
      <colorScale>
        <cfvo type="min"/>
        <cfvo type="max"/>
        <color rgb="FFFF7128"/>
        <color rgb="FFFFEF9C"/>
      </colorScale>
    </cfRule>
  </conditionalFormatting>
  <conditionalFormatting sqref="S7234">
    <cfRule type="colorScale" priority="9239">
      <colorScale>
        <cfvo type="min"/>
        <cfvo type="max"/>
        <color rgb="FFFF7128"/>
        <color rgb="FFFFEF9C"/>
      </colorScale>
    </cfRule>
  </conditionalFormatting>
  <conditionalFormatting sqref="T7234">
    <cfRule type="colorScale" priority="6810">
      <colorScale>
        <cfvo type="min"/>
        <cfvo type="max"/>
        <color rgb="FFFF7128"/>
        <color rgb="FFFFEF9C"/>
      </colorScale>
    </cfRule>
  </conditionalFormatting>
  <conditionalFormatting sqref="V7234">
    <cfRule type="colorScale" priority="26901">
      <colorScale>
        <cfvo type="min"/>
        <cfvo type="max"/>
        <color rgb="FFFF7128"/>
        <color rgb="FFFFEF9C"/>
      </colorScale>
    </cfRule>
  </conditionalFormatting>
  <conditionalFormatting sqref="O7235:P7235">
    <cfRule type="colorScale" priority="24471">
      <colorScale>
        <cfvo type="min"/>
        <cfvo type="max"/>
        <color rgb="FFFF7128"/>
        <color rgb="FFFFEF9C"/>
      </colorScale>
    </cfRule>
  </conditionalFormatting>
  <conditionalFormatting sqref="R7235">
    <cfRule type="colorScale" priority="22042">
      <colorScale>
        <cfvo type="min"/>
        <cfvo type="max"/>
        <color rgb="FFFF7128"/>
        <color rgb="FFFFEF9C"/>
      </colorScale>
    </cfRule>
  </conditionalFormatting>
  <conditionalFormatting sqref="S7235">
    <cfRule type="colorScale" priority="9238">
      <colorScale>
        <cfvo type="min"/>
        <cfvo type="max"/>
        <color rgb="FFFF7128"/>
        <color rgb="FFFFEF9C"/>
      </colorScale>
    </cfRule>
  </conditionalFormatting>
  <conditionalFormatting sqref="T7235">
    <cfRule type="colorScale" priority="6809">
      <colorScale>
        <cfvo type="min"/>
        <cfvo type="max"/>
        <color rgb="FFFF7128"/>
        <color rgb="FFFFEF9C"/>
      </colorScale>
    </cfRule>
  </conditionalFormatting>
  <conditionalFormatting sqref="V7235">
    <cfRule type="colorScale" priority="26900">
      <colorScale>
        <cfvo type="min"/>
        <cfvo type="max"/>
        <color rgb="FFFF7128"/>
        <color rgb="FFFFEF9C"/>
      </colorScale>
    </cfRule>
  </conditionalFormatting>
  <conditionalFormatting sqref="O7236:P7236">
    <cfRule type="colorScale" priority="24470">
      <colorScale>
        <cfvo type="min"/>
        <cfvo type="max"/>
        <color rgb="FFFF7128"/>
        <color rgb="FFFFEF9C"/>
      </colorScale>
    </cfRule>
  </conditionalFormatting>
  <conditionalFormatting sqref="R7236">
    <cfRule type="colorScale" priority="22041">
      <colorScale>
        <cfvo type="min"/>
        <cfvo type="max"/>
        <color rgb="FFFF7128"/>
        <color rgb="FFFFEF9C"/>
      </colorScale>
    </cfRule>
  </conditionalFormatting>
  <conditionalFormatting sqref="S7236">
    <cfRule type="colorScale" priority="9237">
      <colorScale>
        <cfvo type="min"/>
        <cfvo type="max"/>
        <color rgb="FFFF7128"/>
        <color rgb="FFFFEF9C"/>
      </colorScale>
    </cfRule>
  </conditionalFormatting>
  <conditionalFormatting sqref="T7236">
    <cfRule type="colorScale" priority="6808">
      <colorScale>
        <cfvo type="min"/>
        <cfvo type="max"/>
        <color rgb="FFFF7128"/>
        <color rgb="FFFFEF9C"/>
      </colorScale>
    </cfRule>
  </conditionalFormatting>
  <conditionalFormatting sqref="V7236">
    <cfRule type="colorScale" priority="26899">
      <colorScale>
        <cfvo type="min"/>
        <cfvo type="max"/>
        <color rgb="FFFF7128"/>
        <color rgb="FFFFEF9C"/>
      </colorScale>
    </cfRule>
  </conditionalFormatting>
  <conditionalFormatting sqref="O7237:P7237">
    <cfRule type="colorScale" priority="24469">
      <colorScale>
        <cfvo type="min"/>
        <cfvo type="max"/>
        <color rgb="FFFF7128"/>
        <color rgb="FFFFEF9C"/>
      </colorScale>
    </cfRule>
  </conditionalFormatting>
  <conditionalFormatting sqref="R7237">
    <cfRule type="colorScale" priority="22040">
      <colorScale>
        <cfvo type="min"/>
        <cfvo type="max"/>
        <color rgb="FFFF7128"/>
        <color rgb="FFFFEF9C"/>
      </colorScale>
    </cfRule>
  </conditionalFormatting>
  <conditionalFormatting sqref="S7237">
    <cfRule type="colorScale" priority="9236">
      <colorScale>
        <cfvo type="min"/>
        <cfvo type="max"/>
        <color rgb="FFFF7128"/>
        <color rgb="FFFFEF9C"/>
      </colorScale>
    </cfRule>
  </conditionalFormatting>
  <conditionalFormatting sqref="T7237">
    <cfRule type="colorScale" priority="6807">
      <colorScale>
        <cfvo type="min"/>
        <cfvo type="max"/>
        <color rgb="FFFF7128"/>
        <color rgb="FFFFEF9C"/>
      </colorScale>
    </cfRule>
  </conditionalFormatting>
  <conditionalFormatting sqref="V7237">
    <cfRule type="colorScale" priority="26898">
      <colorScale>
        <cfvo type="min"/>
        <cfvo type="max"/>
        <color rgb="FFFF7128"/>
        <color rgb="FFFFEF9C"/>
      </colorScale>
    </cfRule>
  </conditionalFormatting>
  <conditionalFormatting sqref="O7238:P7238">
    <cfRule type="colorScale" priority="24468">
      <colorScale>
        <cfvo type="min"/>
        <cfvo type="max"/>
        <color rgb="FFFF7128"/>
        <color rgb="FFFFEF9C"/>
      </colorScale>
    </cfRule>
  </conditionalFormatting>
  <conditionalFormatting sqref="R7238">
    <cfRule type="colorScale" priority="22039">
      <colorScale>
        <cfvo type="min"/>
        <cfvo type="max"/>
        <color rgb="FFFF7128"/>
        <color rgb="FFFFEF9C"/>
      </colorScale>
    </cfRule>
  </conditionalFormatting>
  <conditionalFormatting sqref="S7238">
    <cfRule type="colorScale" priority="9235">
      <colorScale>
        <cfvo type="min"/>
        <cfvo type="max"/>
        <color rgb="FFFF7128"/>
        <color rgb="FFFFEF9C"/>
      </colorScale>
    </cfRule>
  </conditionalFormatting>
  <conditionalFormatting sqref="T7238">
    <cfRule type="colorScale" priority="6806">
      <colorScale>
        <cfvo type="min"/>
        <cfvo type="max"/>
        <color rgb="FFFF7128"/>
        <color rgb="FFFFEF9C"/>
      </colorScale>
    </cfRule>
  </conditionalFormatting>
  <conditionalFormatting sqref="V7238">
    <cfRule type="colorScale" priority="26897">
      <colorScale>
        <cfvo type="min"/>
        <cfvo type="max"/>
        <color rgb="FFFF7128"/>
        <color rgb="FFFFEF9C"/>
      </colorScale>
    </cfRule>
  </conditionalFormatting>
  <conditionalFormatting sqref="O7239:P7239">
    <cfRule type="colorScale" priority="24467">
      <colorScale>
        <cfvo type="min"/>
        <cfvo type="max"/>
        <color rgb="FFFF7128"/>
        <color rgb="FFFFEF9C"/>
      </colorScale>
    </cfRule>
  </conditionalFormatting>
  <conditionalFormatting sqref="R7239">
    <cfRule type="colorScale" priority="22038">
      <colorScale>
        <cfvo type="min"/>
        <cfvo type="max"/>
        <color rgb="FFFF7128"/>
        <color rgb="FFFFEF9C"/>
      </colorScale>
    </cfRule>
  </conditionalFormatting>
  <conditionalFormatting sqref="S7239">
    <cfRule type="colorScale" priority="9234">
      <colorScale>
        <cfvo type="min"/>
        <cfvo type="max"/>
        <color rgb="FFFF7128"/>
        <color rgb="FFFFEF9C"/>
      </colorScale>
    </cfRule>
  </conditionalFormatting>
  <conditionalFormatting sqref="T7239">
    <cfRule type="colorScale" priority="6805">
      <colorScale>
        <cfvo type="min"/>
        <cfvo type="max"/>
        <color rgb="FFFF7128"/>
        <color rgb="FFFFEF9C"/>
      </colorScale>
    </cfRule>
  </conditionalFormatting>
  <conditionalFormatting sqref="V7239">
    <cfRule type="colorScale" priority="26896">
      <colorScale>
        <cfvo type="min"/>
        <cfvo type="max"/>
        <color rgb="FFFF7128"/>
        <color rgb="FFFFEF9C"/>
      </colorScale>
    </cfRule>
  </conditionalFormatting>
  <conditionalFormatting sqref="O7240:P7240">
    <cfRule type="colorScale" priority="24466">
      <colorScale>
        <cfvo type="min"/>
        <cfvo type="max"/>
        <color rgb="FFFF7128"/>
        <color rgb="FFFFEF9C"/>
      </colorScale>
    </cfRule>
  </conditionalFormatting>
  <conditionalFormatting sqref="R7240">
    <cfRule type="colorScale" priority="22037">
      <colorScale>
        <cfvo type="min"/>
        <cfvo type="max"/>
        <color rgb="FFFF7128"/>
        <color rgb="FFFFEF9C"/>
      </colorScale>
    </cfRule>
  </conditionalFormatting>
  <conditionalFormatting sqref="S7240">
    <cfRule type="colorScale" priority="9233">
      <colorScale>
        <cfvo type="min"/>
        <cfvo type="max"/>
        <color rgb="FFFF7128"/>
        <color rgb="FFFFEF9C"/>
      </colorScale>
    </cfRule>
  </conditionalFormatting>
  <conditionalFormatting sqref="T7240">
    <cfRule type="colorScale" priority="6804">
      <colorScale>
        <cfvo type="min"/>
        <cfvo type="max"/>
        <color rgb="FFFF7128"/>
        <color rgb="FFFFEF9C"/>
      </colorScale>
    </cfRule>
  </conditionalFormatting>
  <conditionalFormatting sqref="V7240">
    <cfRule type="colorScale" priority="26895">
      <colorScale>
        <cfvo type="min"/>
        <cfvo type="max"/>
        <color rgb="FFFF7128"/>
        <color rgb="FFFFEF9C"/>
      </colorScale>
    </cfRule>
  </conditionalFormatting>
  <conditionalFormatting sqref="O7241:P7241">
    <cfRule type="colorScale" priority="24465">
      <colorScale>
        <cfvo type="min"/>
        <cfvo type="max"/>
        <color rgb="FFFF7128"/>
        <color rgb="FFFFEF9C"/>
      </colorScale>
    </cfRule>
  </conditionalFormatting>
  <conditionalFormatting sqref="R7241">
    <cfRule type="colorScale" priority="22036">
      <colorScale>
        <cfvo type="min"/>
        <cfvo type="max"/>
        <color rgb="FFFF7128"/>
        <color rgb="FFFFEF9C"/>
      </colorScale>
    </cfRule>
  </conditionalFormatting>
  <conditionalFormatting sqref="S7241">
    <cfRule type="colorScale" priority="9232">
      <colorScale>
        <cfvo type="min"/>
        <cfvo type="max"/>
        <color rgb="FFFF7128"/>
        <color rgb="FFFFEF9C"/>
      </colorScale>
    </cfRule>
  </conditionalFormatting>
  <conditionalFormatting sqref="T7241">
    <cfRule type="colorScale" priority="6803">
      <colorScale>
        <cfvo type="min"/>
        <cfvo type="max"/>
        <color rgb="FFFF7128"/>
        <color rgb="FFFFEF9C"/>
      </colorScale>
    </cfRule>
  </conditionalFormatting>
  <conditionalFormatting sqref="V7241">
    <cfRule type="colorScale" priority="26894">
      <colorScale>
        <cfvo type="min"/>
        <cfvo type="max"/>
        <color rgb="FFFF7128"/>
        <color rgb="FFFFEF9C"/>
      </colorScale>
    </cfRule>
  </conditionalFormatting>
  <conditionalFormatting sqref="O7242:P7242">
    <cfRule type="colorScale" priority="24464">
      <colorScale>
        <cfvo type="min"/>
        <cfvo type="max"/>
        <color rgb="FFFF7128"/>
        <color rgb="FFFFEF9C"/>
      </colorScale>
    </cfRule>
  </conditionalFormatting>
  <conditionalFormatting sqref="R7242">
    <cfRule type="colorScale" priority="22035">
      <colorScale>
        <cfvo type="min"/>
        <cfvo type="max"/>
        <color rgb="FFFF7128"/>
        <color rgb="FFFFEF9C"/>
      </colorScale>
    </cfRule>
  </conditionalFormatting>
  <conditionalFormatting sqref="S7242">
    <cfRule type="colorScale" priority="9231">
      <colorScale>
        <cfvo type="min"/>
        <cfvo type="max"/>
        <color rgb="FFFF7128"/>
        <color rgb="FFFFEF9C"/>
      </colorScale>
    </cfRule>
  </conditionalFormatting>
  <conditionalFormatting sqref="T7242">
    <cfRule type="colorScale" priority="6802">
      <colorScale>
        <cfvo type="min"/>
        <cfvo type="max"/>
        <color rgb="FFFF7128"/>
        <color rgb="FFFFEF9C"/>
      </colorScale>
    </cfRule>
  </conditionalFormatting>
  <conditionalFormatting sqref="V7242">
    <cfRule type="colorScale" priority="26893">
      <colorScale>
        <cfvo type="min"/>
        <cfvo type="max"/>
        <color rgb="FFFF7128"/>
        <color rgb="FFFFEF9C"/>
      </colorScale>
    </cfRule>
  </conditionalFormatting>
  <conditionalFormatting sqref="O7243:P7243">
    <cfRule type="colorScale" priority="24463">
      <colorScale>
        <cfvo type="min"/>
        <cfvo type="max"/>
        <color rgb="FFFF7128"/>
        <color rgb="FFFFEF9C"/>
      </colorScale>
    </cfRule>
  </conditionalFormatting>
  <conditionalFormatting sqref="R7243">
    <cfRule type="colorScale" priority="22034">
      <colorScale>
        <cfvo type="min"/>
        <cfvo type="max"/>
        <color rgb="FFFF7128"/>
        <color rgb="FFFFEF9C"/>
      </colorScale>
    </cfRule>
  </conditionalFormatting>
  <conditionalFormatting sqref="S7243">
    <cfRule type="colorScale" priority="9230">
      <colorScale>
        <cfvo type="min"/>
        <cfvo type="max"/>
        <color rgb="FFFF7128"/>
        <color rgb="FFFFEF9C"/>
      </colorScale>
    </cfRule>
  </conditionalFormatting>
  <conditionalFormatting sqref="T7243">
    <cfRule type="colorScale" priority="6801">
      <colorScale>
        <cfvo type="min"/>
        <cfvo type="max"/>
        <color rgb="FFFF7128"/>
        <color rgb="FFFFEF9C"/>
      </colorScale>
    </cfRule>
  </conditionalFormatting>
  <conditionalFormatting sqref="V7243">
    <cfRule type="colorScale" priority="26892">
      <colorScale>
        <cfvo type="min"/>
        <cfvo type="max"/>
        <color rgb="FFFF7128"/>
        <color rgb="FFFFEF9C"/>
      </colorScale>
    </cfRule>
  </conditionalFormatting>
  <conditionalFormatting sqref="O7244:P7244">
    <cfRule type="colorScale" priority="24462">
      <colorScale>
        <cfvo type="min"/>
        <cfvo type="max"/>
        <color rgb="FFFF7128"/>
        <color rgb="FFFFEF9C"/>
      </colorScale>
    </cfRule>
  </conditionalFormatting>
  <conditionalFormatting sqref="R7244">
    <cfRule type="colorScale" priority="22033">
      <colorScale>
        <cfvo type="min"/>
        <cfvo type="max"/>
        <color rgb="FFFF7128"/>
        <color rgb="FFFFEF9C"/>
      </colorScale>
    </cfRule>
  </conditionalFormatting>
  <conditionalFormatting sqref="S7244">
    <cfRule type="colorScale" priority="9229">
      <colorScale>
        <cfvo type="min"/>
        <cfvo type="max"/>
        <color rgb="FFFF7128"/>
        <color rgb="FFFFEF9C"/>
      </colorScale>
    </cfRule>
  </conditionalFormatting>
  <conditionalFormatting sqref="T7244">
    <cfRule type="colorScale" priority="6800">
      <colorScale>
        <cfvo type="min"/>
        <cfvo type="max"/>
        <color rgb="FFFF7128"/>
        <color rgb="FFFFEF9C"/>
      </colorScale>
    </cfRule>
  </conditionalFormatting>
  <conditionalFormatting sqref="V7244">
    <cfRule type="colorScale" priority="26891">
      <colorScale>
        <cfvo type="min"/>
        <cfvo type="max"/>
        <color rgb="FFFF7128"/>
        <color rgb="FFFFEF9C"/>
      </colorScale>
    </cfRule>
  </conditionalFormatting>
  <conditionalFormatting sqref="O7245:P7245">
    <cfRule type="colorScale" priority="24461">
      <colorScale>
        <cfvo type="min"/>
        <cfvo type="max"/>
        <color rgb="FFFF7128"/>
        <color rgb="FFFFEF9C"/>
      </colorScale>
    </cfRule>
  </conditionalFormatting>
  <conditionalFormatting sqref="R7245">
    <cfRule type="colorScale" priority="22032">
      <colorScale>
        <cfvo type="min"/>
        <cfvo type="max"/>
        <color rgb="FFFF7128"/>
        <color rgb="FFFFEF9C"/>
      </colorScale>
    </cfRule>
  </conditionalFormatting>
  <conditionalFormatting sqref="S7245">
    <cfRule type="colorScale" priority="9228">
      <colorScale>
        <cfvo type="min"/>
        <cfvo type="max"/>
        <color rgb="FFFF7128"/>
        <color rgb="FFFFEF9C"/>
      </colorScale>
    </cfRule>
  </conditionalFormatting>
  <conditionalFormatting sqref="T7245">
    <cfRule type="colorScale" priority="6799">
      <colorScale>
        <cfvo type="min"/>
        <cfvo type="max"/>
        <color rgb="FFFF7128"/>
        <color rgb="FFFFEF9C"/>
      </colorScale>
    </cfRule>
  </conditionalFormatting>
  <conditionalFormatting sqref="V7245">
    <cfRule type="colorScale" priority="26890">
      <colorScale>
        <cfvo type="min"/>
        <cfvo type="max"/>
        <color rgb="FFFF7128"/>
        <color rgb="FFFFEF9C"/>
      </colorScale>
    </cfRule>
  </conditionalFormatting>
  <conditionalFormatting sqref="O7246:P7246">
    <cfRule type="colorScale" priority="24460">
      <colorScale>
        <cfvo type="min"/>
        <cfvo type="max"/>
        <color rgb="FFFF7128"/>
        <color rgb="FFFFEF9C"/>
      </colorScale>
    </cfRule>
  </conditionalFormatting>
  <conditionalFormatting sqref="R7246">
    <cfRule type="colorScale" priority="22031">
      <colorScale>
        <cfvo type="min"/>
        <cfvo type="max"/>
        <color rgb="FFFF7128"/>
        <color rgb="FFFFEF9C"/>
      </colorScale>
    </cfRule>
  </conditionalFormatting>
  <conditionalFormatting sqref="S7246">
    <cfRule type="colorScale" priority="9227">
      <colorScale>
        <cfvo type="min"/>
        <cfvo type="max"/>
        <color rgb="FFFF7128"/>
        <color rgb="FFFFEF9C"/>
      </colorScale>
    </cfRule>
  </conditionalFormatting>
  <conditionalFormatting sqref="T7246">
    <cfRule type="colorScale" priority="6798">
      <colorScale>
        <cfvo type="min"/>
        <cfvo type="max"/>
        <color rgb="FFFF7128"/>
        <color rgb="FFFFEF9C"/>
      </colorScale>
    </cfRule>
  </conditionalFormatting>
  <conditionalFormatting sqref="V7246">
    <cfRule type="colorScale" priority="26889">
      <colorScale>
        <cfvo type="min"/>
        <cfvo type="max"/>
        <color rgb="FFFF7128"/>
        <color rgb="FFFFEF9C"/>
      </colorScale>
    </cfRule>
  </conditionalFormatting>
  <conditionalFormatting sqref="O7247:P7247">
    <cfRule type="colorScale" priority="24459">
      <colorScale>
        <cfvo type="min"/>
        <cfvo type="max"/>
        <color rgb="FFFF7128"/>
        <color rgb="FFFFEF9C"/>
      </colorScale>
    </cfRule>
  </conditionalFormatting>
  <conditionalFormatting sqref="R7247">
    <cfRule type="colorScale" priority="22030">
      <colorScale>
        <cfvo type="min"/>
        <cfvo type="max"/>
        <color rgb="FFFF7128"/>
        <color rgb="FFFFEF9C"/>
      </colorScale>
    </cfRule>
  </conditionalFormatting>
  <conditionalFormatting sqref="S7247">
    <cfRule type="colorScale" priority="9226">
      <colorScale>
        <cfvo type="min"/>
        <cfvo type="max"/>
        <color rgb="FFFF7128"/>
        <color rgb="FFFFEF9C"/>
      </colorScale>
    </cfRule>
  </conditionalFormatting>
  <conditionalFormatting sqref="T7247">
    <cfRule type="colorScale" priority="6797">
      <colorScale>
        <cfvo type="min"/>
        <cfvo type="max"/>
        <color rgb="FFFF7128"/>
        <color rgb="FFFFEF9C"/>
      </colorScale>
    </cfRule>
  </conditionalFormatting>
  <conditionalFormatting sqref="V7247">
    <cfRule type="colorScale" priority="26888">
      <colorScale>
        <cfvo type="min"/>
        <cfvo type="max"/>
        <color rgb="FFFF7128"/>
        <color rgb="FFFFEF9C"/>
      </colorScale>
    </cfRule>
  </conditionalFormatting>
  <conditionalFormatting sqref="O7248:P7248">
    <cfRule type="colorScale" priority="24458">
      <colorScale>
        <cfvo type="min"/>
        <cfvo type="max"/>
        <color rgb="FFFF7128"/>
        <color rgb="FFFFEF9C"/>
      </colorScale>
    </cfRule>
  </conditionalFormatting>
  <conditionalFormatting sqref="R7248">
    <cfRule type="colorScale" priority="22029">
      <colorScale>
        <cfvo type="min"/>
        <cfvo type="max"/>
        <color rgb="FFFF7128"/>
        <color rgb="FFFFEF9C"/>
      </colorScale>
    </cfRule>
  </conditionalFormatting>
  <conditionalFormatting sqref="S7248">
    <cfRule type="colorScale" priority="9225">
      <colorScale>
        <cfvo type="min"/>
        <cfvo type="max"/>
        <color rgb="FFFF7128"/>
        <color rgb="FFFFEF9C"/>
      </colorScale>
    </cfRule>
  </conditionalFormatting>
  <conditionalFormatting sqref="T7248">
    <cfRule type="colorScale" priority="6796">
      <colorScale>
        <cfvo type="min"/>
        <cfvo type="max"/>
        <color rgb="FFFF7128"/>
        <color rgb="FFFFEF9C"/>
      </colorScale>
    </cfRule>
  </conditionalFormatting>
  <conditionalFormatting sqref="V7248">
    <cfRule type="colorScale" priority="26887">
      <colorScale>
        <cfvo type="min"/>
        <cfvo type="max"/>
        <color rgb="FFFF7128"/>
        <color rgb="FFFFEF9C"/>
      </colorScale>
    </cfRule>
  </conditionalFormatting>
  <conditionalFormatting sqref="O7249:P7249">
    <cfRule type="colorScale" priority="24457">
      <colorScale>
        <cfvo type="min"/>
        <cfvo type="max"/>
        <color rgb="FFFF7128"/>
        <color rgb="FFFFEF9C"/>
      </colorScale>
    </cfRule>
  </conditionalFormatting>
  <conditionalFormatting sqref="R7249">
    <cfRule type="colorScale" priority="22028">
      <colorScale>
        <cfvo type="min"/>
        <cfvo type="max"/>
        <color rgb="FFFF7128"/>
        <color rgb="FFFFEF9C"/>
      </colorScale>
    </cfRule>
  </conditionalFormatting>
  <conditionalFormatting sqref="S7249">
    <cfRule type="colorScale" priority="9224">
      <colorScale>
        <cfvo type="min"/>
        <cfvo type="max"/>
        <color rgb="FFFF7128"/>
        <color rgb="FFFFEF9C"/>
      </colorScale>
    </cfRule>
  </conditionalFormatting>
  <conditionalFormatting sqref="T7249">
    <cfRule type="colorScale" priority="6795">
      <colorScale>
        <cfvo type="min"/>
        <cfvo type="max"/>
        <color rgb="FFFF7128"/>
        <color rgb="FFFFEF9C"/>
      </colorScale>
    </cfRule>
  </conditionalFormatting>
  <conditionalFormatting sqref="V7249">
    <cfRule type="colorScale" priority="26886">
      <colorScale>
        <cfvo type="min"/>
        <cfvo type="max"/>
        <color rgb="FFFF7128"/>
        <color rgb="FFFFEF9C"/>
      </colorScale>
    </cfRule>
  </conditionalFormatting>
  <conditionalFormatting sqref="O7250:P7250">
    <cfRule type="colorScale" priority="24456">
      <colorScale>
        <cfvo type="min"/>
        <cfvo type="max"/>
        <color rgb="FFFF7128"/>
        <color rgb="FFFFEF9C"/>
      </colorScale>
    </cfRule>
  </conditionalFormatting>
  <conditionalFormatting sqref="R7250">
    <cfRule type="colorScale" priority="22027">
      <colorScale>
        <cfvo type="min"/>
        <cfvo type="max"/>
        <color rgb="FFFF7128"/>
        <color rgb="FFFFEF9C"/>
      </colorScale>
    </cfRule>
  </conditionalFormatting>
  <conditionalFormatting sqref="S7250">
    <cfRule type="colorScale" priority="9223">
      <colorScale>
        <cfvo type="min"/>
        <cfvo type="max"/>
        <color rgb="FFFF7128"/>
        <color rgb="FFFFEF9C"/>
      </colorScale>
    </cfRule>
  </conditionalFormatting>
  <conditionalFormatting sqref="T7250">
    <cfRule type="colorScale" priority="6794">
      <colorScale>
        <cfvo type="min"/>
        <cfvo type="max"/>
        <color rgb="FFFF7128"/>
        <color rgb="FFFFEF9C"/>
      </colorScale>
    </cfRule>
  </conditionalFormatting>
  <conditionalFormatting sqref="V7250">
    <cfRule type="colorScale" priority="26885">
      <colorScale>
        <cfvo type="min"/>
        <cfvo type="max"/>
        <color rgb="FFFF7128"/>
        <color rgb="FFFFEF9C"/>
      </colorScale>
    </cfRule>
  </conditionalFormatting>
  <conditionalFormatting sqref="O7251:P7251">
    <cfRule type="colorScale" priority="24455">
      <colorScale>
        <cfvo type="min"/>
        <cfvo type="max"/>
        <color rgb="FFFF7128"/>
        <color rgb="FFFFEF9C"/>
      </colorScale>
    </cfRule>
  </conditionalFormatting>
  <conditionalFormatting sqref="R7251">
    <cfRule type="colorScale" priority="22026">
      <colorScale>
        <cfvo type="min"/>
        <cfvo type="max"/>
        <color rgb="FFFF7128"/>
        <color rgb="FFFFEF9C"/>
      </colorScale>
    </cfRule>
  </conditionalFormatting>
  <conditionalFormatting sqref="S7251">
    <cfRule type="colorScale" priority="9222">
      <colorScale>
        <cfvo type="min"/>
        <cfvo type="max"/>
        <color rgb="FFFF7128"/>
        <color rgb="FFFFEF9C"/>
      </colorScale>
    </cfRule>
  </conditionalFormatting>
  <conditionalFormatting sqref="T7251">
    <cfRule type="colorScale" priority="6793">
      <colorScale>
        <cfvo type="min"/>
        <cfvo type="max"/>
        <color rgb="FFFF7128"/>
        <color rgb="FFFFEF9C"/>
      </colorScale>
    </cfRule>
  </conditionalFormatting>
  <conditionalFormatting sqref="V7251">
    <cfRule type="colorScale" priority="26884">
      <colorScale>
        <cfvo type="min"/>
        <cfvo type="max"/>
        <color rgb="FFFF7128"/>
        <color rgb="FFFFEF9C"/>
      </colorScale>
    </cfRule>
  </conditionalFormatting>
  <conditionalFormatting sqref="O7252:P7252">
    <cfRule type="colorScale" priority="24454">
      <colorScale>
        <cfvo type="min"/>
        <cfvo type="max"/>
        <color rgb="FFFF7128"/>
        <color rgb="FFFFEF9C"/>
      </colorScale>
    </cfRule>
  </conditionalFormatting>
  <conditionalFormatting sqref="R7252">
    <cfRule type="colorScale" priority="22025">
      <colorScale>
        <cfvo type="min"/>
        <cfvo type="max"/>
        <color rgb="FFFF7128"/>
        <color rgb="FFFFEF9C"/>
      </colorScale>
    </cfRule>
  </conditionalFormatting>
  <conditionalFormatting sqref="S7252">
    <cfRule type="colorScale" priority="9221">
      <colorScale>
        <cfvo type="min"/>
        <cfvo type="max"/>
        <color rgb="FFFF7128"/>
        <color rgb="FFFFEF9C"/>
      </colorScale>
    </cfRule>
  </conditionalFormatting>
  <conditionalFormatting sqref="T7252">
    <cfRule type="colorScale" priority="6792">
      <colorScale>
        <cfvo type="min"/>
        <cfvo type="max"/>
        <color rgb="FFFF7128"/>
        <color rgb="FFFFEF9C"/>
      </colorScale>
    </cfRule>
  </conditionalFormatting>
  <conditionalFormatting sqref="V7252">
    <cfRule type="colorScale" priority="26883">
      <colorScale>
        <cfvo type="min"/>
        <cfvo type="max"/>
        <color rgb="FFFF7128"/>
        <color rgb="FFFFEF9C"/>
      </colorScale>
    </cfRule>
  </conditionalFormatting>
  <conditionalFormatting sqref="O7253:P7253">
    <cfRule type="colorScale" priority="24453">
      <colorScale>
        <cfvo type="min"/>
        <cfvo type="max"/>
        <color rgb="FFFF7128"/>
        <color rgb="FFFFEF9C"/>
      </colorScale>
    </cfRule>
  </conditionalFormatting>
  <conditionalFormatting sqref="R7253">
    <cfRule type="colorScale" priority="22024">
      <colorScale>
        <cfvo type="min"/>
        <cfvo type="max"/>
        <color rgb="FFFF7128"/>
        <color rgb="FFFFEF9C"/>
      </colorScale>
    </cfRule>
  </conditionalFormatting>
  <conditionalFormatting sqref="S7253">
    <cfRule type="colorScale" priority="9220">
      <colorScale>
        <cfvo type="min"/>
        <cfvo type="max"/>
        <color rgb="FFFF7128"/>
        <color rgb="FFFFEF9C"/>
      </colorScale>
    </cfRule>
  </conditionalFormatting>
  <conditionalFormatting sqref="T7253">
    <cfRule type="colorScale" priority="6791">
      <colorScale>
        <cfvo type="min"/>
        <cfvo type="max"/>
        <color rgb="FFFF7128"/>
        <color rgb="FFFFEF9C"/>
      </colorScale>
    </cfRule>
  </conditionalFormatting>
  <conditionalFormatting sqref="V7253">
    <cfRule type="colorScale" priority="26882">
      <colorScale>
        <cfvo type="min"/>
        <cfvo type="max"/>
        <color rgb="FFFF7128"/>
        <color rgb="FFFFEF9C"/>
      </colorScale>
    </cfRule>
  </conditionalFormatting>
  <conditionalFormatting sqref="O7254:P7254">
    <cfRule type="colorScale" priority="24452">
      <colorScale>
        <cfvo type="min"/>
        <cfvo type="max"/>
        <color rgb="FFFF7128"/>
        <color rgb="FFFFEF9C"/>
      </colorScale>
    </cfRule>
  </conditionalFormatting>
  <conditionalFormatting sqref="R7254">
    <cfRule type="colorScale" priority="22023">
      <colorScale>
        <cfvo type="min"/>
        <cfvo type="max"/>
        <color rgb="FFFF7128"/>
        <color rgb="FFFFEF9C"/>
      </colorScale>
    </cfRule>
  </conditionalFormatting>
  <conditionalFormatting sqref="S7254">
    <cfRule type="colorScale" priority="9219">
      <colorScale>
        <cfvo type="min"/>
        <cfvo type="max"/>
        <color rgb="FFFF7128"/>
        <color rgb="FFFFEF9C"/>
      </colorScale>
    </cfRule>
  </conditionalFormatting>
  <conditionalFormatting sqref="T7254">
    <cfRule type="colorScale" priority="6790">
      <colorScale>
        <cfvo type="min"/>
        <cfvo type="max"/>
        <color rgb="FFFF7128"/>
        <color rgb="FFFFEF9C"/>
      </colorScale>
    </cfRule>
  </conditionalFormatting>
  <conditionalFormatting sqref="V7254">
    <cfRule type="colorScale" priority="26881">
      <colorScale>
        <cfvo type="min"/>
        <cfvo type="max"/>
        <color rgb="FFFF7128"/>
        <color rgb="FFFFEF9C"/>
      </colorScale>
    </cfRule>
  </conditionalFormatting>
  <conditionalFormatting sqref="O7255:P7255">
    <cfRule type="colorScale" priority="24451">
      <colorScale>
        <cfvo type="min"/>
        <cfvo type="max"/>
        <color rgb="FFFF7128"/>
        <color rgb="FFFFEF9C"/>
      </colorScale>
    </cfRule>
  </conditionalFormatting>
  <conditionalFormatting sqref="R7255">
    <cfRule type="colorScale" priority="22022">
      <colorScale>
        <cfvo type="min"/>
        <cfvo type="max"/>
        <color rgb="FFFF7128"/>
        <color rgb="FFFFEF9C"/>
      </colorScale>
    </cfRule>
  </conditionalFormatting>
  <conditionalFormatting sqref="S7255">
    <cfRule type="colorScale" priority="9218">
      <colorScale>
        <cfvo type="min"/>
        <cfvo type="max"/>
        <color rgb="FFFF7128"/>
        <color rgb="FFFFEF9C"/>
      </colorScale>
    </cfRule>
  </conditionalFormatting>
  <conditionalFormatting sqref="T7255">
    <cfRule type="colorScale" priority="6789">
      <colorScale>
        <cfvo type="min"/>
        <cfvo type="max"/>
        <color rgb="FFFF7128"/>
        <color rgb="FFFFEF9C"/>
      </colorScale>
    </cfRule>
  </conditionalFormatting>
  <conditionalFormatting sqref="V7255">
    <cfRule type="colorScale" priority="26880">
      <colorScale>
        <cfvo type="min"/>
        <cfvo type="max"/>
        <color rgb="FFFF7128"/>
        <color rgb="FFFFEF9C"/>
      </colorScale>
    </cfRule>
  </conditionalFormatting>
  <conditionalFormatting sqref="O7256:P7256">
    <cfRule type="colorScale" priority="24450">
      <colorScale>
        <cfvo type="min"/>
        <cfvo type="max"/>
        <color rgb="FFFF7128"/>
        <color rgb="FFFFEF9C"/>
      </colorScale>
    </cfRule>
  </conditionalFormatting>
  <conditionalFormatting sqref="R7256">
    <cfRule type="colorScale" priority="22021">
      <colorScale>
        <cfvo type="min"/>
        <cfvo type="max"/>
        <color rgb="FFFF7128"/>
        <color rgb="FFFFEF9C"/>
      </colorScale>
    </cfRule>
  </conditionalFormatting>
  <conditionalFormatting sqref="S7256">
    <cfRule type="colorScale" priority="9217">
      <colorScale>
        <cfvo type="min"/>
        <cfvo type="max"/>
        <color rgb="FFFF7128"/>
        <color rgb="FFFFEF9C"/>
      </colorScale>
    </cfRule>
  </conditionalFormatting>
  <conditionalFormatting sqref="T7256">
    <cfRule type="colorScale" priority="6788">
      <colorScale>
        <cfvo type="min"/>
        <cfvo type="max"/>
        <color rgb="FFFF7128"/>
        <color rgb="FFFFEF9C"/>
      </colorScale>
    </cfRule>
  </conditionalFormatting>
  <conditionalFormatting sqref="V7256">
    <cfRule type="colorScale" priority="26879">
      <colorScale>
        <cfvo type="min"/>
        <cfvo type="max"/>
        <color rgb="FFFF7128"/>
        <color rgb="FFFFEF9C"/>
      </colorScale>
    </cfRule>
  </conditionalFormatting>
  <conditionalFormatting sqref="O7257:P7257">
    <cfRule type="colorScale" priority="24449">
      <colorScale>
        <cfvo type="min"/>
        <cfvo type="max"/>
        <color rgb="FFFF7128"/>
        <color rgb="FFFFEF9C"/>
      </colorScale>
    </cfRule>
  </conditionalFormatting>
  <conditionalFormatting sqref="R7257">
    <cfRule type="colorScale" priority="22020">
      <colorScale>
        <cfvo type="min"/>
        <cfvo type="max"/>
        <color rgb="FFFF7128"/>
        <color rgb="FFFFEF9C"/>
      </colorScale>
    </cfRule>
  </conditionalFormatting>
  <conditionalFormatting sqref="S7257">
    <cfRule type="colorScale" priority="9216">
      <colorScale>
        <cfvo type="min"/>
        <cfvo type="max"/>
        <color rgb="FFFF7128"/>
        <color rgb="FFFFEF9C"/>
      </colorScale>
    </cfRule>
  </conditionalFormatting>
  <conditionalFormatting sqref="T7257">
    <cfRule type="colorScale" priority="6787">
      <colorScale>
        <cfvo type="min"/>
        <cfvo type="max"/>
        <color rgb="FFFF7128"/>
        <color rgb="FFFFEF9C"/>
      </colorScale>
    </cfRule>
  </conditionalFormatting>
  <conditionalFormatting sqref="V7257">
    <cfRule type="colorScale" priority="26878">
      <colorScale>
        <cfvo type="min"/>
        <cfvo type="max"/>
        <color rgb="FFFF7128"/>
        <color rgb="FFFFEF9C"/>
      </colorScale>
    </cfRule>
  </conditionalFormatting>
  <conditionalFormatting sqref="O7258:P7258">
    <cfRule type="colorScale" priority="24448">
      <colorScale>
        <cfvo type="min"/>
        <cfvo type="max"/>
        <color rgb="FFFF7128"/>
        <color rgb="FFFFEF9C"/>
      </colorScale>
    </cfRule>
  </conditionalFormatting>
  <conditionalFormatting sqref="R7258">
    <cfRule type="colorScale" priority="22019">
      <colorScale>
        <cfvo type="min"/>
        <cfvo type="max"/>
        <color rgb="FFFF7128"/>
        <color rgb="FFFFEF9C"/>
      </colorScale>
    </cfRule>
  </conditionalFormatting>
  <conditionalFormatting sqref="S7258">
    <cfRule type="colorScale" priority="9215">
      <colorScale>
        <cfvo type="min"/>
        <cfvo type="max"/>
        <color rgb="FFFF7128"/>
        <color rgb="FFFFEF9C"/>
      </colorScale>
    </cfRule>
  </conditionalFormatting>
  <conditionalFormatting sqref="T7258">
    <cfRule type="colorScale" priority="6786">
      <colorScale>
        <cfvo type="min"/>
        <cfvo type="max"/>
        <color rgb="FFFF7128"/>
        <color rgb="FFFFEF9C"/>
      </colorScale>
    </cfRule>
  </conditionalFormatting>
  <conditionalFormatting sqref="V7258">
    <cfRule type="colorScale" priority="26877">
      <colorScale>
        <cfvo type="min"/>
        <cfvo type="max"/>
        <color rgb="FFFF7128"/>
        <color rgb="FFFFEF9C"/>
      </colorScale>
    </cfRule>
  </conditionalFormatting>
  <conditionalFormatting sqref="O7259:P7259">
    <cfRule type="colorScale" priority="24447">
      <colorScale>
        <cfvo type="min"/>
        <cfvo type="max"/>
        <color rgb="FFFF7128"/>
        <color rgb="FFFFEF9C"/>
      </colorScale>
    </cfRule>
  </conditionalFormatting>
  <conditionalFormatting sqref="R7259">
    <cfRule type="colorScale" priority="22018">
      <colorScale>
        <cfvo type="min"/>
        <cfvo type="max"/>
        <color rgb="FFFF7128"/>
        <color rgb="FFFFEF9C"/>
      </colorScale>
    </cfRule>
  </conditionalFormatting>
  <conditionalFormatting sqref="S7259">
    <cfRule type="colorScale" priority="9214">
      <colorScale>
        <cfvo type="min"/>
        <cfvo type="max"/>
        <color rgb="FFFF7128"/>
        <color rgb="FFFFEF9C"/>
      </colorScale>
    </cfRule>
  </conditionalFormatting>
  <conditionalFormatting sqref="T7259">
    <cfRule type="colorScale" priority="6785">
      <colorScale>
        <cfvo type="min"/>
        <cfvo type="max"/>
        <color rgb="FFFF7128"/>
        <color rgb="FFFFEF9C"/>
      </colorScale>
    </cfRule>
  </conditionalFormatting>
  <conditionalFormatting sqref="V7259">
    <cfRule type="colorScale" priority="26876">
      <colorScale>
        <cfvo type="min"/>
        <cfvo type="max"/>
        <color rgb="FFFF7128"/>
        <color rgb="FFFFEF9C"/>
      </colorScale>
    </cfRule>
  </conditionalFormatting>
  <conditionalFormatting sqref="O7260:P7260">
    <cfRule type="colorScale" priority="24446">
      <colorScale>
        <cfvo type="min"/>
        <cfvo type="max"/>
        <color rgb="FFFF7128"/>
        <color rgb="FFFFEF9C"/>
      </colorScale>
    </cfRule>
  </conditionalFormatting>
  <conditionalFormatting sqref="R7260">
    <cfRule type="colorScale" priority="22017">
      <colorScale>
        <cfvo type="min"/>
        <cfvo type="max"/>
        <color rgb="FFFF7128"/>
        <color rgb="FFFFEF9C"/>
      </colorScale>
    </cfRule>
  </conditionalFormatting>
  <conditionalFormatting sqref="S7260">
    <cfRule type="colorScale" priority="9213">
      <colorScale>
        <cfvo type="min"/>
        <cfvo type="max"/>
        <color rgb="FFFF7128"/>
        <color rgb="FFFFEF9C"/>
      </colorScale>
    </cfRule>
  </conditionalFormatting>
  <conditionalFormatting sqref="T7260">
    <cfRule type="colorScale" priority="6784">
      <colorScale>
        <cfvo type="min"/>
        <cfvo type="max"/>
        <color rgb="FFFF7128"/>
        <color rgb="FFFFEF9C"/>
      </colorScale>
    </cfRule>
  </conditionalFormatting>
  <conditionalFormatting sqref="V7260">
    <cfRule type="colorScale" priority="26875">
      <colorScale>
        <cfvo type="min"/>
        <cfvo type="max"/>
        <color rgb="FFFF7128"/>
        <color rgb="FFFFEF9C"/>
      </colorScale>
    </cfRule>
  </conditionalFormatting>
  <conditionalFormatting sqref="O7261:P7261">
    <cfRule type="colorScale" priority="24445">
      <colorScale>
        <cfvo type="min"/>
        <cfvo type="max"/>
        <color rgb="FFFF7128"/>
        <color rgb="FFFFEF9C"/>
      </colorScale>
    </cfRule>
  </conditionalFormatting>
  <conditionalFormatting sqref="R7261">
    <cfRule type="colorScale" priority="22016">
      <colorScale>
        <cfvo type="min"/>
        <cfvo type="max"/>
        <color rgb="FFFF7128"/>
        <color rgb="FFFFEF9C"/>
      </colorScale>
    </cfRule>
  </conditionalFormatting>
  <conditionalFormatting sqref="S7261">
    <cfRule type="colorScale" priority="9212">
      <colorScale>
        <cfvo type="min"/>
        <cfvo type="max"/>
        <color rgb="FFFF7128"/>
        <color rgb="FFFFEF9C"/>
      </colorScale>
    </cfRule>
  </conditionalFormatting>
  <conditionalFormatting sqref="T7261">
    <cfRule type="colorScale" priority="6783">
      <colorScale>
        <cfvo type="min"/>
        <cfvo type="max"/>
        <color rgb="FFFF7128"/>
        <color rgb="FFFFEF9C"/>
      </colorScale>
    </cfRule>
  </conditionalFormatting>
  <conditionalFormatting sqref="V7261">
    <cfRule type="colorScale" priority="26874">
      <colorScale>
        <cfvo type="min"/>
        <cfvo type="max"/>
        <color rgb="FFFF7128"/>
        <color rgb="FFFFEF9C"/>
      </colorScale>
    </cfRule>
  </conditionalFormatting>
  <conditionalFormatting sqref="O7262:P7262">
    <cfRule type="colorScale" priority="24444">
      <colorScale>
        <cfvo type="min"/>
        <cfvo type="max"/>
        <color rgb="FFFF7128"/>
        <color rgb="FFFFEF9C"/>
      </colorScale>
    </cfRule>
  </conditionalFormatting>
  <conditionalFormatting sqref="R7262">
    <cfRule type="colorScale" priority="22015">
      <colorScale>
        <cfvo type="min"/>
        <cfvo type="max"/>
        <color rgb="FFFF7128"/>
        <color rgb="FFFFEF9C"/>
      </colorScale>
    </cfRule>
  </conditionalFormatting>
  <conditionalFormatting sqref="S7262">
    <cfRule type="colorScale" priority="9211">
      <colorScale>
        <cfvo type="min"/>
        <cfvo type="max"/>
        <color rgb="FFFF7128"/>
        <color rgb="FFFFEF9C"/>
      </colorScale>
    </cfRule>
  </conditionalFormatting>
  <conditionalFormatting sqref="T7262">
    <cfRule type="colorScale" priority="6782">
      <colorScale>
        <cfvo type="min"/>
        <cfvo type="max"/>
        <color rgb="FFFF7128"/>
        <color rgb="FFFFEF9C"/>
      </colorScale>
    </cfRule>
  </conditionalFormatting>
  <conditionalFormatting sqref="V7262">
    <cfRule type="colorScale" priority="26873">
      <colorScale>
        <cfvo type="min"/>
        <cfvo type="max"/>
        <color rgb="FFFF7128"/>
        <color rgb="FFFFEF9C"/>
      </colorScale>
    </cfRule>
  </conditionalFormatting>
  <conditionalFormatting sqref="O7263:P7263">
    <cfRule type="colorScale" priority="24443">
      <colorScale>
        <cfvo type="min"/>
        <cfvo type="max"/>
        <color rgb="FFFF7128"/>
        <color rgb="FFFFEF9C"/>
      </colorScale>
    </cfRule>
  </conditionalFormatting>
  <conditionalFormatting sqref="R7263">
    <cfRule type="colorScale" priority="22014">
      <colorScale>
        <cfvo type="min"/>
        <cfvo type="max"/>
        <color rgb="FFFF7128"/>
        <color rgb="FFFFEF9C"/>
      </colorScale>
    </cfRule>
  </conditionalFormatting>
  <conditionalFormatting sqref="S7263">
    <cfRule type="colorScale" priority="9210">
      <colorScale>
        <cfvo type="min"/>
        <cfvo type="max"/>
        <color rgb="FFFF7128"/>
        <color rgb="FFFFEF9C"/>
      </colorScale>
    </cfRule>
  </conditionalFormatting>
  <conditionalFormatting sqref="T7263">
    <cfRule type="colorScale" priority="6781">
      <colorScale>
        <cfvo type="min"/>
        <cfvo type="max"/>
        <color rgb="FFFF7128"/>
        <color rgb="FFFFEF9C"/>
      </colorScale>
    </cfRule>
  </conditionalFormatting>
  <conditionalFormatting sqref="V7263">
    <cfRule type="colorScale" priority="26872">
      <colorScale>
        <cfvo type="min"/>
        <cfvo type="max"/>
        <color rgb="FFFF7128"/>
        <color rgb="FFFFEF9C"/>
      </colorScale>
    </cfRule>
  </conditionalFormatting>
  <conditionalFormatting sqref="O7264:P7264">
    <cfRule type="colorScale" priority="24442">
      <colorScale>
        <cfvo type="min"/>
        <cfvo type="max"/>
        <color rgb="FFFF7128"/>
        <color rgb="FFFFEF9C"/>
      </colorScale>
    </cfRule>
  </conditionalFormatting>
  <conditionalFormatting sqref="R7264">
    <cfRule type="colorScale" priority="22013">
      <colorScale>
        <cfvo type="min"/>
        <cfvo type="max"/>
        <color rgb="FFFF7128"/>
        <color rgb="FFFFEF9C"/>
      </colorScale>
    </cfRule>
  </conditionalFormatting>
  <conditionalFormatting sqref="S7264">
    <cfRule type="colorScale" priority="9209">
      <colorScale>
        <cfvo type="min"/>
        <cfvo type="max"/>
        <color rgb="FFFF7128"/>
        <color rgb="FFFFEF9C"/>
      </colorScale>
    </cfRule>
  </conditionalFormatting>
  <conditionalFormatting sqref="T7264">
    <cfRule type="colorScale" priority="6780">
      <colorScale>
        <cfvo type="min"/>
        <cfvo type="max"/>
        <color rgb="FFFF7128"/>
        <color rgb="FFFFEF9C"/>
      </colorScale>
    </cfRule>
  </conditionalFormatting>
  <conditionalFormatting sqref="V7264">
    <cfRule type="colorScale" priority="26871">
      <colorScale>
        <cfvo type="min"/>
        <cfvo type="max"/>
        <color rgb="FFFF7128"/>
        <color rgb="FFFFEF9C"/>
      </colorScale>
    </cfRule>
  </conditionalFormatting>
  <conditionalFormatting sqref="O7265:P7265">
    <cfRule type="colorScale" priority="24441">
      <colorScale>
        <cfvo type="min"/>
        <cfvo type="max"/>
        <color rgb="FFFF7128"/>
        <color rgb="FFFFEF9C"/>
      </colorScale>
    </cfRule>
  </conditionalFormatting>
  <conditionalFormatting sqref="R7265">
    <cfRule type="colorScale" priority="22012">
      <colorScale>
        <cfvo type="min"/>
        <cfvo type="max"/>
        <color rgb="FFFF7128"/>
        <color rgb="FFFFEF9C"/>
      </colorScale>
    </cfRule>
  </conditionalFormatting>
  <conditionalFormatting sqref="S7265">
    <cfRule type="colorScale" priority="9208">
      <colorScale>
        <cfvo type="min"/>
        <cfvo type="max"/>
        <color rgb="FFFF7128"/>
        <color rgb="FFFFEF9C"/>
      </colorScale>
    </cfRule>
  </conditionalFormatting>
  <conditionalFormatting sqref="T7265">
    <cfRule type="colorScale" priority="6779">
      <colorScale>
        <cfvo type="min"/>
        <cfvo type="max"/>
        <color rgb="FFFF7128"/>
        <color rgb="FFFFEF9C"/>
      </colorScale>
    </cfRule>
  </conditionalFormatting>
  <conditionalFormatting sqref="V7265">
    <cfRule type="colorScale" priority="26870">
      <colorScale>
        <cfvo type="min"/>
        <cfvo type="max"/>
        <color rgb="FFFF7128"/>
        <color rgb="FFFFEF9C"/>
      </colorScale>
    </cfRule>
  </conditionalFormatting>
  <conditionalFormatting sqref="O7266:P7266">
    <cfRule type="colorScale" priority="24440">
      <colorScale>
        <cfvo type="min"/>
        <cfvo type="max"/>
        <color rgb="FFFF7128"/>
        <color rgb="FFFFEF9C"/>
      </colorScale>
    </cfRule>
  </conditionalFormatting>
  <conditionalFormatting sqref="R7266">
    <cfRule type="colorScale" priority="22011">
      <colorScale>
        <cfvo type="min"/>
        <cfvo type="max"/>
        <color rgb="FFFF7128"/>
        <color rgb="FFFFEF9C"/>
      </colorScale>
    </cfRule>
  </conditionalFormatting>
  <conditionalFormatting sqref="S7266">
    <cfRule type="colorScale" priority="9207">
      <colorScale>
        <cfvo type="min"/>
        <cfvo type="max"/>
        <color rgb="FFFF7128"/>
        <color rgb="FFFFEF9C"/>
      </colorScale>
    </cfRule>
  </conditionalFormatting>
  <conditionalFormatting sqref="T7266">
    <cfRule type="colorScale" priority="6778">
      <colorScale>
        <cfvo type="min"/>
        <cfvo type="max"/>
        <color rgb="FFFF7128"/>
        <color rgb="FFFFEF9C"/>
      </colorScale>
    </cfRule>
  </conditionalFormatting>
  <conditionalFormatting sqref="V7266">
    <cfRule type="colorScale" priority="26869">
      <colorScale>
        <cfvo type="min"/>
        <cfvo type="max"/>
        <color rgb="FFFF7128"/>
        <color rgb="FFFFEF9C"/>
      </colorScale>
    </cfRule>
  </conditionalFormatting>
  <conditionalFormatting sqref="O7267:P7267">
    <cfRule type="colorScale" priority="24439">
      <colorScale>
        <cfvo type="min"/>
        <cfvo type="max"/>
        <color rgb="FFFF7128"/>
        <color rgb="FFFFEF9C"/>
      </colorScale>
    </cfRule>
  </conditionalFormatting>
  <conditionalFormatting sqref="R7267">
    <cfRule type="colorScale" priority="22010">
      <colorScale>
        <cfvo type="min"/>
        <cfvo type="max"/>
        <color rgb="FFFF7128"/>
        <color rgb="FFFFEF9C"/>
      </colorScale>
    </cfRule>
  </conditionalFormatting>
  <conditionalFormatting sqref="S7267">
    <cfRule type="colorScale" priority="9206">
      <colorScale>
        <cfvo type="min"/>
        <cfvo type="max"/>
        <color rgb="FFFF7128"/>
        <color rgb="FFFFEF9C"/>
      </colorScale>
    </cfRule>
  </conditionalFormatting>
  <conditionalFormatting sqref="T7267">
    <cfRule type="colorScale" priority="6777">
      <colorScale>
        <cfvo type="min"/>
        <cfvo type="max"/>
        <color rgb="FFFF7128"/>
        <color rgb="FFFFEF9C"/>
      </colorScale>
    </cfRule>
  </conditionalFormatting>
  <conditionalFormatting sqref="V7267">
    <cfRule type="colorScale" priority="26868">
      <colorScale>
        <cfvo type="min"/>
        <cfvo type="max"/>
        <color rgb="FFFF7128"/>
        <color rgb="FFFFEF9C"/>
      </colorScale>
    </cfRule>
  </conditionalFormatting>
  <conditionalFormatting sqref="O7268:P7268">
    <cfRule type="colorScale" priority="24438">
      <colorScale>
        <cfvo type="min"/>
        <cfvo type="max"/>
        <color rgb="FFFF7128"/>
        <color rgb="FFFFEF9C"/>
      </colorScale>
    </cfRule>
  </conditionalFormatting>
  <conditionalFormatting sqref="R7268">
    <cfRule type="colorScale" priority="22009">
      <colorScale>
        <cfvo type="min"/>
        <cfvo type="max"/>
        <color rgb="FFFF7128"/>
        <color rgb="FFFFEF9C"/>
      </colorScale>
    </cfRule>
  </conditionalFormatting>
  <conditionalFormatting sqref="S7268">
    <cfRule type="colorScale" priority="9205">
      <colorScale>
        <cfvo type="min"/>
        <cfvo type="max"/>
        <color rgb="FFFF7128"/>
        <color rgb="FFFFEF9C"/>
      </colorScale>
    </cfRule>
  </conditionalFormatting>
  <conditionalFormatting sqref="T7268">
    <cfRule type="colorScale" priority="6776">
      <colorScale>
        <cfvo type="min"/>
        <cfvo type="max"/>
        <color rgb="FFFF7128"/>
        <color rgb="FFFFEF9C"/>
      </colorScale>
    </cfRule>
  </conditionalFormatting>
  <conditionalFormatting sqref="V7268">
    <cfRule type="colorScale" priority="26867">
      <colorScale>
        <cfvo type="min"/>
        <cfvo type="max"/>
        <color rgb="FFFF7128"/>
        <color rgb="FFFFEF9C"/>
      </colorScale>
    </cfRule>
  </conditionalFormatting>
  <conditionalFormatting sqref="O7269:P7269">
    <cfRule type="colorScale" priority="24437">
      <colorScale>
        <cfvo type="min"/>
        <cfvo type="max"/>
        <color rgb="FFFF7128"/>
        <color rgb="FFFFEF9C"/>
      </colorScale>
    </cfRule>
  </conditionalFormatting>
  <conditionalFormatting sqref="R7269">
    <cfRule type="colorScale" priority="22008">
      <colorScale>
        <cfvo type="min"/>
        <cfvo type="max"/>
        <color rgb="FFFF7128"/>
        <color rgb="FFFFEF9C"/>
      </colorScale>
    </cfRule>
  </conditionalFormatting>
  <conditionalFormatting sqref="S7269">
    <cfRule type="colorScale" priority="9204">
      <colorScale>
        <cfvo type="min"/>
        <cfvo type="max"/>
        <color rgb="FFFF7128"/>
        <color rgb="FFFFEF9C"/>
      </colorScale>
    </cfRule>
  </conditionalFormatting>
  <conditionalFormatting sqref="T7269">
    <cfRule type="colorScale" priority="6775">
      <colorScale>
        <cfvo type="min"/>
        <cfvo type="max"/>
        <color rgb="FFFF7128"/>
        <color rgb="FFFFEF9C"/>
      </colorScale>
    </cfRule>
  </conditionalFormatting>
  <conditionalFormatting sqref="V7269">
    <cfRule type="colorScale" priority="26866">
      <colorScale>
        <cfvo type="min"/>
        <cfvo type="max"/>
        <color rgb="FFFF7128"/>
        <color rgb="FFFFEF9C"/>
      </colorScale>
    </cfRule>
  </conditionalFormatting>
  <conditionalFormatting sqref="O7270:P7270">
    <cfRule type="colorScale" priority="24436">
      <colorScale>
        <cfvo type="min"/>
        <cfvo type="max"/>
        <color rgb="FFFF7128"/>
        <color rgb="FFFFEF9C"/>
      </colorScale>
    </cfRule>
  </conditionalFormatting>
  <conditionalFormatting sqref="R7270">
    <cfRule type="colorScale" priority="22007">
      <colorScale>
        <cfvo type="min"/>
        <cfvo type="max"/>
        <color rgb="FFFF7128"/>
        <color rgb="FFFFEF9C"/>
      </colorScale>
    </cfRule>
  </conditionalFormatting>
  <conditionalFormatting sqref="S7270">
    <cfRule type="colorScale" priority="9203">
      <colorScale>
        <cfvo type="min"/>
        <cfvo type="max"/>
        <color rgb="FFFF7128"/>
        <color rgb="FFFFEF9C"/>
      </colorScale>
    </cfRule>
  </conditionalFormatting>
  <conditionalFormatting sqref="T7270">
    <cfRule type="colorScale" priority="6774">
      <colorScale>
        <cfvo type="min"/>
        <cfvo type="max"/>
        <color rgb="FFFF7128"/>
        <color rgb="FFFFEF9C"/>
      </colorScale>
    </cfRule>
  </conditionalFormatting>
  <conditionalFormatting sqref="V7270">
    <cfRule type="colorScale" priority="26865">
      <colorScale>
        <cfvo type="min"/>
        <cfvo type="max"/>
        <color rgb="FFFF7128"/>
        <color rgb="FFFFEF9C"/>
      </colorScale>
    </cfRule>
  </conditionalFormatting>
  <conditionalFormatting sqref="O7271:P7271">
    <cfRule type="colorScale" priority="24435">
      <colorScale>
        <cfvo type="min"/>
        <cfvo type="max"/>
        <color rgb="FFFF7128"/>
        <color rgb="FFFFEF9C"/>
      </colorScale>
    </cfRule>
  </conditionalFormatting>
  <conditionalFormatting sqref="R7271">
    <cfRule type="colorScale" priority="22006">
      <colorScale>
        <cfvo type="min"/>
        <cfvo type="max"/>
        <color rgb="FFFF7128"/>
        <color rgb="FFFFEF9C"/>
      </colorScale>
    </cfRule>
  </conditionalFormatting>
  <conditionalFormatting sqref="S7271">
    <cfRule type="colorScale" priority="9202">
      <colorScale>
        <cfvo type="min"/>
        <cfvo type="max"/>
        <color rgb="FFFF7128"/>
        <color rgb="FFFFEF9C"/>
      </colorScale>
    </cfRule>
  </conditionalFormatting>
  <conditionalFormatting sqref="T7271">
    <cfRule type="colorScale" priority="6773">
      <colorScale>
        <cfvo type="min"/>
        <cfvo type="max"/>
        <color rgb="FFFF7128"/>
        <color rgb="FFFFEF9C"/>
      </colorScale>
    </cfRule>
  </conditionalFormatting>
  <conditionalFormatting sqref="V7271">
    <cfRule type="colorScale" priority="26864">
      <colorScale>
        <cfvo type="min"/>
        <cfvo type="max"/>
        <color rgb="FFFF7128"/>
        <color rgb="FFFFEF9C"/>
      </colorScale>
    </cfRule>
  </conditionalFormatting>
  <conditionalFormatting sqref="O7272:P7272">
    <cfRule type="colorScale" priority="24434">
      <colorScale>
        <cfvo type="min"/>
        <cfvo type="max"/>
        <color rgb="FFFF7128"/>
        <color rgb="FFFFEF9C"/>
      </colorScale>
    </cfRule>
  </conditionalFormatting>
  <conditionalFormatting sqref="R7272">
    <cfRule type="colorScale" priority="22005">
      <colorScale>
        <cfvo type="min"/>
        <cfvo type="max"/>
        <color rgb="FFFF7128"/>
        <color rgb="FFFFEF9C"/>
      </colorScale>
    </cfRule>
  </conditionalFormatting>
  <conditionalFormatting sqref="S7272">
    <cfRule type="colorScale" priority="9201">
      <colorScale>
        <cfvo type="min"/>
        <cfvo type="max"/>
        <color rgb="FFFF7128"/>
        <color rgb="FFFFEF9C"/>
      </colorScale>
    </cfRule>
  </conditionalFormatting>
  <conditionalFormatting sqref="T7272">
    <cfRule type="colorScale" priority="6772">
      <colorScale>
        <cfvo type="min"/>
        <cfvo type="max"/>
        <color rgb="FFFF7128"/>
        <color rgb="FFFFEF9C"/>
      </colorScale>
    </cfRule>
  </conditionalFormatting>
  <conditionalFormatting sqref="V7272">
    <cfRule type="colorScale" priority="26863">
      <colorScale>
        <cfvo type="min"/>
        <cfvo type="max"/>
        <color rgb="FFFF7128"/>
        <color rgb="FFFFEF9C"/>
      </colorScale>
    </cfRule>
  </conditionalFormatting>
  <conditionalFormatting sqref="O7273:P7273">
    <cfRule type="colorScale" priority="24433">
      <colorScale>
        <cfvo type="min"/>
        <cfvo type="max"/>
        <color rgb="FFFF7128"/>
        <color rgb="FFFFEF9C"/>
      </colorScale>
    </cfRule>
  </conditionalFormatting>
  <conditionalFormatting sqref="R7273">
    <cfRule type="colorScale" priority="22004">
      <colorScale>
        <cfvo type="min"/>
        <cfvo type="max"/>
        <color rgb="FFFF7128"/>
        <color rgb="FFFFEF9C"/>
      </colorScale>
    </cfRule>
  </conditionalFormatting>
  <conditionalFormatting sqref="S7273">
    <cfRule type="colorScale" priority="9200">
      <colorScale>
        <cfvo type="min"/>
        <cfvo type="max"/>
        <color rgb="FFFF7128"/>
        <color rgb="FFFFEF9C"/>
      </colorScale>
    </cfRule>
  </conditionalFormatting>
  <conditionalFormatting sqref="T7273">
    <cfRule type="colorScale" priority="6771">
      <colorScale>
        <cfvo type="min"/>
        <cfvo type="max"/>
        <color rgb="FFFF7128"/>
        <color rgb="FFFFEF9C"/>
      </colorScale>
    </cfRule>
  </conditionalFormatting>
  <conditionalFormatting sqref="V7273">
    <cfRule type="colorScale" priority="26862">
      <colorScale>
        <cfvo type="min"/>
        <cfvo type="max"/>
        <color rgb="FFFF7128"/>
        <color rgb="FFFFEF9C"/>
      </colorScale>
    </cfRule>
  </conditionalFormatting>
  <conditionalFormatting sqref="O7274:P7274">
    <cfRule type="colorScale" priority="24432">
      <colorScale>
        <cfvo type="min"/>
        <cfvo type="max"/>
        <color rgb="FFFF7128"/>
        <color rgb="FFFFEF9C"/>
      </colorScale>
    </cfRule>
  </conditionalFormatting>
  <conditionalFormatting sqref="R7274">
    <cfRule type="colorScale" priority="22003">
      <colorScale>
        <cfvo type="min"/>
        <cfvo type="max"/>
        <color rgb="FFFF7128"/>
        <color rgb="FFFFEF9C"/>
      </colorScale>
    </cfRule>
  </conditionalFormatting>
  <conditionalFormatting sqref="S7274">
    <cfRule type="colorScale" priority="9199">
      <colorScale>
        <cfvo type="min"/>
        <cfvo type="max"/>
        <color rgb="FFFF7128"/>
        <color rgb="FFFFEF9C"/>
      </colorScale>
    </cfRule>
  </conditionalFormatting>
  <conditionalFormatting sqref="T7274">
    <cfRule type="colorScale" priority="6770">
      <colorScale>
        <cfvo type="min"/>
        <cfvo type="max"/>
        <color rgb="FFFF7128"/>
        <color rgb="FFFFEF9C"/>
      </colorScale>
    </cfRule>
  </conditionalFormatting>
  <conditionalFormatting sqref="V7274">
    <cfRule type="colorScale" priority="26861">
      <colorScale>
        <cfvo type="min"/>
        <cfvo type="max"/>
        <color rgb="FFFF7128"/>
        <color rgb="FFFFEF9C"/>
      </colorScale>
    </cfRule>
  </conditionalFormatting>
  <conditionalFormatting sqref="O7275:P7275">
    <cfRule type="colorScale" priority="24431">
      <colorScale>
        <cfvo type="min"/>
        <cfvo type="max"/>
        <color rgb="FFFF7128"/>
        <color rgb="FFFFEF9C"/>
      </colorScale>
    </cfRule>
  </conditionalFormatting>
  <conditionalFormatting sqref="R7275">
    <cfRule type="colorScale" priority="22002">
      <colorScale>
        <cfvo type="min"/>
        <cfvo type="max"/>
        <color rgb="FFFF7128"/>
        <color rgb="FFFFEF9C"/>
      </colorScale>
    </cfRule>
  </conditionalFormatting>
  <conditionalFormatting sqref="S7275">
    <cfRule type="colorScale" priority="9198">
      <colorScale>
        <cfvo type="min"/>
        <cfvo type="max"/>
        <color rgb="FFFF7128"/>
        <color rgb="FFFFEF9C"/>
      </colorScale>
    </cfRule>
  </conditionalFormatting>
  <conditionalFormatting sqref="T7275">
    <cfRule type="colorScale" priority="6769">
      <colorScale>
        <cfvo type="min"/>
        <cfvo type="max"/>
        <color rgb="FFFF7128"/>
        <color rgb="FFFFEF9C"/>
      </colorScale>
    </cfRule>
  </conditionalFormatting>
  <conditionalFormatting sqref="V7275">
    <cfRule type="colorScale" priority="26860">
      <colorScale>
        <cfvo type="min"/>
        <cfvo type="max"/>
        <color rgb="FFFF7128"/>
        <color rgb="FFFFEF9C"/>
      </colorScale>
    </cfRule>
  </conditionalFormatting>
  <conditionalFormatting sqref="O7276:P7276">
    <cfRule type="colorScale" priority="24430">
      <colorScale>
        <cfvo type="min"/>
        <cfvo type="max"/>
        <color rgb="FFFF7128"/>
        <color rgb="FFFFEF9C"/>
      </colorScale>
    </cfRule>
  </conditionalFormatting>
  <conditionalFormatting sqref="R7276">
    <cfRule type="colorScale" priority="22001">
      <colorScale>
        <cfvo type="min"/>
        <cfvo type="max"/>
        <color rgb="FFFF7128"/>
        <color rgb="FFFFEF9C"/>
      </colorScale>
    </cfRule>
  </conditionalFormatting>
  <conditionalFormatting sqref="S7276">
    <cfRule type="colorScale" priority="9197">
      <colorScale>
        <cfvo type="min"/>
        <cfvo type="max"/>
        <color rgb="FFFF7128"/>
        <color rgb="FFFFEF9C"/>
      </colorScale>
    </cfRule>
  </conditionalFormatting>
  <conditionalFormatting sqref="T7276">
    <cfRule type="colorScale" priority="6768">
      <colorScale>
        <cfvo type="min"/>
        <cfvo type="max"/>
        <color rgb="FFFF7128"/>
        <color rgb="FFFFEF9C"/>
      </colorScale>
    </cfRule>
  </conditionalFormatting>
  <conditionalFormatting sqref="V7276">
    <cfRule type="colorScale" priority="26859">
      <colorScale>
        <cfvo type="min"/>
        <cfvo type="max"/>
        <color rgb="FFFF7128"/>
        <color rgb="FFFFEF9C"/>
      </colorScale>
    </cfRule>
  </conditionalFormatting>
  <conditionalFormatting sqref="O7277:P7277">
    <cfRule type="colorScale" priority="24429">
      <colorScale>
        <cfvo type="min"/>
        <cfvo type="max"/>
        <color rgb="FFFF7128"/>
        <color rgb="FFFFEF9C"/>
      </colorScale>
    </cfRule>
  </conditionalFormatting>
  <conditionalFormatting sqref="R7277">
    <cfRule type="colorScale" priority="22000">
      <colorScale>
        <cfvo type="min"/>
        <cfvo type="max"/>
        <color rgb="FFFF7128"/>
        <color rgb="FFFFEF9C"/>
      </colorScale>
    </cfRule>
  </conditionalFormatting>
  <conditionalFormatting sqref="S7277">
    <cfRule type="colorScale" priority="9196">
      <colorScale>
        <cfvo type="min"/>
        <cfvo type="max"/>
        <color rgb="FFFF7128"/>
        <color rgb="FFFFEF9C"/>
      </colorScale>
    </cfRule>
  </conditionalFormatting>
  <conditionalFormatting sqref="T7277">
    <cfRule type="colorScale" priority="6767">
      <colorScale>
        <cfvo type="min"/>
        <cfvo type="max"/>
        <color rgb="FFFF7128"/>
        <color rgb="FFFFEF9C"/>
      </colorScale>
    </cfRule>
  </conditionalFormatting>
  <conditionalFormatting sqref="V7277">
    <cfRule type="colorScale" priority="26858">
      <colorScale>
        <cfvo type="min"/>
        <cfvo type="max"/>
        <color rgb="FFFF7128"/>
        <color rgb="FFFFEF9C"/>
      </colorScale>
    </cfRule>
  </conditionalFormatting>
  <conditionalFormatting sqref="O7278:P7278">
    <cfRule type="colorScale" priority="24428">
      <colorScale>
        <cfvo type="min"/>
        <cfvo type="max"/>
        <color rgb="FFFF7128"/>
        <color rgb="FFFFEF9C"/>
      </colorScale>
    </cfRule>
  </conditionalFormatting>
  <conditionalFormatting sqref="R7278">
    <cfRule type="colorScale" priority="21999">
      <colorScale>
        <cfvo type="min"/>
        <cfvo type="max"/>
        <color rgb="FFFF7128"/>
        <color rgb="FFFFEF9C"/>
      </colorScale>
    </cfRule>
  </conditionalFormatting>
  <conditionalFormatting sqref="S7278">
    <cfRule type="colorScale" priority="9195">
      <colorScale>
        <cfvo type="min"/>
        <cfvo type="max"/>
        <color rgb="FFFF7128"/>
        <color rgb="FFFFEF9C"/>
      </colorScale>
    </cfRule>
  </conditionalFormatting>
  <conditionalFormatting sqref="T7278">
    <cfRule type="colorScale" priority="6766">
      <colorScale>
        <cfvo type="min"/>
        <cfvo type="max"/>
        <color rgb="FFFF7128"/>
        <color rgb="FFFFEF9C"/>
      </colorScale>
    </cfRule>
  </conditionalFormatting>
  <conditionalFormatting sqref="V7278">
    <cfRule type="colorScale" priority="26857">
      <colorScale>
        <cfvo type="min"/>
        <cfvo type="max"/>
        <color rgb="FFFF7128"/>
        <color rgb="FFFFEF9C"/>
      </colorScale>
    </cfRule>
  </conditionalFormatting>
  <conditionalFormatting sqref="O7279:P7279">
    <cfRule type="colorScale" priority="24427">
      <colorScale>
        <cfvo type="min"/>
        <cfvo type="max"/>
        <color rgb="FFFF7128"/>
        <color rgb="FFFFEF9C"/>
      </colorScale>
    </cfRule>
  </conditionalFormatting>
  <conditionalFormatting sqref="R7279">
    <cfRule type="colorScale" priority="21998">
      <colorScale>
        <cfvo type="min"/>
        <cfvo type="max"/>
        <color rgb="FFFF7128"/>
        <color rgb="FFFFEF9C"/>
      </colorScale>
    </cfRule>
  </conditionalFormatting>
  <conditionalFormatting sqref="S7279">
    <cfRule type="colorScale" priority="9194">
      <colorScale>
        <cfvo type="min"/>
        <cfvo type="max"/>
        <color rgb="FFFF7128"/>
        <color rgb="FFFFEF9C"/>
      </colorScale>
    </cfRule>
  </conditionalFormatting>
  <conditionalFormatting sqref="T7279">
    <cfRule type="colorScale" priority="6765">
      <colorScale>
        <cfvo type="min"/>
        <cfvo type="max"/>
        <color rgb="FFFF7128"/>
        <color rgb="FFFFEF9C"/>
      </colorScale>
    </cfRule>
  </conditionalFormatting>
  <conditionalFormatting sqref="V7279">
    <cfRule type="colorScale" priority="26856">
      <colorScale>
        <cfvo type="min"/>
        <cfvo type="max"/>
        <color rgb="FFFF7128"/>
        <color rgb="FFFFEF9C"/>
      </colorScale>
    </cfRule>
  </conditionalFormatting>
  <conditionalFormatting sqref="O7280:P7280">
    <cfRule type="colorScale" priority="24426">
      <colorScale>
        <cfvo type="min"/>
        <cfvo type="max"/>
        <color rgb="FFFF7128"/>
        <color rgb="FFFFEF9C"/>
      </colorScale>
    </cfRule>
  </conditionalFormatting>
  <conditionalFormatting sqref="R7280">
    <cfRule type="colorScale" priority="21997">
      <colorScale>
        <cfvo type="min"/>
        <cfvo type="max"/>
        <color rgb="FFFF7128"/>
        <color rgb="FFFFEF9C"/>
      </colorScale>
    </cfRule>
  </conditionalFormatting>
  <conditionalFormatting sqref="S7280">
    <cfRule type="colorScale" priority="9193">
      <colorScale>
        <cfvo type="min"/>
        <cfvo type="max"/>
        <color rgb="FFFF7128"/>
        <color rgb="FFFFEF9C"/>
      </colorScale>
    </cfRule>
  </conditionalFormatting>
  <conditionalFormatting sqref="T7280">
    <cfRule type="colorScale" priority="6764">
      <colorScale>
        <cfvo type="min"/>
        <cfvo type="max"/>
        <color rgb="FFFF7128"/>
        <color rgb="FFFFEF9C"/>
      </colorScale>
    </cfRule>
  </conditionalFormatting>
  <conditionalFormatting sqref="V7280">
    <cfRule type="colorScale" priority="26855">
      <colorScale>
        <cfvo type="min"/>
        <cfvo type="max"/>
        <color rgb="FFFF7128"/>
        <color rgb="FFFFEF9C"/>
      </colorScale>
    </cfRule>
  </conditionalFormatting>
  <conditionalFormatting sqref="O7281:P7281">
    <cfRule type="colorScale" priority="24425">
      <colorScale>
        <cfvo type="min"/>
        <cfvo type="max"/>
        <color rgb="FFFF7128"/>
        <color rgb="FFFFEF9C"/>
      </colorScale>
    </cfRule>
  </conditionalFormatting>
  <conditionalFormatting sqref="R7281">
    <cfRule type="colorScale" priority="21996">
      <colorScale>
        <cfvo type="min"/>
        <cfvo type="max"/>
        <color rgb="FFFF7128"/>
        <color rgb="FFFFEF9C"/>
      </colorScale>
    </cfRule>
  </conditionalFormatting>
  <conditionalFormatting sqref="S7281">
    <cfRule type="colorScale" priority="9192">
      <colorScale>
        <cfvo type="min"/>
        <cfvo type="max"/>
        <color rgb="FFFF7128"/>
        <color rgb="FFFFEF9C"/>
      </colorScale>
    </cfRule>
  </conditionalFormatting>
  <conditionalFormatting sqref="T7281">
    <cfRule type="colorScale" priority="6763">
      <colorScale>
        <cfvo type="min"/>
        <cfvo type="max"/>
        <color rgb="FFFF7128"/>
        <color rgb="FFFFEF9C"/>
      </colorScale>
    </cfRule>
  </conditionalFormatting>
  <conditionalFormatting sqref="V7281">
    <cfRule type="colorScale" priority="26854">
      <colorScale>
        <cfvo type="min"/>
        <cfvo type="max"/>
        <color rgb="FFFF7128"/>
        <color rgb="FFFFEF9C"/>
      </colorScale>
    </cfRule>
  </conditionalFormatting>
  <conditionalFormatting sqref="O7282:P7282">
    <cfRule type="colorScale" priority="24424">
      <colorScale>
        <cfvo type="min"/>
        <cfvo type="max"/>
        <color rgb="FFFF7128"/>
        <color rgb="FFFFEF9C"/>
      </colorScale>
    </cfRule>
  </conditionalFormatting>
  <conditionalFormatting sqref="R7282">
    <cfRule type="colorScale" priority="21995">
      <colorScale>
        <cfvo type="min"/>
        <cfvo type="max"/>
        <color rgb="FFFF7128"/>
        <color rgb="FFFFEF9C"/>
      </colorScale>
    </cfRule>
  </conditionalFormatting>
  <conditionalFormatting sqref="S7282">
    <cfRule type="colorScale" priority="9191">
      <colorScale>
        <cfvo type="min"/>
        <cfvo type="max"/>
        <color rgb="FFFF7128"/>
        <color rgb="FFFFEF9C"/>
      </colorScale>
    </cfRule>
  </conditionalFormatting>
  <conditionalFormatting sqref="T7282">
    <cfRule type="colorScale" priority="6762">
      <colorScale>
        <cfvo type="min"/>
        <cfvo type="max"/>
        <color rgb="FFFF7128"/>
        <color rgb="FFFFEF9C"/>
      </colorScale>
    </cfRule>
  </conditionalFormatting>
  <conditionalFormatting sqref="V7282">
    <cfRule type="colorScale" priority="26853">
      <colorScale>
        <cfvo type="min"/>
        <cfvo type="max"/>
        <color rgb="FFFF7128"/>
        <color rgb="FFFFEF9C"/>
      </colorScale>
    </cfRule>
  </conditionalFormatting>
  <conditionalFormatting sqref="O7283:P7283">
    <cfRule type="colorScale" priority="24423">
      <colorScale>
        <cfvo type="min"/>
        <cfvo type="max"/>
        <color rgb="FFFF7128"/>
        <color rgb="FFFFEF9C"/>
      </colorScale>
    </cfRule>
  </conditionalFormatting>
  <conditionalFormatting sqref="R7283">
    <cfRule type="colorScale" priority="21994">
      <colorScale>
        <cfvo type="min"/>
        <cfvo type="max"/>
        <color rgb="FFFF7128"/>
        <color rgb="FFFFEF9C"/>
      </colorScale>
    </cfRule>
  </conditionalFormatting>
  <conditionalFormatting sqref="S7283">
    <cfRule type="colorScale" priority="9190">
      <colorScale>
        <cfvo type="min"/>
        <cfvo type="max"/>
        <color rgb="FFFF7128"/>
        <color rgb="FFFFEF9C"/>
      </colorScale>
    </cfRule>
  </conditionalFormatting>
  <conditionalFormatting sqref="T7283">
    <cfRule type="colorScale" priority="6761">
      <colorScale>
        <cfvo type="min"/>
        <cfvo type="max"/>
        <color rgb="FFFF7128"/>
        <color rgb="FFFFEF9C"/>
      </colorScale>
    </cfRule>
  </conditionalFormatting>
  <conditionalFormatting sqref="V7283">
    <cfRule type="colorScale" priority="26852">
      <colorScale>
        <cfvo type="min"/>
        <cfvo type="max"/>
        <color rgb="FFFF7128"/>
        <color rgb="FFFFEF9C"/>
      </colorScale>
    </cfRule>
  </conditionalFormatting>
  <conditionalFormatting sqref="O7284:P7284">
    <cfRule type="colorScale" priority="24422">
      <colorScale>
        <cfvo type="min"/>
        <cfvo type="max"/>
        <color rgb="FFFF7128"/>
        <color rgb="FFFFEF9C"/>
      </colorScale>
    </cfRule>
  </conditionalFormatting>
  <conditionalFormatting sqref="R7284">
    <cfRule type="colorScale" priority="21993">
      <colorScale>
        <cfvo type="min"/>
        <cfvo type="max"/>
        <color rgb="FFFF7128"/>
        <color rgb="FFFFEF9C"/>
      </colorScale>
    </cfRule>
  </conditionalFormatting>
  <conditionalFormatting sqref="S7284">
    <cfRule type="colorScale" priority="9189">
      <colorScale>
        <cfvo type="min"/>
        <cfvo type="max"/>
        <color rgb="FFFF7128"/>
        <color rgb="FFFFEF9C"/>
      </colorScale>
    </cfRule>
  </conditionalFormatting>
  <conditionalFormatting sqref="T7284">
    <cfRule type="colorScale" priority="6760">
      <colorScale>
        <cfvo type="min"/>
        <cfvo type="max"/>
        <color rgb="FFFF7128"/>
        <color rgb="FFFFEF9C"/>
      </colorScale>
    </cfRule>
  </conditionalFormatting>
  <conditionalFormatting sqref="V7284">
    <cfRule type="colorScale" priority="26851">
      <colorScale>
        <cfvo type="min"/>
        <cfvo type="max"/>
        <color rgb="FFFF7128"/>
        <color rgb="FFFFEF9C"/>
      </colorScale>
    </cfRule>
  </conditionalFormatting>
  <conditionalFormatting sqref="O7285:P7285">
    <cfRule type="colorScale" priority="24421">
      <colorScale>
        <cfvo type="min"/>
        <cfvo type="max"/>
        <color rgb="FFFF7128"/>
        <color rgb="FFFFEF9C"/>
      </colorScale>
    </cfRule>
  </conditionalFormatting>
  <conditionalFormatting sqref="R7285">
    <cfRule type="colorScale" priority="21992">
      <colorScale>
        <cfvo type="min"/>
        <cfvo type="max"/>
        <color rgb="FFFF7128"/>
        <color rgb="FFFFEF9C"/>
      </colorScale>
    </cfRule>
  </conditionalFormatting>
  <conditionalFormatting sqref="S7285">
    <cfRule type="colorScale" priority="9188">
      <colorScale>
        <cfvo type="min"/>
        <cfvo type="max"/>
        <color rgb="FFFF7128"/>
        <color rgb="FFFFEF9C"/>
      </colorScale>
    </cfRule>
  </conditionalFormatting>
  <conditionalFormatting sqref="T7285">
    <cfRule type="colorScale" priority="6759">
      <colorScale>
        <cfvo type="min"/>
        <cfvo type="max"/>
        <color rgb="FFFF7128"/>
        <color rgb="FFFFEF9C"/>
      </colorScale>
    </cfRule>
  </conditionalFormatting>
  <conditionalFormatting sqref="V7285">
    <cfRule type="colorScale" priority="26850">
      <colorScale>
        <cfvo type="min"/>
        <cfvo type="max"/>
        <color rgb="FFFF7128"/>
        <color rgb="FFFFEF9C"/>
      </colorScale>
    </cfRule>
  </conditionalFormatting>
  <conditionalFormatting sqref="O7286:P7286">
    <cfRule type="colorScale" priority="24420">
      <colorScale>
        <cfvo type="min"/>
        <cfvo type="max"/>
        <color rgb="FFFF7128"/>
        <color rgb="FFFFEF9C"/>
      </colorScale>
    </cfRule>
  </conditionalFormatting>
  <conditionalFormatting sqref="R7286">
    <cfRule type="colorScale" priority="21991">
      <colorScale>
        <cfvo type="min"/>
        <cfvo type="max"/>
        <color rgb="FFFF7128"/>
        <color rgb="FFFFEF9C"/>
      </colorScale>
    </cfRule>
  </conditionalFormatting>
  <conditionalFormatting sqref="S7286">
    <cfRule type="colorScale" priority="9187">
      <colorScale>
        <cfvo type="min"/>
        <cfvo type="max"/>
        <color rgb="FFFF7128"/>
        <color rgb="FFFFEF9C"/>
      </colorScale>
    </cfRule>
  </conditionalFormatting>
  <conditionalFormatting sqref="T7286">
    <cfRule type="colorScale" priority="6758">
      <colorScale>
        <cfvo type="min"/>
        <cfvo type="max"/>
        <color rgb="FFFF7128"/>
        <color rgb="FFFFEF9C"/>
      </colorScale>
    </cfRule>
  </conditionalFormatting>
  <conditionalFormatting sqref="V7286">
    <cfRule type="colorScale" priority="26849">
      <colorScale>
        <cfvo type="min"/>
        <cfvo type="max"/>
        <color rgb="FFFF7128"/>
        <color rgb="FFFFEF9C"/>
      </colorScale>
    </cfRule>
  </conditionalFormatting>
  <conditionalFormatting sqref="O7287:P7287">
    <cfRule type="colorScale" priority="24419">
      <colorScale>
        <cfvo type="min"/>
        <cfvo type="max"/>
        <color rgb="FFFF7128"/>
        <color rgb="FFFFEF9C"/>
      </colorScale>
    </cfRule>
  </conditionalFormatting>
  <conditionalFormatting sqref="R7287">
    <cfRule type="colorScale" priority="21990">
      <colorScale>
        <cfvo type="min"/>
        <cfvo type="max"/>
        <color rgb="FFFF7128"/>
        <color rgb="FFFFEF9C"/>
      </colorScale>
    </cfRule>
  </conditionalFormatting>
  <conditionalFormatting sqref="S7287">
    <cfRule type="colorScale" priority="9186">
      <colorScale>
        <cfvo type="min"/>
        <cfvo type="max"/>
        <color rgb="FFFF7128"/>
        <color rgb="FFFFEF9C"/>
      </colorScale>
    </cfRule>
  </conditionalFormatting>
  <conditionalFormatting sqref="T7287">
    <cfRule type="colorScale" priority="6757">
      <colorScale>
        <cfvo type="min"/>
        <cfvo type="max"/>
        <color rgb="FFFF7128"/>
        <color rgb="FFFFEF9C"/>
      </colorScale>
    </cfRule>
  </conditionalFormatting>
  <conditionalFormatting sqref="V7287">
    <cfRule type="colorScale" priority="26848">
      <colorScale>
        <cfvo type="min"/>
        <cfvo type="max"/>
        <color rgb="FFFF7128"/>
        <color rgb="FFFFEF9C"/>
      </colorScale>
    </cfRule>
  </conditionalFormatting>
  <conditionalFormatting sqref="O7288:P7288">
    <cfRule type="colorScale" priority="24418">
      <colorScale>
        <cfvo type="min"/>
        <cfvo type="max"/>
        <color rgb="FFFF7128"/>
        <color rgb="FFFFEF9C"/>
      </colorScale>
    </cfRule>
  </conditionalFormatting>
  <conditionalFormatting sqref="R7288">
    <cfRule type="colorScale" priority="21989">
      <colorScale>
        <cfvo type="min"/>
        <cfvo type="max"/>
        <color rgb="FFFF7128"/>
        <color rgb="FFFFEF9C"/>
      </colorScale>
    </cfRule>
  </conditionalFormatting>
  <conditionalFormatting sqref="S7288">
    <cfRule type="colorScale" priority="9185">
      <colorScale>
        <cfvo type="min"/>
        <cfvo type="max"/>
        <color rgb="FFFF7128"/>
        <color rgb="FFFFEF9C"/>
      </colorScale>
    </cfRule>
  </conditionalFormatting>
  <conditionalFormatting sqref="T7288">
    <cfRule type="colorScale" priority="6756">
      <colorScale>
        <cfvo type="min"/>
        <cfvo type="max"/>
        <color rgb="FFFF7128"/>
        <color rgb="FFFFEF9C"/>
      </colorScale>
    </cfRule>
  </conditionalFormatting>
  <conditionalFormatting sqref="V7288">
    <cfRule type="colorScale" priority="26847">
      <colorScale>
        <cfvo type="min"/>
        <cfvo type="max"/>
        <color rgb="FFFF7128"/>
        <color rgb="FFFFEF9C"/>
      </colorScale>
    </cfRule>
  </conditionalFormatting>
  <conditionalFormatting sqref="O7289:P7289">
    <cfRule type="colorScale" priority="24417">
      <colorScale>
        <cfvo type="min"/>
        <cfvo type="max"/>
        <color rgb="FFFF7128"/>
        <color rgb="FFFFEF9C"/>
      </colorScale>
    </cfRule>
  </conditionalFormatting>
  <conditionalFormatting sqref="R7289">
    <cfRule type="colorScale" priority="21988">
      <colorScale>
        <cfvo type="min"/>
        <cfvo type="max"/>
        <color rgb="FFFF7128"/>
        <color rgb="FFFFEF9C"/>
      </colorScale>
    </cfRule>
  </conditionalFormatting>
  <conditionalFormatting sqref="S7289">
    <cfRule type="colorScale" priority="9184">
      <colorScale>
        <cfvo type="min"/>
        <cfvo type="max"/>
        <color rgb="FFFF7128"/>
        <color rgb="FFFFEF9C"/>
      </colorScale>
    </cfRule>
  </conditionalFormatting>
  <conditionalFormatting sqref="T7289">
    <cfRule type="colorScale" priority="6755">
      <colorScale>
        <cfvo type="min"/>
        <cfvo type="max"/>
        <color rgb="FFFF7128"/>
        <color rgb="FFFFEF9C"/>
      </colorScale>
    </cfRule>
  </conditionalFormatting>
  <conditionalFormatting sqref="V7289">
    <cfRule type="colorScale" priority="26846">
      <colorScale>
        <cfvo type="min"/>
        <cfvo type="max"/>
        <color rgb="FFFF7128"/>
        <color rgb="FFFFEF9C"/>
      </colorScale>
    </cfRule>
  </conditionalFormatting>
  <conditionalFormatting sqref="O7290:P7290">
    <cfRule type="colorScale" priority="24416">
      <colorScale>
        <cfvo type="min"/>
        <cfvo type="max"/>
        <color rgb="FFFF7128"/>
        <color rgb="FFFFEF9C"/>
      </colorScale>
    </cfRule>
  </conditionalFormatting>
  <conditionalFormatting sqref="R7290">
    <cfRule type="colorScale" priority="21987">
      <colorScale>
        <cfvo type="min"/>
        <cfvo type="max"/>
        <color rgb="FFFF7128"/>
        <color rgb="FFFFEF9C"/>
      </colorScale>
    </cfRule>
  </conditionalFormatting>
  <conditionalFormatting sqref="S7290">
    <cfRule type="colorScale" priority="9183">
      <colorScale>
        <cfvo type="min"/>
        <cfvo type="max"/>
        <color rgb="FFFF7128"/>
        <color rgb="FFFFEF9C"/>
      </colorScale>
    </cfRule>
  </conditionalFormatting>
  <conditionalFormatting sqref="T7290">
    <cfRule type="colorScale" priority="6754">
      <colorScale>
        <cfvo type="min"/>
        <cfvo type="max"/>
        <color rgb="FFFF7128"/>
        <color rgb="FFFFEF9C"/>
      </colorScale>
    </cfRule>
  </conditionalFormatting>
  <conditionalFormatting sqref="V7290">
    <cfRule type="colorScale" priority="26845">
      <colorScale>
        <cfvo type="min"/>
        <cfvo type="max"/>
        <color rgb="FFFF7128"/>
        <color rgb="FFFFEF9C"/>
      </colorScale>
    </cfRule>
  </conditionalFormatting>
  <conditionalFormatting sqref="O7291:P7291">
    <cfRule type="colorScale" priority="24415">
      <colorScale>
        <cfvo type="min"/>
        <cfvo type="max"/>
        <color rgb="FFFF7128"/>
        <color rgb="FFFFEF9C"/>
      </colorScale>
    </cfRule>
  </conditionalFormatting>
  <conditionalFormatting sqref="R7291">
    <cfRule type="colorScale" priority="21986">
      <colorScale>
        <cfvo type="min"/>
        <cfvo type="max"/>
        <color rgb="FFFF7128"/>
        <color rgb="FFFFEF9C"/>
      </colorScale>
    </cfRule>
  </conditionalFormatting>
  <conditionalFormatting sqref="S7291">
    <cfRule type="colorScale" priority="9182">
      <colorScale>
        <cfvo type="min"/>
        <cfvo type="max"/>
        <color rgb="FFFF7128"/>
        <color rgb="FFFFEF9C"/>
      </colorScale>
    </cfRule>
  </conditionalFormatting>
  <conditionalFormatting sqref="T7291">
    <cfRule type="colorScale" priority="6753">
      <colorScale>
        <cfvo type="min"/>
        <cfvo type="max"/>
        <color rgb="FFFF7128"/>
        <color rgb="FFFFEF9C"/>
      </colorScale>
    </cfRule>
  </conditionalFormatting>
  <conditionalFormatting sqref="V7291">
    <cfRule type="colorScale" priority="26844">
      <colorScale>
        <cfvo type="min"/>
        <cfvo type="max"/>
        <color rgb="FFFF7128"/>
        <color rgb="FFFFEF9C"/>
      </colorScale>
    </cfRule>
  </conditionalFormatting>
  <conditionalFormatting sqref="O7292:P7292">
    <cfRule type="colorScale" priority="24414">
      <colorScale>
        <cfvo type="min"/>
        <cfvo type="max"/>
        <color rgb="FFFF7128"/>
        <color rgb="FFFFEF9C"/>
      </colorScale>
    </cfRule>
  </conditionalFormatting>
  <conditionalFormatting sqref="R7292">
    <cfRule type="colorScale" priority="21985">
      <colorScale>
        <cfvo type="min"/>
        <cfvo type="max"/>
        <color rgb="FFFF7128"/>
        <color rgb="FFFFEF9C"/>
      </colorScale>
    </cfRule>
  </conditionalFormatting>
  <conditionalFormatting sqref="S7292">
    <cfRule type="colorScale" priority="9181">
      <colorScale>
        <cfvo type="min"/>
        <cfvo type="max"/>
        <color rgb="FFFF7128"/>
        <color rgb="FFFFEF9C"/>
      </colorScale>
    </cfRule>
  </conditionalFormatting>
  <conditionalFormatting sqref="T7292">
    <cfRule type="colorScale" priority="6752">
      <colorScale>
        <cfvo type="min"/>
        <cfvo type="max"/>
        <color rgb="FFFF7128"/>
        <color rgb="FFFFEF9C"/>
      </colorScale>
    </cfRule>
  </conditionalFormatting>
  <conditionalFormatting sqref="V7292">
    <cfRule type="colorScale" priority="26843">
      <colorScale>
        <cfvo type="min"/>
        <cfvo type="max"/>
        <color rgb="FFFF7128"/>
        <color rgb="FFFFEF9C"/>
      </colorScale>
    </cfRule>
  </conditionalFormatting>
  <conditionalFormatting sqref="O7293:P7293">
    <cfRule type="colorScale" priority="24413">
      <colorScale>
        <cfvo type="min"/>
        <cfvo type="max"/>
        <color rgb="FFFF7128"/>
        <color rgb="FFFFEF9C"/>
      </colorScale>
    </cfRule>
  </conditionalFormatting>
  <conditionalFormatting sqref="R7293">
    <cfRule type="colorScale" priority="21984">
      <colorScale>
        <cfvo type="min"/>
        <cfvo type="max"/>
        <color rgb="FFFF7128"/>
        <color rgb="FFFFEF9C"/>
      </colorScale>
    </cfRule>
  </conditionalFormatting>
  <conditionalFormatting sqref="S7293">
    <cfRule type="colorScale" priority="9180">
      <colorScale>
        <cfvo type="min"/>
        <cfvo type="max"/>
        <color rgb="FFFF7128"/>
        <color rgb="FFFFEF9C"/>
      </colorScale>
    </cfRule>
  </conditionalFormatting>
  <conditionalFormatting sqref="T7293">
    <cfRule type="colorScale" priority="6751">
      <colorScale>
        <cfvo type="min"/>
        <cfvo type="max"/>
        <color rgb="FFFF7128"/>
        <color rgb="FFFFEF9C"/>
      </colorScale>
    </cfRule>
  </conditionalFormatting>
  <conditionalFormatting sqref="V7293">
    <cfRule type="colorScale" priority="26842">
      <colorScale>
        <cfvo type="min"/>
        <cfvo type="max"/>
        <color rgb="FFFF7128"/>
        <color rgb="FFFFEF9C"/>
      </colorScale>
    </cfRule>
  </conditionalFormatting>
  <conditionalFormatting sqref="O7294:P7294">
    <cfRule type="colorScale" priority="24412">
      <colorScale>
        <cfvo type="min"/>
        <cfvo type="max"/>
        <color rgb="FFFF7128"/>
        <color rgb="FFFFEF9C"/>
      </colorScale>
    </cfRule>
  </conditionalFormatting>
  <conditionalFormatting sqref="R7294">
    <cfRule type="colorScale" priority="21983">
      <colorScale>
        <cfvo type="min"/>
        <cfvo type="max"/>
        <color rgb="FFFF7128"/>
        <color rgb="FFFFEF9C"/>
      </colorScale>
    </cfRule>
  </conditionalFormatting>
  <conditionalFormatting sqref="S7294">
    <cfRule type="colorScale" priority="9179">
      <colorScale>
        <cfvo type="min"/>
        <cfvo type="max"/>
        <color rgb="FFFF7128"/>
        <color rgb="FFFFEF9C"/>
      </colorScale>
    </cfRule>
  </conditionalFormatting>
  <conditionalFormatting sqref="T7294">
    <cfRule type="colorScale" priority="6750">
      <colorScale>
        <cfvo type="min"/>
        <cfvo type="max"/>
        <color rgb="FFFF7128"/>
        <color rgb="FFFFEF9C"/>
      </colorScale>
    </cfRule>
  </conditionalFormatting>
  <conditionalFormatting sqref="V7294">
    <cfRule type="colorScale" priority="26841">
      <colorScale>
        <cfvo type="min"/>
        <cfvo type="max"/>
        <color rgb="FFFF7128"/>
        <color rgb="FFFFEF9C"/>
      </colorScale>
    </cfRule>
  </conditionalFormatting>
  <conditionalFormatting sqref="O7295:P7295">
    <cfRule type="colorScale" priority="24411">
      <colorScale>
        <cfvo type="min"/>
        <cfvo type="max"/>
        <color rgb="FFFF7128"/>
        <color rgb="FFFFEF9C"/>
      </colorScale>
    </cfRule>
  </conditionalFormatting>
  <conditionalFormatting sqref="R7295">
    <cfRule type="colorScale" priority="21982">
      <colorScale>
        <cfvo type="min"/>
        <cfvo type="max"/>
        <color rgb="FFFF7128"/>
        <color rgb="FFFFEF9C"/>
      </colorScale>
    </cfRule>
  </conditionalFormatting>
  <conditionalFormatting sqref="S7295">
    <cfRule type="colorScale" priority="9178">
      <colorScale>
        <cfvo type="min"/>
        <cfvo type="max"/>
        <color rgb="FFFF7128"/>
        <color rgb="FFFFEF9C"/>
      </colorScale>
    </cfRule>
  </conditionalFormatting>
  <conditionalFormatting sqref="T7295">
    <cfRule type="colorScale" priority="6749">
      <colorScale>
        <cfvo type="min"/>
        <cfvo type="max"/>
        <color rgb="FFFF7128"/>
        <color rgb="FFFFEF9C"/>
      </colorScale>
    </cfRule>
  </conditionalFormatting>
  <conditionalFormatting sqref="V7295">
    <cfRule type="colorScale" priority="26840">
      <colorScale>
        <cfvo type="min"/>
        <cfvo type="max"/>
        <color rgb="FFFF7128"/>
        <color rgb="FFFFEF9C"/>
      </colorScale>
    </cfRule>
  </conditionalFormatting>
  <conditionalFormatting sqref="O7296:P7296">
    <cfRule type="colorScale" priority="24410">
      <colorScale>
        <cfvo type="min"/>
        <cfvo type="max"/>
        <color rgb="FFFF7128"/>
        <color rgb="FFFFEF9C"/>
      </colorScale>
    </cfRule>
  </conditionalFormatting>
  <conditionalFormatting sqref="R7296">
    <cfRule type="colorScale" priority="21981">
      <colorScale>
        <cfvo type="min"/>
        <cfvo type="max"/>
        <color rgb="FFFF7128"/>
        <color rgb="FFFFEF9C"/>
      </colorScale>
    </cfRule>
  </conditionalFormatting>
  <conditionalFormatting sqref="S7296">
    <cfRule type="colorScale" priority="9177">
      <colorScale>
        <cfvo type="min"/>
        <cfvo type="max"/>
        <color rgb="FFFF7128"/>
        <color rgb="FFFFEF9C"/>
      </colorScale>
    </cfRule>
  </conditionalFormatting>
  <conditionalFormatting sqref="T7296">
    <cfRule type="colorScale" priority="6748">
      <colorScale>
        <cfvo type="min"/>
        <cfvo type="max"/>
        <color rgb="FFFF7128"/>
        <color rgb="FFFFEF9C"/>
      </colorScale>
    </cfRule>
  </conditionalFormatting>
  <conditionalFormatting sqref="V7296">
    <cfRule type="colorScale" priority="26839">
      <colorScale>
        <cfvo type="min"/>
        <cfvo type="max"/>
        <color rgb="FFFF7128"/>
        <color rgb="FFFFEF9C"/>
      </colorScale>
    </cfRule>
  </conditionalFormatting>
  <conditionalFormatting sqref="O7297:P7297">
    <cfRule type="colorScale" priority="24409">
      <colorScale>
        <cfvo type="min"/>
        <cfvo type="max"/>
        <color rgb="FFFF7128"/>
        <color rgb="FFFFEF9C"/>
      </colorScale>
    </cfRule>
  </conditionalFormatting>
  <conditionalFormatting sqref="R7297">
    <cfRule type="colorScale" priority="21980">
      <colorScale>
        <cfvo type="min"/>
        <cfvo type="max"/>
        <color rgb="FFFF7128"/>
        <color rgb="FFFFEF9C"/>
      </colorScale>
    </cfRule>
  </conditionalFormatting>
  <conditionalFormatting sqref="S7297">
    <cfRule type="colorScale" priority="9176">
      <colorScale>
        <cfvo type="min"/>
        <cfvo type="max"/>
        <color rgb="FFFF7128"/>
        <color rgb="FFFFEF9C"/>
      </colorScale>
    </cfRule>
  </conditionalFormatting>
  <conditionalFormatting sqref="T7297">
    <cfRule type="colorScale" priority="6747">
      <colorScale>
        <cfvo type="min"/>
        <cfvo type="max"/>
        <color rgb="FFFF7128"/>
        <color rgb="FFFFEF9C"/>
      </colorScale>
    </cfRule>
  </conditionalFormatting>
  <conditionalFormatting sqref="V7297">
    <cfRule type="colorScale" priority="26838">
      <colorScale>
        <cfvo type="min"/>
        <cfvo type="max"/>
        <color rgb="FFFF7128"/>
        <color rgb="FFFFEF9C"/>
      </colorScale>
    </cfRule>
  </conditionalFormatting>
  <conditionalFormatting sqref="O7298:P7298">
    <cfRule type="colorScale" priority="24408">
      <colorScale>
        <cfvo type="min"/>
        <cfvo type="max"/>
        <color rgb="FFFF7128"/>
        <color rgb="FFFFEF9C"/>
      </colorScale>
    </cfRule>
  </conditionalFormatting>
  <conditionalFormatting sqref="R7298">
    <cfRule type="colorScale" priority="21979">
      <colorScale>
        <cfvo type="min"/>
        <cfvo type="max"/>
        <color rgb="FFFF7128"/>
        <color rgb="FFFFEF9C"/>
      </colorScale>
    </cfRule>
  </conditionalFormatting>
  <conditionalFormatting sqref="S7298">
    <cfRule type="colorScale" priority="9175">
      <colorScale>
        <cfvo type="min"/>
        <cfvo type="max"/>
        <color rgb="FFFF7128"/>
        <color rgb="FFFFEF9C"/>
      </colorScale>
    </cfRule>
  </conditionalFormatting>
  <conditionalFormatting sqref="T7298">
    <cfRule type="colorScale" priority="6746">
      <colorScale>
        <cfvo type="min"/>
        <cfvo type="max"/>
        <color rgb="FFFF7128"/>
        <color rgb="FFFFEF9C"/>
      </colorScale>
    </cfRule>
  </conditionalFormatting>
  <conditionalFormatting sqref="V7298">
    <cfRule type="colorScale" priority="26837">
      <colorScale>
        <cfvo type="min"/>
        <cfvo type="max"/>
        <color rgb="FFFF7128"/>
        <color rgb="FFFFEF9C"/>
      </colorScale>
    </cfRule>
  </conditionalFormatting>
  <conditionalFormatting sqref="O7299:P7299">
    <cfRule type="colorScale" priority="24407">
      <colorScale>
        <cfvo type="min"/>
        <cfvo type="max"/>
        <color rgb="FFFF7128"/>
        <color rgb="FFFFEF9C"/>
      </colorScale>
    </cfRule>
  </conditionalFormatting>
  <conditionalFormatting sqref="R7299">
    <cfRule type="colorScale" priority="21978">
      <colorScale>
        <cfvo type="min"/>
        <cfvo type="max"/>
        <color rgb="FFFF7128"/>
        <color rgb="FFFFEF9C"/>
      </colorScale>
    </cfRule>
  </conditionalFormatting>
  <conditionalFormatting sqref="S7299">
    <cfRule type="colorScale" priority="9174">
      <colorScale>
        <cfvo type="min"/>
        <cfvo type="max"/>
        <color rgb="FFFF7128"/>
        <color rgb="FFFFEF9C"/>
      </colorScale>
    </cfRule>
  </conditionalFormatting>
  <conditionalFormatting sqref="T7299">
    <cfRule type="colorScale" priority="6745">
      <colorScale>
        <cfvo type="min"/>
        <cfvo type="max"/>
        <color rgb="FFFF7128"/>
        <color rgb="FFFFEF9C"/>
      </colorScale>
    </cfRule>
  </conditionalFormatting>
  <conditionalFormatting sqref="V7299">
    <cfRule type="colorScale" priority="26836">
      <colorScale>
        <cfvo type="min"/>
        <cfvo type="max"/>
        <color rgb="FFFF7128"/>
        <color rgb="FFFFEF9C"/>
      </colorScale>
    </cfRule>
  </conditionalFormatting>
  <conditionalFormatting sqref="O7300:P7300">
    <cfRule type="colorScale" priority="24406">
      <colorScale>
        <cfvo type="min"/>
        <cfvo type="max"/>
        <color rgb="FFFF7128"/>
        <color rgb="FFFFEF9C"/>
      </colorScale>
    </cfRule>
  </conditionalFormatting>
  <conditionalFormatting sqref="R7300">
    <cfRule type="colorScale" priority="21977">
      <colorScale>
        <cfvo type="min"/>
        <cfvo type="max"/>
        <color rgb="FFFF7128"/>
        <color rgb="FFFFEF9C"/>
      </colorScale>
    </cfRule>
  </conditionalFormatting>
  <conditionalFormatting sqref="S7300">
    <cfRule type="colorScale" priority="9173">
      <colorScale>
        <cfvo type="min"/>
        <cfvo type="max"/>
        <color rgb="FFFF7128"/>
        <color rgb="FFFFEF9C"/>
      </colorScale>
    </cfRule>
  </conditionalFormatting>
  <conditionalFormatting sqref="T7300">
    <cfRule type="colorScale" priority="6744">
      <colorScale>
        <cfvo type="min"/>
        <cfvo type="max"/>
        <color rgb="FFFF7128"/>
        <color rgb="FFFFEF9C"/>
      </colorScale>
    </cfRule>
  </conditionalFormatting>
  <conditionalFormatting sqref="V7300">
    <cfRule type="colorScale" priority="26835">
      <colorScale>
        <cfvo type="min"/>
        <cfvo type="max"/>
        <color rgb="FFFF7128"/>
        <color rgb="FFFFEF9C"/>
      </colorScale>
    </cfRule>
  </conditionalFormatting>
  <conditionalFormatting sqref="O7301:P7301">
    <cfRule type="colorScale" priority="24405">
      <colorScale>
        <cfvo type="min"/>
        <cfvo type="max"/>
        <color rgb="FFFF7128"/>
        <color rgb="FFFFEF9C"/>
      </colorScale>
    </cfRule>
  </conditionalFormatting>
  <conditionalFormatting sqref="R7301">
    <cfRule type="colorScale" priority="21976">
      <colorScale>
        <cfvo type="min"/>
        <cfvo type="max"/>
        <color rgb="FFFF7128"/>
        <color rgb="FFFFEF9C"/>
      </colorScale>
    </cfRule>
  </conditionalFormatting>
  <conditionalFormatting sqref="S7301">
    <cfRule type="colorScale" priority="9172">
      <colorScale>
        <cfvo type="min"/>
        <cfvo type="max"/>
        <color rgb="FFFF7128"/>
        <color rgb="FFFFEF9C"/>
      </colorScale>
    </cfRule>
  </conditionalFormatting>
  <conditionalFormatting sqref="T7301">
    <cfRule type="colorScale" priority="6743">
      <colorScale>
        <cfvo type="min"/>
        <cfvo type="max"/>
        <color rgb="FFFF7128"/>
        <color rgb="FFFFEF9C"/>
      </colorScale>
    </cfRule>
  </conditionalFormatting>
  <conditionalFormatting sqref="V7301">
    <cfRule type="colorScale" priority="26834">
      <colorScale>
        <cfvo type="min"/>
        <cfvo type="max"/>
        <color rgb="FFFF7128"/>
        <color rgb="FFFFEF9C"/>
      </colorScale>
    </cfRule>
  </conditionalFormatting>
  <conditionalFormatting sqref="O7302:P7302">
    <cfRule type="colorScale" priority="24404">
      <colorScale>
        <cfvo type="min"/>
        <cfvo type="max"/>
        <color rgb="FFFF7128"/>
        <color rgb="FFFFEF9C"/>
      </colorScale>
    </cfRule>
  </conditionalFormatting>
  <conditionalFormatting sqref="R7302">
    <cfRule type="colorScale" priority="21975">
      <colorScale>
        <cfvo type="min"/>
        <cfvo type="max"/>
        <color rgb="FFFF7128"/>
        <color rgb="FFFFEF9C"/>
      </colorScale>
    </cfRule>
  </conditionalFormatting>
  <conditionalFormatting sqref="S7302">
    <cfRule type="colorScale" priority="9171">
      <colorScale>
        <cfvo type="min"/>
        <cfvo type="max"/>
        <color rgb="FFFF7128"/>
        <color rgb="FFFFEF9C"/>
      </colorScale>
    </cfRule>
  </conditionalFormatting>
  <conditionalFormatting sqref="T7302">
    <cfRule type="colorScale" priority="6742">
      <colorScale>
        <cfvo type="min"/>
        <cfvo type="max"/>
        <color rgb="FFFF7128"/>
        <color rgb="FFFFEF9C"/>
      </colorScale>
    </cfRule>
  </conditionalFormatting>
  <conditionalFormatting sqref="V7302">
    <cfRule type="colorScale" priority="26833">
      <colorScale>
        <cfvo type="min"/>
        <cfvo type="max"/>
        <color rgb="FFFF7128"/>
        <color rgb="FFFFEF9C"/>
      </colorScale>
    </cfRule>
  </conditionalFormatting>
  <conditionalFormatting sqref="O7303:P7303">
    <cfRule type="colorScale" priority="24403">
      <colorScale>
        <cfvo type="min"/>
        <cfvo type="max"/>
        <color rgb="FFFF7128"/>
        <color rgb="FFFFEF9C"/>
      </colorScale>
    </cfRule>
  </conditionalFormatting>
  <conditionalFormatting sqref="R7303">
    <cfRule type="colorScale" priority="21974">
      <colorScale>
        <cfvo type="min"/>
        <cfvo type="max"/>
        <color rgb="FFFF7128"/>
        <color rgb="FFFFEF9C"/>
      </colorScale>
    </cfRule>
  </conditionalFormatting>
  <conditionalFormatting sqref="S7303">
    <cfRule type="colorScale" priority="9170">
      <colorScale>
        <cfvo type="min"/>
        <cfvo type="max"/>
        <color rgb="FFFF7128"/>
        <color rgb="FFFFEF9C"/>
      </colorScale>
    </cfRule>
  </conditionalFormatting>
  <conditionalFormatting sqref="T7303">
    <cfRule type="colorScale" priority="6741">
      <colorScale>
        <cfvo type="min"/>
        <cfvo type="max"/>
        <color rgb="FFFF7128"/>
        <color rgb="FFFFEF9C"/>
      </colorScale>
    </cfRule>
  </conditionalFormatting>
  <conditionalFormatting sqref="V7303">
    <cfRule type="colorScale" priority="26832">
      <colorScale>
        <cfvo type="min"/>
        <cfvo type="max"/>
        <color rgb="FFFF7128"/>
        <color rgb="FFFFEF9C"/>
      </colorScale>
    </cfRule>
  </conditionalFormatting>
  <conditionalFormatting sqref="O7304:P7304">
    <cfRule type="colorScale" priority="24402">
      <colorScale>
        <cfvo type="min"/>
        <cfvo type="max"/>
        <color rgb="FFFF7128"/>
        <color rgb="FFFFEF9C"/>
      </colorScale>
    </cfRule>
  </conditionalFormatting>
  <conditionalFormatting sqref="R7304">
    <cfRule type="colorScale" priority="21973">
      <colorScale>
        <cfvo type="min"/>
        <cfvo type="max"/>
        <color rgb="FFFF7128"/>
        <color rgb="FFFFEF9C"/>
      </colorScale>
    </cfRule>
  </conditionalFormatting>
  <conditionalFormatting sqref="S7304">
    <cfRule type="colorScale" priority="9169">
      <colorScale>
        <cfvo type="min"/>
        <cfvo type="max"/>
        <color rgb="FFFF7128"/>
        <color rgb="FFFFEF9C"/>
      </colorScale>
    </cfRule>
  </conditionalFormatting>
  <conditionalFormatting sqref="T7304">
    <cfRule type="colorScale" priority="6740">
      <colorScale>
        <cfvo type="min"/>
        <cfvo type="max"/>
        <color rgb="FFFF7128"/>
        <color rgb="FFFFEF9C"/>
      </colorScale>
    </cfRule>
  </conditionalFormatting>
  <conditionalFormatting sqref="V7304">
    <cfRule type="colorScale" priority="26831">
      <colorScale>
        <cfvo type="min"/>
        <cfvo type="max"/>
        <color rgb="FFFF7128"/>
        <color rgb="FFFFEF9C"/>
      </colorScale>
    </cfRule>
  </conditionalFormatting>
  <conditionalFormatting sqref="O7305:P7305">
    <cfRule type="colorScale" priority="24401">
      <colorScale>
        <cfvo type="min"/>
        <cfvo type="max"/>
        <color rgb="FFFF7128"/>
        <color rgb="FFFFEF9C"/>
      </colorScale>
    </cfRule>
  </conditionalFormatting>
  <conditionalFormatting sqref="R7305">
    <cfRule type="colorScale" priority="21972">
      <colorScale>
        <cfvo type="min"/>
        <cfvo type="max"/>
        <color rgb="FFFF7128"/>
        <color rgb="FFFFEF9C"/>
      </colorScale>
    </cfRule>
  </conditionalFormatting>
  <conditionalFormatting sqref="S7305">
    <cfRule type="colorScale" priority="9168">
      <colorScale>
        <cfvo type="min"/>
        <cfvo type="max"/>
        <color rgb="FFFF7128"/>
        <color rgb="FFFFEF9C"/>
      </colorScale>
    </cfRule>
  </conditionalFormatting>
  <conditionalFormatting sqref="T7305">
    <cfRule type="colorScale" priority="6739">
      <colorScale>
        <cfvo type="min"/>
        <cfvo type="max"/>
        <color rgb="FFFF7128"/>
        <color rgb="FFFFEF9C"/>
      </colorScale>
    </cfRule>
  </conditionalFormatting>
  <conditionalFormatting sqref="V7305">
    <cfRule type="colorScale" priority="26830">
      <colorScale>
        <cfvo type="min"/>
        <cfvo type="max"/>
        <color rgb="FFFF7128"/>
        <color rgb="FFFFEF9C"/>
      </colorScale>
    </cfRule>
  </conditionalFormatting>
  <conditionalFormatting sqref="O7306:P7306">
    <cfRule type="colorScale" priority="24400">
      <colorScale>
        <cfvo type="min"/>
        <cfvo type="max"/>
        <color rgb="FFFF7128"/>
        <color rgb="FFFFEF9C"/>
      </colorScale>
    </cfRule>
  </conditionalFormatting>
  <conditionalFormatting sqref="R7306">
    <cfRule type="colorScale" priority="21971">
      <colorScale>
        <cfvo type="min"/>
        <cfvo type="max"/>
        <color rgb="FFFF7128"/>
        <color rgb="FFFFEF9C"/>
      </colorScale>
    </cfRule>
  </conditionalFormatting>
  <conditionalFormatting sqref="S7306">
    <cfRule type="colorScale" priority="9167">
      <colorScale>
        <cfvo type="min"/>
        <cfvo type="max"/>
        <color rgb="FFFF7128"/>
        <color rgb="FFFFEF9C"/>
      </colorScale>
    </cfRule>
  </conditionalFormatting>
  <conditionalFormatting sqref="T7306">
    <cfRule type="colorScale" priority="6738">
      <colorScale>
        <cfvo type="min"/>
        <cfvo type="max"/>
        <color rgb="FFFF7128"/>
        <color rgb="FFFFEF9C"/>
      </colorScale>
    </cfRule>
  </conditionalFormatting>
  <conditionalFormatting sqref="V7306">
    <cfRule type="colorScale" priority="26829">
      <colorScale>
        <cfvo type="min"/>
        <cfvo type="max"/>
        <color rgb="FFFF7128"/>
        <color rgb="FFFFEF9C"/>
      </colorScale>
    </cfRule>
  </conditionalFormatting>
  <conditionalFormatting sqref="O7307:P7307">
    <cfRule type="colorScale" priority="24399">
      <colorScale>
        <cfvo type="min"/>
        <cfvo type="max"/>
        <color rgb="FFFF7128"/>
        <color rgb="FFFFEF9C"/>
      </colorScale>
    </cfRule>
  </conditionalFormatting>
  <conditionalFormatting sqref="R7307">
    <cfRule type="colorScale" priority="21970">
      <colorScale>
        <cfvo type="min"/>
        <cfvo type="max"/>
        <color rgb="FFFF7128"/>
        <color rgb="FFFFEF9C"/>
      </colorScale>
    </cfRule>
  </conditionalFormatting>
  <conditionalFormatting sqref="S7307">
    <cfRule type="colorScale" priority="9166">
      <colorScale>
        <cfvo type="min"/>
        <cfvo type="max"/>
        <color rgb="FFFF7128"/>
        <color rgb="FFFFEF9C"/>
      </colorScale>
    </cfRule>
  </conditionalFormatting>
  <conditionalFormatting sqref="T7307">
    <cfRule type="colorScale" priority="6737">
      <colorScale>
        <cfvo type="min"/>
        <cfvo type="max"/>
        <color rgb="FFFF7128"/>
        <color rgb="FFFFEF9C"/>
      </colorScale>
    </cfRule>
  </conditionalFormatting>
  <conditionalFormatting sqref="V7307">
    <cfRule type="colorScale" priority="26828">
      <colorScale>
        <cfvo type="min"/>
        <cfvo type="max"/>
        <color rgb="FFFF7128"/>
        <color rgb="FFFFEF9C"/>
      </colorScale>
    </cfRule>
  </conditionalFormatting>
  <conditionalFormatting sqref="O7308:P7308">
    <cfRule type="colorScale" priority="24398">
      <colorScale>
        <cfvo type="min"/>
        <cfvo type="max"/>
        <color rgb="FFFF7128"/>
        <color rgb="FFFFEF9C"/>
      </colorScale>
    </cfRule>
  </conditionalFormatting>
  <conditionalFormatting sqref="R7308">
    <cfRule type="colorScale" priority="21969">
      <colorScale>
        <cfvo type="min"/>
        <cfvo type="max"/>
        <color rgb="FFFF7128"/>
        <color rgb="FFFFEF9C"/>
      </colorScale>
    </cfRule>
  </conditionalFormatting>
  <conditionalFormatting sqref="S7308">
    <cfRule type="colorScale" priority="9165">
      <colorScale>
        <cfvo type="min"/>
        <cfvo type="max"/>
        <color rgb="FFFF7128"/>
        <color rgb="FFFFEF9C"/>
      </colorScale>
    </cfRule>
  </conditionalFormatting>
  <conditionalFormatting sqref="T7308">
    <cfRule type="colorScale" priority="6736">
      <colorScale>
        <cfvo type="min"/>
        <cfvo type="max"/>
        <color rgb="FFFF7128"/>
        <color rgb="FFFFEF9C"/>
      </colorScale>
    </cfRule>
  </conditionalFormatting>
  <conditionalFormatting sqref="V7308">
    <cfRule type="colorScale" priority="26827">
      <colorScale>
        <cfvo type="min"/>
        <cfvo type="max"/>
        <color rgb="FFFF7128"/>
        <color rgb="FFFFEF9C"/>
      </colorScale>
    </cfRule>
  </conditionalFormatting>
  <conditionalFormatting sqref="O7309:P7309">
    <cfRule type="colorScale" priority="24397">
      <colorScale>
        <cfvo type="min"/>
        <cfvo type="max"/>
        <color rgb="FFFF7128"/>
        <color rgb="FFFFEF9C"/>
      </colorScale>
    </cfRule>
  </conditionalFormatting>
  <conditionalFormatting sqref="R7309">
    <cfRule type="colorScale" priority="21968">
      <colorScale>
        <cfvo type="min"/>
        <cfvo type="max"/>
        <color rgb="FFFF7128"/>
        <color rgb="FFFFEF9C"/>
      </colorScale>
    </cfRule>
  </conditionalFormatting>
  <conditionalFormatting sqref="S7309">
    <cfRule type="colorScale" priority="9164">
      <colorScale>
        <cfvo type="min"/>
        <cfvo type="max"/>
        <color rgb="FFFF7128"/>
        <color rgb="FFFFEF9C"/>
      </colorScale>
    </cfRule>
  </conditionalFormatting>
  <conditionalFormatting sqref="T7309">
    <cfRule type="colorScale" priority="6735">
      <colorScale>
        <cfvo type="min"/>
        <cfvo type="max"/>
        <color rgb="FFFF7128"/>
        <color rgb="FFFFEF9C"/>
      </colorScale>
    </cfRule>
  </conditionalFormatting>
  <conditionalFormatting sqref="V7309">
    <cfRule type="colorScale" priority="26826">
      <colorScale>
        <cfvo type="min"/>
        <cfvo type="max"/>
        <color rgb="FFFF7128"/>
        <color rgb="FFFFEF9C"/>
      </colorScale>
    </cfRule>
  </conditionalFormatting>
  <conditionalFormatting sqref="O7310:P7310">
    <cfRule type="colorScale" priority="24396">
      <colorScale>
        <cfvo type="min"/>
        <cfvo type="max"/>
        <color rgb="FFFF7128"/>
        <color rgb="FFFFEF9C"/>
      </colorScale>
    </cfRule>
  </conditionalFormatting>
  <conditionalFormatting sqref="R7310">
    <cfRule type="colorScale" priority="21967">
      <colorScale>
        <cfvo type="min"/>
        <cfvo type="max"/>
        <color rgb="FFFF7128"/>
        <color rgb="FFFFEF9C"/>
      </colorScale>
    </cfRule>
  </conditionalFormatting>
  <conditionalFormatting sqref="S7310">
    <cfRule type="colorScale" priority="9163">
      <colorScale>
        <cfvo type="min"/>
        <cfvo type="max"/>
        <color rgb="FFFF7128"/>
        <color rgb="FFFFEF9C"/>
      </colorScale>
    </cfRule>
  </conditionalFormatting>
  <conditionalFormatting sqref="T7310">
    <cfRule type="colorScale" priority="6734">
      <colorScale>
        <cfvo type="min"/>
        <cfvo type="max"/>
        <color rgb="FFFF7128"/>
        <color rgb="FFFFEF9C"/>
      </colorScale>
    </cfRule>
  </conditionalFormatting>
  <conditionalFormatting sqref="V7310">
    <cfRule type="colorScale" priority="26825">
      <colorScale>
        <cfvo type="min"/>
        <cfvo type="max"/>
        <color rgb="FFFF7128"/>
        <color rgb="FFFFEF9C"/>
      </colorScale>
    </cfRule>
  </conditionalFormatting>
  <conditionalFormatting sqref="O7311:P7311">
    <cfRule type="colorScale" priority="24395">
      <colorScale>
        <cfvo type="min"/>
        <cfvo type="max"/>
        <color rgb="FFFF7128"/>
        <color rgb="FFFFEF9C"/>
      </colorScale>
    </cfRule>
  </conditionalFormatting>
  <conditionalFormatting sqref="R7311">
    <cfRule type="colorScale" priority="21966">
      <colorScale>
        <cfvo type="min"/>
        <cfvo type="max"/>
        <color rgb="FFFF7128"/>
        <color rgb="FFFFEF9C"/>
      </colorScale>
    </cfRule>
  </conditionalFormatting>
  <conditionalFormatting sqref="S7311">
    <cfRule type="colorScale" priority="9162">
      <colorScale>
        <cfvo type="min"/>
        <cfvo type="max"/>
        <color rgb="FFFF7128"/>
        <color rgb="FFFFEF9C"/>
      </colorScale>
    </cfRule>
  </conditionalFormatting>
  <conditionalFormatting sqref="T7311">
    <cfRule type="colorScale" priority="6733">
      <colorScale>
        <cfvo type="min"/>
        <cfvo type="max"/>
        <color rgb="FFFF7128"/>
        <color rgb="FFFFEF9C"/>
      </colorScale>
    </cfRule>
  </conditionalFormatting>
  <conditionalFormatting sqref="V7311">
    <cfRule type="colorScale" priority="26824">
      <colorScale>
        <cfvo type="min"/>
        <cfvo type="max"/>
        <color rgb="FFFF7128"/>
        <color rgb="FFFFEF9C"/>
      </colorScale>
    </cfRule>
  </conditionalFormatting>
  <conditionalFormatting sqref="O7312:P7312">
    <cfRule type="colorScale" priority="24394">
      <colorScale>
        <cfvo type="min"/>
        <cfvo type="max"/>
        <color rgb="FFFF7128"/>
        <color rgb="FFFFEF9C"/>
      </colorScale>
    </cfRule>
  </conditionalFormatting>
  <conditionalFormatting sqref="R7312">
    <cfRule type="colorScale" priority="21965">
      <colorScale>
        <cfvo type="min"/>
        <cfvo type="max"/>
        <color rgb="FFFF7128"/>
        <color rgb="FFFFEF9C"/>
      </colorScale>
    </cfRule>
  </conditionalFormatting>
  <conditionalFormatting sqref="S7312">
    <cfRule type="colorScale" priority="9161">
      <colorScale>
        <cfvo type="min"/>
        <cfvo type="max"/>
        <color rgb="FFFF7128"/>
        <color rgb="FFFFEF9C"/>
      </colorScale>
    </cfRule>
  </conditionalFormatting>
  <conditionalFormatting sqref="T7312">
    <cfRule type="colorScale" priority="6732">
      <colorScale>
        <cfvo type="min"/>
        <cfvo type="max"/>
        <color rgb="FFFF7128"/>
        <color rgb="FFFFEF9C"/>
      </colorScale>
    </cfRule>
  </conditionalFormatting>
  <conditionalFormatting sqref="V7312">
    <cfRule type="colorScale" priority="26823">
      <colorScale>
        <cfvo type="min"/>
        <cfvo type="max"/>
        <color rgb="FFFF7128"/>
        <color rgb="FFFFEF9C"/>
      </colorScale>
    </cfRule>
  </conditionalFormatting>
  <conditionalFormatting sqref="O7313:P7313">
    <cfRule type="colorScale" priority="24393">
      <colorScale>
        <cfvo type="min"/>
        <cfvo type="max"/>
        <color rgb="FFFF7128"/>
        <color rgb="FFFFEF9C"/>
      </colorScale>
    </cfRule>
  </conditionalFormatting>
  <conditionalFormatting sqref="R7313">
    <cfRule type="colorScale" priority="21964">
      <colorScale>
        <cfvo type="min"/>
        <cfvo type="max"/>
        <color rgb="FFFF7128"/>
        <color rgb="FFFFEF9C"/>
      </colorScale>
    </cfRule>
  </conditionalFormatting>
  <conditionalFormatting sqref="S7313">
    <cfRule type="colorScale" priority="9160">
      <colorScale>
        <cfvo type="min"/>
        <cfvo type="max"/>
        <color rgb="FFFF7128"/>
        <color rgb="FFFFEF9C"/>
      </colorScale>
    </cfRule>
  </conditionalFormatting>
  <conditionalFormatting sqref="T7313">
    <cfRule type="colorScale" priority="6731">
      <colorScale>
        <cfvo type="min"/>
        <cfvo type="max"/>
        <color rgb="FFFF7128"/>
        <color rgb="FFFFEF9C"/>
      </colorScale>
    </cfRule>
  </conditionalFormatting>
  <conditionalFormatting sqref="V7313">
    <cfRule type="colorScale" priority="26822">
      <colorScale>
        <cfvo type="min"/>
        <cfvo type="max"/>
        <color rgb="FFFF7128"/>
        <color rgb="FFFFEF9C"/>
      </colorScale>
    </cfRule>
  </conditionalFormatting>
  <conditionalFormatting sqref="O7314:P7314">
    <cfRule type="colorScale" priority="24392">
      <colorScale>
        <cfvo type="min"/>
        <cfvo type="max"/>
        <color rgb="FFFF7128"/>
        <color rgb="FFFFEF9C"/>
      </colorScale>
    </cfRule>
  </conditionalFormatting>
  <conditionalFormatting sqref="R7314">
    <cfRule type="colorScale" priority="21963">
      <colorScale>
        <cfvo type="min"/>
        <cfvo type="max"/>
        <color rgb="FFFF7128"/>
        <color rgb="FFFFEF9C"/>
      </colorScale>
    </cfRule>
  </conditionalFormatting>
  <conditionalFormatting sqref="S7314">
    <cfRule type="colorScale" priority="9159">
      <colorScale>
        <cfvo type="min"/>
        <cfvo type="max"/>
        <color rgb="FFFF7128"/>
        <color rgb="FFFFEF9C"/>
      </colorScale>
    </cfRule>
  </conditionalFormatting>
  <conditionalFormatting sqref="T7314">
    <cfRule type="colorScale" priority="6730">
      <colorScale>
        <cfvo type="min"/>
        <cfvo type="max"/>
        <color rgb="FFFF7128"/>
        <color rgb="FFFFEF9C"/>
      </colorScale>
    </cfRule>
  </conditionalFormatting>
  <conditionalFormatting sqref="V7314">
    <cfRule type="colorScale" priority="26821">
      <colorScale>
        <cfvo type="min"/>
        <cfvo type="max"/>
        <color rgb="FFFF7128"/>
        <color rgb="FFFFEF9C"/>
      </colorScale>
    </cfRule>
  </conditionalFormatting>
  <conditionalFormatting sqref="O7315:P7315">
    <cfRule type="colorScale" priority="24391">
      <colorScale>
        <cfvo type="min"/>
        <cfvo type="max"/>
        <color rgb="FFFF7128"/>
        <color rgb="FFFFEF9C"/>
      </colorScale>
    </cfRule>
  </conditionalFormatting>
  <conditionalFormatting sqref="R7315">
    <cfRule type="colorScale" priority="21962">
      <colorScale>
        <cfvo type="min"/>
        <cfvo type="max"/>
        <color rgb="FFFF7128"/>
        <color rgb="FFFFEF9C"/>
      </colorScale>
    </cfRule>
  </conditionalFormatting>
  <conditionalFormatting sqref="S7315">
    <cfRule type="colorScale" priority="9158">
      <colorScale>
        <cfvo type="min"/>
        <cfvo type="max"/>
        <color rgb="FFFF7128"/>
        <color rgb="FFFFEF9C"/>
      </colorScale>
    </cfRule>
  </conditionalFormatting>
  <conditionalFormatting sqref="T7315">
    <cfRule type="colorScale" priority="6729">
      <colorScale>
        <cfvo type="min"/>
        <cfvo type="max"/>
        <color rgb="FFFF7128"/>
        <color rgb="FFFFEF9C"/>
      </colorScale>
    </cfRule>
  </conditionalFormatting>
  <conditionalFormatting sqref="V7315">
    <cfRule type="colorScale" priority="26820">
      <colorScale>
        <cfvo type="min"/>
        <cfvo type="max"/>
        <color rgb="FFFF7128"/>
        <color rgb="FFFFEF9C"/>
      </colorScale>
    </cfRule>
  </conditionalFormatting>
  <conditionalFormatting sqref="O7316:P7316">
    <cfRule type="colorScale" priority="24390">
      <colorScale>
        <cfvo type="min"/>
        <cfvo type="max"/>
        <color rgb="FFFF7128"/>
        <color rgb="FFFFEF9C"/>
      </colorScale>
    </cfRule>
  </conditionalFormatting>
  <conditionalFormatting sqref="R7316">
    <cfRule type="colorScale" priority="21961">
      <colorScale>
        <cfvo type="min"/>
        <cfvo type="max"/>
        <color rgb="FFFF7128"/>
        <color rgb="FFFFEF9C"/>
      </colorScale>
    </cfRule>
  </conditionalFormatting>
  <conditionalFormatting sqref="S7316">
    <cfRule type="colorScale" priority="9157">
      <colorScale>
        <cfvo type="min"/>
        <cfvo type="max"/>
        <color rgb="FFFF7128"/>
        <color rgb="FFFFEF9C"/>
      </colorScale>
    </cfRule>
  </conditionalFormatting>
  <conditionalFormatting sqref="T7316">
    <cfRule type="colorScale" priority="6728">
      <colorScale>
        <cfvo type="min"/>
        <cfvo type="max"/>
        <color rgb="FFFF7128"/>
        <color rgb="FFFFEF9C"/>
      </colorScale>
    </cfRule>
  </conditionalFormatting>
  <conditionalFormatting sqref="V7316">
    <cfRule type="colorScale" priority="26819">
      <colorScale>
        <cfvo type="min"/>
        <cfvo type="max"/>
        <color rgb="FFFF7128"/>
        <color rgb="FFFFEF9C"/>
      </colorScale>
    </cfRule>
  </conditionalFormatting>
  <conditionalFormatting sqref="O7317:P7317">
    <cfRule type="colorScale" priority="24389">
      <colorScale>
        <cfvo type="min"/>
        <cfvo type="max"/>
        <color rgb="FFFF7128"/>
        <color rgb="FFFFEF9C"/>
      </colorScale>
    </cfRule>
  </conditionalFormatting>
  <conditionalFormatting sqref="R7317">
    <cfRule type="colorScale" priority="21960">
      <colorScale>
        <cfvo type="min"/>
        <cfvo type="max"/>
        <color rgb="FFFF7128"/>
        <color rgb="FFFFEF9C"/>
      </colorScale>
    </cfRule>
  </conditionalFormatting>
  <conditionalFormatting sqref="S7317">
    <cfRule type="colorScale" priority="9156">
      <colorScale>
        <cfvo type="min"/>
        <cfvo type="max"/>
        <color rgb="FFFF7128"/>
        <color rgb="FFFFEF9C"/>
      </colorScale>
    </cfRule>
  </conditionalFormatting>
  <conditionalFormatting sqref="T7317">
    <cfRule type="colorScale" priority="6727">
      <colorScale>
        <cfvo type="min"/>
        <cfvo type="max"/>
        <color rgb="FFFF7128"/>
        <color rgb="FFFFEF9C"/>
      </colorScale>
    </cfRule>
  </conditionalFormatting>
  <conditionalFormatting sqref="V7317">
    <cfRule type="colorScale" priority="26818">
      <colorScale>
        <cfvo type="min"/>
        <cfvo type="max"/>
        <color rgb="FFFF7128"/>
        <color rgb="FFFFEF9C"/>
      </colorScale>
    </cfRule>
  </conditionalFormatting>
  <conditionalFormatting sqref="O7318:P7318">
    <cfRule type="colorScale" priority="24388">
      <colorScale>
        <cfvo type="min"/>
        <cfvo type="max"/>
        <color rgb="FFFF7128"/>
        <color rgb="FFFFEF9C"/>
      </colorScale>
    </cfRule>
  </conditionalFormatting>
  <conditionalFormatting sqref="R7318">
    <cfRule type="colorScale" priority="21959">
      <colorScale>
        <cfvo type="min"/>
        <cfvo type="max"/>
        <color rgb="FFFF7128"/>
        <color rgb="FFFFEF9C"/>
      </colorScale>
    </cfRule>
  </conditionalFormatting>
  <conditionalFormatting sqref="S7318">
    <cfRule type="colorScale" priority="9155">
      <colorScale>
        <cfvo type="min"/>
        <cfvo type="max"/>
        <color rgb="FFFF7128"/>
        <color rgb="FFFFEF9C"/>
      </colorScale>
    </cfRule>
  </conditionalFormatting>
  <conditionalFormatting sqref="T7318">
    <cfRule type="colorScale" priority="6726">
      <colorScale>
        <cfvo type="min"/>
        <cfvo type="max"/>
        <color rgb="FFFF7128"/>
        <color rgb="FFFFEF9C"/>
      </colorScale>
    </cfRule>
  </conditionalFormatting>
  <conditionalFormatting sqref="V7318">
    <cfRule type="colorScale" priority="26817">
      <colorScale>
        <cfvo type="min"/>
        <cfvo type="max"/>
        <color rgb="FFFF7128"/>
        <color rgb="FFFFEF9C"/>
      </colorScale>
    </cfRule>
  </conditionalFormatting>
  <conditionalFormatting sqref="O7319:P7319">
    <cfRule type="colorScale" priority="24387">
      <colorScale>
        <cfvo type="min"/>
        <cfvo type="max"/>
        <color rgb="FFFF7128"/>
        <color rgb="FFFFEF9C"/>
      </colorScale>
    </cfRule>
  </conditionalFormatting>
  <conditionalFormatting sqref="R7319">
    <cfRule type="colorScale" priority="21958">
      <colorScale>
        <cfvo type="min"/>
        <cfvo type="max"/>
        <color rgb="FFFF7128"/>
        <color rgb="FFFFEF9C"/>
      </colorScale>
    </cfRule>
  </conditionalFormatting>
  <conditionalFormatting sqref="S7319">
    <cfRule type="colorScale" priority="9154">
      <colorScale>
        <cfvo type="min"/>
        <cfvo type="max"/>
        <color rgb="FFFF7128"/>
        <color rgb="FFFFEF9C"/>
      </colorScale>
    </cfRule>
  </conditionalFormatting>
  <conditionalFormatting sqref="T7319">
    <cfRule type="colorScale" priority="6725">
      <colorScale>
        <cfvo type="min"/>
        <cfvo type="max"/>
        <color rgb="FFFF7128"/>
        <color rgb="FFFFEF9C"/>
      </colorScale>
    </cfRule>
  </conditionalFormatting>
  <conditionalFormatting sqref="V7319">
    <cfRule type="colorScale" priority="26816">
      <colorScale>
        <cfvo type="min"/>
        <cfvo type="max"/>
        <color rgb="FFFF7128"/>
        <color rgb="FFFFEF9C"/>
      </colorScale>
    </cfRule>
  </conditionalFormatting>
  <conditionalFormatting sqref="O7320:P7320">
    <cfRule type="colorScale" priority="24386">
      <colorScale>
        <cfvo type="min"/>
        <cfvo type="max"/>
        <color rgb="FFFF7128"/>
        <color rgb="FFFFEF9C"/>
      </colorScale>
    </cfRule>
  </conditionalFormatting>
  <conditionalFormatting sqref="R7320">
    <cfRule type="colorScale" priority="21957">
      <colorScale>
        <cfvo type="min"/>
        <cfvo type="max"/>
        <color rgb="FFFF7128"/>
        <color rgb="FFFFEF9C"/>
      </colorScale>
    </cfRule>
  </conditionalFormatting>
  <conditionalFormatting sqref="S7320">
    <cfRule type="colorScale" priority="9153">
      <colorScale>
        <cfvo type="min"/>
        <cfvo type="max"/>
        <color rgb="FFFF7128"/>
        <color rgb="FFFFEF9C"/>
      </colorScale>
    </cfRule>
  </conditionalFormatting>
  <conditionalFormatting sqref="T7320">
    <cfRule type="colorScale" priority="6724">
      <colorScale>
        <cfvo type="min"/>
        <cfvo type="max"/>
        <color rgb="FFFF7128"/>
        <color rgb="FFFFEF9C"/>
      </colorScale>
    </cfRule>
  </conditionalFormatting>
  <conditionalFormatting sqref="V7320">
    <cfRule type="colorScale" priority="26815">
      <colorScale>
        <cfvo type="min"/>
        <cfvo type="max"/>
        <color rgb="FFFF7128"/>
        <color rgb="FFFFEF9C"/>
      </colorScale>
    </cfRule>
  </conditionalFormatting>
  <conditionalFormatting sqref="O7321:P7321">
    <cfRule type="colorScale" priority="24385">
      <colorScale>
        <cfvo type="min"/>
        <cfvo type="max"/>
        <color rgb="FFFF7128"/>
        <color rgb="FFFFEF9C"/>
      </colorScale>
    </cfRule>
  </conditionalFormatting>
  <conditionalFormatting sqref="R7321">
    <cfRule type="colorScale" priority="21956">
      <colorScale>
        <cfvo type="min"/>
        <cfvo type="max"/>
        <color rgb="FFFF7128"/>
        <color rgb="FFFFEF9C"/>
      </colorScale>
    </cfRule>
  </conditionalFormatting>
  <conditionalFormatting sqref="S7321">
    <cfRule type="colorScale" priority="9152">
      <colorScale>
        <cfvo type="min"/>
        <cfvo type="max"/>
        <color rgb="FFFF7128"/>
        <color rgb="FFFFEF9C"/>
      </colorScale>
    </cfRule>
  </conditionalFormatting>
  <conditionalFormatting sqref="T7321">
    <cfRule type="colorScale" priority="6723">
      <colorScale>
        <cfvo type="min"/>
        <cfvo type="max"/>
        <color rgb="FFFF7128"/>
        <color rgb="FFFFEF9C"/>
      </colorScale>
    </cfRule>
  </conditionalFormatting>
  <conditionalFormatting sqref="V7321">
    <cfRule type="colorScale" priority="26814">
      <colorScale>
        <cfvo type="min"/>
        <cfvo type="max"/>
        <color rgb="FFFF7128"/>
        <color rgb="FFFFEF9C"/>
      </colorScale>
    </cfRule>
  </conditionalFormatting>
  <conditionalFormatting sqref="O7322:P7322">
    <cfRule type="colorScale" priority="24384">
      <colorScale>
        <cfvo type="min"/>
        <cfvo type="max"/>
        <color rgb="FFFF7128"/>
        <color rgb="FFFFEF9C"/>
      </colorScale>
    </cfRule>
  </conditionalFormatting>
  <conditionalFormatting sqref="R7322">
    <cfRule type="colorScale" priority="21955">
      <colorScale>
        <cfvo type="min"/>
        <cfvo type="max"/>
        <color rgb="FFFF7128"/>
        <color rgb="FFFFEF9C"/>
      </colorScale>
    </cfRule>
  </conditionalFormatting>
  <conditionalFormatting sqref="S7322">
    <cfRule type="colorScale" priority="9151">
      <colorScale>
        <cfvo type="min"/>
        <cfvo type="max"/>
        <color rgb="FFFF7128"/>
        <color rgb="FFFFEF9C"/>
      </colorScale>
    </cfRule>
  </conditionalFormatting>
  <conditionalFormatting sqref="T7322">
    <cfRule type="colorScale" priority="6722">
      <colorScale>
        <cfvo type="min"/>
        <cfvo type="max"/>
        <color rgb="FFFF7128"/>
        <color rgb="FFFFEF9C"/>
      </colorScale>
    </cfRule>
  </conditionalFormatting>
  <conditionalFormatting sqref="V7322">
    <cfRule type="colorScale" priority="26813">
      <colorScale>
        <cfvo type="min"/>
        <cfvo type="max"/>
        <color rgb="FFFF7128"/>
        <color rgb="FFFFEF9C"/>
      </colorScale>
    </cfRule>
  </conditionalFormatting>
  <conditionalFormatting sqref="O7323:P7323">
    <cfRule type="colorScale" priority="24383">
      <colorScale>
        <cfvo type="min"/>
        <cfvo type="max"/>
        <color rgb="FFFF7128"/>
        <color rgb="FFFFEF9C"/>
      </colorScale>
    </cfRule>
  </conditionalFormatting>
  <conditionalFormatting sqref="R7323">
    <cfRule type="colorScale" priority="21954">
      <colorScale>
        <cfvo type="min"/>
        <cfvo type="max"/>
        <color rgb="FFFF7128"/>
        <color rgb="FFFFEF9C"/>
      </colorScale>
    </cfRule>
  </conditionalFormatting>
  <conditionalFormatting sqref="S7323">
    <cfRule type="colorScale" priority="9150">
      <colorScale>
        <cfvo type="min"/>
        <cfvo type="max"/>
        <color rgb="FFFF7128"/>
        <color rgb="FFFFEF9C"/>
      </colorScale>
    </cfRule>
  </conditionalFormatting>
  <conditionalFormatting sqref="T7323">
    <cfRule type="colorScale" priority="6721">
      <colorScale>
        <cfvo type="min"/>
        <cfvo type="max"/>
        <color rgb="FFFF7128"/>
        <color rgb="FFFFEF9C"/>
      </colorScale>
    </cfRule>
  </conditionalFormatting>
  <conditionalFormatting sqref="V7323">
    <cfRule type="colorScale" priority="26812">
      <colorScale>
        <cfvo type="min"/>
        <cfvo type="max"/>
        <color rgb="FFFF7128"/>
        <color rgb="FFFFEF9C"/>
      </colorScale>
    </cfRule>
  </conditionalFormatting>
  <conditionalFormatting sqref="O7324:P7324">
    <cfRule type="colorScale" priority="24382">
      <colorScale>
        <cfvo type="min"/>
        <cfvo type="max"/>
        <color rgb="FFFF7128"/>
        <color rgb="FFFFEF9C"/>
      </colorScale>
    </cfRule>
  </conditionalFormatting>
  <conditionalFormatting sqref="R7324">
    <cfRule type="colorScale" priority="21953">
      <colorScale>
        <cfvo type="min"/>
        <cfvo type="max"/>
        <color rgb="FFFF7128"/>
        <color rgb="FFFFEF9C"/>
      </colorScale>
    </cfRule>
  </conditionalFormatting>
  <conditionalFormatting sqref="S7324">
    <cfRule type="colorScale" priority="9149">
      <colorScale>
        <cfvo type="min"/>
        <cfvo type="max"/>
        <color rgb="FFFF7128"/>
        <color rgb="FFFFEF9C"/>
      </colorScale>
    </cfRule>
  </conditionalFormatting>
  <conditionalFormatting sqref="T7324">
    <cfRule type="colorScale" priority="6720">
      <colorScale>
        <cfvo type="min"/>
        <cfvo type="max"/>
        <color rgb="FFFF7128"/>
        <color rgb="FFFFEF9C"/>
      </colorScale>
    </cfRule>
  </conditionalFormatting>
  <conditionalFormatting sqref="V7324">
    <cfRule type="colorScale" priority="26811">
      <colorScale>
        <cfvo type="min"/>
        <cfvo type="max"/>
        <color rgb="FFFF7128"/>
        <color rgb="FFFFEF9C"/>
      </colorScale>
    </cfRule>
  </conditionalFormatting>
  <conditionalFormatting sqref="O7325:P7325">
    <cfRule type="colorScale" priority="24381">
      <colorScale>
        <cfvo type="min"/>
        <cfvo type="max"/>
        <color rgb="FFFF7128"/>
        <color rgb="FFFFEF9C"/>
      </colorScale>
    </cfRule>
  </conditionalFormatting>
  <conditionalFormatting sqref="R7325">
    <cfRule type="colorScale" priority="21952">
      <colorScale>
        <cfvo type="min"/>
        <cfvo type="max"/>
        <color rgb="FFFF7128"/>
        <color rgb="FFFFEF9C"/>
      </colorScale>
    </cfRule>
  </conditionalFormatting>
  <conditionalFormatting sqref="S7325">
    <cfRule type="colorScale" priority="9148">
      <colorScale>
        <cfvo type="min"/>
        <cfvo type="max"/>
        <color rgb="FFFF7128"/>
        <color rgb="FFFFEF9C"/>
      </colorScale>
    </cfRule>
  </conditionalFormatting>
  <conditionalFormatting sqref="T7325">
    <cfRule type="colorScale" priority="6719">
      <colorScale>
        <cfvo type="min"/>
        <cfvo type="max"/>
        <color rgb="FFFF7128"/>
        <color rgb="FFFFEF9C"/>
      </colorScale>
    </cfRule>
  </conditionalFormatting>
  <conditionalFormatting sqref="V7325">
    <cfRule type="colorScale" priority="26810">
      <colorScale>
        <cfvo type="min"/>
        <cfvo type="max"/>
        <color rgb="FFFF7128"/>
        <color rgb="FFFFEF9C"/>
      </colorScale>
    </cfRule>
  </conditionalFormatting>
  <conditionalFormatting sqref="O7326:P7326">
    <cfRule type="colorScale" priority="24380">
      <colorScale>
        <cfvo type="min"/>
        <cfvo type="max"/>
        <color rgb="FFFF7128"/>
        <color rgb="FFFFEF9C"/>
      </colorScale>
    </cfRule>
  </conditionalFormatting>
  <conditionalFormatting sqref="R7326">
    <cfRule type="colorScale" priority="21951">
      <colorScale>
        <cfvo type="min"/>
        <cfvo type="max"/>
        <color rgb="FFFF7128"/>
        <color rgb="FFFFEF9C"/>
      </colorScale>
    </cfRule>
  </conditionalFormatting>
  <conditionalFormatting sqref="S7326">
    <cfRule type="colorScale" priority="9147">
      <colorScale>
        <cfvo type="min"/>
        <cfvo type="max"/>
        <color rgb="FFFF7128"/>
        <color rgb="FFFFEF9C"/>
      </colorScale>
    </cfRule>
  </conditionalFormatting>
  <conditionalFormatting sqref="T7326">
    <cfRule type="colorScale" priority="6718">
      <colorScale>
        <cfvo type="min"/>
        <cfvo type="max"/>
        <color rgb="FFFF7128"/>
        <color rgb="FFFFEF9C"/>
      </colorScale>
    </cfRule>
  </conditionalFormatting>
  <conditionalFormatting sqref="V7326">
    <cfRule type="colorScale" priority="26809">
      <colorScale>
        <cfvo type="min"/>
        <cfvo type="max"/>
        <color rgb="FFFF7128"/>
        <color rgb="FFFFEF9C"/>
      </colorScale>
    </cfRule>
  </conditionalFormatting>
  <conditionalFormatting sqref="O7327:P7327">
    <cfRule type="colorScale" priority="24379">
      <colorScale>
        <cfvo type="min"/>
        <cfvo type="max"/>
        <color rgb="FFFF7128"/>
        <color rgb="FFFFEF9C"/>
      </colorScale>
    </cfRule>
  </conditionalFormatting>
  <conditionalFormatting sqref="R7327">
    <cfRule type="colorScale" priority="21950">
      <colorScale>
        <cfvo type="min"/>
        <cfvo type="max"/>
        <color rgb="FFFF7128"/>
        <color rgb="FFFFEF9C"/>
      </colorScale>
    </cfRule>
  </conditionalFormatting>
  <conditionalFormatting sqref="S7327">
    <cfRule type="colorScale" priority="9146">
      <colorScale>
        <cfvo type="min"/>
        <cfvo type="max"/>
        <color rgb="FFFF7128"/>
        <color rgb="FFFFEF9C"/>
      </colorScale>
    </cfRule>
  </conditionalFormatting>
  <conditionalFormatting sqref="T7327">
    <cfRule type="colorScale" priority="6717">
      <colorScale>
        <cfvo type="min"/>
        <cfvo type="max"/>
        <color rgb="FFFF7128"/>
        <color rgb="FFFFEF9C"/>
      </colorScale>
    </cfRule>
  </conditionalFormatting>
  <conditionalFormatting sqref="V7327">
    <cfRule type="colorScale" priority="26808">
      <colorScale>
        <cfvo type="min"/>
        <cfvo type="max"/>
        <color rgb="FFFF7128"/>
        <color rgb="FFFFEF9C"/>
      </colorScale>
    </cfRule>
  </conditionalFormatting>
  <conditionalFormatting sqref="O7328:P7328">
    <cfRule type="colorScale" priority="24378">
      <colorScale>
        <cfvo type="min"/>
        <cfvo type="max"/>
        <color rgb="FFFF7128"/>
        <color rgb="FFFFEF9C"/>
      </colorScale>
    </cfRule>
  </conditionalFormatting>
  <conditionalFormatting sqref="R7328">
    <cfRule type="colorScale" priority="21949">
      <colorScale>
        <cfvo type="min"/>
        <cfvo type="max"/>
        <color rgb="FFFF7128"/>
        <color rgb="FFFFEF9C"/>
      </colorScale>
    </cfRule>
  </conditionalFormatting>
  <conditionalFormatting sqref="S7328">
    <cfRule type="colorScale" priority="9145">
      <colorScale>
        <cfvo type="min"/>
        <cfvo type="max"/>
        <color rgb="FFFF7128"/>
        <color rgb="FFFFEF9C"/>
      </colorScale>
    </cfRule>
  </conditionalFormatting>
  <conditionalFormatting sqref="T7328">
    <cfRule type="colorScale" priority="6716">
      <colorScale>
        <cfvo type="min"/>
        <cfvo type="max"/>
        <color rgb="FFFF7128"/>
        <color rgb="FFFFEF9C"/>
      </colorScale>
    </cfRule>
  </conditionalFormatting>
  <conditionalFormatting sqref="V7328">
    <cfRule type="colorScale" priority="26807">
      <colorScale>
        <cfvo type="min"/>
        <cfvo type="max"/>
        <color rgb="FFFF7128"/>
        <color rgb="FFFFEF9C"/>
      </colorScale>
    </cfRule>
  </conditionalFormatting>
  <conditionalFormatting sqref="O7329:P7329">
    <cfRule type="colorScale" priority="24377">
      <colorScale>
        <cfvo type="min"/>
        <cfvo type="max"/>
        <color rgb="FFFF7128"/>
        <color rgb="FFFFEF9C"/>
      </colorScale>
    </cfRule>
  </conditionalFormatting>
  <conditionalFormatting sqref="R7329">
    <cfRule type="colorScale" priority="21948">
      <colorScale>
        <cfvo type="min"/>
        <cfvo type="max"/>
        <color rgb="FFFF7128"/>
        <color rgb="FFFFEF9C"/>
      </colorScale>
    </cfRule>
  </conditionalFormatting>
  <conditionalFormatting sqref="S7329">
    <cfRule type="colorScale" priority="9144">
      <colorScale>
        <cfvo type="min"/>
        <cfvo type="max"/>
        <color rgb="FFFF7128"/>
        <color rgb="FFFFEF9C"/>
      </colorScale>
    </cfRule>
  </conditionalFormatting>
  <conditionalFormatting sqref="T7329">
    <cfRule type="colorScale" priority="6715">
      <colorScale>
        <cfvo type="min"/>
        <cfvo type="max"/>
        <color rgb="FFFF7128"/>
        <color rgb="FFFFEF9C"/>
      </colorScale>
    </cfRule>
  </conditionalFormatting>
  <conditionalFormatting sqref="V7329">
    <cfRule type="colorScale" priority="26806">
      <colorScale>
        <cfvo type="min"/>
        <cfvo type="max"/>
        <color rgb="FFFF7128"/>
        <color rgb="FFFFEF9C"/>
      </colorScale>
    </cfRule>
  </conditionalFormatting>
  <conditionalFormatting sqref="O7330:P7330">
    <cfRule type="colorScale" priority="24376">
      <colorScale>
        <cfvo type="min"/>
        <cfvo type="max"/>
        <color rgb="FFFF7128"/>
        <color rgb="FFFFEF9C"/>
      </colorScale>
    </cfRule>
  </conditionalFormatting>
  <conditionalFormatting sqref="R7330">
    <cfRule type="colorScale" priority="21947">
      <colorScale>
        <cfvo type="min"/>
        <cfvo type="max"/>
        <color rgb="FFFF7128"/>
        <color rgb="FFFFEF9C"/>
      </colorScale>
    </cfRule>
  </conditionalFormatting>
  <conditionalFormatting sqref="S7330">
    <cfRule type="colorScale" priority="9143">
      <colorScale>
        <cfvo type="min"/>
        <cfvo type="max"/>
        <color rgb="FFFF7128"/>
        <color rgb="FFFFEF9C"/>
      </colorScale>
    </cfRule>
  </conditionalFormatting>
  <conditionalFormatting sqref="T7330">
    <cfRule type="colorScale" priority="6714">
      <colorScale>
        <cfvo type="min"/>
        <cfvo type="max"/>
        <color rgb="FFFF7128"/>
        <color rgb="FFFFEF9C"/>
      </colorScale>
    </cfRule>
  </conditionalFormatting>
  <conditionalFormatting sqref="V7330">
    <cfRule type="colorScale" priority="26805">
      <colorScale>
        <cfvo type="min"/>
        <cfvo type="max"/>
        <color rgb="FFFF7128"/>
        <color rgb="FFFFEF9C"/>
      </colorScale>
    </cfRule>
  </conditionalFormatting>
  <conditionalFormatting sqref="O7331:P7331">
    <cfRule type="colorScale" priority="24375">
      <colorScale>
        <cfvo type="min"/>
        <cfvo type="max"/>
        <color rgb="FFFF7128"/>
        <color rgb="FFFFEF9C"/>
      </colorScale>
    </cfRule>
  </conditionalFormatting>
  <conditionalFormatting sqref="R7331">
    <cfRule type="colorScale" priority="21946">
      <colorScale>
        <cfvo type="min"/>
        <cfvo type="max"/>
        <color rgb="FFFF7128"/>
        <color rgb="FFFFEF9C"/>
      </colorScale>
    </cfRule>
  </conditionalFormatting>
  <conditionalFormatting sqref="S7331">
    <cfRule type="colorScale" priority="9142">
      <colorScale>
        <cfvo type="min"/>
        <cfvo type="max"/>
        <color rgb="FFFF7128"/>
        <color rgb="FFFFEF9C"/>
      </colorScale>
    </cfRule>
  </conditionalFormatting>
  <conditionalFormatting sqref="T7331">
    <cfRule type="colorScale" priority="6713">
      <colorScale>
        <cfvo type="min"/>
        <cfvo type="max"/>
        <color rgb="FFFF7128"/>
        <color rgb="FFFFEF9C"/>
      </colorScale>
    </cfRule>
  </conditionalFormatting>
  <conditionalFormatting sqref="V7331">
    <cfRule type="colorScale" priority="26804">
      <colorScale>
        <cfvo type="min"/>
        <cfvo type="max"/>
        <color rgb="FFFF7128"/>
        <color rgb="FFFFEF9C"/>
      </colorScale>
    </cfRule>
  </conditionalFormatting>
  <conditionalFormatting sqref="O7332:P7332">
    <cfRule type="colorScale" priority="24374">
      <colorScale>
        <cfvo type="min"/>
        <cfvo type="max"/>
        <color rgb="FFFF7128"/>
        <color rgb="FFFFEF9C"/>
      </colorScale>
    </cfRule>
  </conditionalFormatting>
  <conditionalFormatting sqref="R7332">
    <cfRule type="colorScale" priority="21945">
      <colorScale>
        <cfvo type="min"/>
        <cfvo type="max"/>
        <color rgb="FFFF7128"/>
        <color rgb="FFFFEF9C"/>
      </colorScale>
    </cfRule>
  </conditionalFormatting>
  <conditionalFormatting sqref="S7332">
    <cfRule type="colorScale" priority="9141">
      <colorScale>
        <cfvo type="min"/>
        <cfvo type="max"/>
        <color rgb="FFFF7128"/>
        <color rgb="FFFFEF9C"/>
      </colorScale>
    </cfRule>
  </conditionalFormatting>
  <conditionalFormatting sqref="T7332">
    <cfRule type="colorScale" priority="6712">
      <colorScale>
        <cfvo type="min"/>
        <cfvo type="max"/>
        <color rgb="FFFF7128"/>
        <color rgb="FFFFEF9C"/>
      </colorScale>
    </cfRule>
  </conditionalFormatting>
  <conditionalFormatting sqref="V7332">
    <cfRule type="colorScale" priority="26803">
      <colorScale>
        <cfvo type="min"/>
        <cfvo type="max"/>
        <color rgb="FFFF7128"/>
        <color rgb="FFFFEF9C"/>
      </colorScale>
    </cfRule>
  </conditionalFormatting>
  <conditionalFormatting sqref="O7333:P7333">
    <cfRule type="colorScale" priority="24373">
      <colorScale>
        <cfvo type="min"/>
        <cfvo type="max"/>
        <color rgb="FFFF7128"/>
        <color rgb="FFFFEF9C"/>
      </colorScale>
    </cfRule>
  </conditionalFormatting>
  <conditionalFormatting sqref="R7333">
    <cfRule type="colorScale" priority="21944">
      <colorScale>
        <cfvo type="min"/>
        <cfvo type="max"/>
        <color rgb="FFFF7128"/>
        <color rgb="FFFFEF9C"/>
      </colorScale>
    </cfRule>
  </conditionalFormatting>
  <conditionalFormatting sqref="S7333">
    <cfRule type="colorScale" priority="9140">
      <colorScale>
        <cfvo type="min"/>
        <cfvo type="max"/>
        <color rgb="FFFF7128"/>
        <color rgb="FFFFEF9C"/>
      </colorScale>
    </cfRule>
  </conditionalFormatting>
  <conditionalFormatting sqref="T7333">
    <cfRule type="colorScale" priority="6711">
      <colorScale>
        <cfvo type="min"/>
        <cfvo type="max"/>
        <color rgb="FFFF7128"/>
        <color rgb="FFFFEF9C"/>
      </colorScale>
    </cfRule>
  </conditionalFormatting>
  <conditionalFormatting sqref="V7333">
    <cfRule type="colorScale" priority="26802">
      <colorScale>
        <cfvo type="min"/>
        <cfvo type="max"/>
        <color rgb="FFFF7128"/>
        <color rgb="FFFFEF9C"/>
      </colorScale>
    </cfRule>
  </conditionalFormatting>
  <conditionalFormatting sqref="O7334:P7334">
    <cfRule type="colorScale" priority="24372">
      <colorScale>
        <cfvo type="min"/>
        <cfvo type="max"/>
        <color rgb="FFFF7128"/>
        <color rgb="FFFFEF9C"/>
      </colorScale>
    </cfRule>
  </conditionalFormatting>
  <conditionalFormatting sqref="R7334">
    <cfRule type="colorScale" priority="21943">
      <colorScale>
        <cfvo type="min"/>
        <cfvo type="max"/>
        <color rgb="FFFF7128"/>
        <color rgb="FFFFEF9C"/>
      </colorScale>
    </cfRule>
  </conditionalFormatting>
  <conditionalFormatting sqref="S7334">
    <cfRule type="colorScale" priority="9139">
      <colorScale>
        <cfvo type="min"/>
        <cfvo type="max"/>
        <color rgb="FFFF7128"/>
        <color rgb="FFFFEF9C"/>
      </colorScale>
    </cfRule>
  </conditionalFormatting>
  <conditionalFormatting sqref="T7334">
    <cfRule type="colorScale" priority="6710">
      <colorScale>
        <cfvo type="min"/>
        <cfvo type="max"/>
        <color rgb="FFFF7128"/>
        <color rgb="FFFFEF9C"/>
      </colorScale>
    </cfRule>
  </conditionalFormatting>
  <conditionalFormatting sqref="V7334">
    <cfRule type="colorScale" priority="26801">
      <colorScale>
        <cfvo type="min"/>
        <cfvo type="max"/>
        <color rgb="FFFF7128"/>
        <color rgb="FFFFEF9C"/>
      </colorScale>
    </cfRule>
  </conditionalFormatting>
  <conditionalFormatting sqref="O7335:P7335">
    <cfRule type="colorScale" priority="24371">
      <colorScale>
        <cfvo type="min"/>
        <cfvo type="max"/>
        <color rgb="FFFF7128"/>
        <color rgb="FFFFEF9C"/>
      </colorScale>
    </cfRule>
  </conditionalFormatting>
  <conditionalFormatting sqref="R7335">
    <cfRule type="colorScale" priority="21942">
      <colorScale>
        <cfvo type="min"/>
        <cfvo type="max"/>
        <color rgb="FFFF7128"/>
        <color rgb="FFFFEF9C"/>
      </colorScale>
    </cfRule>
  </conditionalFormatting>
  <conditionalFormatting sqref="S7335">
    <cfRule type="colorScale" priority="9138">
      <colorScale>
        <cfvo type="min"/>
        <cfvo type="max"/>
        <color rgb="FFFF7128"/>
        <color rgb="FFFFEF9C"/>
      </colorScale>
    </cfRule>
  </conditionalFormatting>
  <conditionalFormatting sqref="T7335">
    <cfRule type="colorScale" priority="6709">
      <colorScale>
        <cfvo type="min"/>
        <cfvo type="max"/>
        <color rgb="FFFF7128"/>
        <color rgb="FFFFEF9C"/>
      </colorScale>
    </cfRule>
  </conditionalFormatting>
  <conditionalFormatting sqref="V7335">
    <cfRule type="colorScale" priority="26800">
      <colorScale>
        <cfvo type="min"/>
        <cfvo type="max"/>
        <color rgb="FFFF7128"/>
        <color rgb="FFFFEF9C"/>
      </colorScale>
    </cfRule>
  </conditionalFormatting>
  <conditionalFormatting sqref="O7336:P7336">
    <cfRule type="colorScale" priority="24370">
      <colorScale>
        <cfvo type="min"/>
        <cfvo type="max"/>
        <color rgb="FFFF7128"/>
        <color rgb="FFFFEF9C"/>
      </colorScale>
    </cfRule>
  </conditionalFormatting>
  <conditionalFormatting sqref="R7336">
    <cfRule type="colorScale" priority="21941">
      <colorScale>
        <cfvo type="min"/>
        <cfvo type="max"/>
        <color rgb="FFFF7128"/>
        <color rgb="FFFFEF9C"/>
      </colorScale>
    </cfRule>
  </conditionalFormatting>
  <conditionalFormatting sqref="S7336">
    <cfRule type="colorScale" priority="9137">
      <colorScale>
        <cfvo type="min"/>
        <cfvo type="max"/>
        <color rgb="FFFF7128"/>
        <color rgb="FFFFEF9C"/>
      </colorScale>
    </cfRule>
  </conditionalFormatting>
  <conditionalFormatting sqref="T7336">
    <cfRule type="colorScale" priority="6708">
      <colorScale>
        <cfvo type="min"/>
        <cfvo type="max"/>
        <color rgb="FFFF7128"/>
        <color rgb="FFFFEF9C"/>
      </colorScale>
    </cfRule>
  </conditionalFormatting>
  <conditionalFormatting sqref="V7336">
    <cfRule type="colorScale" priority="26799">
      <colorScale>
        <cfvo type="min"/>
        <cfvo type="max"/>
        <color rgb="FFFF7128"/>
        <color rgb="FFFFEF9C"/>
      </colorScale>
    </cfRule>
  </conditionalFormatting>
  <conditionalFormatting sqref="O7337:P7337">
    <cfRule type="colorScale" priority="24369">
      <colorScale>
        <cfvo type="min"/>
        <cfvo type="max"/>
        <color rgb="FFFF7128"/>
        <color rgb="FFFFEF9C"/>
      </colorScale>
    </cfRule>
  </conditionalFormatting>
  <conditionalFormatting sqref="R7337">
    <cfRule type="colorScale" priority="21940">
      <colorScale>
        <cfvo type="min"/>
        <cfvo type="max"/>
        <color rgb="FFFF7128"/>
        <color rgb="FFFFEF9C"/>
      </colorScale>
    </cfRule>
  </conditionalFormatting>
  <conditionalFormatting sqref="S7337">
    <cfRule type="colorScale" priority="9136">
      <colorScale>
        <cfvo type="min"/>
        <cfvo type="max"/>
        <color rgb="FFFF7128"/>
        <color rgb="FFFFEF9C"/>
      </colorScale>
    </cfRule>
  </conditionalFormatting>
  <conditionalFormatting sqref="T7337">
    <cfRule type="colorScale" priority="6707">
      <colorScale>
        <cfvo type="min"/>
        <cfvo type="max"/>
        <color rgb="FFFF7128"/>
        <color rgb="FFFFEF9C"/>
      </colorScale>
    </cfRule>
  </conditionalFormatting>
  <conditionalFormatting sqref="V7337">
    <cfRule type="colorScale" priority="26798">
      <colorScale>
        <cfvo type="min"/>
        <cfvo type="max"/>
        <color rgb="FFFF7128"/>
        <color rgb="FFFFEF9C"/>
      </colorScale>
    </cfRule>
  </conditionalFormatting>
  <conditionalFormatting sqref="O7338:P7338">
    <cfRule type="colorScale" priority="24368">
      <colorScale>
        <cfvo type="min"/>
        <cfvo type="max"/>
        <color rgb="FFFF7128"/>
        <color rgb="FFFFEF9C"/>
      </colorScale>
    </cfRule>
  </conditionalFormatting>
  <conditionalFormatting sqref="R7338">
    <cfRule type="colorScale" priority="21939">
      <colorScale>
        <cfvo type="min"/>
        <cfvo type="max"/>
        <color rgb="FFFF7128"/>
        <color rgb="FFFFEF9C"/>
      </colorScale>
    </cfRule>
  </conditionalFormatting>
  <conditionalFormatting sqref="S7338">
    <cfRule type="colorScale" priority="9135">
      <colorScale>
        <cfvo type="min"/>
        <cfvo type="max"/>
        <color rgb="FFFF7128"/>
        <color rgb="FFFFEF9C"/>
      </colorScale>
    </cfRule>
  </conditionalFormatting>
  <conditionalFormatting sqref="T7338">
    <cfRule type="colorScale" priority="6706">
      <colorScale>
        <cfvo type="min"/>
        <cfvo type="max"/>
        <color rgb="FFFF7128"/>
        <color rgb="FFFFEF9C"/>
      </colorScale>
    </cfRule>
  </conditionalFormatting>
  <conditionalFormatting sqref="V7338">
    <cfRule type="colorScale" priority="26797">
      <colorScale>
        <cfvo type="min"/>
        <cfvo type="max"/>
        <color rgb="FFFF7128"/>
        <color rgb="FFFFEF9C"/>
      </colorScale>
    </cfRule>
  </conditionalFormatting>
  <conditionalFormatting sqref="O7339:P7339">
    <cfRule type="colorScale" priority="24367">
      <colorScale>
        <cfvo type="min"/>
        <cfvo type="max"/>
        <color rgb="FFFF7128"/>
        <color rgb="FFFFEF9C"/>
      </colorScale>
    </cfRule>
  </conditionalFormatting>
  <conditionalFormatting sqref="R7339">
    <cfRule type="colorScale" priority="21938">
      <colorScale>
        <cfvo type="min"/>
        <cfvo type="max"/>
        <color rgb="FFFF7128"/>
        <color rgb="FFFFEF9C"/>
      </colorScale>
    </cfRule>
  </conditionalFormatting>
  <conditionalFormatting sqref="S7339">
    <cfRule type="colorScale" priority="9134">
      <colorScale>
        <cfvo type="min"/>
        <cfvo type="max"/>
        <color rgb="FFFF7128"/>
        <color rgb="FFFFEF9C"/>
      </colorScale>
    </cfRule>
  </conditionalFormatting>
  <conditionalFormatting sqref="T7339">
    <cfRule type="colorScale" priority="6705">
      <colorScale>
        <cfvo type="min"/>
        <cfvo type="max"/>
        <color rgb="FFFF7128"/>
        <color rgb="FFFFEF9C"/>
      </colorScale>
    </cfRule>
  </conditionalFormatting>
  <conditionalFormatting sqref="V7339">
    <cfRule type="colorScale" priority="26796">
      <colorScale>
        <cfvo type="min"/>
        <cfvo type="max"/>
        <color rgb="FFFF7128"/>
        <color rgb="FFFFEF9C"/>
      </colorScale>
    </cfRule>
  </conditionalFormatting>
  <conditionalFormatting sqref="O7340:P7340">
    <cfRule type="colorScale" priority="24366">
      <colorScale>
        <cfvo type="min"/>
        <cfvo type="max"/>
        <color rgb="FFFF7128"/>
        <color rgb="FFFFEF9C"/>
      </colorScale>
    </cfRule>
  </conditionalFormatting>
  <conditionalFormatting sqref="R7340">
    <cfRule type="colorScale" priority="21937">
      <colorScale>
        <cfvo type="min"/>
        <cfvo type="max"/>
        <color rgb="FFFF7128"/>
        <color rgb="FFFFEF9C"/>
      </colorScale>
    </cfRule>
  </conditionalFormatting>
  <conditionalFormatting sqref="S7340">
    <cfRule type="colorScale" priority="9133">
      <colorScale>
        <cfvo type="min"/>
        <cfvo type="max"/>
        <color rgb="FFFF7128"/>
        <color rgb="FFFFEF9C"/>
      </colorScale>
    </cfRule>
  </conditionalFormatting>
  <conditionalFormatting sqref="T7340">
    <cfRule type="colorScale" priority="6704">
      <colorScale>
        <cfvo type="min"/>
        <cfvo type="max"/>
        <color rgb="FFFF7128"/>
        <color rgb="FFFFEF9C"/>
      </colorScale>
    </cfRule>
  </conditionalFormatting>
  <conditionalFormatting sqref="V7340">
    <cfRule type="colorScale" priority="26795">
      <colorScale>
        <cfvo type="min"/>
        <cfvo type="max"/>
        <color rgb="FFFF7128"/>
        <color rgb="FFFFEF9C"/>
      </colorScale>
    </cfRule>
  </conditionalFormatting>
  <conditionalFormatting sqref="O7341:P7341">
    <cfRule type="colorScale" priority="24365">
      <colorScale>
        <cfvo type="min"/>
        <cfvo type="max"/>
        <color rgb="FFFF7128"/>
        <color rgb="FFFFEF9C"/>
      </colorScale>
    </cfRule>
  </conditionalFormatting>
  <conditionalFormatting sqref="R7341">
    <cfRule type="colorScale" priority="21936">
      <colorScale>
        <cfvo type="min"/>
        <cfvo type="max"/>
        <color rgb="FFFF7128"/>
        <color rgb="FFFFEF9C"/>
      </colorScale>
    </cfRule>
  </conditionalFormatting>
  <conditionalFormatting sqref="S7341">
    <cfRule type="colorScale" priority="9132">
      <colorScale>
        <cfvo type="min"/>
        <cfvo type="max"/>
        <color rgb="FFFF7128"/>
        <color rgb="FFFFEF9C"/>
      </colorScale>
    </cfRule>
  </conditionalFormatting>
  <conditionalFormatting sqref="T7341">
    <cfRule type="colorScale" priority="6703">
      <colorScale>
        <cfvo type="min"/>
        <cfvo type="max"/>
        <color rgb="FFFF7128"/>
        <color rgb="FFFFEF9C"/>
      </colorScale>
    </cfRule>
  </conditionalFormatting>
  <conditionalFormatting sqref="V7341">
    <cfRule type="colorScale" priority="26794">
      <colorScale>
        <cfvo type="min"/>
        <cfvo type="max"/>
        <color rgb="FFFF7128"/>
        <color rgb="FFFFEF9C"/>
      </colorScale>
    </cfRule>
  </conditionalFormatting>
  <conditionalFormatting sqref="O7342:P7342">
    <cfRule type="colorScale" priority="24364">
      <colorScale>
        <cfvo type="min"/>
        <cfvo type="max"/>
        <color rgb="FFFF7128"/>
        <color rgb="FFFFEF9C"/>
      </colorScale>
    </cfRule>
  </conditionalFormatting>
  <conditionalFormatting sqref="R7342">
    <cfRule type="colorScale" priority="21935">
      <colorScale>
        <cfvo type="min"/>
        <cfvo type="max"/>
        <color rgb="FFFF7128"/>
        <color rgb="FFFFEF9C"/>
      </colorScale>
    </cfRule>
  </conditionalFormatting>
  <conditionalFormatting sqref="S7342">
    <cfRule type="colorScale" priority="9131">
      <colorScale>
        <cfvo type="min"/>
        <cfvo type="max"/>
        <color rgb="FFFF7128"/>
        <color rgb="FFFFEF9C"/>
      </colorScale>
    </cfRule>
  </conditionalFormatting>
  <conditionalFormatting sqref="T7342">
    <cfRule type="colorScale" priority="6702">
      <colorScale>
        <cfvo type="min"/>
        <cfvo type="max"/>
        <color rgb="FFFF7128"/>
        <color rgb="FFFFEF9C"/>
      </colorScale>
    </cfRule>
  </conditionalFormatting>
  <conditionalFormatting sqref="V7342">
    <cfRule type="colorScale" priority="26793">
      <colorScale>
        <cfvo type="min"/>
        <cfvo type="max"/>
        <color rgb="FFFF7128"/>
        <color rgb="FFFFEF9C"/>
      </colorScale>
    </cfRule>
  </conditionalFormatting>
  <conditionalFormatting sqref="O7343:P7343">
    <cfRule type="colorScale" priority="24363">
      <colorScale>
        <cfvo type="min"/>
        <cfvo type="max"/>
        <color rgb="FFFF7128"/>
        <color rgb="FFFFEF9C"/>
      </colorScale>
    </cfRule>
  </conditionalFormatting>
  <conditionalFormatting sqref="R7343">
    <cfRule type="colorScale" priority="21934">
      <colorScale>
        <cfvo type="min"/>
        <cfvo type="max"/>
        <color rgb="FFFF7128"/>
        <color rgb="FFFFEF9C"/>
      </colorScale>
    </cfRule>
  </conditionalFormatting>
  <conditionalFormatting sqref="S7343">
    <cfRule type="colorScale" priority="9130">
      <colorScale>
        <cfvo type="min"/>
        <cfvo type="max"/>
        <color rgb="FFFF7128"/>
        <color rgb="FFFFEF9C"/>
      </colorScale>
    </cfRule>
  </conditionalFormatting>
  <conditionalFormatting sqref="T7343">
    <cfRule type="colorScale" priority="6701">
      <colorScale>
        <cfvo type="min"/>
        <cfvo type="max"/>
        <color rgb="FFFF7128"/>
        <color rgb="FFFFEF9C"/>
      </colorScale>
    </cfRule>
  </conditionalFormatting>
  <conditionalFormatting sqref="V7343">
    <cfRule type="colorScale" priority="26792">
      <colorScale>
        <cfvo type="min"/>
        <cfvo type="max"/>
        <color rgb="FFFF7128"/>
        <color rgb="FFFFEF9C"/>
      </colorScale>
    </cfRule>
  </conditionalFormatting>
  <conditionalFormatting sqref="O7344:P7344">
    <cfRule type="colorScale" priority="24362">
      <colorScale>
        <cfvo type="min"/>
        <cfvo type="max"/>
        <color rgb="FFFF7128"/>
        <color rgb="FFFFEF9C"/>
      </colorScale>
    </cfRule>
  </conditionalFormatting>
  <conditionalFormatting sqref="R7344">
    <cfRule type="colorScale" priority="21933">
      <colorScale>
        <cfvo type="min"/>
        <cfvo type="max"/>
        <color rgb="FFFF7128"/>
        <color rgb="FFFFEF9C"/>
      </colorScale>
    </cfRule>
  </conditionalFormatting>
  <conditionalFormatting sqref="S7344">
    <cfRule type="colorScale" priority="9129">
      <colorScale>
        <cfvo type="min"/>
        <cfvo type="max"/>
        <color rgb="FFFF7128"/>
        <color rgb="FFFFEF9C"/>
      </colorScale>
    </cfRule>
  </conditionalFormatting>
  <conditionalFormatting sqref="T7344">
    <cfRule type="colorScale" priority="6700">
      <colorScale>
        <cfvo type="min"/>
        <cfvo type="max"/>
        <color rgb="FFFF7128"/>
        <color rgb="FFFFEF9C"/>
      </colorScale>
    </cfRule>
  </conditionalFormatting>
  <conditionalFormatting sqref="V7344">
    <cfRule type="colorScale" priority="26791">
      <colorScale>
        <cfvo type="min"/>
        <cfvo type="max"/>
        <color rgb="FFFF7128"/>
        <color rgb="FFFFEF9C"/>
      </colorScale>
    </cfRule>
  </conditionalFormatting>
  <conditionalFormatting sqref="O7345:P7345">
    <cfRule type="colorScale" priority="24361">
      <colorScale>
        <cfvo type="min"/>
        <cfvo type="max"/>
        <color rgb="FFFF7128"/>
        <color rgb="FFFFEF9C"/>
      </colorScale>
    </cfRule>
  </conditionalFormatting>
  <conditionalFormatting sqref="R7345">
    <cfRule type="colorScale" priority="21932">
      <colorScale>
        <cfvo type="min"/>
        <cfvo type="max"/>
        <color rgb="FFFF7128"/>
        <color rgb="FFFFEF9C"/>
      </colorScale>
    </cfRule>
  </conditionalFormatting>
  <conditionalFormatting sqref="S7345">
    <cfRule type="colorScale" priority="9128">
      <colorScale>
        <cfvo type="min"/>
        <cfvo type="max"/>
        <color rgb="FFFF7128"/>
        <color rgb="FFFFEF9C"/>
      </colorScale>
    </cfRule>
  </conditionalFormatting>
  <conditionalFormatting sqref="T7345">
    <cfRule type="colorScale" priority="6699">
      <colorScale>
        <cfvo type="min"/>
        <cfvo type="max"/>
        <color rgb="FFFF7128"/>
        <color rgb="FFFFEF9C"/>
      </colorScale>
    </cfRule>
  </conditionalFormatting>
  <conditionalFormatting sqref="V7345">
    <cfRule type="colorScale" priority="26790">
      <colorScale>
        <cfvo type="min"/>
        <cfvo type="max"/>
        <color rgb="FFFF7128"/>
        <color rgb="FFFFEF9C"/>
      </colorScale>
    </cfRule>
  </conditionalFormatting>
  <conditionalFormatting sqref="O7346:P7346">
    <cfRule type="colorScale" priority="24360">
      <colorScale>
        <cfvo type="min"/>
        <cfvo type="max"/>
        <color rgb="FFFF7128"/>
        <color rgb="FFFFEF9C"/>
      </colorScale>
    </cfRule>
  </conditionalFormatting>
  <conditionalFormatting sqref="R7346">
    <cfRule type="colorScale" priority="21931">
      <colorScale>
        <cfvo type="min"/>
        <cfvo type="max"/>
        <color rgb="FFFF7128"/>
        <color rgb="FFFFEF9C"/>
      </colorScale>
    </cfRule>
  </conditionalFormatting>
  <conditionalFormatting sqref="S7346">
    <cfRule type="colorScale" priority="9127">
      <colorScale>
        <cfvo type="min"/>
        <cfvo type="max"/>
        <color rgb="FFFF7128"/>
        <color rgb="FFFFEF9C"/>
      </colorScale>
    </cfRule>
  </conditionalFormatting>
  <conditionalFormatting sqref="T7346">
    <cfRule type="colorScale" priority="6698">
      <colorScale>
        <cfvo type="min"/>
        <cfvo type="max"/>
        <color rgb="FFFF7128"/>
        <color rgb="FFFFEF9C"/>
      </colorScale>
    </cfRule>
  </conditionalFormatting>
  <conditionalFormatting sqref="V7346">
    <cfRule type="colorScale" priority="26789">
      <colorScale>
        <cfvo type="min"/>
        <cfvo type="max"/>
        <color rgb="FFFF7128"/>
        <color rgb="FFFFEF9C"/>
      </colorScale>
    </cfRule>
  </conditionalFormatting>
  <conditionalFormatting sqref="O7347:P7347">
    <cfRule type="colorScale" priority="24359">
      <colorScale>
        <cfvo type="min"/>
        <cfvo type="max"/>
        <color rgb="FFFF7128"/>
        <color rgb="FFFFEF9C"/>
      </colorScale>
    </cfRule>
  </conditionalFormatting>
  <conditionalFormatting sqref="R7347">
    <cfRule type="colorScale" priority="21930">
      <colorScale>
        <cfvo type="min"/>
        <cfvo type="max"/>
        <color rgb="FFFF7128"/>
        <color rgb="FFFFEF9C"/>
      </colorScale>
    </cfRule>
  </conditionalFormatting>
  <conditionalFormatting sqref="S7347">
    <cfRule type="colorScale" priority="9126">
      <colorScale>
        <cfvo type="min"/>
        <cfvo type="max"/>
        <color rgb="FFFF7128"/>
        <color rgb="FFFFEF9C"/>
      </colorScale>
    </cfRule>
  </conditionalFormatting>
  <conditionalFormatting sqref="T7347">
    <cfRule type="colorScale" priority="6697">
      <colorScale>
        <cfvo type="min"/>
        <cfvo type="max"/>
        <color rgb="FFFF7128"/>
        <color rgb="FFFFEF9C"/>
      </colorScale>
    </cfRule>
  </conditionalFormatting>
  <conditionalFormatting sqref="V7347">
    <cfRule type="colorScale" priority="26788">
      <colorScale>
        <cfvo type="min"/>
        <cfvo type="max"/>
        <color rgb="FFFF7128"/>
        <color rgb="FFFFEF9C"/>
      </colorScale>
    </cfRule>
  </conditionalFormatting>
  <conditionalFormatting sqref="O7348:P7348">
    <cfRule type="colorScale" priority="24358">
      <colorScale>
        <cfvo type="min"/>
        <cfvo type="max"/>
        <color rgb="FFFF7128"/>
        <color rgb="FFFFEF9C"/>
      </colorScale>
    </cfRule>
  </conditionalFormatting>
  <conditionalFormatting sqref="R7348">
    <cfRule type="colorScale" priority="21929">
      <colorScale>
        <cfvo type="min"/>
        <cfvo type="max"/>
        <color rgb="FFFF7128"/>
        <color rgb="FFFFEF9C"/>
      </colorScale>
    </cfRule>
  </conditionalFormatting>
  <conditionalFormatting sqref="S7348">
    <cfRule type="colorScale" priority="9125">
      <colorScale>
        <cfvo type="min"/>
        <cfvo type="max"/>
        <color rgb="FFFF7128"/>
        <color rgb="FFFFEF9C"/>
      </colorScale>
    </cfRule>
  </conditionalFormatting>
  <conditionalFormatting sqref="T7348">
    <cfRule type="colorScale" priority="6696">
      <colorScale>
        <cfvo type="min"/>
        <cfvo type="max"/>
        <color rgb="FFFF7128"/>
        <color rgb="FFFFEF9C"/>
      </colorScale>
    </cfRule>
  </conditionalFormatting>
  <conditionalFormatting sqref="V7348">
    <cfRule type="colorScale" priority="26787">
      <colorScale>
        <cfvo type="min"/>
        <cfvo type="max"/>
        <color rgb="FFFF7128"/>
        <color rgb="FFFFEF9C"/>
      </colorScale>
    </cfRule>
  </conditionalFormatting>
  <conditionalFormatting sqref="O7349:P7349">
    <cfRule type="colorScale" priority="24357">
      <colorScale>
        <cfvo type="min"/>
        <cfvo type="max"/>
        <color rgb="FFFF7128"/>
        <color rgb="FFFFEF9C"/>
      </colorScale>
    </cfRule>
  </conditionalFormatting>
  <conditionalFormatting sqref="R7349">
    <cfRule type="colorScale" priority="21928">
      <colorScale>
        <cfvo type="min"/>
        <cfvo type="max"/>
        <color rgb="FFFF7128"/>
        <color rgb="FFFFEF9C"/>
      </colorScale>
    </cfRule>
  </conditionalFormatting>
  <conditionalFormatting sqref="S7349">
    <cfRule type="colorScale" priority="9124">
      <colorScale>
        <cfvo type="min"/>
        <cfvo type="max"/>
        <color rgb="FFFF7128"/>
        <color rgb="FFFFEF9C"/>
      </colorScale>
    </cfRule>
  </conditionalFormatting>
  <conditionalFormatting sqref="T7349">
    <cfRule type="colorScale" priority="6695">
      <colorScale>
        <cfvo type="min"/>
        <cfvo type="max"/>
        <color rgb="FFFF7128"/>
        <color rgb="FFFFEF9C"/>
      </colorScale>
    </cfRule>
  </conditionalFormatting>
  <conditionalFormatting sqref="V7349">
    <cfRule type="colorScale" priority="26786">
      <colorScale>
        <cfvo type="min"/>
        <cfvo type="max"/>
        <color rgb="FFFF7128"/>
        <color rgb="FFFFEF9C"/>
      </colorScale>
    </cfRule>
  </conditionalFormatting>
  <conditionalFormatting sqref="O7350:P7350">
    <cfRule type="colorScale" priority="24356">
      <colorScale>
        <cfvo type="min"/>
        <cfvo type="max"/>
        <color rgb="FFFF7128"/>
        <color rgb="FFFFEF9C"/>
      </colorScale>
    </cfRule>
  </conditionalFormatting>
  <conditionalFormatting sqref="R7350">
    <cfRule type="colorScale" priority="21927">
      <colorScale>
        <cfvo type="min"/>
        <cfvo type="max"/>
        <color rgb="FFFF7128"/>
        <color rgb="FFFFEF9C"/>
      </colorScale>
    </cfRule>
  </conditionalFormatting>
  <conditionalFormatting sqref="S7350">
    <cfRule type="colorScale" priority="9123">
      <colorScale>
        <cfvo type="min"/>
        <cfvo type="max"/>
        <color rgb="FFFF7128"/>
        <color rgb="FFFFEF9C"/>
      </colorScale>
    </cfRule>
  </conditionalFormatting>
  <conditionalFormatting sqref="T7350">
    <cfRule type="colorScale" priority="6694">
      <colorScale>
        <cfvo type="min"/>
        <cfvo type="max"/>
        <color rgb="FFFF7128"/>
        <color rgb="FFFFEF9C"/>
      </colorScale>
    </cfRule>
  </conditionalFormatting>
  <conditionalFormatting sqref="V7350">
    <cfRule type="colorScale" priority="26785">
      <colorScale>
        <cfvo type="min"/>
        <cfvo type="max"/>
        <color rgb="FFFF7128"/>
        <color rgb="FFFFEF9C"/>
      </colorScale>
    </cfRule>
  </conditionalFormatting>
  <conditionalFormatting sqref="O7351:P7351">
    <cfRule type="colorScale" priority="24355">
      <colorScale>
        <cfvo type="min"/>
        <cfvo type="max"/>
        <color rgb="FFFF7128"/>
        <color rgb="FFFFEF9C"/>
      </colorScale>
    </cfRule>
  </conditionalFormatting>
  <conditionalFormatting sqref="R7351">
    <cfRule type="colorScale" priority="21926">
      <colorScale>
        <cfvo type="min"/>
        <cfvo type="max"/>
        <color rgb="FFFF7128"/>
        <color rgb="FFFFEF9C"/>
      </colorScale>
    </cfRule>
  </conditionalFormatting>
  <conditionalFormatting sqref="S7351">
    <cfRule type="colorScale" priority="9122">
      <colorScale>
        <cfvo type="min"/>
        <cfvo type="max"/>
        <color rgb="FFFF7128"/>
        <color rgb="FFFFEF9C"/>
      </colorScale>
    </cfRule>
  </conditionalFormatting>
  <conditionalFormatting sqref="T7351">
    <cfRule type="colorScale" priority="6693">
      <colorScale>
        <cfvo type="min"/>
        <cfvo type="max"/>
        <color rgb="FFFF7128"/>
        <color rgb="FFFFEF9C"/>
      </colorScale>
    </cfRule>
  </conditionalFormatting>
  <conditionalFormatting sqref="V7351">
    <cfRule type="colorScale" priority="26784">
      <colorScale>
        <cfvo type="min"/>
        <cfvo type="max"/>
        <color rgb="FFFF7128"/>
        <color rgb="FFFFEF9C"/>
      </colorScale>
    </cfRule>
  </conditionalFormatting>
  <conditionalFormatting sqref="O7352:P7352">
    <cfRule type="colorScale" priority="24354">
      <colorScale>
        <cfvo type="min"/>
        <cfvo type="max"/>
        <color rgb="FFFF7128"/>
        <color rgb="FFFFEF9C"/>
      </colorScale>
    </cfRule>
  </conditionalFormatting>
  <conditionalFormatting sqref="R7352">
    <cfRule type="colorScale" priority="21925">
      <colorScale>
        <cfvo type="min"/>
        <cfvo type="max"/>
        <color rgb="FFFF7128"/>
        <color rgb="FFFFEF9C"/>
      </colorScale>
    </cfRule>
  </conditionalFormatting>
  <conditionalFormatting sqref="S7352">
    <cfRule type="colorScale" priority="9121">
      <colorScale>
        <cfvo type="min"/>
        <cfvo type="max"/>
        <color rgb="FFFF7128"/>
        <color rgb="FFFFEF9C"/>
      </colorScale>
    </cfRule>
  </conditionalFormatting>
  <conditionalFormatting sqref="T7352">
    <cfRule type="colorScale" priority="6692">
      <colorScale>
        <cfvo type="min"/>
        <cfvo type="max"/>
        <color rgb="FFFF7128"/>
        <color rgb="FFFFEF9C"/>
      </colorScale>
    </cfRule>
  </conditionalFormatting>
  <conditionalFormatting sqref="V7352">
    <cfRule type="colorScale" priority="26783">
      <colorScale>
        <cfvo type="min"/>
        <cfvo type="max"/>
        <color rgb="FFFF7128"/>
        <color rgb="FFFFEF9C"/>
      </colorScale>
    </cfRule>
  </conditionalFormatting>
  <conditionalFormatting sqref="O7353:P7353">
    <cfRule type="colorScale" priority="24353">
      <colorScale>
        <cfvo type="min"/>
        <cfvo type="max"/>
        <color rgb="FFFF7128"/>
        <color rgb="FFFFEF9C"/>
      </colorScale>
    </cfRule>
  </conditionalFormatting>
  <conditionalFormatting sqref="R7353">
    <cfRule type="colorScale" priority="21924">
      <colorScale>
        <cfvo type="min"/>
        <cfvo type="max"/>
        <color rgb="FFFF7128"/>
        <color rgb="FFFFEF9C"/>
      </colorScale>
    </cfRule>
  </conditionalFormatting>
  <conditionalFormatting sqref="S7353">
    <cfRule type="colorScale" priority="9120">
      <colorScale>
        <cfvo type="min"/>
        <cfvo type="max"/>
        <color rgb="FFFF7128"/>
        <color rgb="FFFFEF9C"/>
      </colorScale>
    </cfRule>
  </conditionalFormatting>
  <conditionalFormatting sqref="T7353">
    <cfRule type="colorScale" priority="6691">
      <colorScale>
        <cfvo type="min"/>
        <cfvo type="max"/>
        <color rgb="FFFF7128"/>
        <color rgb="FFFFEF9C"/>
      </colorScale>
    </cfRule>
  </conditionalFormatting>
  <conditionalFormatting sqref="V7353">
    <cfRule type="colorScale" priority="26782">
      <colorScale>
        <cfvo type="min"/>
        <cfvo type="max"/>
        <color rgb="FFFF7128"/>
        <color rgb="FFFFEF9C"/>
      </colorScale>
    </cfRule>
  </conditionalFormatting>
  <conditionalFormatting sqref="O7354:P7354">
    <cfRule type="colorScale" priority="24352">
      <colorScale>
        <cfvo type="min"/>
        <cfvo type="max"/>
        <color rgb="FFFF7128"/>
        <color rgb="FFFFEF9C"/>
      </colorScale>
    </cfRule>
  </conditionalFormatting>
  <conditionalFormatting sqref="R7354">
    <cfRule type="colorScale" priority="21923">
      <colorScale>
        <cfvo type="min"/>
        <cfvo type="max"/>
        <color rgb="FFFF7128"/>
        <color rgb="FFFFEF9C"/>
      </colorScale>
    </cfRule>
  </conditionalFormatting>
  <conditionalFormatting sqref="S7354">
    <cfRule type="colorScale" priority="9119">
      <colorScale>
        <cfvo type="min"/>
        <cfvo type="max"/>
        <color rgb="FFFF7128"/>
        <color rgb="FFFFEF9C"/>
      </colorScale>
    </cfRule>
  </conditionalFormatting>
  <conditionalFormatting sqref="T7354">
    <cfRule type="colorScale" priority="6690">
      <colorScale>
        <cfvo type="min"/>
        <cfvo type="max"/>
        <color rgb="FFFF7128"/>
        <color rgb="FFFFEF9C"/>
      </colorScale>
    </cfRule>
  </conditionalFormatting>
  <conditionalFormatting sqref="V7354">
    <cfRule type="colorScale" priority="26781">
      <colorScale>
        <cfvo type="min"/>
        <cfvo type="max"/>
        <color rgb="FFFF7128"/>
        <color rgb="FFFFEF9C"/>
      </colorScale>
    </cfRule>
  </conditionalFormatting>
  <conditionalFormatting sqref="O7355:P7355">
    <cfRule type="colorScale" priority="24351">
      <colorScale>
        <cfvo type="min"/>
        <cfvo type="max"/>
        <color rgb="FFFF7128"/>
        <color rgb="FFFFEF9C"/>
      </colorScale>
    </cfRule>
  </conditionalFormatting>
  <conditionalFormatting sqref="R7355">
    <cfRule type="colorScale" priority="21922">
      <colorScale>
        <cfvo type="min"/>
        <cfvo type="max"/>
        <color rgb="FFFF7128"/>
        <color rgb="FFFFEF9C"/>
      </colorScale>
    </cfRule>
  </conditionalFormatting>
  <conditionalFormatting sqref="S7355">
    <cfRule type="colorScale" priority="9118">
      <colorScale>
        <cfvo type="min"/>
        <cfvo type="max"/>
        <color rgb="FFFF7128"/>
        <color rgb="FFFFEF9C"/>
      </colorScale>
    </cfRule>
  </conditionalFormatting>
  <conditionalFormatting sqref="T7355">
    <cfRule type="colorScale" priority="6689">
      <colorScale>
        <cfvo type="min"/>
        <cfvo type="max"/>
        <color rgb="FFFF7128"/>
        <color rgb="FFFFEF9C"/>
      </colorScale>
    </cfRule>
  </conditionalFormatting>
  <conditionalFormatting sqref="V7355">
    <cfRule type="colorScale" priority="26780">
      <colorScale>
        <cfvo type="min"/>
        <cfvo type="max"/>
        <color rgb="FFFF7128"/>
        <color rgb="FFFFEF9C"/>
      </colorScale>
    </cfRule>
  </conditionalFormatting>
  <conditionalFormatting sqref="O7356:P7356">
    <cfRule type="colorScale" priority="24350">
      <colorScale>
        <cfvo type="min"/>
        <cfvo type="max"/>
        <color rgb="FFFF7128"/>
        <color rgb="FFFFEF9C"/>
      </colorScale>
    </cfRule>
  </conditionalFormatting>
  <conditionalFormatting sqref="R7356">
    <cfRule type="colorScale" priority="21921">
      <colorScale>
        <cfvo type="min"/>
        <cfvo type="max"/>
        <color rgb="FFFF7128"/>
        <color rgb="FFFFEF9C"/>
      </colorScale>
    </cfRule>
  </conditionalFormatting>
  <conditionalFormatting sqref="S7356">
    <cfRule type="colorScale" priority="9117">
      <colorScale>
        <cfvo type="min"/>
        <cfvo type="max"/>
        <color rgb="FFFF7128"/>
        <color rgb="FFFFEF9C"/>
      </colorScale>
    </cfRule>
  </conditionalFormatting>
  <conditionalFormatting sqref="T7356">
    <cfRule type="colorScale" priority="6688">
      <colorScale>
        <cfvo type="min"/>
        <cfvo type="max"/>
        <color rgb="FFFF7128"/>
        <color rgb="FFFFEF9C"/>
      </colorScale>
    </cfRule>
  </conditionalFormatting>
  <conditionalFormatting sqref="V7356">
    <cfRule type="colorScale" priority="26779">
      <colorScale>
        <cfvo type="min"/>
        <cfvo type="max"/>
        <color rgb="FFFF7128"/>
        <color rgb="FFFFEF9C"/>
      </colorScale>
    </cfRule>
  </conditionalFormatting>
  <conditionalFormatting sqref="O7357:P7357">
    <cfRule type="colorScale" priority="24349">
      <colorScale>
        <cfvo type="min"/>
        <cfvo type="max"/>
        <color rgb="FFFF7128"/>
        <color rgb="FFFFEF9C"/>
      </colorScale>
    </cfRule>
  </conditionalFormatting>
  <conditionalFormatting sqref="R7357">
    <cfRule type="colorScale" priority="21920">
      <colorScale>
        <cfvo type="min"/>
        <cfvo type="max"/>
        <color rgb="FFFF7128"/>
        <color rgb="FFFFEF9C"/>
      </colorScale>
    </cfRule>
  </conditionalFormatting>
  <conditionalFormatting sqref="S7357">
    <cfRule type="colorScale" priority="9116">
      <colorScale>
        <cfvo type="min"/>
        <cfvo type="max"/>
        <color rgb="FFFF7128"/>
        <color rgb="FFFFEF9C"/>
      </colorScale>
    </cfRule>
  </conditionalFormatting>
  <conditionalFormatting sqref="T7357">
    <cfRule type="colorScale" priority="6687">
      <colorScale>
        <cfvo type="min"/>
        <cfvo type="max"/>
        <color rgb="FFFF7128"/>
        <color rgb="FFFFEF9C"/>
      </colorScale>
    </cfRule>
  </conditionalFormatting>
  <conditionalFormatting sqref="V7357">
    <cfRule type="colorScale" priority="26778">
      <colorScale>
        <cfvo type="min"/>
        <cfvo type="max"/>
        <color rgb="FFFF7128"/>
        <color rgb="FFFFEF9C"/>
      </colorScale>
    </cfRule>
  </conditionalFormatting>
  <conditionalFormatting sqref="O7358:P7358">
    <cfRule type="colorScale" priority="24348">
      <colorScale>
        <cfvo type="min"/>
        <cfvo type="max"/>
        <color rgb="FFFF7128"/>
        <color rgb="FFFFEF9C"/>
      </colorScale>
    </cfRule>
  </conditionalFormatting>
  <conditionalFormatting sqref="R7358">
    <cfRule type="colorScale" priority="21919">
      <colorScale>
        <cfvo type="min"/>
        <cfvo type="max"/>
        <color rgb="FFFF7128"/>
        <color rgb="FFFFEF9C"/>
      </colorScale>
    </cfRule>
  </conditionalFormatting>
  <conditionalFormatting sqref="S7358">
    <cfRule type="colorScale" priority="9115">
      <colorScale>
        <cfvo type="min"/>
        <cfvo type="max"/>
        <color rgb="FFFF7128"/>
        <color rgb="FFFFEF9C"/>
      </colorScale>
    </cfRule>
  </conditionalFormatting>
  <conditionalFormatting sqref="T7358">
    <cfRule type="colorScale" priority="6686">
      <colorScale>
        <cfvo type="min"/>
        <cfvo type="max"/>
        <color rgb="FFFF7128"/>
        <color rgb="FFFFEF9C"/>
      </colorScale>
    </cfRule>
  </conditionalFormatting>
  <conditionalFormatting sqref="V7358">
    <cfRule type="colorScale" priority="26777">
      <colorScale>
        <cfvo type="min"/>
        <cfvo type="max"/>
        <color rgb="FFFF7128"/>
        <color rgb="FFFFEF9C"/>
      </colorScale>
    </cfRule>
  </conditionalFormatting>
  <conditionalFormatting sqref="O7359:P7359">
    <cfRule type="colorScale" priority="24347">
      <colorScale>
        <cfvo type="min"/>
        <cfvo type="max"/>
        <color rgb="FFFF7128"/>
        <color rgb="FFFFEF9C"/>
      </colorScale>
    </cfRule>
  </conditionalFormatting>
  <conditionalFormatting sqref="R7359">
    <cfRule type="colorScale" priority="21918">
      <colorScale>
        <cfvo type="min"/>
        <cfvo type="max"/>
        <color rgb="FFFF7128"/>
        <color rgb="FFFFEF9C"/>
      </colorScale>
    </cfRule>
  </conditionalFormatting>
  <conditionalFormatting sqref="S7359">
    <cfRule type="colorScale" priority="9114">
      <colorScale>
        <cfvo type="min"/>
        <cfvo type="max"/>
        <color rgb="FFFF7128"/>
        <color rgb="FFFFEF9C"/>
      </colorScale>
    </cfRule>
  </conditionalFormatting>
  <conditionalFormatting sqref="T7359">
    <cfRule type="colorScale" priority="6685">
      <colorScale>
        <cfvo type="min"/>
        <cfvo type="max"/>
        <color rgb="FFFF7128"/>
        <color rgb="FFFFEF9C"/>
      </colorScale>
    </cfRule>
  </conditionalFormatting>
  <conditionalFormatting sqref="V7359">
    <cfRule type="colorScale" priority="26776">
      <colorScale>
        <cfvo type="min"/>
        <cfvo type="max"/>
        <color rgb="FFFF7128"/>
        <color rgb="FFFFEF9C"/>
      </colorScale>
    </cfRule>
  </conditionalFormatting>
  <conditionalFormatting sqref="O7360:P7360">
    <cfRule type="colorScale" priority="24346">
      <colorScale>
        <cfvo type="min"/>
        <cfvo type="max"/>
        <color rgb="FFFF7128"/>
        <color rgb="FFFFEF9C"/>
      </colorScale>
    </cfRule>
  </conditionalFormatting>
  <conditionalFormatting sqref="R7360">
    <cfRule type="colorScale" priority="21917">
      <colorScale>
        <cfvo type="min"/>
        <cfvo type="max"/>
        <color rgb="FFFF7128"/>
        <color rgb="FFFFEF9C"/>
      </colorScale>
    </cfRule>
  </conditionalFormatting>
  <conditionalFormatting sqref="S7360">
    <cfRule type="colorScale" priority="9113">
      <colorScale>
        <cfvo type="min"/>
        <cfvo type="max"/>
        <color rgb="FFFF7128"/>
        <color rgb="FFFFEF9C"/>
      </colorScale>
    </cfRule>
  </conditionalFormatting>
  <conditionalFormatting sqref="T7360">
    <cfRule type="colorScale" priority="6684">
      <colorScale>
        <cfvo type="min"/>
        <cfvo type="max"/>
        <color rgb="FFFF7128"/>
        <color rgb="FFFFEF9C"/>
      </colorScale>
    </cfRule>
  </conditionalFormatting>
  <conditionalFormatting sqref="V7360">
    <cfRule type="colorScale" priority="26775">
      <colorScale>
        <cfvo type="min"/>
        <cfvo type="max"/>
        <color rgb="FFFF7128"/>
        <color rgb="FFFFEF9C"/>
      </colorScale>
    </cfRule>
  </conditionalFormatting>
  <conditionalFormatting sqref="O7361:P7361">
    <cfRule type="colorScale" priority="24345">
      <colorScale>
        <cfvo type="min"/>
        <cfvo type="max"/>
        <color rgb="FFFF7128"/>
        <color rgb="FFFFEF9C"/>
      </colorScale>
    </cfRule>
  </conditionalFormatting>
  <conditionalFormatting sqref="R7361">
    <cfRule type="colorScale" priority="21916">
      <colorScale>
        <cfvo type="min"/>
        <cfvo type="max"/>
        <color rgb="FFFF7128"/>
        <color rgb="FFFFEF9C"/>
      </colorScale>
    </cfRule>
  </conditionalFormatting>
  <conditionalFormatting sqref="S7361">
    <cfRule type="colorScale" priority="9112">
      <colorScale>
        <cfvo type="min"/>
        <cfvo type="max"/>
        <color rgb="FFFF7128"/>
        <color rgb="FFFFEF9C"/>
      </colorScale>
    </cfRule>
  </conditionalFormatting>
  <conditionalFormatting sqref="T7361">
    <cfRule type="colorScale" priority="6683">
      <colorScale>
        <cfvo type="min"/>
        <cfvo type="max"/>
        <color rgb="FFFF7128"/>
        <color rgb="FFFFEF9C"/>
      </colorScale>
    </cfRule>
  </conditionalFormatting>
  <conditionalFormatting sqref="V7361">
    <cfRule type="colorScale" priority="26774">
      <colorScale>
        <cfvo type="min"/>
        <cfvo type="max"/>
        <color rgb="FFFF7128"/>
        <color rgb="FFFFEF9C"/>
      </colorScale>
    </cfRule>
  </conditionalFormatting>
  <conditionalFormatting sqref="O7362:P7362">
    <cfRule type="colorScale" priority="24344">
      <colorScale>
        <cfvo type="min"/>
        <cfvo type="max"/>
        <color rgb="FFFF7128"/>
        <color rgb="FFFFEF9C"/>
      </colorScale>
    </cfRule>
  </conditionalFormatting>
  <conditionalFormatting sqref="R7362">
    <cfRule type="colorScale" priority="21915">
      <colorScale>
        <cfvo type="min"/>
        <cfvo type="max"/>
        <color rgb="FFFF7128"/>
        <color rgb="FFFFEF9C"/>
      </colorScale>
    </cfRule>
  </conditionalFormatting>
  <conditionalFormatting sqref="S7362">
    <cfRule type="colorScale" priority="9111">
      <colorScale>
        <cfvo type="min"/>
        <cfvo type="max"/>
        <color rgb="FFFF7128"/>
        <color rgb="FFFFEF9C"/>
      </colorScale>
    </cfRule>
  </conditionalFormatting>
  <conditionalFormatting sqref="T7362">
    <cfRule type="colorScale" priority="6682">
      <colorScale>
        <cfvo type="min"/>
        <cfvo type="max"/>
        <color rgb="FFFF7128"/>
        <color rgb="FFFFEF9C"/>
      </colorScale>
    </cfRule>
  </conditionalFormatting>
  <conditionalFormatting sqref="V7362">
    <cfRule type="colorScale" priority="26773">
      <colorScale>
        <cfvo type="min"/>
        <cfvo type="max"/>
        <color rgb="FFFF7128"/>
        <color rgb="FFFFEF9C"/>
      </colorScale>
    </cfRule>
  </conditionalFormatting>
  <conditionalFormatting sqref="O7363:P7363">
    <cfRule type="colorScale" priority="24343">
      <colorScale>
        <cfvo type="min"/>
        <cfvo type="max"/>
        <color rgb="FFFF7128"/>
        <color rgb="FFFFEF9C"/>
      </colorScale>
    </cfRule>
  </conditionalFormatting>
  <conditionalFormatting sqref="R7363">
    <cfRule type="colorScale" priority="21914">
      <colorScale>
        <cfvo type="min"/>
        <cfvo type="max"/>
        <color rgb="FFFF7128"/>
        <color rgb="FFFFEF9C"/>
      </colorScale>
    </cfRule>
  </conditionalFormatting>
  <conditionalFormatting sqref="S7363">
    <cfRule type="colorScale" priority="9110">
      <colorScale>
        <cfvo type="min"/>
        <cfvo type="max"/>
        <color rgb="FFFF7128"/>
        <color rgb="FFFFEF9C"/>
      </colorScale>
    </cfRule>
  </conditionalFormatting>
  <conditionalFormatting sqref="T7363">
    <cfRule type="colorScale" priority="6681">
      <colorScale>
        <cfvo type="min"/>
        <cfvo type="max"/>
        <color rgb="FFFF7128"/>
        <color rgb="FFFFEF9C"/>
      </colorScale>
    </cfRule>
  </conditionalFormatting>
  <conditionalFormatting sqref="V7363">
    <cfRule type="colorScale" priority="26772">
      <colorScale>
        <cfvo type="min"/>
        <cfvo type="max"/>
        <color rgb="FFFF7128"/>
        <color rgb="FFFFEF9C"/>
      </colorScale>
    </cfRule>
  </conditionalFormatting>
  <conditionalFormatting sqref="O7364:P7364">
    <cfRule type="colorScale" priority="24342">
      <colorScale>
        <cfvo type="min"/>
        <cfvo type="max"/>
        <color rgb="FFFF7128"/>
        <color rgb="FFFFEF9C"/>
      </colorScale>
    </cfRule>
  </conditionalFormatting>
  <conditionalFormatting sqref="R7364">
    <cfRule type="colorScale" priority="21913">
      <colorScale>
        <cfvo type="min"/>
        <cfvo type="max"/>
        <color rgb="FFFF7128"/>
        <color rgb="FFFFEF9C"/>
      </colorScale>
    </cfRule>
  </conditionalFormatting>
  <conditionalFormatting sqref="S7364">
    <cfRule type="colorScale" priority="9109">
      <colorScale>
        <cfvo type="min"/>
        <cfvo type="max"/>
        <color rgb="FFFF7128"/>
        <color rgb="FFFFEF9C"/>
      </colorScale>
    </cfRule>
  </conditionalFormatting>
  <conditionalFormatting sqref="T7364">
    <cfRule type="colorScale" priority="6680">
      <colorScale>
        <cfvo type="min"/>
        <cfvo type="max"/>
        <color rgb="FFFF7128"/>
        <color rgb="FFFFEF9C"/>
      </colorScale>
    </cfRule>
  </conditionalFormatting>
  <conditionalFormatting sqref="V7364">
    <cfRule type="colorScale" priority="26771">
      <colorScale>
        <cfvo type="min"/>
        <cfvo type="max"/>
        <color rgb="FFFF7128"/>
        <color rgb="FFFFEF9C"/>
      </colorScale>
    </cfRule>
  </conditionalFormatting>
  <conditionalFormatting sqref="O7365:P7365">
    <cfRule type="colorScale" priority="24341">
      <colorScale>
        <cfvo type="min"/>
        <cfvo type="max"/>
        <color rgb="FFFF7128"/>
        <color rgb="FFFFEF9C"/>
      </colorScale>
    </cfRule>
  </conditionalFormatting>
  <conditionalFormatting sqref="R7365">
    <cfRule type="colorScale" priority="21912">
      <colorScale>
        <cfvo type="min"/>
        <cfvo type="max"/>
        <color rgb="FFFF7128"/>
        <color rgb="FFFFEF9C"/>
      </colorScale>
    </cfRule>
  </conditionalFormatting>
  <conditionalFormatting sqref="S7365">
    <cfRule type="colorScale" priority="9108">
      <colorScale>
        <cfvo type="min"/>
        <cfvo type="max"/>
        <color rgb="FFFF7128"/>
        <color rgb="FFFFEF9C"/>
      </colorScale>
    </cfRule>
  </conditionalFormatting>
  <conditionalFormatting sqref="T7365">
    <cfRule type="colorScale" priority="6679">
      <colorScale>
        <cfvo type="min"/>
        <cfvo type="max"/>
        <color rgb="FFFF7128"/>
        <color rgb="FFFFEF9C"/>
      </colorScale>
    </cfRule>
  </conditionalFormatting>
  <conditionalFormatting sqref="V7365">
    <cfRule type="colorScale" priority="26770">
      <colorScale>
        <cfvo type="min"/>
        <cfvo type="max"/>
        <color rgb="FFFF7128"/>
        <color rgb="FFFFEF9C"/>
      </colorScale>
    </cfRule>
  </conditionalFormatting>
  <conditionalFormatting sqref="O7366:P7366">
    <cfRule type="colorScale" priority="24340">
      <colorScale>
        <cfvo type="min"/>
        <cfvo type="max"/>
        <color rgb="FFFF7128"/>
        <color rgb="FFFFEF9C"/>
      </colorScale>
    </cfRule>
  </conditionalFormatting>
  <conditionalFormatting sqref="R7366">
    <cfRule type="colorScale" priority="21911">
      <colorScale>
        <cfvo type="min"/>
        <cfvo type="max"/>
        <color rgb="FFFF7128"/>
        <color rgb="FFFFEF9C"/>
      </colorScale>
    </cfRule>
  </conditionalFormatting>
  <conditionalFormatting sqref="S7366">
    <cfRule type="colorScale" priority="9107">
      <colorScale>
        <cfvo type="min"/>
        <cfvo type="max"/>
        <color rgb="FFFF7128"/>
        <color rgb="FFFFEF9C"/>
      </colorScale>
    </cfRule>
  </conditionalFormatting>
  <conditionalFormatting sqref="T7366">
    <cfRule type="colorScale" priority="6678">
      <colorScale>
        <cfvo type="min"/>
        <cfvo type="max"/>
        <color rgb="FFFF7128"/>
        <color rgb="FFFFEF9C"/>
      </colorScale>
    </cfRule>
  </conditionalFormatting>
  <conditionalFormatting sqref="V7366">
    <cfRule type="colorScale" priority="26769">
      <colorScale>
        <cfvo type="min"/>
        <cfvo type="max"/>
        <color rgb="FFFF7128"/>
        <color rgb="FFFFEF9C"/>
      </colorScale>
    </cfRule>
  </conditionalFormatting>
  <conditionalFormatting sqref="O7367:P7367">
    <cfRule type="colorScale" priority="24339">
      <colorScale>
        <cfvo type="min"/>
        <cfvo type="max"/>
        <color rgb="FFFF7128"/>
        <color rgb="FFFFEF9C"/>
      </colorScale>
    </cfRule>
  </conditionalFormatting>
  <conditionalFormatting sqref="R7367">
    <cfRule type="colorScale" priority="21910">
      <colorScale>
        <cfvo type="min"/>
        <cfvo type="max"/>
        <color rgb="FFFF7128"/>
        <color rgb="FFFFEF9C"/>
      </colorScale>
    </cfRule>
  </conditionalFormatting>
  <conditionalFormatting sqref="S7367">
    <cfRule type="colorScale" priority="9106">
      <colorScale>
        <cfvo type="min"/>
        <cfvo type="max"/>
        <color rgb="FFFF7128"/>
        <color rgb="FFFFEF9C"/>
      </colorScale>
    </cfRule>
  </conditionalFormatting>
  <conditionalFormatting sqref="T7367">
    <cfRule type="colorScale" priority="6677">
      <colorScale>
        <cfvo type="min"/>
        <cfvo type="max"/>
        <color rgb="FFFF7128"/>
        <color rgb="FFFFEF9C"/>
      </colorScale>
    </cfRule>
  </conditionalFormatting>
  <conditionalFormatting sqref="V7367">
    <cfRule type="colorScale" priority="26768">
      <colorScale>
        <cfvo type="min"/>
        <cfvo type="max"/>
        <color rgb="FFFF7128"/>
        <color rgb="FFFFEF9C"/>
      </colorScale>
    </cfRule>
  </conditionalFormatting>
  <conditionalFormatting sqref="O7368:P7368">
    <cfRule type="colorScale" priority="24338">
      <colorScale>
        <cfvo type="min"/>
        <cfvo type="max"/>
        <color rgb="FFFF7128"/>
        <color rgb="FFFFEF9C"/>
      </colorScale>
    </cfRule>
  </conditionalFormatting>
  <conditionalFormatting sqref="R7368">
    <cfRule type="colorScale" priority="21909">
      <colorScale>
        <cfvo type="min"/>
        <cfvo type="max"/>
        <color rgb="FFFF7128"/>
        <color rgb="FFFFEF9C"/>
      </colorScale>
    </cfRule>
  </conditionalFormatting>
  <conditionalFormatting sqref="S7368">
    <cfRule type="colorScale" priority="9105">
      <colorScale>
        <cfvo type="min"/>
        <cfvo type="max"/>
        <color rgb="FFFF7128"/>
        <color rgb="FFFFEF9C"/>
      </colorScale>
    </cfRule>
  </conditionalFormatting>
  <conditionalFormatting sqref="T7368">
    <cfRule type="colorScale" priority="6676">
      <colorScale>
        <cfvo type="min"/>
        <cfvo type="max"/>
        <color rgb="FFFF7128"/>
        <color rgb="FFFFEF9C"/>
      </colorScale>
    </cfRule>
  </conditionalFormatting>
  <conditionalFormatting sqref="V7368">
    <cfRule type="colorScale" priority="26767">
      <colorScale>
        <cfvo type="min"/>
        <cfvo type="max"/>
        <color rgb="FFFF7128"/>
        <color rgb="FFFFEF9C"/>
      </colorScale>
    </cfRule>
  </conditionalFormatting>
  <conditionalFormatting sqref="O7369:P7369">
    <cfRule type="colorScale" priority="24337">
      <colorScale>
        <cfvo type="min"/>
        <cfvo type="max"/>
        <color rgb="FFFF7128"/>
        <color rgb="FFFFEF9C"/>
      </colorScale>
    </cfRule>
  </conditionalFormatting>
  <conditionalFormatting sqref="R7369">
    <cfRule type="colorScale" priority="21908">
      <colorScale>
        <cfvo type="min"/>
        <cfvo type="max"/>
        <color rgb="FFFF7128"/>
        <color rgb="FFFFEF9C"/>
      </colorScale>
    </cfRule>
  </conditionalFormatting>
  <conditionalFormatting sqref="S7369">
    <cfRule type="colorScale" priority="9104">
      <colorScale>
        <cfvo type="min"/>
        <cfvo type="max"/>
        <color rgb="FFFF7128"/>
        <color rgb="FFFFEF9C"/>
      </colorScale>
    </cfRule>
  </conditionalFormatting>
  <conditionalFormatting sqref="T7369">
    <cfRule type="colorScale" priority="6675">
      <colorScale>
        <cfvo type="min"/>
        <cfvo type="max"/>
        <color rgb="FFFF7128"/>
        <color rgb="FFFFEF9C"/>
      </colorScale>
    </cfRule>
  </conditionalFormatting>
  <conditionalFormatting sqref="V7369">
    <cfRule type="colorScale" priority="26766">
      <colorScale>
        <cfvo type="min"/>
        <cfvo type="max"/>
        <color rgb="FFFF7128"/>
        <color rgb="FFFFEF9C"/>
      </colorScale>
    </cfRule>
  </conditionalFormatting>
  <conditionalFormatting sqref="O7370:P7370">
    <cfRule type="colorScale" priority="24336">
      <colorScale>
        <cfvo type="min"/>
        <cfvo type="max"/>
        <color rgb="FFFF7128"/>
        <color rgb="FFFFEF9C"/>
      </colorScale>
    </cfRule>
  </conditionalFormatting>
  <conditionalFormatting sqref="R7370">
    <cfRule type="colorScale" priority="21907">
      <colorScale>
        <cfvo type="min"/>
        <cfvo type="max"/>
        <color rgb="FFFF7128"/>
        <color rgb="FFFFEF9C"/>
      </colorScale>
    </cfRule>
  </conditionalFormatting>
  <conditionalFormatting sqref="S7370">
    <cfRule type="colorScale" priority="9103">
      <colorScale>
        <cfvo type="min"/>
        <cfvo type="max"/>
        <color rgb="FFFF7128"/>
        <color rgb="FFFFEF9C"/>
      </colorScale>
    </cfRule>
  </conditionalFormatting>
  <conditionalFormatting sqref="T7370">
    <cfRule type="colorScale" priority="6674">
      <colorScale>
        <cfvo type="min"/>
        <cfvo type="max"/>
        <color rgb="FFFF7128"/>
        <color rgb="FFFFEF9C"/>
      </colorScale>
    </cfRule>
  </conditionalFormatting>
  <conditionalFormatting sqref="V7370">
    <cfRule type="colorScale" priority="26765">
      <colorScale>
        <cfvo type="min"/>
        <cfvo type="max"/>
        <color rgb="FFFF7128"/>
        <color rgb="FFFFEF9C"/>
      </colorScale>
    </cfRule>
  </conditionalFormatting>
  <conditionalFormatting sqref="O7371:P7371">
    <cfRule type="colorScale" priority="24335">
      <colorScale>
        <cfvo type="min"/>
        <cfvo type="max"/>
        <color rgb="FFFF7128"/>
        <color rgb="FFFFEF9C"/>
      </colorScale>
    </cfRule>
  </conditionalFormatting>
  <conditionalFormatting sqref="R7371">
    <cfRule type="colorScale" priority="21906">
      <colorScale>
        <cfvo type="min"/>
        <cfvo type="max"/>
        <color rgb="FFFF7128"/>
        <color rgb="FFFFEF9C"/>
      </colorScale>
    </cfRule>
  </conditionalFormatting>
  <conditionalFormatting sqref="S7371">
    <cfRule type="colorScale" priority="9102">
      <colorScale>
        <cfvo type="min"/>
        <cfvo type="max"/>
        <color rgb="FFFF7128"/>
        <color rgb="FFFFEF9C"/>
      </colorScale>
    </cfRule>
  </conditionalFormatting>
  <conditionalFormatting sqref="T7371">
    <cfRule type="colorScale" priority="6673">
      <colorScale>
        <cfvo type="min"/>
        <cfvo type="max"/>
        <color rgb="FFFF7128"/>
        <color rgb="FFFFEF9C"/>
      </colorScale>
    </cfRule>
  </conditionalFormatting>
  <conditionalFormatting sqref="V7371">
    <cfRule type="colorScale" priority="26764">
      <colorScale>
        <cfvo type="min"/>
        <cfvo type="max"/>
        <color rgb="FFFF7128"/>
        <color rgb="FFFFEF9C"/>
      </colorScale>
    </cfRule>
  </conditionalFormatting>
  <conditionalFormatting sqref="O7372:P7372">
    <cfRule type="colorScale" priority="24334">
      <colorScale>
        <cfvo type="min"/>
        <cfvo type="max"/>
        <color rgb="FFFF7128"/>
        <color rgb="FFFFEF9C"/>
      </colorScale>
    </cfRule>
  </conditionalFormatting>
  <conditionalFormatting sqref="R7372">
    <cfRule type="colorScale" priority="21905">
      <colorScale>
        <cfvo type="min"/>
        <cfvo type="max"/>
        <color rgb="FFFF7128"/>
        <color rgb="FFFFEF9C"/>
      </colorScale>
    </cfRule>
  </conditionalFormatting>
  <conditionalFormatting sqref="S7372">
    <cfRule type="colorScale" priority="9101">
      <colorScale>
        <cfvo type="min"/>
        <cfvo type="max"/>
        <color rgb="FFFF7128"/>
        <color rgb="FFFFEF9C"/>
      </colorScale>
    </cfRule>
  </conditionalFormatting>
  <conditionalFormatting sqref="T7372">
    <cfRule type="colorScale" priority="6672">
      <colorScale>
        <cfvo type="min"/>
        <cfvo type="max"/>
        <color rgb="FFFF7128"/>
        <color rgb="FFFFEF9C"/>
      </colorScale>
    </cfRule>
  </conditionalFormatting>
  <conditionalFormatting sqref="V7372">
    <cfRule type="colorScale" priority="26763">
      <colorScale>
        <cfvo type="min"/>
        <cfvo type="max"/>
        <color rgb="FFFF7128"/>
        <color rgb="FFFFEF9C"/>
      </colorScale>
    </cfRule>
  </conditionalFormatting>
  <conditionalFormatting sqref="O7373:P7373">
    <cfRule type="colorScale" priority="24333">
      <colorScale>
        <cfvo type="min"/>
        <cfvo type="max"/>
        <color rgb="FFFF7128"/>
        <color rgb="FFFFEF9C"/>
      </colorScale>
    </cfRule>
  </conditionalFormatting>
  <conditionalFormatting sqref="R7373">
    <cfRule type="colorScale" priority="21904">
      <colorScale>
        <cfvo type="min"/>
        <cfvo type="max"/>
        <color rgb="FFFF7128"/>
        <color rgb="FFFFEF9C"/>
      </colorScale>
    </cfRule>
  </conditionalFormatting>
  <conditionalFormatting sqref="S7373">
    <cfRule type="colorScale" priority="9100">
      <colorScale>
        <cfvo type="min"/>
        <cfvo type="max"/>
        <color rgb="FFFF7128"/>
        <color rgb="FFFFEF9C"/>
      </colorScale>
    </cfRule>
  </conditionalFormatting>
  <conditionalFormatting sqref="T7373">
    <cfRule type="colorScale" priority="6671">
      <colorScale>
        <cfvo type="min"/>
        <cfvo type="max"/>
        <color rgb="FFFF7128"/>
        <color rgb="FFFFEF9C"/>
      </colorScale>
    </cfRule>
  </conditionalFormatting>
  <conditionalFormatting sqref="V7373">
    <cfRule type="colorScale" priority="26762">
      <colorScale>
        <cfvo type="min"/>
        <cfvo type="max"/>
        <color rgb="FFFF7128"/>
        <color rgb="FFFFEF9C"/>
      </colorScale>
    </cfRule>
  </conditionalFormatting>
  <conditionalFormatting sqref="O7374:P7374">
    <cfRule type="colorScale" priority="24332">
      <colorScale>
        <cfvo type="min"/>
        <cfvo type="max"/>
        <color rgb="FFFF7128"/>
        <color rgb="FFFFEF9C"/>
      </colorScale>
    </cfRule>
  </conditionalFormatting>
  <conditionalFormatting sqref="R7374">
    <cfRule type="colorScale" priority="21903">
      <colorScale>
        <cfvo type="min"/>
        <cfvo type="max"/>
        <color rgb="FFFF7128"/>
        <color rgb="FFFFEF9C"/>
      </colorScale>
    </cfRule>
  </conditionalFormatting>
  <conditionalFormatting sqref="S7374">
    <cfRule type="colorScale" priority="9099">
      <colorScale>
        <cfvo type="min"/>
        <cfvo type="max"/>
        <color rgb="FFFF7128"/>
        <color rgb="FFFFEF9C"/>
      </colorScale>
    </cfRule>
  </conditionalFormatting>
  <conditionalFormatting sqref="T7374">
    <cfRule type="colorScale" priority="6670">
      <colorScale>
        <cfvo type="min"/>
        <cfvo type="max"/>
        <color rgb="FFFF7128"/>
        <color rgb="FFFFEF9C"/>
      </colorScale>
    </cfRule>
  </conditionalFormatting>
  <conditionalFormatting sqref="V7374">
    <cfRule type="colorScale" priority="26761">
      <colorScale>
        <cfvo type="min"/>
        <cfvo type="max"/>
        <color rgb="FFFF7128"/>
        <color rgb="FFFFEF9C"/>
      </colorScale>
    </cfRule>
  </conditionalFormatting>
  <conditionalFormatting sqref="O7375:P7375">
    <cfRule type="colorScale" priority="24331">
      <colorScale>
        <cfvo type="min"/>
        <cfvo type="max"/>
        <color rgb="FFFF7128"/>
        <color rgb="FFFFEF9C"/>
      </colorScale>
    </cfRule>
  </conditionalFormatting>
  <conditionalFormatting sqref="R7375">
    <cfRule type="colorScale" priority="21902">
      <colorScale>
        <cfvo type="min"/>
        <cfvo type="max"/>
        <color rgb="FFFF7128"/>
        <color rgb="FFFFEF9C"/>
      </colorScale>
    </cfRule>
  </conditionalFormatting>
  <conditionalFormatting sqref="S7375">
    <cfRule type="colorScale" priority="9098">
      <colorScale>
        <cfvo type="min"/>
        <cfvo type="max"/>
        <color rgb="FFFF7128"/>
        <color rgb="FFFFEF9C"/>
      </colorScale>
    </cfRule>
  </conditionalFormatting>
  <conditionalFormatting sqref="T7375">
    <cfRule type="colorScale" priority="6669">
      <colorScale>
        <cfvo type="min"/>
        <cfvo type="max"/>
        <color rgb="FFFF7128"/>
        <color rgb="FFFFEF9C"/>
      </colorScale>
    </cfRule>
  </conditionalFormatting>
  <conditionalFormatting sqref="V7375">
    <cfRule type="colorScale" priority="26760">
      <colorScale>
        <cfvo type="min"/>
        <cfvo type="max"/>
        <color rgb="FFFF7128"/>
        <color rgb="FFFFEF9C"/>
      </colorScale>
    </cfRule>
  </conditionalFormatting>
  <conditionalFormatting sqref="O7376:P7376">
    <cfRule type="colorScale" priority="24330">
      <colorScale>
        <cfvo type="min"/>
        <cfvo type="max"/>
        <color rgb="FFFF7128"/>
        <color rgb="FFFFEF9C"/>
      </colorScale>
    </cfRule>
  </conditionalFormatting>
  <conditionalFormatting sqref="R7376">
    <cfRule type="colorScale" priority="21901">
      <colorScale>
        <cfvo type="min"/>
        <cfvo type="max"/>
        <color rgb="FFFF7128"/>
        <color rgb="FFFFEF9C"/>
      </colorScale>
    </cfRule>
  </conditionalFormatting>
  <conditionalFormatting sqref="S7376">
    <cfRule type="colorScale" priority="9097">
      <colorScale>
        <cfvo type="min"/>
        <cfvo type="max"/>
        <color rgb="FFFF7128"/>
        <color rgb="FFFFEF9C"/>
      </colorScale>
    </cfRule>
  </conditionalFormatting>
  <conditionalFormatting sqref="T7376">
    <cfRule type="colorScale" priority="6668">
      <colorScale>
        <cfvo type="min"/>
        <cfvo type="max"/>
        <color rgb="FFFF7128"/>
        <color rgb="FFFFEF9C"/>
      </colorScale>
    </cfRule>
  </conditionalFormatting>
  <conditionalFormatting sqref="V7376">
    <cfRule type="colorScale" priority="26759">
      <colorScale>
        <cfvo type="min"/>
        <cfvo type="max"/>
        <color rgb="FFFF7128"/>
        <color rgb="FFFFEF9C"/>
      </colorScale>
    </cfRule>
  </conditionalFormatting>
  <conditionalFormatting sqref="O7377:P7377">
    <cfRule type="colorScale" priority="24329">
      <colorScale>
        <cfvo type="min"/>
        <cfvo type="max"/>
        <color rgb="FFFF7128"/>
        <color rgb="FFFFEF9C"/>
      </colorScale>
    </cfRule>
  </conditionalFormatting>
  <conditionalFormatting sqref="R7377">
    <cfRule type="colorScale" priority="21900">
      <colorScale>
        <cfvo type="min"/>
        <cfvo type="max"/>
        <color rgb="FFFF7128"/>
        <color rgb="FFFFEF9C"/>
      </colorScale>
    </cfRule>
  </conditionalFormatting>
  <conditionalFormatting sqref="S7377">
    <cfRule type="colorScale" priority="9096">
      <colorScale>
        <cfvo type="min"/>
        <cfvo type="max"/>
        <color rgb="FFFF7128"/>
        <color rgb="FFFFEF9C"/>
      </colorScale>
    </cfRule>
  </conditionalFormatting>
  <conditionalFormatting sqref="T7377">
    <cfRule type="colorScale" priority="6667">
      <colorScale>
        <cfvo type="min"/>
        <cfvo type="max"/>
        <color rgb="FFFF7128"/>
        <color rgb="FFFFEF9C"/>
      </colorScale>
    </cfRule>
  </conditionalFormatting>
  <conditionalFormatting sqref="V7377">
    <cfRule type="colorScale" priority="26758">
      <colorScale>
        <cfvo type="min"/>
        <cfvo type="max"/>
        <color rgb="FFFF7128"/>
        <color rgb="FFFFEF9C"/>
      </colorScale>
    </cfRule>
  </conditionalFormatting>
  <conditionalFormatting sqref="O7378:P7378">
    <cfRule type="colorScale" priority="24328">
      <colorScale>
        <cfvo type="min"/>
        <cfvo type="max"/>
        <color rgb="FFFF7128"/>
        <color rgb="FFFFEF9C"/>
      </colorScale>
    </cfRule>
  </conditionalFormatting>
  <conditionalFormatting sqref="R7378">
    <cfRule type="colorScale" priority="21899">
      <colorScale>
        <cfvo type="min"/>
        <cfvo type="max"/>
        <color rgb="FFFF7128"/>
        <color rgb="FFFFEF9C"/>
      </colorScale>
    </cfRule>
  </conditionalFormatting>
  <conditionalFormatting sqref="S7378">
    <cfRule type="colorScale" priority="9095">
      <colorScale>
        <cfvo type="min"/>
        <cfvo type="max"/>
        <color rgb="FFFF7128"/>
        <color rgb="FFFFEF9C"/>
      </colorScale>
    </cfRule>
  </conditionalFormatting>
  <conditionalFormatting sqref="T7378">
    <cfRule type="colorScale" priority="6666">
      <colorScale>
        <cfvo type="min"/>
        <cfvo type="max"/>
        <color rgb="FFFF7128"/>
        <color rgb="FFFFEF9C"/>
      </colorScale>
    </cfRule>
  </conditionalFormatting>
  <conditionalFormatting sqref="V7378">
    <cfRule type="colorScale" priority="26757">
      <colorScale>
        <cfvo type="min"/>
        <cfvo type="max"/>
        <color rgb="FFFF7128"/>
        <color rgb="FFFFEF9C"/>
      </colorScale>
    </cfRule>
  </conditionalFormatting>
  <conditionalFormatting sqref="O7379:P7379">
    <cfRule type="colorScale" priority="24327">
      <colorScale>
        <cfvo type="min"/>
        <cfvo type="max"/>
        <color rgb="FFFF7128"/>
        <color rgb="FFFFEF9C"/>
      </colorScale>
    </cfRule>
  </conditionalFormatting>
  <conditionalFormatting sqref="R7379">
    <cfRule type="colorScale" priority="21898">
      <colorScale>
        <cfvo type="min"/>
        <cfvo type="max"/>
        <color rgb="FFFF7128"/>
        <color rgb="FFFFEF9C"/>
      </colorScale>
    </cfRule>
  </conditionalFormatting>
  <conditionalFormatting sqref="S7379">
    <cfRule type="colorScale" priority="9094">
      <colorScale>
        <cfvo type="min"/>
        <cfvo type="max"/>
        <color rgb="FFFF7128"/>
        <color rgb="FFFFEF9C"/>
      </colorScale>
    </cfRule>
  </conditionalFormatting>
  <conditionalFormatting sqref="T7379">
    <cfRule type="colorScale" priority="6665">
      <colorScale>
        <cfvo type="min"/>
        <cfvo type="max"/>
        <color rgb="FFFF7128"/>
        <color rgb="FFFFEF9C"/>
      </colorScale>
    </cfRule>
  </conditionalFormatting>
  <conditionalFormatting sqref="V7379">
    <cfRule type="colorScale" priority="26756">
      <colorScale>
        <cfvo type="min"/>
        <cfvo type="max"/>
        <color rgb="FFFF7128"/>
        <color rgb="FFFFEF9C"/>
      </colorScale>
    </cfRule>
  </conditionalFormatting>
  <conditionalFormatting sqref="O7380:P7380">
    <cfRule type="colorScale" priority="24326">
      <colorScale>
        <cfvo type="min"/>
        <cfvo type="max"/>
        <color rgb="FFFF7128"/>
        <color rgb="FFFFEF9C"/>
      </colorScale>
    </cfRule>
  </conditionalFormatting>
  <conditionalFormatting sqref="R7380">
    <cfRule type="colorScale" priority="21897">
      <colorScale>
        <cfvo type="min"/>
        <cfvo type="max"/>
        <color rgb="FFFF7128"/>
        <color rgb="FFFFEF9C"/>
      </colorScale>
    </cfRule>
  </conditionalFormatting>
  <conditionalFormatting sqref="S7380">
    <cfRule type="colorScale" priority="9093">
      <colorScale>
        <cfvo type="min"/>
        <cfvo type="max"/>
        <color rgb="FFFF7128"/>
        <color rgb="FFFFEF9C"/>
      </colorScale>
    </cfRule>
  </conditionalFormatting>
  <conditionalFormatting sqref="T7380">
    <cfRule type="colorScale" priority="6664">
      <colorScale>
        <cfvo type="min"/>
        <cfvo type="max"/>
        <color rgb="FFFF7128"/>
        <color rgb="FFFFEF9C"/>
      </colorScale>
    </cfRule>
  </conditionalFormatting>
  <conditionalFormatting sqref="V7380">
    <cfRule type="colorScale" priority="26755">
      <colorScale>
        <cfvo type="min"/>
        <cfvo type="max"/>
        <color rgb="FFFF7128"/>
        <color rgb="FFFFEF9C"/>
      </colorScale>
    </cfRule>
  </conditionalFormatting>
  <conditionalFormatting sqref="O7381:P7381">
    <cfRule type="colorScale" priority="24325">
      <colorScale>
        <cfvo type="min"/>
        <cfvo type="max"/>
        <color rgb="FFFF7128"/>
        <color rgb="FFFFEF9C"/>
      </colorScale>
    </cfRule>
  </conditionalFormatting>
  <conditionalFormatting sqref="R7381">
    <cfRule type="colorScale" priority="21896">
      <colorScale>
        <cfvo type="min"/>
        <cfvo type="max"/>
        <color rgb="FFFF7128"/>
        <color rgb="FFFFEF9C"/>
      </colorScale>
    </cfRule>
  </conditionalFormatting>
  <conditionalFormatting sqref="S7381">
    <cfRule type="colorScale" priority="9092">
      <colorScale>
        <cfvo type="min"/>
        <cfvo type="max"/>
        <color rgb="FFFF7128"/>
        <color rgb="FFFFEF9C"/>
      </colorScale>
    </cfRule>
  </conditionalFormatting>
  <conditionalFormatting sqref="T7381">
    <cfRule type="colorScale" priority="6663">
      <colorScale>
        <cfvo type="min"/>
        <cfvo type="max"/>
        <color rgb="FFFF7128"/>
        <color rgb="FFFFEF9C"/>
      </colorScale>
    </cfRule>
  </conditionalFormatting>
  <conditionalFormatting sqref="V7381">
    <cfRule type="colorScale" priority="26754">
      <colorScale>
        <cfvo type="min"/>
        <cfvo type="max"/>
        <color rgb="FFFF7128"/>
        <color rgb="FFFFEF9C"/>
      </colorScale>
    </cfRule>
  </conditionalFormatting>
  <conditionalFormatting sqref="O7382:P7382">
    <cfRule type="colorScale" priority="24324">
      <colorScale>
        <cfvo type="min"/>
        <cfvo type="max"/>
        <color rgb="FFFF7128"/>
        <color rgb="FFFFEF9C"/>
      </colorScale>
    </cfRule>
  </conditionalFormatting>
  <conditionalFormatting sqref="R7382">
    <cfRule type="colorScale" priority="21895">
      <colorScale>
        <cfvo type="min"/>
        <cfvo type="max"/>
        <color rgb="FFFF7128"/>
        <color rgb="FFFFEF9C"/>
      </colorScale>
    </cfRule>
  </conditionalFormatting>
  <conditionalFormatting sqref="S7382">
    <cfRule type="colorScale" priority="9091">
      <colorScale>
        <cfvo type="min"/>
        <cfvo type="max"/>
        <color rgb="FFFF7128"/>
        <color rgb="FFFFEF9C"/>
      </colorScale>
    </cfRule>
  </conditionalFormatting>
  <conditionalFormatting sqref="T7382">
    <cfRule type="colorScale" priority="6662">
      <colorScale>
        <cfvo type="min"/>
        <cfvo type="max"/>
        <color rgb="FFFF7128"/>
        <color rgb="FFFFEF9C"/>
      </colorScale>
    </cfRule>
  </conditionalFormatting>
  <conditionalFormatting sqref="V7382">
    <cfRule type="colorScale" priority="26753">
      <colorScale>
        <cfvo type="min"/>
        <cfvo type="max"/>
        <color rgb="FFFF7128"/>
        <color rgb="FFFFEF9C"/>
      </colorScale>
    </cfRule>
  </conditionalFormatting>
  <conditionalFormatting sqref="O7383:P7383">
    <cfRule type="colorScale" priority="24323">
      <colorScale>
        <cfvo type="min"/>
        <cfvo type="max"/>
        <color rgb="FFFF7128"/>
        <color rgb="FFFFEF9C"/>
      </colorScale>
    </cfRule>
  </conditionalFormatting>
  <conditionalFormatting sqref="R7383">
    <cfRule type="colorScale" priority="21894">
      <colorScale>
        <cfvo type="min"/>
        <cfvo type="max"/>
        <color rgb="FFFF7128"/>
        <color rgb="FFFFEF9C"/>
      </colorScale>
    </cfRule>
  </conditionalFormatting>
  <conditionalFormatting sqref="S7383">
    <cfRule type="colorScale" priority="9090">
      <colorScale>
        <cfvo type="min"/>
        <cfvo type="max"/>
        <color rgb="FFFF7128"/>
        <color rgb="FFFFEF9C"/>
      </colorScale>
    </cfRule>
  </conditionalFormatting>
  <conditionalFormatting sqref="T7383">
    <cfRule type="colorScale" priority="6661">
      <colorScale>
        <cfvo type="min"/>
        <cfvo type="max"/>
        <color rgb="FFFF7128"/>
        <color rgb="FFFFEF9C"/>
      </colorScale>
    </cfRule>
  </conditionalFormatting>
  <conditionalFormatting sqref="V7383">
    <cfRule type="colorScale" priority="26752">
      <colorScale>
        <cfvo type="min"/>
        <cfvo type="max"/>
        <color rgb="FFFF7128"/>
        <color rgb="FFFFEF9C"/>
      </colorScale>
    </cfRule>
  </conditionalFormatting>
  <conditionalFormatting sqref="O7384:P7384">
    <cfRule type="colorScale" priority="24322">
      <colorScale>
        <cfvo type="min"/>
        <cfvo type="max"/>
        <color rgb="FFFF7128"/>
        <color rgb="FFFFEF9C"/>
      </colorScale>
    </cfRule>
  </conditionalFormatting>
  <conditionalFormatting sqref="R7384">
    <cfRule type="colorScale" priority="21893">
      <colorScale>
        <cfvo type="min"/>
        <cfvo type="max"/>
        <color rgb="FFFF7128"/>
        <color rgb="FFFFEF9C"/>
      </colorScale>
    </cfRule>
  </conditionalFormatting>
  <conditionalFormatting sqref="S7384">
    <cfRule type="colorScale" priority="9089">
      <colorScale>
        <cfvo type="min"/>
        <cfvo type="max"/>
        <color rgb="FFFF7128"/>
        <color rgb="FFFFEF9C"/>
      </colorScale>
    </cfRule>
  </conditionalFormatting>
  <conditionalFormatting sqref="T7384">
    <cfRule type="colorScale" priority="6660">
      <colorScale>
        <cfvo type="min"/>
        <cfvo type="max"/>
        <color rgb="FFFF7128"/>
        <color rgb="FFFFEF9C"/>
      </colorScale>
    </cfRule>
  </conditionalFormatting>
  <conditionalFormatting sqref="V7384">
    <cfRule type="colorScale" priority="26751">
      <colorScale>
        <cfvo type="min"/>
        <cfvo type="max"/>
        <color rgb="FFFF7128"/>
        <color rgb="FFFFEF9C"/>
      </colorScale>
    </cfRule>
  </conditionalFormatting>
  <conditionalFormatting sqref="O7385:P7385">
    <cfRule type="colorScale" priority="24321">
      <colorScale>
        <cfvo type="min"/>
        <cfvo type="max"/>
        <color rgb="FFFF7128"/>
        <color rgb="FFFFEF9C"/>
      </colorScale>
    </cfRule>
  </conditionalFormatting>
  <conditionalFormatting sqref="R7385">
    <cfRule type="colorScale" priority="21892">
      <colorScale>
        <cfvo type="min"/>
        <cfvo type="max"/>
        <color rgb="FFFF7128"/>
        <color rgb="FFFFEF9C"/>
      </colorScale>
    </cfRule>
  </conditionalFormatting>
  <conditionalFormatting sqref="S7385">
    <cfRule type="colorScale" priority="9088">
      <colorScale>
        <cfvo type="min"/>
        <cfvo type="max"/>
        <color rgb="FFFF7128"/>
        <color rgb="FFFFEF9C"/>
      </colorScale>
    </cfRule>
  </conditionalFormatting>
  <conditionalFormatting sqref="T7385">
    <cfRule type="colorScale" priority="6659">
      <colorScale>
        <cfvo type="min"/>
        <cfvo type="max"/>
        <color rgb="FFFF7128"/>
        <color rgb="FFFFEF9C"/>
      </colorScale>
    </cfRule>
  </conditionalFormatting>
  <conditionalFormatting sqref="V7385">
    <cfRule type="colorScale" priority="26750">
      <colorScale>
        <cfvo type="min"/>
        <cfvo type="max"/>
        <color rgb="FFFF7128"/>
        <color rgb="FFFFEF9C"/>
      </colorScale>
    </cfRule>
  </conditionalFormatting>
  <conditionalFormatting sqref="O7386:P7386">
    <cfRule type="colorScale" priority="24320">
      <colorScale>
        <cfvo type="min"/>
        <cfvo type="max"/>
        <color rgb="FFFF7128"/>
        <color rgb="FFFFEF9C"/>
      </colorScale>
    </cfRule>
  </conditionalFormatting>
  <conditionalFormatting sqref="R7386">
    <cfRule type="colorScale" priority="21891">
      <colorScale>
        <cfvo type="min"/>
        <cfvo type="max"/>
        <color rgb="FFFF7128"/>
        <color rgb="FFFFEF9C"/>
      </colorScale>
    </cfRule>
  </conditionalFormatting>
  <conditionalFormatting sqref="S7386">
    <cfRule type="colorScale" priority="9087">
      <colorScale>
        <cfvo type="min"/>
        <cfvo type="max"/>
        <color rgb="FFFF7128"/>
        <color rgb="FFFFEF9C"/>
      </colorScale>
    </cfRule>
  </conditionalFormatting>
  <conditionalFormatting sqref="T7386">
    <cfRule type="colorScale" priority="6658">
      <colorScale>
        <cfvo type="min"/>
        <cfvo type="max"/>
        <color rgb="FFFF7128"/>
        <color rgb="FFFFEF9C"/>
      </colorScale>
    </cfRule>
  </conditionalFormatting>
  <conditionalFormatting sqref="V7386">
    <cfRule type="colorScale" priority="26749">
      <colorScale>
        <cfvo type="min"/>
        <cfvo type="max"/>
        <color rgb="FFFF7128"/>
        <color rgb="FFFFEF9C"/>
      </colorScale>
    </cfRule>
  </conditionalFormatting>
  <conditionalFormatting sqref="O7387:P7387">
    <cfRule type="colorScale" priority="24319">
      <colorScale>
        <cfvo type="min"/>
        <cfvo type="max"/>
        <color rgb="FFFF7128"/>
        <color rgb="FFFFEF9C"/>
      </colorScale>
    </cfRule>
  </conditionalFormatting>
  <conditionalFormatting sqref="R7387">
    <cfRule type="colorScale" priority="21890">
      <colorScale>
        <cfvo type="min"/>
        <cfvo type="max"/>
        <color rgb="FFFF7128"/>
        <color rgb="FFFFEF9C"/>
      </colorScale>
    </cfRule>
  </conditionalFormatting>
  <conditionalFormatting sqref="S7387">
    <cfRule type="colorScale" priority="9086">
      <colorScale>
        <cfvo type="min"/>
        <cfvo type="max"/>
        <color rgb="FFFF7128"/>
        <color rgb="FFFFEF9C"/>
      </colorScale>
    </cfRule>
  </conditionalFormatting>
  <conditionalFormatting sqref="T7387">
    <cfRule type="colorScale" priority="6657">
      <colorScale>
        <cfvo type="min"/>
        <cfvo type="max"/>
        <color rgb="FFFF7128"/>
        <color rgb="FFFFEF9C"/>
      </colorScale>
    </cfRule>
  </conditionalFormatting>
  <conditionalFormatting sqref="V7387">
    <cfRule type="colorScale" priority="26748">
      <colorScale>
        <cfvo type="min"/>
        <cfvo type="max"/>
        <color rgb="FFFF7128"/>
        <color rgb="FFFFEF9C"/>
      </colorScale>
    </cfRule>
  </conditionalFormatting>
  <conditionalFormatting sqref="O7388:P7388">
    <cfRule type="colorScale" priority="24318">
      <colorScale>
        <cfvo type="min"/>
        <cfvo type="max"/>
        <color rgb="FFFF7128"/>
        <color rgb="FFFFEF9C"/>
      </colorScale>
    </cfRule>
  </conditionalFormatting>
  <conditionalFormatting sqref="R7388">
    <cfRule type="colorScale" priority="21889">
      <colorScale>
        <cfvo type="min"/>
        <cfvo type="max"/>
        <color rgb="FFFF7128"/>
        <color rgb="FFFFEF9C"/>
      </colorScale>
    </cfRule>
  </conditionalFormatting>
  <conditionalFormatting sqref="S7388">
    <cfRule type="colorScale" priority="9085">
      <colorScale>
        <cfvo type="min"/>
        <cfvo type="max"/>
        <color rgb="FFFF7128"/>
        <color rgb="FFFFEF9C"/>
      </colorScale>
    </cfRule>
  </conditionalFormatting>
  <conditionalFormatting sqref="T7388">
    <cfRule type="colorScale" priority="6656">
      <colorScale>
        <cfvo type="min"/>
        <cfvo type="max"/>
        <color rgb="FFFF7128"/>
        <color rgb="FFFFEF9C"/>
      </colorScale>
    </cfRule>
  </conditionalFormatting>
  <conditionalFormatting sqref="V7388">
    <cfRule type="colorScale" priority="26747">
      <colorScale>
        <cfvo type="min"/>
        <cfvo type="max"/>
        <color rgb="FFFF7128"/>
        <color rgb="FFFFEF9C"/>
      </colorScale>
    </cfRule>
  </conditionalFormatting>
  <conditionalFormatting sqref="O7389:P7389">
    <cfRule type="colorScale" priority="24317">
      <colorScale>
        <cfvo type="min"/>
        <cfvo type="max"/>
        <color rgb="FFFF7128"/>
        <color rgb="FFFFEF9C"/>
      </colorScale>
    </cfRule>
  </conditionalFormatting>
  <conditionalFormatting sqref="R7389">
    <cfRule type="colorScale" priority="21888">
      <colorScale>
        <cfvo type="min"/>
        <cfvo type="max"/>
        <color rgb="FFFF7128"/>
        <color rgb="FFFFEF9C"/>
      </colorScale>
    </cfRule>
  </conditionalFormatting>
  <conditionalFormatting sqref="S7389">
    <cfRule type="colorScale" priority="9084">
      <colorScale>
        <cfvo type="min"/>
        <cfvo type="max"/>
        <color rgb="FFFF7128"/>
        <color rgb="FFFFEF9C"/>
      </colorScale>
    </cfRule>
  </conditionalFormatting>
  <conditionalFormatting sqref="T7389">
    <cfRule type="colorScale" priority="6655">
      <colorScale>
        <cfvo type="min"/>
        <cfvo type="max"/>
        <color rgb="FFFF7128"/>
        <color rgb="FFFFEF9C"/>
      </colorScale>
    </cfRule>
  </conditionalFormatting>
  <conditionalFormatting sqref="V7389">
    <cfRule type="colorScale" priority="26746">
      <colorScale>
        <cfvo type="min"/>
        <cfvo type="max"/>
        <color rgb="FFFF7128"/>
        <color rgb="FFFFEF9C"/>
      </colorScale>
    </cfRule>
  </conditionalFormatting>
  <conditionalFormatting sqref="O7390:P7390">
    <cfRule type="colorScale" priority="24316">
      <colorScale>
        <cfvo type="min"/>
        <cfvo type="max"/>
        <color rgb="FFFF7128"/>
        <color rgb="FFFFEF9C"/>
      </colorScale>
    </cfRule>
  </conditionalFormatting>
  <conditionalFormatting sqref="R7390">
    <cfRule type="colorScale" priority="21887">
      <colorScale>
        <cfvo type="min"/>
        <cfvo type="max"/>
        <color rgb="FFFF7128"/>
        <color rgb="FFFFEF9C"/>
      </colorScale>
    </cfRule>
  </conditionalFormatting>
  <conditionalFormatting sqref="S7390">
    <cfRule type="colorScale" priority="9083">
      <colorScale>
        <cfvo type="min"/>
        <cfvo type="max"/>
        <color rgb="FFFF7128"/>
        <color rgb="FFFFEF9C"/>
      </colorScale>
    </cfRule>
  </conditionalFormatting>
  <conditionalFormatting sqref="T7390">
    <cfRule type="colorScale" priority="6654">
      <colorScale>
        <cfvo type="min"/>
        <cfvo type="max"/>
        <color rgb="FFFF7128"/>
        <color rgb="FFFFEF9C"/>
      </colorScale>
    </cfRule>
  </conditionalFormatting>
  <conditionalFormatting sqref="V7390">
    <cfRule type="colorScale" priority="26745">
      <colorScale>
        <cfvo type="min"/>
        <cfvo type="max"/>
        <color rgb="FFFF7128"/>
        <color rgb="FFFFEF9C"/>
      </colorScale>
    </cfRule>
  </conditionalFormatting>
  <conditionalFormatting sqref="O7391:P7391">
    <cfRule type="colorScale" priority="24315">
      <colorScale>
        <cfvo type="min"/>
        <cfvo type="max"/>
        <color rgb="FFFF7128"/>
        <color rgb="FFFFEF9C"/>
      </colorScale>
    </cfRule>
  </conditionalFormatting>
  <conditionalFormatting sqref="R7391">
    <cfRule type="colorScale" priority="21886">
      <colorScale>
        <cfvo type="min"/>
        <cfvo type="max"/>
        <color rgb="FFFF7128"/>
        <color rgb="FFFFEF9C"/>
      </colorScale>
    </cfRule>
  </conditionalFormatting>
  <conditionalFormatting sqref="S7391">
    <cfRule type="colorScale" priority="9082">
      <colorScale>
        <cfvo type="min"/>
        <cfvo type="max"/>
        <color rgb="FFFF7128"/>
        <color rgb="FFFFEF9C"/>
      </colorScale>
    </cfRule>
  </conditionalFormatting>
  <conditionalFormatting sqref="T7391">
    <cfRule type="colorScale" priority="6653">
      <colorScale>
        <cfvo type="min"/>
        <cfvo type="max"/>
        <color rgb="FFFF7128"/>
        <color rgb="FFFFEF9C"/>
      </colorScale>
    </cfRule>
  </conditionalFormatting>
  <conditionalFormatting sqref="V7391">
    <cfRule type="colorScale" priority="26744">
      <colorScale>
        <cfvo type="min"/>
        <cfvo type="max"/>
        <color rgb="FFFF7128"/>
        <color rgb="FFFFEF9C"/>
      </colorScale>
    </cfRule>
  </conditionalFormatting>
  <conditionalFormatting sqref="O7392:P7392">
    <cfRule type="colorScale" priority="24314">
      <colorScale>
        <cfvo type="min"/>
        <cfvo type="max"/>
        <color rgb="FFFF7128"/>
        <color rgb="FFFFEF9C"/>
      </colorScale>
    </cfRule>
  </conditionalFormatting>
  <conditionalFormatting sqref="R7392">
    <cfRule type="colorScale" priority="21885">
      <colorScale>
        <cfvo type="min"/>
        <cfvo type="max"/>
        <color rgb="FFFF7128"/>
        <color rgb="FFFFEF9C"/>
      </colorScale>
    </cfRule>
  </conditionalFormatting>
  <conditionalFormatting sqref="S7392">
    <cfRule type="colorScale" priority="9081">
      <colorScale>
        <cfvo type="min"/>
        <cfvo type="max"/>
        <color rgb="FFFF7128"/>
        <color rgb="FFFFEF9C"/>
      </colorScale>
    </cfRule>
  </conditionalFormatting>
  <conditionalFormatting sqref="T7392">
    <cfRule type="colorScale" priority="6652">
      <colorScale>
        <cfvo type="min"/>
        <cfvo type="max"/>
        <color rgb="FFFF7128"/>
        <color rgb="FFFFEF9C"/>
      </colorScale>
    </cfRule>
  </conditionalFormatting>
  <conditionalFormatting sqref="V7392">
    <cfRule type="colorScale" priority="26743">
      <colorScale>
        <cfvo type="min"/>
        <cfvo type="max"/>
        <color rgb="FFFF7128"/>
        <color rgb="FFFFEF9C"/>
      </colorScale>
    </cfRule>
  </conditionalFormatting>
  <conditionalFormatting sqref="O7393:P7393">
    <cfRule type="colorScale" priority="24313">
      <colorScale>
        <cfvo type="min"/>
        <cfvo type="max"/>
        <color rgb="FFFF7128"/>
        <color rgb="FFFFEF9C"/>
      </colorScale>
    </cfRule>
  </conditionalFormatting>
  <conditionalFormatting sqref="R7393">
    <cfRule type="colorScale" priority="21884">
      <colorScale>
        <cfvo type="min"/>
        <cfvo type="max"/>
        <color rgb="FFFF7128"/>
        <color rgb="FFFFEF9C"/>
      </colorScale>
    </cfRule>
  </conditionalFormatting>
  <conditionalFormatting sqref="S7393">
    <cfRule type="colorScale" priority="9080">
      <colorScale>
        <cfvo type="min"/>
        <cfvo type="max"/>
        <color rgb="FFFF7128"/>
        <color rgb="FFFFEF9C"/>
      </colorScale>
    </cfRule>
  </conditionalFormatting>
  <conditionalFormatting sqref="T7393">
    <cfRule type="colorScale" priority="6651">
      <colorScale>
        <cfvo type="min"/>
        <cfvo type="max"/>
        <color rgb="FFFF7128"/>
        <color rgb="FFFFEF9C"/>
      </colorScale>
    </cfRule>
  </conditionalFormatting>
  <conditionalFormatting sqref="V7393">
    <cfRule type="colorScale" priority="26742">
      <colorScale>
        <cfvo type="min"/>
        <cfvo type="max"/>
        <color rgb="FFFF7128"/>
        <color rgb="FFFFEF9C"/>
      </colorScale>
    </cfRule>
  </conditionalFormatting>
  <conditionalFormatting sqref="O7394:P7394">
    <cfRule type="colorScale" priority="24312">
      <colorScale>
        <cfvo type="min"/>
        <cfvo type="max"/>
        <color rgb="FFFF7128"/>
        <color rgb="FFFFEF9C"/>
      </colorScale>
    </cfRule>
  </conditionalFormatting>
  <conditionalFormatting sqref="R7394">
    <cfRule type="colorScale" priority="21883">
      <colorScale>
        <cfvo type="min"/>
        <cfvo type="max"/>
        <color rgb="FFFF7128"/>
        <color rgb="FFFFEF9C"/>
      </colorScale>
    </cfRule>
  </conditionalFormatting>
  <conditionalFormatting sqref="S7394">
    <cfRule type="colorScale" priority="9079">
      <colorScale>
        <cfvo type="min"/>
        <cfvo type="max"/>
        <color rgb="FFFF7128"/>
        <color rgb="FFFFEF9C"/>
      </colorScale>
    </cfRule>
  </conditionalFormatting>
  <conditionalFormatting sqref="T7394">
    <cfRule type="colorScale" priority="6650">
      <colorScale>
        <cfvo type="min"/>
        <cfvo type="max"/>
        <color rgb="FFFF7128"/>
        <color rgb="FFFFEF9C"/>
      </colorScale>
    </cfRule>
  </conditionalFormatting>
  <conditionalFormatting sqref="V7394">
    <cfRule type="colorScale" priority="26741">
      <colorScale>
        <cfvo type="min"/>
        <cfvo type="max"/>
        <color rgb="FFFF7128"/>
        <color rgb="FFFFEF9C"/>
      </colorScale>
    </cfRule>
  </conditionalFormatting>
  <conditionalFormatting sqref="O7395:P7395">
    <cfRule type="colorScale" priority="24311">
      <colorScale>
        <cfvo type="min"/>
        <cfvo type="max"/>
        <color rgb="FFFF7128"/>
        <color rgb="FFFFEF9C"/>
      </colorScale>
    </cfRule>
  </conditionalFormatting>
  <conditionalFormatting sqref="R7395">
    <cfRule type="colorScale" priority="21882">
      <colorScale>
        <cfvo type="min"/>
        <cfvo type="max"/>
        <color rgb="FFFF7128"/>
        <color rgb="FFFFEF9C"/>
      </colorScale>
    </cfRule>
  </conditionalFormatting>
  <conditionalFormatting sqref="S7395">
    <cfRule type="colorScale" priority="9078">
      <colorScale>
        <cfvo type="min"/>
        <cfvo type="max"/>
        <color rgb="FFFF7128"/>
        <color rgb="FFFFEF9C"/>
      </colorScale>
    </cfRule>
  </conditionalFormatting>
  <conditionalFormatting sqref="T7395">
    <cfRule type="colorScale" priority="6649">
      <colorScale>
        <cfvo type="min"/>
        <cfvo type="max"/>
        <color rgb="FFFF7128"/>
        <color rgb="FFFFEF9C"/>
      </colorScale>
    </cfRule>
  </conditionalFormatting>
  <conditionalFormatting sqref="V7395">
    <cfRule type="colorScale" priority="26740">
      <colorScale>
        <cfvo type="min"/>
        <cfvo type="max"/>
        <color rgb="FFFF7128"/>
        <color rgb="FFFFEF9C"/>
      </colorScale>
    </cfRule>
  </conditionalFormatting>
  <conditionalFormatting sqref="O7396:P7396">
    <cfRule type="colorScale" priority="24310">
      <colorScale>
        <cfvo type="min"/>
        <cfvo type="max"/>
        <color rgb="FFFF7128"/>
        <color rgb="FFFFEF9C"/>
      </colorScale>
    </cfRule>
  </conditionalFormatting>
  <conditionalFormatting sqref="R7396">
    <cfRule type="colorScale" priority="21881">
      <colorScale>
        <cfvo type="min"/>
        <cfvo type="max"/>
        <color rgb="FFFF7128"/>
        <color rgb="FFFFEF9C"/>
      </colorScale>
    </cfRule>
  </conditionalFormatting>
  <conditionalFormatting sqref="S7396">
    <cfRule type="colorScale" priority="9077">
      <colorScale>
        <cfvo type="min"/>
        <cfvo type="max"/>
        <color rgb="FFFF7128"/>
        <color rgb="FFFFEF9C"/>
      </colorScale>
    </cfRule>
  </conditionalFormatting>
  <conditionalFormatting sqref="T7396">
    <cfRule type="colorScale" priority="6648">
      <colorScale>
        <cfvo type="min"/>
        <cfvo type="max"/>
        <color rgb="FFFF7128"/>
        <color rgb="FFFFEF9C"/>
      </colorScale>
    </cfRule>
  </conditionalFormatting>
  <conditionalFormatting sqref="V7396">
    <cfRule type="colorScale" priority="26739">
      <colorScale>
        <cfvo type="min"/>
        <cfvo type="max"/>
        <color rgb="FFFF7128"/>
        <color rgb="FFFFEF9C"/>
      </colorScale>
    </cfRule>
  </conditionalFormatting>
  <conditionalFormatting sqref="O7397:P7397">
    <cfRule type="colorScale" priority="24309">
      <colorScale>
        <cfvo type="min"/>
        <cfvo type="max"/>
        <color rgb="FFFF7128"/>
        <color rgb="FFFFEF9C"/>
      </colorScale>
    </cfRule>
  </conditionalFormatting>
  <conditionalFormatting sqref="R7397">
    <cfRule type="colorScale" priority="21880">
      <colorScale>
        <cfvo type="min"/>
        <cfvo type="max"/>
        <color rgb="FFFF7128"/>
        <color rgb="FFFFEF9C"/>
      </colorScale>
    </cfRule>
  </conditionalFormatting>
  <conditionalFormatting sqref="S7397">
    <cfRule type="colorScale" priority="9076">
      <colorScale>
        <cfvo type="min"/>
        <cfvo type="max"/>
        <color rgb="FFFF7128"/>
        <color rgb="FFFFEF9C"/>
      </colorScale>
    </cfRule>
  </conditionalFormatting>
  <conditionalFormatting sqref="T7397">
    <cfRule type="colorScale" priority="6647">
      <colorScale>
        <cfvo type="min"/>
        <cfvo type="max"/>
        <color rgb="FFFF7128"/>
        <color rgb="FFFFEF9C"/>
      </colorScale>
    </cfRule>
  </conditionalFormatting>
  <conditionalFormatting sqref="V7397">
    <cfRule type="colorScale" priority="26738">
      <colorScale>
        <cfvo type="min"/>
        <cfvo type="max"/>
        <color rgb="FFFF7128"/>
        <color rgb="FFFFEF9C"/>
      </colorScale>
    </cfRule>
  </conditionalFormatting>
  <conditionalFormatting sqref="O7398:P7398">
    <cfRule type="colorScale" priority="24308">
      <colorScale>
        <cfvo type="min"/>
        <cfvo type="max"/>
        <color rgb="FFFF7128"/>
        <color rgb="FFFFEF9C"/>
      </colorScale>
    </cfRule>
  </conditionalFormatting>
  <conditionalFormatting sqref="R7398">
    <cfRule type="colorScale" priority="21879">
      <colorScale>
        <cfvo type="min"/>
        <cfvo type="max"/>
        <color rgb="FFFF7128"/>
        <color rgb="FFFFEF9C"/>
      </colorScale>
    </cfRule>
  </conditionalFormatting>
  <conditionalFormatting sqref="S7398">
    <cfRule type="colorScale" priority="9075">
      <colorScale>
        <cfvo type="min"/>
        <cfvo type="max"/>
        <color rgb="FFFF7128"/>
        <color rgb="FFFFEF9C"/>
      </colorScale>
    </cfRule>
  </conditionalFormatting>
  <conditionalFormatting sqref="T7398">
    <cfRule type="colorScale" priority="6646">
      <colorScale>
        <cfvo type="min"/>
        <cfvo type="max"/>
        <color rgb="FFFF7128"/>
        <color rgb="FFFFEF9C"/>
      </colorScale>
    </cfRule>
  </conditionalFormatting>
  <conditionalFormatting sqref="V7398">
    <cfRule type="colorScale" priority="26737">
      <colorScale>
        <cfvo type="min"/>
        <cfvo type="max"/>
        <color rgb="FFFF7128"/>
        <color rgb="FFFFEF9C"/>
      </colorScale>
    </cfRule>
  </conditionalFormatting>
  <conditionalFormatting sqref="O7399:P7399">
    <cfRule type="colorScale" priority="24307">
      <colorScale>
        <cfvo type="min"/>
        <cfvo type="max"/>
        <color rgb="FFFF7128"/>
        <color rgb="FFFFEF9C"/>
      </colorScale>
    </cfRule>
  </conditionalFormatting>
  <conditionalFormatting sqref="R7399">
    <cfRule type="colorScale" priority="21878">
      <colorScale>
        <cfvo type="min"/>
        <cfvo type="max"/>
        <color rgb="FFFF7128"/>
        <color rgb="FFFFEF9C"/>
      </colorScale>
    </cfRule>
  </conditionalFormatting>
  <conditionalFormatting sqref="S7399">
    <cfRule type="colorScale" priority="9074">
      <colorScale>
        <cfvo type="min"/>
        <cfvo type="max"/>
        <color rgb="FFFF7128"/>
        <color rgb="FFFFEF9C"/>
      </colorScale>
    </cfRule>
  </conditionalFormatting>
  <conditionalFormatting sqref="T7399">
    <cfRule type="colorScale" priority="6645">
      <colorScale>
        <cfvo type="min"/>
        <cfvo type="max"/>
        <color rgb="FFFF7128"/>
        <color rgb="FFFFEF9C"/>
      </colorScale>
    </cfRule>
  </conditionalFormatting>
  <conditionalFormatting sqref="V7399">
    <cfRule type="colorScale" priority="26736">
      <colorScale>
        <cfvo type="min"/>
        <cfvo type="max"/>
        <color rgb="FFFF7128"/>
        <color rgb="FFFFEF9C"/>
      </colorScale>
    </cfRule>
  </conditionalFormatting>
  <conditionalFormatting sqref="O7400:P7400">
    <cfRule type="colorScale" priority="24306">
      <colorScale>
        <cfvo type="min"/>
        <cfvo type="max"/>
        <color rgb="FFFF7128"/>
        <color rgb="FFFFEF9C"/>
      </colorScale>
    </cfRule>
  </conditionalFormatting>
  <conditionalFormatting sqref="R7400">
    <cfRule type="colorScale" priority="21877">
      <colorScale>
        <cfvo type="min"/>
        <cfvo type="max"/>
        <color rgb="FFFF7128"/>
        <color rgb="FFFFEF9C"/>
      </colorScale>
    </cfRule>
  </conditionalFormatting>
  <conditionalFormatting sqref="S7400">
    <cfRule type="colorScale" priority="9073">
      <colorScale>
        <cfvo type="min"/>
        <cfvo type="max"/>
        <color rgb="FFFF7128"/>
        <color rgb="FFFFEF9C"/>
      </colorScale>
    </cfRule>
  </conditionalFormatting>
  <conditionalFormatting sqref="T7400">
    <cfRule type="colorScale" priority="6644">
      <colorScale>
        <cfvo type="min"/>
        <cfvo type="max"/>
        <color rgb="FFFF7128"/>
        <color rgb="FFFFEF9C"/>
      </colorScale>
    </cfRule>
  </conditionalFormatting>
  <conditionalFormatting sqref="V7400">
    <cfRule type="colorScale" priority="26735">
      <colorScale>
        <cfvo type="min"/>
        <cfvo type="max"/>
        <color rgb="FFFF7128"/>
        <color rgb="FFFFEF9C"/>
      </colorScale>
    </cfRule>
  </conditionalFormatting>
  <conditionalFormatting sqref="O7401:P7401">
    <cfRule type="colorScale" priority="24305">
      <colorScale>
        <cfvo type="min"/>
        <cfvo type="max"/>
        <color rgb="FFFF7128"/>
        <color rgb="FFFFEF9C"/>
      </colorScale>
    </cfRule>
  </conditionalFormatting>
  <conditionalFormatting sqref="R7401">
    <cfRule type="colorScale" priority="21876">
      <colorScale>
        <cfvo type="min"/>
        <cfvo type="max"/>
        <color rgb="FFFF7128"/>
        <color rgb="FFFFEF9C"/>
      </colorScale>
    </cfRule>
  </conditionalFormatting>
  <conditionalFormatting sqref="S7401">
    <cfRule type="colorScale" priority="9072">
      <colorScale>
        <cfvo type="min"/>
        <cfvo type="max"/>
        <color rgb="FFFF7128"/>
        <color rgb="FFFFEF9C"/>
      </colorScale>
    </cfRule>
  </conditionalFormatting>
  <conditionalFormatting sqref="T7401">
    <cfRule type="colorScale" priority="6643">
      <colorScale>
        <cfvo type="min"/>
        <cfvo type="max"/>
        <color rgb="FFFF7128"/>
        <color rgb="FFFFEF9C"/>
      </colorScale>
    </cfRule>
  </conditionalFormatting>
  <conditionalFormatting sqref="V7401">
    <cfRule type="colorScale" priority="26734">
      <colorScale>
        <cfvo type="min"/>
        <cfvo type="max"/>
        <color rgb="FFFF7128"/>
        <color rgb="FFFFEF9C"/>
      </colorScale>
    </cfRule>
  </conditionalFormatting>
  <conditionalFormatting sqref="O7402:P7402">
    <cfRule type="colorScale" priority="24304">
      <colorScale>
        <cfvo type="min"/>
        <cfvo type="max"/>
        <color rgb="FFFF7128"/>
        <color rgb="FFFFEF9C"/>
      </colorScale>
    </cfRule>
  </conditionalFormatting>
  <conditionalFormatting sqref="R7402">
    <cfRule type="colorScale" priority="21875">
      <colorScale>
        <cfvo type="min"/>
        <cfvo type="max"/>
        <color rgb="FFFF7128"/>
        <color rgb="FFFFEF9C"/>
      </colorScale>
    </cfRule>
  </conditionalFormatting>
  <conditionalFormatting sqref="S7402">
    <cfRule type="colorScale" priority="9071">
      <colorScale>
        <cfvo type="min"/>
        <cfvo type="max"/>
        <color rgb="FFFF7128"/>
        <color rgb="FFFFEF9C"/>
      </colorScale>
    </cfRule>
  </conditionalFormatting>
  <conditionalFormatting sqref="T7402">
    <cfRule type="colorScale" priority="6642">
      <colorScale>
        <cfvo type="min"/>
        <cfvo type="max"/>
        <color rgb="FFFF7128"/>
        <color rgb="FFFFEF9C"/>
      </colorScale>
    </cfRule>
  </conditionalFormatting>
  <conditionalFormatting sqref="V7402">
    <cfRule type="colorScale" priority="26733">
      <colorScale>
        <cfvo type="min"/>
        <cfvo type="max"/>
        <color rgb="FFFF7128"/>
        <color rgb="FFFFEF9C"/>
      </colorScale>
    </cfRule>
  </conditionalFormatting>
  <conditionalFormatting sqref="O7403:P7403">
    <cfRule type="colorScale" priority="24303">
      <colorScale>
        <cfvo type="min"/>
        <cfvo type="max"/>
        <color rgb="FFFF7128"/>
        <color rgb="FFFFEF9C"/>
      </colorScale>
    </cfRule>
  </conditionalFormatting>
  <conditionalFormatting sqref="R7403">
    <cfRule type="colorScale" priority="21874">
      <colorScale>
        <cfvo type="min"/>
        <cfvo type="max"/>
        <color rgb="FFFF7128"/>
        <color rgb="FFFFEF9C"/>
      </colorScale>
    </cfRule>
  </conditionalFormatting>
  <conditionalFormatting sqref="S7403">
    <cfRule type="colorScale" priority="9070">
      <colorScale>
        <cfvo type="min"/>
        <cfvo type="max"/>
        <color rgb="FFFF7128"/>
        <color rgb="FFFFEF9C"/>
      </colorScale>
    </cfRule>
  </conditionalFormatting>
  <conditionalFormatting sqref="T7403">
    <cfRule type="colorScale" priority="6641">
      <colorScale>
        <cfvo type="min"/>
        <cfvo type="max"/>
        <color rgb="FFFF7128"/>
        <color rgb="FFFFEF9C"/>
      </colorScale>
    </cfRule>
  </conditionalFormatting>
  <conditionalFormatting sqref="V7403">
    <cfRule type="colorScale" priority="26732">
      <colorScale>
        <cfvo type="min"/>
        <cfvo type="max"/>
        <color rgb="FFFF7128"/>
        <color rgb="FFFFEF9C"/>
      </colorScale>
    </cfRule>
  </conditionalFormatting>
  <conditionalFormatting sqref="O7404:P7404">
    <cfRule type="colorScale" priority="24302">
      <colorScale>
        <cfvo type="min"/>
        <cfvo type="max"/>
        <color rgb="FFFF7128"/>
        <color rgb="FFFFEF9C"/>
      </colorScale>
    </cfRule>
  </conditionalFormatting>
  <conditionalFormatting sqref="R7404">
    <cfRule type="colorScale" priority="21873">
      <colorScale>
        <cfvo type="min"/>
        <cfvo type="max"/>
        <color rgb="FFFF7128"/>
        <color rgb="FFFFEF9C"/>
      </colorScale>
    </cfRule>
  </conditionalFormatting>
  <conditionalFormatting sqref="S7404">
    <cfRule type="colorScale" priority="9069">
      <colorScale>
        <cfvo type="min"/>
        <cfvo type="max"/>
        <color rgb="FFFF7128"/>
        <color rgb="FFFFEF9C"/>
      </colorScale>
    </cfRule>
  </conditionalFormatting>
  <conditionalFormatting sqref="T7404">
    <cfRule type="colorScale" priority="6640">
      <colorScale>
        <cfvo type="min"/>
        <cfvo type="max"/>
        <color rgb="FFFF7128"/>
        <color rgb="FFFFEF9C"/>
      </colorScale>
    </cfRule>
  </conditionalFormatting>
  <conditionalFormatting sqref="V7404">
    <cfRule type="colorScale" priority="26731">
      <colorScale>
        <cfvo type="min"/>
        <cfvo type="max"/>
        <color rgb="FFFF7128"/>
        <color rgb="FFFFEF9C"/>
      </colorScale>
    </cfRule>
  </conditionalFormatting>
  <conditionalFormatting sqref="O7405:P7405">
    <cfRule type="colorScale" priority="24301">
      <colorScale>
        <cfvo type="min"/>
        <cfvo type="max"/>
        <color rgb="FFFF7128"/>
        <color rgb="FFFFEF9C"/>
      </colorScale>
    </cfRule>
  </conditionalFormatting>
  <conditionalFormatting sqref="R7405">
    <cfRule type="colorScale" priority="21872">
      <colorScale>
        <cfvo type="min"/>
        <cfvo type="max"/>
        <color rgb="FFFF7128"/>
        <color rgb="FFFFEF9C"/>
      </colorScale>
    </cfRule>
  </conditionalFormatting>
  <conditionalFormatting sqref="S7405">
    <cfRule type="colorScale" priority="9068">
      <colorScale>
        <cfvo type="min"/>
        <cfvo type="max"/>
        <color rgb="FFFF7128"/>
        <color rgb="FFFFEF9C"/>
      </colorScale>
    </cfRule>
  </conditionalFormatting>
  <conditionalFormatting sqref="T7405">
    <cfRule type="colorScale" priority="6639">
      <colorScale>
        <cfvo type="min"/>
        <cfvo type="max"/>
        <color rgb="FFFF7128"/>
        <color rgb="FFFFEF9C"/>
      </colorScale>
    </cfRule>
  </conditionalFormatting>
  <conditionalFormatting sqref="V7405">
    <cfRule type="colorScale" priority="26730">
      <colorScale>
        <cfvo type="min"/>
        <cfvo type="max"/>
        <color rgb="FFFF7128"/>
        <color rgb="FFFFEF9C"/>
      </colorScale>
    </cfRule>
  </conditionalFormatting>
  <conditionalFormatting sqref="O7406:P7406">
    <cfRule type="colorScale" priority="24300">
      <colorScale>
        <cfvo type="min"/>
        <cfvo type="max"/>
        <color rgb="FFFF7128"/>
        <color rgb="FFFFEF9C"/>
      </colorScale>
    </cfRule>
  </conditionalFormatting>
  <conditionalFormatting sqref="R7406">
    <cfRule type="colorScale" priority="21871">
      <colorScale>
        <cfvo type="min"/>
        <cfvo type="max"/>
        <color rgb="FFFF7128"/>
        <color rgb="FFFFEF9C"/>
      </colorScale>
    </cfRule>
  </conditionalFormatting>
  <conditionalFormatting sqref="S7406">
    <cfRule type="colorScale" priority="9067">
      <colorScale>
        <cfvo type="min"/>
        <cfvo type="max"/>
        <color rgb="FFFF7128"/>
        <color rgb="FFFFEF9C"/>
      </colorScale>
    </cfRule>
  </conditionalFormatting>
  <conditionalFormatting sqref="T7406">
    <cfRule type="colorScale" priority="6638">
      <colorScale>
        <cfvo type="min"/>
        <cfvo type="max"/>
        <color rgb="FFFF7128"/>
        <color rgb="FFFFEF9C"/>
      </colorScale>
    </cfRule>
  </conditionalFormatting>
  <conditionalFormatting sqref="V7406">
    <cfRule type="colorScale" priority="26729">
      <colorScale>
        <cfvo type="min"/>
        <cfvo type="max"/>
        <color rgb="FFFF7128"/>
        <color rgb="FFFFEF9C"/>
      </colorScale>
    </cfRule>
  </conditionalFormatting>
  <conditionalFormatting sqref="O7407:P7407">
    <cfRule type="colorScale" priority="24299">
      <colorScale>
        <cfvo type="min"/>
        <cfvo type="max"/>
        <color rgb="FFFF7128"/>
        <color rgb="FFFFEF9C"/>
      </colorScale>
    </cfRule>
  </conditionalFormatting>
  <conditionalFormatting sqref="R7407">
    <cfRule type="colorScale" priority="21870">
      <colorScale>
        <cfvo type="min"/>
        <cfvo type="max"/>
        <color rgb="FFFF7128"/>
        <color rgb="FFFFEF9C"/>
      </colorScale>
    </cfRule>
  </conditionalFormatting>
  <conditionalFormatting sqref="S7407">
    <cfRule type="colorScale" priority="9066">
      <colorScale>
        <cfvo type="min"/>
        <cfvo type="max"/>
        <color rgb="FFFF7128"/>
        <color rgb="FFFFEF9C"/>
      </colorScale>
    </cfRule>
  </conditionalFormatting>
  <conditionalFormatting sqref="T7407">
    <cfRule type="colorScale" priority="6637">
      <colorScale>
        <cfvo type="min"/>
        <cfvo type="max"/>
        <color rgb="FFFF7128"/>
        <color rgb="FFFFEF9C"/>
      </colorScale>
    </cfRule>
  </conditionalFormatting>
  <conditionalFormatting sqref="V7407">
    <cfRule type="colorScale" priority="26728">
      <colorScale>
        <cfvo type="min"/>
        <cfvo type="max"/>
        <color rgb="FFFF7128"/>
        <color rgb="FFFFEF9C"/>
      </colorScale>
    </cfRule>
  </conditionalFormatting>
  <conditionalFormatting sqref="O7408:P7408">
    <cfRule type="colorScale" priority="24298">
      <colorScale>
        <cfvo type="min"/>
        <cfvo type="max"/>
        <color rgb="FFFF7128"/>
        <color rgb="FFFFEF9C"/>
      </colorScale>
    </cfRule>
  </conditionalFormatting>
  <conditionalFormatting sqref="R7408">
    <cfRule type="colorScale" priority="21869">
      <colorScale>
        <cfvo type="min"/>
        <cfvo type="max"/>
        <color rgb="FFFF7128"/>
        <color rgb="FFFFEF9C"/>
      </colorScale>
    </cfRule>
  </conditionalFormatting>
  <conditionalFormatting sqref="S7408">
    <cfRule type="colorScale" priority="9065">
      <colorScale>
        <cfvo type="min"/>
        <cfvo type="max"/>
        <color rgb="FFFF7128"/>
        <color rgb="FFFFEF9C"/>
      </colorScale>
    </cfRule>
  </conditionalFormatting>
  <conditionalFormatting sqref="T7408">
    <cfRule type="colorScale" priority="6636">
      <colorScale>
        <cfvo type="min"/>
        <cfvo type="max"/>
        <color rgb="FFFF7128"/>
        <color rgb="FFFFEF9C"/>
      </colorScale>
    </cfRule>
  </conditionalFormatting>
  <conditionalFormatting sqref="V7408">
    <cfRule type="colorScale" priority="26727">
      <colorScale>
        <cfvo type="min"/>
        <cfvo type="max"/>
        <color rgb="FFFF7128"/>
        <color rgb="FFFFEF9C"/>
      </colorScale>
    </cfRule>
  </conditionalFormatting>
  <conditionalFormatting sqref="O7409:P7409">
    <cfRule type="colorScale" priority="24297">
      <colorScale>
        <cfvo type="min"/>
        <cfvo type="max"/>
        <color rgb="FFFF7128"/>
        <color rgb="FFFFEF9C"/>
      </colorScale>
    </cfRule>
  </conditionalFormatting>
  <conditionalFormatting sqref="R7409">
    <cfRule type="colorScale" priority="21868">
      <colorScale>
        <cfvo type="min"/>
        <cfvo type="max"/>
        <color rgb="FFFF7128"/>
        <color rgb="FFFFEF9C"/>
      </colorScale>
    </cfRule>
  </conditionalFormatting>
  <conditionalFormatting sqref="S7409">
    <cfRule type="colorScale" priority="9064">
      <colorScale>
        <cfvo type="min"/>
        <cfvo type="max"/>
        <color rgb="FFFF7128"/>
        <color rgb="FFFFEF9C"/>
      </colorScale>
    </cfRule>
  </conditionalFormatting>
  <conditionalFormatting sqref="T7409">
    <cfRule type="colorScale" priority="6635">
      <colorScale>
        <cfvo type="min"/>
        <cfvo type="max"/>
        <color rgb="FFFF7128"/>
        <color rgb="FFFFEF9C"/>
      </colorScale>
    </cfRule>
  </conditionalFormatting>
  <conditionalFormatting sqref="V7409">
    <cfRule type="colorScale" priority="26726">
      <colorScale>
        <cfvo type="min"/>
        <cfvo type="max"/>
        <color rgb="FFFF7128"/>
        <color rgb="FFFFEF9C"/>
      </colorScale>
    </cfRule>
  </conditionalFormatting>
  <conditionalFormatting sqref="O7410:P7410">
    <cfRule type="colorScale" priority="24296">
      <colorScale>
        <cfvo type="min"/>
        <cfvo type="max"/>
        <color rgb="FFFF7128"/>
        <color rgb="FFFFEF9C"/>
      </colorScale>
    </cfRule>
  </conditionalFormatting>
  <conditionalFormatting sqref="R7410">
    <cfRule type="colorScale" priority="21867">
      <colorScale>
        <cfvo type="min"/>
        <cfvo type="max"/>
        <color rgb="FFFF7128"/>
        <color rgb="FFFFEF9C"/>
      </colorScale>
    </cfRule>
  </conditionalFormatting>
  <conditionalFormatting sqref="S7410">
    <cfRule type="colorScale" priority="9063">
      <colorScale>
        <cfvo type="min"/>
        <cfvo type="max"/>
        <color rgb="FFFF7128"/>
        <color rgb="FFFFEF9C"/>
      </colorScale>
    </cfRule>
  </conditionalFormatting>
  <conditionalFormatting sqref="T7410">
    <cfRule type="colorScale" priority="6634">
      <colorScale>
        <cfvo type="min"/>
        <cfvo type="max"/>
        <color rgb="FFFF7128"/>
        <color rgb="FFFFEF9C"/>
      </colorScale>
    </cfRule>
  </conditionalFormatting>
  <conditionalFormatting sqref="V7410">
    <cfRule type="colorScale" priority="26725">
      <colorScale>
        <cfvo type="min"/>
        <cfvo type="max"/>
        <color rgb="FFFF7128"/>
        <color rgb="FFFFEF9C"/>
      </colorScale>
    </cfRule>
  </conditionalFormatting>
  <conditionalFormatting sqref="O7411:P7411">
    <cfRule type="colorScale" priority="24295">
      <colorScale>
        <cfvo type="min"/>
        <cfvo type="max"/>
        <color rgb="FFFF7128"/>
        <color rgb="FFFFEF9C"/>
      </colorScale>
    </cfRule>
  </conditionalFormatting>
  <conditionalFormatting sqref="R7411">
    <cfRule type="colorScale" priority="21866">
      <colorScale>
        <cfvo type="min"/>
        <cfvo type="max"/>
        <color rgb="FFFF7128"/>
        <color rgb="FFFFEF9C"/>
      </colorScale>
    </cfRule>
  </conditionalFormatting>
  <conditionalFormatting sqref="S7411">
    <cfRule type="colorScale" priority="9062">
      <colorScale>
        <cfvo type="min"/>
        <cfvo type="max"/>
        <color rgb="FFFF7128"/>
        <color rgb="FFFFEF9C"/>
      </colorScale>
    </cfRule>
  </conditionalFormatting>
  <conditionalFormatting sqref="T7411">
    <cfRule type="colorScale" priority="6633">
      <colorScale>
        <cfvo type="min"/>
        <cfvo type="max"/>
        <color rgb="FFFF7128"/>
        <color rgb="FFFFEF9C"/>
      </colorScale>
    </cfRule>
  </conditionalFormatting>
  <conditionalFormatting sqref="V7411">
    <cfRule type="colorScale" priority="26724">
      <colorScale>
        <cfvo type="min"/>
        <cfvo type="max"/>
        <color rgb="FFFF7128"/>
        <color rgb="FFFFEF9C"/>
      </colorScale>
    </cfRule>
  </conditionalFormatting>
  <conditionalFormatting sqref="O7412:P7412">
    <cfRule type="colorScale" priority="24294">
      <colorScale>
        <cfvo type="min"/>
        <cfvo type="max"/>
        <color rgb="FFFF7128"/>
        <color rgb="FFFFEF9C"/>
      </colorScale>
    </cfRule>
  </conditionalFormatting>
  <conditionalFormatting sqref="R7412">
    <cfRule type="colorScale" priority="21865">
      <colorScale>
        <cfvo type="min"/>
        <cfvo type="max"/>
        <color rgb="FFFF7128"/>
        <color rgb="FFFFEF9C"/>
      </colorScale>
    </cfRule>
  </conditionalFormatting>
  <conditionalFormatting sqref="S7412">
    <cfRule type="colorScale" priority="9061">
      <colorScale>
        <cfvo type="min"/>
        <cfvo type="max"/>
        <color rgb="FFFF7128"/>
        <color rgb="FFFFEF9C"/>
      </colorScale>
    </cfRule>
  </conditionalFormatting>
  <conditionalFormatting sqref="T7412">
    <cfRule type="colorScale" priority="6632">
      <colorScale>
        <cfvo type="min"/>
        <cfvo type="max"/>
        <color rgb="FFFF7128"/>
        <color rgb="FFFFEF9C"/>
      </colorScale>
    </cfRule>
  </conditionalFormatting>
  <conditionalFormatting sqref="V7412">
    <cfRule type="colorScale" priority="26723">
      <colorScale>
        <cfvo type="min"/>
        <cfvo type="max"/>
        <color rgb="FFFF7128"/>
        <color rgb="FFFFEF9C"/>
      </colorScale>
    </cfRule>
  </conditionalFormatting>
  <conditionalFormatting sqref="O7413:P7413">
    <cfRule type="colorScale" priority="24293">
      <colorScale>
        <cfvo type="min"/>
        <cfvo type="max"/>
        <color rgb="FFFF7128"/>
        <color rgb="FFFFEF9C"/>
      </colorScale>
    </cfRule>
  </conditionalFormatting>
  <conditionalFormatting sqref="R7413">
    <cfRule type="colorScale" priority="21864">
      <colorScale>
        <cfvo type="min"/>
        <cfvo type="max"/>
        <color rgb="FFFF7128"/>
        <color rgb="FFFFEF9C"/>
      </colorScale>
    </cfRule>
  </conditionalFormatting>
  <conditionalFormatting sqref="S7413">
    <cfRule type="colorScale" priority="9060">
      <colorScale>
        <cfvo type="min"/>
        <cfvo type="max"/>
        <color rgb="FFFF7128"/>
        <color rgb="FFFFEF9C"/>
      </colorScale>
    </cfRule>
  </conditionalFormatting>
  <conditionalFormatting sqref="T7413">
    <cfRule type="colorScale" priority="6631">
      <colorScale>
        <cfvo type="min"/>
        <cfvo type="max"/>
        <color rgb="FFFF7128"/>
        <color rgb="FFFFEF9C"/>
      </colorScale>
    </cfRule>
  </conditionalFormatting>
  <conditionalFormatting sqref="V7413">
    <cfRule type="colorScale" priority="26722">
      <colorScale>
        <cfvo type="min"/>
        <cfvo type="max"/>
        <color rgb="FFFF7128"/>
        <color rgb="FFFFEF9C"/>
      </colorScale>
    </cfRule>
  </conditionalFormatting>
  <conditionalFormatting sqref="O7414:P7414">
    <cfRule type="colorScale" priority="24292">
      <colorScale>
        <cfvo type="min"/>
        <cfvo type="max"/>
        <color rgb="FFFF7128"/>
        <color rgb="FFFFEF9C"/>
      </colorScale>
    </cfRule>
  </conditionalFormatting>
  <conditionalFormatting sqref="R7414">
    <cfRule type="colorScale" priority="21863">
      <colorScale>
        <cfvo type="min"/>
        <cfvo type="max"/>
        <color rgb="FFFF7128"/>
        <color rgb="FFFFEF9C"/>
      </colorScale>
    </cfRule>
  </conditionalFormatting>
  <conditionalFormatting sqref="S7414">
    <cfRule type="colorScale" priority="9059">
      <colorScale>
        <cfvo type="min"/>
        <cfvo type="max"/>
        <color rgb="FFFF7128"/>
        <color rgb="FFFFEF9C"/>
      </colorScale>
    </cfRule>
  </conditionalFormatting>
  <conditionalFormatting sqref="T7414">
    <cfRule type="colorScale" priority="6630">
      <colorScale>
        <cfvo type="min"/>
        <cfvo type="max"/>
        <color rgb="FFFF7128"/>
        <color rgb="FFFFEF9C"/>
      </colorScale>
    </cfRule>
  </conditionalFormatting>
  <conditionalFormatting sqref="V7414">
    <cfRule type="colorScale" priority="26721">
      <colorScale>
        <cfvo type="min"/>
        <cfvo type="max"/>
        <color rgb="FFFF7128"/>
        <color rgb="FFFFEF9C"/>
      </colorScale>
    </cfRule>
  </conditionalFormatting>
  <conditionalFormatting sqref="O7415:P7415">
    <cfRule type="colorScale" priority="24291">
      <colorScale>
        <cfvo type="min"/>
        <cfvo type="max"/>
        <color rgb="FFFF7128"/>
        <color rgb="FFFFEF9C"/>
      </colorScale>
    </cfRule>
  </conditionalFormatting>
  <conditionalFormatting sqref="R7415">
    <cfRule type="colorScale" priority="21862">
      <colorScale>
        <cfvo type="min"/>
        <cfvo type="max"/>
        <color rgb="FFFF7128"/>
        <color rgb="FFFFEF9C"/>
      </colorScale>
    </cfRule>
  </conditionalFormatting>
  <conditionalFormatting sqref="S7415">
    <cfRule type="colorScale" priority="9058">
      <colorScale>
        <cfvo type="min"/>
        <cfvo type="max"/>
        <color rgb="FFFF7128"/>
        <color rgb="FFFFEF9C"/>
      </colorScale>
    </cfRule>
  </conditionalFormatting>
  <conditionalFormatting sqref="T7415">
    <cfRule type="colorScale" priority="6629">
      <colorScale>
        <cfvo type="min"/>
        <cfvo type="max"/>
        <color rgb="FFFF7128"/>
        <color rgb="FFFFEF9C"/>
      </colorScale>
    </cfRule>
  </conditionalFormatting>
  <conditionalFormatting sqref="V7415">
    <cfRule type="colorScale" priority="26720">
      <colorScale>
        <cfvo type="min"/>
        <cfvo type="max"/>
        <color rgb="FFFF7128"/>
        <color rgb="FFFFEF9C"/>
      </colorScale>
    </cfRule>
  </conditionalFormatting>
  <conditionalFormatting sqref="O7416:P7416">
    <cfRule type="colorScale" priority="24290">
      <colorScale>
        <cfvo type="min"/>
        <cfvo type="max"/>
        <color rgb="FFFF7128"/>
        <color rgb="FFFFEF9C"/>
      </colorScale>
    </cfRule>
  </conditionalFormatting>
  <conditionalFormatting sqref="R7416">
    <cfRule type="colorScale" priority="21861">
      <colorScale>
        <cfvo type="min"/>
        <cfvo type="max"/>
        <color rgb="FFFF7128"/>
        <color rgb="FFFFEF9C"/>
      </colorScale>
    </cfRule>
  </conditionalFormatting>
  <conditionalFormatting sqref="S7416">
    <cfRule type="colorScale" priority="9057">
      <colorScale>
        <cfvo type="min"/>
        <cfvo type="max"/>
        <color rgb="FFFF7128"/>
        <color rgb="FFFFEF9C"/>
      </colorScale>
    </cfRule>
  </conditionalFormatting>
  <conditionalFormatting sqref="T7416">
    <cfRule type="colorScale" priority="6628">
      <colorScale>
        <cfvo type="min"/>
        <cfvo type="max"/>
        <color rgb="FFFF7128"/>
        <color rgb="FFFFEF9C"/>
      </colorScale>
    </cfRule>
  </conditionalFormatting>
  <conditionalFormatting sqref="V7416">
    <cfRule type="colorScale" priority="26719">
      <colorScale>
        <cfvo type="min"/>
        <cfvo type="max"/>
        <color rgb="FFFF7128"/>
        <color rgb="FFFFEF9C"/>
      </colorScale>
    </cfRule>
  </conditionalFormatting>
  <conditionalFormatting sqref="O7417:P7417">
    <cfRule type="colorScale" priority="24289">
      <colorScale>
        <cfvo type="min"/>
        <cfvo type="max"/>
        <color rgb="FFFF7128"/>
        <color rgb="FFFFEF9C"/>
      </colorScale>
    </cfRule>
  </conditionalFormatting>
  <conditionalFormatting sqref="R7417">
    <cfRule type="colorScale" priority="21860">
      <colorScale>
        <cfvo type="min"/>
        <cfvo type="max"/>
        <color rgb="FFFF7128"/>
        <color rgb="FFFFEF9C"/>
      </colorScale>
    </cfRule>
  </conditionalFormatting>
  <conditionalFormatting sqref="S7417">
    <cfRule type="colorScale" priority="9056">
      <colorScale>
        <cfvo type="min"/>
        <cfvo type="max"/>
        <color rgb="FFFF7128"/>
        <color rgb="FFFFEF9C"/>
      </colorScale>
    </cfRule>
  </conditionalFormatting>
  <conditionalFormatting sqref="T7417">
    <cfRule type="colorScale" priority="6627">
      <colorScale>
        <cfvo type="min"/>
        <cfvo type="max"/>
        <color rgb="FFFF7128"/>
        <color rgb="FFFFEF9C"/>
      </colorScale>
    </cfRule>
  </conditionalFormatting>
  <conditionalFormatting sqref="V7417">
    <cfRule type="colorScale" priority="26718">
      <colorScale>
        <cfvo type="min"/>
        <cfvo type="max"/>
        <color rgb="FFFF7128"/>
        <color rgb="FFFFEF9C"/>
      </colorScale>
    </cfRule>
  </conditionalFormatting>
  <conditionalFormatting sqref="O7418:P7418">
    <cfRule type="colorScale" priority="24288">
      <colorScale>
        <cfvo type="min"/>
        <cfvo type="max"/>
        <color rgb="FFFF7128"/>
        <color rgb="FFFFEF9C"/>
      </colorScale>
    </cfRule>
  </conditionalFormatting>
  <conditionalFormatting sqref="R7418">
    <cfRule type="colorScale" priority="21859">
      <colorScale>
        <cfvo type="min"/>
        <cfvo type="max"/>
        <color rgb="FFFF7128"/>
        <color rgb="FFFFEF9C"/>
      </colorScale>
    </cfRule>
  </conditionalFormatting>
  <conditionalFormatting sqref="S7418">
    <cfRule type="colorScale" priority="9055">
      <colorScale>
        <cfvo type="min"/>
        <cfvo type="max"/>
        <color rgb="FFFF7128"/>
        <color rgb="FFFFEF9C"/>
      </colorScale>
    </cfRule>
  </conditionalFormatting>
  <conditionalFormatting sqref="T7418">
    <cfRule type="colorScale" priority="6626">
      <colorScale>
        <cfvo type="min"/>
        <cfvo type="max"/>
        <color rgb="FFFF7128"/>
        <color rgb="FFFFEF9C"/>
      </colorScale>
    </cfRule>
  </conditionalFormatting>
  <conditionalFormatting sqref="V7418">
    <cfRule type="colorScale" priority="26717">
      <colorScale>
        <cfvo type="min"/>
        <cfvo type="max"/>
        <color rgb="FFFF7128"/>
        <color rgb="FFFFEF9C"/>
      </colorScale>
    </cfRule>
  </conditionalFormatting>
  <conditionalFormatting sqref="O7419:P7419">
    <cfRule type="colorScale" priority="24287">
      <colorScale>
        <cfvo type="min"/>
        <cfvo type="max"/>
        <color rgb="FFFF7128"/>
        <color rgb="FFFFEF9C"/>
      </colorScale>
    </cfRule>
  </conditionalFormatting>
  <conditionalFormatting sqref="R7419">
    <cfRule type="colorScale" priority="21858">
      <colorScale>
        <cfvo type="min"/>
        <cfvo type="max"/>
        <color rgb="FFFF7128"/>
        <color rgb="FFFFEF9C"/>
      </colorScale>
    </cfRule>
  </conditionalFormatting>
  <conditionalFormatting sqref="S7419">
    <cfRule type="colorScale" priority="9054">
      <colorScale>
        <cfvo type="min"/>
        <cfvo type="max"/>
        <color rgb="FFFF7128"/>
        <color rgb="FFFFEF9C"/>
      </colorScale>
    </cfRule>
  </conditionalFormatting>
  <conditionalFormatting sqref="T7419">
    <cfRule type="colorScale" priority="6625">
      <colorScale>
        <cfvo type="min"/>
        <cfvo type="max"/>
        <color rgb="FFFF7128"/>
        <color rgb="FFFFEF9C"/>
      </colorScale>
    </cfRule>
  </conditionalFormatting>
  <conditionalFormatting sqref="V7419">
    <cfRule type="colorScale" priority="26716">
      <colorScale>
        <cfvo type="min"/>
        <cfvo type="max"/>
        <color rgb="FFFF7128"/>
        <color rgb="FFFFEF9C"/>
      </colorScale>
    </cfRule>
  </conditionalFormatting>
  <conditionalFormatting sqref="O7420:P7420">
    <cfRule type="colorScale" priority="24286">
      <colorScale>
        <cfvo type="min"/>
        <cfvo type="max"/>
        <color rgb="FFFF7128"/>
        <color rgb="FFFFEF9C"/>
      </colorScale>
    </cfRule>
  </conditionalFormatting>
  <conditionalFormatting sqref="R7420">
    <cfRule type="colorScale" priority="21857">
      <colorScale>
        <cfvo type="min"/>
        <cfvo type="max"/>
        <color rgb="FFFF7128"/>
        <color rgb="FFFFEF9C"/>
      </colorScale>
    </cfRule>
  </conditionalFormatting>
  <conditionalFormatting sqref="S7420">
    <cfRule type="colorScale" priority="9053">
      <colorScale>
        <cfvo type="min"/>
        <cfvo type="max"/>
        <color rgb="FFFF7128"/>
        <color rgb="FFFFEF9C"/>
      </colorScale>
    </cfRule>
  </conditionalFormatting>
  <conditionalFormatting sqref="T7420">
    <cfRule type="colorScale" priority="6624">
      <colorScale>
        <cfvo type="min"/>
        <cfvo type="max"/>
        <color rgb="FFFF7128"/>
        <color rgb="FFFFEF9C"/>
      </colorScale>
    </cfRule>
  </conditionalFormatting>
  <conditionalFormatting sqref="V7420">
    <cfRule type="colorScale" priority="26715">
      <colorScale>
        <cfvo type="min"/>
        <cfvo type="max"/>
        <color rgb="FFFF7128"/>
        <color rgb="FFFFEF9C"/>
      </colorScale>
    </cfRule>
  </conditionalFormatting>
  <conditionalFormatting sqref="O7421:P7421">
    <cfRule type="colorScale" priority="24285">
      <colorScale>
        <cfvo type="min"/>
        <cfvo type="max"/>
        <color rgb="FFFF7128"/>
        <color rgb="FFFFEF9C"/>
      </colorScale>
    </cfRule>
  </conditionalFormatting>
  <conditionalFormatting sqref="R7421">
    <cfRule type="colorScale" priority="21856">
      <colorScale>
        <cfvo type="min"/>
        <cfvo type="max"/>
        <color rgb="FFFF7128"/>
        <color rgb="FFFFEF9C"/>
      </colorScale>
    </cfRule>
  </conditionalFormatting>
  <conditionalFormatting sqref="S7421">
    <cfRule type="colorScale" priority="9052">
      <colorScale>
        <cfvo type="min"/>
        <cfvo type="max"/>
        <color rgb="FFFF7128"/>
        <color rgb="FFFFEF9C"/>
      </colorScale>
    </cfRule>
  </conditionalFormatting>
  <conditionalFormatting sqref="T7421">
    <cfRule type="colorScale" priority="6623">
      <colorScale>
        <cfvo type="min"/>
        <cfvo type="max"/>
        <color rgb="FFFF7128"/>
        <color rgb="FFFFEF9C"/>
      </colorScale>
    </cfRule>
  </conditionalFormatting>
  <conditionalFormatting sqref="V7421">
    <cfRule type="colorScale" priority="26714">
      <colorScale>
        <cfvo type="min"/>
        <cfvo type="max"/>
        <color rgb="FFFF7128"/>
        <color rgb="FFFFEF9C"/>
      </colorScale>
    </cfRule>
  </conditionalFormatting>
  <conditionalFormatting sqref="O7422:P7422">
    <cfRule type="colorScale" priority="24284">
      <colorScale>
        <cfvo type="min"/>
        <cfvo type="max"/>
        <color rgb="FFFF7128"/>
        <color rgb="FFFFEF9C"/>
      </colorScale>
    </cfRule>
  </conditionalFormatting>
  <conditionalFormatting sqref="R7422">
    <cfRule type="colorScale" priority="21855">
      <colorScale>
        <cfvo type="min"/>
        <cfvo type="max"/>
        <color rgb="FFFF7128"/>
        <color rgb="FFFFEF9C"/>
      </colorScale>
    </cfRule>
  </conditionalFormatting>
  <conditionalFormatting sqref="S7422">
    <cfRule type="colorScale" priority="9051">
      <colorScale>
        <cfvo type="min"/>
        <cfvo type="max"/>
        <color rgb="FFFF7128"/>
        <color rgb="FFFFEF9C"/>
      </colorScale>
    </cfRule>
  </conditionalFormatting>
  <conditionalFormatting sqref="T7422">
    <cfRule type="colorScale" priority="6622">
      <colorScale>
        <cfvo type="min"/>
        <cfvo type="max"/>
        <color rgb="FFFF7128"/>
        <color rgb="FFFFEF9C"/>
      </colorScale>
    </cfRule>
  </conditionalFormatting>
  <conditionalFormatting sqref="V7422">
    <cfRule type="colorScale" priority="26713">
      <colorScale>
        <cfvo type="min"/>
        <cfvo type="max"/>
        <color rgb="FFFF7128"/>
        <color rgb="FFFFEF9C"/>
      </colorScale>
    </cfRule>
  </conditionalFormatting>
  <conditionalFormatting sqref="O7423:P7423">
    <cfRule type="colorScale" priority="24283">
      <colorScale>
        <cfvo type="min"/>
        <cfvo type="max"/>
        <color rgb="FFFF7128"/>
        <color rgb="FFFFEF9C"/>
      </colorScale>
    </cfRule>
  </conditionalFormatting>
  <conditionalFormatting sqref="R7423">
    <cfRule type="colorScale" priority="21854">
      <colorScale>
        <cfvo type="min"/>
        <cfvo type="max"/>
        <color rgb="FFFF7128"/>
        <color rgb="FFFFEF9C"/>
      </colorScale>
    </cfRule>
  </conditionalFormatting>
  <conditionalFormatting sqref="S7423">
    <cfRule type="colorScale" priority="9050">
      <colorScale>
        <cfvo type="min"/>
        <cfvo type="max"/>
        <color rgb="FFFF7128"/>
        <color rgb="FFFFEF9C"/>
      </colorScale>
    </cfRule>
  </conditionalFormatting>
  <conditionalFormatting sqref="T7423">
    <cfRule type="colorScale" priority="6621">
      <colorScale>
        <cfvo type="min"/>
        <cfvo type="max"/>
        <color rgb="FFFF7128"/>
        <color rgb="FFFFEF9C"/>
      </colorScale>
    </cfRule>
  </conditionalFormatting>
  <conditionalFormatting sqref="V7423">
    <cfRule type="colorScale" priority="26712">
      <colorScale>
        <cfvo type="min"/>
        <cfvo type="max"/>
        <color rgb="FFFF7128"/>
        <color rgb="FFFFEF9C"/>
      </colorScale>
    </cfRule>
  </conditionalFormatting>
  <conditionalFormatting sqref="O7424:P7424">
    <cfRule type="colorScale" priority="24282">
      <colorScale>
        <cfvo type="min"/>
        <cfvo type="max"/>
        <color rgb="FFFF7128"/>
        <color rgb="FFFFEF9C"/>
      </colorScale>
    </cfRule>
  </conditionalFormatting>
  <conditionalFormatting sqref="R7424">
    <cfRule type="colorScale" priority="21853">
      <colorScale>
        <cfvo type="min"/>
        <cfvo type="max"/>
        <color rgb="FFFF7128"/>
        <color rgb="FFFFEF9C"/>
      </colorScale>
    </cfRule>
  </conditionalFormatting>
  <conditionalFormatting sqref="S7424">
    <cfRule type="colorScale" priority="9049">
      <colorScale>
        <cfvo type="min"/>
        <cfvo type="max"/>
        <color rgb="FFFF7128"/>
        <color rgb="FFFFEF9C"/>
      </colorScale>
    </cfRule>
  </conditionalFormatting>
  <conditionalFormatting sqref="T7424">
    <cfRule type="colorScale" priority="6620">
      <colorScale>
        <cfvo type="min"/>
        <cfvo type="max"/>
        <color rgb="FFFF7128"/>
        <color rgb="FFFFEF9C"/>
      </colorScale>
    </cfRule>
  </conditionalFormatting>
  <conditionalFormatting sqref="V7424">
    <cfRule type="colorScale" priority="26711">
      <colorScale>
        <cfvo type="min"/>
        <cfvo type="max"/>
        <color rgb="FFFF7128"/>
        <color rgb="FFFFEF9C"/>
      </colorScale>
    </cfRule>
  </conditionalFormatting>
  <conditionalFormatting sqref="O7425:P7425">
    <cfRule type="colorScale" priority="24281">
      <colorScale>
        <cfvo type="min"/>
        <cfvo type="max"/>
        <color rgb="FFFF7128"/>
        <color rgb="FFFFEF9C"/>
      </colorScale>
    </cfRule>
  </conditionalFormatting>
  <conditionalFormatting sqref="R7425">
    <cfRule type="colorScale" priority="21852">
      <colorScale>
        <cfvo type="min"/>
        <cfvo type="max"/>
        <color rgb="FFFF7128"/>
        <color rgb="FFFFEF9C"/>
      </colorScale>
    </cfRule>
  </conditionalFormatting>
  <conditionalFormatting sqref="S7425">
    <cfRule type="colorScale" priority="9048">
      <colorScale>
        <cfvo type="min"/>
        <cfvo type="max"/>
        <color rgb="FFFF7128"/>
        <color rgb="FFFFEF9C"/>
      </colorScale>
    </cfRule>
  </conditionalFormatting>
  <conditionalFormatting sqref="T7425">
    <cfRule type="colorScale" priority="6619">
      <colorScale>
        <cfvo type="min"/>
        <cfvo type="max"/>
        <color rgb="FFFF7128"/>
        <color rgb="FFFFEF9C"/>
      </colorScale>
    </cfRule>
  </conditionalFormatting>
  <conditionalFormatting sqref="V7425">
    <cfRule type="colorScale" priority="26710">
      <colorScale>
        <cfvo type="min"/>
        <cfvo type="max"/>
        <color rgb="FFFF7128"/>
        <color rgb="FFFFEF9C"/>
      </colorScale>
    </cfRule>
  </conditionalFormatting>
  <conditionalFormatting sqref="O7426:P7426">
    <cfRule type="colorScale" priority="24280">
      <colorScale>
        <cfvo type="min"/>
        <cfvo type="max"/>
        <color rgb="FFFF7128"/>
        <color rgb="FFFFEF9C"/>
      </colorScale>
    </cfRule>
  </conditionalFormatting>
  <conditionalFormatting sqref="R7426">
    <cfRule type="colorScale" priority="21851">
      <colorScale>
        <cfvo type="min"/>
        <cfvo type="max"/>
        <color rgb="FFFF7128"/>
        <color rgb="FFFFEF9C"/>
      </colorScale>
    </cfRule>
  </conditionalFormatting>
  <conditionalFormatting sqref="S7426">
    <cfRule type="colorScale" priority="9047">
      <colorScale>
        <cfvo type="min"/>
        <cfvo type="max"/>
        <color rgb="FFFF7128"/>
        <color rgb="FFFFEF9C"/>
      </colorScale>
    </cfRule>
  </conditionalFormatting>
  <conditionalFormatting sqref="T7426">
    <cfRule type="colorScale" priority="6618">
      <colorScale>
        <cfvo type="min"/>
        <cfvo type="max"/>
        <color rgb="FFFF7128"/>
        <color rgb="FFFFEF9C"/>
      </colorScale>
    </cfRule>
  </conditionalFormatting>
  <conditionalFormatting sqref="V7426">
    <cfRule type="colorScale" priority="26709">
      <colorScale>
        <cfvo type="min"/>
        <cfvo type="max"/>
        <color rgb="FFFF7128"/>
        <color rgb="FFFFEF9C"/>
      </colorScale>
    </cfRule>
  </conditionalFormatting>
  <conditionalFormatting sqref="O7427:P7427">
    <cfRule type="colorScale" priority="24279">
      <colorScale>
        <cfvo type="min"/>
        <cfvo type="max"/>
        <color rgb="FFFF7128"/>
        <color rgb="FFFFEF9C"/>
      </colorScale>
    </cfRule>
  </conditionalFormatting>
  <conditionalFormatting sqref="R7427">
    <cfRule type="colorScale" priority="21850">
      <colorScale>
        <cfvo type="min"/>
        <cfvo type="max"/>
        <color rgb="FFFF7128"/>
        <color rgb="FFFFEF9C"/>
      </colorScale>
    </cfRule>
  </conditionalFormatting>
  <conditionalFormatting sqref="S7427">
    <cfRule type="colorScale" priority="9046">
      <colorScale>
        <cfvo type="min"/>
        <cfvo type="max"/>
        <color rgb="FFFF7128"/>
        <color rgb="FFFFEF9C"/>
      </colorScale>
    </cfRule>
  </conditionalFormatting>
  <conditionalFormatting sqref="T7427">
    <cfRule type="colorScale" priority="6617">
      <colorScale>
        <cfvo type="min"/>
        <cfvo type="max"/>
        <color rgb="FFFF7128"/>
        <color rgb="FFFFEF9C"/>
      </colorScale>
    </cfRule>
  </conditionalFormatting>
  <conditionalFormatting sqref="V7427">
    <cfRule type="colorScale" priority="26708">
      <colorScale>
        <cfvo type="min"/>
        <cfvo type="max"/>
        <color rgb="FFFF7128"/>
        <color rgb="FFFFEF9C"/>
      </colorScale>
    </cfRule>
  </conditionalFormatting>
  <conditionalFormatting sqref="O7428:P7428">
    <cfRule type="colorScale" priority="24278">
      <colorScale>
        <cfvo type="min"/>
        <cfvo type="max"/>
        <color rgb="FFFF7128"/>
        <color rgb="FFFFEF9C"/>
      </colorScale>
    </cfRule>
  </conditionalFormatting>
  <conditionalFormatting sqref="R7428">
    <cfRule type="colorScale" priority="21849">
      <colorScale>
        <cfvo type="min"/>
        <cfvo type="max"/>
        <color rgb="FFFF7128"/>
        <color rgb="FFFFEF9C"/>
      </colorScale>
    </cfRule>
  </conditionalFormatting>
  <conditionalFormatting sqref="S7428">
    <cfRule type="colorScale" priority="9045">
      <colorScale>
        <cfvo type="min"/>
        <cfvo type="max"/>
        <color rgb="FFFF7128"/>
        <color rgb="FFFFEF9C"/>
      </colorScale>
    </cfRule>
  </conditionalFormatting>
  <conditionalFormatting sqref="T7428">
    <cfRule type="colorScale" priority="6616">
      <colorScale>
        <cfvo type="min"/>
        <cfvo type="max"/>
        <color rgb="FFFF7128"/>
        <color rgb="FFFFEF9C"/>
      </colorScale>
    </cfRule>
  </conditionalFormatting>
  <conditionalFormatting sqref="V7428">
    <cfRule type="colorScale" priority="26707">
      <colorScale>
        <cfvo type="min"/>
        <cfvo type="max"/>
        <color rgb="FFFF7128"/>
        <color rgb="FFFFEF9C"/>
      </colorScale>
    </cfRule>
  </conditionalFormatting>
  <conditionalFormatting sqref="O7429:P7429">
    <cfRule type="colorScale" priority="24277">
      <colorScale>
        <cfvo type="min"/>
        <cfvo type="max"/>
        <color rgb="FFFF7128"/>
        <color rgb="FFFFEF9C"/>
      </colorScale>
    </cfRule>
  </conditionalFormatting>
  <conditionalFormatting sqref="R7429">
    <cfRule type="colorScale" priority="21848">
      <colorScale>
        <cfvo type="min"/>
        <cfvo type="max"/>
        <color rgb="FFFF7128"/>
        <color rgb="FFFFEF9C"/>
      </colorScale>
    </cfRule>
  </conditionalFormatting>
  <conditionalFormatting sqref="S7429">
    <cfRule type="colorScale" priority="9044">
      <colorScale>
        <cfvo type="min"/>
        <cfvo type="max"/>
        <color rgb="FFFF7128"/>
        <color rgb="FFFFEF9C"/>
      </colorScale>
    </cfRule>
  </conditionalFormatting>
  <conditionalFormatting sqref="T7429">
    <cfRule type="colorScale" priority="6615">
      <colorScale>
        <cfvo type="min"/>
        <cfvo type="max"/>
        <color rgb="FFFF7128"/>
        <color rgb="FFFFEF9C"/>
      </colorScale>
    </cfRule>
  </conditionalFormatting>
  <conditionalFormatting sqref="V7429">
    <cfRule type="colorScale" priority="26706">
      <colorScale>
        <cfvo type="min"/>
        <cfvo type="max"/>
        <color rgb="FFFF7128"/>
        <color rgb="FFFFEF9C"/>
      </colorScale>
    </cfRule>
  </conditionalFormatting>
  <conditionalFormatting sqref="O7430:P7430">
    <cfRule type="colorScale" priority="24276">
      <colorScale>
        <cfvo type="min"/>
        <cfvo type="max"/>
        <color rgb="FFFF7128"/>
        <color rgb="FFFFEF9C"/>
      </colorScale>
    </cfRule>
  </conditionalFormatting>
  <conditionalFormatting sqref="R7430">
    <cfRule type="colorScale" priority="21847">
      <colorScale>
        <cfvo type="min"/>
        <cfvo type="max"/>
        <color rgb="FFFF7128"/>
        <color rgb="FFFFEF9C"/>
      </colorScale>
    </cfRule>
  </conditionalFormatting>
  <conditionalFormatting sqref="S7430">
    <cfRule type="colorScale" priority="9043">
      <colorScale>
        <cfvo type="min"/>
        <cfvo type="max"/>
        <color rgb="FFFF7128"/>
        <color rgb="FFFFEF9C"/>
      </colorScale>
    </cfRule>
  </conditionalFormatting>
  <conditionalFormatting sqref="T7430">
    <cfRule type="colorScale" priority="6614">
      <colorScale>
        <cfvo type="min"/>
        <cfvo type="max"/>
        <color rgb="FFFF7128"/>
        <color rgb="FFFFEF9C"/>
      </colorScale>
    </cfRule>
  </conditionalFormatting>
  <conditionalFormatting sqref="V7430">
    <cfRule type="colorScale" priority="26705">
      <colorScale>
        <cfvo type="min"/>
        <cfvo type="max"/>
        <color rgb="FFFF7128"/>
        <color rgb="FFFFEF9C"/>
      </colorScale>
    </cfRule>
  </conditionalFormatting>
  <conditionalFormatting sqref="O7431:P7431">
    <cfRule type="colorScale" priority="24275">
      <colorScale>
        <cfvo type="min"/>
        <cfvo type="max"/>
        <color rgb="FFFF7128"/>
        <color rgb="FFFFEF9C"/>
      </colorScale>
    </cfRule>
  </conditionalFormatting>
  <conditionalFormatting sqref="R7431">
    <cfRule type="colorScale" priority="21846">
      <colorScale>
        <cfvo type="min"/>
        <cfvo type="max"/>
        <color rgb="FFFF7128"/>
        <color rgb="FFFFEF9C"/>
      </colorScale>
    </cfRule>
  </conditionalFormatting>
  <conditionalFormatting sqref="S7431">
    <cfRule type="colorScale" priority="9042">
      <colorScale>
        <cfvo type="min"/>
        <cfvo type="max"/>
        <color rgb="FFFF7128"/>
        <color rgb="FFFFEF9C"/>
      </colorScale>
    </cfRule>
  </conditionalFormatting>
  <conditionalFormatting sqref="T7431">
    <cfRule type="colorScale" priority="6613">
      <colorScale>
        <cfvo type="min"/>
        <cfvo type="max"/>
        <color rgb="FFFF7128"/>
        <color rgb="FFFFEF9C"/>
      </colorScale>
    </cfRule>
  </conditionalFormatting>
  <conditionalFormatting sqref="V7431">
    <cfRule type="colorScale" priority="26704">
      <colorScale>
        <cfvo type="min"/>
        <cfvo type="max"/>
        <color rgb="FFFF7128"/>
        <color rgb="FFFFEF9C"/>
      </colorScale>
    </cfRule>
  </conditionalFormatting>
  <conditionalFormatting sqref="O7432:P7432">
    <cfRule type="colorScale" priority="24274">
      <colorScale>
        <cfvo type="min"/>
        <cfvo type="max"/>
        <color rgb="FFFF7128"/>
        <color rgb="FFFFEF9C"/>
      </colorScale>
    </cfRule>
  </conditionalFormatting>
  <conditionalFormatting sqref="R7432">
    <cfRule type="colorScale" priority="21845">
      <colorScale>
        <cfvo type="min"/>
        <cfvo type="max"/>
        <color rgb="FFFF7128"/>
        <color rgb="FFFFEF9C"/>
      </colorScale>
    </cfRule>
  </conditionalFormatting>
  <conditionalFormatting sqref="S7432">
    <cfRule type="colorScale" priority="9041">
      <colorScale>
        <cfvo type="min"/>
        <cfvo type="max"/>
        <color rgb="FFFF7128"/>
        <color rgb="FFFFEF9C"/>
      </colorScale>
    </cfRule>
  </conditionalFormatting>
  <conditionalFormatting sqref="T7432">
    <cfRule type="colorScale" priority="6612">
      <colorScale>
        <cfvo type="min"/>
        <cfvo type="max"/>
        <color rgb="FFFF7128"/>
        <color rgb="FFFFEF9C"/>
      </colorScale>
    </cfRule>
  </conditionalFormatting>
  <conditionalFormatting sqref="V7432">
    <cfRule type="colorScale" priority="26703">
      <colorScale>
        <cfvo type="min"/>
        <cfvo type="max"/>
        <color rgb="FFFF7128"/>
        <color rgb="FFFFEF9C"/>
      </colorScale>
    </cfRule>
  </conditionalFormatting>
  <conditionalFormatting sqref="O7433:P7433">
    <cfRule type="colorScale" priority="24273">
      <colorScale>
        <cfvo type="min"/>
        <cfvo type="max"/>
        <color rgb="FFFF7128"/>
        <color rgb="FFFFEF9C"/>
      </colorScale>
    </cfRule>
  </conditionalFormatting>
  <conditionalFormatting sqref="R7433">
    <cfRule type="colorScale" priority="21844">
      <colorScale>
        <cfvo type="min"/>
        <cfvo type="max"/>
        <color rgb="FFFF7128"/>
        <color rgb="FFFFEF9C"/>
      </colorScale>
    </cfRule>
  </conditionalFormatting>
  <conditionalFormatting sqref="S7433">
    <cfRule type="colorScale" priority="9040">
      <colorScale>
        <cfvo type="min"/>
        <cfvo type="max"/>
        <color rgb="FFFF7128"/>
        <color rgb="FFFFEF9C"/>
      </colorScale>
    </cfRule>
  </conditionalFormatting>
  <conditionalFormatting sqref="T7433">
    <cfRule type="colorScale" priority="6611">
      <colorScale>
        <cfvo type="min"/>
        <cfvo type="max"/>
        <color rgb="FFFF7128"/>
        <color rgb="FFFFEF9C"/>
      </colorScale>
    </cfRule>
  </conditionalFormatting>
  <conditionalFormatting sqref="V7433">
    <cfRule type="colorScale" priority="26702">
      <colorScale>
        <cfvo type="min"/>
        <cfvo type="max"/>
        <color rgb="FFFF7128"/>
        <color rgb="FFFFEF9C"/>
      </colorScale>
    </cfRule>
  </conditionalFormatting>
  <conditionalFormatting sqref="O7434:P7434">
    <cfRule type="colorScale" priority="24272">
      <colorScale>
        <cfvo type="min"/>
        <cfvo type="max"/>
        <color rgb="FFFF7128"/>
        <color rgb="FFFFEF9C"/>
      </colorScale>
    </cfRule>
  </conditionalFormatting>
  <conditionalFormatting sqref="R7434">
    <cfRule type="colorScale" priority="21843">
      <colorScale>
        <cfvo type="min"/>
        <cfvo type="max"/>
        <color rgb="FFFF7128"/>
        <color rgb="FFFFEF9C"/>
      </colorScale>
    </cfRule>
  </conditionalFormatting>
  <conditionalFormatting sqref="S7434">
    <cfRule type="colorScale" priority="9039">
      <colorScale>
        <cfvo type="min"/>
        <cfvo type="max"/>
        <color rgb="FFFF7128"/>
        <color rgb="FFFFEF9C"/>
      </colorScale>
    </cfRule>
  </conditionalFormatting>
  <conditionalFormatting sqref="T7434">
    <cfRule type="colorScale" priority="6610">
      <colorScale>
        <cfvo type="min"/>
        <cfvo type="max"/>
        <color rgb="FFFF7128"/>
        <color rgb="FFFFEF9C"/>
      </colorScale>
    </cfRule>
  </conditionalFormatting>
  <conditionalFormatting sqref="V7434">
    <cfRule type="colorScale" priority="26701">
      <colorScale>
        <cfvo type="min"/>
        <cfvo type="max"/>
        <color rgb="FFFF7128"/>
        <color rgb="FFFFEF9C"/>
      </colorScale>
    </cfRule>
  </conditionalFormatting>
  <conditionalFormatting sqref="O7435:P7435">
    <cfRule type="colorScale" priority="24271">
      <colorScale>
        <cfvo type="min"/>
        <cfvo type="max"/>
        <color rgb="FFFF7128"/>
        <color rgb="FFFFEF9C"/>
      </colorScale>
    </cfRule>
  </conditionalFormatting>
  <conditionalFormatting sqref="R7435">
    <cfRule type="colorScale" priority="21842">
      <colorScale>
        <cfvo type="min"/>
        <cfvo type="max"/>
        <color rgb="FFFF7128"/>
        <color rgb="FFFFEF9C"/>
      </colorScale>
    </cfRule>
  </conditionalFormatting>
  <conditionalFormatting sqref="S7435">
    <cfRule type="colorScale" priority="9038">
      <colorScale>
        <cfvo type="min"/>
        <cfvo type="max"/>
        <color rgb="FFFF7128"/>
        <color rgb="FFFFEF9C"/>
      </colorScale>
    </cfRule>
  </conditionalFormatting>
  <conditionalFormatting sqref="T7435">
    <cfRule type="colorScale" priority="6609">
      <colorScale>
        <cfvo type="min"/>
        <cfvo type="max"/>
        <color rgb="FFFF7128"/>
        <color rgb="FFFFEF9C"/>
      </colorScale>
    </cfRule>
  </conditionalFormatting>
  <conditionalFormatting sqref="V7435">
    <cfRule type="colorScale" priority="26700">
      <colorScale>
        <cfvo type="min"/>
        <cfvo type="max"/>
        <color rgb="FFFF7128"/>
        <color rgb="FFFFEF9C"/>
      </colorScale>
    </cfRule>
  </conditionalFormatting>
  <conditionalFormatting sqref="O7436:P7436">
    <cfRule type="colorScale" priority="24270">
      <colorScale>
        <cfvo type="min"/>
        <cfvo type="max"/>
        <color rgb="FFFF7128"/>
        <color rgb="FFFFEF9C"/>
      </colorScale>
    </cfRule>
  </conditionalFormatting>
  <conditionalFormatting sqref="R7436">
    <cfRule type="colorScale" priority="21841">
      <colorScale>
        <cfvo type="min"/>
        <cfvo type="max"/>
        <color rgb="FFFF7128"/>
        <color rgb="FFFFEF9C"/>
      </colorScale>
    </cfRule>
  </conditionalFormatting>
  <conditionalFormatting sqref="S7436">
    <cfRule type="colorScale" priority="9037">
      <colorScale>
        <cfvo type="min"/>
        <cfvo type="max"/>
        <color rgb="FFFF7128"/>
        <color rgb="FFFFEF9C"/>
      </colorScale>
    </cfRule>
  </conditionalFormatting>
  <conditionalFormatting sqref="T7436">
    <cfRule type="colorScale" priority="6608">
      <colorScale>
        <cfvo type="min"/>
        <cfvo type="max"/>
        <color rgb="FFFF7128"/>
        <color rgb="FFFFEF9C"/>
      </colorScale>
    </cfRule>
  </conditionalFormatting>
  <conditionalFormatting sqref="V7436">
    <cfRule type="colorScale" priority="26699">
      <colorScale>
        <cfvo type="min"/>
        <cfvo type="max"/>
        <color rgb="FFFF7128"/>
        <color rgb="FFFFEF9C"/>
      </colorScale>
    </cfRule>
  </conditionalFormatting>
  <conditionalFormatting sqref="O7437:P7437">
    <cfRule type="colorScale" priority="24269">
      <colorScale>
        <cfvo type="min"/>
        <cfvo type="max"/>
        <color rgb="FFFF7128"/>
        <color rgb="FFFFEF9C"/>
      </colorScale>
    </cfRule>
  </conditionalFormatting>
  <conditionalFormatting sqref="R7437">
    <cfRule type="colorScale" priority="21840">
      <colorScale>
        <cfvo type="min"/>
        <cfvo type="max"/>
        <color rgb="FFFF7128"/>
        <color rgb="FFFFEF9C"/>
      </colorScale>
    </cfRule>
  </conditionalFormatting>
  <conditionalFormatting sqref="S7437">
    <cfRule type="colorScale" priority="9036">
      <colorScale>
        <cfvo type="min"/>
        <cfvo type="max"/>
        <color rgb="FFFF7128"/>
        <color rgb="FFFFEF9C"/>
      </colorScale>
    </cfRule>
  </conditionalFormatting>
  <conditionalFormatting sqref="T7437">
    <cfRule type="colorScale" priority="6607">
      <colorScale>
        <cfvo type="min"/>
        <cfvo type="max"/>
        <color rgb="FFFF7128"/>
        <color rgb="FFFFEF9C"/>
      </colorScale>
    </cfRule>
  </conditionalFormatting>
  <conditionalFormatting sqref="V7437">
    <cfRule type="colorScale" priority="26698">
      <colorScale>
        <cfvo type="min"/>
        <cfvo type="max"/>
        <color rgb="FFFF7128"/>
        <color rgb="FFFFEF9C"/>
      </colorScale>
    </cfRule>
  </conditionalFormatting>
  <conditionalFormatting sqref="O7438:P7438">
    <cfRule type="colorScale" priority="24268">
      <colorScale>
        <cfvo type="min"/>
        <cfvo type="max"/>
        <color rgb="FFFF7128"/>
        <color rgb="FFFFEF9C"/>
      </colorScale>
    </cfRule>
  </conditionalFormatting>
  <conditionalFormatting sqref="R7438">
    <cfRule type="colorScale" priority="21839">
      <colorScale>
        <cfvo type="min"/>
        <cfvo type="max"/>
        <color rgb="FFFF7128"/>
        <color rgb="FFFFEF9C"/>
      </colorScale>
    </cfRule>
  </conditionalFormatting>
  <conditionalFormatting sqref="S7438">
    <cfRule type="colorScale" priority="9035">
      <colorScale>
        <cfvo type="min"/>
        <cfvo type="max"/>
        <color rgb="FFFF7128"/>
        <color rgb="FFFFEF9C"/>
      </colorScale>
    </cfRule>
  </conditionalFormatting>
  <conditionalFormatting sqref="T7438">
    <cfRule type="colorScale" priority="6606">
      <colorScale>
        <cfvo type="min"/>
        <cfvo type="max"/>
        <color rgb="FFFF7128"/>
        <color rgb="FFFFEF9C"/>
      </colorScale>
    </cfRule>
  </conditionalFormatting>
  <conditionalFormatting sqref="V7438">
    <cfRule type="colorScale" priority="26697">
      <colorScale>
        <cfvo type="min"/>
        <cfvo type="max"/>
        <color rgb="FFFF7128"/>
        <color rgb="FFFFEF9C"/>
      </colorScale>
    </cfRule>
  </conditionalFormatting>
  <conditionalFormatting sqref="O7439:P7439">
    <cfRule type="colorScale" priority="24267">
      <colorScale>
        <cfvo type="min"/>
        <cfvo type="max"/>
        <color rgb="FFFF7128"/>
        <color rgb="FFFFEF9C"/>
      </colorScale>
    </cfRule>
  </conditionalFormatting>
  <conditionalFormatting sqref="R7439">
    <cfRule type="colorScale" priority="21838">
      <colorScale>
        <cfvo type="min"/>
        <cfvo type="max"/>
        <color rgb="FFFF7128"/>
        <color rgb="FFFFEF9C"/>
      </colorScale>
    </cfRule>
  </conditionalFormatting>
  <conditionalFormatting sqref="S7439">
    <cfRule type="colorScale" priority="9034">
      <colorScale>
        <cfvo type="min"/>
        <cfvo type="max"/>
        <color rgb="FFFF7128"/>
        <color rgb="FFFFEF9C"/>
      </colorScale>
    </cfRule>
  </conditionalFormatting>
  <conditionalFormatting sqref="T7439">
    <cfRule type="colorScale" priority="6605">
      <colorScale>
        <cfvo type="min"/>
        <cfvo type="max"/>
        <color rgb="FFFF7128"/>
        <color rgb="FFFFEF9C"/>
      </colorScale>
    </cfRule>
  </conditionalFormatting>
  <conditionalFormatting sqref="V7439">
    <cfRule type="colorScale" priority="26696">
      <colorScale>
        <cfvo type="min"/>
        <cfvo type="max"/>
        <color rgb="FFFF7128"/>
        <color rgb="FFFFEF9C"/>
      </colorScale>
    </cfRule>
  </conditionalFormatting>
  <conditionalFormatting sqref="O7440:P7440">
    <cfRule type="colorScale" priority="24266">
      <colorScale>
        <cfvo type="min"/>
        <cfvo type="max"/>
        <color rgb="FFFF7128"/>
        <color rgb="FFFFEF9C"/>
      </colorScale>
    </cfRule>
  </conditionalFormatting>
  <conditionalFormatting sqref="R7440">
    <cfRule type="colorScale" priority="21837">
      <colorScale>
        <cfvo type="min"/>
        <cfvo type="max"/>
        <color rgb="FFFF7128"/>
        <color rgb="FFFFEF9C"/>
      </colorScale>
    </cfRule>
  </conditionalFormatting>
  <conditionalFormatting sqref="S7440">
    <cfRule type="colorScale" priority="9033">
      <colorScale>
        <cfvo type="min"/>
        <cfvo type="max"/>
        <color rgb="FFFF7128"/>
        <color rgb="FFFFEF9C"/>
      </colorScale>
    </cfRule>
  </conditionalFormatting>
  <conditionalFormatting sqref="T7440">
    <cfRule type="colorScale" priority="6604">
      <colorScale>
        <cfvo type="min"/>
        <cfvo type="max"/>
        <color rgb="FFFF7128"/>
        <color rgb="FFFFEF9C"/>
      </colorScale>
    </cfRule>
  </conditionalFormatting>
  <conditionalFormatting sqref="V7440">
    <cfRule type="colorScale" priority="26695">
      <colorScale>
        <cfvo type="min"/>
        <cfvo type="max"/>
        <color rgb="FFFF7128"/>
        <color rgb="FFFFEF9C"/>
      </colorScale>
    </cfRule>
  </conditionalFormatting>
  <conditionalFormatting sqref="O7441:P7441">
    <cfRule type="colorScale" priority="24265">
      <colorScale>
        <cfvo type="min"/>
        <cfvo type="max"/>
        <color rgb="FFFF7128"/>
        <color rgb="FFFFEF9C"/>
      </colorScale>
    </cfRule>
  </conditionalFormatting>
  <conditionalFormatting sqref="R7441">
    <cfRule type="colorScale" priority="21836">
      <colorScale>
        <cfvo type="min"/>
        <cfvo type="max"/>
        <color rgb="FFFF7128"/>
        <color rgb="FFFFEF9C"/>
      </colorScale>
    </cfRule>
  </conditionalFormatting>
  <conditionalFormatting sqref="S7441">
    <cfRule type="colorScale" priority="9032">
      <colorScale>
        <cfvo type="min"/>
        <cfvo type="max"/>
        <color rgb="FFFF7128"/>
        <color rgb="FFFFEF9C"/>
      </colorScale>
    </cfRule>
  </conditionalFormatting>
  <conditionalFormatting sqref="T7441">
    <cfRule type="colorScale" priority="6603">
      <colorScale>
        <cfvo type="min"/>
        <cfvo type="max"/>
        <color rgb="FFFF7128"/>
        <color rgb="FFFFEF9C"/>
      </colorScale>
    </cfRule>
  </conditionalFormatting>
  <conditionalFormatting sqref="V7441">
    <cfRule type="colorScale" priority="26694">
      <colorScale>
        <cfvo type="min"/>
        <cfvo type="max"/>
        <color rgb="FFFF7128"/>
        <color rgb="FFFFEF9C"/>
      </colorScale>
    </cfRule>
  </conditionalFormatting>
  <conditionalFormatting sqref="O7442:P7442">
    <cfRule type="colorScale" priority="24264">
      <colorScale>
        <cfvo type="min"/>
        <cfvo type="max"/>
        <color rgb="FFFF7128"/>
        <color rgb="FFFFEF9C"/>
      </colorScale>
    </cfRule>
  </conditionalFormatting>
  <conditionalFormatting sqref="R7442">
    <cfRule type="colorScale" priority="21835">
      <colorScale>
        <cfvo type="min"/>
        <cfvo type="max"/>
        <color rgb="FFFF7128"/>
        <color rgb="FFFFEF9C"/>
      </colorScale>
    </cfRule>
  </conditionalFormatting>
  <conditionalFormatting sqref="S7442">
    <cfRule type="colorScale" priority="9031">
      <colorScale>
        <cfvo type="min"/>
        <cfvo type="max"/>
        <color rgb="FFFF7128"/>
        <color rgb="FFFFEF9C"/>
      </colorScale>
    </cfRule>
  </conditionalFormatting>
  <conditionalFormatting sqref="T7442">
    <cfRule type="colorScale" priority="6602">
      <colorScale>
        <cfvo type="min"/>
        <cfvo type="max"/>
        <color rgb="FFFF7128"/>
        <color rgb="FFFFEF9C"/>
      </colorScale>
    </cfRule>
  </conditionalFormatting>
  <conditionalFormatting sqref="V7442">
    <cfRule type="colorScale" priority="26693">
      <colorScale>
        <cfvo type="min"/>
        <cfvo type="max"/>
        <color rgb="FFFF7128"/>
        <color rgb="FFFFEF9C"/>
      </colorScale>
    </cfRule>
  </conditionalFormatting>
  <conditionalFormatting sqref="O7443:P7443">
    <cfRule type="colorScale" priority="24263">
      <colorScale>
        <cfvo type="min"/>
        <cfvo type="max"/>
        <color rgb="FFFF7128"/>
        <color rgb="FFFFEF9C"/>
      </colorScale>
    </cfRule>
  </conditionalFormatting>
  <conditionalFormatting sqref="R7443">
    <cfRule type="colorScale" priority="21834">
      <colorScale>
        <cfvo type="min"/>
        <cfvo type="max"/>
        <color rgb="FFFF7128"/>
        <color rgb="FFFFEF9C"/>
      </colorScale>
    </cfRule>
  </conditionalFormatting>
  <conditionalFormatting sqref="S7443">
    <cfRule type="colorScale" priority="9030">
      <colorScale>
        <cfvo type="min"/>
        <cfvo type="max"/>
        <color rgb="FFFF7128"/>
        <color rgb="FFFFEF9C"/>
      </colorScale>
    </cfRule>
  </conditionalFormatting>
  <conditionalFormatting sqref="T7443">
    <cfRule type="colorScale" priority="6601">
      <colorScale>
        <cfvo type="min"/>
        <cfvo type="max"/>
        <color rgb="FFFF7128"/>
        <color rgb="FFFFEF9C"/>
      </colorScale>
    </cfRule>
  </conditionalFormatting>
  <conditionalFormatting sqref="V7443">
    <cfRule type="colorScale" priority="26692">
      <colorScale>
        <cfvo type="min"/>
        <cfvo type="max"/>
        <color rgb="FFFF7128"/>
        <color rgb="FFFFEF9C"/>
      </colorScale>
    </cfRule>
  </conditionalFormatting>
  <conditionalFormatting sqref="O7444:P7444">
    <cfRule type="colorScale" priority="24262">
      <colorScale>
        <cfvo type="min"/>
        <cfvo type="max"/>
        <color rgb="FFFF7128"/>
        <color rgb="FFFFEF9C"/>
      </colorScale>
    </cfRule>
  </conditionalFormatting>
  <conditionalFormatting sqref="R7444">
    <cfRule type="colorScale" priority="21833">
      <colorScale>
        <cfvo type="min"/>
        <cfvo type="max"/>
        <color rgb="FFFF7128"/>
        <color rgb="FFFFEF9C"/>
      </colorScale>
    </cfRule>
  </conditionalFormatting>
  <conditionalFormatting sqref="S7444">
    <cfRule type="colorScale" priority="9029">
      <colorScale>
        <cfvo type="min"/>
        <cfvo type="max"/>
        <color rgb="FFFF7128"/>
        <color rgb="FFFFEF9C"/>
      </colorScale>
    </cfRule>
  </conditionalFormatting>
  <conditionalFormatting sqref="T7444">
    <cfRule type="colorScale" priority="6600">
      <colorScale>
        <cfvo type="min"/>
        <cfvo type="max"/>
        <color rgb="FFFF7128"/>
        <color rgb="FFFFEF9C"/>
      </colorScale>
    </cfRule>
  </conditionalFormatting>
  <conditionalFormatting sqref="V7444">
    <cfRule type="colorScale" priority="26691">
      <colorScale>
        <cfvo type="min"/>
        <cfvo type="max"/>
        <color rgb="FFFF7128"/>
        <color rgb="FFFFEF9C"/>
      </colorScale>
    </cfRule>
  </conditionalFormatting>
  <conditionalFormatting sqref="O7445:P7445">
    <cfRule type="colorScale" priority="24261">
      <colorScale>
        <cfvo type="min"/>
        <cfvo type="max"/>
        <color rgb="FFFF7128"/>
        <color rgb="FFFFEF9C"/>
      </colorScale>
    </cfRule>
  </conditionalFormatting>
  <conditionalFormatting sqref="R7445">
    <cfRule type="colorScale" priority="21832">
      <colorScale>
        <cfvo type="min"/>
        <cfvo type="max"/>
        <color rgb="FFFF7128"/>
        <color rgb="FFFFEF9C"/>
      </colorScale>
    </cfRule>
  </conditionalFormatting>
  <conditionalFormatting sqref="S7445">
    <cfRule type="colorScale" priority="9028">
      <colorScale>
        <cfvo type="min"/>
        <cfvo type="max"/>
        <color rgb="FFFF7128"/>
        <color rgb="FFFFEF9C"/>
      </colorScale>
    </cfRule>
  </conditionalFormatting>
  <conditionalFormatting sqref="T7445">
    <cfRule type="colorScale" priority="6599">
      <colorScale>
        <cfvo type="min"/>
        <cfvo type="max"/>
        <color rgb="FFFF7128"/>
        <color rgb="FFFFEF9C"/>
      </colorScale>
    </cfRule>
  </conditionalFormatting>
  <conditionalFormatting sqref="V7445">
    <cfRule type="colorScale" priority="26690">
      <colorScale>
        <cfvo type="min"/>
        <cfvo type="max"/>
        <color rgb="FFFF7128"/>
        <color rgb="FFFFEF9C"/>
      </colorScale>
    </cfRule>
  </conditionalFormatting>
  <conditionalFormatting sqref="O7446:P7446">
    <cfRule type="colorScale" priority="24260">
      <colorScale>
        <cfvo type="min"/>
        <cfvo type="max"/>
        <color rgb="FFFF7128"/>
        <color rgb="FFFFEF9C"/>
      </colorScale>
    </cfRule>
  </conditionalFormatting>
  <conditionalFormatting sqref="R7446">
    <cfRule type="colorScale" priority="21831">
      <colorScale>
        <cfvo type="min"/>
        <cfvo type="max"/>
        <color rgb="FFFF7128"/>
        <color rgb="FFFFEF9C"/>
      </colorScale>
    </cfRule>
  </conditionalFormatting>
  <conditionalFormatting sqref="S7446">
    <cfRule type="colorScale" priority="9027">
      <colorScale>
        <cfvo type="min"/>
        <cfvo type="max"/>
        <color rgb="FFFF7128"/>
        <color rgb="FFFFEF9C"/>
      </colorScale>
    </cfRule>
  </conditionalFormatting>
  <conditionalFormatting sqref="T7446">
    <cfRule type="colorScale" priority="6598">
      <colorScale>
        <cfvo type="min"/>
        <cfvo type="max"/>
        <color rgb="FFFF7128"/>
        <color rgb="FFFFEF9C"/>
      </colorScale>
    </cfRule>
  </conditionalFormatting>
  <conditionalFormatting sqref="V7446">
    <cfRule type="colorScale" priority="26689">
      <colorScale>
        <cfvo type="min"/>
        <cfvo type="max"/>
        <color rgb="FFFF7128"/>
        <color rgb="FFFFEF9C"/>
      </colorScale>
    </cfRule>
  </conditionalFormatting>
  <conditionalFormatting sqref="O7447:P7447">
    <cfRule type="colorScale" priority="24259">
      <colorScale>
        <cfvo type="min"/>
        <cfvo type="max"/>
        <color rgb="FFFF7128"/>
        <color rgb="FFFFEF9C"/>
      </colorScale>
    </cfRule>
  </conditionalFormatting>
  <conditionalFormatting sqref="R7447">
    <cfRule type="colorScale" priority="21830">
      <colorScale>
        <cfvo type="min"/>
        <cfvo type="max"/>
        <color rgb="FFFF7128"/>
        <color rgb="FFFFEF9C"/>
      </colorScale>
    </cfRule>
  </conditionalFormatting>
  <conditionalFormatting sqref="S7447">
    <cfRule type="colorScale" priority="9026">
      <colorScale>
        <cfvo type="min"/>
        <cfvo type="max"/>
        <color rgb="FFFF7128"/>
        <color rgb="FFFFEF9C"/>
      </colorScale>
    </cfRule>
  </conditionalFormatting>
  <conditionalFormatting sqref="T7447">
    <cfRule type="colorScale" priority="6597">
      <colorScale>
        <cfvo type="min"/>
        <cfvo type="max"/>
        <color rgb="FFFF7128"/>
        <color rgb="FFFFEF9C"/>
      </colorScale>
    </cfRule>
  </conditionalFormatting>
  <conditionalFormatting sqref="V7447">
    <cfRule type="colorScale" priority="26688">
      <colorScale>
        <cfvo type="min"/>
        <cfvo type="max"/>
        <color rgb="FFFF7128"/>
        <color rgb="FFFFEF9C"/>
      </colorScale>
    </cfRule>
  </conditionalFormatting>
  <conditionalFormatting sqref="O7448:P7448">
    <cfRule type="colorScale" priority="24258">
      <colorScale>
        <cfvo type="min"/>
        <cfvo type="max"/>
        <color rgb="FFFF7128"/>
        <color rgb="FFFFEF9C"/>
      </colorScale>
    </cfRule>
  </conditionalFormatting>
  <conditionalFormatting sqref="R7448">
    <cfRule type="colorScale" priority="21829">
      <colorScale>
        <cfvo type="min"/>
        <cfvo type="max"/>
        <color rgb="FFFF7128"/>
        <color rgb="FFFFEF9C"/>
      </colorScale>
    </cfRule>
  </conditionalFormatting>
  <conditionalFormatting sqref="S7448">
    <cfRule type="colorScale" priority="9025">
      <colorScale>
        <cfvo type="min"/>
        <cfvo type="max"/>
        <color rgb="FFFF7128"/>
        <color rgb="FFFFEF9C"/>
      </colorScale>
    </cfRule>
  </conditionalFormatting>
  <conditionalFormatting sqref="T7448">
    <cfRule type="colorScale" priority="6596">
      <colorScale>
        <cfvo type="min"/>
        <cfvo type="max"/>
        <color rgb="FFFF7128"/>
        <color rgb="FFFFEF9C"/>
      </colorScale>
    </cfRule>
  </conditionalFormatting>
  <conditionalFormatting sqref="V7448">
    <cfRule type="colorScale" priority="26687">
      <colorScale>
        <cfvo type="min"/>
        <cfvo type="max"/>
        <color rgb="FFFF7128"/>
        <color rgb="FFFFEF9C"/>
      </colorScale>
    </cfRule>
  </conditionalFormatting>
  <conditionalFormatting sqref="O7449:P7449">
    <cfRule type="colorScale" priority="24257">
      <colorScale>
        <cfvo type="min"/>
        <cfvo type="max"/>
        <color rgb="FFFF7128"/>
        <color rgb="FFFFEF9C"/>
      </colorScale>
    </cfRule>
  </conditionalFormatting>
  <conditionalFormatting sqref="R7449">
    <cfRule type="colorScale" priority="21828">
      <colorScale>
        <cfvo type="min"/>
        <cfvo type="max"/>
        <color rgb="FFFF7128"/>
        <color rgb="FFFFEF9C"/>
      </colorScale>
    </cfRule>
  </conditionalFormatting>
  <conditionalFormatting sqref="S7449">
    <cfRule type="colorScale" priority="9024">
      <colorScale>
        <cfvo type="min"/>
        <cfvo type="max"/>
        <color rgb="FFFF7128"/>
        <color rgb="FFFFEF9C"/>
      </colorScale>
    </cfRule>
  </conditionalFormatting>
  <conditionalFormatting sqref="T7449">
    <cfRule type="colorScale" priority="6595">
      <colorScale>
        <cfvo type="min"/>
        <cfvo type="max"/>
        <color rgb="FFFF7128"/>
        <color rgb="FFFFEF9C"/>
      </colorScale>
    </cfRule>
  </conditionalFormatting>
  <conditionalFormatting sqref="V7449">
    <cfRule type="colorScale" priority="26686">
      <colorScale>
        <cfvo type="min"/>
        <cfvo type="max"/>
        <color rgb="FFFF7128"/>
        <color rgb="FFFFEF9C"/>
      </colorScale>
    </cfRule>
  </conditionalFormatting>
  <conditionalFormatting sqref="O7450:P7450">
    <cfRule type="colorScale" priority="24256">
      <colorScale>
        <cfvo type="min"/>
        <cfvo type="max"/>
        <color rgb="FFFF7128"/>
        <color rgb="FFFFEF9C"/>
      </colorScale>
    </cfRule>
  </conditionalFormatting>
  <conditionalFormatting sqref="R7450">
    <cfRule type="colorScale" priority="21827">
      <colorScale>
        <cfvo type="min"/>
        <cfvo type="max"/>
        <color rgb="FFFF7128"/>
        <color rgb="FFFFEF9C"/>
      </colorScale>
    </cfRule>
  </conditionalFormatting>
  <conditionalFormatting sqref="S7450">
    <cfRule type="colorScale" priority="9023">
      <colorScale>
        <cfvo type="min"/>
        <cfvo type="max"/>
        <color rgb="FFFF7128"/>
        <color rgb="FFFFEF9C"/>
      </colorScale>
    </cfRule>
  </conditionalFormatting>
  <conditionalFormatting sqref="T7450">
    <cfRule type="colorScale" priority="6594">
      <colorScale>
        <cfvo type="min"/>
        <cfvo type="max"/>
        <color rgb="FFFF7128"/>
        <color rgb="FFFFEF9C"/>
      </colorScale>
    </cfRule>
  </conditionalFormatting>
  <conditionalFormatting sqref="V7450">
    <cfRule type="colorScale" priority="26685">
      <colorScale>
        <cfvo type="min"/>
        <cfvo type="max"/>
        <color rgb="FFFF7128"/>
        <color rgb="FFFFEF9C"/>
      </colorScale>
    </cfRule>
  </conditionalFormatting>
  <conditionalFormatting sqref="O7451:P7451">
    <cfRule type="colorScale" priority="24255">
      <colorScale>
        <cfvo type="min"/>
        <cfvo type="max"/>
        <color rgb="FFFF7128"/>
        <color rgb="FFFFEF9C"/>
      </colorScale>
    </cfRule>
  </conditionalFormatting>
  <conditionalFormatting sqref="R7451">
    <cfRule type="colorScale" priority="21826">
      <colorScale>
        <cfvo type="min"/>
        <cfvo type="max"/>
        <color rgb="FFFF7128"/>
        <color rgb="FFFFEF9C"/>
      </colorScale>
    </cfRule>
  </conditionalFormatting>
  <conditionalFormatting sqref="S7451">
    <cfRule type="colorScale" priority="9022">
      <colorScale>
        <cfvo type="min"/>
        <cfvo type="max"/>
        <color rgb="FFFF7128"/>
        <color rgb="FFFFEF9C"/>
      </colorScale>
    </cfRule>
  </conditionalFormatting>
  <conditionalFormatting sqref="T7451">
    <cfRule type="colorScale" priority="6593">
      <colorScale>
        <cfvo type="min"/>
        <cfvo type="max"/>
        <color rgb="FFFF7128"/>
        <color rgb="FFFFEF9C"/>
      </colorScale>
    </cfRule>
  </conditionalFormatting>
  <conditionalFormatting sqref="V7451">
    <cfRule type="colorScale" priority="26684">
      <colorScale>
        <cfvo type="min"/>
        <cfvo type="max"/>
        <color rgb="FFFF7128"/>
        <color rgb="FFFFEF9C"/>
      </colorScale>
    </cfRule>
  </conditionalFormatting>
  <conditionalFormatting sqref="O7452:P7452">
    <cfRule type="colorScale" priority="24254">
      <colorScale>
        <cfvo type="min"/>
        <cfvo type="max"/>
        <color rgb="FFFF7128"/>
        <color rgb="FFFFEF9C"/>
      </colorScale>
    </cfRule>
  </conditionalFormatting>
  <conditionalFormatting sqref="R7452">
    <cfRule type="colorScale" priority="21825">
      <colorScale>
        <cfvo type="min"/>
        <cfvo type="max"/>
        <color rgb="FFFF7128"/>
        <color rgb="FFFFEF9C"/>
      </colorScale>
    </cfRule>
  </conditionalFormatting>
  <conditionalFormatting sqref="S7452">
    <cfRule type="colorScale" priority="9021">
      <colorScale>
        <cfvo type="min"/>
        <cfvo type="max"/>
        <color rgb="FFFF7128"/>
        <color rgb="FFFFEF9C"/>
      </colorScale>
    </cfRule>
  </conditionalFormatting>
  <conditionalFormatting sqref="T7452">
    <cfRule type="colorScale" priority="6592">
      <colorScale>
        <cfvo type="min"/>
        <cfvo type="max"/>
        <color rgb="FFFF7128"/>
        <color rgb="FFFFEF9C"/>
      </colorScale>
    </cfRule>
  </conditionalFormatting>
  <conditionalFormatting sqref="V7452">
    <cfRule type="colorScale" priority="26683">
      <colorScale>
        <cfvo type="min"/>
        <cfvo type="max"/>
        <color rgb="FFFF7128"/>
        <color rgb="FFFFEF9C"/>
      </colorScale>
    </cfRule>
  </conditionalFormatting>
  <conditionalFormatting sqref="O7453:P7453">
    <cfRule type="colorScale" priority="24253">
      <colorScale>
        <cfvo type="min"/>
        <cfvo type="max"/>
        <color rgb="FFFF7128"/>
        <color rgb="FFFFEF9C"/>
      </colorScale>
    </cfRule>
  </conditionalFormatting>
  <conditionalFormatting sqref="R7453">
    <cfRule type="colorScale" priority="21824">
      <colorScale>
        <cfvo type="min"/>
        <cfvo type="max"/>
        <color rgb="FFFF7128"/>
        <color rgb="FFFFEF9C"/>
      </colorScale>
    </cfRule>
  </conditionalFormatting>
  <conditionalFormatting sqref="S7453">
    <cfRule type="colorScale" priority="9020">
      <colorScale>
        <cfvo type="min"/>
        <cfvo type="max"/>
        <color rgb="FFFF7128"/>
        <color rgb="FFFFEF9C"/>
      </colorScale>
    </cfRule>
  </conditionalFormatting>
  <conditionalFormatting sqref="T7453">
    <cfRule type="colorScale" priority="6591">
      <colorScale>
        <cfvo type="min"/>
        <cfvo type="max"/>
        <color rgb="FFFF7128"/>
        <color rgb="FFFFEF9C"/>
      </colorScale>
    </cfRule>
  </conditionalFormatting>
  <conditionalFormatting sqref="V7453">
    <cfRule type="colorScale" priority="26682">
      <colorScale>
        <cfvo type="min"/>
        <cfvo type="max"/>
        <color rgb="FFFF7128"/>
        <color rgb="FFFFEF9C"/>
      </colorScale>
    </cfRule>
  </conditionalFormatting>
  <conditionalFormatting sqref="O7454:P7454">
    <cfRule type="colorScale" priority="24252">
      <colorScale>
        <cfvo type="min"/>
        <cfvo type="max"/>
        <color rgb="FFFF7128"/>
        <color rgb="FFFFEF9C"/>
      </colorScale>
    </cfRule>
  </conditionalFormatting>
  <conditionalFormatting sqref="R7454">
    <cfRule type="colorScale" priority="21823">
      <colorScale>
        <cfvo type="min"/>
        <cfvo type="max"/>
        <color rgb="FFFF7128"/>
        <color rgb="FFFFEF9C"/>
      </colorScale>
    </cfRule>
  </conditionalFormatting>
  <conditionalFormatting sqref="S7454">
    <cfRule type="colorScale" priority="9019">
      <colorScale>
        <cfvo type="min"/>
        <cfvo type="max"/>
        <color rgb="FFFF7128"/>
        <color rgb="FFFFEF9C"/>
      </colorScale>
    </cfRule>
  </conditionalFormatting>
  <conditionalFormatting sqref="T7454">
    <cfRule type="colorScale" priority="6590">
      <colorScale>
        <cfvo type="min"/>
        <cfvo type="max"/>
        <color rgb="FFFF7128"/>
        <color rgb="FFFFEF9C"/>
      </colorScale>
    </cfRule>
  </conditionalFormatting>
  <conditionalFormatting sqref="V7454">
    <cfRule type="colorScale" priority="26681">
      <colorScale>
        <cfvo type="min"/>
        <cfvo type="max"/>
        <color rgb="FFFF7128"/>
        <color rgb="FFFFEF9C"/>
      </colorScale>
    </cfRule>
  </conditionalFormatting>
  <conditionalFormatting sqref="O7455:P7455">
    <cfRule type="colorScale" priority="24251">
      <colorScale>
        <cfvo type="min"/>
        <cfvo type="max"/>
        <color rgb="FFFF7128"/>
        <color rgb="FFFFEF9C"/>
      </colorScale>
    </cfRule>
  </conditionalFormatting>
  <conditionalFormatting sqref="R7455">
    <cfRule type="colorScale" priority="21822">
      <colorScale>
        <cfvo type="min"/>
        <cfvo type="max"/>
        <color rgb="FFFF7128"/>
        <color rgb="FFFFEF9C"/>
      </colorScale>
    </cfRule>
  </conditionalFormatting>
  <conditionalFormatting sqref="S7455">
    <cfRule type="colorScale" priority="9018">
      <colorScale>
        <cfvo type="min"/>
        <cfvo type="max"/>
        <color rgb="FFFF7128"/>
        <color rgb="FFFFEF9C"/>
      </colorScale>
    </cfRule>
  </conditionalFormatting>
  <conditionalFormatting sqref="T7455">
    <cfRule type="colorScale" priority="6589">
      <colorScale>
        <cfvo type="min"/>
        <cfvo type="max"/>
        <color rgb="FFFF7128"/>
        <color rgb="FFFFEF9C"/>
      </colorScale>
    </cfRule>
  </conditionalFormatting>
  <conditionalFormatting sqref="V7455">
    <cfRule type="colorScale" priority="26680">
      <colorScale>
        <cfvo type="min"/>
        <cfvo type="max"/>
        <color rgb="FFFF7128"/>
        <color rgb="FFFFEF9C"/>
      </colorScale>
    </cfRule>
  </conditionalFormatting>
  <conditionalFormatting sqref="O7456:P7456">
    <cfRule type="colorScale" priority="24250">
      <colorScale>
        <cfvo type="min"/>
        <cfvo type="max"/>
        <color rgb="FFFF7128"/>
        <color rgb="FFFFEF9C"/>
      </colorScale>
    </cfRule>
  </conditionalFormatting>
  <conditionalFormatting sqref="R7456">
    <cfRule type="colorScale" priority="21821">
      <colorScale>
        <cfvo type="min"/>
        <cfvo type="max"/>
        <color rgb="FFFF7128"/>
        <color rgb="FFFFEF9C"/>
      </colorScale>
    </cfRule>
  </conditionalFormatting>
  <conditionalFormatting sqref="S7456">
    <cfRule type="colorScale" priority="9017">
      <colorScale>
        <cfvo type="min"/>
        <cfvo type="max"/>
        <color rgb="FFFF7128"/>
        <color rgb="FFFFEF9C"/>
      </colorScale>
    </cfRule>
  </conditionalFormatting>
  <conditionalFormatting sqref="T7456">
    <cfRule type="colorScale" priority="6588">
      <colorScale>
        <cfvo type="min"/>
        <cfvo type="max"/>
        <color rgb="FFFF7128"/>
        <color rgb="FFFFEF9C"/>
      </colorScale>
    </cfRule>
  </conditionalFormatting>
  <conditionalFormatting sqref="V7456">
    <cfRule type="colorScale" priority="26679">
      <colorScale>
        <cfvo type="min"/>
        <cfvo type="max"/>
        <color rgb="FFFF7128"/>
        <color rgb="FFFFEF9C"/>
      </colorScale>
    </cfRule>
  </conditionalFormatting>
  <conditionalFormatting sqref="O7457:P7457">
    <cfRule type="colorScale" priority="24249">
      <colorScale>
        <cfvo type="min"/>
        <cfvo type="max"/>
        <color rgb="FFFF7128"/>
        <color rgb="FFFFEF9C"/>
      </colorScale>
    </cfRule>
  </conditionalFormatting>
  <conditionalFormatting sqref="R7457">
    <cfRule type="colorScale" priority="21820">
      <colorScale>
        <cfvo type="min"/>
        <cfvo type="max"/>
        <color rgb="FFFF7128"/>
        <color rgb="FFFFEF9C"/>
      </colorScale>
    </cfRule>
  </conditionalFormatting>
  <conditionalFormatting sqref="S7457">
    <cfRule type="colorScale" priority="9016">
      <colorScale>
        <cfvo type="min"/>
        <cfvo type="max"/>
        <color rgb="FFFF7128"/>
        <color rgb="FFFFEF9C"/>
      </colorScale>
    </cfRule>
  </conditionalFormatting>
  <conditionalFormatting sqref="T7457">
    <cfRule type="colorScale" priority="6587">
      <colorScale>
        <cfvo type="min"/>
        <cfvo type="max"/>
        <color rgb="FFFF7128"/>
        <color rgb="FFFFEF9C"/>
      </colorScale>
    </cfRule>
  </conditionalFormatting>
  <conditionalFormatting sqref="V7457">
    <cfRule type="colorScale" priority="26678">
      <colorScale>
        <cfvo type="min"/>
        <cfvo type="max"/>
        <color rgb="FFFF7128"/>
        <color rgb="FFFFEF9C"/>
      </colorScale>
    </cfRule>
  </conditionalFormatting>
  <conditionalFormatting sqref="O7458:P7458">
    <cfRule type="colorScale" priority="24248">
      <colorScale>
        <cfvo type="min"/>
        <cfvo type="max"/>
        <color rgb="FFFF7128"/>
        <color rgb="FFFFEF9C"/>
      </colorScale>
    </cfRule>
  </conditionalFormatting>
  <conditionalFormatting sqref="R7458">
    <cfRule type="colorScale" priority="21819">
      <colorScale>
        <cfvo type="min"/>
        <cfvo type="max"/>
        <color rgb="FFFF7128"/>
        <color rgb="FFFFEF9C"/>
      </colorScale>
    </cfRule>
  </conditionalFormatting>
  <conditionalFormatting sqref="S7458">
    <cfRule type="colorScale" priority="9015">
      <colorScale>
        <cfvo type="min"/>
        <cfvo type="max"/>
        <color rgb="FFFF7128"/>
        <color rgb="FFFFEF9C"/>
      </colorScale>
    </cfRule>
  </conditionalFormatting>
  <conditionalFormatting sqref="T7458">
    <cfRule type="colorScale" priority="6586">
      <colorScale>
        <cfvo type="min"/>
        <cfvo type="max"/>
        <color rgb="FFFF7128"/>
        <color rgb="FFFFEF9C"/>
      </colorScale>
    </cfRule>
  </conditionalFormatting>
  <conditionalFormatting sqref="V7458">
    <cfRule type="colorScale" priority="26677">
      <colorScale>
        <cfvo type="min"/>
        <cfvo type="max"/>
        <color rgb="FFFF7128"/>
        <color rgb="FFFFEF9C"/>
      </colorScale>
    </cfRule>
  </conditionalFormatting>
  <conditionalFormatting sqref="O7459:P7459">
    <cfRule type="colorScale" priority="24247">
      <colorScale>
        <cfvo type="min"/>
        <cfvo type="max"/>
        <color rgb="FFFF7128"/>
        <color rgb="FFFFEF9C"/>
      </colorScale>
    </cfRule>
  </conditionalFormatting>
  <conditionalFormatting sqref="R7459">
    <cfRule type="colorScale" priority="21818">
      <colorScale>
        <cfvo type="min"/>
        <cfvo type="max"/>
        <color rgb="FFFF7128"/>
        <color rgb="FFFFEF9C"/>
      </colorScale>
    </cfRule>
  </conditionalFormatting>
  <conditionalFormatting sqref="S7459">
    <cfRule type="colorScale" priority="9014">
      <colorScale>
        <cfvo type="min"/>
        <cfvo type="max"/>
        <color rgb="FFFF7128"/>
        <color rgb="FFFFEF9C"/>
      </colorScale>
    </cfRule>
  </conditionalFormatting>
  <conditionalFormatting sqref="T7459">
    <cfRule type="colorScale" priority="6585">
      <colorScale>
        <cfvo type="min"/>
        <cfvo type="max"/>
        <color rgb="FFFF7128"/>
        <color rgb="FFFFEF9C"/>
      </colorScale>
    </cfRule>
  </conditionalFormatting>
  <conditionalFormatting sqref="V7459">
    <cfRule type="colorScale" priority="26676">
      <colorScale>
        <cfvo type="min"/>
        <cfvo type="max"/>
        <color rgb="FFFF7128"/>
        <color rgb="FFFFEF9C"/>
      </colorScale>
    </cfRule>
  </conditionalFormatting>
  <conditionalFormatting sqref="O7460:P7460">
    <cfRule type="colorScale" priority="24246">
      <colorScale>
        <cfvo type="min"/>
        <cfvo type="max"/>
        <color rgb="FFFF7128"/>
        <color rgb="FFFFEF9C"/>
      </colorScale>
    </cfRule>
  </conditionalFormatting>
  <conditionalFormatting sqref="R7460">
    <cfRule type="colorScale" priority="21817">
      <colorScale>
        <cfvo type="min"/>
        <cfvo type="max"/>
        <color rgb="FFFF7128"/>
        <color rgb="FFFFEF9C"/>
      </colorScale>
    </cfRule>
  </conditionalFormatting>
  <conditionalFormatting sqref="S7460">
    <cfRule type="colorScale" priority="9013">
      <colorScale>
        <cfvo type="min"/>
        <cfvo type="max"/>
        <color rgb="FFFF7128"/>
        <color rgb="FFFFEF9C"/>
      </colorScale>
    </cfRule>
  </conditionalFormatting>
  <conditionalFormatting sqref="T7460">
    <cfRule type="colorScale" priority="6584">
      <colorScale>
        <cfvo type="min"/>
        <cfvo type="max"/>
        <color rgb="FFFF7128"/>
        <color rgb="FFFFEF9C"/>
      </colorScale>
    </cfRule>
  </conditionalFormatting>
  <conditionalFormatting sqref="V7460">
    <cfRule type="colorScale" priority="26675">
      <colorScale>
        <cfvo type="min"/>
        <cfvo type="max"/>
        <color rgb="FFFF7128"/>
        <color rgb="FFFFEF9C"/>
      </colorScale>
    </cfRule>
  </conditionalFormatting>
  <conditionalFormatting sqref="O7461:P7461">
    <cfRule type="colorScale" priority="24245">
      <colorScale>
        <cfvo type="min"/>
        <cfvo type="max"/>
        <color rgb="FFFF7128"/>
        <color rgb="FFFFEF9C"/>
      </colorScale>
    </cfRule>
  </conditionalFormatting>
  <conditionalFormatting sqref="R7461">
    <cfRule type="colorScale" priority="21816">
      <colorScale>
        <cfvo type="min"/>
        <cfvo type="max"/>
        <color rgb="FFFF7128"/>
        <color rgb="FFFFEF9C"/>
      </colorScale>
    </cfRule>
  </conditionalFormatting>
  <conditionalFormatting sqref="S7461">
    <cfRule type="colorScale" priority="9012">
      <colorScale>
        <cfvo type="min"/>
        <cfvo type="max"/>
        <color rgb="FFFF7128"/>
        <color rgb="FFFFEF9C"/>
      </colorScale>
    </cfRule>
  </conditionalFormatting>
  <conditionalFormatting sqref="T7461">
    <cfRule type="colorScale" priority="6583">
      <colorScale>
        <cfvo type="min"/>
        <cfvo type="max"/>
        <color rgb="FFFF7128"/>
        <color rgb="FFFFEF9C"/>
      </colorScale>
    </cfRule>
  </conditionalFormatting>
  <conditionalFormatting sqref="V7461">
    <cfRule type="colorScale" priority="26674">
      <colorScale>
        <cfvo type="min"/>
        <cfvo type="max"/>
        <color rgb="FFFF7128"/>
        <color rgb="FFFFEF9C"/>
      </colorScale>
    </cfRule>
  </conditionalFormatting>
  <conditionalFormatting sqref="O7462:P7462">
    <cfRule type="colorScale" priority="24244">
      <colorScale>
        <cfvo type="min"/>
        <cfvo type="max"/>
        <color rgb="FFFF7128"/>
        <color rgb="FFFFEF9C"/>
      </colorScale>
    </cfRule>
  </conditionalFormatting>
  <conditionalFormatting sqref="R7462">
    <cfRule type="colorScale" priority="21815">
      <colorScale>
        <cfvo type="min"/>
        <cfvo type="max"/>
        <color rgb="FFFF7128"/>
        <color rgb="FFFFEF9C"/>
      </colorScale>
    </cfRule>
  </conditionalFormatting>
  <conditionalFormatting sqref="S7462">
    <cfRule type="colorScale" priority="9011">
      <colorScale>
        <cfvo type="min"/>
        <cfvo type="max"/>
        <color rgb="FFFF7128"/>
        <color rgb="FFFFEF9C"/>
      </colorScale>
    </cfRule>
  </conditionalFormatting>
  <conditionalFormatting sqref="T7462">
    <cfRule type="colorScale" priority="6582">
      <colorScale>
        <cfvo type="min"/>
        <cfvo type="max"/>
        <color rgb="FFFF7128"/>
        <color rgb="FFFFEF9C"/>
      </colorScale>
    </cfRule>
  </conditionalFormatting>
  <conditionalFormatting sqref="V7462">
    <cfRule type="colorScale" priority="26673">
      <colorScale>
        <cfvo type="min"/>
        <cfvo type="max"/>
        <color rgb="FFFF7128"/>
        <color rgb="FFFFEF9C"/>
      </colorScale>
    </cfRule>
  </conditionalFormatting>
  <conditionalFormatting sqref="O7463:P7463">
    <cfRule type="colorScale" priority="24243">
      <colorScale>
        <cfvo type="min"/>
        <cfvo type="max"/>
        <color rgb="FFFF7128"/>
        <color rgb="FFFFEF9C"/>
      </colorScale>
    </cfRule>
  </conditionalFormatting>
  <conditionalFormatting sqref="R7463">
    <cfRule type="colorScale" priority="21814">
      <colorScale>
        <cfvo type="min"/>
        <cfvo type="max"/>
        <color rgb="FFFF7128"/>
        <color rgb="FFFFEF9C"/>
      </colorScale>
    </cfRule>
  </conditionalFormatting>
  <conditionalFormatting sqref="S7463">
    <cfRule type="colorScale" priority="9010">
      <colorScale>
        <cfvo type="min"/>
        <cfvo type="max"/>
        <color rgb="FFFF7128"/>
        <color rgb="FFFFEF9C"/>
      </colorScale>
    </cfRule>
  </conditionalFormatting>
  <conditionalFormatting sqref="T7463">
    <cfRule type="colorScale" priority="6581">
      <colorScale>
        <cfvo type="min"/>
        <cfvo type="max"/>
        <color rgb="FFFF7128"/>
        <color rgb="FFFFEF9C"/>
      </colorScale>
    </cfRule>
  </conditionalFormatting>
  <conditionalFormatting sqref="V7463">
    <cfRule type="colorScale" priority="26672">
      <colorScale>
        <cfvo type="min"/>
        <cfvo type="max"/>
        <color rgb="FFFF7128"/>
        <color rgb="FFFFEF9C"/>
      </colorScale>
    </cfRule>
  </conditionalFormatting>
  <conditionalFormatting sqref="O7464:P7464">
    <cfRule type="colorScale" priority="24242">
      <colorScale>
        <cfvo type="min"/>
        <cfvo type="max"/>
        <color rgb="FFFF7128"/>
        <color rgb="FFFFEF9C"/>
      </colorScale>
    </cfRule>
  </conditionalFormatting>
  <conditionalFormatting sqref="R7464">
    <cfRule type="colorScale" priority="21813">
      <colorScale>
        <cfvo type="min"/>
        <cfvo type="max"/>
        <color rgb="FFFF7128"/>
        <color rgb="FFFFEF9C"/>
      </colorScale>
    </cfRule>
  </conditionalFormatting>
  <conditionalFormatting sqref="S7464">
    <cfRule type="colorScale" priority="9009">
      <colorScale>
        <cfvo type="min"/>
        <cfvo type="max"/>
        <color rgb="FFFF7128"/>
        <color rgb="FFFFEF9C"/>
      </colorScale>
    </cfRule>
  </conditionalFormatting>
  <conditionalFormatting sqref="T7464">
    <cfRule type="colorScale" priority="6580">
      <colorScale>
        <cfvo type="min"/>
        <cfvo type="max"/>
        <color rgb="FFFF7128"/>
        <color rgb="FFFFEF9C"/>
      </colorScale>
    </cfRule>
  </conditionalFormatting>
  <conditionalFormatting sqref="V7464">
    <cfRule type="colorScale" priority="26671">
      <colorScale>
        <cfvo type="min"/>
        <cfvo type="max"/>
        <color rgb="FFFF7128"/>
        <color rgb="FFFFEF9C"/>
      </colorScale>
    </cfRule>
  </conditionalFormatting>
  <conditionalFormatting sqref="O7465:P7465">
    <cfRule type="colorScale" priority="24241">
      <colorScale>
        <cfvo type="min"/>
        <cfvo type="max"/>
        <color rgb="FFFF7128"/>
        <color rgb="FFFFEF9C"/>
      </colorScale>
    </cfRule>
  </conditionalFormatting>
  <conditionalFormatting sqref="R7465">
    <cfRule type="colorScale" priority="21812">
      <colorScale>
        <cfvo type="min"/>
        <cfvo type="max"/>
        <color rgb="FFFF7128"/>
        <color rgb="FFFFEF9C"/>
      </colorScale>
    </cfRule>
  </conditionalFormatting>
  <conditionalFormatting sqref="S7465">
    <cfRule type="colorScale" priority="9008">
      <colorScale>
        <cfvo type="min"/>
        <cfvo type="max"/>
        <color rgb="FFFF7128"/>
        <color rgb="FFFFEF9C"/>
      </colorScale>
    </cfRule>
  </conditionalFormatting>
  <conditionalFormatting sqref="T7465">
    <cfRule type="colorScale" priority="6579">
      <colorScale>
        <cfvo type="min"/>
        <cfvo type="max"/>
        <color rgb="FFFF7128"/>
        <color rgb="FFFFEF9C"/>
      </colorScale>
    </cfRule>
  </conditionalFormatting>
  <conditionalFormatting sqref="V7465">
    <cfRule type="colorScale" priority="26670">
      <colorScale>
        <cfvo type="min"/>
        <cfvo type="max"/>
        <color rgb="FFFF7128"/>
        <color rgb="FFFFEF9C"/>
      </colorScale>
    </cfRule>
  </conditionalFormatting>
  <conditionalFormatting sqref="O7466:P7466">
    <cfRule type="colorScale" priority="24240">
      <colorScale>
        <cfvo type="min"/>
        <cfvo type="max"/>
        <color rgb="FFFF7128"/>
        <color rgb="FFFFEF9C"/>
      </colorScale>
    </cfRule>
  </conditionalFormatting>
  <conditionalFormatting sqref="R7466">
    <cfRule type="colorScale" priority="21811">
      <colorScale>
        <cfvo type="min"/>
        <cfvo type="max"/>
        <color rgb="FFFF7128"/>
        <color rgb="FFFFEF9C"/>
      </colorScale>
    </cfRule>
  </conditionalFormatting>
  <conditionalFormatting sqref="S7466">
    <cfRule type="colorScale" priority="9007">
      <colorScale>
        <cfvo type="min"/>
        <cfvo type="max"/>
        <color rgb="FFFF7128"/>
        <color rgb="FFFFEF9C"/>
      </colorScale>
    </cfRule>
  </conditionalFormatting>
  <conditionalFormatting sqref="T7466">
    <cfRule type="colorScale" priority="6578">
      <colorScale>
        <cfvo type="min"/>
        <cfvo type="max"/>
        <color rgb="FFFF7128"/>
        <color rgb="FFFFEF9C"/>
      </colorScale>
    </cfRule>
  </conditionalFormatting>
  <conditionalFormatting sqref="V7466">
    <cfRule type="colorScale" priority="26669">
      <colorScale>
        <cfvo type="min"/>
        <cfvo type="max"/>
        <color rgb="FFFF7128"/>
        <color rgb="FFFFEF9C"/>
      </colorScale>
    </cfRule>
  </conditionalFormatting>
  <conditionalFormatting sqref="O7467:P7467">
    <cfRule type="colorScale" priority="24239">
      <colorScale>
        <cfvo type="min"/>
        <cfvo type="max"/>
        <color rgb="FFFF7128"/>
        <color rgb="FFFFEF9C"/>
      </colorScale>
    </cfRule>
  </conditionalFormatting>
  <conditionalFormatting sqref="R7467">
    <cfRule type="colorScale" priority="21810">
      <colorScale>
        <cfvo type="min"/>
        <cfvo type="max"/>
        <color rgb="FFFF7128"/>
        <color rgb="FFFFEF9C"/>
      </colorScale>
    </cfRule>
  </conditionalFormatting>
  <conditionalFormatting sqref="S7467">
    <cfRule type="colorScale" priority="9006">
      <colorScale>
        <cfvo type="min"/>
        <cfvo type="max"/>
        <color rgb="FFFF7128"/>
        <color rgb="FFFFEF9C"/>
      </colorScale>
    </cfRule>
  </conditionalFormatting>
  <conditionalFormatting sqref="T7467">
    <cfRule type="colorScale" priority="6577">
      <colorScale>
        <cfvo type="min"/>
        <cfvo type="max"/>
        <color rgb="FFFF7128"/>
        <color rgb="FFFFEF9C"/>
      </colorScale>
    </cfRule>
  </conditionalFormatting>
  <conditionalFormatting sqref="V7467">
    <cfRule type="colorScale" priority="26668">
      <colorScale>
        <cfvo type="min"/>
        <cfvo type="max"/>
        <color rgb="FFFF7128"/>
        <color rgb="FFFFEF9C"/>
      </colorScale>
    </cfRule>
  </conditionalFormatting>
  <conditionalFormatting sqref="O7468:P7468">
    <cfRule type="colorScale" priority="24238">
      <colorScale>
        <cfvo type="min"/>
        <cfvo type="max"/>
        <color rgb="FFFF7128"/>
        <color rgb="FFFFEF9C"/>
      </colorScale>
    </cfRule>
  </conditionalFormatting>
  <conditionalFormatting sqref="R7468">
    <cfRule type="colorScale" priority="21809">
      <colorScale>
        <cfvo type="min"/>
        <cfvo type="max"/>
        <color rgb="FFFF7128"/>
        <color rgb="FFFFEF9C"/>
      </colorScale>
    </cfRule>
  </conditionalFormatting>
  <conditionalFormatting sqref="S7468">
    <cfRule type="colorScale" priority="9005">
      <colorScale>
        <cfvo type="min"/>
        <cfvo type="max"/>
        <color rgb="FFFF7128"/>
        <color rgb="FFFFEF9C"/>
      </colorScale>
    </cfRule>
  </conditionalFormatting>
  <conditionalFormatting sqref="T7468">
    <cfRule type="colorScale" priority="6576">
      <colorScale>
        <cfvo type="min"/>
        <cfvo type="max"/>
        <color rgb="FFFF7128"/>
        <color rgb="FFFFEF9C"/>
      </colorScale>
    </cfRule>
  </conditionalFormatting>
  <conditionalFormatting sqref="V7468">
    <cfRule type="colorScale" priority="26667">
      <colorScale>
        <cfvo type="min"/>
        <cfvo type="max"/>
        <color rgb="FFFF7128"/>
        <color rgb="FFFFEF9C"/>
      </colorScale>
    </cfRule>
  </conditionalFormatting>
  <conditionalFormatting sqref="O7469:P7469">
    <cfRule type="colorScale" priority="24237">
      <colorScale>
        <cfvo type="min"/>
        <cfvo type="max"/>
        <color rgb="FFFF7128"/>
        <color rgb="FFFFEF9C"/>
      </colorScale>
    </cfRule>
  </conditionalFormatting>
  <conditionalFormatting sqref="R7469">
    <cfRule type="colorScale" priority="21808">
      <colorScale>
        <cfvo type="min"/>
        <cfvo type="max"/>
        <color rgb="FFFF7128"/>
        <color rgb="FFFFEF9C"/>
      </colorScale>
    </cfRule>
  </conditionalFormatting>
  <conditionalFormatting sqref="S7469">
    <cfRule type="colorScale" priority="9004">
      <colorScale>
        <cfvo type="min"/>
        <cfvo type="max"/>
        <color rgb="FFFF7128"/>
        <color rgb="FFFFEF9C"/>
      </colorScale>
    </cfRule>
  </conditionalFormatting>
  <conditionalFormatting sqref="T7469">
    <cfRule type="colorScale" priority="6575">
      <colorScale>
        <cfvo type="min"/>
        <cfvo type="max"/>
        <color rgb="FFFF7128"/>
        <color rgb="FFFFEF9C"/>
      </colorScale>
    </cfRule>
  </conditionalFormatting>
  <conditionalFormatting sqref="V7469">
    <cfRule type="colorScale" priority="26666">
      <colorScale>
        <cfvo type="min"/>
        <cfvo type="max"/>
        <color rgb="FFFF7128"/>
        <color rgb="FFFFEF9C"/>
      </colorScale>
    </cfRule>
  </conditionalFormatting>
  <conditionalFormatting sqref="O7470:P7470">
    <cfRule type="colorScale" priority="24236">
      <colorScale>
        <cfvo type="min"/>
        <cfvo type="max"/>
        <color rgb="FFFF7128"/>
        <color rgb="FFFFEF9C"/>
      </colorScale>
    </cfRule>
  </conditionalFormatting>
  <conditionalFormatting sqref="R7470">
    <cfRule type="colorScale" priority="21807">
      <colorScale>
        <cfvo type="min"/>
        <cfvo type="max"/>
        <color rgb="FFFF7128"/>
        <color rgb="FFFFEF9C"/>
      </colorScale>
    </cfRule>
  </conditionalFormatting>
  <conditionalFormatting sqref="S7470">
    <cfRule type="colorScale" priority="9003">
      <colorScale>
        <cfvo type="min"/>
        <cfvo type="max"/>
        <color rgb="FFFF7128"/>
        <color rgb="FFFFEF9C"/>
      </colorScale>
    </cfRule>
  </conditionalFormatting>
  <conditionalFormatting sqref="T7470">
    <cfRule type="colorScale" priority="6574">
      <colorScale>
        <cfvo type="min"/>
        <cfvo type="max"/>
        <color rgb="FFFF7128"/>
        <color rgb="FFFFEF9C"/>
      </colorScale>
    </cfRule>
  </conditionalFormatting>
  <conditionalFormatting sqref="V7470">
    <cfRule type="colorScale" priority="26665">
      <colorScale>
        <cfvo type="min"/>
        <cfvo type="max"/>
        <color rgb="FFFF7128"/>
        <color rgb="FFFFEF9C"/>
      </colorScale>
    </cfRule>
  </conditionalFormatting>
  <conditionalFormatting sqref="O7471:P7471">
    <cfRule type="colorScale" priority="24235">
      <colorScale>
        <cfvo type="min"/>
        <cfvo type="max"/>
        <color rgb="FFFF7128"/>
        <color rgb="FFFFEF9C"/>
      </colorScale>
    </cfRule>
  </conditionalFormatting>
  <conditionalFormatting sqref="R7471">
    <cfRule type="colorScale" priority="21806">
      <colorScale>
        <cfvo type="min"/>
        <cfvo type="max"/>
        <color rgb="FFFF7128"/>
        <color rgb="FFFFEF9C"/>
      </colorScale>
    </cfRule>
  </conditionalFormatting>
  <conditionalFormatting sqref="S7471">
    <cfRule type="colorScale" priority="9002">
      <colorScale>
        <cfvo type="min"/>
        <cfvo type="max"/>
        <color rgb="FFFF7128"/>
        <color rgb="FFFFEF9C"/>
      </colorScale>
    </cfRule>
  </conditionalFormatting>
  <conditionalFormatting sqref="T7471">
    <cfRule type="colorScale" priority="6573">
      <colorScale>
        <cfvo type="min"/>
        <cfvo type="max"/>
        <color rgb="FFFF7128"/>
        <color rgb="FFFFEF9C"/>
      </colorScale>
    </cfRule>
  </conditionalFormatting>
  <conditionalFormatting sqref="V7471">
    <cfRule type="colorScale" priority="26664">
      <colorScale>
        <cfvo type="min"/>
        <cfvo type="max"/>
        <color rgb="FFFF7128"/>
        <color rgb="FFFFEF9C"/>
      </colorScale>
    </cfRule>
  </conditionalFormatting>
  <conditionalFormatting sqref="O7472:P7472">
    <cfRule type="colorScale" priority="24234">
      <colorScale>
        <cfvo type="min"/>
        <cfvo type="max"/>
        <color rgb="FFFF7128"/>
        <color rgb="FFFFEF9C"/>
      </colorScale>
    </cfRule>
  </conditionalFormatting>
  <conditionalFormatting sqref="R7472">
    <cfRule type="colorScale" priority="21805">
      <colorScale>
        <cfvo type="min"/>
        <cfvo type="max"/>
        <color rgb="FFFF7128"/>
        <color rgb="FFFFEF9C"/>
      </colorScale>
    </cfRule>
  </conditionalFormatting>
  <conditionalFormatting sqref="S7472">
    <cfRule type="colorScale" priority="9001">
      <colorScale>
        <cfvo type="min"/>
        <cfvo type="max"/>
        <color rgb="FFFF7128"/>
        <color rgb="FFFFEF9C"/>
      </colorScale>
    </cfRule>
  </conditionalFormatting>
  <conditionalFormatting sqref="T7472">
    <cfRule type="colorScale" priority="6572">
      <colorScale>
        <cfvo type="min"/>
        <cfvo type="max"/>
        <color rgb="FFFF7128"/>
        <color rgb="FFFFEF9C"/>
      </colorScale>
    </cfRule>
  </conditionalFormatting>
  <conditionalFormatting sqref="V7472">
    <cfRule type="colorScale" priority="26663">
      <colorScale>
        <cfvo type="min"/>
        <cfvo type="max"/>
        <color rgb="FFFF7128"/>
        <color rgb="FFFFEF9C"/>
      </colorScale>
    </cfRule>
  </conditionalFormatting>
  <conditionalFormatting sqref="O7473:P7473">
    <cfRule type="colorScale" priority="24233">
      <colorScale>
        <cfvo type="min"/>
        <cfvo type="max"/>
        <color rgb="FFFF7128"/>
        <color rgb="FFFFEF9C"/>
      </colorScale>
    </cfRule>
  </conditionalFormatting>
  <conditionalFormatting sqref="R7473">
    <cfRule type="colorScale" priority="21804">
      <colorScale>
        <cfvo type="min"/>
        <cfvo type="max"/>
        <color rgb="FFFF7128"/>
        <color rgb="FFFFEF9C"/>
      </colorScale>
    </cfRule>
  </conditionalFormatting>
  <conditionalFormatting sqref="S7473">
    <cfRule type="colorScale" priority="9000">
      <colorScale>
        <cfvo type="min"/>
        <cfvo type="max"/>
        <color rgb="FFFF7128"/>
        <color rgb="FFFFEF9C"/>
      </colorScale>
    </cfRule>
  </conditionalFormatting>
  <conditionalFormatting sqref="T7473">
    <cfRule type="colorScale" priority="6571">
      <colorScale>
        <cfvo type="min"/>
        <cfvo type="max"/>
        <color rgb="FFFF7128"/>
        <color rgb="FFFFEF9C"/>
      </colorScale>
    </cfRule>
  </conditionalFormatting>
  <conditionalFormatting sqref="V7473">
    <cfRule type="colorScale" priority="26662">
      <colorScale>
        <cfvo type="min"/>
        <cfvo type="max"/>
        <color rgb="FFFF7128"/>
        <color rgb="FFFFEF9C"/>
      </colorScale>
    </cfRule>
  </conditionalFormatting>
  <conditionalFormatting sqref="O7474:P7474">
    <cfRule type="colorScale" priority="24232">
      <colorScale>
        <cfvo type="min"/>
        <cfvo type="max"/>
        <color rgb="FFFF7128"/>
        <color rgb="FFFFEF9C"/>
      </colorScale>
    </cfRule>
  </conditionalFormatting>
  <conditionalFormatting sqref="R7474">
    <cfRule type="colorScale" priority="21803">
      <colorScale>
        <cfvo type="min"/>
        <cfvo type="max"/>
        <color rgb="FFFF7128"/>
        <color rgb="FFFFEF9C"/>
      </colorScale>
    </cfRule>
  </conditionalFormatting>
  <conditionalFormatting sqref="S7474">
    <cfRule type="colorScale" priority="8999">
      <colorScale>
        <cfvo type="min"/>
        <cfvo type="max"/>
        <color rgb="FFFF7128"/>
        <color rgb="FFFFEF9C"/>
      </colorScale>
    </cfRule>
  </conditionalFormatting>
  <conditionalFormatting sqref="T7474">
    <cfRule type="colorScale" priority="6570">
      <colorScale>
        <cfvo type="min"/>
        <cfvo type="max"/>
        <color rgb="FFFF7128"/>
        <color rgb="FFFFEF9C"/>
      </colorScale>
    </cfRule>
  </conditionalFormatting>
  <conditionalFormatting sqref="V7474">
    <cfRule type="colorScale" priority="26661">
      <colorScale>
        <cfvo type="min"/>
        <cfvo type="max"/>
        <color rgb="FFFF7128"/>
        <color rgb="FFFFEF9C"/>
      </colorScale>
    </cfRule>
  </conditionalFormatting>
  <conditionalFormatting sqref="O7475:P7475">
    <cfRule type="colorScale" priority="24231">
      <colorScale>
        <cfvo type="min"/>
        <cfvo type="max"/>
        <color rgb="FFFF7128"/>
        <color rgb="FFFFEF9C"/>
      </colorScale>
    </cfRule>
  </conditionalFormatting>
  <conditionalFormatting sqref="R7475">
    <cfRule type="colorScale" priority="21802">
      <colorScale>
        <cfvo type="min"/>
        <cfvo type="max"/>
        <color rgb="FFFF7128"/>
        <color rgb="FFFFEF9C"/>
      </colorScale>
    </cfRule>
  </conditionalFormatting>
  <conditionalFormatting sqref="S7475">
    <cfRule type="colorScale" priority="8998">
      <colorScale>
        <cfvo type="min"/>
        <cfvo type="max"/>
        <color rgb="FFFF7128"/>
        <color rgb="FFFFEF9C"/>
      </colorScale>
    </cfRule>
  </conditionalFormatting>
  <conditionalFormatting sqref="T7475">
    <cfRule type="colorScale" priority="6569">
      <colorScale>
        <cfvo type="min"/>
        <cfvo type="max"/>
        <color rgb="FFFF7128"/>
        <color rgb="FFFFEF9C"/>
      </colorScale>
    </cfRule>
  </conditionalFormatting>
  <conditionalFormatting sqref="V7475">
    <cfRule type="colorScale" priority="26660">
      <colorScale>
        <cfvo type="min"/>
        <cfvo type="max"/>
        <color rgb="FFFF7128"/>
        <color rgb="FFFFEF9C"/>
      </colorScale>
    </cfRule>
  </conditionalFormatting>
  <conditionalFormatting sqref="O7476:P7476">
    <cfRule type="colorScale" priority="24230">
      <colorScale>
        <cfvo type="min"/>
        <cfvo type="max"/>
        <color rgb="FFFF7128"/>
        <color rgb="FFFFEF9C"/>
      </colorScale>
    </cfRule>
  </conditionalFormatting>
  <conditionalFormatting sqref="R7476">
    <cfRule type="colorScale" priority="21801">
      <colorScale>
        <cfvo type="min"/>
        <cfvo type="max"/>
        <color rgb="FFFF7128"/>
        <color rgb="FFFFEF9C"/>
      </colorScale>
    </cfRule>
  </conditionalFormatting>
  <conditionalFormatting sqref="S7476">
    <cfRule type="colorScale" priority="8997">
      <colorScale>
        <cfvo type="min"/>
        <cfvo type="max"/>
        <color rgb="FFFF7128"/>
        <color rgb="FFFFEF9C"/>
      </colorScale>
    </cfRule>
  </conditionalFormatting>
  <conditionalFormatting sqref="T7476">
    <cfRule type="colorScale" priority="6568">
      <colorScale>
        <cfvo type="min"/>
        <cfvo type="max"/>
        <color rgb="FFFF7128"/>
        <color rgb="FFFFEF9C"/>
      </colorScale>
    </cfRule>
  </conditionalFormatting>
  <conditionalFormatting sqref="V7476">
    <cfRule type="colorScale" priority="26659">
      <colorScale>
        <cfvo type="min"/>
        <cfvo type="max"/>
        <color rgb="FFFF7128"/>
        <color rgb="FFFFEF9C"/>
      </colorScale>
    </cfRule>
  </conditionalFormatting>
  <conditionalFormatting sqref="O7477:P7477">
    <cfRule type="colorScale" priority="24229">
      <colorScale>
        <cfvo type="min"/>
        <cfvo type="max"/>
        <color rgb="FFFF7128"/>
        <color rgb="FFFFEF9C"/>
      </colorScale>
    </cfRule>
  </conditionalFormatting>
  <conditionalFormatting sqref="R7477">
    <cfRule type="colorScale" priority="21800">
      <colorScale>
        <cfvo type="min"/>
        <cfvo type="max"/>
        <color rgb="FFFF7128"/>
        <color rgb="FFFFEF9C"/>
      </colorScale>
    </cfRule>
  </conditionalFormatting>
  <conditionalFormatting sqref="S7477">
    <cfRule type="colorScale" priority="8996">
      <colorScale>
        <cfvo type="min"/>
        <cfvo type="max"/>
        <color rgb="FFFF7128"/>
        <color rgb="FFFFEF9C"/>
      </colorScale>
    </cfRule>
  </conditionalFormatting>
  <conditionalFormatting sqref="T7477">
    <cfRule type="colorScale" priority="6567">
      <colorScale>
        <cfvo type="min"/>
        <cfvo type="max"/>
        <color rgb="FFFF7128"/>
        <color rgb="FFFFEF9C"/>
      </colorScale>
    </cfRule>
  </conditionalFormatting>
  <conditionalFormatting sqref="V7477">
    <cfRule type="colorScale" priority="26658">
      <colorScale>
        <cfvo type="min"/>
        <cfvo type="max"/>
        <color rgb="FFFF7128"/>
        <color rgb="FFFFEF9C"/>
      </colorScale>
    </cfRule>
  </conditionalFormatting>
  <conditionalFormatting sqref="O7478:P7478">
    <cfRule type="colorScale" priority="24228">
      <colorScale>
        <cfvo type="min"/>
        <cfvo type="max"/>
        <color rgb="FFFF7128"/>
        <color rgb="FFFFEF9C"/>
      </colorScale>
    </cfRule>
  </conditionalFormatting>
  <conditionalFormatting sqref="R7478">
    <cfRule type="colorScale" priority="21799">
      <colorScale>
        <cfvo type="min"/>
        <cfvo type="max"/>
        <color rgb="FFFF7128"/>
        <color rgb="FFFFEF9C"/>
      </colorScale>
    </cfRule>
  </conditionalFormatting>
  <conditionalFormatting sqref="S7478">
    <cfRule type="colorScale" priority="8995">
      <colorScale>
        <cfvo type="min"/>
        <cfvo type="max"/>
        <color rgb="FFFF7128"/>
        <color rgb="FFFFEF9C"/>
      </colorScale>
    </cfRule>
  </conditionalFormatting>
  <conditionalFormatting sqref="T7478">
    <cfRule type="colorScale" priority="6566">
      <colorScale>
        <cfvo type="min"/>
        <cfvo type="max"/>
        <color rgb="FFFF7128"/>
        <color rgb="FFFFEF9C"/>
      </colorScale>
    </cfRule>
  </conditionalFormatting>
  <conditionalFormatting sqref="V7478">
    <cfRule type="colorScale" priority="26657">
      <colorScale>
        <cfvo type="min"/>
        <cfvo type="max"/>
        <color rgb="FFFF7128"/>
        <color rgb="FFFFEF9C"/>
      </colorScale>
    </cfRule>
  </conditionalFormatting>
  <conditionalFormatting sqref="O7479:P7479">
    <cfRule type="colorScale" priority="24227">
      <colorScale>
        <cfvo type="min"/>
        <cfvo type="max"/>
        <color rgb="FFFF7128"/>
        <color rgb="FFFFEF9C"/>
      </colorScale>
    </cfRule>
  </conditionalFormatting>
  <conditionalFormatting sqref="R7479">
    <cfRule type="colorScale" priority="21798">
      <colorScale>
        <cfvo type="min"/>
        <cfvo type="max"/>
        <color rgb="FFFF7128"/>
        <color rgb="FFFFEF9C"/>
      </colorScale>
    </cfRule>
  </conditionalFormatting>
  <conditionalFormatting sqref="S7479">
    <cfRule type="colorScale" priority="8994">
      <colorScale>
        <cfvo type="min"/>
        <cfvo type="max"/>
        <color rgb="FFFF7128"/>
        <color rgb="FFFFEF9C"/>
      </colorScale>
    </cfRule>
  </conditionalFormatting>
  <conditionalFormatting sqref="T7479">
    <cfRule type="colorScale" priority="6565">
      <colorScale>
        <cfvo type="min"/>
        <cfvo type="max"/>
        <color rgb="FFFF7128"/>
        <color rgb="FFFFEF9C"/>
      </colorScale>
    </cfRule>
  </conditionalFormatting>
  <conditionalFormatting sqref="V7479">
    <cfRule type="colorScale" priority="26656">
      <colorScale>
        <cfvo type="min"/>
        <cfvo type="max"/>
        <color rgb="FFFF7128"/>
        <color rgb="FFFFEF9C"/>
      </colorScale>
    </cfRule>
  </conditionalFormatting>
  <conditionalFormatting sqref="O7480:P7480">
    <cfRule type="colorScale" priority="24226">
      <colorScale>
        <cfvo type="min"/>
        <cfvo type="max"/>
        <color rgb="FFFF7128"/>
        <color rgb="FFFFEF9C"/>
      </colorScale>
    </cfRule>
  </conditionalFormatting>
  <conditionalFormatting sqref="R7480">
    <cfRule type="colorScale" priority="21797">
      <colorScale>
        <cfvo type="min"/>
        <cfvo type="max"/>
        <color rgb="FFFF7128"/>
        <color rgb="FFFFEF9C"/>
      </colorScale>
    </cfRule>
  </conditionalFormatting>
  <conditionalFormatting sqref="S7480">
    <cfRule type="colorScale" priority="8993">
      <colorScale>
        <cfvo type="min"/>
        <cfvo type="max"/>
        <color rgb="FFFF7128"/>
        <color rgb="FFFFEF9C"/>
      </colorScale>
    </cfRule>
  </conditionalFormatting>
  <conditionalFormatting sqref="T7480">
    <cfRule type="colorScale" priority="6564">
      <colorScale>
        <cfvo type="min"/>
        <cfvo type="max"/>
        <color rgb="FFFF7128"/>
        <color rgb="FFFFEF9C"/>
      </colorScale>
    </cfRule>
  </conditionalFormatting>
  <conditionalFormatting sqref="V7480">
    <cfRule type="colorScale" priority="26655">
      <colorScale>
        <cfvo type="min"/>
        <cfvo type="max"/>
        <color rgb="FFFF7128"/>
        <color rgb="FFFFEF9C"/>
      </colorScale>
    </cfRule>
  </conditionalFormatting>
  <conditionalFormatting sqref="O7481:P7481">
    <cfRule type="colorScale" priority="24225">
      <colorScale>
        <cfvo type="min"/>
        <cfvo type="max"/>
        <color rgb="FFFF7128"/>
        <color rgb="FFFFEF9C"/>
      </colorScale>
    </cfRule>
  </conditionalFormatting>
  <conditionalFormatting sqref="R7481">
    <cfRule type="colorScale" priority="21796">
      <colorScale>
        <cfvo type="min"/>
        <cfvo type="max"/>
        <color rgb="FFFF7128"/>
        <color rgb="FFFFEF9C"/>
      </colorScale>
    </cfRule>
  </conditionalFormatting>
  <conditionalFormatting sqref="S7481">
    <cfRule type="colorScale" priority="8992">
      <colorScale>
        <cfvo type="min"/>
        <cfvo type="max"/>
        <color rgb="FFFF7128"/>
        <color rgb="FFFFEF9C"/>
      </colorScale>
    </cfRule>
  </conditionalFormatting>
  <conditionalFormatting sqref="T7481">
    <cfRule type="colorScale" priority="6563">
      <colorScale>
        <cfvo type="min"/>
        <cfvo type="max"/>
        <color rgb="FFFF7128"/>
        <color rgb="FFFFEF9C"/>
      </colorScale>
    </cfRule>
  </conditionalFormatting>
  <conditionalFormatting sqref="V7481">
    <cfRule type="colorScale" priority="26654">
      <colorScale>
        <cfvo type="min"/>
        <cfvo type="max"/>
        <color rgb="FFFF7128"/>
        <color rgb="FFFFEF9C"/>
      </colorScale>
    </cfRule>
  </conditionalFormatting>
  <conditionalFormatting sqref="O7482:P7482">
    <cfRule type="colorScale" priority="24224">
      <colorScale>
        <cfvo type="min"/>
        <cfvo type="max"/>
        <color rgb="FFFF7128"/>
        <color rgb="FFFFEF9C"/>
      </colorScale>
    </cfRule>
  </conditionalFormatting>
  <conditionalFormatting sqref="R7482">
    <cfRule type="colorScale" priority="21795">
      <colorScale>
        <cfvo type="min"/>
        <cfvo type="max"/>
        <color rgb="FFFF7128"/>
        <color rgb="FFFFEF9C"/>
      </colorScale>
    </cfRule>
  </conditionalFormatting>
  <conditionalFormatting sqref="S7482">
    <cfRule type="colorScale" priority="8991">
      <colorScale>
        <cfvo type="min"/>
        <cfvo type="max"/>
        <color rgb="FFFF7128"/>
        <color rgb="FFFFEF9C"/>
      </colorScale>
    </cfRule>
  </conditionalFormatting>
  <conditionalFormatting sqref="T7482">
    <cfRule type="colorScale" priority="6562">
      <colorScale>
        <cfvo type="min"/>
        <cfvo type="max"/>
        <color rgb="FFFF7128"/>
        <color rgb="FFFFEF9C"/>
      </colorScale>
    </cfRule>
  </conditionalFormatting>
  <conditionalFormatting sqref="V7482">
    <cfRule type="colorScale" priority="26653">
      <colorScale>
        <cfvo type="min"/>
        <cfvo type="max"/>
        <color rgb="FFFF7128"/>
        <color rgb="FFFFEF9C"/>
      </colorScale>
    </cfRule>
  </conditionalFormatting>
  <conditionalFormatting sqref="O7483:P7483">
    <cfRule type="colorScale" priority="24223">
      <colorScale>
        <cfvo type="min"/>
        <cfvo type="max"/>
        <color rgb="FFFF7128"/>
        <color rgb="FFFFEF9C"/>
      </colorScale>
    </cfRule>
  </conditionalFormatting>
  <conditionalFormatting sqref="R7483">
    <cfRule type="colorScale" priority="21794">
      <colorScale>
        <cfvo type="min"/>
        <cfvo type="max"/>
        <color rgb="FFFF7128"/>
        <color rgb="FFFFEF9C"/>
      </colorScale>
    </cfRule>
  </conditionalFormatting>
  <conditionalFormatting sqref="S7483">
    <cfRule type="colorScale" priority="8990">
      <colorScale>
        <cfvo type="min"/>
        <cfvo type="max"/>
        <color rgb="FFFF7128"/>
        <color rgb="FFFFEF9C"/>
      </colorScale>
    </cfRule>
  </conditionalFormatting>
  <conditionalFormatting sqref="T7483">
    <cfRule type="colorScale" priority="6561">
      <colorScale>
        <cfvo type="min"/>
        <cfvo type="max"/>
        <color rgb="FFFF7128"/>
        <color rgb="FFFFEF9C"/>
      </colorScale>
    </cfRule>
  </conditionalFormatting>
  <conditionalFormatting sqref="V7483">
    <cfRule type="colorScale" priority="26652">
      <colorScale>
        <cfvo type="min"/>
        <cfvo type="max"/>
        <color rgb="FFFF7128"/>
        <color rgb="FFFFEF9C"/>
      </colorScale>
    </cfRule>
  </conditionalFormatting>
  <conditionalFormatting sqref="O7484:P7484">
    <cfRule type="colorScale" priority="24222">
      <colorScale>
        <cfvo type="min"/>
        <cfvo type="max"/>
        <color rgb="FFFF7128"/>
        <color rgb="FFFFEF9C"/>
      </colorScale>
    </cfRule>
  </conditionalFormatting>
  <conditionalFormatting sqref="R7484">
    <cfRule type="colorScale" priority="21793">
      <colorScale>
        <cfvo type="min"/>
        <cfvo type="max"/>
        <color rgb="FFFF7128"/>
        <color rgb="FFFFEF9C"/>
      </colorScale>
    </cfRule>
  </conditionalFormatting>
  <conditionalFormatting sqref="S7484">
    <cfRule type="colorScale" priority="8989">
      <colorScale>
        <cfvo type="min"/>
        <cfvo type="max"/>
        <color rgb="FFFF7128"/>
        <color rgb="FFFFEF9C"/>
      </colorScale>
    </cfRule>
  </conditionalFormatting>
  <conditionalFormatting sqref="T7484">
    <cfRule type="colorScale" priority="6560">
      <colorScale>
        <cfvo type="min"/>
        <cfvo type="max"/>
        <color rgb="FFFF7128"/>
        <color rgb="FFFFEF9C"/>
      </colorScale>
    </cfRule>
  </conditionalFormatting>
  <conditionalFormatting sqref="V7484">
    <cfRule type="colorScale" priority="26651">
      <colorScale>
        <cfvo type="min"/>
        <cfvo type="max"/>
        <color rgb="FFFF7128"/>
        <color rgb="FFFFEF9C"/>
      </colorScale>
    </cfRule>
  </conditionalFormatting>
  <conditionalFormatting sqref="O7485:P7485">
    <cfRule type="colorScale" priority="24221">
      <colorScale>
        <cfvo type="min"/>
        <cfvo type="max"/>
        <color rgb="FFFF7128"/>
        <color rgb="FFFFEF9C"/>
      </colorScale>
    </cfRule>
  </conditionalFormatting>
  <conditionalFormatting sqref="R7485">
    <cfRule type="colorScale" priority="21792">
      <colorScale>
        <cfvo type="min"/>
        <cfvo type="max"/>
        <color rgb="FFFF7128"/>
        <color rgb="FFFFEF9C"/>
      </colorScale>
    </cfRule>
  </conditionalFormatting>
  <conditionalFormatting sqref="S7485">
    <cfRule type="colorScale" priority="8988">
      <colorScale>
        <cfvo type="min"/>
        <cfvo type="max"/>
        <color rgb="FFFF7128"/>
        <color rgb="FFFFEF9C"/>
      </colorScale>
    </cfRule>
  </conditionalFormatting>
  <conditionalFormatting sqref="T7485">
    <cfRule type="colorScale" priority="6559">
      <colorScale>
        <cfvo type="min"/>
        <cfvo type="max"/>
        <color rgb="FFFF7128"/>
        <color rgb="FFFFEF9C"/>
      </colorScale>
    </cfRule>
  </conditionalFormatting>
  <conditionalFormatting sqref="V7485">
    <cfRule type="colorScale" priority="26650">
      <colorScale>
        <cfvo type="min"/>
        <cfvo type="max"/>
        <color rgb="FFFF7128"/>
        <color rgb="FFFFEF9C"/>
      </colorScale>
    </cfRule>
  </conditionalFormatting>
  <conditionalFormatting sqref="O7486:P7486">
    <cfRule type="colorScale" priority="24220">
      <colorScale>
        <cfvo type="min"/>
        <cfvo type="max"/>
        <color rgb="FFFF7128"/>
        <color rgb="FFFFEF9C"/>
      </colorScale>
    </cfRule>
  </conditionalFormatting>
  <conditionalFormatting sqref="R7486">
    <cfRule type="colorScale" priority="21791">
      <colorScale>
        <cfvo type="min"/>
        <cfvo type="max"/>
        <color rgb="FFFF7128"/>
        <color rgb="FFFFEF9C"/>
      </colorScale>
    </cfRule>
  </conditionalFormatting>
  <conditionalFormatting sqref="S7486">
    <cfRule type="colorScale" priority="8987">
      <colorScale>
        <cfvo type="min"/>
        <cfvo type="max"/>
        <color rgb="FFFF7128"/>
        <color rgb="FFFFEF9C"/>
      </colorScale>
    </cfRule>
  </conditionalFormatting>
  <conditionalFormatting sqref="T7486">
    <cfRule type="colorScale" priority="6558">
      <colorScale>
        <cfvo type="min"/>
        <cfvo type="max"/>
        <color rgb="FFFF7128"/>
        <color rgb="FFFFEF9C"/>
      </colorScale>
    </cfRule>
  </conditionalFormatting>
  <conditionalFormatting sqref="V7486">
    <cfRule type="colorScale" priority="26649">
      <colorScale>
        <cfvo type="min"/>
        <cfvo type="max"/>
        <color rgb="FFFF7128"/>
        <color rgb="FFFFEF9C"/>
      </colorScale>
    </cfRule>
  </conditionalFormatting>
  <conditionalFormatting sqref="O7487:P7487">
    <cfRule type="colorScale" priority="24219">
      <colorScale>
        <cfvo type="min"/>
        <cfvo type="max"/>
        <color rgb="FFFF7128"/>
        <color rgb="FFFFEF9C"/>
      </colorScale>
    </cfRule>
  </conditionalFormatting>
  <conditionalFormatting sqref="R7487">
    <cfRule type="colorScale" priority="21790">
      <colorScale>
        <cfvo type="min"/>
        <cfvo type="max"/>
        <color rgb="FFFF7128"/>
        <color rgb="FFFFEF9C"/>
      </colorScale>
    </cfRule>
  </conditionalFormatting>
  <conditionalFormatting sqref="S7487">
    <cfRule type="colorScale" priority="8986">
      <colorScale>
        <cfvo type="min"/>
        <cfvo type="max"/>
        <color rgb="FFFF7128"/>
        <color rgb="FFFFEF9C"/>
      </colorScale>
    </cfRule>
  </conditionalFormatting>
  <conditionalFormatting sqref="T7487">
    <cfRule type="colorScale" priority="6557">
      <colorScale>
        <cfvo type="min"/>
        <cfvo type="max"/>
        <color rgb="FFFF7128"/>
        <color rgb="FFFFEF9C"/>
      </colorScale>
    </cfRule>
  </conditionalFormatting>
  <conditionalFormatting sqref="V7487">
    <cfRule type="colorScale" priority="26648">
      <colorScale>
        <cfvo type="min"/>
        <cfvo type="max"/>
        <color rgb="FFFF7128"/>
        <color rgb="FFFFEF9C"/>
      </colorScale>
    </cfRule>
  </conditionalFormatting>
  <conditionalFormatting sqref="O7488:P7488">
    <cfRule type="colorScale" priority="24218">
      <colorScale>
        <cfvo type="min"/>
        <cfvo type="max"/>
        <color rgb="FFFF7128"/>
        <color rgb="FFFFEF9C"/>
      </colorScale>
    </cfRule>
  </conditionalFormatting>
  <conditionalFormatting sqref="R7488">
    <cfRule type="colorScale" priority="21789">
      <colorScale>
        <cfvo type="min"/>
        <cfvo type="max"/>
        <color rgb="FFFF7128"/>
        <color rgb="FFFFEF9C"/>
      </colorScale>
    </cfRule>
  </conditionalFormatting>
  <conditionalFormatting sqref="S7488">
    <cfRule type="colorScale" priority="8985">
      <colorScale>
        <cfvo type="min"/>
        <cfvo type="max"/>
        <color rgb="FFFF7128"/>
        <color rgb="FFFFEF9C"/>
      </colorScale>
    </cfRule>
  </conditionalFormatting>
  <conditionalFormatting sqref="T7488">
    <cfRule type="colorScale" priority="6556">
      <colorScale>
        <cfvo type="min"/>
        <cfvo type="max"/>
        <color rgb="FFFF7128"/>
        <color rgb="FFFFEF9C"/>
      </colorScale>
    </cfRule>
  </conditionalFormatting>
  <conditionalFormatting sqref="V7488">
    <cfRule type="colorScale" priority="26647">
      <colorScale>
        <cfvo type="min"/>
        <cfvo type="max"/>
        <color rgb="FFFF7128"/>
        <color rgb="FFFFEF9C"/>
      </colorScale>
    </cfRule>
  </conditionalFormatting>
  <conditionalFormatting sqref="O7489:P7489">
    <cfRule type="colorScale" priority="24217">
      <colorScale>
        <cfvo type="min"/>
        <cfvo type="max"/>
        <color rgb="FFFF7128"/>
        <color rgb="FFFFEF9C"/>
      </colorScale>
    </cfRule>
  </conditionalFormatting>
  <conditionalFormatting sqref="R7489">
    <cfRule type="colorScale" priority="21788">
      <colorScale>
        <cfvo type="min"/>
        <cfvo type="max"/>
        <color rgb="FFFF7128"/>
        <color rgb="FFFFEF9C"/>
      </colorScale>
    </cfRule>
  </conditionalFormatting>
  <conditionalFormatting sqref="S7489">
    <cfRule type="colorScale" priority="8984">
      <colorScale>
        <cfvo type="min"/>
        <cfvo type="max"/>
        <color rgb="FFFF7128"/>
        <color rgb="FFFFEF9C"/>
      </colorScale>
    </cfRule>
  </conditionalFormatting>
  <conditionalFormatting sqref="T7489">
    <cfRule type="colorScale" priority="6555">
      <colorScale>
        <cfvo type="min"/>
        <cfvo type="max"/>
        <color rgb="FFFF7128"/>
        <color rgb="FFFFEF9C"/>
      </colorScale>
    </cfRule>
  </conditionalFormatting>
  <conditionalFormatting sqref="V7489">
    <cfRule type="colorScale" priority="26646">
      <colorScale>
        <cfvo type="min"/>
        <cfvo type="max"/>
        <color rgb="FFFF7128"/>
        <color rgb="FFFFEF9C"/>
      </colorScale>
    </cfRule>
  </conditionalFormatting>
  <conditionalFormatting sqref="O7490:P7490">
    <cfRule type="colorScale" priority="24216">
      <colorScale>
        <cfvo type="min"/>
        <cfvo type="max"/>
        <color rgb="FFFF7128"/>
        <color rgb="FFFFEF9C"/>
      </colorScale>
    </cfRule>
  </conditionalFormatting>
  <conditionalFormatting sqref="R7490">
    <cfRule type="colorScale" priority="21787">
      <colorScale>
        <cfvo type="min"/>
        <cfvo type="max"/>
        <color rgb="FFFF7128"/>
        <color rgb="FFFFEF9C"/>
      </colorScale>
    </cfRule>
  </conditionalFormatting>
  <conditionalFormatting sqref="S7490">
    <cfRule type="colorScale" priority="8983">
      <colorScale>
        <cfvo type="min"/>
        <cfvo type="max"/>
        <color rgb="FFFF7128"/>
        <color rgb="FFFFEF9C"/>
      </colorScale>
    </cfRule>
  </conditionalFormatting>
  <conditionalFormatting sqref="T7490">
    <cfRule type="colorScale" priority="6554">
      <colorScale>
        <cfvo type="min"/>
        <cfvo type="max"/>
        <color rgb="FFFF7128"/>
        <color rgb="FFFFEF9C"/>
      </colorScale>
    </cfRule>
  </conditionalFormatting>
  <conditionalFormatting sqref="V7490">
    <cfRule type="colorScale" priority="26645">
      <colorScale>
        <cfvo type="min"/>
        <cfvo type="max"/>
        <color rgb="FFFF7128"/>
        <color rgb="FFFFEF9C"/>
      </colorScale>
    </cfRule>
  </conditionalFormatting>
  <conditionalFormatting sqref="O7491:P7491">
    <cfRule type="colorScale" priority="24215">
      <colorScale>
        <cfvo type="min"/>
        <cfvo type="max"/>
        <color rgb="FFFF7128"/>
        <color rgb="FFFFEF9C"/>
      </colorScale>
    </cfRule>
  </conditionalFormatting>
  <conditionalFormatting sqref="R7491">
    <cfRule type="colorScale" priority="21786">
      <colorScale>
        <cfvo type="min"/>
        <cfvo type="max"/>
        <color rgb="FFFF7128"/>
        <color rgb="FFFFEF9C"/>
      </colorScale>
    </cfRule>
  </conditionalFormatting>
  <conditionalFormatting sqref="S7491">
    <cfRule type="colorScale" priority="8982">
      <colorScale>
        <cfvo type="min"/>
        <cfvo type="max"/>
        <color rgb="FFFF7128"/>
        <color rgb="FFFFEF9C"/>
      </colorScale>
    </cfRule>
  </conditionalFormatting>
  <conditionalFormatting sqref="T7491">
    <cfRule type="colorScale" priority="6553">
      <colorScale>
        <cfvo type="min"/>
        <cfvo type="max"/>
        <color rgb="FFFF7128"/>
        <color rgb="FFFFEF9C"/>
      </colorScale>
    </cfRule>
  </conditionalFormatting>
  <conditionalFormatting sqref="V7491">
    <cfRule type="colorScale" priority="26644">
      <colorScale>
        <cfvo type="min"/>
        <cfvo type="max"/>
        <color rgb="FFFF7128"/>
        <color rgb="FFFFEF9C"/>
      </colorScale>
    </cfRule>
  </conditionalFormatting>
  <conditionalFormatting sqref="O7492:P7492">
    <cfRule type="colorScale" priority="24214">
      <colorScale>
        <cfvo type="min"/>
        <cfvo type="max"/>
        <color rgb="FFFF7128"/>
        <color rgb="FFFFEF9C"/>
      </colorScale>
    </cfRule>
  </conditionalFormatting>
  <conditionalFormatting sqref="R7492">
    <cfRule type="colorScale" priority="21785">
      <colorScale>
        <cfvo type="min"/>
        <cfvo type="max"/>
        <color rgb="FFFF7128"/>
        <color rgb="FFFFEF9C"/>
      </colorScale>
    </cfRule>
  </conditionalFormatting>
  <conditionalFormatting sqref="S7492">
    <cfRule type="colorScale" priority="8981">
      <colorScale>
        <cfvo type="min"/>
        <cfvo type="max"/>
        <color rgb="FFFF7128"/>
        <color rgb="FFFFEF9C"/>
      </colorScale>
    </cfRule>
  </conditionalFormatting>
  <conditionalFormatting sqref="T7492">
    <cfRule type="colorScale" priority="6552">
      <colorScale>
        <cfvo type="min"/>
        <cfvo type="max"/>
        <color rgb="FFFF7128"/>
        <color rgb="FFFFEF9C"/>
      </colorScale>
    </cfRule>
  </conditionalFormatting>
  <conditionalFormatting sqref="V7492">
    <cfRule type="colorScale" priority="26643">
      <colorScale>
        <cfvo type="min"/>
        <cfvo type="max"/>
        <color rgb="FFFF7128"/>
        <color rgb="FFFFEF9C"/>
      </colorScale>
    </cfRule>
  </conditionalFormatting>
  <conditionalFormatting sqref="O7493:P7493">
    <cfRule type="colorScale" priority="24213">
      <colorScale>
        <cfvo type="min"/>
        <cfvo type="max"/>
        <color rgb="FFFF7128"/>
        <color rgb="FFFFEF9C"/>
      </colorScale>
    </cfRule>
  </conditionalFormatting>
  <conditionalFormatting sqref="R7493">
    <cfRule type="colorScale" priority="21784">
      <colorScale>
        <cfvo type="min"/>
        <cfvo type="max"/>
        <color rgb="FFFF7128"/>
        <color rgb="FFFFEF9C"/>
      </colorScale>
    </cfRule>
  </conditionalFormatting>
  <conditionalFormatting sqref="S7493">
    <cfRule type="colorScale" priority="8980">
      <colorScale>
        <cfvo type="min"/>
        <cfvo type="max"/>
        <color rgb="FFFF7128"/>
        <color rgb="FFFFEF9C"/>
      </colorScale>
    </cfRule>
  </conditionalFormatting>
  <conditionalFormatting sqref="T7493">
    <cfRule type="colorScale" priority="6551">
      <colorScale>
        <cfvo type="min"/>
        <cfvo type="max"/>
        <color rgb="FFFF7128"/>
        <color rgb="FFFFEF9C"/>
      </colorScale>
    </cfRule>
  </conditionalFormatting>
  <conditionalFormatting sqref="V7493">
    <cfRule type="colorScale" priority="26642">
      <colorScale>
        <cfvo type="min"/>
        <cfvo type="max"/>
        <color rgb="FFFF7128"/>
        <color rgb="FFFFEF9C"/>
      </colorScale>
    </cfRule>
  </conditionalFormatting>
  <conditionalFormatting sqref="O7494:P7494">
    <cfRule type="colorScale" priority="24212">
      <colorScale>
        <cfvo type="min"/>
        <cfvo type="max"/>
        <color rgb="FFFF7128"/>
        <color rgb="FFFFEF9C"/>
      </colorScale>
    </cfRule>
  </conditionalFormatting>
  <conditionalFormatting sqref="R7494">
    <cfRule type="colorScale" priority="21783">
      <colorScale>
        <cfvo type="min"/>
        <cfvo type="max"/>
        <color rgb="FFFF7128"/>
        <color rgb="FFFFEF9C"/>
      </colorScale>
    </cfRule>
  </conditionalFormatting>
  <conditionalFormatting sqref="S7494">
    <cfRule type="colorScale" priority="8979">
      <colorScale>
        <cfvo type="min"/>
        <cfvo type="max"/>
        <color rgb="FFFF7128"/>
        <color rgb="FFFFEF9C"/>
      </colorScale>
    </cfRule>
  </conditionalFormatting>
  <conditionalFormatting sqref="T7494">
    <cfRule type="colorScale" priority="6550">
      <colorScale>
        <cfvo type="min"/>
        <cfvo type="max"/>
        <color rgb="FFFF7128"/>
        <color rgb="FFFFEF9C"/>
      </colorScale>
    </cfRule>
  </conditionalFormatting>
  <conditionalFormatting sqref="V7494">
    <cfRule type="colorScale" priority="26641">
      <colorScale>
        <cfvo type="min"/>
        <cfvo type="max"/>
        <color rgb="FFFF7128"/>
        <color rgb="FFFFEF9C"/>
      </colorScale>
    </cfRule>
  </conditionalFormatting>
  <conditionalFormatting sqref="O7495:P7495">
    <cfRule type="colorScale" priority="24211">
      <colorScale>
        <cfvo type="min"/>
        <cfvo type="max"/>
        <color rgb="FFFF7128"/>
        <color rgb="FFFFEF9C"/>
      </colorScale>
    </cfRule>
  </conditionalFormatting>
  <conditionalFormatting sqref="R7495">
    <cfRule type="colorScale" priority="21782">
      <colorScale>
        <cfvo type="min"/>
        <cfvo type="max"/>
        <color rgb="FFFF7128"/>
        <color rgb="FFFFEF9C"/>
      </colorScale>
    </cfRule>
  </conditionalFormatting>
  <conditionalFormatting sqref="S7495">
    <cfRule type="colorScale" priority="8978">
      <colorScale>
        <cfvo type="min"/>
        <cfvo type="max"/>
        <color rgb="FFFF7128"/>
        <color rgb="FFFFEF9C"/>
      </colorScale>
    </cfRule>
  </conditionalFormatting>
  <conditionalFormatting sqref="T7495">
    <cfRule type="colorScale" priority="6549">
      <colorScale>
        <cfvo type="min"/>
        <cfvo type="max"/>
        <color rgb="FFFF7128"/>
        <color rgb="FFFFEF9C"/>
      </colorScale>
    </cfRule>
  </conditionalFormatting>
  <conditionalFormatting sqref="V7495">
    <cfRule type="colorScale" priority="26640">
      <colorScale>
        <cfvo type="min"/>
        <cfvo type="max"/>
        <color rgb="FFFF7128"/>
        <color rgb="FFFFEF9C"/>
      </colorScale>
    </cfRule>
  </conditionalFormatting>
  <conditionalFormatting sqref="O7496:P7496">
    <cfRule type="colorScale" priority="24210">
      <colorScale>
        <cfvo type="min"/>
        <cfvo type="max"/>
        <color rgb="FFFF7128"/>
        <color rgb="FFFFEF9C"/>
      </colorScale>
    </cfRule>
  </conditionalFormatting>
  <conditionalFormatting sqref="R7496">
    <cfRule type="colorScale" priority="21781">
      <colorScale>
        <cfvo type="min"/>
        <cfvo type="max"/>
        <color rgb="FFFF7128"/>
        <color rgb="FFFFEF9C"/>
      </colorScale>
    </cfRule>
  </conditionalFormatting>
  <conditionalFormatting sqref="S7496">
    <cfRule type="colorScale" priority="8977">
      <colorScale>
        <cfvo type="min"/>
        <cfvo type="max"/>
        <color rgb="FFFF7128"/>
        <color rgb="FFFFEF9C"/>
      </colorScale>
    </cfRule>
  </conditionalFormatting>
  <conditionalFormatting sqref="T7496">
    <cfRule type="colorScale" priority="6548">
      <colorScale>
        <cfvo type="min"/>
        <cfvo type="max"/>
        <color rgb="FFFF7128"/>
        <color rgb="FFFFEF9C"/>
      </colorScale>
    </cfRule>
  </conditionalFormatting>
  <conditionalFormatting sqref="V7496">
    <cfRule type="colorScale" priority="26639">
      <colorScale>
        <cfvo type="min"/>
        <cfvo type="max"/>
        <color rgb="FFFF7128"/>
        <color rgb="FFFFEF9C"/>
      </colorScale>
    </cfRule>
  </conditionalFormatting>
  <conditionalFormatting sqref="O7497:P7497">
    <cfRule type="colorScale" priority="24209">
      <colorScale>
        <cfvo type="min"/>
        <cfvo type="max"/>
        <color rgb="FFFF7128"/>
        <color rgb="FFFFEF9C"/>
      </colorScale>
    </cfRule>
  </conditionalFormatting>
  <conditionalFormatting sqref="R7497">
    <cfRule type="colorScale" priority="21780">
      <colorScale>
        <cfvo type="min"/>
        <cfvo type="max"/>
        <color rgb="FFFF7128"/>
        <color rgb="FFFFEF9C"/>
      </colorScale>
    </cfRule>
  </conditionalFormatting>
  <conditionalFormatting sqref="S7497">
    <cfRule type="colorScale" priority="8976">
      <colorScale>
        <cfvo type="min"/>
        <cfvo type="max"/>
        <color rgb="FFFF7128"/>
        <color rgb="FFFFEF9C"/>
      </colorScale>
    </cfRule>
  </conditionalFormatting>
  <conditionalFormatting sqref="T7497">
    <cfRule type="colorScale" priority="6547">
      <colorScale>
        <cfvo type="min"/>
        <cfvo type="max"/>
        <color rgb="FFFF7128"/>
        <color rgb="FFFFEF9C"/>
      </colorScale>
    </cfRule>
  </conditionalFormatting>
  <conditionalFormatting sqref="V7497">
    <cfRule type="colorScale" priority="26638">
      <colorScale>
        <cfvo type="min"/>
        <cfvo type="max"/>
        <color rgb="FFFF7128"/>
        <color rgb="FFFFEF9C"/>
      </colorScale>
    </cfRule>
  </conditionalFormatting>
  <conditionalFormatting sqref="O7498:P7498">
    <cfRule type="colorScale" priority="24208">
      <colorScale>
        <cfvo type="min"/>
        <cfvo type="max"/>
        <color rgb="FFFF7128"/>
        <color rgb="FFFFEF9C"/>
      </colorScale>
    </cfRule>
  </conditionalFormatting>
  <conditionalFormatting sqref="R7498">
    <cfRule type="colorScale" priority="21779">
      <colorScale>
        <cfvo type="min"/>
        <cfvo type="max"/>
        <color rgb="FFFF7128"/>
        <color rgb="FFFFEF9C"/>
      </colorScale>
    </cfRule>
  </conditionalFormatting>
  <conditionalFormatting sqref="S7498">
    <cfRule type="colorScale" priority="8975">
      <colorScale>
        <cfvo type="min"/>
        <cfvo type="max"/>
        <color rgb="FFFF7128"/>
        <color rgb="FFFFEF9C"/>
      </colorScale>
    </cfRule>
  </conditionalFormatting>
  <conditionalFormatting sqref="T7498">
    <cfRule type="colorScale" priority="6546">
      <colorScale>
        <cfvo type="min"/>
        <cfvo type="max"/>
        <color rgb="FFFF7128"/>
        <color rgb="FFFFEF9C"/>
      </colorScale>
    </cfRule>
  </conditionalFormatting>
  <conditionalFormatting sqref="V7498">
    <cfRule type="colorScale" priority="26637">
      <colorScale>
        <cfvo type="min"/>
        <cfvo type="max"/>
        <color rgb="FFFF7128"/>
        <color rgb="FFFFEF9C"/>
      </colorScale>
    </cfRule>
  </conditionalFormatting>
  <conditionalFormatting sqref="O7499:P7499">
    <cfRule type="colorScale" priority="24207">
      <colorScale>
        <cfvo type="min"/>
        <cfvo type="max"/>
        <color rgb="FFFF7128"/>
        <color rgb="FFFFEF9C"/>
      </colorScale>
    </cfRule>
  </conditionalFormatting>
  <conditionalFormatting sqref="R7499">
    <cfRule type="colorScale" priority="21778">
      <colorScale>
        <cfvo type="min"/>
        <cfvo type="max"/>
        <color rgb="FFFF7128"/>
        <color rgb="FFFFEF9C"/>
      </colorScale>
    </cfRule>
  </conditionalFormatting>
  <conditionalFormatting sqref="S7499">
    <cfRule type="colorScale" priority="8974">
      <colorScale>
        <cfvo type="min"/>
        <cfvo type="max"/>
        <color rgb="FFFF7128"/>
        <color rgb="FFFFEF9C"/>
      </colorScale>
    </cfRule>
  </conditionalFormatting>
  <conditionalFormatting sqref="T7499">
    <cfRule type="colorScale" priority="6545">
      <colorScale>
        <cfvo type="min"/>
        <cfvo type="max"/>
        <color rgb="FFFF7128"/>
        <color rgb="FFFFEF9C"/>
      </colorScale>
    </cfRule>
  </conditionalFormatting>
  <conditionalFormatting sqref="V7499">
    <cfRule type="colorScale" priority="26636">
      <colorScale>
        <cfvo type="min"/>
        <cfvo type="max"/>
        <color rgb="FFFF7128"/>
        <color rgb="FFFFEF9C"/>
      </colorScale>
    </cfRule>
  </conditionalFormatting>
  <conditionalFormatting sqref="O7500:P7500">
    <cfRule type="colorScale" priority="24206">
      <colorScale>
        <cfvo type="min"/>
        <cfvo type="max"/>
        <color rgb="FFFF7128"/>
        <color rgb="FFFFEF9C"/>
      </colorScale>
    </cfRule>
  </conditionalFormatting>
  <conditionalFormatting sqref="R7500">
    <cfRule type="colorScale" priority="21777">
      <colorScale>
        <cfvo type="min"/>
        <cfvo type="max"/>
        <color rgb="FFFF7128"/>
        <color rgb="FFFFEF9C"/>
      </colorScale>
    </cfRule>
  </conditionalFormatting>
  <conditionalFormatting sqref="S7500">
    <cfRule type="colorScale" priority="8973">
      <colorScale>
        <cfvo type="min"/>
        <cfvo type="max"/>
        <color rgb="FFFF7128"/>
        <color rgb="FFFFEF9C"/>
      </colorScale>
    </cfRule>
  </conditionalFormatting>
  <conditionalFormatting sqref="T7500">
    <cfRule type="colorScale" priority="6544">
      <colorScale>
        <cfvo type="min"/>
        <cfvo type="max"/>
        <color rgb="FFFF7128"/>
        <color rgb="FFFFEF9C"/>
      </colorScale>
    </cfRule>
  </conditionalFormatting>
  <conditionalFormatting sqref="V7500">
    <cfRule type="colorScale" priority="26635">
      <colorScale>
        <cfvo type="min"/>
        <cfvo type="max"/>
        <color rgb="FFFF7128"/>
        <color rgb="FFFFEF9C"/>
      </colorScale>
    </cfRule>
  </conditionalFormatting>
  <conditionalFormatting sqref="O7501:P7501">
    <cfRule type="colorScale" priority="24205">
      <colorScale>
        <cfvo type="min"/>
        <cfvo type="max"/>
        <color rgb="FFFF7128"/>
        <color rgb="FFFFEF9C"/>
      </colorScale>
    </cfRule>
  </conditionalFormatting>
  <conditionalFormatting sqref="R7501">
    <cfRule type="colorScale" priority="21776">
      <colorScale>
        <cfvo type="min"/>
        <cfvo type="max"/>
        <color rgb="FFFF7128"/>
        <color rgb="FFFFEF9C"/>
      </colorScale>
    </cfRule>
  </conditionalFormatting>
  <conditionalFormatting sqref="S7501">
    <cfRule type="colorScale" priority="8972">
      <colorScale>
        <cfvo type="min"/>
        <cfvo type="max"/>
        <color rgb="FFFF7128"/>
        <color rgb="FFFFEF9C"/>
      </colorScale>
    </cfRule>
  </conditionalFormatting>
  <conditionalFormatting sqref="T7501">
    <cfRule type="colorScale" priority="6543">
      <colorScale>
        <cfvo type="min"/>
        <cfvo type="max"/>
        <color rgb="FFFF7128"/>
        <color rgb="FFFFEF9C"/>
      </colorScale>
    </cfRule>
  </conditionalFormatting>
  <conditionalFormatting sqref="V7501">
    <cfRule type="colorScale" priority="26634">
      <colorScale>
        <cfvo type="min"/>
        <cfvo type="max"/>
        <color rgb="FFFF7128"/>
        <color rgb="FFFFEF9C"/>
      </colorScale>
    </cfRule>
  </conditionalFormatting>
  <conditionalFormatting sqref="O7502:P7502">
    <cfRule type="colorScale" priority="24204">
      <colorScale>
        <cfvo type="min"/>
        <cfvo type="max"/>
        <color rgb="FFFF7128"/>
        <color rgb="FFFFEF9C"/>
      </colorScale>
    </cfRule>
  </conditionalFormatting>
  <conditionalFormatting sqref="R7502">
    <cfRule type="colorScale" priority="21775">
      <colorScale>
        <cfvo type="min"/>
        <cfvo type="max"/>
        <color rgb="FFFF7128"/>
        <color rgb="FFFFEF9C"/>
      </colorScale>
    </cfRule>
  </conditionalFormatting>
  <conditionalFormatting sqref="S7502">
    <cfRule type="colorScale" priority="8971">
      <colorScale>
        <cfvo type="min"/>
        <cfvo type="max"/>
        <color rgb="FFFF7128"/>
        <color rgb="FFFFEF9C"/>
      </colorScale>
    </cfRule>
  </conditionalFormatting>
  <conditionalFormatting sqref="T7502">
    <cfRule type="colorScale" priority="6542">
      <colorScale>
        <cfvo type="min"/>
        <cfvo type="max"/>
        <color rgb="FFFF7128"/>
        <color rgb="FFFFEF9C"/>
      </colorScale>
    </cfRule>
  </conditionalFormatting>
  <conditionalFormatting sqref="V7502">
    <cfRule type="colorScale" priority="26633">
      <colorScale>
        <cfvo type="min"/>
        <cfvo type="max"/>
        <color rgb="FFFF7128"/>
        <color rgb="FFFFEF9C"/>
      </colorScale>
    </cfRule>
  </conditionalFormatting>
  <conditionalFormatting sqref="O7503:P7503">
    <cfRule type="colorScale" priority="24203">
      <colorScale>
        <cfvo type="min"/>
        <cfvo type="max"/>
        <color rgb="FFFF7128"/>
        <color rgb="FFFFEF9C"/>
      </colorScale>
    </cfRule>
  </conditionalFormatting>
  <conditionalFormatting sqref="R7503">
    <cfRule type="colorScale" priority="21774">
      <colorScale>
        <cfvo type="min"/>
        <cfvo type="max"/>
        <color rgb="FFFF7128"/>
        <color rgb="FFFFEF9C"/>
      </colorScale>
    </cfRule>
  </conditionalFormatting>
  <conditionalFormatting sqref="S7503">
    <cfRule type="colorScale" priority="8970">
      <colorScale>
        <cfvo type="min"/>
        <cfvo type="max"/>
        <color rgb="FFFF7128"/>
        <color rgb="FFFFEF9C"/>
      </colorScale>
    </cfRule>
  </conditionalFormatting>
  <conditionalFormatting sqref="T7503">
    <cfRule type="colorScale" priority="6541">
      <colorScale>
        <cfvo type="min"/>
        <cfvo type="max"/>
        <color rgb="FFFF7128"/>
        <color rgb="FFFFEF9C"/>
      </colorScale>
    </cfRule>
  </conditionalFormatting>
  <conditionalFormatting sqref="V7503">
    <cfRule type="colorScale" priority="26632">
      <colorScale>
        <cfvo type="min"/>
        <cfvo type="max"/>
        <color rgb="FFFF7128"/>
        <color rgb="FFFFEF9C"/>
      </colorScale>
    </cfRule>
  </conditionalFormatting>
  <conditionalFormatting sqref="O7504:P7504">
    <cfRule type="colorScale" priority="24202">
      <colorScale>
        <cfvo type="min"/>
        <cfvo type="max"/>
        <color rgb="FFFF7128"/>
        <color rgb="FFFFEF9C"/>
      </colorScale>
    </cfRule>
  </conditionalFormatting>
  <conditionalFormatting sqref="R7504">
    <cfRule type="colorScale" priority="21773">
      <colorScale>
        <cfvo type="min"/>
        <cfvo type="max"/>
        <color rgb="FFFF7128"/>
        <color rgb="FFFFEF9C"/>
      </colorScale>
    </cfRule>
  </conditionalFormatting>
  <conditionalFormatting sqref="S7504">
    <cfRule type="colorScale" priority="8969">
      <colorScale>
        <cfvo type="min"/>
        <cfvo type="max"/>
        <color rgb="FFFF7128"/>
        <color rgb="FFFFEF9C"/>
      </colorScale>
    </cfRule>
  </conditionalFormatting>
  <conditionalFormatting sqref="T7504">
    <cfRule type="colorScale" priority="6540">
      <colorScale>
        <cfvo type="min"/>
        <cfvo type="max"/>
        <color rgb="FFFF7128"/>
        <color rgb="FFFFEF9C"/>
      </colorScale>
    </cfRule>
  </conditionalFormatting>
  <conditionalFormatting sqref="V7504">
    <cfRule type="colorScale" priority="26631">
      <colorScale>
        <cfvo type="min"/>
        <cfvo type="max"/>
        <color rgb="FFFF7128"/>
        <color rgb="FFFFEF9C"/>
      </colorScale>
    </cfRule>
  </conditionalFormatting>
  <conditionalFormatting sqref="O7505:P7505">
    <cfRule type="colorScale" priority="24201">
      <colorScale>
        <cfvo type="min"/>
        <cfvo type="max"/>
        <color rgb="FFFF7128"/>
        <color rgb="FFFFEF9C"/>
      </colorScale>
    </cfRule>
  </conditionalFormatting>
  <conditionalFormatting sqref="R7505">
    <cfRule type="colorScale" priority="21772">
      <colorScale>
        <cfvo type="min"/>
        <cfvo type="max"/>
        <color rgb="FFFF7128"/>
        <color rgb="FFFFEF9C"/>
      </colorScale>
    </cfRule>
  </conditionalFormatting>
  <conditionalFormatting sqref="S7505">
    <cfRule type="colorScale" priority="8968">
      <colorScale>
        <cfvo type="min"/>
        <cfvo type="max"/>
        <color rgb="FFFF7128"/>
        <color rgb="FFFFEF9C"/>
      </colorScale>
    </cfRule>
  </conditionalFormatting>
  <conditionalFormatting sqref="T7505">
    <cfRule type="colorScale" priority="6539">
      <colorScale>
        <cfvo type="min"/>
        <cfvo type="max"/>
        <color rgb="FFFF7128"/>
        <color rgb="FFFFEF9C"/>
      </colorScale>
    </cfRule>
  </conditionalFormatting>
  <conditionalFormatting sqref="V7505">
    <cfRule type="colorScale" priority="26630">
      <colorScale>
        <cfvo type="min"/>
        <cfvo type="max"/>
        <color rgb="FFFF7128"/>
        <color rgb="FFFFEF9C"/>
      </colorScale>
    </cfRule>
  </conditionalFormatting>
  <conditionalFormatting sqref="O7506:P7506">
    <cfRule type="colorScale" priority="24200">
      <colorScale>
        <cfvo type="min"/>
        <cfvo type="max"/>
        <color rgb="FFFF7128"/>
        <color rgb="FFFFEF9C"/>
      </colorScale>
    </cfRule>
  </conditionalFormatting>
  <conditionalFormatting sqref="R7506">
    <cfRule type="colorScale" priority="21771">
      <colorScale>
        <cfvo type="min"/>
        <cfvo type="max"/>
        <color rgb="FFFF7128"/>
        <color rgb="FFFFEF9C"/>
      </colorScale>
    </cfRule>
  </conditionalFormatting>
  <conditionalFormatting sqref="S7506">
    <cfRule type="colorScale" priority="8967">
      <colorScale>
        <cfvo type="min"/>
        <cfvo type="max"/>
        <color rgb="FFFF7128"/>
        <color rgb="FFFFEF9C"/>
      </colorScale>
    </cfRule>
  </conditionalFormatting>
  <conditionalFormatting sqref="T7506">
    <cfRule type="colorScale" priority="6538">
      <colorScale>
        <cfvo type="min"/>
        <cfvo type="max"/>
        <color rgb="FFFF7128"/>
        <color rgb="FFFFEF9C"/>
      </colorScale>
    </cfRule>
  </conditionalFormatting>
  <conditionalFormatting sqref="V7506">
    <cfRule type="colorScale" priority="26629">
      <colorScale>
        <cfvo type="min"/>
        <cfvo type="max"/>
        <color rgb="FFFF7128"/>
        <color rgb="FFFFEF9C"/>
      </colorScale>
    </cfRule>
  </conditionalFormatting>
  <conditionalFormatting sqref="O7507:P7507">
    <cfRule type="colorScale" priority="24199">
      <colorScale>
        <cfvo type="min"/>
        <cfvo type="max"/>
        <color rgb="FFFF7128"/>
        <color rgb="FFFFEF9C"/>
      </colorScale>
    </cfRule>
  </conditionalFormatting>
  <conditionalFormatting sqref="R7507">
    <cfRule type="colorScale" priority="21770">
      <colorScale>
        <cfvo type="min"/>
        <cfvo type="max"/>
        <color rgb="FFFF7128"/>
        <color rgb="FFFFEF9C"/>
      </colorScale>
    </cfRule>
  </conditionalFormatting>
  <conditionalFormatting sqref="S7507">
    <cfRule type="colorScale" priority="8966">
      <colorScale>
        <cfvo type="min"/>
        <cfvo type="max"/>
        <color rgb="FFFF7128"/>
        <color rgb="FFFFEF9C"/>
      </colorScale>
    </cfRule>
  </conditionalFormatting>
  <conditionalFormatting sqref="T7507">
    <cfRule type="colorScale" priority="6537">
      <colorScale>
        <cfvo type="min"/>
        <cfvo type="max"/>
        <color rgb="FFFF7128"/>
        <color rgb="FFFFEF9C"/>
      </colorScale>
    </cfRule>
  </conditionalFormatting>
  <conditionalFormatting sqref="V7507">
    <cfRule type="colorScale" priority="26628">
      <colorScale>
        <cfvo type="min"/>
        <cfvo type="max"/>
        <color rgb="FFFF7128"/>
        <color rgb="FFFFEF9C"/>
      </colorScale>
    </cfRule>
  </conditionalFormatting>
  <conditionalFormatting sqref="O7508:P7508">
    <cfRule type="colorScale" priority="24198">
      <colorScale>
        <cfvo type="min"/>
        <cfvo type="max"/>
        <color rgb="FFFF7128"/>
        <color rgb="FFFFEF9C"/>
      </colorScale>
    </cfRule>
  </conditionalFormatting>
  <conditionalFormatting sqref="R7508">
    <cfRule type="colorScale" priority="21769">
      <colorScale>
        <cfvo type="min"/>
        <cfvo type="max"/>
        <color rgb="FFFF7128"/>
        <color rgb="FFFFEF9C"/>
      </colorScale>
    </cfRule>
  </conditionalFormatting>
  <conditionalFormatting sqref="S7508">
    <cfRule type="colorScale" priority="8965">
      <colorScale>
        <cfvo type="min"/>
        <cfvo type="max"/>
        <color rgb="FFFF7128"/>
        <color rgb="FFFFEF9C"/>
      </colorScale>
    </cfRule>
  </conditionalFormatting>
  <conditionalFormatting sqref="T7508">
    <cfRule type="colorScale" priority="6536">
      <colorScale>
        <cfvo type="min"/>
        <cfvo type="max"/>
        <color rgb="FFFF7128"/>
        <color rgb="FFFFEF9C"/>
      </colorScale>
    </cfRule>
  </conditionalFormatting>
  <conditionalFormatting sqref="V7508">
    <cfRule type="colorScale" priority="26627">
      <colorScale>
        <cfvo type="min"/>
        <cfvo type="max"/>
        <color rgb="FFFF7128"/>
        <color rgb="FFFFEF9C"/>
      </colorScale>
    </cfRule>
  </conditionalFormatting>
  <conditionalFormatting sqref="O7509:P7509">
    <cfRule type="colorScale" priority="24197">
      <colorScale>
        <cfvo type="min"/>
        <cfvo type="max"/>
        <color rgb="FFFF7128"/>
        <color rgb="FFFFEF9C"/>
      </colorScale>
    </cfRule>
  </conditionalFormatting>
  <conditionalFormatting sqref="R7509">
    <cfRule type="colorScale" priority="21768">
      <colorScale>
        <cfvo type="min"/>
        <cfvo type="max"/>
        <color rgb="FFFF7128"/>
        <color rgb="FFFFEF9C"/>
      </colorScale>
    </cfRule>
  </conditionalFormatting>
  <conditionalFormatting sqref="S7509">
    <cfRule type="colorScale" priority="8964">
      <colorScale>
        <cfvo type="min"/>
        <cfvo type="max"/>
        <color rgb="FFFF7128"/>
        <color rgb="FFFFEF9C"/>
      </colorScale>
    </cfRule>
  </conditionalFormatting>
  <conditionalFormatting sqref="T7509">
    <cfRule type="colorScale" priority="6535">
      <colorScale>
        <cfvo type="min"/>
        <cfvo type="max"/>
        <color rgb="FFFF7128"/>
        <color rgb="FFFFEF9C"/>
      </colorScale>
    </cfRule>
  </conditionalFormatting>
  <conditionalFormatting sqref="V7509">
    <cfRule type="colorScale" priority="26626">
      <colorScale>
        <cfvo type="min"/>
        <cfvo type="max"/>
        <color rgb="FFFF7128"/>
        <color rgb="FFFFEF9C"/>
      </colorScale>
    </cfRule>
  </conditionalFormatting>
  <conditionalFormatting sqref="O7510:P7510">
    <cfRule type="colorScale" priority="24196">
      <colorScale>
        <cfvo type="min"/>
        <cfvo type="max"/>
        <color rgb="FFFF7128"/>
        <color rgb="FFFFEF9C"/>
      </colorScale>
    </cfRule>
  </conditionalFormatting>
  <conditionalFormatting sqref="R7510">
    <cfRule type="colorScale" priority="21767">
      <colorScale>
        <cfvo type="min"/>
        <cfvo type="max"/>
        <color rgb="FFFF7128"/>
        <color rgb="FFFFEF9C"/>
      </colorScale>
    </cfRule>
  </conditionalFormatting>
  <conditionalFormatting sqref="S7510">
    <cfRule type="colorScale" priority="8963">
      <colorScale>
        <cfvo type="min"/>
        <cfvo type="max"/>
        <color rgb="FFFF7128"/>
        <color rgb="FFFFEF9C"/>
      </colorScale>
    </cfRule>
  </conditionalFormatting>
  <conditionalFormatting sqref="T7510">
    <cfRule type="colorScale" priority="6534">
      <colorScale>
        <cfvo type="min"/>
        <cfvo type="max"/>
        <color rgb="FFFF7128"/>
        <color rgb="FFFFEF9C"/>
      </colorScale>
    </cfRule>
  </conditionalFormatting>
  <conditionalFormatting sqref="V7510">
    <cfRule type="colorScale" priority="26625">
      <colorScale>
        <cfvo type="min"/>
        <cfvo type="max"/>
        <color rgb="FFFF7128"/>
        <color rgb="FFFFEF9C"/>
      </colorScale>
    </cfRule>
  </conditionalFormatting>
  <conditionalFormatting sqref="O7511:P7511">
    <cfRule type="colorScale" priority="24195">
      <colorScale>
        <cfvo type="min"/>
        <cfvo type="max"/>
        <color rgb="FFFF7128"/>
        <color rgb="FFFFEF9C"/>
      </colorScale>
    </cfRule>
  </conditionalFormatting>
  <conditionalFormatting sqref="R7511">
    <cfRule type="colorScale" priority="21766">
      <colorScale>
        <cfvo type="min"/>
        <cfvo type="max"/>
        <color rgb="FFFF7128"/>
        <color rgb="FFFFEF9C"/>
      </colorScale>
    </cfRule>
  </conditionalFormatting>
  <conditionalFormatting sqref="S7511">
    <cfRule type="colorScale" priority="8962">
      <colorScale>
        <cfvo type="min"/>
        <cfvo type="max"/>
        <color rgb="FFFF7128"/>
        <color rgb="FFFFEF9C"/>
      </colorScale>
    </cfRule>
  </conditionalFormatting>
  <conditionalFormatting sqref="T7511">
    <cfRule type="colorScale" priority="6533">
      <colorScale>
        <cfvo type="min"/>
        <cfvo type="max"/>
        <color rgb="FFFF7128"/>
        <color rgb="FFFFEF9C"/>
      </colorScale>
    </cfRule>
  </conditionalFormatting>
  <conditionalFormatting sqref="V7511">
    <cfRule type="colorScale" priority="26624">
      <colorScale>
        <cfvo type="min"/>
        <cfvo type="max"/>
        <color rgb="FFFF7128"/>
        <color rgb="FFFFEF9C"/>
      </colorScale>
    </cfRule>
  </conditionalFormatting>
  <conditionalFormatting sqref="O7512:P7512">
    <cfRule type="colorScale" priority="24194">
      <colorScale>
        <cfvo type="min"/>
        <cfvo type="max"/>
        <color rgb="FFFF7128"/>
        <color rgb="FFFFEF9C"/>
      </colorScale>
    </cfRule>
  </conditionalFormatting>
  <conditionalFormatting sqref="R7512">
    <cfRule type="colorScale" priority="21765">
      <colorScale>
        <cfvo type="min"/>
        <cfvo type="max"/>
        <color rgb="FFFF7128"/>
        <color rgb="FFFFEF9C"/>
      </colorScale>
    </cfRule>
  </conditionalFormatting>
  <conditionalFormatting sqref="S7512">
    <cfRule type="colorScale" priority="8961">
      <colorScale>
        <cfvo type="min"/>
        <cfvo type="max"/>
        <color rgb="FFFF7128"/>
        <color rgb="FFFFEF9C"/>
      </colorScale>
    </cfRule>
  </conditionalFormatting>
  <conditionalFormatting sqref="T7512">
    <cfRule type="colorScale" priority="6532">
      <colorScale>
        <cfvo type="min"/>
        <cfvo type="max"/>
        <color rgb="FFFF7128"/>
        <color rgb="FFFFEF9C"/>
      </colorScale>
    </cfRule>
  </conditionalFormatting>
  <conditionalFormatting sqref="V7512">
    <cfRule type="colorScale" priority="26623">
      <colorScale>
        <cfvo type="min"/>
        <cfvo type="max"/>
        <color rgb="FFFF7128"/>
        <color rgb="FFFFEF9C"/>
      </colorScale>
    </cfRule>
  </conditionalFormatting>
  <conditionalFormatting sqref="O7513:P7513">
    <cfRule type="colorScale" priority="24193">
      <colorScale>
        <cfvo type="min"/>
        <cfvo type="max"/>
        <color rgb="FFFF7128"/>
        <color rgb="FFFFEF9C"/>
      </colorScale>
    </cfRule>
  </conditionalFormatting>
  <conditionalFormatting sqref="R7513">
    <cfRule type="colorScale" priority="21764">
      <colorScale>
        <cfvo type="min"/>
        <cfvo type="max"/>
        <color rgb="FFFF7128"/>
        <color rgb="FFFFEF9C"/>
      </colorScale>
    </cfRule>
  </conditionalFormatting>
  <conditionalFormatting sqref="S7513">
    <cfRule type="colorScale" priority="8960">
      <colorScale>
        <cfvo type="min"/>
        <cfvo type="max"/>
        <color rgb="FFFF7128"/>
        <color rgb="FFFFEF9C"/>
      </colorScale>
    </cfRule>
  </conditionalFormatting>
  <conditionalFormatting sqref="T7513">
    <cfRule type="colorScale" priority="6531">
      <colorScale>
        <cfvo type="min"/>
        <cfvo type="max"/>
        <color rgb="FFFF7128"/>
        <color rgb="FFFFEF9C"/>
      </colorScale>
    </cfRule>
  </conditionalFormatting>
  <conditionalFormatting sqref="V7513">
    <cfRule type="colorScale" priority="26622">
      <colorScale>
        <cfvo type="min"/>
        <cfvo type="max"/>
        <color rgb="FFFF7128"/>
        <color rgb="FFFFEF9C"/>
      </colorScale>
    </cfRule>
  </conditionalFormatting>
  <conditionalFormatting sqref="O7514:P7514">
    <cfRule type="colorScale" priority="24192">
      <colorScale>
        <cfvo type="min"/>
        <cfvo type="max"/>
        <color rgb="FFFF7128"/>
        <color rgb="FFFFEF9C"/>
      </colorScale>
    </cfRule>
  </conditionalFormatting>
  <conditionalFormatting sqref="R7514">
    <cfRule type="colorScale" priority="21763">
      <colorScale>
        <cfvo type="min"/>
        <cfvo type="max"/>
        <color rgb="FFFF7128"/>
        <color rgb="FFFFEF9C"/>
      </colorScale>
    </cfRule>
  </conditionalFormatting>
  <conditionalFormatting sqref="S7514">
    <cfRule type="colorScale" priority="8959">
      <colorScale>
        <cfvo type="min"/>
        <cfvo type="max"/>
        <color rgb="FFFF7128"/>
        <color rgb="FFFFEF9C"/>
      </colorScale>
    </cfRule>
  </conditionalFormatting>
  <conditionalFormatting sqref="T7514">
    <cfRule type="colorScale" priority="6530">
      <colorScale>
        <cfvo type="min"/>
        <cfvo type="max"/>
        <color rgb="FFFF7128"/>
        <color rgb="FFFFEF9C"/>
      </colorScale>
    </cfRule>
  </conditionalFormatting>
  <conditionalFormatting sqref="V7514">
    <cfRule type="colorScale" priority="26621">
      <colorScale>
        <cfvo type="min"/>
        <cfvo type="max"/>
        <color rgb="FFFF7128"/>
        <color rgb="FFFFEF9C"/>
      </colorScale>
    </cfRule>
  </conditionalFormatting>
  <conditionalFormatting sqref="O7515:P7515">
    <cfRule type="colorScale" priority="24191">
      <colorScale>
        <cfvo type="min"/>
        <cfvo type="max"/>
        <color rgb="FFFF7128"/>
        <color rgb="FFFFEF9C"/>
      </colorScale>
    </cfRule>
  </conditionalFormatting>
  <conditionalFormatting sqref="R7515">
    <cfRule type="colorScale" priority="21762">
      <colorScale>
        <cfvo type="min"/>
        <cfvo type="max"/>
        <color rgb="FFFF7128"/>
        <color rgb="FFFFEF9C"/>
      </colorScale>
    </cfRule>
  </conditionalFormatting>
  <conditionalFormatting sqref="S7515">
    <cfRule type="colorScale" priority="8958">
      <colorScale>
        <cfvo type="min"/>
        <cfvo type="max"/>
        <color rgb="FFFF7128"/>
        <color rgb="FFFFEF9C"/>
      </colorScale>
    </cfRule>
  </conditionalFormatting>
  <conditionalFormatting sqref="T7515">
    <cfRule type="colorScale" priority="6529">
      <colorScale>
        <cfvo type="min"/>
        <cfvo type="max"/>
        <color rgb="FFFF7128"/>
        <color rgb="FFFFEF9C"/>
      </colorScale>
    </cfRule>
  </conditionalFormatting>
  <conditionalFormatting sqref="V7515">
    <cfRule type="colorScale" priority="26620">
      <colorScale>
        <cfvo type="min"/>
        <cfvo type="max"/>
        <color rgb="FFFF7128"/>
        <color rgb="FFFFEF9C"/>
      </colorScale>
    </cfRule>
  </conditionalFormatting>
  <conditionalFormatting sqref="O7516:P7516">
    <cfRule type="colorScale" priority="24190">
      <colorScale>
        <cfvo type="min"/>
        <cfvo type="max"/>
        <color rgb="FFFF7128"/>
        <color rgb="FFFFEF9C"/>
      </colorScale>
    </cfRule>
  </conditionalFormatting>
  <conditionalFormatting sqref="R7516">
    <cfRule type="colorScale" priority="21761">
      <colorScale>
        <cfvo type="min"/>
        <cfvo type="max"/>
        <color rgb="FFFF7128"/>
        <color rgb="FFFFEF9C"/>
      </colorScale>
    </cfRule>
  </conditionalFormatting>
  <conditionalFormatting sqref="S7516">
    <cfRule type="colorScale" priority="8957">
      <colorScale>
        <cfvo type="min"/>
        <cfvo type="max"/>
        <color rgb="FFFF7128"/>
        <color rgb="FFFFEF9C"/>
      </colorScale>
    </cfRule>
  </conditionalFormatting>
  <conditionalFormatting sqref="T7516">
    <cfRule type="colorScale" priority="6528">
      <colorScale>
        <cfvo type="min"/>
        <cfvo type="max"/>
        <color rgb="FFFF7128"/>
        <color rgb="FFFFEF9C"/>
      </colorScale>
    </cfRule>
  </conditionalFormatting>
  <conditionalFormatting sqref="V7516">
    <cfRule type="colorScale" priority="26619">
      <colorScale>
        <cfvo type="min"/>
        <cfvo type="max"/>
        <color rgb="FFFF7128"/>
        <color rgb="FFFFEF9C"/>
      </colorScale>
    </cfRule>
  </conditionalFormatting>
  <conditionalFormatting sqref="O7517:P7517">
    <cfRule type="colorScale" priority="24189">
      <colorScale>
        <cfvo type="min"/>
        <cfvo type="max"/>
        <color rgb="FFFF7128"/>
        <color rgb="FFFFEF9C"/>
      </colorScale>
    </cfRule>
  </conditionalFormatting>
  <conditionalFormatting sqref="R7517">
    <cfRule type="colorScale" priority="21760">
      <colorScale>
        <cfvo type="min"/>
        <cfvo type="max"/>
        <color rgb="FFFF7128"/>
        <color rgb="FFFFEF9C"/>
      </colorScale>
    </cfRule>
  </conditionalFormatting>
  <conditionalFormatting sqref="S7517">
    <cfRule type="colorScale" priority="8956">
      <colorScale>
        <cfvo type="min"/>
        <cfvo type="max"/>
        <color rgb="FFFF7128"/>
        <color rgb="FFFFEF9C"/>
      </colorScale>
    </cfRule>
  </conditionalFormatting>
  <conditionalFormatting sqref="T7517">
    <cfRule type="colorScale" priority="6527">
      <colorScale>
        <cfvo type="min"/>
        <cfvo type="max"/>
        <color rgb="FFFF7128"/>
        <color rgb="FFFFEF9C"/>
      </colorScale>
    </cfRule>
  </conditionalFormatting>
  <conditionalFormatting sqref="V7517">
    <cfRule type="colorScale" priority="26618">
      <colorScale>
        <cfvo type="min"/>
        <cfvo type="max"/>
        <color rgb="FFFF7128"/>
        <color rgb="FFFFEF9C"/>
      </colorScale>
    </cfRule>
  </conditionalFormatting>
  <conditionalFormatting sqref="O7518:P7518">
    <cfRule type="colorScale" priority="24188">
      <colorScale>
        <cfvo type="min"/>
        <cfvo type="max"/>
        <color rgb="FFFF7128"/>
        <color rgb="FFFFEF9C"/>
      </colorScale>
    </cfRule>
  </conditionalFormatting>
  <conditionalFormatting sqref="R7518">
    <cfRule type="colorScale" priority="21759">
      <colorScale>
        <cfvo type="min"/>
        <cfvo type="max"/>
        <color rgb="FFFF7128"/>
        <color rgb="FFFFEF9C"/>
      </colorScale>
    </cfRule>
  </conditionalFormatting>
  <conditionalFormatting sqref="S7518">
    <cfRule type="colorScale" priority="8955">
      <colorScale>
        <cfvo type="min"/>
        <cfvo type="max"/>
        <color rgb="FFFF7128"/>
        <color rgb="FFFFEF9C"/>
      </colorScale>
    </cfRule>
  </conditionalFormatting>
  <conditionalFormatting sqref="T7518">
    <cfRule type="colorScale" priority="6526">
      <colorScale>
        <cfvo type="min"/>
        <cfvo type="max"/>
        <color rgb="FFFF7128"/>
        <color rgb="FFFFEF9C"/>
      </colorScale>
    </cfRule>
  </conditionalFormatting>
  <conditionalFormatting sqref="V7518">
    <cfRule type="colorScale" priority="26617">
      <colorScale>
        <cfvo type="min"/>
        <cfvo type="max"/>
        <color rgb="FFFF7128"/>
        <color rgb="FFFFEF9C"/>
      </colorScale>
    </cfRule>
  </conditionalFormatting>
  <conditionalFormatting sqref="O7519:P7519">
    <cfRule type="colorScale" priority="24187">
      <colorScale>
        <cfvo type="min"/>
        <cfvo type="max"/>
        <color rgb="FFFF7128"/>
        <color rgb="FFFFEF9C"/>
      </colorScale>
    </cfRule>
  </conditionalFormatting>
  <conditionalFormatting sqref="R7519">
    <cfRule type="colorScale" priority="21758">
      <colorScale>
        <cfvo type="min"/>
        <cfvo type="max"/>
        <color rgb="FFFF7128"/>
        <color rgb="FFFFEF9C"/>
      </colorScale>
    </cfRule>
  </conditionalFormatting>
  <conditionalFormatting sqref="S7519">
    <cfRule type="colorScale" priority="8954">
      <colorScale>
        <cfvo type="min"/>
        <cfvo type="max"/>
        <color rgb="FFFF7128"/>
        <color rgb="FFFFEF9C"/>
      </colorScale>
    </cfRule>
  </conditionalFormatting>
  <conditionalFormatting sqref="T7519">
    <cfRule type="colorScale" priority="6525">
      <colorScale>
        <cfvo type="min"/>
        <cfvo type="max"/>
        <color rgb="FFFF7128"/>
        <color rgb="FFFFEF9C"/>
      </colorScale>
    </cfRule>
  </conditionalFormatting>
  <conditionalFormatting sqref="V7519">
    <cfRule type="colorScale" priority="26616">
      <colorScale>
        <cfvo type="min"/>
        <cfvo type="max"/>
        <color rgb="FFFF7128"/>
        <color rgb="FFFFEF9C"/>
      </colorScale>
    </cfRule>
  </conditionalFormatting>
  <conditionalFormatting sqref="O7520:P7520">
    <cfRule type="colorScale" priority="24186">
      <colorScale>
        <cfvo type="min"/>
        <cfvo type="max"/>
        <color rgb="FFFF7128"/>
        <color rgb="FFFFEF9C"/>
      </colorScale>
    </cfRule>
  </conditionalFormatting>
  <conditionalFormatting sqref="R7520">
    <cfRule type="colorScale" priority="21757">
      <colorScale>
        <cfvo type="min"/>
        <cfvo type="max"/>
        <color rgb="FFFF7128"/>
        <color rgb="FFFFEF9C"/>
      </colorScale>
    </cfRule>
  </conditionalFormatting>
  <conditionalFormatting sqref="S7520">
    <cfRule type="colorScale" priority="8953">
      <colorScale>
        <cfvo type="min"/>
        <cfvo type="max"/>
        <color rgb="FFFF7128"/>
        <color rgb="FFFFEF9C"/>
      </colorScale>
    </cfRule>
  </conditionalFormatting>
  <conditionalFormatting sqref="T7520">
    <cfRule type="colorScale" priority="6524">
      <colorScale>
        <cfvo type="min"/>
        <cfvo type="max"/>
        <color rgb="FFFF7128"/>
        <color rgb="FFFFEF9C"/>
      </colorScale>
    </cfRule>
  </conditionalFormatting>
  <conditionalFormatting sqref="V7520">
    <cfRule type="colorScale" priority="26615">
      <colorScale>
        <cfvo type="min"/>
        <cfvo type="max"/>
        <color rgb="FFFF7128"/>
        <color rgb="FFFFEF9C"/>
      </colorScale>
    </cfRule>
  </conditionalFormatting>
  <conditionalFormatting sqref="O7521:P7521">
    <cfRule type="colorScale" priority="24185">
      <colorScale>
        <cfvo type="min"/>
        <cfvo type="max"/>
        <color rgb="FFFF7128"/>
        <color rgb="FFFFEF9C"/>
      </colorScale>
    </cfRule>
  </conditionalFormatting>
  <conditionalFormatting sqref="R7521">
    <cfRule type="colorScale" priority="21756">
      <colorScale>
        <cfvo type="min"/>
        <cfvo type="max"/>
        <color rgb="FFFF7128"/>
        <color rgb="FFFFEF9C"/>
      </colorScale>
    </cfRule>
  </conditionalFormatting>
  <conditionalFormatting sqref="S7521">
    <cfRule type="colorScale" priority="8952">
      <colorScale>
        <cfvo type="min"/>
        <cfvo type="max"/>
        <color rgb="FFFF7128"/>
        <color rgb="FFFFEF9C"/>
      </colorScale>
    </cfRule>
  </conditionalFormatting>
  <conditionalFormatting sqref="T7521">
    <cfRule type="colorScale" priority="6523">
      <colorScale>
        <cfvo type="min"/>
        <cfvo type="max"/>
        <color rgb="FFFF7128"/>
        <color rgb="FFFFEF9C"/>
      </colorScale>
    </cfRule>
  </conditionalFormatting>
  <conditionalFormatting sqref="V7521">
    <cfRule type="colorScale" priority="26614">
      <colorScale>
        <cfvo type="min"/>
        <cfvo type="max"/>
        <color rgb="FFFF7128"/>
        <color rgb="FFFFEF9C"/>
      </colorScale>
    </cfRule>
  </conditionalFormatting>
  <conditionalFormatting sqref="O7522:P7522">
    <cfRule type="colorScale" priority="24184">
      <colorScale>
        <cfvo type="min"/>
        <cfvo type="max"/>
        <color rgb="FFFF7128"/>
        <color rgb="FFFFEF9C"/>
      </colorScale>
    </cfRule>
  </conditionalFormatting>
  <conditionalFormatting sqref="R7522">
    <cfRule type="colorScale" priority="21755">
      <colorScale>
        <cfvo type="min"/>
        <cfvo type="max"/>
        <color rgb="FFFF7128"/>
        <color rgb="FFFFEF9C"/>
      </colorScale>
    </cfRule>
  </conditionalFormatting>
  <conditionalFormatting sqref="S7522">
    <cfRule type="colorScale" priority="8951">
      <colorScale>
        <cfvo type="min"/>
        <cfvo type="max"/>
        <color rgb="FFFF7128"/>
        <color rgb="FFFFEF9C"/>
      </colorScale>
    </cfRule>
  </conditionalFormatting>
  <conditionalFormatting sqref="T7522">
    <cfRule type="colorScale" priority="6522">
      <colorScale>
        <cfvo type="min"/>
        <cfvo type="max"/>
        <color rgb="FFFF7128"/>
        <color rgb="FFFFEF9C"/>
      </colorScale>
    </cfRule>
  </conditionalFormatting>
  <conditionalFormatting sqref="V7522">
    <cfRule type="colorScale" priority="26613">
      <colorScale>
        <cfvo type="min"/>
        <cfvo type="max"/>
        <color rgb="FFFF7128"/>
        <color rgb="FFFFEF9C"/>
      </colorScale>
    </cfRule>
  </conditionalFormatting>
  <conditionalFormatting sqref="O7523:P7523">
    <cfRule type="colorScale" priority="24183">
      <colorScale>
        <cfvo type="min"/>
        <cfvo type="max"/>
        <color rgb="FFFF7128"/>
        <color rgb="FFFFEF9C"/>
      </colorScale>
    </cfRule>
  </conditionalFormatting>
  <conditionalFormatting sqref="R7523">
    <cfRule type="colorScale" priority="21754">
      <colorScale>
        <cfvo type="min"/>
        <cfvo type="max"/>
        <color rgb="FFFF7128"/>
        <color rgb="FFFFEF9C"/>
      </colorScale>
    </cfRule>
  </conditionalFormatting>
  <conditionalFormatting sqref="S7523">
    <cfRule type="colorScale" priority="8950">
      <colorScale>
        <cfvo type="min"/>
        <cfvo type="max"/>
        <color rgb="FFFF7128"/>
        <color rgb="FFFFEF9C"/>
      </colorScale>
    </cfRule>
  </conditionalFormatting>
  <conditionalFormatting sqref="T7523">
    <cfRule type="colorScale" priority="6521">
      <colorScale>
        <cfvo type="min"/>
        <cfvo type="max"/>
        <color rgb="FFFF7128"/>
        <color rgb="FFFFEF9C"/>
      </colorScale>
    </cfRule>
  </conditionalFormatting>
  <conditionalFormatting sqref="V7523">
    <cfRule type="colorScale" priority="26612">
      <colorScale>
        <cfvo type="min"/>
        <cfvo type="max"/>
        <color rgb="FFFF7128"/>
        <color rgb="FFFFEF9C"/>
      </colorScale>
    </cfRule>
  </conditionalFormatting>
  <conditionalFormatting sqref="O7524:P7524">
    <cfRule type="colorScale" priority="24182">
      <colorScale>
        <cfvo type="min"/>
        <cfvo type="max"/>
        <color rgb="FFFF7128"/>
        <color rgb="FFFFEF9C"/>
      </colorScale>
    </cfRule>
  </conditionalFormatting>
  <conditionalFormatting sqref="R7524">
    <cfRule type="colorScale" priority="21753">
      <colorScale>
        <cfvo type="min"/>
        <cfvo type="max"/>
        <color rgb="FFFF7128"/>
        <color rgb="FFFFEF9C"/>
      </colorScale>
    </cfRule>
  </conditionalFormatting>
  <conditionalFormatting sqref="S7524">
    <cfRule type="colorScale" priority="8949">
      <colorScale>
        <cfvo type="min"/>
        <cfvo type="max"/>
        <color rgb="FFFF7128"/>
        <color rgb="FFFFEF9C"/>
      </colorScale>
    </cfRule>
  </conditionalFormatting>
  <conditionalFormatting sqref="T7524">
    <cfRule type="colorScale" priority="6520">
      <colorScale>
        <cfvo type="min"/>
        <cfvo type="max"/>
        <color rgb="FFFF7128"/>
        <color rgb="FFFFEF9C"/>
      </colorScale>
    </cfRule>
  </conditionalFormatting>
  <conditionalFormatting sqref="V7524">
    <cfRule type="colorScale" priority="26611">
      <colorScale>
        <cfvo type="min"/>
        <cfvo type="max"/>
        <color rgb="FFFF7128"/>
        <color rgb="FFFFEF9C"/>
      </colorScale>
    </cfRule>
  </conditionalFormatting>
  <conditionalFormatting sqref="O7525:P7525">
    <cfRule type="colorScale" priority="24181">
      <colorScale>
        <cfvo type="min"/>
        <cfvo type="max"/>
        <color rgb="FFFF7128"/>
        <color rgb="FFFFEF9C"/>
      </colorScale>
    </cfRule>
  </conditionalFormatting>
  <conditionalFormatting sqref="R7525">
    <cfRule type="colorScale" priority="21752">
      <colorScale>
        <cfvo type="min"/>
        <cfvo type="max"/>
        <color rgb="FFFF7128"/>
        <color rgb="FFFFEF9C"/>
      </colorScale>
    </cfRule>
  </conditionalFormatting>
  <conditionalFormatting sqref="S7525">
    <cfRule type="colorScale" priority="8948">
      <colorScale>
        <cfvo type="min"/>
        <cfvo type="max"/>
        <color rgb="FFFF7128"/>
        <color rgb="FFFFEF9C"/>
      </colorScale>
    </cfRule>
  </conditionalFormatting>
  <conditionalFormatting sqref="T7525">
    <cfRule type="colorScale" priority="6519">
      <colorScale>
        <cfvo type="min"/>
        <cfvo type="max"/>
        <color rgb="FFFF7128"/>
        <color rgb="FFFFEF9C"/>
      </colorScale>
    </cfRule>
  </conditionalFormatting>
  <conditionalFormatting sqref="V7525">
    <cfRule type="colorScale" priority="26610">
      <colorScale>
        <cfvo type="min"/>
        <cfvo type="max"/>
        <color rgb="FFFF7128"/>
        <color rgb="FFFFEF9C"/>
      </colorScale>
    </cfRule>
  </conditionalFormatting>
  <conditionalFormatting sqref="O7526:P7526">
    <cfRule type="colorScale" priority="24180">
      <colorScale>
        <cfvo type="min"/>
        <cfvo type="max"/>
        <color rgb="FFFF7128"/>
        <color rgb="FFFFEF9C"/>
      </colorScale>
    </cfRule>
  </conditionalFormatting>
  <conditionalFormatting sqref="R7526">
    <cfRule type="colorScale" priority="21751">
      <colorScale>
        <cfvo type="min"/>
        <cfvo type="max"/>
        <color rgb="FFFF7128"/>
        <color rgb="FFFFEF9C"/>
      </colorScale>
    </cfRule>
  </conditionalFormatting>
  <conditionalFormatting sqref="S7526">
    <cfRule type="colorScale" priority="8947">
      <colorScale>
        <cfvo type="min"/>
        <cfvo type="max"/>
        <color rgb="FFFF7128"/>
        <color rgb="FFFFEF9C"/>
      </colorScale>
    </cfRule>
  </conditionalFormatting>
  <conditionalFormatting sqref="T7526">
    <cfRule type="colorScale" priority="6518">
      <colorScale>
        <cfvo type="min"/>
        <cfvo type="max"/>
        <color rgb="FFFF7128"/>
        <color rgb="FFFFEF9C"/>
      </colorScale>
    </cfRule>
  </conditionalFormatting>
  <conditionalFormatting sqref="V7526">
    <cfRule type="colorScale" priority="26609">
      <colorScale>
        <cfvo type="min"/>
        <cfvo type="max"/>
        <color rgb="FFFF7128"/>
        <color rgb="FFFFEF9C"/>
      </colorScale>
    </cfRule>
  </conditionalFormatting>
  <conditionalFormatting sqref="O7527:P7527">
    <cfRule type="colorScale" priority="24179">
      <colorScale>
        <cfvo type="min"/>
        <cfvo type="max"/>
        <color rgb="FFFF7128"/>
        <color rgb="FFFFEF9C"/>
      </colorScale>
    </cfRule>
  </conditionalFormatting>
  <conditionalFormatting sqref="R7527">
    <cfRule type="colorScale" priority="21750">
      <colorScale>
        <cfvo type="min"/>
        <cfvo type="max"/>
        <color rgb="FFFF7128"/>
        <color rgb="FFFFEF9C"/>
      </colorScale>
    </cfRule>
  </conditionalFormatting>
  <conditionalFormatting sqref="S7527">
    <cfRule type="colorScale" priority="8946">
      <colorScale>
        <cfvo type="min"/>
        <cfvo type="max"/>
        <color rgb="FFFF7128"/>
        <color rgb="FFFFEF9C"/>
      </colorScale>
    </cfRule>
  </conditionalFormatting>
  <conditionalFormatting sqref="T7527">
    <cfRule type="colorScale" priority="6517">
      <colorScale>
        <cfvo type="min"/>
        <cfvo type="max"/>
        <color rgb="FFFF7128"/>
        <color rgb="FFFFEF9C"/>
      </colorScale>
    </cfRule>
  </conditionalFormatting>
  <conditionalFormatting sqref="V7527">
    <cfRule type="colorScale" priority="26608">
      <colorScale>
        <cfvo type="min"/>
        <cfvo type="max"/>
        <color rgb="FFFF7128"/>
        <color rgb="FFFFEF9C"/>
      </colorScale>
    </cfRule>
  </conditionalFormatting>
  <conditionalFormatting sqref="O7528:P7528">
    <cfRule type="colorScale" priority="24178">
      <colorScale>
        <cfvo type="min"/>
        <cfvo type="max"/>
        <color rgb="FFFF7128"/>
        <color rgb="FFFFEF9C"/>
      </colorScale>
    </cfRule>
  </conditionalFormatting>
  <conditionalFormatting sqref="R7528">
    <cfRule type="colorScale" priority="21749">
      <colorScale>
        <cfvo type="min"/>
        <cfvo type="max"/>
        <color rgb="FFFF7128"/>
        <color rgb="FFFFEF9C"/>
      </colorScale>
    </cfRule>
  </conditionalFormatting>
  <conditionalFormatting sqref="S7528">
    <cfRule type="colorScale" priority="8945">
      <colorScale>
        <cfvo type="min"/>
        <cfvo type="max"/>
        <color rgb="FFFF7128"/>
        <color rgb="FFFFEF9C"/>
      </colorScale>
    </cfRule>
  </conditionalFormatting>
  <conditionalFormatting sqref="T7528">
    <cfRule type="colorScale" priority="6516">
      <colorScale>
        <cfvo type="min"/>
        <cfvo type="max"/>
        <color rgb="FFFF7128"/>
        <color rgb="FFFFEF9C"/>
      </colorScale>
    </cfRule>
  </conditionalFormatting>
  <conditionalFormatting sqref="V7528">
    <cfRule type="colorScale" priority="26607">
      <colorScale>
        <cfvo type="min"/>
        <cfvo type="max"/>
        <color rgb="FFFF7128"/>
        <color rgb="FFFFEF9C"/>
      </colorScale>
    </cfRule>
  </conditionalFormatting>
  <conditionalFormatting sqref="O7529:P7529">
    <cfRule type="colorScale" priority="24177">
      <colorScale>
        <cfvo type="min"/>
        <cfvo type="max"/>
        <color rgb="FFFF7128"/>
        <color rgb="FFFFEF9C"/>
      </colorScale>
    </cfRule>
  </conditionalFormatting>
  <conditionalFormatting sqref="R7529">
    <cfRule type="colorScale" priority="21748">
      <colorScale>
        <cfvo type="min"/>
        <cfvo type="max"/>
        <color rgb="FFFF7128"/>
        <color rgb="FFFFEF9C"/>
      </colorScale>
    </cfRule>
  </conditionalFormatting>
  <conditionalFormatting sqref="S7529">
    <cfRule type="colorScale" priority="8944">
      <colorScale>
        <cfvo type="min"/>
        <cfvo type="max"/>
        <color rgb="FFFF7128"/>
        <color rgb="FFFFEF9C"/>
      </colorScale>
    </cfRule>
  </conditionalFormatting>
  <conditionalFormatting sqref="T7529">
    <cfRule type="colorScale" priority="6515">
      <colorScale>
        <cfvo type="min"/>
        <cfvo type="max"/>
        <color rgb="FFFF7128"/>
        <color rgb="FFFFEF9C"/>
      </colorScale>
    </cfRule>
  </conditionalFormatting>
  <conditionalFormatting sqref="V7529">
    <cfRule type="colorScale" priority="26606">
      <colorScale>
        <cfvo type="min"/>
        <cfvo type="max"/>
        <color rgb="FFFF7128"/>
        <color rgb="FFFFEF9C"/>
      </colorScale>
    </cfRule>
  </conditionalFormatting>
  <conditionalFormatting sqref="O7530:P7530">
    <cfRule type="colorScale" priority="24176">
      <colorScale>
        <cfvo type="min"/>
        <cfvo type="max"/>
        <color rgb="FFFF7128"/>
        <color rgb="FFFFEF9C"/>
      </colorScale>
    </cfRule>
  </conditionalFormatting>
  <conditionalFormatting sqref="R7530">
    <cfRule type="colorScale" priority="21747">
      <colorScale>
        <cfvo type="min"/>
        <cfvo type="max"/>
        <color rgb="FFFF7128"/>
        <color rgb="FFFFEF9C"/>
      </colorScale>
    </cfRule>
  </conditionalFormatting>
  <conditionalFormatting sqref="S7530">
    <cfRule type="colorScale" priority="8943">
      <colorScale>
        <cfvo type="min"/>
        <cfvo type="max"/>
        <color rgb="FFFF7128"/>
        <color rgb="FFFFEF9C"/>
      </colorScale>
    </cfRule>
  </conditionalFormatting>
  <conditionalFormatting sqref="T7530">
    <cfRule type="colorScale" priority="6514">
      <colorScale>
        <cfvo type="min"/>
        <cfvo type="max"/>
        <color rgb="FFFF7128"/>
        <color rgb="FFFFEF9C"/>
      </colorScale>
    </cfRule>
  </conditionalFormatting>
  <conditionalFormatting sqref="V7530">
    <cfRule type="colorScale" priority="26605">
      <colorScale>
        <cfvo type="min"/>
        <cfvo type="max"/>
        <color rgb="FFFF7128"/>
        <color rgb="FFFFEF9C"/>
      </colorScale>
    </cfRule>
  </conditionalFormatting>
  <conditionalFormatting sqref="O7531:P7531">
    <cfRule type="colorScale" priority="24175">
      <colorScale>
        <cfvo type="min"/>
        <cfvo type="max"/>
        <color rgb="FFFF7128"/>
        <color rgb="FFFFEF9C"/>
      </colorScale>
    </cfRule>
  </conditionalFormatting>
  <conditionalFormatting sqref="R7531">
    <cfRule type="colorScale" priority="21746">
      <colorScale>
        <cfvo type="min"/>
        <cfvo type="max"/>
        <color rgb="FFFF7128"/>
        <color rgb="FFFFEF9C"/>
      </colorScale>
    </cfRule>
  </conditionalFormatting>
  <conditionalFormatting sqref="S7531">
    <cfRule type="colorScale" priority="8942">
      <colorScale>
        <cfvo type="min"/>
        <cfvo type="max"/>
        <color rgb="FFFF7128"/>
        <color rgb="FFFFEF9C"/>
      </colorScale>
    </cfRule>
  </conditionalFormatting>
  <conditionalFormatting sqref="T7531">
    <cfRule type="colorScale" priority="6513">
      <colorScale>
        <cfvo type="min"/>
        <cfvo type="max"/>
        <color rgb="FFFF7128"/>
        <color rgb="FFFFEF9C"/>
      </colorScale>
    </cfRule>
  </conditionalFormatting>
  <conditionalFormatting sqref="V7531">
    <cfRule type="colorScale" priority="26604">
      <colorScale>
        <cfvo type="min"/>
        <cfvo type="max"/>
        <color rgb="FFFF7128"/>
        <color rgb="FFFFEF9C"/>
      </colorScale>
    </cfRule>
  </conditionalFormatting>
  <conditionalFormatting sqref="O7532:P7532">
    <cfRule type="colorScale" priority="24174">
      <colorScale>
        <cfvo type="min"/>
        <cfvo type="max"/>
        <color rgb="FFFF7128"/>
        <color rgb="FFFFEF9C"/>
      </colorScale>
    </cfRule>
  </conditionalFormatting>
  <conditionalFormatting sqref="R7532">
    <cfRule type="colorScale" priority="21745">
      <colorScale>
        <cfvo type="min"/>
        <cfvo type="max"/>
        <color rgb="FFFF7128"/>
        <color rgb="FFFFEF9C"/>
      </colorScale>
    </cfRule>
  </conditionalFormatting>
  <conditionalFormatting sqref="S7532">
    <cfRule type="colorScale" priority="8941">
      <colorScale>
        <cfvo type="min"/>
        <cfvo type="max"/>
        <color rgb="FFFF7128"/>
        <color rgb="FFFFEF9C"/>
      </colorScale>
    </cfRule>
  </conditionalFormatting>
  <conditionalFormatting sqref="T7532">
    <cfRule type="colorScale" priority="6512">
      <colorScale>
        <cfvo type="min"/>
        <cfvo type="max"/>
        <color rgb="FFFF7128"/>
        <color rgb="FFFFEF9C"/>
      </colorScale>
    </cfRule>
  </conditionalFormatting>
  <conditionalFormatting sqref="V7532">
    <cfRule type="colorScale" priority="26603">
      <colorScale>
        <cfvo type="min"/>
        <cfvo type="max"/>
        <color rgb="FFFF7128"/>
        <color rgb="FFFFEF9C"/>
      </colorScale>
    </cfRule>
  </conditionalFormatting>
  <conditionalFormatting sqref="O7533:P7533">
    <cfRule type="colorScale" priority="24173">
      <colorScale>
        <cfvo type="min"/>
        <cfvo type="max"/>
        <color rgb="FFFF7128"/>
        <color rgb="FFFFEF9C"/>
      </colorScale>
    </cfRule>
  </conditionalFormatting>
  <conditionalFormatting sqref="R7533">
    <cfRule type="colorScale" priority="21744">
      <colorScale>
        <cfvo type="min"/>
        <cfvo type="max"/>
        <color rgb="FFFF7128"/>
        <color rgb="FFFFEF9C"/>
      </colorScale>
    </cfRule>
  </conditionalFormatting>
  <conditionalFormatting sqref="S7533">
    <cfRule type="colorScale" priority="8940">
      <colorScale>
        <cfvo type="min"/>
        <cfvo type="max"/>
        <color rgb="FFFF7128"/>
        <color rgb="FFFFEF9C"/>
      </colorScale>
    </cfRule>
  </conditionalFormatting>
  <conditionalFormatting sqref="T7533">
    <cfRule type="colorScale" priority="6511">
      <colorScale>
        <cfvo type="min"/>
        <cfvo type="max"/>
        <color rgb="FFFF7128"/>
        <color rgb="FFFFEF9C"/>
      </colorScale>
    </cfRule>
  </conditionalFormatting>
  <conditionalFormatting sqref="V7533">
    <cfRule type="colorScale" priority="26602">
      <colorScale>
        <cfvo type="min"/>
        <cfvo type="max"/>
        <color rgb="FFFF7128"/>
        <color rgb="FFFFEF9C"/>
      </colorScale>
    </cfRule>
  </conditionalFormatting>
  <conditionalFormatting sqref="O7534:P7534">
    <cfRule type="colorScale" priority="24172">
      <colorScale>
        <cfvo type="min"/>
        <cfvo type="max"/>
        <color rgb="FFFF7128"/>
        <color rgb="FFFFEF9C"/>
      </colorScale>
    </cfRule>
  </conditionalFormatting>
  <conditionalFormatting sqref="R7534">
    <cfRule type="colorScale" priority="21743">
      <colorScale>
        <cfvo type="min"/>
        <cfvo type="max"/>
        <color rgb="FFFF7128"/>
        <color rgb="FFFFEF9C"/>
      </colorScale>
    </cfRule>
  </conditionalFormatting>
  <conditionalFormatting sqref="S7534">
    <cfRule type="colorScale" priority="8939">
      <colorScale>
        <cfvo type="min"/>
        <cfvo type="max"/>
        <color rgb="FFFF7128"/>
        <color rgb="FFFFEF9C"/>
      </colorScale>
    </cfRule>
  </conditionalFormatting>
  <conditionalFormatting sqref="T7534">
    <cfRule type="colorScale" priority="6510">
      <colorScale>
        <cfvo type="min"/>
        <cfvo type="max"/>
        <color rgb="FFFF7128"/>
        <color rgb="FFFFEF9C"/>
      </colorScale>
    </cfRule>
  </conditionalFormatting>
  <conditionalFormatting sqref="V7534">
    <cfRule type="colorScale" priority="26601">
      <colorScale>
        <cfvo type="min"/>
        <cfvo type="max"/>
        <color rgb="FFFF7128"/>
        <color rgb="FFFFEF9C"/>
      </colorScale>
    </cfRule>
  </conditionalFormatting>
  <conditionalFormatting sqref="O7535:P7535">
    <cfRule type="colorScale" priority="24171">
      <colorScale>
        <cfvo type="min"/>
        <cfvo type="max"/>
        <color rgb="FFFF7128"/>
        <color rgb="FFFFEF9C"/>
      </colorScale>
    </cfRule>
  </conditionalFormatting>
  <conditionalFormatting sqref="R7535">
    <cfRule type="colorScale" priority="21742">
      <colorScale>
        <cfvo type="min"/>
        <cfvo type="max"/>
        <color rgb="FFFF7128"/>
        <color rgb="FFFFEF9C"/>
      </colorScale>
    </cfRule>
  </conditionalFormatting>
  <conditionalFormatting sqref="S7535">
    <cfRule type="colorScale" priority="8938">
      <colorScale>
        <cfvo type="min"/>
        <cfvo type="max"/>
        <color rgb="FFFF7128"/>
        <color rgb="FFFFEF9C"/>
      </colorScale>
    </cfRule>
  </conditionalFormatting>
  <conditionalFormatting sqref="T7535">
    <cfRule type="colorScale" priority="6509">
      <colorScale>
        <cfvo type="min"/>
        <cfvo type="max"/>
        <color rgb="FFFF7128"/>
        <color rgb="FFFFEF9C"/>
      </colorScale>
    </cfRule>
  </conditionalFormatting>
  <conditionalFormatting sqref="V7535">
    <cfRule type="colorScale" priority="26600">
      <colorScale>
        <cfvo type="min"/>
        <cfvo type="max"/>
        <color rgb="FFFF7128"/>
        <color rgb="FFFFEF9C"/>
      </colorScale>
    </cfRule>
  </conditionalFormatting>
  <conditionalFormatting sqref="O7536:P7536">
    <cfRule type="colorScale" priority="24170">
      <colorScale>
        <cfvo type="min"/>
        <cfvo type="max"/>
        <color rgb="FFFF7128"/>
        <color rgb="FFFFEF9C"/>
      </colorScale>
    </cfRule>
  </conditionalFormatting>
  <conditionalFormatting sqref="R7536">
    <cfRule type="colorScale" priority="21741">
      <colorScale>
        <cfvo type="min"/>
        <cfvo type="max"/>
        <color rgb="FFFF7128"/>
        <color rgb="FFFFEF9C"/>
      </colorScale>
    </cfRule>
  </conditionalFormatting>
  <conditionalFormatting sqref="S7536">
    <cfRule type="colorScale" priority="8937">
      <colorScale>
        <cfvo type="min"/>
        <cfvo type="max"/>
        <color rgb="FFFF7128"/>
        <color rgb="FFFFEF9C"/>
      </colorScale>
    </cfRule>
  </conditionalFormatting>
  <conditionalFormatting sqref="T7536">
    <cfRule type="colorScale" priority="6508">
      <colorScale>
        <cfvo type="min"/>
        <cfvo type="max"/>
        <color rgb="FFFF7128"/>
        <color rgb="FFFFEF9C"/>
      </colorScale>
    </cfRule>
  </conditionalFormatting>
  <conditionalFormatting sqref="V7536">
    <cfRule type="colorScale" priority="26599">
      <colorScale>
        <cfvo type="min"/>
        <cfvo type="max"/>
        <color rgb="FFFF7128"/>
        <color rgb="FFFFEF9C"/>
      </colorScale>
    </cfRule>
  </conditionalFormatting>
  <conditionalFormatting sqref="O7537:P7537">
    <cfRule type="colorScale" priority="24169">
      <colorScale>
        <cfvo type="min"/>
        <cfvo type="max"/>
        <color rgb="FFFF7128"/>
        <color rgb="FFFFEF9C"/>
      </colorScale>
    </cfRule>
  </conditionalFormatting>
  <conditionalFormatting sqref="R7537">
    <cfRule type="colorScale" priority="21740">
      <colorScale>
        <cfvo type="min"/>
        <cfvo type="max"/>
        <color rgb="FFFF7128"/>
        <color rgb="FFFFEF9C"/>
      </colorScale>
    </cfRule>
  </conditionalFormatting>
  <conditionalFormatting sqref="S7537">
    <cfRule type="colorScale" priority="8936">
      <colorScale>
        <cfvo type="min"/>
        <cfvo type="max"/>
        <color rgb="FFFF7128"/>
        <color rgb="FFFFEF9C"/>
      </colorScale>
    </cfRule>
  </conditionalFormatting>
  <conditionalFormatting sqref="T7537">
    <cfRule type="colorScale" priority="6507">
      <colorScale>
        <cfvo type="min"/>
        <cfvo type="max"/>
        <color rgb="FFFF7128"/>
        <color rgb="FFFFEF9C"/>
      </colorScale>
    </cfRule>
  </conditionalFormatting>
  <conditionalFormatting sqref="V7537">
    <cfRule type="colorScale" priority="26598">
      <colorScale>
        <cfvo type="min"/>
        <cfvo type="max"/>
        <color rgb="FFFF7128"/>
        <color rgb="FFFFEF9C"/>
      </colorScale>
    </cfRule>
  </conditionalFormatting>
  <conditionalFormatting sqref="O7538:P7538">
    <cfRule type="colorScale" priority="24168">
      <colorScale>
        <cfvo type="min"/>
        <cfvo type="max"/>
        <color rgb="FFFF7128"/>
        <color rgb="FFFFEF9C"/>
      </colorScale>
    </cfRule>
  </conditionalFormatting>
  <conditionalFormatting sqref="R7538">
    <cfRule type="colorScale" priority="21739">
      <colorScale>
        <cfvo type="min"/>
        <cfvo type="max"/>
        <color rgb="FFFF7128"/>
        <color rgb="FFFFEF9C"/>
      </colorScale>
    </cfRule>
  </conditionalFormatting>
  <conditionalFormatting sqref="S7538">
    <cfRule type="colorScale" priority="8935">
      <colorScale>
        <cfvo type="min"/>
        <cfvo type="max"/>
        <color rgb="FFFF7128"/>
        <color rgb="FFFFEF9C"/>
      </colorScale>
    </cfRule>
  </conditionalFormatting>
  <conditionalFormatting sqref="T7538">
    <cfRule type="colorScale" priority="6506">
      <colorScale>
        <cfvo type="min"/>
        <cfvo type="max"/>
        <color rgb="FFFF7128"/>
        <color rgb="FFFFEF9C"/>
      </colorScale>
    </cfRule>
  </conditionalFormatting>
  <conditionalFormatting sqref="V7538">
    <cfRule type="colorScale" priority="26597">
      <colorScale>
        <cfvo type="min"/>
        <cfvo type="max"/>
        <color rgb="FFFF7128"/>
        <color rgb="FFFFEF9C"/>
      </colorScale>
    </cfRule>
  </conditionalFormatting>
  <conditionalFormatting sqref="O7539:P7539">
    <cfRule type="colorScale" priority="24167">
      <colorScale>
        <cfvo type="min"/>
        <cfvo type="max"/>
        <color rgb="FFFF7128"/>
        <color rgb="FFFFEF9C"/>
      </colorScale>
    </cfRule>
  </conditionalFormatting>
  <conditionalFormatting sqref="R7539">
    <cfRule type="colorScale" priority="21738">
      <colorScale>
        <cfvo type="min"/>
        <cfvo type="max"/>
        <color rgb="FFFF7128"/>
        <color rgb="FFFFEF9C"/>
      </colorScale>
    </cfRule>
  </conditionalFormatting>
  <conditionalFormatting sqref="S7539">
    <cfRule type="colorScale" priority="8934">
      <colorScale>
        <cfvo type="min"/>
        <cfvo type="max"/>
        <color rgb="FFFF7128"/>
        <color rgb="FFFFEF9C"/>
      </colorScale>
    </cfRule>
  </conditionalFormatting>
  <conditionalFormatting sqref="T7539">
    <cfRule type="colorScale" priority="6505">
      <colorScale>
        <cfvo type="min"/>
        <cfvo type="max"/>
        <color rgb="FFFF7128"/>
        <color rgb="FFFFEF9C"/>
      </colorScale>
    </cfRule>
  </conditionalFormatting>
  <conditionalFormatting sqref="V7539">
    <cfRule type="colorScale" priority="26596">
      <colorScale>
        <cfvo type="min"/>
        <cfvo type="max"/>
        <color rgb="FFFF7128"/>
        <color rgb="FFFFEF9C"/>
      </colorScale>
    </cfRule>
  </conditionalFormatting>
  <conditionalFormatting sqref="O7540:P7540">
    <cfRule type="colorScale" priority="24166">
      <colorScale>
        <cfvo type="min"/>
        <cfvo type="max"/>
        <color rgb="FFFF7128"/>
        <color rgb="FFFFEF9C"/>
      </colorScale>
    </cfRule>
  </conditionalFormatting>
  <conditionalFormatting sqref="R7540">
    <cfRule type="colorScale" priority="21737">
      <colorScale>
        <cfvo type="min"/>
        <cfvo type="max"/>
        <color rgb="FFFF7128"/>
        <color rgb="FFFFEF9C"/>
      </colorScale>
    </cfRule>
  </conditionalFormatting>
  <conditionalFormatting sqref="S7540">
    <cfRule type="colorScale" priority="8933">
      <colorScale>
        <cfvo type="min"/>
        <cfvo type="max"/>
        <color rgb="FFFF7128"/>
        <color rgb="FFFFEF9C"/>
      </colorScale>
    </cfRule>
  </conditionalFormatting>
  <conditionalFormatting sqref="T7540">
    <cfRule type="colorScale" priority="6504">
      <colorScale>
        <cfvo type="min"/>
        <cfvo type="max"/>
        <color rgb="FFFF7128"/>
        <color rgb="FFFFEF9C"/>
      </colorScale>
    </cfRule>
  </conditionalFormatting>
  <conditionalFormatting sqref="V7540">
    <cfRule type="colorScale" priority="26595">
      <colorScale>
        <cfvo type="min"/>
        <cfvo type="max"/>
        <color rgb="FFFF7128"/>
        <color rgb="FFFFEF9C"/>
      </colorScale>
    </cfRule>
  </conditionalFormatting>
  <conditionalFormatting sqref="O7541:P7541">
    <cfRule type="colorScale" priority="24165">
      <colorScale>
        <cfvo type="min"/>
        <cfvo type="max"/>
        <color rgb="FFFF7128"/>
        <color rgb="FFFFEF9C"/>
      </colorScale>
    </cfRule>
  </conditionalFormatting>
  <conditionalFormatting sqref="R7541">
    <cfRule type="colorScale" priority="21736">
      <colorScale>
        <cfvo type="min"/>
        <cfvo type="max"/>
        <color rgb="FFFF7128"/>
        <color rgb="FFFFEF9C"/>
      </colorScale>
    </cfRule>
  </conditionalFormatting>
  <conditionalFormatting sqref="S7541">
    <cfRule type="colorScale" priority="8932">
      <colorScale>
        <cfvo type="min"/>
        <cfvo type="max"/>
        <color rgb="FFFF7128"/>
        <color rgb="FFFFEF9C"/>
      </colorScale>
    </cfRule>
  </conditionalFormatting>
  <conditionalFormatting sqref="T7541">
    <cfRule type="colorScale" priority="6503">
      <colorScale>
        <cfvo type="min"/>
        <cfvo type="max"/>
        <color rgb="FFFF7128"/>
        <color rgb="FFFFEF9C"/>
      </colorScale>
    </cfRule>
  </conditionalFormatting>
  <conditionalFormatting sqref="V7541">
    <cfRule type="colorScale" priority="26594">
      <colorScale>
        <cfvo type="min"/>
        <cfvo type="max"/>
        <color rgb="FFFF7128"/>
        <color rgb="FFFFEF9C"/>
      </colorScale>
    </cfRule>
  </conditionalFormatting>
  <conditionalFormatting sqref="O7542:P7542">
    <cfRule type="colorScale" priority="24164">
      <colorScale>
        <cfvo type="min"/>
        <cfvo type="max"/>
        <color rgb="FFFF7128"/>
        <color rgb="FFFFEF9C"/>
      </colorScale>
    </cfRule>
  </conditionalFormatting>
  <conditionalFormatting sqref="R7542">
    <cfRule type="colorScale" priority="21735">
      <colorScale>
        <cfvo type="min"/>
        <cfvo type="max"/>
        <color rgb="FFFF7128"/>
        <color rgb="FFFFEF9C"/>
      </colorScale>
    </cfRule>
  </conditionalFormatting>
  <conditionalFormatting sqref="S7542">
    <cfRule type="colorScale" priority="8931">
      <colorScale>
        <cfvo type="min"/>
        <cfvo type="max"/>
        <color rgb="FFFF7128"/>
        <color rgb="FFFFEF9C"/>
      </colorScale>
    </cfRule>
  </conditionalFormatting>
  <conditionalFormatting sqref="T7542">
    <cfRule type="colorScale" priority="6502">
      <colorScale>
        <cfvo type="min"/>
        <cfvo type="max"/>
        <color rgb="FFFF7128"/>
        <color rgb="FFFFEF9C"/>
      </colorScale>
    </cfRule>
  </conditionalFormatting>
  <conditionalFormatting sqref="V7542">
    <cfRule type="colorScale" priority="26593">
      <colorScale>
        <cfvo type="min"/>
        <cfvo type="max"/>
        <color rgb="FFFF7128"/>
        <color rgb="FFFFEF9C"/>
      </colorScale>
    </cfRule>
  </conditionalFormatting>
  <conditionalFormatting sqref="O7543:P7543">
    <cfRule type="colorScale" priority="24163">
      <colorScale>
        <cfvo type="min"/>
        <cfvo type="max"/>
        <color rgb="FFFF7128"/>
        <color rgb="FFFFEF9C"/>
      </colorScale>
    </cfRule>
  </conditionalFormatting>
  <conditionalFormatting sqref="R7543">
    <cfRule type="colorScale" priority="21734">
      <colorScale>
        <cfvo type="min"/>
        <cfvo type="max"/>
        <color rgb="FFFF7128"/>
        <color rgb="FFFFEF9C"/>
      </colorScale>
    </cfRule>
  </conditionalFormatting>
  <conditionalFormatting sqref="S7543">
    <cfRule type="colorScale" priority="8930">
      <colorScale>
        <cfvo type="min"/>
        <cfvo type="max"/>
        <color rgb="FFFF7128"/>
        <color rgb="FFFFEF9C"/>
      </colorScale>
    </cfRule>
  </conditionalFormatting>
  <conditionalFormatting sqref="T7543">
    <cfRule type="colorScale" priority="6501">
      <colorScale>
        <cfvo type="min"/>
        <cfvo type="max"/>
        <color rgb="FFFF7128"/>
        <color rgb="FFFFEF9C"/>
      </colorScale>
    </cfRule>
  </conditionalFormatting>
  <conditionalFormatting sqref="V7543">
    <cfRule type="colorScale" priority="26592">
      <colorScale>
        <cfvo type="min"/>
        <cfvo type="max"/>
        <color rgb="FFFF7128"/>
        <color rgb="FFFFEF9C"/>
      </colorScale>
    </cfRule>
  </conditionalFormatting>
  <conditionalFormatting sqref="O7544:P7544">
    <cfRule type="colorScale" priority="24162">
      <colorScale>
        <cfvo type="min"/>
        <cfvo type="max"/>
        <color rgb="FFFF7128"/>
        <color rgb="FFFFEF9C"/>
      </colorScale>
    </cfRule>
  </conditionalFormatting>
  <conditionalFormatting sqref="R7544">
    <cfRule type="colorScale" priority="21733">
      <colorScale>
        <cfvo type="min"/>
        <cfvo type="max"/>
        <color rgb="FFFF7128"/>
        <color rgb="FFFFEF9C"/>
      </colorScale>
    </cfRule>
  </conditionalFormatting>
  <conditionalFormatting sqref="S7544">
    <cfRule type="colorScale" priority="8929">
      <colorScale>
        <cfvo type="min"/>
        <cfvo type="max"/>
        <color rgb="FFFF7128"/>
        <color rgb="FFFFEF9C"/>
      </colorScale>
    </cfRule>
  </conditionalFormatting>
  <conditionalFormatting sqref="T7544">
    <cfRule type="colorScale" priority="6500">
      <colorScale>
        <cfvo type="min"/>
        <cfvo type="max"/>
        <color rgb="FFFF7128"/>
        <color rgb="FFFFEF9C"/>
      </colorScale>
    </cfRule>
  </conditionalFormatting>
  <conditionalFormatting sqref="V7544">
    <cfRule type="colorScale" priority="26591">
      <colorScale>
        <cfvo type="min"/>
        <cfvo type="max"/>
        <color rgb="FFFF7128"/>
        <color rgb="FFFFEF9C"/>
      </colorScale>
    </cfRule>
  </conditionalFormatting>
  <conditionalFormatting sqref="O7545:P7545">
    <cfRule type="colorScale" priority="24161">
      <colorScale>
        <cfvo type="min"/>
        <cfvo type="max"/>
        <color rgb="FFFF7128"/>
        <color rgb="FFFFEF9C"/>
      </colorScale>
    </cfRule>
  </conditionalFormatting>
  <conditionalFormatting sqref="R7545">
    <cfRule type="colorScale" priority="21732">
      <colorScale>
        <cfvo type="min"/>
        <cfvo type="max"/>
        <color rgb="FFFF7128"/>
        <color rgb="FFFFEF9C"/>
      </colorScale>
    </cfRule>
  </conditionalFormatting>
  <conditionalFormatting sqref="S7545">
    <cfRule type="colorScale" priority="8928">
      <colorScale>
        <cfvo type="min"/>
        <cfvo type="max"/>
        <color rgb="FFFF7128"/>
        <color rgb="FFFFEF9C"/>
      </colorScale>
    </cfRule>
  </conditionalFormatting>
  <conditionalFormatting sqref="T7545">
    <cfRule type="colorScale" priority="6499">
      <colorScale>
        <cfvo type="min"/>
        <cfvo type="max"/>
        <color rgb="FFFF7128"/>
        <color rgb="FFFFEF9C"/>
      </colorScale>
    </cfRule>
  </conditionalFormatting>
  <conditionalFormatting sqref="V7545">
    <cfRule type="colorScale" priority="26590">
      <colorScale>
        <cfvo type="min"/>
        <cfvo type="max"/>
        <color rgb="FFFF7128"/>
        <color rgb="FFFFEF9C"/>
      </colorScale>
    </cfRule>
  </conditionalFormatting>
  <conditionalFormatting sqref="O7546:P7546">
    <cfRule type="colorScale" priority="24160">
      <colorScale>
        <cfvo type="min"/>
        <cfvo type="max"/>
        <color rgb="FFFF7128"/>
        <color rgb="FFFFEF9C"/>
      </colorScale>
    </cfRule>
  </conditionalFormatting>
  <conditionalFormatting sqref="R7546">
    <cfRule type="colorScale" priority="21731">
      <colorScale>
        <cfvo type="min"/>
        <cfvo type="max"/>
        <color rgb="FFFF7128"/>
        <color rgb="FFFFEF9C"/>
      </colorScale>
    </cfRule>
  </conditionalFormatting>
  <conditionalFormatting sqref="S7546">
    <cfRule type="colorScale" priority="8927">
      <colorScale>
        <cfvo type="min"/>
        <cfvo type="max"/>
        <color rgb="FFFF7128"/>
        <color rgb="FFFFEF9C"/>
      </colorScale>
    </cfRule>
  </conditionalFormatting>
  <conditionalFormatting sqref="T7546">
    <cfRule type="colorScale" priority="6498">
      <colorScale>
        <cfvo type="min"/>
        <cfvo type="max"/>
        <color rgb="FFFF7128"/>
        <color rgb="FFFFEF9C"/>
      </colorScale>
    </cfRule>
  </conditionalFormatting>
  <conditionalFormatting sqref="V7546">
    <cfRule type="colorScale" priority="26589">
      <colorScale>
        <cfvo type="min"/>
        <cfvo type="max"/>
        <color rgb="FFFF7128"/>
        <color rgb="FFFFEF9C"/>
      </colorScale>
    </cfRule>
  </conditionalFormatting>
  <conditionalFormatting sqref="O7547:P7547">
    <cfRule type="colorScale" priority="24159">
      <colorScale>
        <cfvo type="min"/>
        <cfvo type="max"/>
        <color rgb="FFFF7128"/>
        <color rgb="FFFFEF9C"/>
      </colorScale>
    </cfRule>
  </conditionalFormatting>
  <conditionalFormatting sqref="R7547">
    <cfRule type="colorScale" priority="21730">
      <colorScale>
        <cfvo type="min"/>
        <cfvo type="max"/>
        <color rgb="FFFF7128"/>
        <color rgb="FFFFEF9C"/>
      </colorScale>
    </cfRule>
  </conditionalFormatting>
  <conditionalFormatting sqref="S7547">
    <cfRule type="colorScale" priority="8926">
      <colorScale>
        <cfvo type="min"/>
        <cfvo type="max"/>
        <color rgb="FFFF7128"/>
        <color rgb="FFFFEF9C"/>
      </colorScale>
    </cfRule>
  </conditionalFormatting>
  <conditionalFormatting sqref="T7547">
    <cfRule type="colorScale" priority="6497">
      <colorScale>
        <cfvo type="min"/>
        <cfvo type="max"/>
        <color rgb="FFFF7128"/>
        <color rgb="FFFFEF9C"/>
      </colorScale>
    </cfRule>
  </conditionalFormatting>
  <conditionalFormatting sqref="V7547">
    <cfRule type="colorScale" priority="26588">
      <colorScale>
        <cfvo type="min"/>
        <cfvo type="max"/>
        <color rgb="FFFF7128"/>
        <color rgb="FFFFEF9C"/>
      </colorScale>
    </cfRule>
  </conditionalFormatting>
  <conditionalFormatting sqref="O7548:P7548">
    <cfRule type="colorScale" priority="24158">
      <colorScale>
        <cfvo type="min"/>
        <cfvo type="max"/>
        <color rgb="FFFF7128"/>
        <color rgb="FFFFEF9C"/>
      </colorScale>
    </cfRule>
  </conditionalFormatting>
  <conditionalFormatting sqref="R7548">
    <cfRule type="colorScale" priority="21729">
      <colorScale>
        <cfvo type="min"/>
        <cfvo type="max"/>
        <color rgb="FFFF7128"/>
        <color rgb="FFFFEF9C"/>
      </colorScale>
    </cfRule>
  </conditionalFormatting>
  <conditionalFormatting sqref="S7548">
    <cfRule type="colorScale" priority="8925">
      <colorScale>
        <cfvo type="min"/>
        <cfvo type="max"/>
        <color rgb="FFFF7128"/>
        <color rgb="FFFFEF9C"/>
      </colorScale>
    </cfRule>
  </conditionalFormatting>
  <conditionalFormatting sqref="T7548">
    <cfRule type="colorScale" priority="6496">
      <colorScale>
        <cfvo type="min"/>
        <cfvo type="max"/>
        <color rgb="FFFF7128"/>
        <color rgb="FFFFEF9C"/>
      </colorScale>
    </cfRule>
  </conditionalFormatting>
  <conditionalFormatting sqref="V7548">
    <cfRule type="colorScale" priority="26587">
      <colorScale>
        <cfvo type="min"/>
        <cfvo type="max"/>
        <color rgb="FFFF7128"/>
        <color rgb="FFFFEF9C"/>
      </colorScale>
    </cfRule>
  </conditionalFormatting>
  <conditionalFormatting sqref="O7549:P7549">
    <cfRule type="colorScale" priority="24157">
      <colorScale>
        <cfvo type="min"/>
        <cfvo type="max"/>
        <color rgb="FFFF7128"/>
        <color rgb="FFFFEF9C"/>
      </colorScale>
    </cfRule>
  </conditionalFormatting>
  <conditionalFormatting sqref="R7549">
    <cfRule type="colorScale" priority="21728">
      <colorScale>
        <cfvo type="min"/>
        <cfvo type="max"/>
        <color rgb="FFFF7128"/>
        <color rgb="FFFFEF9C"/>
      </colorScale>
    </cfRule>
  </conditionalFormatting>
  <conditionalFormatting sqref="S7549">
    <cfRule type="colorScale" priority="8924">
      <colorScale>
        <cfvo type="min"/>
        <cfvo type="max"/>
        <color rgb="FFFF7128"/>
        <color rgb="FFFFEF9C"/>
      </colorScale>
    </cfRule>
  </conditionalFormatting>
  <conditionalFormatting sqref="T7549">
    <cfRule type="colorScale" priority="6495">
      <colorScale>
        <cfvo type="min"/>
        <cfvo type="max"/>
        <color rgb="FFFF7128"/>
        <color rgb="FFFFEF9C"/>
      </colorScale>
    </cfRule>
  </conditionalFormatting>
  <conditionalFormatting sqref="V7549">
    <cfRule type="colorScale" priority="26586">
      <colorScale>
        <cfvo type="min"/>
        <cfvo type="max"/>
        <color rgb="FFFF7128"/>
        <color rgb="FFFFEF9C"/>
      </colorScale>
    </cfRule>
  </conditionalFormatting>
  <conditionalFormatting sqref="O7550:P7550">
    <cfRule type="colorScale" priority="24156">
      <colorScale>
        <cfvo type="min"/>
        <cfvo type="max"/>
        <color rgb="FFFF7128"/>
        <color rgb="FFFFEF9C"/>
      </colorScale>
    </cfRule>
  </conditionalFormatting>
  <conditionalFormatting sqref="R7550">
    <cfRule type="colorScale" priority="21727">
      <colorScale>
        <cfvo type="min"/>
        <cfvo type="max"/>
        <color rgb="FFFF7128"/>
        <color rgb="FFFFEF9C"/>
      </colorScale>
    </cfRule>
  </conditionalFormatting>
  <conditionalFormatting sqref="S7550">
    <cfRule type="colorScale" priority="8923">
      <colorScale>
        <cfvo type="min"/>
        <cfvo type="max"/>
        <color rgb="FFFF7128"/>
        <color rgb="FFFFEF9C"/>
      </colorScale>
    </cfRule>
  </conditionalFormatting>
  <conditionalFormatting sqref="T7550">
    <cfRule type="colorScale" priority="6494">
      <colorScale>
        <cfvo type="min"/>
        <cfvo type="max"/>
        <color rgb="FFFF7128"/>
        <color rgb="FFFFEF9C"/>
      </colorScale>
    </cfRule>
  </conditionalFormatting>
  <conditionalFormatting sqref="V7550">
    <cfRule type="colorScale" priority="26585">
      <colorScale>
        <cfvo type="min"/>
        <cfvo type="max"/>
        <color rgb="FFFF7128"/>
        <color rgb="FFFFEF9C"/>
      </colorScale>
    </cfRule>
  </conditionalFormatting>
  <conditionalFormatting sqref="O7551:P7551">
    <cfRule type="colorScale" priority="24155">
      <colorScale>
        <cfvo type="min"/>
        <cfvo type="max"/>
        <color rgb="FFFF7128"/>
        <color rgb="FFFFEF9C"/>
      </colorScale>
    </cfRule>
  </conditionalFormatting>
  <conditionalFormatting sqref="R7551">
    <cfRule type="colorScale" priority="21726">
      <colorScale>
        <cfvo type="min"/>
        <cfvo type="max"/>
        <color rgb="FFFF7128"/>
        <color rgb="FFFFEF9C"/>
      </colorScale>
    </cfRule>
  </conditionalFormatting>
  <conditionalFormatting sqref="S7551">
    <cfRule type="colorScale" priority="8922">
      <colorScale>
        <cfvo type="min"/>
        <cfvo type="max"/>
        <color rgb="FFFF7128"/>
        <color rgb="FFFFEF9C"/>
      </colorScale>
    </cfRule>
  </conditionalFormatting>
  <conditionalFormatting sqref="T7551">
    <cfRule type="colorScale" priority="6493">
      <colorScale>
        <cfvo type="min"/>
        <cfvo type="max"/>
        <color rgb="FFFF7128"/>
        <color rgb="FFFFEF9C"/>
      </colorScale>
    </cfRule>
  </conditionalFormatting>
  <conditionalFormatting sqref="V7551">
    <cfRule type="colorScale" priority="26584">
      <colorScale>
        <cfvo type="min"/>
        <cfvo type="max"/>
        <color rgb="FFFF7128"/>
        <color rgb="FFFFEF9C"/>
      </colorScale>
    </cfRule>
  </conditionalFormatting>
  <conditionalFormatting sqref="O7552:P7552">
    <cfRule type="colorScale" priority="24154">
      <colorScale>
        <cfvo type="min"/>
        <cfvo type="max"/>
        <color rgb="FFFF7128"/>
        <color rgb="FFFFEF9C"/>
      </colorScale>
    </cfRule>
  </conditionalFormatting>
  <conditionalFormatting sqref="R7552">
    <cfRule type="colorScale" priority="21725">
      <colorScale>
        <cfvo type="min"/>
        <cfvo type="max"/>
        <color rgb="FFFF7128"/>
        <color rgb="FFFFEF9C"/>
      </colorScale>
    </cfRule>
  </conditionalFormatting>
  <conditionalFormatting sqref="S7552">
    <cfRule type="colorScale" priority="8921">
      <colorScale>
        <cfvo type="min"/>
        <cfvo type="max"/>
        <color rgb="FFFF7128"/>
        <color rgb="FFFFEF9C"/>
      </colorScale>
    </cfRule>
  </conditionalFormatting>
  <conditionalFormatting sqref="T7552">
    <cfRule type="colorScale" priority="6492">
      <colorScale>
        <cfvo type="min"/>
        <cfvo type="max"/>
        <color rgb="FFFF7128"/>
        <color rgb="FFFFEF9C"/>
      </colorScale>
    </cfRule>
  </conditionalFormatting>
  <conditionalFormatting sqref="V7552">
    <cfRule type="colorScale" priority="26583">
      <colorScale>
        <cfvo type="min"/>
        <cfvo type="max"/>
        <color rgb="FFFF7128"/>
        <color rgb="FFFFEF9C"/>
      </colorScale>
    </cfRule>
  </conditionalFormatting>
  <conditionalFormatting sqref="O7553:P7553">
    <cfRule type="colorScale" priority="24153">
      <colorScale>
        <cfvo type="min"/>
        <cfvo type="max"/>
        <color rgb="FFFF7128"/>
        <color rgb="FFFFEF9C"/>
      </colorScale>
    </cfRule>
  </conditionalFormatting>
  <conditionalFormatting sqref="R7553">
    <cfRule type="colorScale" priority="21724">
      <colorScale>
        <cfvo type="min"/>
        <cfvo type="max"/>
        <color rgb="FFFF7128"/>
        <color rgb="FFFFEF9C"/>
      </colorScale>
    </cfRule>
  </conditionalFormatting>
  <conditionalFormatting sqref="S7553">
    <cfRule type="colorScale" priority="8920">
      <colorScale>
        <cfvo type="min"/>
        <cfvo type="max"/>
        <color rgb="FFFF7128"/>
        <color rgb="FFFFEF9C"/>
      </colorScale>
    </cfRule>
  </conditionalFormatting>
  <conditionalFormatting sqref="T7553">
    <cfRule type="colorScale" priority="6491">
      <colorScale>
        <cfvo type="min"/>
        <cfvo type="max"/>
        <color rgb="FFFF7128"/>
        <color rgb="FFFFEF9C"/>
      </colorScale>
    </cfRule>
  </conditionalFormatting>
  <conditionalFormatting sqref="V7553">
    <cfRule type="colorScale" priority="26582">
      <colorScale>
        <cfvo type="min"/>
        <cfvo type="max"/>
        <color rgb="FFFF7128"/>
        <color rgb="FFFFEF9C"/>
      </colorScale>
    </cfRule>
  </conditionalFormatting>
  <conditionalFormatting sqref="O7554:P7554">
    <cfRule type="colorScale" priority="24152">
      <colorScale>
        <cfvo type="min"/>
        <cfvo type="max"/>
        <color rgb="FFFF7128"/>
        <color rgb="FFFFEF9C"/>
      </colorScale>
    </cfRule>
  </conditionalFormatting>
  <conditionalFormatting sqref="R7554">
    <cfRule type="colorScale" priority="21723">
      <colorScale>
        <cfvo type="min"/>
        <cfvo type="max"/>
        <color rgb="FFFF7128"/>
        <color rgb="FFFFEF9C"/>
      </colorScale>
    </cfRule>
  </conditionalFormatting>
  <conditionalFormatting sqref="S7554">
    <cfRule type="colorScale" priority="8919">
      <colorScale>
        <cfvo type="min"/>
        <cfvo type="max"/>
        <color rgb="FFFF7128"/>
        <color rgb="FFFFEF9C"/>
      </colorScale>
    </cfRule>
  </conditionalFormatting>
  <conditionalFormatting sqref="T7554">
    <cfRule type="colorScale" priority="6490">
      <colorScale>
        <cfvo type="min"/>
        <cfvo type="max"/>
        <color rgb="FFFF7128"/>
        <color rgb="FFFFEF9C"/>
      </colorScale>
    </cfRule>
  </conditionalFormatting>
  <conditionalFormatting sqref="V7554">
    <cfRule type="colorScale" priority="26581">
      <colorScale>
        <cfvo type="min"/>
        <cfvo type="max"/>
        <color rgb="FFFF7128"/>
        <color rgb="FFFFEF9C"/>
      </colorScale>
    </cfRule>
  </conditionalFormatting>
  <conditionalFormatting sqref="O7555:P7555">
    <cfRule type="colorScale" priority="24151">
      <colorScale>
        <cfvo type="min"/>
        <cfvo type="max"/>
        <color rgb="FFFF7128"/>
        <color rgb="FFFFEF9C"/>
      </colorScale>
    </cfRule>
  </conditionalFormatting>
  <conditionalFormatting sqref="R7555">
    <cfRule type="colorScale" priority="21722">
      <colorScale>
        <cfvo type="min"/>
        <cfvo type="max"/>
        <color rgb="FFFF7128"/>
        <color rgb="FFFFEF9C"/>
      </colorScale>
    </cfRule>
  </conditionalFormatting>
  <conditionalFormatting sqref="S7555">
    <cfRule type="colorScale" priority="8918">
      <colorScale>
        <cfvo type="min"/>
        <cfvo type="max"/>
        <color rgb="FFFF7128"/>
        <color rgb="FFFFEF9C"/>
      </colorScale>
    </cfRule>
  </conditionalFormatting>
  <conditionalFormatting sqref="T7555">
    <cfRule type="colorScale" priority="6489">
      <colorScale>
        <cfvo type="min"/>
        <cfvo type="max"/>
        <color rgb="FFFF7128"/>
        <color rgb="FFFFEF9C"/>
      </colorScale>
    </cfRule>
  </conditionalFormatting>
  <conditionalFormatting sqref="V7555">
    <cfRule type="colorScale" priority="26580">
      <colorScale>
        <cfvo type="min"/>
        <cfvo type="max"/>
        <color rgb="FFFF7128"/>
        <color rgb="FFFFEF9C"/>
      </colorScale>
    </cfRule>
  </conditionalFormatting>
  <conditionalFormatting sqref="O7556:P7556">
    <cfRule type="colorScale" priority="24150">
      <colorScale>
        <cfvo type="min"/>
        <cfvo type="max"/>
        <color rgb="FFFF7128"/>
        <color rgb="FFFFEF9C"/>
      </colorScale>
    </cfRule>
  </conditionalFormatting>
  <conditionalFormatting sqref="R7556">
    <cfRule type="colorScale" priority="21721">
      <colorScale>
        <cfvo type="min"/>
        <cfvo type="max"/>
        <color rgb="FFFF7128"/>
        <color rgb="FFFFEF9C"/>
      </colorScale>
    </cfRule>
  </conditionalFormatting>
  <conditionalFormatting sqref="S7556">
    <cfRule type="colorScale" priority="8917">
      <colorScale>
        <cfvo type="min"/>
        <cfvo type="max"/>
        <color rgb="FFFF7128"/>
        <color rgb="FFFFEF9C"/>
      </colorScale>
    </cfRule>
  </conditionalFormatting>
  <conditionalFormatting sqref="T7556">
    <cfRule type="colorScale" priority="6488">
      <colorScale>
        <cfvo type="min"/>
        <cfvo type="max"/>
        <color rgb="FFFF7128"/>
        <color rgb="FFFFEF9C"/>
      </colorScale>
    </cfRule>
  </conditionalFormatting>
  <conditionalFormatting sqref="V7556">
    <cfRule type="colorScale" priority="26579">
      <colorScale>
        <cfvo type="min"/>
        <cfvo type="max"/>
        <color rgb="FFFF7128"/>
        <color rgb="FFFFEF9C"/>
      </colorScale>
    </cfRule>
  </conditionalFormatting>
  <conditionalFormatting sqref="O7557:P7557">
    <cfRule type="colorScale" priority="24149">
      <colorScale>
        <cfvo type="min"/>
        <cfvo type="max"/>
        <color rgb="FFFF7128"/>
        <color rgb="FFFFEF9C"/>
      </colorScale>
    </cfRule>
  </conditionalFormatting>
  <conditionalFormatting sqref="R7557">
    <cfRule type="colorScale" priority="21720">
      <colorScale>
        <cfvo type="min"/>
        <cfvo type="max"/>
        <color rgb="FFFF7128"/>
        <color rgb="FFFFEF9C"/>
      </colorScale>
    </cfRule>
  </conditionalFormatting>
  <conditionalFormatting sqref="S7557">
    <cfRule type="colorScale" priority="8916">
      <colorScale>
        <cfvo type="min"/>
        <cfvo type="max"/>
        <color rgb="FFFF7128"/>
        <color rgb="FFFFEF9C"/>
      </colorScale>
    </cfRule>
  </conditionalFormatting>
  <conditionalFormatting sqref="T7557">
    <cfRule type="colorScale" priority="6487">
      <colorScale>
        <cfvo type="min"/>
        <cfvo type="max"/>
        <color rgb="FFFF7128"/>
        <color rgb="FFFFEF9C"/>
      </colorScale>
    </cfRule>
  </conditionalFormatting>
  <conditionalFormatting sqref="V7557">
    <cfRule type="colorScale" priority="26578">
      <colorScale>
        <cfvo type="min"/>
        <cfvo type="max"/>
        <color rgb="FFFF7128"/>
        <color rgb="FFFFEF9C"/>
      </colorScale>
    </cfRule>
  </conditionalFormatting>
  <conditionalFormatting sqref="O7558:P7558">
    <cfRule type="colorScale" priority="24148">
      <colorScale>
        <cfvo type="min"/>
        <cfvo type="max"/>
        <color rgb="FFFF7128"/>
        <color rgb="FFFFEF9C"/>
      </colorScale>
    </cfRule>
  </conditionalFormatting>
  <conditionalFormatting sqref="R7558">
    <cfRule type="colorScale" priority="21719">
      <colorScale>
        <cfvo type="min"/>
        <cfvo type="max"/>
        <color rgb="FFFF7128"/>
        <color rgb="FFFFEF9C"/>
      </colorScale>
    </cfRule>
  </conditionalFormatting>
  <conditionalFormatting sqref="S7558">
    <cfRule type="colorScale" priority="8915">
      <colorScale>
        <cfvo type="min"/>
        <cfvo type="max"/>
        <color rgb="FFFF7128"/>
        <color rgb="FFFFEF9C"/>
      </colorScale>
    </cfRule>
  </conditionalFormatting>
  <conditionalFormatting sqref="T7558">
    <cfRule type="colorScale" priority="6486">
      <colorScale>
        <cfvo type="min"/>
        <cfvo type="max"/>
        <color rgb="FFFF7128"/>
        <color rgb="FFFFEF9C"/>
      </colorScale>
    </cfRule>
  </conditionalFormatting>
  <conditionalFormatting sqref="V7558">
    <cfRule type="colorScale" priority="26577">
      <colorScale>
        <cfvo type="min"/>
        <cfvo type="max"/>
        <color rgb="FFFF7128"/>
        <color rgb="FFFFEF9C"/>
      </colorScale>
    </cfRule>
  </conditionalFormatting>
  <conditionalFormatting sqref="O7559:P7559">
    <cfRule type="colorScale" priority="24147">
      <colorScale>
        <cfvo type="min"/>
        <cfvo type="max"/>
        <color rgb="FFFF7128"/>
        <color rgb="FFFFEF9C"/>
      </colorScale>
    </cfRule>
  </conditionalFormatting>
  <conditionalFormatting sqref="R7559">
    <cfRule type="colorScale" priority="21718">
      <colorScale>
        <cfvo type="min"/>
        <cfvo type="max"/>
        <color rgb="FFFF7128"/>
        <color rgb="FFFFEF9C"/>
      </colorScale>
    </cfRule>
  </conditionalFormatting>
  <conditionalFormatting sqref="S7559">
    <cfRule type="colorScale" priority="8914">
      <colorScale>
        <cfvo type="min"/>
        <cfvo type="max"/>
        <color rgb="FFFF7128"/>
        <color rgb="FFFFEF9C"/>
      </colorScale>
    </cfRule>
  </conditionalFormatting>
  <conditionalFormatting sqref="T7559">
    <cfRule type="colorScale" priority="6485">
      <colorScale>
        <cfvo type="min"/>
        <cfvo type="max"/>
        <color rgb="FFFF7128"/>
        <color rgb="FFFFEF9C"/>
      </colorScale>
    </cfRule>
  </conditionalFormatting>
  <conditionalFormatting sqref="V7559">
    <cfRule type="colorScale" priority="26576">
      <colorScale>
        <cfvo type="min"/>
        <cfvo type="max"/>
        <color rgb="FFFF7128"/>
        <color rgb="FFFFEF9C"/>
      </colorScale>
    </cfRule>
  </conditionalFormatting>
  <conditionalFormatting sqref="O7560:P7560">
    <cfRule type="colorScale" priority="24146">
      <colorScale>
        <cfvo type="min"/>
        <cfvo type="max"/>
        <color rgb="FFFF7128"/>
        <color rgb="FFFFEF9C"/>
      </colorScale>
    </cfRule>
  </conditionalFormatting>
  <conditionalFormatting sqref="R7560">
    <cfRule type="colorScale" priority="21717">
      <colorScale>
        <cfvo type="min"/>
        <cfvo type="max"/>
        <color rgb="FFFF7128"/>
        <color rgb="FFFFEF9C"/>
      </colorScale>
    </cfRule>
  </conditionalFormatting>
  <conditionalFormatting sqref="S7560">
    <cfRule type="colorScale" priority="8913">
      <colorScale>
        <cfvo type="min"/>
        <cfvo type="max"/>
        <color rgb="FFFF7128"/>
        <color rgb="FFFFEF9C"/>
      </colorScale>
    </cfRule>
  </conditionalFormatting>
  <conditionalFormatting sqref="T7560">
    <cfRule type="colorScale" priority="6484">
      <colorScale>
        <cfvo type="min"/>
        <cfvo type="max"/>
        <color rgb="FFFF7128"/>
        <color rgb="FFFFEF9C"/>
      </colorScale>
    </cfRule>
  </conditionalFormatting>
  <conditionalFormatting sqref="V7560">
    <cfRule type="colorScale" priority="26575">
      <colorScale>
        <cfvo type="min"/>
        <cfvo type="max"/>
        <color rgb="FFFF7128"/>
        <color rgb="FFFFEF9C"/>
      </colorScale>
    </cfRule>
  </conditionalFormatting>
  <conditionalFormatting sqref="O7561:P7561">
    <cfRule type="colorScale" priority="24145">
      <colorScale>
        <cfvo type="min"/>
        <cfvo type="max"/>
        <color rgb="FFFF7128"/>
        <color rgb="FFFFEF9C"/>
      </colorScale>
    </cfRule>
  </conditionalFormatting>
  <conditionalFormatting sqref="R7561">
    <cfRule type="colorScale" priority="21716">
      <colorScale>
        <cfvo type="min"/>
        <cfvo type="max"/>
        <color rgb="FFFF7128"/>
        <color rgb="FFFFEF9C"/>
      </colorScale>
    </cfRule>
  </conditionalFormatting>
  <conditionalFormatting sqref="S7561">
    <cfRule type="colorScale" priority="8912">
      <colorScale>
        <cfvo type="min"/>
        <cfvo type="max"/>
        <color rgb="FFFF7128"/>
        <color rgb="FFFFEF9C"/>
      </colorScale>
    </cfRule>
  </conditionalFormatting>
  <conditionalFormatting sqref="T7561">
    <cfRule type="colorScale" priority="6483">
      <colorScale>
        <cfvo type="min"/>
        <cfvo type="max"/>
        <color rgb="FFFF7128"/>
        <color rgb="FFFFEF9C"/>
      </colorScale>
    </cfRule>
  </conditionalFormatting>
  <conditionalFormatting sqref="V7561">
    <cfRule type="colorScale" priority="26574">
      <colorScale>
        <cfvo type="min"/>
        <cfvo type="max"/>
        <color rgb="FFFF7128"/>
        <color rgb="FFFFEF9C"/>
      </colorScale>
    </cfRule>
  </conditionalFormatting>
  <conditionalFormatting sqref="O7562:P7562">
    <cfRule type="colorScale" priority="24144">
      <colorScale>
        <cfvo type="min"/>
        <cfvo type="max"/>
        <color rgb="FFFF7128"/>
        <color rgb="FFFFEF9C"/>
      </colorScale>
    </cfRule>
  </conditionalFormatting>
  <conditionalFormatting sqref="R7562">
    <cfRule type="colorScale" priority="21715">
      <colorScale>
        <cfvo type="min"/>
        <cfvo type="max"/>
        <color rgb="FFFF7128"/>
        <color rgb="FFFFEF9C"/>
      </colorScale>
    </cfRule>
  </conditionalFormatting>
  <conditionalFormatting sqref="S7562">
    <cfRule type="colorScale" priority="8911">
      <colorScale>
        <cfvo type="min"/>
        <cfvo type="max"/>
        <color rgb="FFFF7128"/>
        <color rgb="FFFFEF9C"/>
      </colorScale>
    </cfRule>
  </conditionalFormatting>
  <conditionalFormatting sqref="T7562">
    <cfRule type="colorScale" priority="6482">
      <colorScale>
        <cfvo type="min"/>
        <cfvo type="max"/>
        <color rgb="FFFF7128"/>
        <color rgb="FFFFEF9C"/>
      </colorScale>
    </cfRule>
  </conditionalFormatting>
  <conditionalFormatting sqref="V7562">
    <cfRule type="colorScale" priority="26573">
      <colorScale>
        <cfvo type="min"/>
        <cfvo type="max"/>
        <color rgb="FFFF7128"/>
        <color rgb="FFFFEF9C"/>
      </colorScale>
    </cfRule>
  </conditionalFormatting>
  <conditionalFormatting sqref="O7563:P7563">
    <cfRule type="colorScale" priority="24143">
      <colorScale>
        <cfvo type="min"/>
        <cfvo type="max"/>
        <color rgb="FFFF7128"/>
        <color rgb="FFFFEF9C"/>
      </colorScale>
    </cfRule>
  </conditionalFormatting>
  <conditionalFormatting sqref="R7563">
    <cfRule type="colorScale" priority="21714">
      <colorScale>
        <cfvo type="min"/>
        <cfvo type="max"/>
        <color rgb="FFFF7128"/>
        <color rgb="FFFFEF9C"/>
      </colorScale>
    </cfRule>
  </conditionalFormatting>
  <conditionalFormatting sqref="S7563">
    <cfRule type="colorScale" priority="8910">
      <colorScale>
        <cfvo type="min"/>
        <cfvo type="max"/>
        <color rgb="FFFF7128"/>
        <color rgb="FFFFEF9C"/>
      </colorScale>
    </cfRule>
  </conditionalFormatting>
  <conditionalFormatting sqref="T7563">
    <cfRule type="colorScale" priority="6481">
      <colorScale>
        <cfvo type="min"/>
        <cfvo type="max"/>
        <color rgb="FFFF7128"/>
        <color rgb="FFFFEF9C"/>
      </colorScale>
    </cfRule>
  </conditionalFormatting>
  <conditionalFormatting sqref="V7563">
    <cfRule type="colorScale" priority="26572">
      <colorScale>
        <cfvo type="min"/>
        <cfvo type="max"/>
        <color rgb="FFFF7128"/>
        <color rgb="FFFFEF9C"/>
      </colorScale>
    </cfRule>
  </conditionalFormatting>
  <conditionalFormatting sqref="O7564:P7564">
    <cfRule type="colorScale" priority="24142">
      <colorScale>
        <cfvo type="min"/>
        <cfvo type="max"/>
        <color rgb="FFFF7128"/>
        <color rgb="FFFFEF9C"/>
      </colorScale>
    </cfRule>
  </conditionalFormatting>
  <conditionalFormatting sqref="R7564">
    <cfRule type="colorScale" priority="21713">
      <colorScale>
        <cfvo type="min"/>
        <cfvo type="max"/>
        <color rgb="FFFF7128"/>
        <color rgb="FFFFEF9C"/>
      </colorScale>
    </cfRule>
  </conditionalFormatting>
  <conditionalFormatting sqref="S7564">
    <cfRule type="colorScale" priority="8909">
      <colorScale>
        <cfvo type="min"/>
        <cfvo type="max"/>
        <color rgb="FFFF7128"/>
        <color rgb="FFFFEF9C"/>
      </colorScale>
    </cfRule>
  </conditionalFormatting>
  <conditionalFormatting sqref="T7564">
    <cfRule type="colorScale" priority="6480">
      <colorScale>
        <cfvo type="min"/>
        <cfvo type="max"/>
        <color rgb="FFFF7128"/>
        <color rgb="FFFFEF9C"/>
      </colorScale>
    </cfRule>
  </conditionalFormatting>
  <conditionalFormatting sqref="V7564">
    <cfRule type="colorScale" priority="26571">
      <colorScale>
        <cfvo type="min"/>
        <cfvo type="max"/>
        <color rgb="FFFF7128"/>
        <color rgb="FFFFEF9C"/>
      </colorScale>
    </cfRule>
  </conditionalFormatting>
  <conditionalFormatting sqref="O7565:P7565">
    <cfRule type="colorScale" priority="24141">
      <colorScale>
        <cfvo type="min"/>
        <cfvo type="max"/>
        <color rgb="FFFF7128"/>
        <color rgb="FFFFEF9C"/>
      </colorScale>
    </cfRule>
  </conditionalFormatting>
  <conditionalFormatting sqref="R7565">
    <cfRule type="colorScale" priority="21712">
      <colorScale>
        <cfvo type="min"/>
        <cfvo type="max"/>
        <color rgb="FFFF7128"/>
        <color rgb="FFFFEF9C"/>
      </colorScale>
    </cfRule>
  </conditionalFormatting>
  <conditionalFormatting sqref="S7565">
    <cfRule type="colorScale" priority="8908">
      <colorScale>
        <cfvo type="min"/>
        <cfvo type="max"/>
        <color rgb="FFFF7128"/>
        <color rgb="FFFFEF9C"/>
      </colorScale>
    </cfRule>
  </conditionalFormatting>
  <conditionalFormatting sqref="T7565">
    <cfRule type="colorScale" priority="6479">
      <colorScale>
        <cfvo type="min"/>
        <cfvo type="max"/>
        <color rgb="FFFF7128"/>
        <color rgb="FFFFEF9C"/>
      </colorScale>
    </cfRule>
  </conditionalFormatting>
  <conditionalFormatting sqref="V7565">
    <cfRule type="colorScale" priority="26570">
      <colorScale>
        <cfvo type="min"/>
        <cfvo type="max"/>
        <color rgb="FFFF7128"/>
        <color rgb="FFFFEF9C"/>
      </colorScale>
    </cfRule>
  </conditionalFormatting>
  <conditionalFormatting sqref="O7566:P7566">
    <cfRule type="colorScale" priority="24140">
      <colorScale>
        <cfvo type="min"/>
        <cfvo type="max"/>
        <color rgb="FFFF7128"/>
        <color rgb="FFFFEF9C"/>
      </colorScale>
    </cfRule>
  </conditionalFormatting>
  <conditionalFormatting sqref="R7566">
    <cfRule type="colorScale" priority="21711">
      <colorScale>
        <cfvo type="min"/>
        <cfvo type="max"/>
        <color rgb="FFFF7128"/>
        <color rgb="FFFFEF9C"/>
      </colorScale>
    </cfRule>
  </conditionalFormatting>
  <conditionalFormatting sqref="S7566">
    <cfRule type="colorScale" priority="8907">
      <colorScale>
        <cfvo type="min"/>
        <cfvo type="max"/>
        <color rgb="FFFF7128"/>
        <color rgb="FFFFEF9C"/>
      </colorScale>
    </cfRule>
  </conditionalFormatting>
  <conditionalFormatting sqref="T7566">
    <cfRule type="colorScale" priority="6478">
      <colorScale>
        <cfvo type="min"/>
        <cfvo type="max"/>
        <color rgb="FFFF7128"/>
        <color rgb="FFFFEF9C"/>
      </colorScale>
    </cfRule>
  </conditionalFormatting>
  <conditionalFormatting sqref="V7566">
    <cfRule type="colorScale" priority="26569">
      <colorScale>
        <cfvo type="min"/>
        <cfvo type="max"/>
        <color rgb="FFFF7128"/>
        <color rgb="FFFFEF9C"/>
      </colorScale>
    </cfRule>
  </conditionalFormatting>
  <conditionalFormatting sqref="O7567:P7567">
    <cfRule type="colorScale" priority="24139">
      <colorScale>
        <cfvo type="min"/>
        <cfvo type="max"/>
        <color rgb="FFFF7128"/>
        <color rgb="FFFFEF9C"/>
      </colorScale>
    </cfRule>
  </conditionalFormatting>
  <conditionalFormatting sqref="R7567">
    <cfRule type="colorScale" priority="21710">
      <colorScale>
        <cfvo type="min"/>
        <cfvo type="max"/>
        <color rgb="FFFF7128"/>
        <color rgb="FFFFEF9C"/>
      </colorScale>
    </cfRule>
  </conditionalFormatting>
  <conditionalFormatting sqref="S7567">
    <cfRule type="colorScale" priority="8906">
      <colorScale>
        <cfvo type="min"/>
        <cfvo type="max"/>
        <color rgb="FFFF7128"/>
        <color rgb="FFFFEF9C"/>
      </colorScale>
    </cfRule>
  </conditionalFormatting>
  <conditionalFormatting sqref="T7567">
    <cfRule type="colorScale" priority="6477">
      <colorScale>
        <cfvo type="min"/>
        <cfvo type="max"/>
        <color rgb="FFFF7128"/>
        <color rgb="FFFFEF9C"/>
      </colorScale>
    </cfRule>
  </conditionalFormatting>
  <conditionalFormatting sqref="V7567">
    <cfRule type="colorScale" priority="26568">
      <colorScale>
        <cfvo type="min"/>
        <cfvo type="max"/>
        <color rgb="FFFF7128"/>
        <color rgb="FFFFEF9C"/>
      </colorScale>
    </cfRule>
  </conditionalFormatting>
  <conditionalFormatting sqref="O7568:P7568">
    <cfRule type="colorScale" priority="24138">
      <colorScale>
        <cfvo type="min"/>
        <cfvo type="max"/>
        <color rgb="FFFF7128"/>
        <color rgb="FFFFEF9C"/>
      </colorScale>
    </cfRule>
  </conditionalFormatting>
  <conditionalFormatting sqref="R7568">
    <cfRule type="colorScale" priority="21709">
      <colorScale>
        <cfvo type="min"/>
        <cfvo type="max"/>
        <color rgb="FFFF7128"/>
        <color rgb="FFFFEF9C"/>
      </colorScale>
    </cfRule>
  </conditionalFormatting>
  <conditionalFormatting sqref="S7568">
    <cfRule type="colorScale" priority="8905">
      <colorScale>
        <cfvo type="min"/>
        <cfvo type="max"/>
        <color rgb="FFFF7128"/>
        <color rgb="FFFFEF9C"/>
      </colorScale>
    </cfRule>
  </conditionalFormatting>
  <conditionalFormatting sqref="T7568">
    <cfRule type="colorScale" priority="6476">
      <colorScale>
        <cfvo type="min"/>
        <cfvo type="max"/>
        <color rgb="FFFF7128"/>
        <color rgb="FFFFEF9C"/>
      </colorScale>
    </cfRule>
  </conditionalFormatting>
  <conditionalFormatting sqref="V7568">
    <cfRule type="colorScale" priority="26567">
      <colorScale>
        <cfvo type="min"/>
        <cfvo type="max"/>
        <color rgb="FFFF7128"/>
        <color rgb="FFFFEF9C"/>
      </colorScale>
    </cfRule>
  </conditionalFormatting>
  <conditionalFormatting sqref="C7569">
    <cfRule type="colorScale" priority="18477">
      <colorScale>
        <cfvo type="min"/>
        <cfvo type="max"/>
        <color rgb="FFFF7128"/>
        <color rgb="FFFFEF9C"/>
      </colorScale>
    </cfRule>
  </conditionalFormatting>
  <conditionalFormatting sqref="O7569:P7569">
    <cfRule type="colorScale" priority="18475">
      <colorScale>
        <cfvo type="min"/>
        <cfvo type="max"/>
        <color rgb="FFFF7128"/>
        <color rgb="FFFFEF9C"/>
      </colorScale>
    </cfRule>
  </conditionalFormatting>
  <conditionalFormatting sqref="R7569">
    <cfRule type="colorScale" priority="18474">
      <colorScale>
        <cfvo type="min"/>
        <cfvo type="max"/>
        <color rgb="FFFF7128"/>
        <color rgb="FFFFEF9C"/>
      </colorScale>
    </cfRule>
  </conditionalFormatting>
  <conditionalFormatting sqref="S7569">
    <cfRule type="colorScale" priority="4110">
      <colorScale>
        <cfvo type="min"/>
        <cfvo type="max"/>
        <color rgb="FFFF7128"/>
        <color rgb="FFFFEF9C"/>
      </colorScale>
    </cfRule>
  </conditionalFormatting>
  <conditionalFormatting sqref="T7569">
    <cfRule type="colorScale" priority="4109">
      <colorScale>
        <cfvo type="min"/>
        <cfvo type="max"/>
        <color rgb="FFFF7128"/>
        <color rgb="FFFFEF9C"/>
      </colorScale>
    </cfRule>
  </conditionalFormatting>
  <conditionalFormatting sqref="V7569">
    <cfRule type="colorScale" priority="18476">
      <colorScale>
        <cfvo type="min"/>
        <cfvo type="max"/>
        <color rgb="FFFF7128"/>
        <color rgb="FFFFEF9C"/>
      </colorScale>
    </cfRule>
  </conditionalFormatting>
  <conditionalFormatting sqref="C7570">
    <cfRule type="colorScale" priority="18481">
      <colorScale>
        <cfvo type="min"/>
        <cfvo type="max"/>
        <color rgb="FFFF7128"/>
        <color rgb="FFFFEF9C"/>
      </colorScale>
    </cfRule>
  </conditionalFormatting>
  <conditionalFormatting sqref="O7570:P7570">
    <cfRule type="colorScale" priority="18479">
      <colorScale>
        <cfvo type="min"/>
        <cfvo type="max"/>
        <color rgb="FFFF7128"/>
        <color rgb="FFFFEF9C"/>
      </colorScale>
    </cfRule>
  </conditionalFormatting>
  <conditionalFormatting sqref="R7570">
    <cfRule type="colorScale" priority="18478">
      <colorScale>
        <cfvo type="min"/>
        <cfvo type="max"/>
        <color rgb="FFFF7128"/>
        <color rgb="FFFFEF9C"/>
      </colorScale>
    </cfRule>
  </conditionalFormatting>
  <conditionalFormatting sqref="S7570">
    <cfRule type="colorScale" priority="4112">
      <colorScale>
        <cfvo type="min"/>
        <cfvo type="max"/>
        <color rgb="FFFF7128"/>
        <color rgb="FFFFEF9C"/>
      </colorScale>
    </cfRule>
  </conditionalFormatting>
  <conditionalFormatting sqref="T7570">
    <cfRule type="colorScale" priority="4111">
      <colorScale>
        <cfvo type="min"/>
        <cfvo type="max"/>
        <color rgb="FFFF7128"/>
        <color rgb="FFFFEF9C"/>
      </colorScale>
    </cfRule>
  </conditionalFormatting>
  <conditionalFormatting sqref="V7570">
    <cfRule type="colorScale" priority="18480">
      <colorScale>
        <cfvo type="min"/>
        <cfvo type="max"/>
        <color rgb="FFFF7128"/>
        <color rgb="FFFFEF9C"/>
      </colorScale>
    </cfRule>
  </conditionalFormatting>
  <conditionalFormatting sqref="O7571:P7571">
    <cfRule type="colorScale" priority="24137">
      <colorScale>
        <cfvo type="min"/>
        <cfvo type="max"/>
        <color rgb="FFFF7128"/>
        <color rgb="FFFFEF9C"/>
      </colorScale>
    </cfRule>
  </conditionalFormatting>
  <conditionalFormatting sqref="R7571">
    <cfRule type="colorScale" priority="21708">
      <colorScale>
        <cfvo type="min"/>
        <cfvo type="max"/>
        <color rgb="FFFF7128"/>
        <color rgb="FFFFEF9C"/>
      </colorScale>
    </cfRule>
  </conditionalFormatting>
  <conditionalFormatting sqref="S7571">
    <cfRule type="colorScale" priority="8904">
      <colorScale>
        <cfvo type="min"/>
        <cfvo type="max"/>
        <color rgb="FFFF7128"/>
        <color rgb="FFFFEF9C"/>
      </colorScale>
    </cfRule>
  </conditionalFormatting>
  <conditionalFormatting sqref="T7571">
    <cfRule type="colorScale" priority="6475">
      <colorScale>
        <cfvo type="min"/>
        <cfvo type="max"/>
        <color rgb="FFFF7128"/>
        <color rgb="FFFFEF9C"/>
      </colorScale>
    </cfRule>
  </conditionalFormatting>
  <conditionalFormatting sqref="V7571">
    <cfRule type="colorScale" priority="26566">
      <colorScale>
        <cfvo type="min"/>
        <cfvo type="max"/>
        <color rgb="FFFF7128"/>
        <color rgb="FFFFEF9C"/>
      </colorScale>
    </cfRule>
  </conditionalFormatting>
  <conditionalFormatting sqref="O7572:P7572">
    <cfRule type="colorScale" priority="24136">
      <colorScale>
        <cfvo type="min"/>
        <cfvo type="max"/>
        <color rgb="FFFF7128"/>
        <color rgb="FFFFEF9C"/>
      </colorScale>
    </cfRule>
  </conditionalFormatting>
  <conditionalFormatting sqref="R7572">
    <cfRule type="colorScale" priority="21707">
      <colorScale>
        <cfvo type="min"/>
        <cfvo type="max"/>
        <color rgb="FFFF7128"/>
        <color rgb="FFFFEF9C"/>
      </colorScale>
    </cfRule>
  </conditionalFormatting>
  <conditionalFormatting sqref="S7572">
    <cfRule type="colorScale" priority="8903">
      <colorScale>
        <cfvo type="min"/>
        <cfvo type="max"/>
        <color rgb="FFFF7128"/>
        <color rgb="FFFFEF9C"/>
      </colorScale>
    </cfRule>
  </conditionalFormatting>
  <conditionalFormatting sqref="T7572">
    <cfRule type="colorScale" priority="6474">
      <colorScale>
        <cfvo type="min"/>
        <cfvo type="max"/>
        <color rgb="FFFF7128"/>
        <color rgb="FFFFEF9C"/>
      </colorScale>
    </cfRule>
  </conditionalFormatting>
  <conditionalFormatting sqref="V7572">
    <cfRule type="colorScale" priority="26565">
      <colorScale>
        <cfvo type="min"/>
        <cfvo type="max"/>
        <color rgb="FFFF7128"/>
        <color rgb="FFFFEF9C"/>
      </colorScale>
    </cfRule>
  </conditionalFormatting>
  <conditionalFormatting sqref="O7573:P7573">
    <cfRule type="colorScale" priority="24135">
      <colorScale>
        <cfvo type="min"/>
        <cfvo type="max"/>
        <color rgb="FFFF7128"/>
        <color rgb="FFFFEF9C"/>
      </colorScale>
    </cfRule>
  </conditionalFormatting>
  <conditionalFormatting sqref="R7573">
    <cfRule type="colorScale" priority="21706">
      <colorScale>
        <cfvo type="min"/>
        <cfvo type="max"/>
        <color rgb="FFFF7128"/>
        <color rgb="FFFFEF9C"/>
      </colorScale>
    </cfRule>
  </conditionalFormatting>
  <conditionalFormatting sqref="S7573">
    <cfRule type="colorScale" priority="8902">
      <colorScale>
        <cfvo type="min"/>
        <cfvo type="max"/>
        <color rgb="FFFF7128"/>
        <color rgb="FFFFEF9C"/>
      </colorScale>
    </cfRule>
  </conditionalFormatting>
  <conditionalFormatting sqref="T7573">
    <cfRule type="colorScale" priority="6473">
      <colorScale>
        <cfvo type="min"/>
        <cfvo type="max"/>
        <color rgb="FFFF7128"/>
        <color rgb="FFFFEF9C"/>
      </colorScale>
    </cfRule>
  </conditionalFormatting>
  <conditionalFormatting sqref="V7573">
    <cfRule type="colorScale" priority="26564">
      <colorScale>
        <cfvo type="min"/>
        <cfvo type="max"/>
        <color rgb="FFFF7128"/>
        <color rgb="FFFFEF9C"/>
      </colorScale>
    </cfRule>
  </conditionalFormatting>
  <conditionalFormatting sqref="O7574:P7574">
    <cfRule type="colorScale" priority="24134">
      <colorScale>
        <cfvo type="min"/>
        <cfvo type="max"/>
        <color rgb="FFFF7128"/>
        <color rgb="FFFFEF9C"/>
      </colorScale>
    </cfRule>
  </conditionalFormatting>
  <conditionalFormatting sqref="R7574">
    <cfRule type="colorScale" priority="21705">
      <colorScale>
        <cfvo type="min"/>
        <cfvo type="max"/>
        <color rgb="FFFF7128"/>
        <color rgb="FFFFEF9C"/>
      </colorScale>
    </cfRule>
  </conditionalFormatting>
  <conditionalFormatting sqref="S7574">
    <cfRule type="colorScale" priority="8901">
      <colorScale>
        <cfvo type="min"/>
        <cfvo type="max"/>
        <color rgb="FFFF7128"/>
        <color rgb="FFFFEF9C"/>
      </colorScale>
    </cfRule>
  </conditionalFormatting>
  <conditionalFormatting sqref="T7574">
    <cfRule type="colorScale" priority="6472">
      <colorScale>
        <cfvo type="min"/>
        <cfvo type="max"/>
        <color rgb="FFFF7128"/>
        <color rgb="FFFFEF9C"/>
      </colorScale>
    </cfRule>
  </conditionalFormatting>
  <conditionalFormatting sqref="V7574">
    <cfRule type="colorScale" priority="26563">
      <colorScale>
        <cfvo type="min"/>
        <cfvo type="max"/>
        <color rgb="FFFF7128"/>
        <color rgb="FFFFEF9C"/>
      </colorScale>
    </cfRule>
  </conditionalFormatting>
  <conditionalFormatting sqref="O7575:P7575">
    <cfRule type="colorScale" priority="24133">
      <colorScale>
        <cfvo type="min"/>
        <cfvo type="max"/>
        <color rgb="FFFF7128"/>
        <color rgb="FFFFEF9C"/>
      </colorScale>
    </cfRule>
  </conditionalFormatting>
  <conditionalFormatting sqref="R7575">
    <cfRule type="colorScale" priority="21704">
      <colorScale>
        <cfvo type="min"/>
        <cfvo type="max"/>
        <color rgb="FFFF7128"/>
        <color rgb="FFFFEF9C"/>
      </colorScale>
    </cfRule>
  </conditionalFormatting>
  <conditionalFormatting sqref="S7575">
    <cfRule type="colorScale" priority="8900">
      <colorScale>
        <cfvo type="min"/>
        <cfvo type="max"/>
        <color rgb="FFFF7128"/>
        <color rgb="FFFFEF9C"/>
      </colorScale>
    </cfRule>
  </conditionalFormatting>
  <conditionalFormatting sqref="T7575">
    <cfRule type="colorScale" priority="6471">
      <colorScale>
        <cfvo type="min"/>
        <cfvo type="max"/>
        <color rgb="FFFF7128"/>
        <color rgb="FFFFEF9C"/>
      </colorScale>
    </cfRule>
  </conditionalFormatting>
  <conditionalFormatting sqref="V7575">
    <cfRule type="colorScale" priority="26562">
      <colorScale>
        <cfvo type="min"/>
        <cfvo type="max"/>
        <color rgb="FFFF7128"/>
        <color rgb="FFFFEF9C"/>
      </colorScale>
    </cfRule>
  </conditionalFormatting>
  <conditionalFormatting sqref="O7576:P7576">
    <cfRule type="colorScale" priority="24132">
      <colorScale>
        <cfvo type="min"/>
        <cfvo type="max"/>
        <color rgb="FFFF7128"/>
        <color rgb="FFFFEF9C"/>
      </colorScale>
    </cfRule>
  </conditionalFormatting>
  <conditionalFormatting sqref="R7576">
    <cfRule type="colorScale" priority="21703">
      <colorScale>
        <cfvo type="min"/>
        <cfvo type="max"/>
        <color rgb="FFFF7128"/>
        <color rgb="FFFFEF9C"/>
      </colorScale>
    </cfRule>
  </conditionalFormatting>
  <conditionalFormatting sqref="S7576">
    <cfRule type="colorScale" priority="8899">
      <colorScale>
        <cfvo type="min"/>
        <cfvo type="max"/>
        <color rgb="FFFF7128"/>
        <color rgb="FFFFEF9C"/>
      </colorScale>
    </cfRule>
  </conditionalFormatting>
  <conditionalFormatting sqref="T7576">
    <cfRule type="colorScale" priority="6470">
      <colorScale>
        <cfvo type="min"/>
        <cfvo type="max"/>
        <color rgb="FFFF7128"/>
        <color rgb="FFFFEF9C"/>
      </colorScale>
    </cfRule>
  </conditionalFormatting>
  <conditionalFormatting sqref="V7576">
    <cfRule type="colorScale" priority="26561">
      <colorScale>
        <cfvo type="min"/>
        <cfvo type="max"/>
        <color rgb="FFFF7128"/>
        <color rgb="FFFFEF9C"/>
      </colorScale>
    </cfRule>
  </conditionalFormatting>
  <conditionalFormatting sqref="O7577:P7577">
    <cfRule type="colorScale" priority="24131">
      <colorScale>
        <cfvo type="min"/>
        <cfvo type="max"/>
        <color rgb="FFFF7128"/>
        <color rgb="FFFFEF9C"/>
      </colorScale>
    </cfRule>
  </conditionalFormatting>
  <conditionalFormatting sqref="R7577">
    <cfRule type="colorScale" priority="21702">
      <colorScale>
        <cfvo type="min"/>
        <cfvo type="max"/>
        <color rgb="FFFF7128"/>
        <color rgb="FFFFEF9C"/>
      </colorScale>
    </cfRule>
  </conditionalFormatting>
  <conditionalFormatting sqref="S7577">
    <cfRule type="colorScale" priority="8898">
      <colorScale>
        <cfvo type="min"/>
        <cfvo type="max"/>
        <color rgb="FFFF7128"/>
        <color rgb="FFFFEF9C"/>
      </colorScale>
    </cfRule>
  </conditionalFormatting>
  <conditionalFormatting sqref="T7577">
    <cfRule type="colorScale" priority="6469">
      <colorScale>
        <cfvo type="min"/>
        <cfvo type="max"/>
        <color rgb="FFFF7128"/>
        <color rgb="FFFFEF9C"/>
      </colorScale>
    </cfRule>
  </conditionalFormatting>
  <conditionalFormatting sqref="V7577">
    <cfRule type="colorScale" priority="26560">
      <colorScale>
        <cfvo type="min"/>
        <cfvo type="max"/>
        <color rgb="FFFF7128"/>
        <color rgb="FFFFEF9C"/>
      </colorScale>
    </cfRule>
  </conditionalFormatting>
  <conditionalFormatting sqref="O7578:P7578">
    <cfRule type="colorScale" priority="24130">
      <colorScale>
        <cfvo type="min"/>
        <cfvo type="max"/>
        <color rgb="FFFF7128"/>
        <color rgb="FFFFEF9C"/>
      </colorScale>
    </cfRule>
  </conditionalFormatting>
  <conditionalFormatting sqref="R7578">
    <cfRule type="colorScale" priority="21701">
      <colorScale>
        <cfvo type="min"/>
        <cfvo type="max"/>
        <color rgb="FFFF7128"/>
        <color rgb="FFFFEF9C"/>
      </colorScale>
    </cfRule>
  </conditionalFormatting>
  <conditionalFormatting sqref="S7578">
    <cfRule type="colorScale" priority="8897">
      <colorScale>
        <cfvo type="min"/>
        <cfvo type="max"/>
        <color rgb="FFFF7128"/>
        <color rgb="FFFFEF9C"/>
      </colorScale>
    </cfRule>
  </conditionalFormatting>
  <conditionalFormatting sqref="T7578">
    <cfRule type="colorScale" priority="6468">
      <colorScale>
        <cfvo type="min"/>
        <cfvo type="max"/>
        <color rgb="FFFF7128"/>
        <color rgb="FFFFEF9C"/>
      </colorScale>
    </cfRule>
  </conditionalFormatting>
  <conditionalFormatting sqref="V7578">
    <cfRule type="colorScale" priority="26559">
      <colorScale>
        <cfvo type="min"/>
        <cfvo type="max"/>
        <color rgb="FFFF7128"/>
        <color rgb="FFFFEF9C"/>
      </colorScale>
    </cfRule>
  </conditionalFormatting>
  <conditionalFormatting sqref="O7579:P7579">
    <cfRule type="colorScale" priority="24129">
      <colorScale>
        <cfvo type="min"/>
        <cfvo type="max"/>
        <color rgb="FFFF7128"/>
        <color rgb="FFFFEF9C"/>
      </colorScale>
    </cfRule>
  </conditionalFormatting>
  <conditionalFormatting sqref="R7579">
    <cfRule type="colorScale" priority="21700">
      <colorScale>
        <cfvo type="min"/>
        <cfvo type="max"/>
        <color rgb="FFFF7128"/>
        <color rgb="FFFFEF9C"/>
      </colorScale>
    </cfRule>
  </conditionalFormatting>
  <conditionalFormatting sqref="S7579">
    <cfRule type="colorScale" priority="8896">
      <colorScale>
        <cfvo type="min"/>
        <cfvo type="max"/>
        <color rgb="FFFF7128"/>
        <color rgb="FFFFEF9C"/>
      </colorScale>
    </cfRule>
  </conditionalFormatting>
  <conditionalFormatting sqref="T7579">
    <cfRule type="colorScale" priority="6467">
      <colorScale>
        <cfvo type="min"/>
        <cfvo type="max"/>
        <color rgb="FFFF7128"/>
        <color rgb="FFFFEF9C"/>
      </colorScale>
    </cfRule>
  </conditionalFormatting>
  <conditionalFormatting sqref="V7579">
    <cfRule type="colorScale" priority="26558">
      <colorScale>
        <cfvo type="min"/>
        <cfvo type="max"/>
        <color rgb="FFFF7128"/>
        <color rgb="FFFFEF9C"/>
      </colorScale>
    </cfRule>
  </conditionalFormatting>
  <conditionalFormatting sqref="O7580:P7580">
    <cfRule type="colorScale" priority="24128">
      <colorScale>
        <cfvo type="min"/>
        <cfvo type="max"/>
        <color rgb="FFFF7128"/>
        <color rgb="FFFFEF9C"/>
      </colorScale>
    </cfRule>
  </conditionalFormatting>
  <conditionalFormatting sqref="R7580">
    <cfRule type="colorScale" priority="21699">
      <colorScale>
        <cfvo type="min"/>
        <cfvo type="max"/>
        <color rgb="FFFF7128"/>
        <color rgb="FFFFEF9C"/>
      </colorScale>
    </cfRule>
  </conditionalFormatting>
  <conditionalFormatting sqref="S7580">
    <cfRule type="colorScale" priority="8895">
      <colorScale>
        <cfvo type="min"/>
        <cfvo type="max"/>
        <color rgb="FFFF7128"/>
        <color rgb="FFFFEF9C"/>
      </colorScale>
    </cfRule>
  </conditionalFormatting>
  <conditionalFormatting sqref="T7580">
    <cfRule type="colorScale" priority="6466">
      <colorScale>
        <cfvo type="min"/>
        <cfvo type="max"/>
        <color rgb="FFFF7128"/>
        <color rgb="FFFFEF9C"/>
      </colorScale>
    </cfRule>
  </conditionalFormatting>
  <conditionalFormatting sqref="V7580">
    <cfRule type="colorScale" priority="26557">
      <colorScale>
        <cfvo type="min"/>
        <cfvo type="max"/>
        <color rgb="FFFF7128"/>
        <color rgb="FFFFEF9C"/>
      </colorScale>
    </cfRule>
  </conditionalFormatting>
  <conditionalFormatting sqref="O7581:P7581">
    <cfRule type="colorScale" priority="24127">
      <colorScale>
        <cfvo type="min"/>
        <cfvo type="max"/>
        <color rgb="FFFF7128"/>
        <color rgb="FFFFEF9C"/>
      </colorScale>
    </cfRule>
  </conditionalFormatting>
  <conditionalFormatting sqref="R7581">
    <cfRule type="colorScale" priority="21698">
      <colorScale>
        <cfvo type="min"/>
        <cfvo type="max"/>
        <color rgb="FFFF7128"/>
        <color rgb="FFFFEF9C"/>
      </colorScale>
    </cfRule>
  </conditionalFormatting>
  <conditionalFormatting sqref="S7581">
    <cfRule type="colorScale" priority="8894">
      <colorScale>
        <cfvo type="min"/>
        <cfvo type="max"/>
        <color rgb="FFFF7128"/>
        <color rgb="FFFFEF9C"/>
      </colorScale>
    </cfRule>
  </conditionalFormatting>
  <conditionalFormatting sqref="T7581">
    <cfRule type="colorScale" priority="6465">
      <colorScale>
        <cfvo type="min"/>
        <cfvo type="max"/>
        <color rgb="FFFF7128"/>
        <color rgb="FFFFEF9C"/>
      </colorScale>
    </cfRule>
  </conditionalFormatting>
  <conditionalFormatting sqref="V7581">
    <cfRule type="colorScale" priority="26556">
      <colorScale>
        <cfvo type="min"/>
        <cfvo type="max"/>
        <color rgb="FFFF7128"/>
        <color rgb="FFFFEF9C"/>
      </colorScale>
    </cfRule>
  </conditionalFormatting>
  <conditionalFormatting sqref="O7582:P7582">
    <cfRule type="colorScale" priority="24126">
      <colorScale>
        <cfvo type="min"/>
        <cfvo type="max"/>
        <color rgb="FFFF7128"/>
        <color rgb="FFFFEF9C"/>
      </colorScale>
    </cfRule>
  </conditionalFormatting>
  <conditionalFormatting sqref="R7582">
    <cfRule type="colorScale" priority="21697">
      <colorScale>
        <cfvo type="min"/>
        <cfvo type="max"/>
        <color rgb="FFFF7128"/>
        <color rgb="FFFFEF9C"/>
      </colorScale>
    </cfRule>
  </conditionalFormatting>
  <conditionalFormatting sqref="S7582">
    <cfRule type="colorScale" priority="8893">
      <colorScale>
        <cfvo type="min"/>
        <cfvo type="max"/>
        <color rgb="FFFF7128"/>
        <color rgb="FFFFEF9C"/>
      </colorScale>
    </cfRule>
  </conditionalFormatting>
  <conditionalFormatting sqref="T7582">
    <cfRule type="colorScale" priority="6464">
      <colorScale>
        <cfvo type="min"/>
        <cfvo type="max"/>
        <color rgb="FFFF7128"/>
        <color rgb="FFFFEF9C"/>
      </colorScale>
    </cfRule>
  </conditionalFormatting>
  <conditionalFormatting sqref="V7582">
    <cfRule type="colorScale" priority="26555">
      <colorScale>
        <cfvo type="min"/>
        <cfvo type="max"/>
        <color rgb="FFFF7128"/>
        <color rgb="FFFFEF9C"/>
      </colorScale>
    </cfRule>
  </conditionalFormatting>
  <conditionalFormatting sqref="O7583:P7583">
    <cfRule type="colorScale" priority="24125">
      <colorScale>
        <cfvo type="min"/>
        <cfvo type="max"/>
        <color rgb="FFFF7128"/>
        <color rgb="FFFFEF9C"/>
      </colorScale>
    </cfRule>
  </conditionalFormatting>
  <conditionalFormatting sqref="R7583">
    <cfRule type="colorScale" priority="21696">
      <colorScale>
        <cfvo type="min"/>
        <cfvo type="max"/>
        <color rgb="FFFF7128"/>
        <color rgb="FFFFEF9C"/>
      </colorScale>
    </cfRule>
  </conditionalFormatting>
  <conditionalFormatting sqref="S7583">
    <cfRule type="colorScale" priority="8892">
      <colorScale>
        <cfvo type="min"/>
        <cfvo type="max"/>
        <color rgb="FFFF7128"/>
        <color rgb="FFFFEF9C"/>
      </colorScale>
    </cfRule>
  </conditionalFormatting>
  <conditionalFormatting sqref="T7583">
    <cfRule type="colorScale" priority="6463">
      <colorScale>
        <cfvo type="min"/>
        <cfvo type="max"/>
        <color rgb="FFFF7128"/>
        <color rgb="FFFFEF9C"/>
      </colorScale>
    </cfRule>
  </conditionalFormatting>
  <conditionalFormatting sqref="V7583">
    <cfRule type="colorScale" priority="26554">
      <colorScale>
        <cfvo type="min"/>
        <cfvo type="max"/>
        <color rgb="FFFF7128"/>
        <color rgb="FFFFEF9C"/>
      </colorScale>
    </cfRule>
  </conditionalFormatting>
  <conditionalFormatting sqref="O7584:P7584">
    <cfRule type="colorScale" priority="24124">
      <colorScale>
        <cfvo type="min"/>
        <cfvo type="max"/>
        <color rgb="FFFF7128"/>
        <color rgb="FFFFEF9C"/>
      </colorScale>
    </cfRule>
  </conditionalFormatting>
  <conditionalFormatting sqref="R7584">
    <cfRule type="colorScale" priority="21695">
      <colorScale>
        <cfvo type="min"/>
        <cfvo type="max"/>
        <color rgb="FFFF7128"/>
        <color rgb="FFFFEF9C"/>
      </colorScale>
    </cfRule>
  </conditionalFormatting>
  <conditionalFormatting sqref="S7584">
    <cfRule type="colorScale" priority="8891">
      <colorScale>
        <cfvo type="min"/>
        <cfvo type="max"/>
        <color rgb="FFFF7128"/>
        <color rgb="FFFFEF9C"/>
      </colorScale>
    </cfRule>
  </conditionalFormatting>
  <conditionalFormatting sqref="T7584">
    <cfRule type="colorScale" priority="6462">
      <colorScale>
        <cfvo type="min"/>
        <cfvo type="max"/>
        <color rgb="FFFF7128"/>
        <color rgb="FFFFEF9C"/>
      </colorScale>
    </cfRule>
  </conditionalFormatting>
  <conditionalFormatting sqref="V7584">
    <cfRule type="colorScale" priority="26553">
      <colorScale>
        <cfvo type="min"/>
        <cfvo type="max"/>
        <color rgb="FFFF7128"/>
        <color rgb="FFFFEF9C"/>
      </colorScale>
    </cfRule>
  </conditionalFormatting>
  <conditionalFormatting sqref="O7585:P7585">
    <cfRule type="colorScale" priority="24123">
      <colorScale>
        <cfvo type="min"/>
        <cfvo type="max"/>
        <color rgb="FFFF7128"/>
        <color rgb="FFFFEF9C"/>
      </colorScale>
    </cfRule>
  </conditionalFormatting>
  <conditionalFormatting sqref="R7585">
    <cfRule type="colorScale" priority="21694">
      <colorScale>
        <cfvo type="min"/>
        <cfvo type="max"/>
        <color rgb="FFFF7128"/>
        <color rgb="FFFFEF9C"/>
      </colorScale>
    </cfRule>
  </conditionalFormatting>
  <conditionalFormatting sqref="S7585">
    <cfRule type="colorScale" priority="8890">
      <colorScale>
        <cfvo type="min"/>
        <cfvo type="max"/>
        <color rgb="FFFF7128"/>
        <color rgb="FFFFEF9C"/>
      </colorScale>
    </cfRule>
  </conditionalFormatting>
  <conditionalFormatting sqref="T7585">
    <cfRule type="colorScale" priority="6461">
      <colorScale>
        <cfvo type="min"/>
        <cfvo type="max"/>
        <color rgb="FFFF7128"/>
        <color rgb="FFFFEF9C"/>
      </colorScale>
    </cfRule>
  </conditionalFormatting>
  <conditionalFormatting sqref="V7585">
    <cfRule type="colorScale" priority="26552">
      <colorScale>
        <cfvo type="min"/>
        <cfvo type="max"/>
        <color rgb="FFFF7128"/>
        <color rgb="FFFFEF9C"/>
      </colorScale>
    </cfRule>
  </conditionalFormatting>
  <conditionalFormatting sqref="O7586:P7586">
    <cfRule type="colorScale" priority="24122">
      <colorScale>
        <cfvo type="min"/>
        <cfvo type="max"/>
        <color rgb="FFFF7128"/>
        <color rgb="FFFFEF9C"/>
      </colorScale>
    </cfRule>
  </conditionalFormatting>
  <conditionalFormatting sqref="R7586">
    <cfRule type="colorScale" priority="21693">
      <colorScale>
        <cfvo type="min"/>
        <cfvo type="max"/>
        <color rgb="FFFF7128"/>
        <color rgb="FFFFEF9C"/>
      </colorScale>
    </cfRule>
  </conditionalFormatting>
  <conditionalFormatting sqref="S7586">
    <cfRule type="colorScale" priority="8889">
      <colorScale>
        <cfvo type="min"/>
        <cfvo type="max"/>
        <color rgb="FFFF7128"/>
        <color rgb="FFFFEF9C"/>
      </colorScale>
    </cfRule>
  </conditionalFormatting>
  <conditionalFormatting sqref="T7586">
    <cfRule type="colorScale" priority="6460">
      <colorScale>
        <cfvo type="min"/>
        <cfvo type="max"/>
        <color rgb="FFFF7128"/>
        <color rgb="FFFFEF9C"/>
      </colorScale>
    </cfRule>
  </conditionalFormatting>
  <conditionalFormatting sqref="V7586">
    <cfRule type="colorScale" priority="26551">
      <colorScale>
        <cfvo type="min"/>
        <cfvo type="max"/>
        <color rgb="FFFF7128"/>
        <color rgb="FFFFEF9C"/>
      </colorScale>
    </cfRule>
  </conditionalFormatting>
  <conditionalFormatting sqref="O7587:P7587">
    <cfRule type="colorScale" priority="24121">
      <colorScale>
        <cfvo type="min"/>
        <cfvo type="max"/>
        <color rgb="FFFF7128"/>
        <color rgb="FFFFEF9C"/>
      </colorScale>
    </cfRule>
  </conditionalFormatting>
  <conditionalFormatting sqref="R7587">
    <cfRule type="colorScale" priority="21692">
      <colorScale>
        <cfvo type="min"/>
        <cfvo type="max"/>
        <color rgb="FFFF7128"/>
        <color rgb="FFFFEF9C"/>
      </colorScale>
    </cfRule>
  </conditionalFormatting>
  <conditionalFormatting sqref="S7587">
    <cfRule type="colorScale" priority="8888">
      <colorScale>
        <cfvo type="min"/>
        <cfvo type="max"/>
        <color rgb="FFFF7128"/>
        <color rgb="FFFFEF9C"/>
      </colorScale>
    </cfRule>
  </conditionalFormatting>
  <conditionalFormatting sqref="T7587">
    <cfRule type="colorScale" priority="6459">
      <colorScale>
        <cfvo type="min"/>
        <cfvo type="max"/>
        <color rgb="FFFF7128"/>
        <color rgb="FFFFEF9C"/>
      </colorScale>
    </cfRule>
  </conditionalFormatting>
  <conditionalFormatting sqref="V7587">
    <cfRule type="colorScale" priority="26550">
      <colorScale>
        <cfvo type="min"/>
        <cfvo type="max"/>
        <color rgb="FFFF7128"/>
        <color rgb="FFFFEF9C"/>
      </colorScale>
    </cfRule>
  </conditionalFormatting>
  <conditionalFormatting sqref="O7588:P7588">
    <cfRule type="colorScale" priority="24120">
      <colorScale>
        <cfvo type="min"/>
        <cfvo type="max"/>
        <color rgb="FFFF7128"/>
        <color rgb="FFFFEF9C"/>
      </colorScale>
    </cfRule>
  </conditionalFormatting>
  <conditionalFormatting sqref="R7588">
    <cfRule type="colorScale" priority="21691">
      <colorScale>
        <cfvo type="min"/>
        <cfvo type="max"/>
        <color rgb="FFFF7128"/>
        <color rgb="FFFFEF9C"/>
      </colorScale>
    </cfRule>
  </conditionalFormatting>
  <conditionalFormatting sqref="S7588">
    <cfRule type="colorScale" priority="8887">
      <colorScale>
        <cfvo type="min"/>
        <cfvo type="max"/>
        <color rgb="FFFF7128"/>
        <color rgb="FFFFEF9C"/>
      </colorScale>
    </cfRule>
  </conditionalFormatting>
  <conditionalFormatting sqref="T7588">
    <cfRule type="colorScale" priority="6458">
      <colorScale>
        <cfvo type="min"/>
        <cfvo type="max"/>
        <color rgb="FFFF7128"/>
        <color rgb="FFFFEF9C"/>
      </colorScale>
    </cfRule>
  </conditionalFormatting>
  <conditionalFormatting sqref="V7588">
    <cfRule type="colorScale" priority="26549">
      <colorScale>
        <cfvo type="min"/>
        <cfvo type="max"/>
        <color rgb="FFFF7128"/>
        <color rgb="FFFFEF9C"/>
      </colorScale>
    </cfRule>
  </conditionalFormatting>
  <conditionalFormatting sqref="O7589:P7589">
    <cfRule type="colorScale" priority="24119">
      <colorScale>
        <cfvo type="min"/>
        <cfvo type="max"/>
        <color rgb="FFFF7128"/>
        <color rgb="FFFFEF9C"/>
      </colorScale>
    </cfRule>
  </conditionalFormatting>
  <conditionalFormatting sqref="R7589">
    <cfRule type="colorScale" priority="21690">
      <colorScale>
        <cfvo type="min"/>
        <cfvo type="max"/>
        <color rgb="FFFF7128"/>
        <color rgb="FFFFEF9C"/>
      </colorScale>
    </cfRule>
  </conditionalFormatting>
  <conditionalFormatting sqref="S7589">
    <cfRule type="colorScale" priority="8886">
      <colorScale>
        <cfvo type="min"/>
        <cfvo type="max"/>
        <color rgb="FFFF7128"/>
        <color rgb="FFFFEF9C"/>
      </colorScale>
    </cfRule>
  </conditionalFormatting>
  <conditionalFormatting sqref="T7589">
    <cfRule type="colorScale" priority="6457">
      <colorScale>
        <cfvo type="min"/>
        <cfvo type="max"/>
        <color rgb="FFFF7128"/>
        <color rgb="FFFFEF9C"/>
      </colorScale>
    </cfRule>
  </conditionalFormatting>
  <conditionalFormatting sqref="V7589">
    <cfRule type="colorScale" priority="26548">
      <colorScale>
        <cfvo type="min"/>
        <cfvo type="max"/>
        <color rgb="FFFF7128"/>
        <color rgb="FFFFEF9C"/>
      </colorScale>
    </cfRule>
  </conditionalFormatting>
  <conditionalFormatting sqref="O7590:P7590">
    <cfRule type="colorScale" priority="24118">
      <colorScale>
        <cfvo type="min"/>
        <cfvo type="max"/>
        <color rgb="FFFF7128"/>
        <color rgb="FFFFEF9C"/>
      </colorScale>
    </cfRule>
  </conditionalFormatting>
  <conditionalFormatting sqref="R7590">
    <cfRule type="colorScale" priority="21689">
      <colorScale>
        <cfvo type="min"/>
        <cfvo type="max"/>
        <color rgb="FFFF7128"/>
        <color rgb="FFFFEF9C"/>
      </colorScale>
    </cfRule>
  </conditionalFormatting>
  <conditionalFormatting sqref="S7590">
    <cfRule type="colorScale" priority="8885">
      <colorScale>
        <cfvo type="min"/>
        <cfvo type="max"/>
        <color rgb="FFFF7128"/>
        <color rgb="FFFFEF9C"/>
      </colorScale>
    </cfRule>
  </conditionalFormatting>
  <conditionalFormatting sqref="T7590">
    <cfRule type="colorScale" priority="6456">
      <colorScale>
        <cfvo type="min"/>
        <cfvo type="max"/>
        <color rgb="FFFF7128"/>
        <color rgb="FFFFEF9C"/>
      </colorScale>
    </cfRule>
  </conditionalFormatting>
  <conditionalFormatting sqref="V7590">
    <cfRule type="colorScale" priority="26547">
      <colorScale>
        <cfvo type="min"/>
        <cfvo type="max"/>
        <color rgb="FFFF7128"/>
        <color rgb="FFFFEF9C"/>
      </colorScale>
    </cfRule>
  </conditionalFormatting>
  <conditionalFormatting sqref="O7591:P7591">
    <cfRule type="colorScale" priority="24117">
      <colorScale>
        <cfvo type="min"/>
        <cfvo type="max"/>
        <color rgb="FFFF7128"/>
        <color rgb="FFFFEF9C"/>
      </colorScale>
    </cfRule>
  </conditionalFormatting>
  <conditionalFormatting sqref="R7591">
    <cfRule type="colorScale" priority="21688">
      <colorScale>
        <cfvo type="min"/>
        <cfvo type="max"/>
        <color rgb="FFFF7128"/>
        <color rgb="FFFFEF9C"/>
      </colorScale>
    </cfRule>
  </conditionalFormatting>
  <conditionalFormatting sqref="S7591">
    <cfRule type="colorScale" priority="8884">
      <colorScale>
        <cfvo type="min"/>
        <cfvo type="max"/>
        <color rgb="FFFF7128"/>
        <color rgb="FFFFEF9C"/>
      </colorScale>
    </cfRule>
  </conditionalFormatting>
  <conditionalFormatting sqref="T7591">
    <cfRule type="colorScale" priority="6455">
      <colorScale>
        <cfvo type="min"/>
        <cfvo type="max"/>
        <color rgb="FFFF7128"/>
        <color rgb="FFFFEF9C"/>
      </colorScale>
    </cfRule>
  </conditionalFormatting>
  <conditionalFormatting sqref="V7591">
    <cfRule type="colorScale" priority="26546">
      <colorScale>
        <cfvo type="min"/>
        <cfvo type="max"/>
        <color rgb="FFFF7128"/>
        <color rgb="FFFFEF9C"/>
      </colorScale>
    </cfRule>
  </conditionalFormatting>
  <conditionalFormatting sqref="O7592:P7592">
    <cfRule type="colorScale" priority="24116">
      <colorScale>
        <cfvo type="min"/>
        <cfvo type="max"/>
        <color rgb="FFFF7128"/>
        <color rgb="FFFFEF9C"/>
      </colorScale>
    </cfRule>
  </conditionalFormatting>
  <conditionalFormatting sqref="R7592">
    <cfRule type="colorScale" priority="21687">
      <colorScale>
        <cfvo type="min"/>
        <cfvo type="max"/>
        <color rgb="FFFF7128"/>
        <color rgb="FFFFEF9C"/>
      </colorScale>
    </cfRule>
  </conditionalFormatting>
  <conditionalFormatting sqref="S7592">
    <cfRule type="colorScale" priority="8883">
      <colorScale>
        <cfvo type="min"/>
        <cfvo type="max"/>
        <color rgb="FFFF7128"/>
        <color rgb="FFFFEF9C"/>
      </colorScale>
    </cfRule>
  </conditionalFormatting>
  <conditionalFormatting sqref="T7592">
    <cfRule type="colorScale" priority="6454">
      <colorScale>
        <cfvo type="min"/>
        <cfvo type="max"/>
        <color rgb="FFFF7128"/>
        <color rgb="FFFFEF9C"/>
      </colorScale>
    </cfRule>
  </conditionalFormatting>
  <conditionalFormatting sqref="V7592">
    <cfRule type="colorScale" priority="26545">
      <colorScale>
        <cfvo type="min"/>
        <cfvo type="max"/>
        <color rgb="FFFF7128"/>
        <color rgb="FFFFEF9C"/>
      </colorScale>
    </cfRule>
  </conditionalFormatting>
  <conditionalFormatting sqref="O7593:P7593">
    <cfRule type="colorScale" priority="24115">
      <colorScale>
        <cfvo type="min"/>
        <cfvo type="max"/>
        <color rgb="FFFF7128"/>
        <color rgb="FFFFEF9C"/>
      </colorScale>
    </cfRule>
  </conditionalFormatting>
  <conditionalFormatting sqref="R7593">
    <cfRule type="colorScale" priority="21686">
      <colorScale>
        <cfvo type="min"/>
        <cfvo type="max"/>
        <color rgb="FFFF7128"/>
        <color rgb="FFFFEF9C"/>
      </colorScale>
    </cfRule>
  </conditionalFormatting>
  <conditionalFormatting sqref="S7593">
    <cfRule type="colorScale" priority="8882">
      <colorScale>
        <cfvo type="min"/>
        <cfvo type="max"/>
        <color rgb="FFFF7128"/>
        <color rgb="FFFFEF9C"/>
      </colorScale>
    </cfRule>
  </conditionalFormatting>
  <conditionalFormatting sqref="T7593">
    <cfRule type="colorScale" priority="6453">
      <colorScale>
        <cfvo type="min"/>
        <cfvo type="max"/>
        <color rgb="FFFF7128"/>
        <color rgb="FFFFEF9C"/>
      </colorScale>
    </cfRule>
  </conditionalFormatting>
  <conditionalFormatting sqref="V7593">
    <cfRule type="colorScale" priority="26544">
      <colorScale>
        <cfvo type="min"/>
        <cfvo type="max"/>
        <color rgb="FFFF7128"/>
        <color rgb="FFFFEF9C"/>
      </colorScale>
    </cfRule>
  </conditionalFormatting>
  <conditionalFormatting sqref="O7594:P7594">
    <cfRule type="colorScale" priority="24114">
      <colorScale>
        <cfvo type="min"/>
        <cfvo type="max"/>
        <color rgb="FFFF7128"/>
        <color rgb="FFFFEF9C"/>
      </colorScale>
    </cfRule>
  </conditionalFormatting>
  <conditionalFormatting sqref="R7594">
    <cfRule type="colorScale" priority="21685">
      <colorScale>
        <cfvo type="min"/>
        <cfvo type="max"/>
        <color rgb="FFFF7128"/>
        <color rgb="FFFFEF9C"/>
      </colorScale>
    </cfRule>
  </conditionalFormatting>
  <conditionalFormatting sqref="S7594">
    <cfRule type="colorScale" priority="8881">
      <colorScale>
        <cfvo type="min"/>
        <cfvo type="max"/>
        <color rgb="FFFF7128"/>
        <color rgb="FFFFEF9C"/>
      </colorScale>
    </cfRule>
  </conditionalFormatting>
  <conditionalFormatting sqref="T7594">
    <cfRule type="colorScale" priority="6452">
      <colorScale>
        <cfvo type="min"/>
        <cfvo type="max"/>
        <color rgb="FFFF7128"/>
        <color rgb="FFFFEF9C"/>
      </colorScale>
    </cfRule>
  </conditionalFormatting>
  <conditionalFormatting sqref="V7594">
    <cfRule type="colorScale" priority="26543">
      <colorScale>
        <cfvo type="min"/>
        <cfvo type="max"/>
        <color rgb="FFFF7128"/>
        <color rgb="FFFFEF9C"/>
      </colorScale>
    </cfRule>
  </conditionalFormatting>
  <conditionalFormatting sqref="O7595:P7595">
    <cfRule type="colorScale" priority="24113">
      <colorScale>
        <cfvo type="min"/>
        <cfvo type="max"/>
        <color rgb="FFFF7128"/>
        <color rgb="FFFFEF9C"/>
      </colorScale>
    </cfRule>
  </conditionalFormatting>
  <conditionalFormatting sqref="R7595">
    <cfRule type="colorScale" priority="21684">
      <colorScale>
        <cfvo type="min"/>
        <cfvo type="max"/>
        <color rgb="FFFF7128"/>
        <color rgb="FFFFEF9C"/>
      </colorScale>
    </cfRule>
  </conditionalFormatting>
  <conditionalFormatting sqref="S7595">
    <cfRule type="colorScale" priority="8880">
      <colorScale>
        <cfvo type="min"/>
        <cfvo type="max"/>
        <color rgb="FFFF7128"/>
        <color rgb="FFFFEF9C"/>
      </colorScale>
    </cfRule>
  </conditionalFormatting>
  <conditionalFormatting sqref="T7595">
    <cfRule type="colorScale" priority="6451">
      <colorScale>
        <cfvo type="min"/>
        <cfvo type="max"/>
        <color rgb="FFFF7128"/>
        <color rgb="FFFFEF9C"/>
      </colorScale>
    </cfRule>
  </conditionalFormatting>
  <conditionalFormatting sqref="V7595">
    <cfRule type="colorScale" priority="26542">
      <colorScale>
        <cfvo type="min"/>
        <cfvo type="max"/>
        <color rgb="FFFF7128"/>
        <color rgb="FFFFEF9C"/>
      </colorScale>
    </cfRule>
  </conditionalFormatting>
  <conditionalFormatting sqref="O7596:P7596">
    <cfRule type="colorScale" priority="24112">
      <colorScale>
        <cfvo type="min"/>
        <cfvo type="max"/>
        <color rgb="FFFF7128"/>
        <color rgb="FFFFEF9C"/>
      </colorScale>
    </cfRule>
  </conditionalFormatting>
  <conditionalFormatting sqref="R7596">
    <cfRule type="colorScale" priority="21683">
      <colorScale>
        <cfvo type="min"/>
        <cfvo type="max"/>
        <color rgb="FFFF7128"/>
        <color rgb="FFFFEF9C"/>
      </colorScale>
    </cfRule>
  </conditionalFormatting>
  <conditionalFormatting sqref="S7596">
    <cfRule type="colorScale" priority="8879">
      <colorScale>
        <cfvo type="min"/>
        <cfvo type="max"/>
        <color rgb="FFFF7128"/>
        <color rgb="FFFFEF9C"/>
      </colorScale>
    </cfRule>
  </conditionalFormatting>
  <conditionalFormatting sqref="T7596">
    <cfRule type="colorScale" priority="6450">
      <colorScale>
        <cfvo type="min"/>
        <cfvo type="max"/>
        <color rgb="FFFF7128"/>
        <color rgb="FFFFEF9C"/>
      </colorScale>
    </cfRule>
  </conditionalFormatting>
  <conditionalFormatting sqref="V7596">
    <cfRule type="colorScale" priority="26541">
      <colorScale>
        <cfvo type="min"/>
        <cfvo type="max"/>
        <color rgb="FFFF7128"/>
        <color rgb="FFFFEF9C"/>
      </colorScale>
    </cfRule>
  </conditionalFormatting>
  <conditionalFormatting sqref="O7597:P7597">
    <cfRule type="colorScale" priority="24111">
      <colorScale>
        <cfvo type="min"/>
        <cfvo type="max"/>
        <color rgb="FFFF7128"/>
        <color rgb="FFFFEF9C"/>
      </colorScale>
    </cfRule>
  </conditionalFormatting>
  <conditionalFormatting sqref="R7597">
    <cfRule type="colorScale" priority="21682">
      <colorScale>
        <cfvo type="min"/>
        <cfvo type="max"/>
        <color rgb="FFFF7128"/>
        <color rgb="FFFFEF9C"/>
      </colorScale>
    </cfRule>
  </conditionalFormatting>
  <conditionalFormatting sqref="S7597">
    <cfRule type="colorScale" priority="8878">
      <colorScale>
        <cfvo type="min"/>
        <cfvo type="max"/>
        <color rgb="FFFF7128"/>
        <color rgb="FFFFEF9C"/>
      </colorScale>
    </cfRule>
  </conditionalFormatting>
  <conditionalFormatting sqref="T7597">
    <cfRule type="colorScale" priority="6449">
      <colorScale>
        <cfvo type="min"/>
        <cfvo type="max"/>
        <color rgb="FFFF7128"/>
        <color rgb="FFFFEF9C"/>
      </colorScale>
    </cfRule>
  </conditionalFormatting>
  <conditionalFormatting sqref="V7597">
    <cfRule type="colorScale" priority="26540">
      <colorScale>
        <cfvo type="min"/>
        <cfvo type="max"/>
        <color rgb="FFFF7128"/>
        <color rgb="FFFFEF9C"/>
      </colorScale>
    </cfRule>
  </conditionalFormatting>
  <conditionalFormatting sqref="O7598:P7598">
    <cfRule type="colorScale" priority="24110">
      <colorScale>
        <cfvo type="min"/>
        <cfvo type="max"/>
        <color rgb="FFFF7128"/>
        <color rgb="FFFFEF9C"/>
      </colorScale>
    </cfRule>
  </conditionalFormatting>
  <conditionalFormatting sqref="R7598">
    <cfRule type="colorScale" priority="21681">
      <colorScale>
        <cfvo type="min"/>
        <cfvo type="max"/>
        <color rgb="FFFF7128"/>
        <color rgb="FFFFEF9C"/>
      </colorScale>
    </cfRule>
  </conditionalFormatting>
  <conditionalFormatting sqref="S7598">
    <cfRule type="colorScale" priority="8877">
      <colorScale>
        <cfvo type="min"/>
        <cfvo type="max"/>
        <color rgb="FFFF7128"/>
        <color rgb="FFFFEF9C"/>
      </colorScale>
    </cfRule>
  </conditionalFormatting>
  <conditionalFormatting sqref="T7598">
    <cfRule type="colorScale" priority="6448">
      <colorScale>
        <cfvo type="min"/>
        <cfvo type="max"/>
        <color rgb="FFFF7128"/>
        <color rgb="FFFFEF9C"/>
      </colorScale>
    </cfRule>
  </conditionalFormatting>
  <conditionalFormatting sqref="V7598">
    <cfRule type="colorScale" priority="26539">
      <colorScale>
        <cfvo type="min"/>
        <cfvo type="max"/>
        <color rgb="FFFF7128"/>
        <color rgb="FFFFEF9C"/>
      </colorScale>
    </cfRule>
  </conditionalFormatting>
  <conditionalFormatting sqref="O7599:P7599">
    <cfRule type="colorScale" priority="24109">
      <colorScale>
        <cfvo type="min"/>
        <cfvo type="max"/>
        <color rgb="FFFF7128"/>
        <color rgb="FFFFEF9C"/>
      </colorScale>
    </cfRule>
  </conditionalFormatting>
  <conditionalFormatting sqref="R7599">
    <cfRule type="colorScale" priority="21680">
      <colorScale>
        <cfvo type="min"/>
        <cfvo type="max"/>
        <color rgb="FFFF7128"/>
        <color rgb="FFFFEF9C"/>
      </colorScale>
    </cfRule>
  </conditionalFormatting>
  <conditionalFormatting sqref="S7599">
    <cfRule type="colorScale" priority="8876">
      <colorScale>
        <cfvo type="min"/>
        <cfvo type="max"/>
        <color rgb="FFFF7128"/>
        <color rgb="FFFFEF9C"/>
      </colorScale>
    </cfRule>
  </conditionalFormatting>
  <conditionalFormatting sqref="T7599">
    <cfRule type="colorScale" priority="6447">
      <colorScale>
        <cfvo type="min"/>
        <cfvo type="max"/>
        <color rgb="FFFF7128"/>
        <color rgb="FFFFEF9C"/>
      </colorScale>
    </cfRule>
  </conditionalFormatting>
  <conditionalFormatting sqref="V7599">
    <cfRule type="colorScale" priority="26538">
      <colorScale>
        <cfvo type="min"/>
        <cfvo type="max"/>
        <color rgb="FFFF7128"/>
        <color rgb="FFFFEF9C"/>
      </colorScale>
    </cfRule>
  </conditionalFormatting>
  <conditionalFormatting sqref="O7600:P7600">
    <cfRule type="colorScale" priority="24108">
      <colorScale>
        <cfvo type="min"/>
        <cfvo type="max"/>
        <color rgb="FFFF7128"/>
        <color rgb="FFFFEF9C"/>
      </colorScale>
    </cfRule>
  </conditionalFormatting>
  <conditionalFormatting sqref="R7600">
    <cfRule type="colorScale" priority="21679">
      <colorScale>
        <cfvo type="min"/>
        <cfvo type="max"/>
        <color rgb="FFFF7128"/>
        <color rgb="FFFFEF9C"/>
      </colorScale>
    </cfRule>
  </conditionalFormatting>
  <conditionalFormatting sqref="S7600">
    <cfRule type="colorScale" priority="8875">
      <colorScale>
        <cfvo type="min"/>
        <cfvo type="max"/>
        <color rgb="FFFF7128"/>
        <color rgb="FFFFEF9C"/>
      </colorScale>
    </cfRule>
  </conditionalFormatting>
  <conditionalFormatting sqref="T7600">
    <cfRule type="colorScale" priority="6446">
      <colorScale>
        <cfvo type="min"/>
        <cfvo type="max"/>
        <color rgb="FFFF7128"/>
        <color rgb="FFFFEF9C"/>
      </colorScale>
    </cfRule>
  </conditionalFormatting>
  <conditionalFormatting sqref="V7600">
    <cfRule type="colorScale" priority="26537">
      <colorScale>
        <cfvo type="min"/>
        <cfvo type="max"/>
        <color rgb="FFFF7128"/>
        <color rgb="FFFFEF9C"/>
      </colorScale>
    </cfRule>
  </conditionalFormatting>
  <conditionalFormatting sqref="O7601:P7601">
    <cfRule type="colorScale" priority="24107">
      <colorScale>
        <cfvo type="min"/>
        <cfvo type="max"/>
        <color rgb="FFFF7128"/>
        <color rgb="FFFFEF9C"/>
      </colorScale>
    </cfRule>
  </conditionalFormatting>
  <conditionalFormatting sqref="R7601">
    <cfRule type="colorScale" priority="21678">
      <colorScale>
        <cfvo type="min"/>
        <cfvo type="max"/>
        <color rgb="FFFF7128"/>
        <color rgb="FFFFEF9C"/>
      </colorScale>
    </cfRule>
  </conditionalFormatting>
  <conditionalFormatting sqref="S7601">
    <cfRule type="colorScale" priority="8874">
      <colorScale>
        <cfvo type="min"/>
        <cfvo type="max"/>
        <color rgb="FFFF7128"/>
        <color rgb="FFFFEF9C"/>
      </colorScale>
    </cfRule>
  </conditionalFormatting>
  <conditionalFormatting sqref="T7601">
    <cfRule type="colorScale" priority="6445">
      <colorScale>
        <cfvo type="min"/>
        <cfvo type="max"/>
        <color rgb="FFFF7128"/>
        <color rgb="FFFFEF9C"/>
      </colorScale>
    </cfRule>
  </conditionalFormatting>
  <conditionalFormatting sqref="V7601">
    <cfRule type="colorScale" priority="26536">
      <colorScale>
        <cfvo type="min"/>
        <cfvo type="max"/>
        <color rgb="FFFF7128"/>
        <color rgb="FFFFEF9C"/>
      </colorScale>
    </cfRule>
  </conditionalFormatting>
  <conditionalFormatting sqref="O7602:P7602">
    <cfRule type="colorScale" priority="24106">
      <colorScale>
        <cfvo type="min"/>
        <cfvo type="max"/>
        <color rgb="FFFF7128"/>
        <color rgb="FFFFEF9C"/>
      </colorScale>
    </cfRule>
  </conditionalFormatting>
  <conditionalFormatting sqref="R7602">
    <cfRule type="colorScale" priority="21677">
      <colorScale>
        <cfvo type="min"/>
        <cfvo type="max"/>
        <color rgb="FFFF7128"/>
        <color rgb="FFFFEF9C"/>
      </colorScale>
    </cfRule>
  </conditionalFormatting>
  <conditionalFormatting sqref="S7602">
    <cfRule type="colorScale" priority="8873">
      <colorScale>
        <cfvo type="min"/>
        <cfvo type="max"/>
        <color rgb="FFFF7128"/>
        <color rgb="FFFFEF9C"/>
      </colorScale>
    </cfRule>
  </conditionalFormatting>
  <conditionalFormatting sqref="T7602">
    <cfRule type="colorScale" priority="6444">
      <colorScale>
        <cfvo type="min"/>
        <cfvo type="max"/>
        <color rgb="FFFF7128"/>
        <color rgb="FFFFEF9C"/>
      </colorScale>
    </cfRule>
  </conditionalFormatting>
  <conditionalFormatting sqref="V7602">
    <cfRule type="colorScale" priority="26535">
      <colorScale>
        <cfvo type="min"/>
        <cfvo type="max"/>
        <color rgb="FFFF7128"/>
        <color rgb="FFFFEF9C"/>
      </colorScale>
    </cfRule>
  </conditionalFormatting>
  <conditionalFormatting sqref="O7603:P7603">
    <cfRule type="colorScale" priority="24105">
      <colorScale>
        <cfvo type="min"/>
        <cfvo type="max"/>
        <color rgb="FFFF7128"/>
        <color rgb="FFFFEF9C"/>
      </colorScale>
    </cfRule>
  </conditionalFormatting>
  <conditionalFormatting sqref="R7603">
    <cfRule type="colorScale" priority="21676">
      <colorScale>
        <cfvo type="min"/>
        <cfvo type="max"/>
        <color rgb="FFFF7128"/>
        <color rgb="FFFFEF9C"/>
      </colorScale>
    </cfRule>
  </conditionalFormatting>
  <conditionalFormatting sqref="S7603">
    <cfRule type="colorScale" priority="8872">
      <colorScale>
        <cfvo type="min"/>
        <cfvo type="max"/>
        <color rgb="FFFF7128"/>
        <color rgb="FFFFEF9C"/>
      </colorScale>
    </cfRule>
  </conditionalFormatting>
  <conditionalFormatting sqref="T7603">
    <cfRule type="colorScale" priority="6443">
      <colorScale>
        <cfvo type="min"/>
        <cfvo type="max"/>
        <color rgb="FFFF7128"/>
        <color rgb="FFFFEF9C"/>
      </colorScale>
    </cfRule>
  </conditionalFormatting>
  <conditionalFormatting sqref="V7603">
    <cfRule type="colorScale" priority="26534">
      <colorScale>
        <cfvo type="min"/>
        <cfvo type="max"/>
        <color rgb="FFFF7128"/>
        <color rgb="FFFFEF9C"/>
      </colorScale>
    </cfRule>
  </conditionalFormatting>
  <conditionalFormatting sqref="O7604:P7604">
    <cfRule type="colorScale" priority="24104">
      <colorScale>
        <cfvo type="min"/>
        <cfvo type="max"/>
        <color rgb="FFFF7128"/>
        <color rgb="FFFFEF9C"/>
      </colorScale>
    </cfRule>
  </conditionalFormatting>
  <conditionalFormatting sqref="R7604">
    <cfRule type="colorScale" priority="21675">
      <colorScale>
        <cfvo type="min"/>
        <cfvo type="max"/>
        <color rgb="FFFF7128"/>
        <color rgb="FFFFEF9C"/>
      </colorScale>
    </cfRule>
  </conditionalFormatting>
  <conditionalFormatting sqref="S7604">
    <cfRule type="colorScale" priority="8871">
      <colorScale>
        <cfvo type="min"/>
        <cfvo type="max"/>
        <color rgb="FFFF7128"/>
        <color rgb="FFFFEF9C"/>
      </colorScale>
    </cfRule>
  </conditionalFormatting>
  <conditionalFormatting sqref="T7604">
    <cfRule type="colorScale" priority="6442">
      <colorScale>
        <cfvo type="min"/>
        <cfvo type="max"/>
        <color rgb="FFFF7128"/>
        <color rgb="FFFFEF9C"/>
      </colorScale>
    </cfRule>
  </conditionalFormatting>
  <conditionalFormatting sqref="V7604">
    <cfRule type="colorScale" priority="26533">
      <colorScale>
        <cfvo type="min"/>
        <cfvo type="max"/>
        <color rgb="FFFF7128"/>
        <color rgb="FFFFEF9C"/>
      </colorScale>
    </cfRule>
  </conditionalFormatting>
  <conditionalFormatting sqref="O7605:P7605">
    <cfRule type="colorScale" priority="24103">
      <colorScale>
        <cfvo type="min"/>
        <cfvo type="max"/>
        <color rgb="FFFF7128"/>
        <color rgb="FFFFEF9C"/>
      </colorScale>
    </cfRule>
  </conditionalFormatting>
  <conditionalFormatting sqref="R7605">
    <cfRule type="colorScale" priority="21674">
      <colorScale>
        <cfvo type="min"/>
        <cfvo type="max"/>
        <color rgb="FFFF7128"/>
        <color rgb="FFFFEF9C"/>
      </colorScale>
    </cfRule>
  </conditionalFormatting>
  <conditionalFormatting sqref="S7605">
    <cfRule type="colorScale" priority="8870">
      <colorScale>
        <cfvo type="min"/>
        <cfvo type="max"/>
        <color rgb="FFFF7128"/>
        <color rgb="FFFFEF9C"/>
      </colorScale>
    </cfRule>
  </conditionalFormatting>
  <conditionalFormatting sqref="T7605">
    <cfRule type="colorScale" priority="6441">
      <colorScale>
        <cfvo type="min"/>
        <cfvo type="max"/>
        <color rgb="FFFF7128"/>
        <color rgb="FFFFEF9C"/>
      </colorScale>
    </cfRule>
  </conditionalFormatting>
  <conditionalFormatting sqref="V7605">
    <cfRule type="colorScale" priority="26532">
      <colorScale>
        <cfvo type="min"/>
        <cfvo type="max"/>
        <color rgb="FFFF7128"/>
        <color rgb="FFFFEF9C"/>
      </colorScale>
    </cfRule>
  </conditionalFormatting>
  <conditionalFormatting sqref="O7606:P7606">
    <cfRule type="colorScale" priority="24102">
      <colorScale>
        <cfvo type="min"/>
        <cfvo type="max"/>
        <color rgb="FFFF7128"/>
        <color rgb="FFFFEF9C"/>
      </colorScale>
    </cfRule>
  </conditionalFormatting>
  <conditionalFormatting sqref="R7606">
    <cfRule type="colorScale" priority="21673">
      <colorScale>
        <cfvo type="min"/>
        <cfvo type="max"/>
        <color rgb="FFFF7128"/>
        <color rgb="FFFFEF9C"/>
      </colorScale>
    </cfRule>
  </conditionalFormatting>
  <conditionalFormatting sqref="S7606">
    <cfRule type="colorScale" priority="8869">
      <colorScale>
        <cfvo type="min"/>
        <cfvo type="max"/>
        <color rgb="FFFF7128"/>
        <color rgb="FFFFEF9C"/>
      </colorScale>
    </cfRule>
  </conditionalFormatting>
  <conditionalFormatting sqref="T7606">
    <cfRule type="colorScale" priority="6440">
      <colorScale>
        <cfvo type="min"/>
        <cfvo type="max"/>
        <color rgb="FFFF7128"/>
        <color rgb="FFFFEF9C"/>
      </colorScale>
    </cfRule>
  </conditionalFormatting>
  <conditionalFormatting sqref="V7606">
    <cfRule type="colorScale" priority="26531">
      <colorScale>
        <cfvo type="min"/>
        <cfvo type="max"/>
        <color rgb="FFFF7128"/>
        <color rgb="FFFFEF9C"/>
      </colorScale>
    </cfRule>
  </conditionalFormatting>
  <conditionalFormatting sqref="O7607:P7607">
    <cfRule type="colorScale" priority="24101">
      <colorScale>
        <cfvo type="min"/>
        <cfvo type="max"/>
        <color rgb="FFFF7128"/>
        <color rgb="FFFFEF9C"/>
      </colorScale>
    </cfRule>
  </conditionalFormatting>
  <conditionalFormatting sqref="R7607">
    <cfRule type="colorScale" priority="21672">
      <colorScale>
        <cfvo type="min"/>
        <cfvo type="max"/>
        <color rgb="FFFF7128"/>
        <color rgb="FFFFEF9C"/>
      </colorScale>
    </cfRule>
  </conditionalFormatting>
  <conditionalFormatting sqref="S7607">
    <cfRule type="colorScale" priority="8868">
      <colorScale>
        <cfvo type="min"/>
        <cfvo type="max"/>
        <color rgb="FFFF7128"/>
        <color rgb="FFFFEF9C"/>
      </colorScale>
    </cfRule>
  </conditionalFormatting>
  <conditionalFormatting sqref="T7607">
    <cfRule type="colorScale" priority="6439">
      <colorScale>
        <cfvo type="min"/>
        <cfvo type="max"/>
        <color rgb="FFFF7128"/>
        <color rgb="FFFFEF9C"/>
      </colorScale>
    </cfRule>
  </conditionalFormatting>
  <conditionalFormatting sqref="V7607">
    <cfRule type="colorScale" priority="26530">
      <colorScale>
        <cfvo type="min"/>
        <cfvo type="max"/>
        <color rgb="FFFF7128"/>
        <color rgb="FFFFEF9C"/>
      </colorScale>
    </cfRule>
  </conditionalFormatting>
  <conditionalFormatting sqref="O7608:P7608">
    <cfRule type="colorScale" priority="24100">
      <colorScale>
        <cfvo type="min"/>
        <cfvo type="max"/>
        <color rgb="FFFF7128"/>
        <color rgb="FFFFEF9C"/>
      </colorScale>
    </cfRule>
  </conditionalFormatting>
  <conditionalFormatting sqref="R7608">
    <cfRule type="colorScale" priority="21671">
      <colorScale>
        <cfvo type="min"/>
        <cfvo type="max"/>
        <color rgb="FFFF7128"/>
        <color rgb="FFFFEF9C"/>
      </colorScale>
    </cfRule>
  </conditionalFormatting>
  <conditionalFormatting sqref="S7608">
    <cfRule type="colorScale" priority="8867">
      <colorScale>
        <cfvo type="min"/>
        <cfvo type="max"/>
        <color rgb="FFFF7128"/>
        <color rgb="FFFFEF9C"/>
      </colorScale>
    </cfRule>
  </conditionalFormatting>
  <conditionalFormatting sqref="T7608">
    <cfRule type="colorScale" priority="6438">
      <colorScale>
        <cfvo type="min"/>
        <cfvo type="max"/>
        <color rgb="FFFF7128"/>
        <color rgb="FFFFEF9C"/>
      </colorScale>
    </cfRule>
  </conditionalFormatting>
  <conditionalFormatting sqref="V7608">
    <cfRule type="colorScale" priority="26529">
      <colorScale>
        <cfvo type="min"/>
        <cfvo type="max"/>
        <color rgb="FFFF7128"/>
        <color rgb="FFFFEF9C"/>
      </colorScale>
    </cfRule>
  </conditionalFormatting>
  <conditionalFormatting sqref="O7609:P7609">
    <cfRule type="colorScale" priority="24099">
      <colorScale>
        <cfvo type="min"/>
        <cfvo type="max"/>
        <color rgb="FFFF7128"/>
        <color rgb="FFFFEF9C"/>
      </colorScale>
    </cfRule>
  </conditionalFormatting>
  <conditionalFormatting sqref="R7609">
    <cfRule type="colorScale" priority="21670">
      <colorScale>
        <cfvo type="min"/>
        <cfvo type="max"/>
        <color rgb="FFFF7128"/>
        <color rgb="FFFFEF9C"/>
      </colorScale>
    </cfRule>
  </conditionalFormatting>
  <conditionalFormatting sqref="S7609">
    <cfRule type="colorScale" priority="8866">
      <colorScale>
        <cfvo type="min"/>
        <cfvo type="max"/>
        <color rgb="FFFF7128"/>
        <color rgb="FFFFEF9C"/>
      </colorScale>
    </cfRule>
  </conditionalFormatting>
  <conditionalFormatting sqref="T7609">
    <cfRule type="colorScale" priority="6437">
      <colorScale>
        <cfvo type="min"/>
        <cfvo type="max"/>
        <color rgb="FFFF7128"/>
        <color rgb="FFFFEF9C"/>
      </colorScale>
    </cfRule>
  </conditionalFormatting>
  <conditionalFormatting sqref="V7609">
    <cfRule type="colorScale" priority="26528">
      <colorScale>
        <cfvo type="min"/>
        <cfvo type="max"/>
        <color rgb="FFFF7128"/>
        <color rgb="FFFFEF9C"/>
      </colorScale>
    </cfRule>
  </conditionalFormatting>
  <conditionalFormatting sqref="O7610:P7610">
    <cfRule type="colorScale" priority="24098">
      <colorScale>
        <cfvo type="min"/>
        <cfvo type="max"/>
        <color rgb="FFFF7128"/>
        <color rgb="FFFFEF9C"/>
      </colorScale>
    </cfRule>
  </conditionalFormatting>
  <conditionalFormatting sqref="R7610">
    <cfRule type="colorScale" priority="21669">
      <colorScale>
        <cfvo type="min"/>
        <cfvo type="max"/>
        <color rgb="FFFF7128"/>
        <color rgb="FFFFEF9C"/>
      </colorScale>
    </cfRule>
  </conditionalFormatting>
  <conditionalFormatting sqref="S7610">
    <cfRule type="colorScale" priority="8865">
      <colorScale>
        <cfvo type="min"/>
        <cfvo type="max"/>
        <color rgb="FFFF7128"/>
        <color rgb="FFFFEF9C"/>
      </colorScale>
    </cfRule>
  </conditionalFormatting>
  <conditionalFormatting sqref="T7610">
    <cfRule type="colorScale" priority="6436">
      <colorScale>
        <cfvo type="min"/>
        <cfvo type="max"/>
        <color rgb="FFFF7128"/>
        <color rgb="FFFFEF9C"/>
      </colorScale>
    </cfRule>
  </conditionalFormatting>
  <conditionalFormatting sqref="V7610">
    <cfRule type="colorScale" priority="26527">
      <colorScale>
        <cfvo type="min"/>
        <cfvo type="max"/>
        <color rgb="FFFF7128"/>
        <color rgb="FFFFEF9C"/>
      </colorScale>
    </cfRule>
  </conditionalFormatting>
  <conditionalFormatting sqref="O7611:P7611">
    <cfRule type="colorScale" priority="24097">
      <colorScale>
        <cfvo type="min"/>
        <cfvo type="max"/>
        <color rgb="FFFF7128"/>
        <color rgb="FFFFEF9C"/>
      </colorScale>
    </cfRule>
  </conditionalFormatting>
  <conditionalFormatting sqref="R7611">
    <cfRule type="colorScale" priority="21668">
      <colorScale>
        <cfvo type="min"/>
        <cfvo type="max"/>
        <color rgb="FFFF7128"/>
        <color rgb="FFFFEF9C"/>
      </colorScale>
    </cfRule>
  </conditionalFormatting>
  <conditionalFormatting sqref="S7611">
    <cfRule type="colorScale" priority="8864">
      <colorScale>
        <cfvo type="min"/>
        <cfvo type="max"/>
        <color rgb="FFFF7128"/>
        <color rgb="FFFFEF9C"/>
      </colorScale>
    </cfRule>
  </conditionalFormatting>
  <conditionalFormatting sqref="T7611">
    <cfRule type="colorScale" priority="6435">
      <colorScale>
        <cfvo type="min"/>
        <cfvo type="max"/>
        <color rgb="FFFF7128"/>
        <color rgb="FFFFEF9C"/>
      </colorScale>
    </cfRule>
  </conditionalFormatting>
  <conditionalFormatting sqref="V7611">
    <cfRule type="colorScale" priority="26526">
      <colorScale>
        <cfvo type="min"/>
        <cfvo type="max"/>
        <color rgb="FFFF7128"/>
        <color rgb="FFFFEF9C"/>
      </colorScale>
    </cfRule>
  </conditionalFormatting>
  <conditionalFormatting sqref="O7612:P7612">
    <cfRule type="colorScale" priority="24096">
      <colorScale>
        <cfvo type="min"/>
        <cfvo type="max"/>
        <color rgb="FFFF7128"/>
        <color rgb="FFFFEF9C"/>
      </colorScale>
    </cfRule>
  </conditionalFormatting>
  <conditionalFormatting sqref="R7612">
    <cfRule type="colorScale" priority="21667">
      <colorScale>
        <cfvo type="min"/>
        <cfvo type="max"/>
        <color rgb="FFFF7128"/>
        <color rgb="FFFFEF9C"/>
      </colorScale>
    </cfRule>
  </conditionalFormatting>
  <conditionalFormatting sqref="S7612">
    <cfRule type="colorScale" priority="8863">
      <colorScale>
        <cfvo type="min"/>
        <cfvo type="max"/>
        <color rgb="FFFF7128"/>
        <color rgb="FFFFEF9C"/>
      </colorScale>
    </cfRule>
  </conditionalFormatting>
  <conditionalFormatting sqref="T7612">
    <cfRule type="colorScale" priority="6434">
      <colorScale>
        <cfvo type="min"/>
        <cfvo type="max"/>
        <color rgb="FFFF7128"/>
        <color rgb="FFFFEF9C"/>
      </colorScale>
    </cfRule>
  </conditionalFormatting>
  <conditionalFormatting sqref="V7612">
    <cfRule type="colorScale" priority="26525">
      <colorScale>
        <cfvo type="min"/>
        <cfvo type="max"/>
        <color rgb="FFFF7128"/>
        <color rgb="FFFFEF9C"/>
      </colorScale>
    </cfRule>
  </conditionalFormatting>
  <conditionalFormatting sqref="O7613:P7613">
    <cfRule type="colorScale" priority="24095">
      <colorScale>
        <cfvo type="min"/>
        <cfvo type="max"/>
        <color rgb="FFFF7128"/>
        <color rgb="FFFFEF9C"/>
      </colorScale>
    </cfRule>
  </conditionalFormatting>
  <conditionalFormatting sqref="R7613">
    <cfRule type="colorScale" priority="21666">
      <colorScale>
        <cfvo type="min"/>
        <cfvo type="max"/>
        <color rgb="FFFF7128"/>
        <color rgb="FFFFEF9C"/>
      </colorScale>
    </cfRule>
  </conditionalFormatting>
  <conditionalFormatting sqref="S7613">
    <cfRule type="colorScale" priority="8862">
      <colorScale>
        <cfvo type="min"/>
        <cfvo type="max"/>
        <color rgb="FFFF7128"/>
        <color rgb="FFFFEF9C"/>
      </colorScale>
    </cfRule>
  </conditionalFormatting>
  <conditionalFormatting sqref="T7613">
    <cfRule type="colorScale" priority="6433">
      <colorScale>
        <cfvo type="min"/>
        <cfvo type="max"/>
        <color rgb="FFFF7128"/>
        <color rgb="FFFFEF9C"/>
      </colorScale>
    </cfRule>
  </conditionalFormatting>
  <conditionalFormatting sqref="V7613">
    <cfRule type="colorScale" priority="26524">
      <colorScale>
        <cfvo type="min"/>
        <cfvo type="max"/>
        <color rgb="FFFF7128"/>
        <color rgb="FFFFEF9C"/>
      </colorScale>
    </cfRule>
  </conditionalFormatting>
  <conditionalFormatting sqref="O7614:P7614">
    <cfRule type="colorScale" priority="24094">
      <colorScale>
        <cfvo type="min"/>
        <cfvo type="max"/>
        <color rgb="FFFF7128"/>
        <color rgb="FFFFEF9C"/>
      </colorScale>
    </cfRule>
  </conditionalFormatting>
  <conditionalFormatting sqref="R7614">
    <cfRule type="colorScale" priority="21665">
      <colorScale>
        <cfvo type="min"/>
        <cfvo type="max"/>
        <color rgb="FFFF7128"/>
        <color rgb="FFFFEF9C"/>
      </colorScale>
    </cfRule>
  </conditionalFormatting>
  <conditionalFormatting sqref="S7614">
    <cfRule type="colorScale" priority="8861">
      <colorScale>
        <cfvo type="min"/>
        <cfvo type="max"/>
        <color rgb="FFFF7128"/>
        <color rgb="FFFFEF9C"/>
      </colorScale>
    </cfRule>
  </conditionalFormatting>
  <conditionalFormatting sqref="T7614">
    <cfRule type="colorScale" priority="6432">
      <colorScale>
        <cfvo type="min"/>
        <cfvo type="max"/>
        <color rgb="FFFF7128"/>
        <color rgb="FFFFEF9C"/>
      </colorScale>
    </cfRule>
  </conditionalFormatting>
  <conditionalFormatting sqref="V7614">
    <cfRule type="colorScale" priority="26523">
      <colorScale>
        <cfvo type="min"/>
        <cfvo type="max"/>
        <color rgb="FFFF7128"/>
        <color rgb="FFFFEF9C"/>
      </colorScale>
    </cfRule>
  </conditionalFormatting>
  <conditionalFormatting sqref="O7615:P7615">
    <cfRule type="colorScale" priority="24093">
      <colorScale>
        <cfvo type="min"/>
        <cfvo type="max"/>
        <color rgb="FFFF7128"/>
        <color rgb="FFFFEF9C"/>
      </colorScale>
    </cfRule>
  </conditionalFormatting>
  <conditionalFormatting sqref="R7615">
    <cfRule type="colorScale" priority="21664">
      <colorScale>
        <cfvo type="min"/>
        <cfvo type="max"/>
        <color rgb="FFFF7128"/>
        <color rgb="FFFFEF9C"/>
      </colorScale>
    </cfRule>
  </conditionalFormatting>
  <conditionalFormatting sqref="S7615">
    <cfRule type="colorScale" priority="8860">
      <colorScale>
        <cfvo type="min"/>
        <cfvo type="max"/>
        <color rgb="FFFF7128"/>
        <color rgb="FFFFEF9C"/>
      </colorScale>
    </cfRule>
  </conditionalFormatting>
  <conditionalFormatting sqref="T7615">
    <cfRule type="colorScale" priority="6431">
      <colorScale>
        <cfvo type="min"/>
        <cfvo type="max"/>
        <color rgb="FFFF7128"/>
        <color rgb="FFFFEF9C"/>
      </colorScale>
    </cfRule>
  </conditionalFormatting>
  <conditionalFormatting sqref="V7615">
    <cfRule type="colorScale" priority="26522">
      <colorScale>
        <cfvo type="min"/>
        <cfvo type="max"/>
        <color rgb="FFFF7128"/>
        <color rgb="FFFFEF9C"/>
      </colorScale>
    </cfRule>
  </conditionalFormatting>
  <conditionalFormatting sqref="O7616:P7616">
    <cfRule type="colorScale" priority="24092">
      <colorScale>
        <cfvo type="min"/>
        <cfvo type="max"/>
        <color rgb="FFFF7128"/>
        <color rgb="FFFFEF9C"/>
      </colorScale>
    </cfRule>
  </conditionalFormatting>
  <conditionalFormatting sqref="R7616">
    <cfRule type="colorScale" priority="21663">
      <colorScale>
        <cfvo type="min"/>
        <cfvo type="max"/>
        <color rgb="FFFF7128"/>
        <color rgb="FFFFEF9C"/>
      </colorScale>
    </cfRule>
  </conditionalFormatting>
  <conditionalFormatting sqref="S7616">
    <cfRule type="colorScale" priority="8859">
      <colorScale>
        <cfvo type="min"/>
        <cfvo type="max"/>
        <color rgb="FFFF7128"/>
        <color rgb="FFFFEF9C"/>
      </colorScale>
    </cfRule>
  </conditionalFormatting>
  <conditionalFormatting sqref="T7616">
    <cfRule type="colorScale" priority="6430">
      <colorScale>
        <cfvo type="min"/>
        <cfvo type="max"/>
        <color rgb="FFFF7128"/>
        <color rgb="FFFFEF9C"/>
      </colorScale>
    </cfRule>
  </conditionalFormatting>
  <conditionalFormatting sqref="V7616">
    <cfRule type="colorScale" priority="26521">
      <colorScale>
        <cfvo type="min"/>
        <cfvo type="max"/>
        <color rgb="FFFF7128"/>
        <color rgb="FFFFEF9C"/>
      </colorScale>
    </cfRule>
  </conditionalFormatting>
  <conditionalFormatting sqref="O7617:P7617">
    <cfRule type="colorScale" priority="24091">
      <colorScale>
        <cfvo type="min"/>
        <cfvo type="max"/>
        <color rgb="FFFF7128"/>
        <color rgb="FFFFEF9C"/>
      </colorScale>
    </cfRule>
  </conditionalFormatting>
  <conditionalFormatting sqref="R7617">
    <cfRule type="colorScale" priority="21662">
      <colorScale>
        <cfvo type="min"/>
        <cfvo type="max"/>
        <color rgb="FFFF7128"/>
        <color rgb="FFFFEF9C"/>
      </colorScale>
    </cfRule>
  </conditionalFormatting>
  <conditionalFormatting sqref="S7617">
    <cfRule type="colorScale" priority="8858">
      <colorScale>
        <cfvo type="min"/>
        <cfvo type="max"/>
        <color rgb="FFFF7128"/>
        <color rgb="FFFFEF9C"/>
      </colorScale>
    </cfRule>
  </conditionalFormatting>
  <conditionalFormatting sqref="T7617">
    <cfRule type="colorScale" priority="6429">
      <colorScale>
        <cfvo type="min"/>
        <cfvo type="max"/>
        <color rgb="FFFF7128"/>
        <color rgb="FFFFEF9C"/>
      </colorScale>
    </cfRule>
  </conditionalFormatting>
  <conditionalFormatting sqref="V7617">
    <cfRule type="colorScale" priority="26520">
      <colorScale>
        <cfvo type="min"/>
        <cfvo type="max"/>
        <color rgb="FFFF7128"/>
        <color rgb="FFFFEF9C"/>
      </colorScale>
    </cfRule>
  </conditionalFormatting>
  <conditionalFormatting sqref="O7618:P7618">
    <cfRule type="colorScale" priority="24090">
      <colorScale>
        <cfvo type="min"/>
        <cfvo type="max"/>
        <color rgb="FFFF7128"/>
        <color rgb="FFFFEF9C"/>
      </colorScale>
    </cfRule>
  </conditionalFormatting>
  <conditionalFormatting sqref="R7618">
    <cfRule type="colorScale" priority="21661">
      <colorScale>
        <cfvo type="min"/>
        <cfvo type="max"/>
        <color rgb="FFFF7128"/>
        <color rgb="FFFFEF9C"/>
      </colorScale>
    </cfRule>
  </conditionalFormatting>
  <conditionalFormatting sqref="S7618">
    <cfRule type="colorScale" priority="8857">
      <colorScale>
        <cfvo type="min"/>
        <cfvo type="max"/>
        <color rgb="FFFF7128"/>
        <color rgb="FFFFEF9C"/>
      </colorScale>
    </cfRule>
  </conditionalFormatting>
  <conditionalFormatting sqref="T7618">
    <cfRule type="colorScale" priority="6428">
      <colorScale>
        <cfvo type="min"/>
        <cfvo type="max"/>
        <color rgb="FFFF7128"/>
        <color rgb="FFFFEF9C"/>
      </colorScale>
    </cfRule>
  </conditionalFormatting>
  <conditionalFormatting sqref="V7618">
    <cfRule type="colorScale" priority="26519">
      <colorScale>
        <cfvo type="min"/>
        <cfvo type="max"/>
        <color rgb="FFFF7128"/>
        <color rgb="FFFFEF9C"/>
      </colorScale>
    </cfRule>
  </conditionalFormatting>
  <conditionalFormatting sqref="O7619:P7619">
    <cfRule type="colorScale" priority="24089">
      <colorScale>
        <cfvo type="min"/>
        <cfvo type="max"/>
        <color rgb="FFFF7128"/>
        <color rgb="FFFFEF9C"/>
      </colorScale>
    </cfRule>
  </conditionalFormatting>
  <conditionalFormatting sqref="R7619">
    <cfRule type="colorScale" priority="21660">
      <colorScale>
        <cfvo type="min"/>
        <cfvo type="max"/>
        <color rgb="FFFF7128"/>
        <color rgb="FFFFEF9C"/>
      </colorScale>
    </cfRule>
  </conditionalFormatting>
  <conditionalFormatting sqref="S7619">
    <cfRule type="colorScale" priority="8856">
      <colorScale>
        <cfvo type="min"/>
        <cfvo type="max"/>
        <color rgb="FFFF7128"/>
        <color rgb="FFFFEF9C"/>
      </colorScale>
    </cfRule>
  </conditionalFormatting>
  <conditionalFormatting sqref="T7619">
    <cfRule type="colorScale" priority="6427">
      <colorScale>
        <cfvo type="min"/>
        <cfvo type="max"/>
        <color rgb="FFFF7128"/>
        <color rgb="FFFFEF9C"/>
      </colorScale>
    </cfRule>
  </conditionalFormatting>
  <conditionalFormatting sqref="V7619">
    <cfRule type="colorScale" priority="26518">
      <colorScale>
        <cfvo type="min"/>
        <cfvo type="max"/>
        <color rgb="FFFF7128"/>
        <color rgb="FFFFEF9C"/>
      </colorScale>
    </cfRule>
  </conditionalFormatting>
  <conditionalFormatting sqref="O7620:P7620">
    <cfRule type="colorScale" priority="24088">
      <colorScale>
        <cfvo type="min"/>
        <cfvo type="max"/>
        <color rgb="FFFF7128"/>
        <color rgb="FFFFEF9C"/>
      </colorScale>
    </cfRule>
  </conditionalFormatting>
  <conditionalFormatting sqref="R7620">
    <cfRule type="colorScale" priority="21659">
      <colorScale>
        <cfvo type="min"/>
        <cfvo type="max"/>
        <color rgb="FFFF7128"/>
        <color rgb="FFFFEF9C"/>
      </colorScale>
    </cfRule>
  </conditionalFormatting>
  <conditionalFormatting sqref="S7620">
    <cfRule type="colorScale" priority="8855">
      <colorScale>
        <cfvo type="min"/>
        <cfvo type="max"/>
        <color rgb="FFFF7128"/>
        <color rgb="FFFFEF9C"/>
      </colorScale>
    </cfRule>
  </conditionalFormatting>
  <conditionalFormatting sqref="T7620">
    <cfRule type="colorScale" priority="6426">
      <colorScale>
        <cfvo type="min"/>
        <cfvo type="max"/>
        <color rgb="FFFF7128"/>
        <color rgb="FFFFEF9C"/>
      </colorScale>
    </cfRule>
  </conditionalFormatting>
  <conditionalFormatting sqref="V7620">
    <cfRule type="colorScale" priority="26517">
      <colorScale>
        <cfvo type="min"/>
        <cfvo type="max"/>
        <color rgb="FFFF7128"/>
        <color rgb="FFFFEF9C"/>
      </colorScale>
    </cfRule>
  </conditionalFormatting>
  <conditionalFormatting sqref="O7621:P7621">
    <cfRule type="colorScale" priority="24087">
      <colorScale>
        <cfvo type="min"/>
        <cfvo type="max"/>
        <color rgb="FFFF7128"/>
        <color rgb="FFFFEF9C"/>
      </colorScale>
    </cfRule>
  </conditionalFormatting>
  <conditionalFormatting sqref="R7621">
    <cfRule type="colorScale" priority="21658">
      <colorScale>
        <cfvo type="min"/>
        <cfvo type="max"/>
        <color rgb="FFFF7128"/>
        <color rgb="FFFFEF9C"/>
      </colorScale>
    </cfRule>
  </conditionalFormatting>
  <conditionalFormatting sqref="S7621">
    <cfRule type="colorScale" priority="8854">
      <colorScale>
        <cfvo type="min"/>
        <cfvo type="max"/>
        <color rgb="FFFF7128"/>
        <color rgb="FFFFEF9C"/>
      </colorScale>
    </cfRule>
  </conditionalFormatting>
  <conditionalFormatting sqref="T7621">
    <cfRule type="colorScale" priority="6425">
      <colorScale>
        <cfvo type="min"/>
        <cfvo type="max"/>
        <color rgb="FFFF7128"/>
        <color rgb="FFFFEF9C"/>
      </colorScale>
    </cfRule>
  </conditionalFormatting>
  <conditionalFormatting sqref="V7621">
    <cfRule type="colorScale" priority="26516">
      <colorScale>
        <cfvo type="min"/>
        <cfvo type="max"/>
        <color rgb="FFFF7128"/>
        <color rgb="FFFFEF9C"/>
      </colorScale>
    </cfRule>
  </conditionalFormatting>
  <conditionalFormatting sqref="O7622:P7622">
    <cfRule type="colorScale" priority="24086">
      <colorScale>
        <cfvo type="min"/>
        <cfvo type="max"/>
        <color rgb="FFFF7128"/>
        <color rgb="FFFFEF9C"/>
      </colorScale>
    </cfRule>
  </conditionalFormatting>
  <conditionalFormatting sqref="R7622">
    <cfRule type="colorScale" priority="21657">
      <colorScale>
        <cfvo type="min"/>
        <cfvo type="max"/>
        <color rgb="FFFF7128"/>
        <color rgb="FFFFEF9C"/>
      </colorScale>
    </cfRule>
  </conditionalFormatting>
  <conditionalFormatting sqref="S7622">
    <cfRule type="colorScale" priority="8853">
      <colorScale>
        <cfvo type="min"/>
        <cfvo type="max"/>
        <color rgb="FFFF7128"/>
        <color rgb="FFFFEF9C"/>
      </colorScale>
    </cfRule>
  </conditionalFormatting>
  <conditionalFormatting sqref="T7622">
    <cfRule type="colorScale" priority="6424">
      <colorScale>
        <cfvo type="min"/>
        <cfvo type="max"/>
        <color rgb="FFFF7128"/>
        <color rgb="FFFFEF9C"/>
      </colorScale>
    </cfRule>
  </conditionalFormatting>
  <conditionalFormatting sqref="V7622">
    <cfRule type="colorScale" priority="26515">
      <colorScale>
        <cfvo type="min"/>
        <cfvo type="max"/>
        <color rgb="FFFF7128"/>
        <color rgb="FFFFEF9C"/>
      </colorScale>
    </cfRule>
  </conditionalFormatting>
  <conditionalFormatting sqref="O7623:P7623">
    <cfRule type="colorScale" priority="24085">
      <colorScale>
        <cfvo type="min"/>
        <cfvo type="max"/>
        <color rgb="FFFF7128"/>
        <color rgb="FFFFEF9C"/>
      </colorScale>
    </cfRule>
  </conditionalFormatting>
  <conditionalFormatting sqref="R7623">
    <cfRule type="colorScale" priority="21656">
      <colorScale>
        <cfvo type="min"/>
        <cfvo type="max"/>
        <color rgb="FFFF7128"/>
        <color rgb="FFFFEF9C"/>
      </colorScale>
    </cfRule>
  </conditionalFormatting>
  <conditionalFormatting sqref="S7623">
    <cfRule type="colorScale" priority="8852">
      <colorScale>
        <cfvo type="min"/>
        <cfvo type="max"/>
        <color rgb="FFFF7128"/>
        <color rgb="FFFFEF9C"/>
      </colorScale>
    </cfRule>
  </conditionalFormatting>
  <conditionalFormatting sqref="T7623">
    <cfRule type="colorScale" priority="6423">
      <colorScale>
        <cfvo type="min"/>
        <cfvo type="max"/>
        <color rgb="FFFF7128"/>
        <color rgb="FFFFEF9C"/>
      </colorScale>
    </cfRule>
  </conditionalFormatting>
  <conditionalFormatting sqref="V7623">
    <cfRule type="colorScale" priority="26514">
      <colorScale>
        <cfvo type="min"/>
        <cfvo type="max"/>
        <color rgb="FFFF7128"/>
        <color rgb="FFFFEF9C"/>
      </colorScale>
    </cfRule>
  </conditionalFormatting>
  <conditionalFormatting sqref="O7624:P7624">
    <cfRule type="colorScale" priority="24084">
      <colorScale>
        <cfvo type="min"/>
        <cfvo type="max"/>
        <color rgb="FFFF7128"/>
        <color rgb="FFFFEF9C"/>
      </colorScale>
    </cfRule>
  </conditionalFormatting>
  <conditionalFormatting sqref="R7624">
    <cfRule type="colorScale" priority="21655">
      <colorScale>
        <cfvo type="min"/>
        <cfvo type="max"/>
        <color rgb="FFFF7128"/>
        <color rgb="FFFFEF9C"/>
      </colorScale>
    </cfRule>
  </conditionalFormatting>
  <conditionalFormatting sqref="S7624">
    <cfRule type="colorScale" priority="8851">
      <colorScale>
        <cfvo type="min"/>
        <cfvo type="max"/>
        <color rgb="FFFF7128"/>
        <color rgb="FFFFEF9C"/>
      </colorScale>
    </cfRule>
  </conditionalFormatting>
  <conditionalFormatting sqref="T7624">
    <cfRule type="colorScale" priority="6422">
      <colorScale>
        <cfvo type="min"/>
        <cfvo type="max"/>
        <color rgb="FFFF7128"/>
        <color rgb="FFFFEF9C"/>
      </colorScale>
    </cfRule>
  </conditionalFormatting>
  <conditionalFormatting sqref="V7624">
    <cfRule type="colorScale" priority="26513">
      <colorScale>
        <cfvo type="min"/>
        <cfvo type="max"/>
        <color rgb="FFFF7128"/>
        <color rgb="FFFFEF9C"/>
      </colorScale>
    </cfRule>
  </conditionalFormatting>
  <conditionalFormatting sqref="O7625:P7625">
    <cfRule type="colorScale" priority="24083">
      <colorScale>
        <cfvo type="min"/>
        <cfvo type="max"/>
        <color rgb="FFFF7128"/>
        <color rgb="FFFFEF9C"/>
      </colorScale>
    </cfRule>
  </conditionalFormatting>
  <conditionalFormatting sqref="R7625">
    <cfRule type="colorScale" priority="21654">
      <colorScale>
        <cfvo type="min"/>
        <cfvo type="max"/>
        <color rgb="FFFF7128"/>
        <color rgb="FFFFEF9C"/>
      </colorScale>
    </cfRule>
  </conditionalFormatting>
  <conditionalFormatting sqref="S7625">
    <cfRule type="colorScale" priority="8850">
      <colorScale>
        <cfvo type="min"/>
        <cfvo type="max"/>
        <color rgb="FFFF7128"/>
        <color rgb="FFFFEF9C"/>
      </colorScale>
    </cfRule>
  </conditionalFormatting>
  <conditionalFormatting sqref="T7625">
    <cfRule type="colorScale" priority="6421">
      <colorScale>
        <cfvo type="min"/>
        <cfvo type="max"/>
        <color rgb="FFFF7128"/>
        <color rgb="FFFFEF9C"/>
      </colorScale>
    </cfRule>
  </conditionalFormatting>
  <conditionalFormatting sqref="V7625">
    <cfRule type="colorScale" priority="26512">
      <colorScale>
        <cfvo type="min"/>
        <cfvo type="max"/>
        <color rgb="FFFF7128"/>
        <color rgb="FFFFEF9C"/>
      </colorScale>
    </cfRule>
  </conditionalFormatting>
  <conditionalFormatting sqref="O7626:P7626">
    <cfRule type="colorScale" priority="24082">
      <colorScale>
        <cfvo type="min"/>
        <cfvo type="max"/>
        <color rgb="FFFF7128"/>
        <color rgb="FFFFEF9C"/>
      </colorScale>
    </cfRule>
  </conditionalFormatting>
  <conditionalFormatting sqref="R7626">
    <cfRule type="colorScale" priority="21653">
      <colorScale>
        <cfvo type="min"/>
        <cfvo type="max"/>
        <color rgb="FFFF7128"/>
        <color rgb="FFFFEF9C"/>
      </colorScale>
    </cfRule>
  </conditionalFormatting>
  <conditionalFormatting sqref="S7626">
    <cfRule type="colorScale" priority="8849">
      <colorScale>
        <cfvo type="min"/>
        <cfvo type="max"/>
        <color rgb="FFFF7128"/>
        <color rgb="FFFFEF9C"/>
      </colorScale>
    </cfRule>
  </conditionalFormatting>
  <conditionalFormatting sqref="T7626">
    <cfRule type="colorScale" priority="6420">
      <colorScale>
        <cfvo type="min"/>
        <cfvo type="max"/>
        <color rgb="FFFF7128"/>
        <color rgb="FFFFEF9C"/>
      </colorScale>
    </cfRule>
  </conditionalFormatting>
  <conditionalFormatting sqref="V7626">
    <cfRule type="colorScale" priority="26511">
      <colorScale>
        <cfvo type="min"/>
        <cfvo type="max"/>
        <color rgb="FFFF7128"/>
        <color rgb="FFFFEF9C"/>
      </colorScale>
    </cfRule>
  </conditionalFormatting>
  <conditionalFormatting sqref="O7627:P7627">
    <cfRule type="colorScale" priority="24081">
      <colorScale>
        <cfvo type="min"/>
        <cfvo type="max"/>
        <color rgb="FFFF7128"/>
        <color rgb="FFFFEF9C"/>
      </colorScale>
    </cfRule>
  </conditionalFormatting>
  <conditionalFormatting sqref="R7627">
    <cfRule type="colorScale" priority="21652">
      <colorScale>
        <cfvo type="min"/>
        <cfvo type="max"/>
        <color rgb="FFFF7128"/>
        <color rgb="FFFFEF9C"/>
      </colorScale>
    </cfRule>
  </conditionalFormatting>
  <conditionalFormatting sqref="S7627">
    <cfRule type="colorScale" priority="8848">
      <colorScale>
        <cfvo type="min"/>
        <cfvo type="max"/>
        <color rgb="FFFF7128"/>
        <color rgb="FFFFEF9C"/>
      </colorScale>
    </cfRule>
  </conditionalFormatting>
  <conditionalFormatting sqref="T7627">
    <cfRule type="colorScale" priority="6419">
      <colorScale>
        <cfvo type="min"/>
        <cfvo type="max"/>
        <color rgb="FFFF7128"/>
        <color rgb="FFFFEF9C"/>
      </colorScale>
    </cfRule>
  </conditionalFormatting>
  <conditionalFormatting sqref="V7627">
    <cfRule type="colorScale" priority="26510">
      <colorScale>
        <cfvo type="min"/>
        <cfvo type="max"/>
        <color rgb="FFFF7128"/>
        <color rgb="FFFFEF9C"/>
      </colorScale>
    </cfRule>
  </conditionalFormatting>
  <conditionalFormatting sqref="O7628:P7628">
    <cfRule type="colorScale" priority="24080">
      <colorScale>
        <cfvo type="min"/>
        <cfvo type="max"/>
        <color rgb="FFFF7128"/>
        <color rgb="FFFFEF9C"/>
      </colorScale>
    </cfRule>
  </conditionalFormatting>
  <conditionalFormatting sqref="R7628">
    <cfRule type="colorScale" priority="21651">
      <colorScale>
        <cfvo type="min"/>
        <cfvo type="max"/>
        <color rgb="FFFF7128"/>
        <color rgb="FFFFEF9C"/>
      </colorScale>
    </cfRule>
  </conditionalFormatting>
  <conditionalFormatting sqref="S7628">
    <cfRule type="colorScale" priority="8847">
      <colorScale>
        <cfvo type="min"/>
        <cfvo type="max"/>
        <color rgb="FFFF7128"/>
        <color rgb="FFFFEF9C"/>
      </colorScale>
    </cfRule>
  </conditionalFormatting>
  <conditionalFormatting sqref="T7628">
    <cfRule type="colorScale" priority="6418">
      <colorScale>
        <cfvo type="min"/>
        <cfvo type="max"/>
        <color rgb="FFFF7128"/>
        <color rgb="FFFFEF9C"/>
      </colorScale>
    </cfRule>
  </conditionalFormatting>
  <conditionalFormatting sqref="V7628">
    <cfRule type="colorScale" priority="26509">
      <colorScale>
        <cfvo type="min"/>
        <cfvo type="max"/>
        <color rgb="FFFF7128"/>
        <color rgb="FFFFEF9C"/>
      </colorScale>
    </cfRule>
  </conditionalFormatting>
  <conditionalFormatting sqref="O7629:P7629">
    <cfRule type="colorScale" priority="24079">
      <colorScale>
        <cfvo type="min"/>
        <cfvo type="max"/>
        <color rgb="FFFF7128"/>
        <color rgb="FFFFEF9C"/>
      </colorScale>
    </cfRule>
  </conditionalFormatting>
  <conditionalFormatting sqref="R7629">
    <cfRule type="colorScale" priority="21650">
      <colorScale>
        <cfvo type="min"/>
        <cfvo type="max"/>
        <color rgb="FFFF7128"/>
        <color rgb="FFFFEF9C"/>
      </colorScale>
    </cfRule>
  </conditionalFormatting>
  <conditionalFormatting sqref="S7629">
    <cfRule type="colorScale" priority="8846">
      <colorScale>
        <cfvo type="min"/>
        <cfvo type="max"/>
        <color rgb="FFFF7128"/>
        <color rgb="FFFFEF9C"/>
      </colorScale>
    </cfRule>
  </conditionalFormatting>
  <conditionalFormatting sqref="T7629">
    <cfRule type="colorScale" priority="6417">
      <colorScale>
        <cfvo type="min"/>
        <cfvo type="max"/>
        <color rgb="FFFF7128"/>
        <color rgb="FFFFEF9C"/>
      </colorScale>
    </cfRule>
  </conditionalFormatting>
  <conditionalFormatting sqref="V7629">
    <cfRule type="colorScale" priority="26508">
      <colorScale>
        <cfvo type="min"/>
        <cfvo type="max"/>
        <color rgb="FFFF7128"/>
        <color rgb="FFFFEF9C"/>
      </colorScale>
    </cfRule>
  </conditionalFormatting>
  <conditionalFormatting sqref="O7630:P7630">
    <cfRule type="colorScale" priority="24078">
      <colorScale>
        <cfvo type="min"/>
        <cfvo type="max"/>
        <color rgb="FFFF7128"/>
        <color rgb="FFFFEF9C"/>
      </colorScale>
    </cfRule>
  </conditionalFormatting>
  <conditionalFormatting sqref="R7630">
    <cfRule type="colorScale" priority="21649">
      <colorScale>
        <cfvo type="min"/>
        <cfvo type="max"/>
        <color rgb="FFFF7128"/>
        <color rgb="FFFFEF9C"/>
      </colorScale>
    </cfRule>
  </conditionalFormatting>
  <conditionalFormatting sqref="S7630">
    <cfRule type="colorScale" priority="8845">
      <colorScale>
        <cfvo type="min"/>
        <cfvo type="max"/>
        <color rgb="FFFF7128"/>
        <color rgb="FFFFEF9C"/>
      </colorScale>
    </cfRule>
  </conditionalFormatting>
  <conditionalFormatting sqref="T7630">
    <cfRule type="colorScale" priority="6416">
      <colorScale>
        <cfvo type="min"/>
        <cfvo type="max"/>
        <color rgb="FFFF7128"/>
        <color rgb="FFFFEF9C"/>
      </colorScale>
    </cfRule>
  </conditionalFormatting>
  <conditionalFormatting sqref="V7630">
    <cfRule type="colorScale" priority="26507">
      <colorScale>
        <cfvo type="min"/>
        <cfvo type="max"/>
        <color rgb="FFFF7128"/>
        <color rgb="FFFFEF9C"/>
      </colorScale>
    </cfRule>
  </conditionalFormatting>
  <conditionalFormatting sqref="O7631:P7631">
    <cfRule type="colorScale" priority="24077">
      <colorScale>
        <cfvo type="min"/>
        <cfvo type="max"/>
        <color rgb="FFFF7128"/>
        <color rgb="FFFFEF9C"/>
      </colorScale>
    </cfRule>
  </conditionalFormatting>
  <conditionalFormatting sqref="R7631">
    <cfRule type="colorScale" priority="21648">
      <colorScale>
        <cfvo type="min"/>
        <cfvo type="max"/>
        <color rgb="FFFF7128"/>
        <color rgb="FFFFEF9C"/>
      </colorScale>
    </cfRule>
  </conditionalFormatting>
  <conditionalFormatting sqref="S7631">
    <cfRule type="colorScale" priority="8844">
      <colorScale>
        <cfvo type="min"/>
        <cfvo type="max"/>
        <color rgb="FFFF7128"/>
        <color rgb="FFFFEF9C"/>
      </colorScale>
    </cfRule>
  </conditionalFormatting>
  <conditionalFormatting sqref="T7631">
    <cfRule type="colorScale" priority="6415">
      <colorScale>
        <cfvo type="min"/>
        <cfvo type="max"/>
        <color rgb="FFFF7128"/>
        <color rgb="FFFFEF9C"/>
      </colorScale>
    </cfRule>
  </conditionalFormatting>
  <conditionalFormatting sqref="V7631">
    <cfRule type="colorScale" priority="26506">
      <colorScale>
        <cfvo type="min"/>
        <cfvo type="max"/>
        <color rgb="FFFF7128"/>
        <color rgb="FFFFEF9C"/>
      </colorScale>
    </cfRule>
  </conditionalFormatting>
  <conditionalFormatting sqref="O7632:P7632">
    <cfRule type="colorScale" priority="24076">
      <colorScale>
        <cfvo type="min"/>
        <cfvo type="max"/>
        <color rgb="FFFF7128"/>
        <color rgb="FFFFEF9C"/>
      </colorScale>
    </cfRule>
  </conditionalFormatting>
  <conditionalFormatting sqref="R7632">
    <cfRule type="colorScale" priority="21647">
      <colorScale>
        <cfvo type="min"/>
        <cfvo type="max"/>
        <color rgb="FFFF7128"/>
        <color rgb="FFFFEF9C"/>
      </colorScale>
    </cfRule>
  </conditionalFormatting>
  <conditionalFormatting sqref="S7632">
    <cfRule type="colorScale" priority="8843">
      <colorScale>
        <cfvo type="min"/>
        <cfvo type="max"/>
        <color rgb="FFFF7128"/>
        <color rgb="FFFFEF9C"/>
      </colorScale>
    </cfRule>
  </conditionalFormatting>
  <conditionalFormatting sqref="T7632">
    <cfRule type="colorScale" priority="6414">
      <colorScale>
        <cfvo type="min"/>
        <cfvo type="max"/>
        <color rgb="FFFF7128"/>
        <color rgb="FFFFEF9C"/>
      </colorScale>
    </cfRule>
  </conditionalFormatting>
  <conditionalFormatting sqref="V7632">
    <cfRule type="colorScale" priority="26505">
      <colorScale>
        <cfvo type="min"/>
        <cfvo type="max"/>
        <color rgb="FFFF7128"/>
        <color rgb="FFFFEF9C"/>
      </colorScale>
    </cfRule>
  </conditionalFormatting>
  <conditionalFormatting sqref="O7633:P7633">
    <cfRule type="colorScale" priority="24075">
      <colorScale>
        <cfvo type="min"/>
        <cfvo type="max"/>
        <color rgb="FFFF7128"/>
        <color rgb="FFFFEF9C"/>
      </colorScale>
    </cfRule>
  </conditionalFormatting>
  <conditionalFormatting sqref="R7633">
    <cfRule type="colorScale" priority="21646">
      <colorScale>
        <cfvo type="min"/>
        <cfvo type="max"/>
        <color rgb="FFFF7128"/>
        <color rgb="FFFFEF9C"/>
      </colorScale>
    </cfRule>
  </conditionalFormatting>
  <conditionalFormatting sqref="S7633">
    <cfRule type="colorScale" priority="8842">
      <colorScale>
        <cfvo type="min"/>
        <cfvo type="max"/>
        <color rgb="FFFF7128"/>
        <color rgb="FFFFEF9C"/>
      </colorScale>
    </cfRule>
  </conditionalFormatting>
  <conditionalFormatting sqref="T7633">
    <cfRule type="colorScale" priority="6413">
      <colorScale>
        <cfvo type="min"/>
        <cfvo type="max"/>
        <color rgb="FFFF7128"/>
        <color rgb="FFFFEF9C"/>
      </colorScale>
    </cfRule>
  </conditionalFormatting>
  <conditionalFormatting sqref="V7633">
    <cfRule type="colorScale" priority="26504">
      <colorScale>
        <cfvo type="min"/>
        <cfvo type="max"/>
        <color rgb="FFFF7128"/>
        <color rgb="FFFFEF9C"/>
      </colorScale>
    </cfRule>
  </conditionalFormatting>
  <conditionalFormatting sqref="O7634:P7634">
    <cfRule type="colorScale" priority="24074">
      <colorScale>
        <cfvo type="min"/>
        <cfvo type="max"/>
        <color rgb="FFFF7128"/>
        <color rgb="FFFFEF9C"/>
      </colorScale>
    </cfRule>
  </conditionalFormatting>
  <conditionalFormatting sqref="R7634">
    <cfRule type="colorScale" priority="21645">
      <colorScale>
        <cfvo type="min"/>
        <cfvo type="max"/>
        <color rgb="FFFF7128"/>
        <color rgb="FFFFEF9C"/>
      </colorScale>
    </cfRule>
  </conditionalFormatting>
  <conditionalFormatting sqref="S7634">
    <cfRule type="colorScale" priority="8841">
      <colorScale>
        <cfvo type="min"/>
        <cfvo type="max"/>
        <color rgb="FFFF7128"/>
        <color rgb="FFFFEF9C"/>
      </colorScale>
    </cfRule>
  </conditionalFormatting>
  <conditionalFormatting sqref="T7634">
    <cfRule type="colorScale" priority="6412">
      <colorScale>
        <cfvo type="min"/>
        <cfvo type="max"/>
        <color rgb="FFFF7128"/>
        <color rgb="FFFFEF9C"/>
      </colorScale>
    </cfRule>
  </conditionalFormatting>
  <conditionalFormatting sqref="V7634">
    <cfRule type="colorScale" priority="26503">
      <colorScale>
        <cfvo type="min"/>
        <cfvo type="max"/>
        <color rgb="FFFF7128"/>
        <color rgb="FFFFEF9C"/>
      </colorScale>
    </cfRule>
  </conditionalFormatting>
  <conditionalFormatting sqref="O7635:P7635">
    <cfRule type="colorScale" priority="24073">
      <colorScale>
        <cfvo type="min"/>
        <cfvo type="max"/>
        <color rgb="FFFF7128"/>
        <color rgb="FFFFEF9C"/>
      </colorScale>
    </cfRule>
  </conditionalFormatting>
  <conditionalFormatting sqref="R7635">
    <cfRule type="colorScale" priority="21644">
      <colorScale>
        <cfvo type="min"/>
        <cfvo type="max"/>
        <color rgb="FFFF7128"/>
        <color rgb="FFFFEF9C"/>
      </colorScale>
    </cfRule>
  </conditionalFormatting>
  <conditionalFormatting sqref="S7635">
    <cfRule type="colorScale" priority="8840">
      <colorScale>
        <cfvo type="min"/>
        <cfvo type="max"/>
        <color rgb="FFFF7128"/>
        <color rgb="FFFFEF9C"/>
      </colorScale>
    </cfRule>
  </conditionalFormatting>
  <conditionalFormatting sqref="T7635">
    <cfRule type="colorScale" priority="6411">
      <colorScale>
        <cfvo type="min"/>
        <cfvo type="max"/>
        <color rgb="FFFF7128"/>
        <color rgb="FFFFEF9C"/>
      </colorScale>
    </cfRule>
  </conditionalFormatting>
  <conditionalFormatting sqref="V7635">
    <cfRule type="colorScale" priority="26502">
      <colorScale>
        <cfvo type="min"/>
        <cfvo type="max"/>
        <color rgb="FFFF7128"/>
        <color rgb="FFFFEF9C"/>
      </colorScale>
    </cfRule>
  </conditionalFormatting>
  <conditionalFormatting sqref="O7636:P7636">
    <cfRule type="colorScale" priority="24072">
      <colorScale>
        <cfvo type="min"/>
        <cfvo type="max"/>
        <color rgb="FFFF7128"/>
        <color rgb="FFFFEF9C"/>
      </colorScale>
    </cfRule>
  </conditionalFormatting>
  <conditionalFormatting sqref="R7636">
    <cfRule type="colorScale" priority="21643">
      <colorScale>
        <cfvo type="min"/>
        <cfvo type="max"/>
        <color rgb="FFFF7128"/>
        <color rgb="FFFFEF9C"/>
      </colorScale>
    </cfRule>
  </conditionalFormatting>
  <conditionalFormatting sqref="S7636">
    <cfRule type="colorScale" priority="8839">
      <colorScale>
        <cfvo type="min"/>
        <cfvo type="max"/>
        <color rgb="FFFF7128"/>
        <color rgb="FFFFEF9C"/>
      </colorScale>
    </cfRule>
  </conditionalFormatting>
  <conditionalFormatting sqref="T7636">
    <cfRule type="colorScale" priority="6410">
      <colorScale>
        <cfvo type="min"/>
        <cfvo type="max"/>
        <color rgb="FFFF7128"/>
        <color rgb="FFFFEF9C"/>
      </colorScale>
    </cfRule>
  </conditionalFormatting>
  <conditionalFormatting sqref="V7636">
    <cfRule type="colorScale" priority="26501">
      <colorScale>
        <cfvo type="min"/>
        <cfvo type="max"/>
        <color rgb="FFFF7128"/>
        <color rgb="FFFFEF9C"/>
      </colorScale>
    </cfRule>
  </conditionalFormatting>
  <conditionalFormatting sqref="O7637:P7637">
    <cfRule type="colorScale" priority="24071">
      <colorScale>
        <cfvo type="min"/>
        <cfvo type="max"/>
        <color rgb="FFFF7128"/>
        <color rgb="FFFFEF9C"/>
      </colorScale>
    </cfRule>
  </conditionalFormatting>
  <conditionalFormatting sqref="R7637">
    <cfRule type="colorScale" priority="21642">
      <colorScale>
        <cfvo type="min"/>
        <cfvo type="max"/>
        <color rgb="FFFF7128"/>
        <color rgb="FFFFEF9C"/>
      </colorScale>
    </cfRule>
  </conditionalFormatting>
  <conditionalFormatting sqref="S7637">
    <cfRule type="colorScale" priority="8838">
      <colorScale>
        <cfvo type="min"/>
        <cfvo type="max"/>
        <color rgb="FFFF7128"/>
        <color rgb="FFFFEF9C"/>
      </colorScale>
    </cfRule>
  </conditionalFormatting>
  <conditionalFormatting sqref="T7637">
    <cfRule type="colorScale" priority="6409">
      <colorScale>
        <cfvo type="min"/>
        <cfvo type="max"/>
        <color rgb="FFFF7128"/>
        <color rgb="FFFFEF9C"/>
      </colorScale>
    </cfRule>
  </conditionalFormatting>
  <conditionalFormatting sqref="V7637">
    <cfRule type="colorScale" priority="26500">
      <colorScale>
        <cfvo type="min"/>
        <cfvo type="max"/>
        <color rgb="FFFF7128"/>
        <color rgb="FFFFEF9C"/>
      </colorScale>
    </cfRule>
  </conditionalFormatting>
  <conditionalFormatting sqref="O7638:P7638">
    <cfRule type="colorScale" priority="24070">
      <colorScale>
        <cfvo type="min"/>
        <cfvo type="max"/>
        <color rgb="FFFF7128"/>
        <color rgb="FFFFEF9C"/>
      </colorScale>
    </cfRule>
  </conditionalFormatting>
  <conditionalFormatting sqref="R7638">
    <cfRule type="colorScale" priority="21641">
      <colorScale>
        <cfvo type="min"/>
        <cfvo type="max"/>
        <color rgb="FFFF7128"/>
        <color rgb="FFFFEF9C"/>
      </colorScale>
    </cfRule>
  </conditionalFormatting>
  <conditionalFormatting sqref="S7638">
    <cfRule type="colorScale" priority="8837">
      <colorScale>
        <cfvo type="min"/>
        <cfvo type="max"/>
        <color rgb="FFFF7128"/>
        <color rgb="FFFFEF9C"/>
      </colorScale>
    </cfRule>
  </conditionalFormatting>
  <conditionalFormatting sqref="T7638">
    <cfRule type="colorScale" priority="6408">
      <colorScale>
        <cfvo type="min"/>
        <cfvo type="max"/>
        <color rgb="FFFF7128"/>
        <color rgb="FFFFEF9C"/>
      </colorScale>
    </cfRule>
  </conditionalFormatting>
  <conditionalFormatting sqref="V7638">
    <cfRule type="colorScale" priority="26499">
      <colorScale>
        <cfvo type="min"/>
        <cfvo type="max"/>
        <color rgb="FFFF7128"/>
        <color rgb="FFFFEF9C"/>
      </colorScale>
    </cfRule>
  </conditionalFormatting>
  <conditionalFormatting sqref="O7639:P7639">
    <cfRule type="colorScale" priority="24069">
      <colorScale>
        <cfvo type="min"/>
        <cfvo type="max"/>
        <color rgb="FFFF7128"/>
        <color rgb="FFFFEF9C"/>
      </colorScale>
    </cfRule>
  </conditionalFormatting>
  <conditionalFormatting sqref="R7639">
    <cfRule type="colorScale" priority="21640">
      <colorScale>
        <cfvo type="min"/>
        <cfvo type="max"/>
        <color rgb="FFFF7128"/>
        <color rgb="FFFFEF9C"/>
      </colorScale>
    </cfRule>
  </conditionalFormatting>
  <conditionalFormatting sqref="S7639">
    <cfRule type="colorScale" priority="8836">
      <colorScale>
        <cfvo type="min"/>
        <cfvo type="max"/>
        <color rgb="FFFF7128"/>
        <color rgb="FFFFEF9C"/>
      </colorScale>
    </cfRule>
  </conditionalFormatting>
  <conditionalFormatting sqref="T7639">
    <cfRule type="colorScale" priority="6407">
      <colorScale>
        <cfvo type="min"/>
        <cfvo type="max"/>
        <color rgb="FFFF7128"/>
        <color rgb="FFFFEF9C"/>
      </colorScale>
    </cfRule>
  </conditionalFormatting>
  <conditionalFormatting sqref="V7639">
    <cfRule type="colorScale" priority="26498">
      <colorScale>
        <cfvo type="min"/>
        <cfvo type="max"/>
        <color rgb="FFFF7128"/>
        <color rgb="FFFFEF9C"/>
      </colorScale>
    </cfRule>
  </conditionalFormatting>
  <conditionalFormatting sqref="O7640:P7640">
    <cfRule type="colorScale" priority="24068">
      <colorScale>
        <cfvo type="min"/>
        <cfvo type="max"/>
        <color rgb="FFFF7128"/>
        <color rgb="FFFFEF9C"/>
      </colorScale>
    </cfRule>
  </conditionalFormatting>
  <conditionalFormatting sqref="R7640">
    <cfRule type="colorScale" priority="21639">
      <colorScale>
        <cfvo type="min"/>
        <cfvo type="max"/>
        <color rgb="FFFF7128"/>
        <color rgb="FFFFEF9C"/>
      </colorScale>
    </cfRule>
  </conditionalFormatting>
  <conditionalFormatting sqref="S7640">
    <cfRule type="colorScale" priority="8835">
      <colorScale>
        <cfvo type="min"/>
        <cfvo type="max"/>
        <color rgb="FFFF7128"/>
        <color rgb="FFFFEF9C"/>
      </colorScale>
    </cfRule>
  </conditionalFormatting>
  <conditionalFormatting sqref="T7640">
    <cfRule type="colorScale" priority="6406">
      <colorScale>
        <cfvo type="min"/>
        <cfvo type="max"/>
        <color rgb="FFFF7128"/>
        <color rgb="FFFFEF9C"/>
      </colorScale>
    </cfRule>
  </conditionalFormatting>
  <conditionalFormatting sqref="V7640">
    <cfRule type="colorScale" priority="26497">
      <colorScale>
        <cfvo type="min"/>
        <cfvo type="max"/>
        <color rgb="FFFF7128"/>
        <color rgb="FFFFEF9C"/>
      </colorScale>
    </cfRule>
  </conditionalFormatting>
  <conditionalFormatting sqref="O7641:P7641">
    <cfRule type="colorScale" priority="24067">
      <colorScale>
        <cfvo type="min"/>
        <cfvo type="max"/>
        <color rgb="FFFF7128"/>
        <color rgb="FFFFEF9C"/>
      </colorScale>
    </cfRule>
  </conditionalFormatting>
  <conditionalFormatting sqref="R7641">
    <cfRule type="colorScale" priority="21638">
      <colorScale>
        <cfvo type="min"/>
        <cfvo type="max"/>
        <color rgb="FFFF7128"/>
        <color rgb="FFFFEF9C"/>
      </colorScale>
    </cfRule>
  </conditionalFormatting>
  <conditionalFormatting sqref="S7641">
    <cfRule type="colorScale" priority="8834">
      <colorScale>
        <cfvo type="min"/>
        <cfvo type="max"/>
        <color rgb="FFFF7128"/>
        <color rgb="FFFFEF9C"/>
      </colorScale>
    </cfRule>
  </conditionalFormatting>
  <conditionalFormatting sqref="T7641">
    <cfRule type="colorScale" priority="6405">
      <colorScale>
        <cfvo type="min"/>
        <cfvo type="max"/>
        <color rgb="FFFF7128"/>
        <color rgb="FFFFEF9C"/>
      </colorScale>
    </cfRule>
  </conditionalFormatting>
  <conditionalFormatting sqref="V7641">
    <cfRule type="colorScale" priority="26496">
      <colorScale>
        <cfvo type="min"/>
        <cfvo type="max"/>
        <color rgb="FFFF7128"/>
        <color rgb="FFFFEF9C"/>
      </colorScale>
    </cfRule>
  </conditionalFormatting>
  <conditionalFormatting sqref="O7642:P7642">
    <cfRule type="colorScale" priority="24066">
      <colorScale>
        <cfvo type="min"/>
        <cfvo type="max"/>
        <color rgb="FFFF7128"/>
        <color rgb="FFFFEF9C"/>
      </colorScale>
    </cfRule>
  </conditionalFormatting>
  <conditionalFormatting sqref="R7642">
    <cfRule type="colorScale" priority="21637">
      <colorScale>
        <cfvo type="min"/>
        <cfvo type="max"/>
        <color rgb="FFFF7128"/>
        <color rgb="FFFFEF9C"/>
      </colorScale>
    </cfRule>
  </conditionalFormatting>
  <conditionalFormatting sqref="S7642">
    <cfRule type="colorScale" priority="8833">
      <colorScale>
        <cfvo type="min"/>
        <cfvo type="max"/>
        <color rgb="FFFF7128"/>
        <color rgb="FFFFEF9C"/>
      </colorScale>
    </cfRule>
  </conditionalFormatting>
  <conditionalFormatting sqref="T7642">
    <cfRule type="colorScale" priority="6404">
      <colorScale>
        <cfvo type="min"/>
        <cfvo type="max"/>
        <color rgb="FFFF7128"/>
        <color rgb="FFFFEF9C"/>
      </colorScale>
    </cfRule>
  </conditionalFormatting>
  <conditionalFormatting sqref="V7642">
    <cfRule type="colorScale" priority="26495">
      <colorScale>
        <cfvo type="min"/>
        <cfvo type="max"/>
        <color rgb="FFFF7128"/>
        <color rgb="FFFFEF9C"/>
      </colorScale>
    </cfRule>
  </conditionalFormatting>
  <conditionalFormatting sqref="O7643:P7643">
    <cfRule type="colorScale" priority="24065">
      <colorScale>
        <cfvo type="min"/>
        <cfvo type="max"/>
        <color rgb="FFFF7128"/>
        <color rgb="FFFFEF9C"/>
      </colorScale>
    </cfRule>
  </conditionalFormatting>
  <conditionalFormatting sqref="R7643">
    <cfRule type="colorScale" priority="21636">
      <colorScale>
        <cfvo type="min"/>
        <cfvo type="max"/>
        <color rgb="FFFF7128"/>
        <color rgb="FFFFEF9C"/>
      </colorScale>
    </cfRule>
  </conditionalFormatting>
  <conditionalFormatting sqref="S7643">
    <cfRule type="colorScale" priority="8832">
      <colorScale>
        <cfvo type="min"/>
        <cfvo type="max"/>
        <color rgb="FFFF7128"/>
        <color rgb="FFFFEF9C"/>
      </colorScale>
    </cfRule>
  </conditionalFormatting>
  <conditionalFormatting sqref="T7643">
    <cfRule type="colorScale" priority="6403">
      <colorScale>
        <cfvo type="min"/>
        <cfvo type="max"/>
        <color rgb="FFFF7128"/>
        <color rgb="FFFFEF9C"/>
      </colorScale>
    </cfRule>
  </conditionalFormatting>
  <conditionalFormatting sqref="V7643">
    <cfRule type="colorScale" priority="26494">
      <colorScale>
        <cfvo type="min"/>
        <cfvo type="max"/>
        <color rgb="FFFF7128"/>
        <color rgb="FFFFEF9C"/>
      </colorScale>
    </cfRule>
  </conditionalFormatting>
  <conditionalFormatting sqref="O7644:P7644">
    <cfRule type="colorScale" priority="24064">
      <colorScale>
        <cfvo type="min"/>
        <cfvo type="max"/>
        <color rgb="FFFF7128"/>
        <color rgb="FFFFEF9C"/>
      </colorScale>
    </cfRule>
  </conditionalFormatting>
  <conditionalFormatting sqref="R7644">
    <cfRule type="colorScale" priority="21635">
      <colorScale>
        <cfvo type="min"/>
        <cfvo type="max"/>
        <color rgb="FFFF7128"/>
        <color rgb="FFFFEF9C"/>
      </colorScale>
    </cfRule>
  </conditionalFormatting>
  <conditionalFormatting sqref="S7644">
    <cfRule type="colorScale" priority="8831">
      <colorScale>
        <cfvo type="min"/>
        <cfvo type="max"/>
        <color rgb="FFFF7128"/>
        <color rgb="FFFFEF9C"/>
      </colorScale>
    </cfRule>
  </conditionalFormatting>
  <conditionalFormatting sqref="T7644">
    <cfRule type="colorScale" priority="6402">
      <colorScale>
        <cfvo type="min"/>
        <cfvo type="max"/>
        <color rgb="FFFF7128"/>
        <color rgb="FFFFEF9C"/>
      </colorScale>
    </cfRule>
  </conditionalFormatting>
  <conditionalFormatting sqref="V7644">
    <cfRule type="colorScale" priority="26493">
      <colorScale>
        <cfvo type="min"/>
        <cfvo type="max"/>
        <color rgb="FFFF7128"/>
        <color rgb="FFFFEF9C"/>
      </colorScale>
    </cfRule>
  </conditionalFormatting>
  <conditionalFormatting sqref="O7645:P7645">
    <cfRule type="colorScale" priority="24063">
      <colorScale>
        <cfvo type="min"/>
        <cfvo type="max"/>
        <color rgb="FFFF7128"/>
        <color rgb="FFFFEF9C"/>
      </colorScale>
    </cfRule>
  </conditionalFormatting>
  <conditionalFormatting sqref="R7645">
    <cfRule type="colorScale" priority="21634">
      <colorScale>
        <cfvo type="min"/>
        <cfvo type="max"/>
        <color rgb="FFFF7128"/>
        <color rgb="FFFFEF9C"/>
      </colorScale>
    </cfRule>
  </conditionalFormatting>
  <conditionalFormatting sqref="S7645">
    <cfRule type="colorScale" priority="8830">
      <colorScale>
        <cfvo type="min"/>
        <cfvo type="max"/>
        <color rgb="FFFF7128"/>
        <color rgb="FFFFEF9C"/>
      </colorScale>
    </cfRule>
  </conditionalFormatting>
  <conditionalFormatting sqref="T7645">
    <cfRule type="colorScale" priority="6401">
      <colorScale>
        <cfvo type="min"/>
        <cfvo type="max"/>
        <color rgb="FFFF7128"/>
        <color rgb="FFFFEF9C"/>
      </colorScale>
    </cfRule>
  </conditionalFormatting>
  <conditionalFormatting sqref="V7645">
    <cfRule type="colorScale" priority="26492">
      <colorScale>
        <cfvo type="min"/>
        <cfvo type="max"/>
        <color rgb="FFFF7128"/>
        <color rgb="FFFFEF9C"/>
      </colorScale>
    </cfRule>
  </conditionalFormatting>
  <conditionalFormatting sqref="O7646:P7646">
    <cfRule type="colorScale" priority="24062">
      <colorScale>
        <cfvo type="min"/>
        <cfvo type="max"/>
        <color rgb="FFFF7128"/>
        <color rgb="FFFFEF9C"/>
      </colorScale>
    </cfRule>
  </conditionalFormatting>
  <conditionalFormatting sqref="R7646">
    <cfRule type="colorScale" priority="21633">
      <colorScale>
        <cfvo type="min"/>
        <cfvo type="max"/>
        <color rgb="FFFF7128"/>
        <color rgb="FFFFEF9C"/>
      </colorScale>
    </cfRule>
  </conditionalFormatting>
  <conditionalFormatting sqref="S7646">
    <cfRule type="colorScale" priority="8829">
      <colorScale>
        <cfvo type="min"/>
        <cfvo type="max"/>
        <color rgb="FFFF7128"/>
        <color rgb="FFFFEF9C"/>
      </colorScale>
    </cfRule>
  </conditionalFormatting>
  <conditionalFormatting sqref="T7646">
    <cfRule type="colorScale" priority="6400">
      <colorScale>
        <cfvo type="min"/>
        <cfvo type="max"/>
        <color rgb="FFFF7128"/>
        <color rgb="FFFFEF9C"/>
      </colorScale>
    </cfRule>
  </conditionalFormatting>
  <conditionalFormatting sqref="V7646">
    <cfRule type="colorScale" priority="26491">
      <colorScale>
        <cfvo type="min"/>
        <cfvo type="max"/>
        <color rgb="FFFF7128"/>
        <color rgb="FFFFEF9C"/>
      </colorScale>
    </cfRule>
  </conditionalFormatting>
  <conditionalFormatting sqref="O7647:P7647">
    <cfRule type="colorScale" priority="24061">
      <colorScale>
        <cfvo type="min"/>
        <cfvo type="max"/>
        <color rgb="FFFF7128"/>
        <color rgb="FFFFEF9C"/>
      </colorScale>
    </cfRule>
  </conditionalFormatting>
  <conditionalFormatting sqref="R7647">
    <cfRule type="colorScale" priority="21632">
      <colorScale>
        <cfvo type="min"/>
        <cfvo type="max"/>
        <color rgb="FFFF7128"/>
        <color rgb="FFFFEF9C"/>
      </colorScale>
    </cfRule>
  </conditionalFormatting>
  <conditionalFormatting sqref="S7647">
    <cfRule type="colorScale" priority="8828">
      <colorScale>
        <cfvo type="min"/>
        <cfvo type="max"/>
        <color rgb="FFFF7128"/>
        <color rgb="FFFFEF9C"/>
      </colorScale>
    </cfRule>
  </conditionalFormatting>
  <conditionalFormatting sqref="T7647">
    <cfRule type="colorScale" priority="6399">
      <colorScale>
        <cfvo type="min"/>
        <cfvo type="max"/>
        <color rgb="FFFF7128"/>
        <color rgb="FFFFEF9C"/>
      </colorScale>
    </cfRule>
  </conditionalFormatting>
  <conditionalFormatting sqref="V7647">
    <cfRule type="colorScale" priority="26490">
      <colorScale>
        <cfvo type="min"/>
        <cfvo type="max"/>
        <color rgb="FFFF7128"/>
        <color rgb="FFFFEF9C"/>
      </colorScale>
    </cfRule>
  </conditionalFormatting>
  <conditionalFormatting sqref="O7648:P7648">
    <cfRule type="colorScale" priority="24060">
      <colorScale>
        <cfvo type="min"/>
        <cfvo type="max"/>
        <color rgb="FFFF7128"/>
        <color rgb="FFFFEF9C"/>
      </colorScale>
    </cfRule>
  </conditionalFormatting>
  <conditionalFormatting sqref="R7648">
    <cfRule type="colorScale" priority="21631">
      <colorScale>
        <cfvo type="min"/>
        <cfvo type="max"/>
        <color rgb="FFFF7128"/>
        <color rgb="FFFFEF9C"/>
      </colorScale>
    </cfRule>
  </conditionalFormatting>
  <conditionalFormatting sqref="S7648">
    <cfRule type="colorScale" priority="8827">
      <colorScale>
        <cfvo type="min"/>
        <cfvo type="max"/>
        <color rgb="FFFF7128"/>
        <color rgb="FFFFEF9C"/>
      </colorScale>
    </cfRule>
  </conditionalFormatting>
  <conditionalFormatting sqref="T7648">
    <cfRule type="colorScale" priority="6398">
      <colorScale>
        <cfvo type="min"/>
        <cfvo type="max"/>
        <color rgb="FFFF7128"/>
        <color rgb="FFFFEF9C"/>
      </colorScale>
    </cfRule>
  </conditionalFormatting>
  <conditionalFormatting sqref="V7648">
    <cfRule type="colorScale" priority="26489">
      <colorScale>
        <cfvo type="min"/>
        <cfvo type="max"/>
        <color rgb="FFFF7128"/>
        <color rgb="FFFFEF9C"/>
      </colorScale>
    </cfRule>
  </conditionalFormatting>
  <conditionalFormatting sqref="O7649:P7649">
    <cfRule type="colorScale" priority="24059">
      <colorScale>
        <cfvo type="min"/>
        <cfvo type="max"/>
        <color rgb="FFFF7128"/>
        <color rgb="FFFFEF9C"/>
      </colorScale>
    </cfRule>
  </conditionalFormatting>
  <conditionalFormatting sqref="R7649">
    <cfRule type="colorScale" priority="21630">
      <colorScale>
        <cfvo type="min"/>
        <cfvo type="max"/>
        <color rgb="FFFF7128"/>
        <color rgb="FFFFEF9C"/>
      </colorScale>
    </cfRule>
  </conditionalFormatting>
  <conditionalFormatting sqref="S7649">
    <cfRule type="colorScale" priority="8826">
      <colorScale>
        <cfvo type="min"/>
        <cfvo type="max"/>
        <color rgb="FFFF7128"/>
        <color rgb="FFFFEF9C"/>
      </colorScale>
    </cfRule>
  </conditionalFormatting>
  <conditionalFormatting sqref="T7649">
    <cfRule type="colorScale" priority="6397">
      <colorScale>
        <cfvo type="min"/>
        <cfvo type="max"/>
        <color rgb="FFFF7128"/>
        <color rgb="FFFFEF9C"/>
      </colorScale>
    </cfRule>
  </conditionalFormatting>
  <conditionalFormatting sqref="V7649">
    <cfRule type="colorScale" priority="26488">
      <colorScale>
        <cfvo type="min"/>
        <cfvo type="max"/>
        <color rgb="FFFF7128"/>
        <color rgb="FFFFEF9C"/>
      </colorScale>
    </cfRule>
  </conditionalFormatting>
  <conditionalFormatting sqref="O7650:P7650">
    <cfRule type="colorScale" priority="24058">
      <colorScale>
        <cfvo type="min"/>
        <cfvo type="max"/>
        <color rgb="FFFF7128"/>
        <color rgb="FFFFEF9C"/>
      </colorScale>
    </cfRule>
  </conditionalFormatting>
  <conditionalFormatting sqref="R7650">
    <cfRule type="colorScale" priority="21629">
      <colorScale>
        <cfvo type="min"/>
        <cfvo type="max"/>
        <color rgb="FFFF7128"/>
        <color rgb="FFFFEF9C"/>
      </colorScale>
    </cfRule>
  </conditionalFormatting>
  <conditionalFormatting sqref="S7650">
    <cfRule type="colorScale" priority="8825">
      <colorScale>
        <cfvo type="min"/>
        <cfvo type="max"/>
        <color rgb="FFFF7128"/>
        <color rgb="FFFFEF9C"/>
      </colorScale>
    </cfRule>
  </conditionalFormatting>
  <conditionalFormatting sqref="T7650">
    <cfRule type="colorScale" priority="6396">
      <colorScale>
        <cfvo type="min"/>
        <cfvo type="max"/>
        <color rgb="FFFF7128"/>
        <color rgb="FFFFEF9C"/>
      </colorScale>
    </cfRule>
  </conditionalFormatting>
  <conditionalFormatting sqref="V7650">
    <cfRule type="colorScale" priority="26487">
      <colorScale>
        <cfvo type="min"/>
        <cfvo type="max"/>
        <color rgb="FFFF7128"/>
        <color rgb="FFFFEF9C"/>
      </colorScale>
    </cfRule>
  </conditionalFormatting>
  <conditionalFormatting sqref="O7651:P7651">
    <cfRule type="colorScale" priority="24057">
      <colorScale>
        <cfvo type="min"/>
        <cfvo type="max"/>
        <color rgb="FFFF7128"/>
        <color rgb="FFFFEF9C"/>
      </colorScale>
    </cfRule>
  </conditionalFormatting>
  <conditionalFormatting sqref="R7651">
    <cfRule type="colorScale" priority="21628">
      <colorScale>
        <cfvo type="min"/>
        <cfvo type="max"/>
        <color rgb="FFFF7128"/>
        <color rgb="FFFFEF9C"/>
      </colorScale>
    </cfRule>
  </conditionalFormatting>
  <conditionalFormatting sqref="S7651">
    <cfRule type="colorScale" priority="8824">
      <colorScale>
        <cfvo type="min"/>
        <cfvo type="max"/>
        <color rgb="FFFF7128"/>
        <color rgb="FFFFEF9C"/>
      </colorScale>
    </cfRule>
  </conditionalFormatting>
  <conditionalFormatting sqref="T7651">
    <cfRule type="colorScale" priority="6395">
      <colorScale>
        <cfvo type="min"/>
        <cfvo type="max"/>
        <color rgb="FFFF7128"/>
        <color rgb="FFFFEF9C"/>
      </colorScale>
    </cfRule>
  </conditionalFormatting>
  <conditionalFormatting sqref="V7651">
    <cfRule type="colorScale" priority="26486">
      <colorScale>
        <cfvo type="min"/>
        <cfvo type="max"/>
        <color rgb="FFFF7128"/>
        <color rgb="FFFFEF9C"/>
      </colorScale>
    </cfRule>
  </conditionalFormatting>
  <conditionalFormatting sqref="O7652:P7652">
    <cfRule type="colorScale" priority="24056">
      <colorScale>
        <cfvo type="min"/>
        <cfvo type="max"/>
        <color rgb="FFFF7128"/>
        <color rgb="FFFFEF9C"/>
      </colorScale>
    </cfRule>
  </conditionalFormatting>
  <conditionalFormatting sqref="R7652">
    <cfRule type="colorScale" priority="21627">
      <colorScale>
        <cfvo type="min"/>
        <cfvo type="max"/>
        <color rgb="FFFF7128"/>
        <color rgb="FFFFEF9C"/>
      </colorScale>
    </cfRule>
  </conditionalFormatting>
  <conditionalFormatting sqref="S7652">
    <cfRule type="colorScale" priority="8823">
      <colorScale>
        <cfvo type="min"/>
        <cfvo type="max"/>
        <color rgb="FFFF7128"/>
        <color rgb="FFFFEF9C"/>
      </colorScale>
    </cfRule>
  </conditionalFormatting>
  <conditionalFormatting sqref="T7652">
    <cfRule type="colorScale" priority="6394">
      <colorScale>
        <cfvo type="min"/>
        <cfvo type="max"/>
        <color rgb="FFFF7128"/>
        <color rgb="FFFFEF9C"/>
      </colorScale>
    </cfRule>
  </conditionalFormatting>
  <conditionalFormatting sqref="V7652">
    <cfRule type="colorScale" priority="26485">
      <colorScale>
        <cfvo type="min"/>
        <cfvo type="max"/>
        <color rgb="FFFF7128"/>
        <color rgb="FFFFEF9C"/>
      </colorScale>
    </cfRule>
  </conditionalFormatting>
  <conditionalFormatting sqref="O7653:P7653">
    <cfRule type="colorScale" priority="24055">
      <colorScale>
        <cfvo type="min"/>
        <cfvo type="max"/>
        <color rgb="FFFF7128"/>
        <color rgb="FFFFEF9C"/>
      </colorScale>
    </cfRule>
  </conditionalFormatting>
  <conditionalFormatting sqref="R7653">
    <cfRule type="colorScale" priority="21626">
      <colorScale>
        <cfvo type="min"/>
        <cfvo type="max"/>
        <color rgb="FFFF7128"/>
        <color rgb="FFFFEF9C"/>
      </colorScale>
    </cfRule>
  </conditionalFormatting>
  <conditionalFormatting sqref="S7653">
    <cfRule type="colorScale" priority="8822">
      <colorScale>
        <cfvo type="min"/>
        <cfvo type="max"/>
        <color rgb="FFFF7128"/>
        <color rgb="FFFFEF9C"/>
      </colorScale>
    </cfRule>
  </conditionalFormatting>
  <conditionalFormatting sqref="T7653">
    <cfRule type="colorScale" priority="6393">
      <colorScale>
        <cfvo type="min"/>
        <cfvo type="max"/>
        <color rgb="FFFF7128"/>
        <color rgb="FFFFEF9C"/>
      </colorScale>
    </cfRule>
  </conditionalFormatting>
  <conditionalFormatting sqref="V7653">
    <cfRule type="colorScale" priority="26484">
      <colorScale>
        <cfvo type="min"/>
        <cfvo type="max"/>
        <color rgb="FFFF7128"/>
        <color rgb="FFFFEF9C"/>
      </colorScale>
    </cfRule>
  </conditionalFormatting>
  <conditionalFormatting sqref="O7654:P7654">
    <cfRule type="colorScale" priority="24054">
      <colorScale>
        <cfvo type="min"/>
        <cfvo type="max"/>
        <color rgb="FFFF7128"/>
        <color rgb="FFFFEF9C"/>
      </colorScale>
    </cfRule>
  </conditionalFormatting>
  <conditionalFormatting sqref="R7654">
    <cfRule type="colorScale" priority="21625">
      <colorScale>
        <cfvo type="min"/>
        <cfvo type="max"/>
        <color rgb="FFFF7128"/>
        <color rgb="FFFFEF9C"/>
      </colorScale>
    </cfRule>
  </conditionalFormatting>
  <conditionalFormatting sqref="S7654">
    <cfRule type="colorScale" priority="8821">
      <colorScale>
        <cfvo type="min"/>
        <cfvo type="max"/>
        <color rgb="FFFF7128"/>
        <color rgb="FFFFEF9C"/>
      </colorScale>
    </cfRule>
  </conditionalFormatting>
  <conditionalFormatting sqref="T7654">
    <cfRule type="colorScale" priority="6392">
      <colorScale>
        <cfvo type="min"/>
        <cfvo type="max"/>
        <color rgb="FFFF7128"/>
        <color rgb="FFFFEF9C"/>
      </colorScale>
    </cfRule>
  </conditionalFormatting>
  <conditionalFormatting sqref="V7654">
    <cfRule type="colorScale" priority="26483">
      <colorScale>
        <cfvo type="min"/>
        <cfvo type="max"/>
        <color rgb="FFFF7128"/>
        <color rgb="FFFFEF9C"/>
      </colorScale>
    </cfRule>
  </conditionalFormatting>
  <conditionalFormatting sqref="O7655:P7655">
    <cfRule type="colorScale" priority="24053">
      <colorScale>
        <cfvo type="min"/>
        <cfvo type="max"/>
        <color rgb="FFFF7128"/>
        <color rgb="FFFFEF9C"/>
      </colorScale>
    </cfRule>
  </conditionalFormatting>
  <conditionalFormatting sqref="R7655">
    <cfRule type="colorScale" priority="21624">
      <colorScale>
        <cfvo type="min"/>
        <cfvo type="max"/>
        <color rgb="FFFF7128"/>
        <color rgb="FFFFEF9C"/>
      </colorScale>
    </cfRule>
  </conditionalFormatting>
  <conditionalFormatting sqref="S7655">
    <cfRule type="colorScale" priority="8820">
      <colorScale>
        <cfvo type="min"/>
        <cfvo type="max"/>
        <color rgb="FFFF7128"/>
        <color rgb="FFFFEF9C"/>
      </colorScale>
    </cfRule>
  </conditionalFormatting>
  <conditionalFormatting sqref="T7655">
    <cfRule type="colorScale" priority="6391">
      <colorScale>
        <cfvo type="min"/>
        <cfvo type="max"/>
        <color rgb="FFFF7128"/>
        <color rgb="FFFFEF9C"/>
      </colorScale>
    </cfRule>
  </conditionalFormatting>
  <conditionalFormatting sqref="V7655">
    <cfRule type="colorScale" priority="26482">
      <colorScale>
        <cfvo type="min"/>
        <cfvo type="max"/>
        <color rgb="FFFF7128"/>
        <color rgb="FFFFEF9C"/>
      </colorScale>
    </cfRule>
  </conditionalFormatting>
  <conditionalFormatting sqref="O7656:P7656">
    <cfRule type="colorScale" priority="24052">
      <colorScale>
        <cfvo type="min"/>
        <cfvo type="max"/>
        <color rgb="FFFF7128"/>
        <color rgb="FFFFEF9C"/>
      </colorScale>
    </cfRule>
  </conditionalFormatting>
  <conditionalFormatting sqref="R7656">
    <cfRule type="colorScale" priority="21623">
      <colorScale>
        <cfvo type="min"/>
        <cfvo type="max"/>
        <color rgb="FFFF7128"/>
        <color rgb="FFFFEF9C"/>
      </colorScale>
    </cfRule>
  </conditionalFormatting>
  <conditionalFormatting sqref="S7656">
    <cfRule type="colorScale" priority="8819">
      <colorScale>
        <cfvo type="min"/>
        <cfvo type="max"/>
        <color rgb="FFFF7128"/>
        <color rgb="FFFFEF9C"/>
      </colorScale>
    </cfRule>
  </conditionalFormatting>
  <conditionalFormatting sqref="T7656">
    <cfRule type="colorScale" priority="6390">
      <colorScale>
        <cfvo type="min"/>
        <cfvo type="max"/>
        <color rgb="FFFF7128"/>
        <color rgb="FFFFEF9C"/>
      </colorScale>
    </cfRule>
  </conditionalFormatting>
  <conditionalFormatting sqref="V7656">
    <cfRule type="colorScale" priority="26481">
      <colorScale>
        <cfvo type="min"/>
        <cfvo type="max"/>
        <color rgb="FFFF7128"/>
        <color rgb="FFFFEF9C"/>
      </colorScale>
    </cfRule>
  </conditionalFormatting>
  <conditionalFormatting sqref="O7657:P7657">
    <cfRule type="colorScale" priority="24051">
      <colorScale>
        <cfvo type="min"/>
        <cfvo type="max"/>
        <color rgb="FFFF7128"/>
        <color rgb="FFFFEF9C"/>
      </colorScale>
    </cfRule>
  </conditionalFormatting>
  <conditionalFormatting sqref="R7657">
    <cfRule type="colorScale" priority="21622">
      <colorScale>
        <cfvo type="min"/>
        <cfvo type="max"/>
        <color rgb="FFFF7128"/>
        <color rgb="FFFFEF9C"/>
      </colorScale>
    </cfRule>
  </conditionalFormatting>
  <conditionalFormatting sqref="S7657">
    <cfRule type="colorScale" priority="8818">
      <colorScale>
        <cfvo type="min"/>
        <cfvo type="max"/>
        <color rgb="FFFF7128"/>
        <color rgb="FFFFEF9C"/>
      </colorScale>
    </cfRule>
  </conditionalFormatting>
  <conditionalFormatting sqref="T7657">
    <cfRule type="colorScale" priority="6389">
      <colorScale>
        <cfvo type="min"/>
        <cfvo type="max"/>
        <color rgb="FFFF7128"/>
        <color rgb="FFFFEF9C"/>
      </colorScale>
    </cfRule>
  </conditionalFormatting>
  <conditionalFormatting sqref="V7657">
    <cfRule type="colorScale" priority="26480">
      <colorScale>
        <cfvo type="min"/>
        <cfvo type="max"/>
        <color rgb="FFFF7128"/>
        <color rgb="FFFFEF9C"/>
      </colorScale>
    </cfRule>
  </conditionalFormatting>
  <conditionalFormatting sqref="O7658:P7658">
    <cfRule type="colorScale" priority="24050">
      <colorScale>
        <cfvo type="min"/>
        <cfvo type="max"/>
        <color rgb="FFFF7128"/>
        <color rgb="FFFFEF9C"/>
      </colorScale>
    </cfRule>
  </conditionalFormatting>
  <conditionalFormatting sqref="R7658">
    <cfRule type="colorScale" priority="21621">
      <colorScale>
        <cfvo type="min"/>
        <cfvo type="max"/>
        <color rgb="FFFF7128"/>
        <color rgb="FFFFEF9C"/>
      </colorScale>
    </cfRule>
  </conditionalFormatting>
  <conditionalFormatting sqref="S7658">
    <cfRule type="colorScale" priority="8817">
      <colorScale>
        <cfvo type="min"/>
        <cfvo type="max"/>
        <color rgb="FFFF7128"/>
        <color rgb="FFFFEF9C"/>
      </colorScale>
    </cfRule>
  </conditionalFormatting>
  <conditionalFormatting sqref="T7658">
    <cfRule type="colorScale" priority="6388">
      <colorScale>
        <cfvo type="min"/>
        <cfvo type="max"/>
        <color rgb="FFFF7128"/>
        <color rgb="FFFFEF9C"/>
      </colorScale>
    </cfRule>
  </conditionalFormatting>
  <conditionalFormatting sqref="V7658">
    <cfRule type="colorScale" priority="26479">
      <colorScale>
        <cfvo type="min"/>
        <cfvo type="max"/>
        <color rgb="FFFF7128"/>
        <color rgb="FFFFEF9C"/>
      </colorScale>
    </cfRule>
  </conditionalFormatting>
  <conditionalFormatting sqref="O7659:P7659">
    <cfRule type="colorScale" priority="24049">
      <colorScale>
        <cfvo type="min"/>
        <cfvo type="max"/>
        <color rgb="FFFF7128"/>
        <color rgb="FFFFEF9C"/>
      </colorScale>
    </cfRule>
  </conditionalFormatting>
  <conditionalFormatting sqref="R7659">
    <cfRule type="colorScale" priority="21620">
      <colorScale>
        <cfvo type="min"/>
        <cfvo type="max"/>
        <color rgb="FFFF7128"/>
        <color rgb="FFFFEF9C"/>
      </colorScale>
    </cfRule>
  </conditionalFormatting>
  <conditionalFormatting sqref="S7659">
    <cfRule type="colorScale" priority="8816">
      <colorScale>
        <cfvo type="min"/>
        <cfvo type="max"/>
        <color rgb="FFFF7128"/>
        <color rgb="FFFFEF9C"/>
      </colorScale>
    </cfRule>
  </conditionalFormatting>
  <conditionalFormatting sqref="T7659">
    <cfRule type="colorScale" priority="6387">
      <colorScale>
        <cfvo type="min"/>
        <cfvo type="max"/>
        <color rgb="FFFF7128"/>
        <color rgb="FFFFEF9C"/>
      </colorScale>
    </cfRule>
  </conditionalFormatting>
  <conditionalFormatting sqref="V7659">
    <cfRule type="colorScale" priority="26478">
      <colorScale>
        <cfvo type="min"/>
        <cfvo type="max"/>
        <color rgb="FFFF7128"/>
        <color rgb="FFFFEF9C"/>
      </colorScale>
    </cfRule>
  </conditionalFormatting>
  <conditionalFormatting sqref="O7660:P7660">
    <cfRule type="colorScale" priority="24048">
      <colorScale>
        <cfvo type="min"/>
        <cfvo type="max"/>
        <color rgb="FFFF7128"/>
        <color rgb="FFFFEF9C"/>
      </colorScale>
    </cfRule>
  </conditionalFormatting>
  <conditionalFormatting sqref="R7660">
    <cfRule type="colorScale" priority="21619">
      <colorScale>
        <cfvo type="min"/>
        <cfvo type="max"/>
        <color rgb="FFFF7128"/>
        <color rgb="FFFFEF9C"/>
      </colorScale>
    </cfRule>
  </conditionalFormatting>
  <conditionalFormatting sqref="S7660">
    <cfRule type="colorScale" priority="8815">
      <colorScale>
        <cfvo type="min"/>
        <cfvo type="max"/>
        <color rgb="FFFF7128"/>
        <color rgb="FFFFEF9C"/>
      </colorScale>
    </cfRule>
  </conditionalFormatting>
  <conditionalFormatting sqref="T7660">
    <cfRule type="colorScale" priority="6386">
      <colorScale>
        <cfvo type="min"/>
        <cfvo type="max"/>
        <color rgb="FFFF7128"/>
        <color rgb="FFFFEF9C"/>
      </colorScale>
    </cfRule>
  </conditionalFormatting>
  <conditionalFormatting sqref="V7660">
    <cfRule type="colorScale" priority="26477">
      <colorScale>
        <cfvo type="min"/>
        <cfvo type="max"/>
        <color rgb="FFFF7128"/>
        <color rgb="FFFFEF9C"/>
      </colorScale>
    </cfRule>
  </conditionalFormatting>
  <conditionalFormatting sqref="O7661:P7661">
    <cfRule type="colorScale" priority="24047">
      <colorScale>
        <cfvo type="min"/>
        <cfvo type="max"/>
        <color rgb="FFFF7128"/>
        <color rgb="FFFFEF9C"/>
      </colorScale>
    </cfRule>
  </conditionalFormatting>
  <conditionalFormatting sqref="R7661">
    <cfRule type="colorScale" priority="21618">
      <colorScale>
        <cfvo type="min"/>
        <cfvo type="max"/>
        <color rgb="FFFF7128"/>
        <color rgb="FFFFEF9C"/>
      </colorScale>
    </cfRule>
  </conditionalFormatting>
  <conditionalFormatting sqref="S7661">
    <cfRule type="colorScale" priority="8814">
      <colorScale>
        <cfvo type="min"/>
        <cfvo type="max"/>
        <color rgb="FFFF7128"/>
        <color rgb="FFFFEF9C"/>
      </colorScale>
    </cfRule>
  </conditionalFormatting>
  <conditionalFormatting sqref="T7661">
    <cfRule type="colorScale" priority="6385">
      <colorScale>
        <cfvo type="min"/>
        <cfvo type="max"/>
        <color rgb="FFFF7128"/>
        <color rgb="FFFFEF9C"/>
      </colorScale>
    </cfRule>
  </conditionalFormatting>
  <conditionalFormatting sqref="V7661">
    <cfRule type="colorScale" priority="26476">
      <colorScale>
        <cfvo type="min"/>
        <cfvo type="max"/>
        <color rgb="FFFF7128"/>
        <color rgb="FFFFEF9C"/>
      </colorScale>
    </cfRule>
  </conditionalFormatting>
  <conditionalFormatting sqref="O7662:P7662">
    <cfRule type="colorScale" priority="24046">
      <colorScale>
        <cfvo type="min"/>
        <cfvo type="max"/>
        <color rgb="FFFF7128"/>
        <color rgb="FFFFEF9C"/>
      </colorScale>
    </cfRule>
  </conditionalFormatting>
  <conditionalFormatting sqref="R7662">
    <cfRule type="colorScale" priority="21617">
      <colorScale>
        <cfvo type="min"/>
        <cfvo type="max"/>
        <color rgb="FFFF7128"/>
        <color rgb="FFFFEF9C"/>
      </colorScale>
    </cfRule>
  </conditionalFormatting>
  <conditionalFormatting sqref="S7662">
    <cfRule type="colorScale" priority="8813">
      <colorScale>
        <cfvo type="min"/>
        <cfvo type="max"/>
        <color rgb="FFFF7128"/>
        <color rgb="FFFFEF9C"/>
      </colorScale>
    </cfRule>
  </conditionalFormatting>
  <conditionalFormatting sqref="T7662">
    <cfRule type="colorScale" priority="6384">
      <colorScale>
        <cfvo type="min"/>
        <cfvo type="max"/>
        <color rgb="FFFF7128"/>
        <color rgb="FFFFEF9C"/>
      </colorScale>
    </cfRule>
  </conditionalFormatting>
  <conditionalFormatting sqref="V7662">
    <cfRule type="colorScale" priority="26475">
      <colorScale>
        <cfvo type="min"/>
        <cfvo type="max"/>
        <color rgb="FFFF7128"/>
        <color rgb="FFFFEF9C"/>
      </colorScale>
    </cfRule>
  </conditionalFormatting>
  <conditionalFormatting sqref="O7663:P7663">
    <cfRule type="colorScale" priority="24045">
      <colorScale>
        <cfvo type="min"/>
        <cfvo type="max"/>
        <color rgb="FFFF7128"/>
        <color rgb="FFFFEF9C"/>
      </colorScale>
    </cfRule>
  </conditionalFormatting>
  <conditionalFormatting sqref="R7663">
    <cfRule type="colorScale" priority="21616">
      <colorScale>
        <cfvo type="min"/>
        <cfvo type="max"/>
        <color rgb="FFFF7128"/>
        <color rgb="FFFFEF9C"/>
      </colorScale>
    </cfRule>
  </conditionalFormatting>
  <conditionalFormatting sqref="S7663">
    <cfRule type="colorScale" priority="8812">
      <colorScale>
        <cfvo type="min"/>
        <cfvo type="max"/>
        <color rgb="FFFF7128"/>
        <color rgb="FFFFEF9C"/>
      </colorScale>
    </cfRule>
  </conditionalFormatting>
  <conditionalFormatting sqref="T7663">
    <cfRule type="colorScale" priority="6383">
      <colorScale>
        <cfvo type="min"/>
        <cfvo type="max"/>
        <color rgb="FFFF7128"/>
        <color rgb="FFFFEF9C"/>
      </colorScale>
    </cfRule>
  </conditionalFormatting>
  <conditionalFormatting sqref="V7663">
    <cfRule type="colorScale" priority="26474">
      <colorScale>
        <cfvo type="min"/>
        <cfvo type="max"/>
        <color rgb="FFFF7128"/>
        <color rgb="FFFFEF9C"/>
      </colorScale>
    </cfRule>
  </conditionalFormatting>
  <conditionalFormatting sqref="O7664:P7664">
    <cfRule type="colorScale" priority="24044">
      <colorScale>
        <cfvo type="min"/>
        <cfvo type="max"/>
        <color rgb="FFFF7128"/>
        <color rgb="FFFFEF9C"/>
      </colorScale>
    </cfRule>
  </conditionalFormatting>
  <conditionalFormatting sqref="R7664">
    <cfRule type="colorScale" priority="21615">
      <colorScale>
        <cfvo type="min"/>
        <cfvo type="max"/>
        <color rgb="FFFF7128"/>
        <color rgb="FFFFEF9C"/>
      </colorScale>
    </cfRule>
  </conditionalFormatting>
  <conditionalFormatting sqref="S7664">
    <cfRule type="colorScale" priority="8811">
      <colorScale>
        <cfvo type="min"/>
        <cfvo type="max"/>
        <color rgb="FFFF7128"/>
        <color rgb="FFFFEF9C"/>
      </colorScale>
    </cfRule>
  </conditionalFormatting>
  <conditionalFormatting sqref="T7664">
    <cfRule type="colorScale" priority="6382">
      <colorScale>
        <cfvo type="min"/>
        <cfvo type="max"/>
        <color rgb="FFFF7128"/>
        <color rgb="FFFFEF9C"/>
      </colorScale>
    </cfRule>
  </conditionalFormatting>
  <conditionalFormatting sqref="V7664">
    <cfRule type="colorScale" priority="26473">
      <colorScale>
        <cfvo type="min"/>
        <cfvo type="max"/>
        <color rgb="FFFF7128"/>
        <color rgb="FFFFEF9C"/>
      </colorScale>
    </cfRule>
  </conditionalFormatting>
  <conditionalFormatting sqref="O7665:P7665">
    <cfRule type="colorScale" priority="24043">
      <colorScale>
        <cfvo type="min"/>
        <cfvo type="max"/>
        <color rgb="FFFF7128"/>
        <color rgb="FFFFEF9C"/>
      </colorScale>
    </cfRule>
  </conditionalFormatting>
  <conditionalFormatting sqref="R7665">
    <cfRule type="colorScale" priority="21614">
      <colorScale>
        <cfvo type="min"/>
        <cfvo type="max"/>
        <color rgb="FFFF7128"/>
        <color rgb="FFFFEF9C"/>
      </colorScale>
    </cfRule>
  </conditionalFormatting>
  <conditionalFormatting sqref="S7665">
    <cfRule type="colorScale" priority="8810">
      <colorScale>
        <cfvo type="min"/>
        <cfvo type="max"/>
        <color rgb="FFFF7128"/>
        <color rgb="FFFFEF9C"/>
      </colorScale>
    </cfRule>
  </conditionalFormatting>
  <conditionalFormatting sqref="T7665">
    <cfRule type="colorScale" priority="6381">
      <colorScale>
        <cfvo type="min"/>
        <cfvo type="max"/>
        <color rgb="FFFF7128"/>
        <color rgb="FFFFEF9C"/>
      </colorScale>
    </cfRule>
  </conditionalFormatting>
  <conditionalFormatting sqref="V7665">
    <cfRule type="colorScale" priority="26472">
      <colorScale>
        <cfvo type="min"/>
        <cfvo type="max"/>
        <color rgb="FFFF7128"/>
        <color rgb="FFFFEF9C"/>
      </colorScale>
    </cfRule>
  </conditionalFormatting>
  <conditionalFormatting sqref="O7666:P7666">
    <cfRule type="colorScale" priority="24042">
      <colorScale>
        <cfvo type="min"/>
        <cfvo type="max"/>
        <color rgb="FFFF7128"/>
        <color rgb="FFFFEF9C"/>
      </colorScale>
    </cfRule>
  </conditionalFormatting>
  <conditionalFormatting sqref="R7666">
    <cfRule type="colorScale" priority="21613">
      <colorScale>
        <cfvo type="min"/>
        <cfvo type="max"/>
        <color rgb="FFFF7128"/>
        <color rgb="FFFFEF9C"/>
      </colorScale>
    </cfRule>
  </conditionalFormatting>
  <conditionalFormatting sqref="S7666">
    <cfRule type="colorScale" priority="8809">
      <colorScale>
        <cfvo type="min"/>
        <cfvo type="max"/>
        <color rgb="FFFF7128"/>
        <color rgb="FFFFEF9C"/>
      </colorScale>
    </cfRule>
  </conditionalFormatting>
  <conditionalFormatting sqref="T7666">
    <cfRule type="colorScale" priority="6380">
      <colorScale>
        <cfvo type="min"/>
        <cfvo type="max"/>
        <color rgb="FFFF7128"/>
        <color rgb="FFFFEF9C"/>
      </colorScale>
    </cfRule>
  </conditionalFormatting>
  <conditionalFormatting sqref="V7666">
    <cfRule type="colorScale" priority="26471">
      <colorScale>
        <cfvo type="min"/>
        <cfvo type="max"/>
        <color rgb="FFFF7128"/>
        <color rgb="FFFFEF9C"/>
      </colorScale>
    </cfRule>
  </conditionalFormatting>
  <conditionalFormatting sqref="O7667:P7667">
    <cfRule type="colorScale" priority="24041">
      <colorScale>
        <cfvo type="min"/>
        <cfvo type="max"/>
        <color rgb="FFFF7128"/>
        <color rgb="FFFFEF9C"/>
      </colorScale>
    </cfRule>
  </conditionalFormatting>
  <conditionalFormatting sqref="R7667">
    <cfRule type="colorScale" priority="21612">
      <colorScale>
        <cfvo type="min"/>
        <cfvo type="max"/>
        <color rgb="FFFF7128"/>
        <color rgb="FFFFEF9C"/>
      </colorScale>
    </cfRule>
  </conditionalFormatting>
  <conditionalFormatting sqref="S7667">
    <cfRule type="colorScale" priority="8808">
      <colorScale>
        <cfvo type="min"/>
        <cfvo type="max"/>
        <color rgb="FFFF7128"/>
        <color rgb="FFFFEF9C"/>
      </colorScale>
    </cfRule>
  </conditionalFormatting>
  <conditionalFormatting sqref="T7667">
    <cfRule type="colorScale" priority="6379">
      <colorScale>
        <cfvo type="min"/>
        <cfvo type="max"/>
        <color rgb="FFFF7128"/>
        <color rgb="FFFFEF9C"/>
      </colorScale>
    </cfRule>
  </conditionalFormatting>
  <conditionalFormatting sqref="V7667">
    <cfRule type="colorScale" priority="26470">
      <colorScale>
        <cfvo type="min"/>
        <cfvo type="max"/>
        <color rgb="FFFF7128"/>
        <color rgb="FFFFEF9C"/>
      </colorScale>
    </cfRule>
  </conditionalFormatting>
  <conditionalFormatting sqref="O7668:P7668">
    <cfRule type="colorScale" priority="24040">
      <colorScale>
        <cfvo type="min"/>
        <cfvo type="max"/>
        <color rgb="FFFF7128"/>
        <color rgb="FFFFEF9C"/>
      </colorScale>
    </cfRule>
  </conditionalFormatting>
  <conditionalFormatting sqref="R7668">
    <cfRule type="colorScale" priority="21611">
      <colorScale>
        <cfvo type="min"/>
        <cfvo type="max"/>
        <color rgb="FFFF7128"/>
        <color rgb="FFFFEF9C"/>
      </colorScale>
    </cfRule>
  </conditionalFormatting>
  <conditionalFormatting sqref="S7668">
    <cfRule type="colorScale" priority="8807">
      <colorScale>
        <cfvo type="min"/>
        <cfvo type="max"/>
        <color rgb="FFFF7128"/>
        <color rgb="FFFFEF9C"/>
      </colorScale>
    </cfRule>
  </conditionalFormatting>
  <conditionalFormatting sqref="T7668">
    <cfRule type="colorScale" priority="6378">
      <colorScale>
        <cfvo type="min"/>
        <cfvo type="max"/>
        <color rgb="FFFF7128"/>
        <color rgb="FFFFEF9C"/>
      </colorScale>
    </cfRule>
  </conditionalFormatting>
  <conditionalFormatting sqref="V7668">
    <cfRule type="colorScale" priority="26469">
      <colorScale>
        <cfvo type="min"/>
        <cfvo type="max"/>
        <color rgb="FFFF7128"/>
        <color rgb="FFFFEF9C"/>
      </colorScale>
    </cfRule>
  </conditionalFormatting>
  <conditionalFormatting sqref="O7669:P7669">
    <cfRule type="colorScale" priority="24039">
      <colorScale>
        <cfvo type="min"/>
        <cfvo type="max"/>
        <color rgb="FFFF7128"/>
        <color rgb="FFFFEF9C"/>
      </colorScale>
    </cfRule>
  </conditionalFormatting>
  <conditionalFormatting sqref="R7669">
    <cfRule type="colorScale" priority="21610">
      <colorScale>
        <cfvo type="min"/>
        <cfvo type="max"/>
        <color rgb="FFFF7128"/>
        <color rgb="FFFFEF9C"/>
      </colorScale>
    </cfRule>
  </conditionalFormatting>
  <conditionalFormatting sqref="S7669">
    <cfRule type="colorScale" priority="8806">
      <colorScale>
        <cfvo type="min"/>
        <cfvo type="max"/>
        <color rgb="FFFF7128"/>
        <color rgb="FFFFEF9C"/>
      </colorScale>
    </cfRule>
  </conditionalFormatting>
  <conditionalFormatting sqref="T7669">
    <cfRule type="colorScale" priority="6377">
      <colorScale>
        <cfvo type="min"/>
        <cfvo type="max"/>
        <color rgb="FFFF7128"/>
        <color rgb="FFFFEF9C"/>
      </colorScale>
    </cfRule>
  </conditionalFormatting>
  <conditionalFormatting sqref="V7669">
    <cfRule type="colorScale" priority="26468">
      <colorScale>
        <cfvo type="min"/>
        <cfvo type="max"/>
        <color rgb="FFFF7128"/>
        <color rgb="FFFFEF9C"/>
      </colorScale>
    </cfRule>
  </conditionalFormatting>
  <conditionalFormatting sqref="O7670:P7670">
    <cfRule type="colorScale" priority="24038">
      <colorScale>
        <cfvo type="min"/>
        <cfvo type="max"/>
        <color rgb="FFFF7128"/>
        <color rgb="FFFFEF9C"/>
      </colorScale>
    </cfRule>
  </conditionalFormatting>
  <conditionalFormatting sqref="R7670">
    <cfRule type="colorScale" priority="21609">
      <colorScale>
        <cfvo type="min"/>
        <cfvo type="max"/>
        <color rgb="FFFF7128"/>
        <color rgb="FFFFEF9C"/>
      </colorScale>
    </cfRule>
  </conditionalFormatting>
  <conditionalFormatting sqref="S7670">
    <cfRule type="colorScale" priority="8805">
      <colorScale>
        <cfvo type="min"/>
        <cfvo type="max"/>
        <color rgb="FFFF7128"/>
        <color rgb="FFFFEF9C"/>
      </colorScale>
    </cfRule>
  </conditionalFormatting>
  <conditionalFormatting sqref="T7670">
    <cfRule type="colorScale" priority="6376">
      <colorScale>
        <cfvo type="min"/>
        <cfvo type="max"/>
        <color rgb="FFFF7128"/>
        <color rgb="FFFFEF9C"/>
      </colorScale>
    </cfRule>
  </conditionalFormatting>
  <conditionalFormatting sqref="V7670">
    <cfRule type="colorScale" priority="26467">
      <colorScale>
        <cfvo type="min"/>
        <cfvo type="max"/>
        <color rgb="FFFF7128"/>
        <color rgb="FFFFEF9C"/>
      </colorScale>
    </cfRule>
  </conditionalFormatting>
  <conditionalFormatting sqref="O7671:P7671">
    <cfRule type="colorScale" priority="24037">
      <colorScale>
        <cfvo type="min"/>
        <cfvo type="max"/>
        <color rgb="FFFF7128"/>
        <color rgb="FFFFEF9C"/>
      </colorScale>
    </cfRule>
  </conditionalFormatting>
  <conditionalFormatting sqref="R7671">
    <cfRule type="colorScale" priority="21608">
      <colorScale>
        <cfvo type="min"/>
        <cfvo type="max"/>
        <color rgb="FFFF7128"/>
        <color rgb="FFFFEF9C"/>
      </colorScale>
    </cfRule>
  </conditionalFormatting>
  <conditionalFormatting sqref="S7671">
    <cfRule type="colorScale" priority="8804">
      <colorScale>
        <cfvo type="min"/>
        <cfvo type="max"/>
        <color rgb="FFFF7128"/>
        <color rgb="FFFFEF9C"/>
      </colorScale>
    </cfRule>
  </conditionalFormatting>
  <conditionalFormatting sqref="T7671">
    <cfRule type="colorScale" priority="6375">
      <colorScale>
        <cfvo type="min"/>
        <cfvo type="max"/>
        <color rgb="FFFF7128"/>
        <color rgb="FFFFEF9C"/>
      </colorScale>
    </cfRule>
  </conditionalFormatting>
  <conditionalFormatting sqref="V7671">
    <cfRule type="colorScale" priority="26466">
      <colorScale>
        <cfvo type="min"/>
        <cfvo type="max"/>
        <color rgb="FFFF7128"/>
        <color rgb="FFFFEF9C"/>
      </colorScale>
    </cfRule>
  </conditionalFormatting>
  <conditionalFormatting sqref="O7672:P7672">
    <cfRule type="colorScale" priority="24036">
      <colorScale>
        <cfvo type="min"/>
        <cfvo type="max"/>
        <color rgb="FFFF7128"/>
        <color rgb="FFFFEF9C"/>
      </colorScale>
    </cfRule>
  </conditionalFormatting>
  <conditionalFormatting sqref="R7672">
    <cfRule type="colorScale" priority="21607">
      <colorScale>
        <cfvo type="min"/>
        <cfvo type="max"/>
        <color rgb="FFFF7128"/>
        <color rgb="FFFFEF9C"/>
      </colorScale>
    </cfRule>
  </conditionalFormatting>
  <conditionalFormatting sqref="S7672">
    <cfRule type="colorScale" priority="8803">
      <colorScale>
        <cfvo type="min"/>
        <cfvo type="max"/>
        <color rgb="FFFF7128"/>
        <color rgb="FFFFEF9C"/>
      </colorScale>
    </cfRule>
  </conditionalFormatting>
  <conditionalFormatting sqref="T7672">
    <cfRule type="colorScale" priority="6374">
      <colorScale>
        <cfvo type="min"/>
        <cfvo type="max"/>
        <color rgb="FFFF7128"/>
        <color rgb="FFFFEF9C"/>
      </colorScale>
    </cfRule>
  </conditionalFormatting>
  <conditionalFormatting sqref="V7672">
    <cfRule type="colorScale" priority="26465">
      <colorScale>
        <cfvo type="min"/>
        <cfvo type="max"/>
        <color rgb="FFFF7128"/>
        <color rgb="FFFFEF9C"/>
      </colorScale>
    </cfRule>
  </conditionalFormatting>
  <conditionalFormatting sqref="O7673:P7673">
    <cfRule type="colorScale" priority="24035">
      <colorScale>
        <cfvo type="min"/>
        <cfvo type="max"/>
        <color rgb="FFFF7128"/>
        <color rgb="FFFFEF9C"/>
      </colorScale>
    </cfRule>
  </conditionalFormatting>
  <conditionalFormatting sqref="R7673">
    <cfRule type="colorScale" priority="21606">
      <colorScale>
        <cfvo type="min"/>
        <cfvo type="max"/>
        <color rgb="FFFF7128"/>
        <color rgb="FFFFEF9C"/>
      </colorScale>
    </cfRule>
  </conditionalFormatting>
  <conditionalFormatting sqref="S7673">
    <cfRule type="colorScale" priority="8802">
      <colorScale>
        <cfvo type="min"/>
        <cfvo type="max"/>
        <color rgb="FFFF7128"/>
        <color rgb="FFFFEF9C"/>
      </colorScale>
    </cfRule>
  </conditionalFormatting>
  <conditionalFormatting sqref="T7673">
    <cfRule type="colorScale" priority="6373">
      <colorScale>
        <cfvo type="min"/>
        <cfvo type="max"/>
        <color rgb="FFFF7128"/>
        <color rgb="FFFFEF9C"/>
      </colorScale>
    </cfRule>
  </conditionalFormatting>
  <conditionalFormatting sqref="V7673">
    <cfRule type="colorScale" priority="26464">
      <colorScale>
        <cfvo type="min"/>
        <cfvo type="max"/>
        <color rgb="FFFF7128"/>
        <color rgb="FFFFEF9C"/>
      </colorScale>
    </cfRule>
  </conditionalFormatting>
  <conditionalFormatting sqref="O7674:P7674">
    <cfRule type="colorScale" priority="24034">
      <colorScale>
        <cfvo type="min"/>
        <cfvo type="max"/>
        <color rgb="FFFF7128"/>
        <color rgb="FFFFEF9C"/>
      </colorScale>
    </cfRule>
  </conditionalFormatting>
  <conditionalFormatting sqref="R7674">
    <cfRule type="colorScale" priority="21605">
      <colorScale>
        <cfvo type="min"/>
        <cfvo type="max"/>
        <color rgb="FFFF7128"/>
        <color rgb="FFFFEF9C"/>
      </colorScale>
    </cfRule>
  </conditionalFormatting>
  <conditionalFormatting sqref="S7674">
    <cfRule type="colorScale" priority="8801">
      <colorScale>
        <cfvo type="min"/>
        <cfvo type="max"/>
        <color rgb="FFFF7128"/>
        <color rgb="FFFFEF9C"/>
      </colorScale>
    </cfRule>
  </conditionalFormatting>
  <conditionalFormatting sqref="T7674">
    <cfRule type="colorScale" priority="6372">
      <colorScale>
        <cfvo type="min"/>
        <cfvo type="max"/>
        <color rgb="FFFF7128"/>
        <color rgb="FFFFEF9C"/>
      </colorScale>
    </cfRule>
  </conditionalFormatting>
  <conditionalFormatting sqref="V7674">
    <cfRule type="colorScale" priority="26463">
      <colorScale>
        <cfvo type="min"/>
        <cfvo type="max"/>
        <color rgb="FFFF7128"/>
        <color rgb="FFFFEF9C"/>
      </colorScale>
    </cfRule>
  </conditionalFormatting>
  <conditionalFormatting sqref="O7675:P7675">
    <cfRule type="colorScale" priority="24033">
      <colorScale>
        <cfvo type="min"/>
        <cfvo type="max"/>
        <color rgb="FFFF7128"/>
        <color rgb="FFFFEF9C"/>
      </colorScale>
    </cfRule>
  </conditionalFormatting>
  <conditionalFormatting sqref="R7675">
    <cfRule type="colorScale" priority="21604">
      <colorScale>
        <cfvo type="min"/>
        <cfvo type="max"/>
        <color rgb="FFFF7128"/>
        <color rgb="FFFFEF9C"/>
      </colorScale>
    </cfRule>
  </conditionalFormatting>
  <conditionalFormatting sqref="S7675">
    <cfRule type="colorScale" priority="8800">
      <colorScale>
        <cfvo type="min"/>
        <cfvo type="max"/>
        <color rgb="FFFF7128"/>
        <color rgb="FFFFEF9C"/>
      </colorScale>
    </cfRule>
  </conditionalFormatting>
  <conditionalFormatting sqref="T7675">
    <cfRule type="colorScale" priority="6371">
      <colorScale>
        <cfvo type="min"/>
        <cfvo type="max"/>
        <color rgb="FFFF7128"/>
        <color rgb="FFFFEF9C"/>
      </colorScale>
    </cfRule>
  </conditionalFormatting>
  <conditionalFormatting sqref="V7675">
    <cfRule type="colorScale" priority="26462">
      <colorScale>
        <cfvo type="min"/>
        <cfvo type="max"/>
        <color rgb="FFFF7128"/>
        <color rgb="FFFFEF9C"/>
      </colorScale>
    </cfRule>
  </conditionalFormatting>
  <conditionalFormatting sqref="O7676:P7676">
    <cfRule type="colorScale" priority="24032">
      <colorScale>
        <cfvo type="min"/>
        <cfvo type="max"/>
        <color rgb="FFFF7128"/>
        <color rgb="FFFFEF9C"/>
      </colorScale>
    </cfRule>
  </conditionalFormatting>
  <conditionalFormatting sqref="R7676">
    <cfRule type="colorScale" priority="21603">
      <colorScale>
        <cfvo type="min"/>
        <cfvo type="max"/>
        <color rgb="FFFF7128"/>
        <color rgb="FFFFEF9C"/>
      </colorScale>
    </cfRule>
  </conditionalFormatting>
  <conditionalFormatting sqref="S7676">
    <cfRule type="colorScale" priority="8799">
      <colorScale>
        <cfvo type="min"/>
        <cfvo type="max"/>
        <color rgb="FFFF7128"/>
        <color rgb="FFFFEF9C"/>
      </colorScale>
    </cfRule>
  </conditionalFormatting>
  <conditionalFormatting sqref="T7676">
    <cfRule type="colorScale" priority="6370">
      <colorScale>
        <cfvo type="min"/>
        <cfvo type="max"/>
        <color rgb="FFFF7128"/>
        <color rgb="FFFFEF9C"/>
      </colorScale>
    </cfRule>
  </conditionalFormatting>
  <conditionalFormatting sqref="V7676">
    <cfRule type="colorScale" priority="26461">
      <colorScale>
        <cfvo type="min"/>
        <cfvo type="max"/>
        <color rgb="FFFF7128"/>
        <color rgb="FFFFEF9C"/>
      </colorScale>
    </cfRule>
  </conditionalFormatting>
  <conditionalFormatting sqref="O7677:P7677">
    <cfRule type="colorScale" priority="24031">
      <colorScale>
        <cfvo type="min"/>
        <cfvo type="max"/>
        <color rgb="FFFF7128"/>
        <color rgb="FFFFEF9C"/>
      </colorScale>
    </cfRule>
  </conditionalFormatting>
  <conditionalFormatting sqref="R7677">
    <cfRule type="colorScale" priority="21602">
      <colorScale>
        <cfvo type="min"/>
        <cfvo type="max"/>
        <color rgb="FFFF7128"/>
        <color rgb="FFFFEF9C"/>
      </colorScale>
    </cfRule>
  </conditionalFormatting>
  <conditionalFormatting sqref="S7677">
    <cfRule type="colorScale" priority="8798">
      <colorScale>
        <cfvo type="min"/>
        <cfvo type="max"/>
        <color rgb="FFFF7128"/>
        <color rgb="FFFFEF9C"/>
      </colorScale>
    </cfRule>
  </conditionalFormatting>
  <conditionalFormatting sqref="T7677">
    <cfRule type="colorScale" priority="6369">
      <colorScale>
        <cfvo type="min"/>
        <cfvo type="max"/>
        <color rgb="FFFF7128"/>
        <color rgb="FFFFEF9C"/>
      </colorScale>
    </cfRule>
  </conditionalFormatting>
  <conditionalFormatting sqref="V7677">
    <cfRule type="colorScale" priority="26460">
      <colorScale>
        <cfvo type="min"/>
        <cfvo type="max"/>
        <color rgb="FFFF7128"/>
        <color rgb="FFFFEF9C"/>
      </colorScale>
    </cfRule>
  </conditionalFormatting>
  <conditionalFormatting sqref="O7678:P7678">
    <cfRule type="colorScale" priority="24030">
      <colorScale>
        <cfvo type="min"/>
        <cfvo type="max"/>
        <color rgb="FFFF7128"/>
        <color rgb="FFFFEF9C"/>
      </colorScale>
    </cfRule>
  </conditionalFormatting>
  <conditionalFormatting sqref="R7678">
    <cfRule type="colorScale" priority="21601">
      <colorScale>
        <cfvo type="min"/>
        <cfvo type="max"/>
        <color rgb="FFFF7128"/>
        <color rgb="FFFFEF9C"/>
      </colorScale>
    </cfRule>
  </conditionalFormatting>
  <conditionalFormatting sqref="S7678">
    <cfRule type="colorScale" priority="8797">
      <colorScale>
        <cfvo type="min"/>
        <cfvo type="max"/>
        <color rgb="FFFF7128"/>
        <color rgb="FFFFEF9C"/>
      </colorScale>
    </cfRule>
  </conditionalFormatting>
  <conditionalFormatting sqref="T7678">
    <cfRule type="colorScale" priority="6368">
      <colorScale>
        <cfvo type="min"/>
        <cfvo type="max"/>
        <color rgb="FFFF7128"/>
        <color rgb="FFFFEF9C"/>
      </colorScale>
    </cfRule>
  </conditionalFormatting>
  <conditionalFormatting sqref="V7678">
    <cfRule type="colorScale" priority="26459">
      <colorScale>
        <cfvo type="min"/>
        <cfvo type="max"/>
        <color rgb="FFFF7128"/>
        <color rgb="FFFFEF9C"/>
      </colorScale>
    </cfRule>
  </conditionalFormatting>
  <conditionalFormatting sqref="O7679:P7679">
    <cfRule type="colorScale" priority="24029">
      <colorScale>
        <cfvo type="min"/>
        <cfvo type="max"/>
        <color rgb="FFFF7128"/>
        <color rgb="FFFFEF9C"/>
      </colorScale>
    </cfRule>
  </conditionalFormatting>
  <conditionalFormatting sqref="R7679">
    <cfRule type="colorScale" priority="21600">
      <colorScale>
        <cfvo type="min"/>
        <cfvo type="max"/>
        <color rgb="FFFF7128"/>
        <color rgb="FFFFEF9C"/>
      </colorScale>
    </cfRule>
  </conditionalFormatting>
  <conditionalFormatting sqref="S7679">
    <cfRule type="colorScale" priority="8796">
      <colorScale>
        <cfvo type="min"/>
        <cfvo type="max"/>
        <color rgb="FFFF7128"/>
        <color rgb="FFFFEF9C"/>
      </colorScale>
    </cfRule>
  </conditionalFormatting>
  <conditionalFormatting sqref="T7679">
    <cfRule type="colorScale" priority="6367">
      <colorScale>
        <cfvo type="min"/>
        <cfvo type="max"/>
        <color rgb="FFFF7128"/>
        <color rgb="FFFFEF9C"/>
      </colorScale>
    </cfRule>
  </conditionalFormatting>
  <conditionalFormatting sqref="V7679">
    <cfRule type="colorScale" priority="26458">
      <colorScale>
        <cfvo type="min"/>
        <cfvo type="max"/>
        <color rgb="FFFF7128"/>
        <color rgb="FFFFEF9C"/>
      </colorScale>
    </cfRule>
  </conditionalFormatting>
  <conditionalFormatting sqref="O7680:P7680">
    <cfRule type="colorScale" priority="24028">
      <colorScale>
        <cfvo type="min"/>
        <cfvo type="max"/>
        <color rgb="FFFF7128"/>
        <color rgb="FFFFEF9C"/>
      </colorScale>
    </cfRule>
  </conditionalFormatting>
  <conditionalFormatting sqref="R7680">
    <cfRule type="colorScale" priority="21599">
      <colorScale>
        <cfvo type="min"/>
        <cfvo type="max"/>
        <color rgb="FFFF7128"/>
        <color rgb="FFFFEF9C"/>
      </colorScale>
    </cfRule>
  </conditionalFormatting>
  <conditionalFormatting sqref="S7680">
    <cfRule type="colorScale" priority="8795">
      <colorScale>
        <cfvo type="min"/>
        <cfvo type="max"/>
        <color rgb="FFFF7128"/>
        <color rgb="FFFFEF9C"/>
      </colorScale>
    </cfRule>
  </conditionalFormatting>
  <conditionalFormatting sqref="T7680">
    <cfRule type="colorScale" priority="6366">
      <colorScale>
        <cfvo type="min"/>
        <cfvo type="max"/>
        <color rgb="FFFF7128"/>
        <color rgb="FFFFEF9C"/>
      </colorScale>
    </cfRule>
  </conditionalFormatting>
  <conditionalFormatting sqref="V7680">
    <cfRule type="colorScale" priority="26457">
      <colorScale>
        <cfvo type="min"/>
        <cfvo type="max"/>
        <color rgb="FFFF7128"/>
        <color rgb="FFFFEF9C"/>
      </colorScale>
    </cfRule>
  </conditionalFormatting>
  <conditionalFormatting sqref="O7681:P7681">
    <cfRule type="colorScale" priority="24027">
      <colorScale>
        <cfvo type="min"/>
        <cfvo type="max"/>
        <color rgb="FFFF7128"/>
        <color rgb="FFFFEF9C"/>
      </colorScale>
    </cfRule>
  </conditionalFormatting>
  <conditionalFormatting sqref="R7681">
    <cfRule type="colorScale" priority="21598">
      <colorScale>
        <cfvo type="min"/>
        <cfvo type="max"/>
        <color rgb="FFFF7128"/>
        <color rgb="FFFFEF9C"/>
      </colorScale>
    </cfRule>
  </conditionalFormatting>
  <conditionalFormatting sqref="S7681">
    <cfRule type="colorScale" priority="8794">
      <colorScale>
        <cfvo type="min"/>
        <cfvo type="max"/>
        <color rgb="FFFF7128"/>
        <color rgb="FFFFEF9C"/>
      </colorScale>
    </cfRule>
  </conditionalFormatting>
  <conditionalFormatting sqref="T7681">
    <cfRule type="colorScale" priority="6365">
      <colorScale>
        <cfvo type="min"/>
        <cfvo type="max"/>
        <color rgb="FFFF7128"/>
        <color rgb="FFFFEF9C"/>
      </colorScale>
    </cfRule>
  </conditionalFormatting>
  <conditionalFormatting sqref="V7681">
    <cfRule type="colorScale" priority="26456">
      <colorScale>
        <cfvo type="min"/>
        <cfvo type="max"/>
        <color rgb="FFFF7128"/>
        <color rgb="FFFFEF9C"/>
      </colorScale>
    </cfRule>
  </conditionalFormatting>
  <conditionalFormatting sqref="O7682:P7682">
    <cfRule type="colorScale" priority="24026">
      <colorScale>
        <cfvo type="min"/>
        <cfvo type="max"/>
        <color rgb="FFFF7128"/>
        <color rgb="FFFFEF9C"/>
      </colorScale>
    </cfRule>
  </conditionalFormatting>
  <conditionalFormatting sqref="R7682">
    <cfRule type="colorScale" priority="21597">
      <colorScale>
        <cfvo type="min"/>
        <cfvo type="max"/>
        <color rgb="FFFF7128"/>
        <color rgb="FFFFEF9C"/>
      </colorScale>
    </cfRule>
  </conditionalFormatting>
  <conditionalFormatting sqref="S7682">
    <cfRule type="colorScale" priority="8793">
      <colorScale>
        <cfvo type="min"/>
        <cfvo type="max"/>
        <color rgb="FFFF7128"/>
        <color rgb="FFFFEF9C"/>
      </colorScale>
    </cfRule>
  </conditionalFormatting>
  <conditionalFormatting sqref="T7682">
    <cfRule type="colorScale" priority="6364">
      <colorScale>
        <cfvo type="min"/>
        <cfvo type="max"/>
        <color rgb="FFFF7128"/>
        <color rgb="FFFFEF9C"/>
      </colorScale>
    </cfRule>
  </conditionalFormatting>
  <conditionalFormatting sqref="V7682">
    <cfRule type="colorScale" priority="26455">
      <colorScale>
        <cfvo type="min"/>
        <cfvo type="max"/>
        <color rgb="FFFF7128"/>
        <color rgb="FFFFEF9C"/>
      </colorScale>
    </cfRule>
  </conditionalFormatting>
  <conditionalFormatting sqref="O7683:P7683">
    <cfRule type="colorScale" priority="24025">
      <colorScale>
        <cfvo type="min"/>
        <cfvo type="max"/>
        <color rgb="FFFF7128"/>
        <color rgb="FFFFEF9C"/>
      </colorScale>
    </cfRule>
  </conditionalFormatting>
  <conditionalFormatting sqref="R7683">
    <cfRule type="colorScale" priority="21596">
      <colorScale>
        <cfvo type="min"/>
        <cfvo type="max"/>
        <color rgb="FFFF7128"/>
        <color rgb="FFFFEF9C"/>
      </colorScale>
    </cfRule>
  </conditionalFormatting>
  <conditionalFormatting sqref="S7683">
    <cfRule type="colorScale" priority="8792">
      <colorScale>
        <cfvo type="min"/>
        <cfvo type="max"/>
        <color rgb="FFFF7128"/>
        <color rgb="FFFFEF9C"/>
      </colorScale>
    </cfRule>
  </conditionalFormatting>
  <conditionalFormatting sqref="T7683">
    <cfRule type="colorScale" priority="6363">
      <colorScale>
        <cfvo type="min"/>
        <cfvo type="max"/>
        <color rgb="FFFF7128"/>
        <color rgb="FFFFEF9C"/>
      </colorScale>
    </cfRule>
  </conditionalFormatting>
  <conditionalFormatting sqref="V7683">
    <cfRule type="colorScale" priority="26454">
      <colorScale>
        <cfvo type="min"/>
        <cfvo type="max"/>
        <color rgb="FFFF7128"/>
        <color rgb="FFFFEF9C"/>
      </colorScale>
    </cfRule>
  </conditionalFormatting>
  <conditionalFormatting sqref="O7684:P7684">
    <cfRule type="colorScale" priority="24024">
      <colorScale>
        <cfvo type="min"/>
        <cfvo type="max"/>
        <color rgb="FFFF7128"/>
        <color rgb="FFFFEF9C"/>
      </colorScale>
    </cfRule>
  </conditionalFormatting>
  <conditionalFormatting sqref="R7684">
    <cfRule type="colorScale" priority="21595">
      <colorScale>
        <cfvo type="min"/>
        <cfvo type="max"/>
        <color rgb="FFFF7128"/>
        <color rgb="FFFFEF9C"/>
      </colorScale>
    </cfRule>
  </conditionalFormatting>
  <conditionalFormatting sqref="S7684">
    <cfRule type="colorScale" priority="8791">
      <colorScale>
        <cfvo type="min"/>
        <cfvo type="max"/>
        <color rgb="FFFF7128"/>
        <color rgb="FFFFEF9C"/>
      </colorScale>
    </cfRule>
  </conditionalFormatting>
  <conditionalFormatting sqref="T7684">
    <cfRule type="colorScale" priority="6362">
      <colorScale>
        <cfvo type="min"/>
        <cfvo type="max"/>
        <color rgb="FFFF7128"/>
        <color rgb="FFFFEF9C"/>
      </colorScale>
    </cfRule>
  </conditionalFormatting>
  <conditionalFormatting sqref="V7684">
    <cfRule type="colorScale" priority="26453">
      <colorScale>
        <cfvo type="min"/>
        <cfvo type="max"/>
        <color rgb="FFFF7128"/>
        <color rgb="FFFFEF9C"/>
      </colorScale>
    </cfRule>
  </conditionalFormatting>
  <conditionalFormatting sqref="O7685:P7685">
    <cfRule type="colorScale" priority="24023">
      <colorScale>
        <cfvo type="min"/>
        <cfvo type="max"/>
        <color rgb="FFFF7128"/>
        <color rgb="FFFFEF9C"/>
      </colorScale>
    </cfRule>
  </conditionalFormatting>
  <conditionalFormatting sqref="R7685">
    <cfRule type="colorScale" priority="21594">
      <colorScale>
        <cfvo type="min"/>
        <cfvo type="max"/>
        <color rgb="FFFF7128"/>
        <color rgb="FFFFEF9C"/>
      </colorScale>
    </cfRule>
  </conditionalFormatting>
  <conditionalFormatting sqref="S7685">
    <cfRule type="colorScale" priority="8790">
      <colorScale>
        <cfvo type="min"/>
        <cfvo type="max"/>
        <color rgb="FFFF7128"/>
        <color rgb="FFFFEF9C"/>
      </colorScale>
    </cfRule>
  </conditionalFormatting>
  <conditionalFormatting sqref="T7685">
    <cfRule type="colorScale" priority="6361">
      <colorScale>
        <cfvo type="min"/>
        <cfvo type="max"/>
        <color rgb="FFFF7128"/>
        <color rgb="FFFFEF9C"/>
      </colorScale>
    </cfRule>
  </conditionalFormatting>
  <conditionalFormatting sqref="V7685">
    <cfRule type="colorScale" priority="26452">
      <colorScale>
        <cfvo type="min"/>
        <cfvo type="max"/>
        <color rgb="FFFF7128"/>
        <color rgb="FFFFEF9C"/>
      </colorScale>
    </cfRule>
  </conditionalFormatting>
  <conditionalFormatting sqref="O7686:P7686">
    <cfRule type="colorScale" priority="24022">
      <colorScale>
        <cfvo type="min"/>
        <cfvo type="max"/>
        <color rgb="FFFF7128"/>
        <color rgb="FFFFEF9C"/>
      </colorScale>
    </cfRule>
  </conditionalFormatting>
  <conditionalFormatting sqref="R7686">
    <cfRule type="colorScale" priority="21593">
      <colorScale>
        <cfvo type="min"/>
        <cfvo type="max"/>
        <color rgb="FFFF7128"/>
        <color rgb="FFFFEF9C"/>
      </colorScale>
    </cfRule>
  </conditionalFormatting>
  <conditionalFormatting sqref="S7686">
    <cfRule type="colorScale" priority="8789">
      <colorScale>
        <cfvo type="min"/>
        <cfvo type="max"/>
        <color rgb="FFFF7128"/>
        <color rgb="FFFFEF9C"/>
      </colorScale>
    </cfRule>
  </conditionalFormatting>
  <conditionalFormatting sqref="T7686">
    <cfRule type="colorScale" priority="6360">
      <colorScale>
        <cfvo type="min"/>
        <cfvo type="max"/>
        <color rgb="FFFF7128"/>
        <color rgb="FFFFEF9C"/>
      </colorScale>
    </cfRule>
  </conditionalFormatting>
  <conditionalFormatting sqref="V7686">
    <cfRule type="colorScale" priority="26451">
      <colorScale>
        <cfvo type="min"/>
        <cfvo type="max"/>
        <color rgb="FFFF7128"/>
        <color rgb="FFFFEF9C"/>
      </colorScale>
    </cfRule>
  </conditionalFormatting>
  <conditionalFormatting sqref="O7687:P7687">
    <cfRule type="colorScale" priority="24021">
      <colorScale>
        <cfvo type="min"/>
        <cfvo type="max"/>
        <color rgb="FFFF7128"/>
        <color rgb="FFFFEF9C"/>
      </colorScale>
    </cfRule>
  </conditionalFormatting>
  <conditionalFormatting sqref="R7687">
    <cfRule type="colorScale" priority="21592">
      <colorScale>
        <cfvo type="min"/>
        <cfvo type="max"/>
        <color rgb="FFFF7128"/>
        <color rgb="FFFFEF9C"/>
      </colorScale>
    </cfRule>
  </conditionalFormatting>
  <conditionalFormatting sqref="S7687">
    <cfRule type="colorScale" priority="8788">
      <colorScale>
        <cfvo type="min"/>
        <cfvo type="max"/>
        <color rgb="FFFF7128"/>
        <color rgb="FFFFEF9C"/>
      </colorScale>
    </cfRule>
  </conditionalFormatting>
  <conditionalFormatting sqref="T7687">
    <cfRule type="colorScale" priority="6359">
      <colorScale>
        <cfvo type="min"/>
        <cfvo type="max"/>
        <color rgb="FFFF7128"/>
        <color rgb="FFFFEF9C"/>
      </colorScale>
    </cfRule>
  </conditionalFormatting>
  <conditionalFormatting sqref="V7687">
    <cfRule type="colorScale" priority="26450">
      <colorScale>
        <cfvo type="min"/>
        <cfvo type="max"/>
        <color rgb="FFFF7128"/>
        <color rgb="FFFFEF9C"/>
      </colorScale>
    </cfRule>
  </conditionalFormatting>
  <conditionalFormatting sqref="O7688:P7688">
    <cfRule type="colorScale" priority="24020">
      <colorScale>
        <cfvo type="min"/>
        <cfvo type="max"/>
        <color rgb="FFFF7128"/>
        <color rgb="FFFFEF9C"/>
      </colorScale>
    </cfRule>
  </conditionalFormatting>
  <conditionalFormatting sqref="R7688">
    <cfRule type="colorScale" priority="21591">
      <colorScale>
        <cfvo type="min"/>
        <cfvo type="max"/>
        <color rgb="FFFF7128"/>
        <color rgb="FFFFEF9C"/>
      </colorScale>
    </cfRule>
  </conditionalFormatting>
  <conditionalFormatting sqref="S7688">
    <cfRule type="colorScale" priority="8787">
      <colorScale>
        <cfvo type="min"/>
        <cfvo type="max"/>
        <color rgb="FFFF7128"/>
        <color rgb="FFFFEF9C"/>
      </colorScale>
    </cfRule>
  </conditionalFormatting>
  <conditionalFormatting sqref="T7688">
    <cfRule type="colorScale" priority="6358">
      <colorScale>
        <cfvo type="min"/>
        <cfvo type="max"/>
        <color rgb="FFFF7128"/>
        <color rgb="FFFFEF9C"/>
      </colorScale>
    </cfRule>
  </conditionalFormatting>
  <conditionalFormatting sqref="V7688">
    <cfRule type="colorScale" priority="26449">
      <colorScale>
        <cfvo type="min"/>
        <cfvo type="max"/>
        <color rgb="FFFF7128"/>
        <color rgb="FFFFEF9C"/>
      </colorScale>
    </cfRule>
  </conditionalFormatting>
  <conditionalFormatting sqref="O7689:P7689">
    <cfRule type="colorScale" priority="24019">
      <colorScale>
        <cfvo type="min"/>
        <cfvo type="max"/>
        <color rgb="FFFF7128"/>
        <color rgb="FFFFEF9C"/>
      </colorScale>
    </cfRule>
  </conditionalFormatting>
  <conditionalFormatting sqref="R7689">
    <cfRule type="colorScale" priority="21590">
      <colorScale>
        <cfvo type="min"/>
        <cfvo type="max"/>
        <color rgb="FFFF7128"/>
        <color rgb="FFFFEF9C"/>
      </colorScale>
    </cfRule>
  </conditionalFormatting>
  <conditionalFormatting sqref="S7689">
    <cfRule type="colorScale" priority="8786">
      <colorScale>
        <cfvo type="min"/>
        <cfvo type="max"/>
        <color rgb="FFFF7128"/>
        <color rgb="FFFFEF9C"/>
      </colorScale>
    </cfRule>
  </conditionalFormatting>
  <conditionalFormatting sqref="T7689">
    <cfRule type="colorScale" priority="6357">
      <colorScale>
        <cfvo type="min"/>
        <cfvo type="max"/>
        <color rgb="FFFF7128"/>
        <color rgb="FFFFEF9C"/>
      </colorScale>
    </cfRule>
  </conditionalFormatting>
  <conditionalFormatting sqref="V7689">
    <cfRule type="colorScale" priority="26448">
      <colorScale>
        <cfvo type="min"/>
        <cfvo type="max"/>
        <color rgb="FFFF7128"/>
        <color rgb="FFFFEF9C"/>
      </colorScale>
    </cfRule>
  </conditionalFormatting>
  <conditionalFormatting sqref="O7690:P7690">
    <cfRule type="colorScale" priority="24018">
      <colorScale>
        <cfvo type="min"/>
        <cfvo type="max"/>
        <color rgb="FFFF7128"/>
        <color rgb="FFFFEF9C"/>
      </colorScale>
    </cfRule>
  </conditionalFormatting>
  <conditionalFormatting sqref="R7690">
    <cfRule type="colorScale" priority="21589">
      <colorScale>
        <cfvo type="min"/>
        <cfvo type="max"/>
        <color rgb="FFFF7128"/>
        <color rgb="FFFFEF9C"/>
      </colorScale>
    </cfRule>
  </conditionalFormatting>
  <conditionalFormatting sqref="S7690">
    <cfRule type="colorScale" priority="8785">
      <colorScale>
        <cfvo type="min"/>
        <cfvo type="max"/>
        <color rgb="FFFF7128"/>
        <color rgb="FFFFEF9C"/>
      </colorScale>
    </cfRule>
  </conditionalFormatting>
  <conditionalFormatting sqref="T7690">
    <cfRule type="colorScale" priority="6356">
      <colorScale>
        <cfvo type="min"/>
        <cfvo type="max"/>
        <color rgb="FFFF7128"/>
        <color rgb="FFFFEF9C"/>
      </colorScale>
    </cfRule>
  </conditionalFormatting>
  <conditionalFormatting sqref="V7690">
    <cfRule type="colorScale" priority="26447">
      <colorScale>
        <cfvo type="min"/>
        <cfvo type="max"/>
        <color rgb="FFFF7128"/>
        <color rgb="FFFFEF9C"/>
      </colorScale>
    </cfRule>
  </conditionalFormatting>
  <conditionalFormatting sqref="O7691:P7691">
    <cfRule type="colorScale" priority="24017">
      <colorScale>
        <cfvo type="min"/>
        <cfvo type="max"/>
        <color rgb="FFFF7128"/>
        <color rgb="FFFFEF9C"/>
      </colorScale>
    </cfRule>
  </conditionalFormatting>
  <conditionalFormatting sqref="R7691">
    <cfRule type="colorScale" priority="21588">
      <colorScale>
        <cfvo type="min"/>
        <cfvo type="max"/>
        <color rgb="FFFF7128"/>
        <color rgb="FFFFEF9C"/>
      </colorScale>
    </cfRule>
  </conditionalFormatting>
  <conditionalFormatting sqref="S7691">
    <cfRule type="colorScale" priority="8784">
      <colorScale>
        <cfvo type="min"/>
        <cfvo type="max"/>
        <color rgb="FFFF7128"/>
        <color rgb="FFFFEF9C"/>
      </colorScale>
    </cfRule>
  </conditionalFormatting>
  <conditionalFormatting sqref="T7691">
    <cfRule type="colorScale" priority="6355">
      <colorScale>
        <cfvo type="min"/>
        <cfvo type="max"/>
        <color rgb="FFFF7128"/>
        <color rgb="FFFFEF9C"/>
      </colorScale>
    </cfRule>
  </conditionalFormatting>
  <conditionalFormatting sqref="V7691">
    <cfRule type="colorScale" priority="26446">
      <colorScale>
        <cfvo type="min"/>
        <cfvo type="max"/>
        <color rgb="FFFF7128"/>
        <color rgb="FFFFEF9C"/>
      </colorScale>
    </cfRule>
  </conditionalFormatting>
  <conditionalFormatting sqref="O7692:P7692">
    <cfRule type="colorScale" priority="24016">
      <colorScale>
        <cfvo type="min"/>
        <cfvo type="max"/>
        <color rgb="FFFF7128"/>
        <color rgb="FFFFEF9C"/>
      </colorScale>
    </cfRule>
  </conditionalFormatting>
  <conditionalFormatting sqref="R7692">
    <cfRule type="colorScale" priority="21587">
      <colorScale>
        <cfvo type="min"/>
        <cfvo type="max"/>
        <color rgb="FFFF7128"/>
        <color rgb="FFFFEF9C"/>
      </colorScale>
    </cfRule>
  </conditionalFormatting>
  <conditionalFormatting sqref="S7692">
    <cfRule type="colorScale" priority="8783">
      <colorScale>
        <cfvo type="min"/>
        <cfvo type="max"/>
        <color rgb="FFFF7128"/>
        <color rgb="FFFFEF9C"/>
      </colorScale>
    </cfRule>
  </conditionalFormatting>
  <conditionalFormatting sqref="T7692">
    <cfRule type="colorScale" priority="6354">
      <colorScale>
        <cfvo type="min"/>
        <cfvo type="max"/>
        <color rgb="FFFF7128"/>
        <color rgb="FFFFEF9C"/>
      </colorScale>
    </cfRule>
  </conditionalFormatting>
  <conditionalFormatting sqref="V7692">
    <cfRule type="colorScale" priority="26445">
      <colorScale>
        <cfvo type="min"/>
        <cfvo type="max"/>
        <color rgb="FFFF7128"/>
        <color rgb="FFFFEF9C"/>
      </colorScale>
    </cfRule>
  </conditionalFormatting>
  <conditionalFormatting sqref="O7693:P7693">
    <cfRule type="colorScale" priority="24015">
      <colorScale>
        <cfvo type="min"/>
        <cfvo type="max"/>
        <color rgb="FFFF7128"/>
        <color rgb="FFFFEF9C"/>
      </colorScale>
    </cfRule>
  </conditionalFormatting>
  <conditionalFormatting sqref="R7693">
    <cfRule type="colorScale" priority="21586">
      <colorScale>
        <cfvo type="min"/>
        <cfvo type="max"/>
        <color rgb="FFFF7128"/>
        <color rgb="FFFFEF9C"/>
      </colorScale>
    </cfRule>
  </conditionalFormatting>
  <conditionalFormatting sqref="S7693">
    <cfRule type="colorScale" priority="8782">
      <colorScale>
        <cfvo type="min"/>
        <cfvo type="max"/>
        <color rgb="FFFF7128"/>
        <color rgb="FFFFEF9C"/>
      </colorScale>
    </cfRule>
  </conditionalFormatting>
  <conditionalFormatting sqref="T7693">
    <cfRule type="colorScale" priority="6353">
      <colorScale>
        <cfvo type="min"/>
        <cfvo type="max"/>
        <color rgb="FFFF7128"/>
        <color rgb="FFFFEF9C"/>
      </colorScale>
    </cfRule>
  </conditionalFormatting>
  <conditionalFormatting sqref="V7693">
    <cfRule type="colorScale" priority="26444">
      <colorScale>
        <cfvo type="min"/>
        <cfvo type="max"/>
        <color rgb="FFFF7128"/>
        <color rgb="FFFFEF9C"/>
      </colorScale>
    </cfRule>
  </conditionalFormatting>
  <conditionalFormatting sqref="O7694:P7694">
    <cfRule type="colorScale" priority="24014">
      <colorScale>
        <cfvo type="min"/>
        <cfvo type="max"/>
        <color rgb="FFFF7128"/>
        <color rgb="FFFFEF9C"/>
      </colorScale>
    </cfRule>
  </conditionalFormatting>
  <conditionalFormatting sqref="R7694">
    <cfRule type="colorScale" priority="21585">
      <colorScale>
        <cfvo type="min"/>
        <cfvo type="max"/>
        <color rgb="FFFF7128"/>
        <color rgb="FFFFEF9C"/>
      </colorScale>
    </cfRule>
  </conditionalFormatting>
  <conditionalFormatting sqref="S7694">
    <cfRule type="colorScale" priority="8781">
      <colorScale>
        <cfvo type="min"/>
        <cfvo type="max"/>
        <color rgb="FFFF7128"/>
        <color rgb="FFFFEF9C"/>
      </colorScale>
    </cfRule>
  </conditionalFormatting>
  <conditionalFormatting sqref="T7694">
    <cfRule type="colorScale" priority="6352">
      <colorScale>
        <cfvo type="min"/>
        <cfvo type="max"/>
        <color rgb="FFFF7128"/>
        <color rgb="FFFFEF9C"/>
      </colorScale>
    </cfRule>
  </conditionalFormatting>
  <conditionalFormatting sqref="V7694">
    <cfRule type="colorScale" priority="26443">
      <colorScale>
        <cfvo type="min"/>
        <cfvo type="max"/>
        <color rgb="FFFF7128"/>
        <color rgb="FFFFEF9C"/>
      </colorScale>
    </cfRule>
  </conditionalFormatting>
  <conditionalFormatting sqref="O7695:P7695">
    <cfRule type="colorScale" priority="24013">
      <colorScale>
        <cfvo type="min"/>
        <cfvo type="max"/>
        <color rgb="FFFF7128"/>
        <color rgb="FFFFEF9C"/>
      </colorScale>
    </cfRule>
  </conditionalFormatting>
  <conditionalFormatting sqref="R7695">
    <cfRule type="colorScale" priority="21584">
      <colorScale>
        <cfvo type="min"/>
        <cfvo type="max"/>
        <color rgb="FFFF7128"/>
        <color rgb="FFFFEF9C"/>
      </colorScale>
    </cfRule>
  </conditionalFormatting>
  <conditionalFormatting sqref="S7695">
    <cfRule type="colorScale" priority="8780">
      <colorScale>
        <cfvo type="min"/>
        <cfvo type="max"/>
        <color rgb="FFFF7128"/>
        <color rgb="FFFFEF9C"/>
      </colorScale>
    </cfRule>
  </conditionalFormatting>
  <conditionalFormatting sqref="T7695">
    <cfRule type="colorScale" priority="6351">
      <colorScale>
        <cfvo type="min"/>
        <cfvo type="max"/>
        <color rgb="FFFF7128"/>
        <color rgb="FFFFEF9C"/>
      </colorScale>
    </cfRule>
  </conditionalFormatting>
  <conditionalFormatting sqref="V7695">
    <cfRule type="colorScale" priority="26442">
      <colorScale>
        <cfvo type="min"/>
        <cfvo type="max"/>
        <color rgb="FFFF7128"/>
        <color rgb="FFFFEF9C"/>
      </colorScale>
    </cfRule>
  </conditionalFormatting>
  <conditionalFormatting sqref="O7696:P7696">
    <cfRule type="colorScale" priority="24012">
      <colorScale>
        <cfvo type="min"/>
        <cfvo type="max"/>
        <color rgb="FFFF7128"/>
        <color rgb="FFFFEF9C"/>
      </colorScale>
    </cfRule>
  </conditionalFormatting>
  <conditionalFormatting sqref="R7696">
    <cfRule type="colorScale" priority="21583">
      <colorScale>
        <cfvo type="min"/>
        <cfvo type="max"/>
        <color rgb="FFFF7128"/>
        <color rgb="FFFFEF9C"/>
      </colorScale>
    </cfRule>
  </conditionalFormatting>
  <conditionalFormatting sqref="S7696">
    <cfRule type="colorScale" priority="8779">
      <colorScale>
        <cfvo type="min"/>
        <cfvo type="max"/>
        <color rgb="FFFF7128"/>
        <color rgb="FFFFEF9C"/>
      </colorScale>
    </cfRule>
  </conditionalFormatting>
  <conditionalFormatting sqref="T7696">
    <cfRule type="colorScale" priority="6350">
      <colorScale>
        <cfvo type="min"/>
        <cfvo type="max"/>
        <color rgb="FFFF7128"/>
        <color rgb="FFFFEF9C"/>
      </colorScale>
    </cfRule>
  </conditionalFormatting>
  <conditionalFormatting sqref="V7696">
    <cfRule type="colorScale" priority="26441">
      <colorScale>
        <cfvo type="min"/>
        <cfvo type="max"/>
        <color rgb="FFFF7128"/>
        <color rgb="FFFFEF9C"/>
      </colorScale>
    </cfRule>
  </conditionalFormatting>
  <conditionalFormatting sqref="O7697:P7697">
    <cfRule type="colorScale" priority="24011">
      <colorScale>
        <cfvo type="min"/>
        <cfvo type="max"/>
        <color rgb="FFFF7128"/>
        <color rgb="FFFFEF9C"/>
      </colorScale>
    </cfRule>
  </conditionalFormatting>
  <conditionalFormatting sqref="R7697">
    <cfRule type="colorScale" priority="21582">
      <colorScale>
        <cfvo type="min"/>
        <cfvo type="max"/>
        <color rgb="FFFF7128"/>
        <color rgb="FFFFEF9C"/>
      </colorScale>
    </cfRule>
  </conditionalFormatting>
  <conditionalFormatting sqref="S7697">
    <cfRule type="colorScale" priority="8778">
      <colorScale>
        <cfvo type="min"/>
        <cfvo type="max"/>
        <color rgb="FFFF7128"/>
        <color rgb="FFFFEF9C"/>
      </colorScale>
    </cfRule>
  </conditionalFormatting>
  <conditionalFormatting sqref="T7697">
    <cfRule type="colorScale" priority="6349">
      <colorScale>
        <cfvo type="min"/>
        <cfvo type="max"/>
        <color rgb="FFFF7128"/>
        <color rgb="FFFFEF9C"/>
      </colorScale>
    </cfRule>
  </conditionalFormatting>
  <conditionalFormatting sqref="V7697">
    <cfRule type="colorScale" priority="26440">
      <colorScale>
        <cfvo type="min"/>
        <cfvo type="max"/>
        <color rgb="FFFF7128"/>
        <color rgb="FFFFEF9C"/>
      </colorScale>
    </cfRule>
  </conditionalFormatting>
  <conditionalFormatting sqref="O7698:P7698">
    <cfRule type="colorScale" priority="24010">
      <colorScale>
        <cfvo type="min"/>
        <cfvo type="max"/>
        <color rgb="FFFF7128"/>
        <color rgb="FFFFEF9C"/>
      </colorScale>
    </cfRule>
  </conditionalFormatting>
  <conditionalFormatting sqref="R7698">
    <cfRule type="colorScale" priority="21581">
      <colorScale>
        <cfvo type="min"/>
        <cfvo type="max"/>
        <color rgb="FFFF7128"/>
        <color rgb="FFFFEF9C"/>
      </colorScale>
    </cfRule>
  </conditionalFormatting>
  <conditionalFormatting sqref="S7698">
    <cfRule type="colorScale" priority="8777">
      <colorScale>
        <cfvo type="min"/>
        <cfvo type="max"/>
        <color rgb="FFFF7128"/>
        <color rgb="FFFFEF9C"/>
      </colorScale>
    </cfRule>
  </conditionalFormatting>
  <conditionalFormatting sqref="T7698">
    <cfRule type="colorScale" priority="6348">
      <colorScale>
        <cfvo type="min"/>
        <cfvo type="max"/>
        <color rgb="FFFF7128"/>
        <color rgb="FFFFEF9C"/>
      </colorScale>
    </cfRule>
  </conditionalFormatting>
  <conditionalFormatting sqref="V7698">
    <cfRule type="colorScale" priority="26439">
      <colorScale>
        <cfvo type="min"/>
        <cfvo type="max"/>
        <color rgb="FFFF7128"/>
        <color rgb="FFFFEF9C"/>
      </colorScale>
    </cfRule>
  </conditionalFormatting>
  <conditionalFormatting sqref="O7699:P7699">
    <cfRule type="colorScale" priority="24009">
      <colorScale>
        <cfvo type="min"/>
        <cfvo type="max"/>
        <color rgb="FFFF7128"/>
        <color rgb="FFFFEF9C"/>
      </colorScale>
    </cfRule>
  </conditionalFormatting>
  <conditionalFormatting sqref="R7699">
    <cfRule type="colorScale" priority="21580">
      <colorScale>
        <cfvo type="min"/>
        <cfvo type="max"/>
        <color rgb="FFFF7128"/>
        <color rgb="FFFFEF9C"/>
      </colorScale>
    </cfRule>
  </conditionalFormatting>
  <conditionalFormatting sqref="S7699">
    <cfRule type="colorScale" priority="8776">
      <colorScale>
        <cfvo type="min"/>
        <cfvo type="max"/>
        <color rgb="FFFF7128"/>
        <color rgb="FFFFEF9C"/>
      </colorScale>
    </cfRule>
  </conditionalFormatting>
  <conditionalFormatting sqref="T7699">
    <cfRule type="colorScale" priority="6347">
      <colorScale>
        <cfvo type="min"/>
        <cfvo type="max"/>
        <color rgb="FFFF7128"/>
        <color rgb="FFFFEF9C"/>
      </colorScale>
    </cfRule>
  </conditionalFormatting>
  <conditionalFormatting sqref="V7699">
    <cfRule type="colorScale" priority="26438">
      <colorScale>
        <cfvo type="min"/>
        <cfvo type="max"/>
        <color rgb="FFFF7128"/>
        <color rgb="FFFFEF9C"/>
      </colorScale>
    </cfRule>
  </conditionalFormatting>
  <conditionalFormatting sqref="O7700:P7700">
    <cfRule type="colorScale" priority="24008">
      <colorScale>
        <cfvo type="min"/>
        <cfvo type="max"/>
        <color rgb="FFFF7128"/>
        <color rgb="FFFFEF9C"/>
      </colorScale>
    </cfRule>
  </conditionalFormatting>
  <conditionalFormatting sqref="R7700">
    <cfRule type="colorScale" priority="21579">
      <colorScale>
        <cfvo type="min"/>
        <cfvo type="max"/>
        <color rgb="FFFF7128"/>
        <color rgb="FFFFEF9C"/>
      </colorScale>
    </cfRule>
  </conditionalFormatting>
  <conditionalFormatting sqref="S7700">
    <cfRule type="colorScale" priority="8775">
      <colorScale>
        <cfvo type="min"/>
        <cfvo type="max"/>
        <color rgb="FFFF7128"/>
        <color rgb="FFFFEF9C"/>
      </colorScale>
    </cfRule>
  </conditionalFormatting>
  <conditionalFormatting sqref="T7700">
    <cfRule type="colorScale" priority="6346">
      <colorScale>
        <cfvo type="min"/>
        <cfvo type="max"/>
        <color rgb="FFFF7128"/>
        <color rgb="FFFFEF9C"/>
      </colorScale>
    </cfRule>
  </conditionalFormatting>
  <conditionalFormatting sqref="V7700">
    <cfRule type="colorScale" priority="26437">
      <colorScale>
        <cfvo type="min"/>
        <cfvo type="max"/>
        <color rgb="FFFF7128"/>
        <color rgb="FFFFEF9C"/>
      </colorScale>
    </cfRule>
  </conditionalFormatting>
  <conditionalFormatting sqref="O7701:P7701">
    <cfRule type="colorScale" priority="24007">
      <colorScale>
        <cfvo type="min"/>
        <cfvo type="max"/>
        <color rgb="FFFF7128"/>
        <color rgb="FFFFEF9C"/>
      </colorScale>
    </cfRule>
  </conditionalFormatting>
  <conditionalFormatting sqref="R7701">
    <cfRule type="colorScale" priority="21578">
      <colorScale>
        <cfvo type="min"/>
        <cfvo type="max"/>
        <color rgb="FFFF7128"/>
        <color rgb="FFFFEF9C"/>
      </colorScale>
    </cfRule>
  </conditionalFormatting>
  <conditionalFormatting sqref="S7701">
    <cfRule type="colorScale" priority="8774">
      <colorScale>
        <cfvo type="min"/>
        <cfvo type="max"/>
        <color rgb="FFFF7128"/>
        <color rgb="FFFFEF9C"/>
      </colorScale>
    </cfRule>
  </conditionalFormatting>
  <conditionalFormatting sqref="T7701">
    <cfRule type="colorScale" priority="6345">
      <colorScale>
        <cfvo type="min"/>
        <cfvo type="max"/>
        <color rgb="FFFF7128"/>
        <color rgb="FFFFEF9C"/>
      </colorScale>
    </cfRule>
  </conditionalFormatting>
  <conditionalFormatting sqref="V7701">
    <cfRule type="colorScale" priority="26436">
      <colorScale>
        <cfvo type="min"/>
        <cfvo type="max"/>
        <color rgb="FFFF7128"/>
        <color rgb="FFFFEF9C"/>
      </colorScale>
    </cfRule>
  </conditionalFormatting>
  <conditionalFormatting sqref="O7702:P7702">
    <cfRule type="colorScale" priority="24006">
      <colorScale>
        <cfvo type="min"/>
        <cfvo type="max"/>
        <color rgb="FFFF7128"/>
        <color rgb="FFFFEF9C"/>
      </colorScale>
    </cfRule>
  </conditionalFormatting>
  <conditionalFormatting sqref="R7702">
    <cfRule type="colorScale" priority="21577">
      <colorScale>
        <cfvo type="min"/>
        <cfvo type="max"/>
        <color rgb="FFFF7128"/>
        <color rgb="FFFFEF9C"/>
      </colorScale>
    </cfRule>
  </conditionalFormatting>
  <conditionalFormatting sqref="S7702">
    <cfRule type="colorScale" priority="8773">
      <colorScale>
        <cfvo type="min"/>
        <cfvo type="max"/>
        <color rgb="FFFF7128"/>
        <color rgb="FFFFEF9C"/>
      </colorScale>
    </cfRule>
  </conditionalFormatting>
  <conditionalFormatting sqref="T7702">
    <cfRule type="colorScale" priority="6344">
      <colorScale>
        <cfvo type="min"/>
        <cfvo type="max"/>
        <color rgb="FFFF7128"/>
        <color rgb="FFFFEF9C"/>
      </colorScale>
    </cfRule>
  </conditionalFormatting>
  <conditionalFormatting sqref="V7702">
    <cfRule type="colorScale" priority="26435">
      <colorScale>
        <cfvo type="min"/>
        <cfvo type="max"/>
        <color rgb="FFFF7128"/>
        <color rgb="FFFFEF9C"/>
      </colorScale>
    </cfRule>
  </conditionalFormatting>
  <conditionalFormatting sqref="O7703:P7703">
    <cfRule type="colorScale" priority="24005">
      <colorScale>
        <cfvo type="min"/>
        <cfvo type="max"/>
        <color rgb="FFFF7128"/>
        <color rgb="FFFFEF9C"/>
      </colorScale>
    </cfRule>
  </conditionalFormatting>
  <conditionalFormatting sqref="R7703">
    <cfRule type="colorScale" priority="21576">
      <colorScale>
        <cfvo type="min"/>
        <cfvo type="max"/>
        <color rgb="FFFF7128"/>
        <color rgb="FFFFEF9C"/>
      </colorScale>
    </cfRule>
  </conditionalFormatting>
  <conditionalFormatting sqref="S7703">
    <cfRule type="colorScale" priority="8772">
      <colorScale>
        <cfvo type="min"/>
        <cfvo type="max"/>
        <color rgb="FFFF7128"/>
        <color rgb="FFFFEF9C"/>
      </colorScale>
    </cfRule>
  </conditionalFormatting>
  <conditionalFormatting sqref="T7703">
    <cfRule type="colorScale" priority="6343">
      <colorScale>
        <cfvo type="min"/>
        <cfvo type="max"/>
        <color rgb="FFFF7128"/>
        <color rgb="FFFFEF9C"/>
      </colorScale>
    </cfRule>
  </conditionalFormatting>
  <conditionalFormatting sqref="V7703">
    <cfRule type="colorScale" priority="26434">
      <colorScale>
        <cfvo type="min"/>
        <cfvo type="max"/>
        <color rgb="FFFF7128"/>
        <color rgb="FFFFEF9C"/>
      </colorScale>
    </cfRule>
  </conditionalFormatting>
  <conditionalFormatting sqref="O7704:P7704">
    <cfRule type="colorScale" priority="24004">
      <colorScale>
        <cfvo type="min"/>
        <cfvo type="max"/>
        <color rgb="FFFF7128"/>
        <color rgb="FFFFEF9C"/>
      </colorScale>
    </cfRule>
  </conditionalFormatting>
  <conditionalFormatting sqref="R7704">
    <cfRule type="colorScale" priority="21575">
      <colorScale>
        <cfvo type="min"/>
        <cfvo type="max"/>
        <color rgb="FFFF7128"/>
        <color rgb="FFFFEF9C"/>
      </colorScale>
    </cfRule>
  </conditionalFormatting>
  <conditionalFormatting sqref="S7704">
    <cfRule type="colorScale" priority="8771">
      <colorScale>
        <cfvo type="min"/>
        <cfvo type="max"/>
        <color rgb="FFFF7128"/>
        <color rgb="FFFFEF9C"/>
      </colorScale>
    </cfRule>
  </conditionalFormatting>
  <conditionalFormatting sqref="T7704">
    <cfRule type="colorScale" priority="6342">
      <colorScale>
        <cfvo type="min"/>
        <cfvo type="max"/>
        <color rgb="FFFF7128"/>
        <color rgb="FFFFEF9C"/>
      </colorScale>
    </cfRule>
  </conditionalFormatting>
  <conditionalFormatting sqref="V7704">
    <cfRule type="colorScale" priority="26433">
      <colorScale>
        <cfvo type="min"/>
        <cfvo type="max"/>
        <color rgb="FFFF7128"/>
        <color rgb="FFFFEF9C"/>
      </colorScale>
    </cfRule>
  </conditionalFormatting>
  <conditionalFormatting sqref="O7705:P7705">
    <cfRule type="colorScale" priority="24003">
      <colorScale>
        <cfvo type="min"/>
        <cfvo type="max"/>
        <color rgb="FFFF7128"/>
        <color rgb="FFFFEF9C"/>
      </colorScale>
    </cfRule>
  </conditionalFormatting>
  <conditionalFormatting sqref="R7705">
    <cfRule type="colorScale" priority="21574">
      <colorScale>
        <cfvo type="min"/>
        <cfvo type="max"/>
        <color rgb="FFFF7128"/>
        <color rgb="FFFFEF9C"/>
      </colorScale>
    </cfRule>
  </conditionalFormatting>
  <conditionalFormatting sqref="S7705">
    <cfRule type="colorScale" priority="8770">
      <colorScale>
        <cfvo type="min"/>
        <cfvo type="max"/>
        <color rgb="FFFF7128"/>
        <color rgb="FFFFEF9C"/>
      </colorScale>
    </cfRule>
  </conditionalFormatting>
  <conditionalFormatting sqref="T7705">
    <cfRule type="colorScale" priority="6341">
      <colorScale>
        <cfvo type="min"/>
        <cfvo type="max"/>
        <color rgb="FFFF7128"/>
        <color rgb="FFFFEF9C"/>
      </colorScale>
    </cfRule>
  </conditionalFormatting>
  <conditionalFormatting sqref="V7705">
    <cfRule type="colorScale" priority="26432">
      <colorScale>
        <cfvo type="min"/>
        <cfvo type="max"/>
        <color rgb="FFFF7128"/>
        <color rgb="FFFFEF9C"/>
      </colorScale>
    </cfRule>
  </conditionalFormatting>
  <conditionalFormatting sqref="O7706:P7706">
    <cfRule type="colorScale" priority="24002">
      <colorScale>
        <cfvo type="min"/>
        <cfvo type="max"/>
        <color rgb="FFFF7128"/>
        <color rgb="FFFFEF9C"/>
      </colorScale>
    </cfRule>
  </conditionalFormatting>
  <conditionalFormatting sqref="R7706">
    <cfRule type="colorScale" priority="21573">
      <colorScale>
        <cfvo type="min"/>
        <cfvo type="max"/>
        <color rgb="FFFF7128"/>
        <color rgb="FFFFEF9C"/>
      </colorScale>
    </cfRule>
  </conditionalFormatting>
  <conditionalFormatting sqref="S7706">
    <cfRule type="colorScale" priority="8769">
      <colorScale>
        <cfvo type="min"/>
        <cfvo type="max"/>
        <color rgb="FFFF7128"/>
        <color rgb="FFFFEF9C"/>
      </colorScale>
    </cfRule>
  </conditionalFormatting>
  <conditionalFormatting sqref="T7706">
    <cfRule type="colorScale" priority="6340">
      <colorScale>
        <cfvo type="min"/>
        <cfvo type="max"/>
        <color rgb="FFFF7128"/>
        <color rgb="FFFFEF9C"/>
      </colorScale>
    </cfRule>
  </conditionalFormatting>
  <conditionalFormatting sqref="V7706">
    <cfRule type="colorScale" priority="26431">
      <colorScale>
        <cfvo type="min"/>
        <cfvo type="max"/>
        <color rgb="FFFF7128"/>
        <color rgb="FFFFEF9C"/>
      </colorScale>
    </cfRule>
  </conditionalFormatting>
  <conditionalFormatting sqref="O7707:P7707">
    <cfRule type="colorScale" priority="24001">
      <colorScale>
        <cfvo type="min"/>
        <cfvo type="max"/>
        <color rgb="FFFF7128"/>
        <color rgb="FFFFEF9C"/>
      </colorScale>
    </cfRule>
  </conditionalFormatting>
  <conditionalFormatting sqref="R7707">
    <cfRule type="colorScale" priority="21572">
      <colorScale>
        <cfvo type="min"/>
        <cfvo type="max"/>
        <color rgb="FFFF7128"/>
        <color rgb="FFFFEF9C"/>
      </colorScale>
    </cfRule>
  </conditionalFormatting>
  <conditionalFormatting sqref="S7707">
    <cfRule type="colorScale" priority="8768">
      <colorScale>
        <cfvo type="min"/>
        <cfvo type="max"/>
        <color rgb="FFFF7128"/>
        <color rgb="FFFFEF9C"/>
      </colorScale>
    </cfRule>
  </conditionalFormatting>
  <conditionalFormatting sqref="T7707">
    <cfRule type="colorScale" priority="6339">
      <colorScale>
        <cfvo type="min"/>
        <cfvo type="max"/>
        <color rgb="FFFF7128"/>
        <color rgb="FFFFEF9C"/>
      </colorScale>
    </cfRule>
  </conditionalFormatting>
  <conditionalFormatting sqref="V7707">
    <cfRule type="colorScale" priority="26430">
      <colorScale>
        <cfvo type="min"/>
        <cfvo type="max"/>
        <color rgb="FFFF7128"/>
        <color rgb="FFFFEF9C"/>
      </colorScale>
    </cfRule>
  </conditionalFormatting>
  <conditionalFormatting sqref="O7708:P7708">
    <cfRule type="colorScale" priority="24000">
      <colorScale>
        <cfvo type="min"/>
        <cfvo type="max"/>
        <color rgb="FFFF7128"/>
        <color rgb="FFFFEF9C"/>
      </colorScale>
    </cfRule>
  </conditionalFormatting>
  <conditionalFormatting sqref="R7708">
    <cfRule type="colorScale" priority="21571">
      <colorScale>
        <cfvo type="min"/>
        <cfvo type="max"/>
        <color rgb="FFFF7128"/>
        <color rgb="FFFFEF9C"/>
      </colorScale>
    </cfRule>
  </conditionalFormatting>
  <conditionalFormatting sqref="S7708">
    <cfRule type="colorScale" priority="8767">
      <colorScale>
        <cfvo type="min"/>
        <cfvo type="max"/>
        <color rgb="FFFF7128"/>
        <color rgb="FFFFEF9C"/>
      </colorScale>
    </cfRule>
  </conditionalFormatting>
  <conditionalFormatting sqref="T7708">
    <cfRule type="colorScale" priority="6338">
      <colorScale>
        <cfvo type="min"/>
        <cfvo type="max"/>
        <color rgb="FFFF7128"/>
        <color rgb="FFFFEF9C"/>
      </colorScale>
    </cfRule>
  </conditionalFormatting>
  <conditionalFormatting sqref="V7708">
    <cfRule type="colorScale" priority="26429">
      <colorScale>
        <cfvo type="min"/>
        <cfvo type="max"/>
        <color rgb="FFFF7128"/>
        <color rgb="FFFFEF9C"/>
      </colorScale>
    </cfRule>
  </conditionalFormatting>
  <conditionalFormatting sqref="O7709:P7709">
    <cfRule type="colorScale" priority="23999">
      <colorScale>
        <cfvo type="min"/>
        <cfvo type="max"/>
        <color rgb="FFFF7128"/>
        <color rgb="FFFFEF9C"/>
      </colorScale>
    </cfRule>
  </conditionalFormatting>
  <conditionalFormatting sqref="R7709">
    <cfRule type="colorScale" priority="21570">
      <colorScale>
        <cfvo type="min"/>
        <cfvo type="max"/>
        <color rgb="FFFF7128"/>
        <color rgb="FFFFEF9C"/>
      </colorScale>
    </cfRule>
  </conditionalFormatting>
  <conditionalFormatting sqref="S7709">
    <cfRule type="colorScale" priority="8766">
      <colorScale>
        <cfvo type="min"/>
        <cfvo type="max"/>
        <color rgb="FFFF7128"/>
        <color rgb="FFFFEF9C"/>
      </colorScale>
    </cfRule>
  </conditionalFormatting>
  <conditionalFormatting sqref="T7709">
    <cfRule type="colorScale" priority="6337">
      <colorScale>
        <cfvo type="min"/>
        <cfvo type="max"/>
        <color rgb="FFFF7128"/>
        <color rgb="FFFFEF9C"/>
      </colorScale>
    </cfRule>
  </conditionalFormatting>
  <conditionalFormatting sqref="V7709">
    <cfRule type="colorScale" priority="26428">
      <colorScale>
        <cfvo type="min"/>
        <cfvo type="max"/>
        <color rgb="FFFF7128"/>
        <color rgb="FFFFEF9C"/>
      </colorScale>
    </cfRule>
  </conditionalFormatting>
  <conditionalFormatting sqref="O7710:P7710">
    <cfRule type="colorScale" priority="23998">
      <colorScale>
        <cfvo type="min"/>
        <cfvo type="max"/>
        <color rgb="FFFF7128"/>
        <color rgb="FFFFEF9C"/>
      </colorScale>
    </cfRule>
  </conditionalFormatting>
  <conditionalFormatting sqref="R7710">
    <cfRule type="colorScale" priority="21569">
      <colorScale>
        <cfvo type="min"/>
        <cfvo type="max"/>
        <color rgb="FFFF7128"/>
        <color rgb="FFFFEF9C"/>
      </colorScale>
    </cfRule>
  </conditionalFormatting>
  <conditionalFormatting sqref="S7710">
    <cfRule type="colorScale" priority="8765">
      <colorScale>
        <cfvo type="min"/>
        <cfvo type="max"/>
        <color rgb="FFFF7128"/>
        <color rgb="FFFFEF9C"/>
      </colorScale>
    </cfRule>
  </conditionalFormatting>
  <conditionalFormatting sqref="T7710">
    <cfRule type="colorScale" priority="6336">
      <colorScale>
        <cfvo type="min"/>
        <cfvo type="max"/>
        <color rgb="FFFF7128"/>
        <color rgb="FFFFEF9C"/>
      </colorScale>
    </cfRule>
  </conditionalFormatting>
  <conditionalFormatting sqref="V7710">
    <cfRule type="colorScale" priority="26427">
      <colorScale>
        <cfvo type="min"/>
        <cfvo type="max"/>
        <color rgb="FFFF7128"/>
        <color rgb="FFFFEF9C"/>
      </colorScale>
    </cfRule>
  </conditionalFormatting>
  <conditionalFormatting sqref="O7711:P7711">
    <cfRule type="colorScale" priority="23997">
      <colorScale>
        <cfvo type="min"/>
        <cfvo type="max"/>
        <color rgb="FFFF7128"/>
        <color rgb="FFFFEF9C"/>
      </colorScale>
    </cfRule>
  </conditionalFormatting>
  <conditionalFormatting sqref="R7711">
    <cfRule type="colorScale" priority="21568">
      <colorScale>
        <cfvo type="min"/>
        <cfvo type="max"/>
        <color rgb="FFFF7128"/>
        <color rgb="FFFFEF9C"/>
      </colorScale>
    </cfRule>
  </conditionalFormatting>
  <conditionalFormatting sqref="S7711">
    <cfRule type="colorScale" priority="8764">
      <colorScale>
        <cfvo type="min"/>
        <cfvo type="max"/>
        <color rgb="FFFF7128"/>
        <color rgb="FFFFEF9C"/>
      </colorScale>
    </cfRule>
  </conditionalFormatting>
  <conditionalFormatting sqref="T7711">
    <cfRule type="colorScale" priority="6335">
      <colorScale>
        <cfvo type="min"/>
        <cfvo type="max"/>
        <color rgb="FFFF7128"/>
        <color rgb="FFFFEF9C"/>
      </colorScale>
    </cfRule>
  </conditionalFormatting>
  <conditionalFormatting sqref="V7711">
    <cfRule type="colorScale" priority="26426">
      <colorScale>
        <cfvo type="min"/>
        <cfvo type="max"/>
        <color rgb="FFFF7128"/>
        <color rgb="FFFFEF9C"/>
      </colorScale>
    </cfRule>
  </conditionalFormatting>
  <conditionalFormatting sqref="O7712:P7712">
    <cfRule type="colorScale" priority="23996">
      <colorScale>
        <cfvo type="min"/>
        <cfvo type="max"/>
        <color rgb="FFFF7128"/>
        <color rgb="FFFFEF9C"/>
      </colorScale>
    </cfRule>
  </conditionalFormatting>
  <conditionalFormatting sqref="R7712">
    <cfRule type="colorScale" priority="21567">
      <colorScale>
        <cfvo type="min"/>
        <cfvo type="max"/>
        <color rgb="FFFF7128"/>
        <color rgb="FFFFEF9C"/>
      </colorScale>
    </cfRule>
  </conditionalFormatting>
  <conditionalFormatting sqref="S7712">
    <cfRule type="colorScale" priority="8763">
      <colorScale>
        <cfvo type="min"/>
        <cfvo type="max"/>
        <color rgb="FFFF7128"/>
        <color rgb="FFFFEF9C"/>
      </colorScale>
    </cfRule>
  </conditionalFormatting>
  <conditionalFormatting sqref="T7712">
    <cfRule type="colorScale" priority="6334">
      <colorScale>
        <cfvo type="min"/>
        <cfvo type="max"/>
        <color rgb="FFFF7128"/>
        <color rgb="FFFFEF9C"/>
      </colorScale>
    </cfRule>
  </conditionalFormatting>
  <conditionalFormatting sqref="V7712">
    <cfRule type="colorScale" priority="26425">
      <colorScale>
        <cfvo type="min"/>
        <cfvo type="max"/>
        <color rgb="FFFF7128"/>
        <color rgb="FFFFEF9C"/>
      </colorScale>
    </cfRule>
  </conditionalFormatting>
  <conditionalFormatting sqref="O7713:P7713">
    <cfRule type="colorScale" priority="23995">
      <colorScale>
        <cfvo type="min"/>
        <cfvo type="max"/>
        <color rgb="FFFF7128"/>
        <color rgb="FFFFEF9C"/>
      </colorScale>
    </cfRule>
  </conditionalFormatting>
  <conditionalFormatting sqref="R7713">
    <cfRule type="colorScale" priority="21566">
      <colorScale>
        <cfvo type="min"/>
        <cfvo type="max"/>
        <color rgb="FFFF7128"/>
        <color rgb="FFFFEF9C"/>
      </colorScale>
    </cfRule>
  </conditionalFormatting>
  <conditionalFormatting sqref="S7713">
    <cfRule type="colorScale" priority="8762">
      <colorScale>
        <cfvo type="min"/>
        <cfvo type="max"/>
        <color rgb="FFFF7128"/>
        <color rgb="FFFFEF9C"/>
      </colorScale>
    </cfRule>
  </conditionalFormatting>
  <conditionalFormatting sqref="T7713">
    <cfRule type="colorScale" priority="6333">
      <colorScale>
        <cfvo type="min"/>
        <cfvo type="max"/>
        <color rgb="FFFF7128"/>
        <color rgb="FFFFEF9C"/>
      </colorScale>
    </cfRule>
  </conditionalFormatting>
  <conditionalFormatting sqref="V7713">
    <cfRule type="colorScale" priority="26424">
      <colorScale>
        <cfvo type="min"/>
        <cfvo type="max"/>
        <color rgb="FFFF7128"/>
        <color rgb="FFFFEF9C"/>
      </colorScale>
    </cfRule>
  </conditionalFormatting>
  <conditionalFormatting sqref="O7714:P7714">
    <cfRule type="colorScale" priority="23994">
      <colorScale>
        <cfvo type="min"/>
        <cfvo type="max"/>
        <color rgb="FFFF7128"/>
        <color rgb="FFFFEF9C"/>
      </colorScale>
    </cfRule>
  </conditionalFormatting>
  <conditionalFormatting sqref="R7714">
    <cfRule type="colorScale" priority="21565">
      <colorScale>
        <cfvo type="min"/>
        <cfvo type="max"/>
        <color rgb="FFFF7128"/>
        <color rgb="FFFFEF9C"/>
      </colorScale>
    </cfRule>
  </conditionalFormatting>
  <conditionalFormatting sqref="S7714">
    <cfRule type="colorScale" priority="8761">
      <colorScale>
        <cfvo type="min"/>
        <cfvo type="max"/>
        <color rgb="FFFF7128"/>
        <color rgb="FFFFEF9C"/>
      </colorScale>
    </cfRule>
  </conditionalFormatting>
  <conditionalFormatting sqref="T7714">
    <cfRule type="colorScale" priority="6332">
      <colorScale>
        <cfvo type="min"/>
        <cfvo type="max"/>
        <color rgb="FFFF7128"/>
        <color rgb="FFFFEF9C"/>
      </colorScale>
    </cfRule>
  </conditionalFormatting>
  <conditionalFormatting sqref="V7714">
    <cfRule type="colorScale" priority="26423">
      <colorScale>
        <cfvo type="min"/>
        <cfvo type="max"/>
        <color rgb="FFFF7128"/>
        <color rgb="FFFFEF9C"/>
      </colorScale>
    </cfRule>
  </conditionalFormatting>
  <conditionalFormatting sqref="O7715:P7715">
    <cfRule type="colorScale" priority="23993">
      <colorScale>
        <cfvo type="min"/>
        <cfvo type="max"/>
        <color rgb="FFFF7128"/>
        <color rgb="FFFFEF9C"/>
      </colorScale>
    </cfRule>
  </conditionalFormatting>
  <conditionalFormatting sqref="R7715">
    <cfRule type="colorScale" priority="21564">
      <colorScale>
        <cfvo type="min"/>
        <cfvo type="max"/>
        <color rgb="FFFF7128"/>
        <color rgb="FFFFEF9C"/>
      </colorScale>
    </cfRule>
  </conditionalFormatting>
  <conditionalFormatting sqref="S7715">
    <cfRule type="colorScale" priority="8760">
      <colorScale>
        <cfvo type="min"/>
        <cfvo type="max"/>
        <color rgb="FFFF7128"/>
        <color rgb="FFFFEF9C"/>
      </colorScale>
    </cfRule>
  </conditionalFormatting>
  <conditionalFormatting sqref="T7715">
    <cfRule type="colorScale" priority="6331">
      <colorScale>
        <cfvo type="min"/>
        <cfvo type="max"/>
        <color rgb="FFFF7128"/>
        <color rgb="FFFFEF9C"/>
      </colorScale>
    </cfRule>
  </conditionalFormatting>
  <conditionalFormatting sqref="V7715">
    <cfRule type="colorScale" priority="26422">
      <colorScale>
        <cfvo type="min"/>
        <cfvo type="max"/>
        <color rgb="FFFF7128"/>
        <color rgb="FFFFEF9C"/>
      </colorScale>
    </cfRule>
  </conditionalFormatting>
  <conditionalFormatting sqref="O7716:P7716">
    <cfRule type="colorScale" priority="23992">
      <colorScale>
        <cfvo type="min"/>
        <cfvo type="max"/>
        <color rgb="FFFF7128"/>
        <color rgb="FFFFEF9C"/>
      </colorScale>
    </cfRule>
  </conditionalFormatting>
  <conditionalFormatting sqref="R7716">
    <cfRule type="colorScale" priority="21563">
      <colorScale>
        <cfvo type="min"/>
        <cfvo type="max"/>
        <color rgb="FFFF7128"/>
        <color rgb="FFFFEF9C"/>
      </colorScale>
    </cfRule>
  </conditionalFormatting>
  <conditionalFormatting sqref="S7716">
    <cfRule type="colorScale" priority="8759">
      <colorScale>
        <cfvo type="min"/>
        <cfvo type="max"/>
        <color rgb="FFFF7128"/>
        <color rgb="FFFFEF9C"/>
      </colorScale>
    </cfRule>
  </conditionalFormatting>
  <conditionalFormatting sqref="T7716">
    <cfRule type="colorScale" priority="6330">
      <colorScale>
        <cfvo type="min"/>
        <cfvo type="max"/>
        <color rgb="FFFF7128"/>
        <color rgb="FFFFEF9C"/>
      </colorScale>
    </cfRule>
  </conditionalFormatting>
  <conditionalFormatting sqref="V7716">
    <cfRule type="colorScale" priority="26421">
      <colorScale>
        <cfvo type="min"/>
        <cfvo type="max"/>
        <color rgb="FFFF7128"/>
        <color rgb="FFFFEF9C"/>
      </colorScale>
    </cfRule>
  </conditionalFormatting>
  <conditionalFormatting sqref="O7717:P7717">
    <cfRule type="colorScale" priority="23991">
      <colorScale>
        <cfvo type="min"/>
        <cfvo type="max"/>
        <color rgb="FFFF7128"/>
        <color rgb="FFFFEF9C"/>
      </colorScale>
    </cfRule>
  </conditionalFormatting>
  <conditionalFormatting sqref="R7717">
    <cfRule type="colorScale" priority="21562">
      <colorScale>
        <cfvo type="min"/>
        <cfvo type="max"/>
        <color rgb="FFFF7128"/>
        <color rgb="FFFFEF9C"/>
      </colorScale>
    </cfRule>
  </conditionalFormatting>
  <conditionalFormatting sqref="S7717">
    <cfRule type="colorScale" priority="8758">
      <colorScale>
        <cfvo type="min"/>
        <cfvo type="max"/>
        <color rgb="FFFF7128"/>
        <color rgb="FFFFEF9C"/>
      </colorScale>
    </cfRule>
  </conditionalFormatting>
  <conditionalFormatting sqref="T7717">
    <cfRule type="colorScale" priority="6329">
      <colorScale>
        <cfvo type="min"/>
        <cfvo type="max"/>
        <color rgb="FFFF7128"/>
        <color rgb="FFFFEF9C"/>
      </colorScale>
    </cfRule>
  </conditionalFormatting>
  <conditionalFormatting sqref="V7717">
    <cfRule type="colorScale" priority="26420">
      <colorScale>
        <cfvo type="min"/>
        <cfvo type="max"/>
        <color rgb="FFFF7128"/>
        <color rgb="FFFFEF9C"/>
      </colorScale>
    </cfRule>
  </conditionalFormatting>
  <conditionalFormatting sqref="O7718:P7718">
    <cfRule type="colorScale" priority="23990">
      <colorScale>
        <cfvo type="min"/>
        <cfvo type="max"/>
        <color rgb="FFFF7128"/>
        <color rgb="FFFFEF9C"/>
      </colorScale>
    </cfRule>
  </conditionalFormatting>
  <conditionalFormatting sqref="R7718">
    <cfRule type="colorScale" priority="21561">
      <colorScale>
        <cfvo type="min"/>
        <cfvo type="max"/>
        <color rgb="FFFF7128"/>
        <color rgb="FFFFEF9C"/>
      </colorScale>
    </cfRule>
  </conditionalFormatting>
  <conditionalFormatting sqref="S7718">
    <cfRule type="colorScale" priority="8757">
      <colorScale>
        <cfvo type="min"/>
        <cfvo type="max"/>
        <color rgb="FFFF7128"/>
        <color rgb="FFFFEF9C"/>
      </colorScale>
    </cfRule>
  </conditionalFormatting>
  <conditionalFormatting sqref="T7718">
    <cfRule type="colorScale" priority="6328">
      <colorScale>
        <cfvo type="min"/>
        <cfvo type="max"/>
        <color rgb="FFFF7128"/>
        <color rgb="FFFFEF9C"/>
      </colorScale>
    </cfRule>
  </conditionalFormatting>
  <conditionalFormatting sqref="V7718">
    <cfRule type="colorScale" priority="26419">
      <colorScale>
        <cfvo type="min"/>
        <cfvo type="max"/>
        <color rgb="FFFF7128"/>
        <color rgb="FFFFEF9C"/>
      </colorScale>
    </cfRule>
  </conditionalFormatting>
  <conditionalFormatting sqref="O7719:P7719">
    <cfRule type="colorScale" priority="23989">
      <colorScale>
        <cfvo type="min"/>
        <cfvo type="max"/>
        <color rgb="FFFF7128"/>
        <color rgb="FFFFEF9C"/>
      </colorScale>
    </cfRule>
  </conditionalFormatting>
  <conditionalFormatting sqref="R7719">
    <cfRule type="colorScale" priority="21560">
      <colorScale>
        <cfvo type="min"/>
        <cfvo type="max"/>
        <color rgb="FFFF7128"/>
        <color rgb="FFFFEF9C"/>
      </colorScale>
    </cfRule>
  </conditionalFormatting>
  <conditionalFormatting sqref="S7719">
    <cfRule type="colorScale" priority="8756">
      <colorScale>
        <cfvo type="min"/>
        <cfvo type="max"/>
        <color rgb="FFFF7128"/>
        <color rgb="FFFFEF9C"/>
      </colorScale>
    </cfRule>
  </conditionalFormatting>
  <conditionalFormatting sqref="T7719">
    <cfRule type="colorScale" priority="6327">
      <colorScale>
        <cfvo type="min"/>
        <cfvo type="max"/>
        <color rgb="FFFF7128"/>
        <color rgb="FFFFEF9C"/>
      </colorScale>
    </cfRule>
  </conditionalFormatting>
  <conditionalFormatting sqref="V7719">
    <cfRule type="colorScale" priority="26418">
      <colorScale>
        <cfvo type="min"/>
        <cfvo type="max"/>
        <color rgb="FFFF7128"/>
        <color rgb="FFFFEF9C"/>
      </colorScale>
    </cfRule>
  </conditionalFormatting>
  <conditionalFormatting sqref="O7720:P7720">
    <cfRule type="colorScale" priority="23988">
      <colorScale>
        <cfvo type="min"/>
        <cfvo type="max"/>
        <color rgb="FFFF7128"/>
        <color rgb="FFFFEF9C"/>
      </colorScale>
    </cfRule>
  </conditionalFormatting>
  <conditionalFormatting sqref="R7720">
    <cfRule type="colorScale" priority="21559">
      <colorScale>
        <cfvo type="min"/>
        <cfvo type="max"/>
        <color rgb="FFFF7128"/>
        <color rgb="FFFFEF9C"/>
      </colorScale>
    </cfRule>
  </conditionalFormatting>
  <conditionalFormatting sqref="S7720">
    <cfRule type="colorScale" priority="8755">
      <colorScale>
        <cfvo type="min"/>
        <cfvo type="max"/>
        <color rgb="FFFF7128"/>
        <color rgb="FFFFEF9C"/>
      </colorScale>
    </cfRule>
  </conditionalFormatting>
  <conditionalFormatting sqref="T7720">
    <cfRule type="colorScale" priority="6326">
      <colorScale>
        <cfvo type="min"/>
        <cfvo type="max"/>
        <color rgb="FFFF7128"/>
        <color rgb="FFFFEF9C"/>
      </colorScale>
    </cfRule>
  </conditionalFormatting>
  <conditionalFormatting sqref="V7720">
    <cfRule type="colorScale" priority="26417">
      <colorScale>
        <cfvo type="min"/>
        <cfvo type="max"/>
        <color rgb="FFFF7128"/>
        <color rgb="FFFFEF9C"/>
      </colorScale>
    </cfRule>
  </conditionalFormatting>
  <conditionalFormatting sqref="O7721:P7721">
    <cfRule type="colorScale" priority="23987">
      <colorScale>
        <cfvo type="min"/>
        <cfvo type="max"/>
        <color rgb="FFFF7128"/>
        <color rgb="FFFFEF9C"/>
      </colorScale>
    </cfRule>
  </conditionalFormatting>
  <conditionalFormatting sqref="R7721">
    <cfRule type="colorScale" priority="21558">
      <colorScale>
        <cfvo type="min"/>
        <cfvo type="max"/>
        <color rgb="FFFF7128"/>
        <color rgb="FFFFEF9C"/>
      </colorScale>
    </cfRule>
  </conditionalFormatting>
  <conditionalFormatting sqref="S7721">
    <cfRule type="colorScale" priority="8754">
      <colorScale>
        <cfvo type="min"/>
        <cfvo type="max"/>
        <color rgb="FFFF7128"/>
        <color rgb="FFFFEF9C"/>
      </colorScale>
    </cfRule>
  </conditionalFormatting>
  <conditionalFormatting sqref="T7721">
    <cfRule type="colorScale" priority="6325">
      <colorScale>
        <cfvo type="min"/>
        <cfvo type="max"/>
        <color rgb="FFFF7128"/>
        <color rgb="FFFFEF9C"/>
      </colorScale>
    </cfRule>
  </conditionalFormatting>
  <conditionalFormatting sqref="V7721">
    <cfRule type="colorScale" priority="26416">
      <colorScale>
        <cfvo type="min"/>
        <cfvo type="max"/>
        <color rgb="FFFF7128"/>
        <color rgb="FFFFEF9C"/>
      </colorScale>
    </cfRule>
  </conditionalFormatting>
  <conditionalFormatting sqref="O7722:P7722">
    <cfRule type="colorScale" priority="23986">
      <colorScale>
        <cfvo type="min"/>
        <cfvo type="max"/>
        <color rgb="FFFF7128"/>
        <color rgb="FFFFEF9C"/>
      </colorScale>
    </cfRule>
  </conditionalFormatting>
  <conditionalFormatting sqref="R7722">
    <cfRule type="colorScale" priority="21557">
      <colorScale>
        <cfvo type="min"/>
        <cfvo type="max"/>
        <color rgb="FFFF7128"/>
        <color rgb="FFFFEF9C"/>
      </colorScale>
    </cfRule>
  </conditionalFormatting>
  <conditionalFormatting sqref="S7722">
    <cfRule type="colorScale" priority="8753">
      <colorScale>
        <cfvo type="min"/>
        <cfvo type="max"/>
        <color rgb="FFFF7128"/>
        <color rgb="FFFFEF9C"/>
      </colorScale>
    </cfRule>
  </conditionalFormatting>
  <conditionalFormatting sqref="T7722">
    <cfRule type="colorScale" priority="6324">
      <colorScale>
        <cfvo type="min"/>
        <cfvo type="max"/>
        <color rgb="FFFF7128"/>
        <color rgb="FFFFEF9C"/>
      </colorScale>
    </cfRule>
  </conditionalFormatting>
  <conditionalFormatting sqref="V7722">
    <cfRule type="colorScale" priority="26415">
      <colorScale>
        <cfvo type="min"/>
        <cfvo type="max"/>
        <color rgb="FFFF7128"/>
        <color rgb="FFFFEF9C"/>
      </colorScale>
    </cfRule>
  </conditionalFormatting>
  <conditionalFormatting sqref="O7723:P7723">
    <cfRule type="colorScale" priority="23985">
      <colorScale>
        <cfvo type="min"/>
        <cfvo type="max"/>
        <color rgb="FFFF7128"/>
        <color rgb="FFFFEF9C"/>
      </colorScale>
    </cfRule>
  </conditionalFormatting>
  <conditionalFormatting sqref="R7723">
    <cfRule type="colorScale" priority="21556">
      <colorScale>
        <cfvo type="min"/>
        <cfvo type="max"/>
        <color rgb="FFFF7128"/>
        <color rgb="FFFFEF9C"/>
      </colorScale>
    </cfRule>
  </conditionalFormatting>
  <conditionalFormatting sqref="S7723">
    <cfRule type="colorScale" priority="8752">
      <colorScale>
        <cfvo type="min"/>
        <cfvo type="max"/>
        <color rgb="FFFF7128"/>
        <color rgb="FFFFEF9C"/>
      </colorScale>
    </cfRule>
  </conditionalFormatting>
  <conditionalFormatting sqref="T7723">
    <cfRule type="colorScale" priority="6323">
      <colorScale>
        <cfvo type="min"/>
        <cfvo type="max"/>
        <color rgb="FFFF7128"/>
        <color rgb="FFFFEF9C"/>
      </colorScale>
    </cfRule>
  </conditionalFormatting>
  <conditionalFormatting sqref="V7723">
    <cfRule type="colorScale" priority="26414">
      <colorScale>
        <cfvo type="min"/>
        <cfvo type="max"/>
        <color rgb="FFFF7128"/>
        <color rgb="FFFFEF9C"/>
      </colorScale>
    </cfRule>
  </conditionalFormatting>
  <conditionalFormatting sqref="O7724:P7724">
    <cfRule type="colorScale" priority="23984">
      <colorScale>
        <cfvo type="min"/>
        <cfvo type="max"/>
        <color rgb="FFFF7128"/>
        <color rgb="FFFFEF9C"/>
      </colorScale>
    </cfRule>
  </conditionalFormatting>
  <conditionalFormatting sqref="R7724">
    <cfRule type="colorScale" priority="21555">
      <colorScale>
        <cfvo type="min"/>
        <cfvo type="max"/>
        <color rgb="FFFF7128"/>
        <color rgb="FFFFEF9C"/>
      </colorScale>
    </cfRule>
  </conditionalFormatting>
  <conditionalFormatting sqref="S7724">
    <cfRule type="colorScale" priority="8751">
      <colorScale>
        <cfvo type="min"/>
        <cfvo type="max"/>
        <color rgb="FFFF7128"/>
        <color rgb="FFFFEF9C"/>
      </colorScale>
    </cfRule>
  </conditionalFormatting>
  <conditionalFormatting sqref="T7724">
    <cfRule type="colorScale" priority="6322">
      <colorScale>
        <cfvo type="min"/>
        <cfvo type="max"/>
        <color rgb="FFFF7128"/>
        <color rgb="FFFFEF9C"/>
      </colorScale>
    </cfRule>
  </conditionalFormatting>
  <conditionalFormatting sqref="V7724">
    <cfRule type="colorScale" priority="26413">
      <colorScale>
        <cfvo type="min"/>
        <cfvo type="max"/>
        <color rgb="FFFF7128"/>
        <color rgb="FFFFEF9C"/>
      </colorScale>
    </cfRule>
  </conditionalFormatting>
  <conditionalFormatting sqref="O7725:P7725">
    <cfRule type="colorScale" priority="23983">
      <colorScale>
        <cfvo type="min"/>
        <cfvo type="max"/>
        <color rgb="FFFF7128"/>
        <color rgb="FFFFEF9C"/>
      </colorScale>
    </cfRule>
  </conditionalFormatting>
  <conditionalFormatting sqref="R7725">
    <cfRule type="colorScale" priority="21554">
      <colorScale>
        <cfvo type="min"/>
        <cfvo type="max"/>
        <color rgb="FFFF7128"/>
        <color rgb="FFFFEF9C"/>
      </colorScale>
    </cfRule>
  </conditionalFormatting>
  <conditionalFormatting sqref="S7725">
    <cfRule type="colorScale" priority="8750">
      <colorScale>
        <cfvo type="min"/>
        <cfvo type="max"/>
        <color rgb="FFFF7128"/>
        <color rgb="FFFFEF9C"/>
      </colorScale>
    </cfRule>
  </conditionalFormatting>
  <conditionalFormatting sqref="T7725">
    <cfRule type="colorScale" priority="6321">
      <colorScale>
        <cfvo type="min"/>
        <cfvo type="max"/>
        <color rgb="FFFF7128"/>
        <color rgb="FFFFEF9C"/>
      </colorScale>
    </cfRule>
  </conditionalFormatting>
  <conditionalFormatting sqref="V7725">
    <cfRule type="colorScale" priority="26412">
      <colorScale>
        <cfvo type="min"/>
        <cfvo type="max"/>
        <color rgb="FFFF7128"/>
        <color rgb="FFFFEF9C"/>
      </colorScale>
    </cfRule>
  </conditionalFormatting>
  <conditionalFormatting sqref="O7726:P7726">
    <cfRule type="colorScale" priority="23982">
      <colorScale>
        <cfvo type="min"/>
        <cfvo type="max"/>
        <color rgb="FFFF7128"/>
        <color rgb="FFFFEF9C"/>
      </colorScale>
    </cfRule>
  </conditionalFormatting>
  <conditionalFormatting sqref="R7726">
    <cfRule type="colorScale" priority="21553">
      <colorScale>
        <cfvo type="min"/>
        <cfvo type="max"/>
        <color rgb="FFFF7128"/>
        <color rgb="FFFFEF9C"/>
      </colorScale>
    </cfRule>
  </conditionalFormatting>
  <conditionalFormatting sqref="S7726">
    <cfRule type="colorScale" priority="8749">
      <colorScale>
        <cfvo type="min"/>
        <cfvo type="max"/>
        <color rgb="FFFF7128"/>
        <color rgb="FFFFEF9C"/>
      </colorScale>
    </cfRule>
  </conditionalFormatting>
  <conditionalFormatting sqref="T7726">
    <cfRule type="colorScale" priority="6320">
      <colorScale>
        <cfvo type="min"/>
        <cfvo type="max"/>
        <color rgb="FFFF7128"/>
        <color rgb="FFFFEF9C"/>
      </colorScale>
    </cfRule>
  </conditionalFormatting>
  <conditionalFormatting sqref="V7726">
    <cfRule type="colorScale" priority="26411">
      <colorScale>
        <cfvo type="min"/>
        <cfvo type="max"/>
        <color rgb="FFFF7128"/>
        <color rgb="FFFFEF9C"/>
      </colorScale>
    </cfRule>
  </conditionalFormatting>
  <conditionalFormatting sqref="O7727:P7727">
    <cfRule type="colorScale" priority="23981">
      <colorScale>
        <cfvo type="min"/>
        <cfvo type="max"/>
        <color rgb="FFFF7128"/>
        <color rgb="FFFFEF9C"/>
      </colorScale>
    </cfRule>
  </conditionalFormatting>
  <conditionalFormatting sqref="R7727">
    <cfRule type="colorScale" priority="21552">
      <colorScale>
        <cfvo type="min"/>
        <cfvo type="max"/>
        <color rgb="FFFF7128"/>
        <color rgb="FFFFEF9C"/>
      </colorScale>
    </cfRule>
  </conditionalFormatting>
  <conditionalFormatting sqref="S7727">
    <cfRule type="colorScale" priority="8748">
      <colorScale>
        <cfvo type="min"/>
        <cfvo type="max"/>
        <color rgb="FFFF7128"/>
        <color rgb="FFFFEF9C"/>
      </colorScale>
    </cfRule>
  </conditionalFormatting>
  <conditionalFormatting sqref="T7727">
    <cfRule type="colorScale" priority="6319">
      <colorScale>
        <cfvo type="min"/>
        <cfvo type="max"/>
        <color rgb="FFFF7128"/>
        <color rgb="FFFFEF9C"/>
      </colorScale>
    </cfRule>
  </conditionalFormatting>
  <conditionalFormatting sqref="V7727">
    <cfRule type="colorScale" priority="26410">
      <colorScale>
        <cfvo type="min"/>
        <cfvo type="max"/>
        <color rgb="FFFF7128"/>
        <color rgb="FFFFEF9C"/>
      </colorScale>
    </cfRule>
  </conditionalFormatting>
  <conditionalFormatting sqref="O7728:P7728">
    <cfRule type="colorScale" priority="23980">
      <colorScale>
        <cfvo type="min"/>
        <cfvo type="max"/>
        <color rgb="FFFF7128"/>
        <color rgb="FFFFEF9C"/>
      </colorScale>
    </cfRule>
  </conditionalFormatting>
  <conditionalFormatting sqref="R7728">
    <cfRule type="colorScale" priority="21551">
      <colorScale>
        <cfvo type="min"/>
        <cfvo type="max"/>
        <color rgb="FFFF7128"/>
        <color rgb="FFFFEF9C"/>
      </colorScale>
    </cfRule>
  </conditionalFormatting>
  <conditionalFormatting sqref="S7728">
    <cfRule type="colorScale" priority="8747">
      <colorScale>
        <cfvo type="min"/>
        <cfvo type="max"/>
        <color rgb="FFFF7128"/>
        <color rgb="FFFFEF9C"/>
      </colorScale>
    </cfRule>
  </conditionalFormatting>
  <conditionalFormatting sqref="T7728">
    <cfRule type="colorScale" priority="6318">
      <colorScale>
        <cfvo type="min"/>
        <cfvo type="max"/>
        <color rgb="FFFF7128"/>
        <color rgb="FFFFEF9C"/>
      </colorScale>
    </cfRule>
  </conditionalFormatting>
  <conditionalFormatting sqref="V7728">
    <cfRule type="colorScale" priority="26409">
      <colorScale>
        <cfvo type="min"/>
        <cfvo type="max"/>
        <color rgb="FFFF7128"/>
        <color rgb="FFFFEF9C"/>
      </colorScale>
    </cfRule>
  </conditionalFormatting>
  <conditionalFormatting sqref="O7729:P7729">
    <cfRule type="colorScale" priority="23979">
      <colorScale>
        <cfvo type="min"/>
        <cfvo type="max"/>
        <color rgb="FFFF7128"/>
        <color rgb="FFFFEF9C"/>
      </colorScale>
    </cfRule>
  </conditionalFormatting>
  <conditionalFormatting sqref="R7729">
    <cfRule type="colorScale" priority="21550">
      <colorScale>
        <cfvo type="min"/>
        <cfvo type="max"/>
        <color rgb="FFFF7128"/>
        <color rgb="FFFFEF9C"/>
      </colorScale>
    </cfRule>
  </conditionalFormatting>
  <conditionalFormatting sqref="S7729">
    <cfRule type="colorScale" priority="8746">
      <colorScale>
        <cfvo type="min"/>
        <cfvo type="max"/>
        <color rgb="FFFF7128"/>
        <color rgb="FFFFEF9C"/>
      </colorScale>
    </cfRule>
  </conditionalFormatting>
  <conditionalFormatting sqref="T7729">
    <cfRule type="colorScale" priority="6317">
      <colorScale>
        <cfvo type="min"/>
        <cfvo type="max"/>
        <color rgb="FFFF7128"/>
        <color rgb="FFFFEF9C"/>
      </colorScale>
    </cfRule>
  </conditionalFormatting>
  <conditionalFormatting sqref="V7729">
    <cfRule type="colorScale" priority="26408">
      <colorScale>
        <cfvo type="min"/>
        <cfvo type="max"/>
        <color rgb="FFFF7128"/>
        <color rgb="FFFFEF9C"/>
      </colorScale>
    </cfRule>
  </conditionalFormatting>
  <conditionalFormatting sqref="O7730:P7730">
    <cfRule type="colorScale" priority="23978">
      <colorScale>
        <cfvo type="min"/>
        <cfvo type="max"/>
        <color rgb="FFFF7128"/>
        <color rgb="FFFFEF9C"/>
      </colorScale>
    </cfRule>
  </conditionalFormatting>
  <conditionalFormatting sqref="R7730">
    <cfRule type="colorScale" priority="21549">
      <colorScale>
        <cfvo type="min"/>
        <cfvo type="max"/>
        <color rgb="FFFF7128"/>
        <color rgb="FFFFEF9C"/>
      </colorScale>
    </cfRule>
  </conditionalFormatting>
  <conditionalFormatting sqref="S7730">
    <cfRule type="colorScale" priority="8745">
      <colorScale>
        <cfvo type="min"/>
        <cfvo type="max"/>
        <color rgb="FFFF7128"/>
        <color rgb="FFFFEF9C"/>
      </colorScale>
    </cfRule>
  </conditionalFormatting>
  <conditionalFormatting sqref="T7730">
    <cfRule type="colorScale" priority="6316">
      <colorScale>
        <cfvo type="min"/>
        <cfvo type="max"/>
        <color rgb="FFFF7128"/>
        <color rgb="FFFFEF9C"/>
      </colorScale>
    </cfRule>
  </conditionalFormatting>
  <conditionalFormatting sqref="V7730">
    <cfRule type="colorScale" priority="26407">
      <colorScale>
        <cfvo type="min"/>
        <cfvo type="max"/>
        <color rgb="FFFF7128"/>
        <color rgb="FFFFEF9C"/>
      </colorScale>
    </cfRule>
  </conditionalFormatting>
  <conditionalFormatting sqref="O7731:P7731">
    <cfRule type="colorScale" priority="23977">
      <colorScale>
        <cfvo type="min"/>
        <cfvo type="max"/>
        <color rgb="FFFF7128"/>
        <color rgb="FFFFEF9C"/>
      </colorScale>
    </cfRule>
  </conditionalFormatting>
  <conditionalFormatting sqref="R7731">
    <cfRule type="colorScale" priority="21548">
      <colorScale>
        <cfvo type="min"/>
        <cfvo type="max"/>
        <color rgb="FFFF7128"/>
        <color rgb="FFFFEF9C"/>
      </colorScale>
    </cfRule>
  </conditionalFormatting>
  <conditionalFormatting sqref="S7731">
    <cfRule type="colorScale" priority="8744">
      <colorScale>
        <cfvo type="min"/>
        <cfvo type="max"/>
        <color rgb="FFFF7128"/>
        <color rgb="FFFFEF9C"/>
      </colorScale>
    </cfRule>
  </conditionalFormatting>
  <conditionalFormatting sqref="T7731">
    <cfRule type="colorScale" priority="6315">
      <colorScale>
        <cfvo type="min"/>
        <cfvo type="max"/>
        <color rgb="FFFF7128"/>
        <color rgb="FFFFEF9C"/>
      </colorScale>
    </cfRule>
  </conditionalFormatting>
  <conditionalFormatting sqref="V7731">
    <cfRule type="colorScale" priority="26406">
      <colorScale>
        <cfvo type="min"/>
        <cfvo type="max"/>
        <color rgb="FFFF7128"/>
        <color rgb="FFFFEF9C"/>
      </colorScale>
    </cfRule>
  </conditionalFormatting>
  <conditionalFormatting sqref="O7732:P7732">
    <cfRule type="colorScale" priority="23976">
      <colorScale>
        <cfvo type="min"/>
        <cfvo type="max"/>
        <color rgb="FFFF7128"/>
        <color rgb="FFFFEF9C"/>
      </colorScale>
    </cfRule>
  </conditionalFormatting>
  <conditionalFormatting sqref="R7732">
    <cfRule type="colorScale" priority="21547">
      <colorScale>
        <cfvo type="min"/>
        <cfvo type="max"/>
        <color rgb="FFFF7128"/>
        <color rgb="FFFFEF9C"/>
      </colorScale>
    </cfRule>
  </conditionalFormatting>
  <conditionalFormatting sqref="S7732">
    <cfRule type="colorScale" priority="8743">
      <colorScale>
        <cfvo type="min"/>
        <cfvo type="max"/>
        <color rgb="FFFF7128"/>
        <color rgb="FFFFEF9C"/>
      </colorScale>
    </cfRule>
  </conditionalFormatting>
  <conditionalFormatting sqref="T7732">
    <cfRule type="colorScale" priority="6314">
      <colorScale>
        <cfvo type="min"/>
        <cfvo type="max"/>
        <color rgb="FFFF7128"/>
        <color rgb="FFFFEF9C"/>
      </colorScale>
    </cfRule>
  </conditionalFormatting>
  <conditionalFormatting sqref="V7732">
    <cfRule type="colorScale" priority="26405">
      <colorScale>
        <cfvo type="min"/>
        <cfvo type="max"/>
        <color rgb="FFFF7128"/>
        <color rgb="FFFFEF9C"/>
      </colorScale>
    </cfRule>
  </conditionalFormatting>
  <conditionalFormatting sqref="O7733:P7733">
    <cfRule type="colorScale" priority="23975">
      <colorScale>
        <cfvo type="min"/>
        <cfvo type="max"/>
        <color rgb="FFFF7128"/>
        <color rgb="FFFFEF9C"/>
      </colorScale>
    </cfRule>
  </conditionalFormatting>
  <conditionalFormatting sqref="R7733">
    <cfRule type="colorScale" priority="21546">
      <colorScale>
        <cfvo type="min"/>
        <cfvo type="max"/>
        <color rgb="FFFF7128"/>
        <color rgb="FFFFEF9C"/>
      </colorScale>
    </cfRule>
  </conditionalFormatting>
  <conditionalFormatting sqref="S7733">
    <cfRule type="colorScale" priority="8742">
      <colorScale>
        <cfvo type="min"/>
        <cfvo type="max"/>
        <color rgb="FFFF7128"/>
        <color rgb="FFFFEF9C"/>
      </colorScale>
    </cfRule>
  </conditionalFormatting>
  <conditionalFormatting sqref="T7733">
    <cfRule type="colorScale" priority="6313">
      <colorScale>
        <cfvo type="min"/>
        <cfvo type="max"/>
        <color rgb="FFFF7128"/>
        <color rgb="FFFFEF9C"/>
      </colorScale>
    </cfRule>
  </conditionalFormatting>
  <conditionalFormatting sqref="V7733">
    <cfRule type="colorScale" priority="26404">
      <colorScale>
        <cfvo type="min"/>
        <cfvo type="max"/>
        <color rgb="FFFF7128"/>
        <color rgb="FFFFEF9C"/>
      </colorScale>
    </cfRule>
  </conditionalFormatting>
  <conditionalFormatting sqref="O7734:P7734">
    <cfRule type="colorScale" priority="23974">
      <colorScale>
        <cfvo type="min"/>
        <cfvo type="max"/>
        <color rgb="FFFF7128"/>
        <color rgb="FFFFEF9C"/>
      </colorScale>
    </cfRule>
  </conditionalFormatting>
  <conditionalFormatting sqref="R7734">
    <cfRule type="colorScale" priority="21545">
      <colorScale>
        <cfvo type="min"/>
        <cfvo type="max"/>
        <color rgb="FFFF7128"/>
        <color rgb="FFFFEF9C"/>
      </colorScale>
    </cfRule>
  </conditionalFormatting>
  <conditionalFormatting sqref="S7734">
    <cfRule type="colorScale" priority="8741">
      <colorScale>
        <cfvo type="min"/>
        <cfvo type="max"/>
        <color rgb="FFFF7128"/>
        <color rgb="FFFFEF9C"/>
      </colorScale>
    </cfRule>
  </conditionalFormatting>
  <conditionalFormatting sqref="T7734">
    <cfRule type="colorScale" priority="6312">
      <colorScale>
        <cfvo type="min"/>
        <cfvo type="max"/>
        <color rgb="FFFF7128"/>
        <color rgb="FFFFEF9C"/>
      </colorScale>
    </cfRule>
  </conditionalFormatting>
  <conditionalFormatting sqref="V7734">
    <cfRule type="colorScale" priority="26403">
      <colorScale>
        <cfvo type="min"/>
        <cfvo type="max"/>
        <color rgb="FFFF7128"/>
        <color rgb="FFFFEF9C"/>
      </colorScale>
    </cfRule>
  </conditionalFormatting>
  <conditionalFormatting sqref="O7735:P7735">
    <cfRule type="colorScale" priority="23973">
      <colorScale>
        <cfvo type="min"/>
        <cfvo type="max"/>
        <color rgb="FFFF7128"/>
        <color rgb="FFFFEF9C"/>
      </colorScale>
    </cfRule>
  </conditionalFormatting>
  <conditionalFormatting sqref="R7735">
    <cfRule type="colorScale" priority="21544">
      <colorScale>
        <cfvo type="min"/>
        <cfvo type="max"/>
        <color rgb="FFFF7128"/>
        <color rgb="FFFFEF9C"/>
      </colorScale>
    </cfRule>
  </conditionalFormatting>
  <conditionalFormatting sqref="S7735">
    <cfRule type="colorScale" priority="8740">
      <colorScale>
        <cfvo type="min"/>
        <cfvo type="max"/>
        <color rgb="FFFF7128"/>
        <color rgb="FFFFEF9C"/>
      </colorScale>
    </cfRule>
  </conditionalFormatting>
  <conditionalFormatting sqref="T7735">
    <cfRule type="colorScale" priority="6311">
      <colorScale>
        <cfvo type="min"/>
        <cfvo type="max"/>
        <color rgb="FFFF7128"/>
        <color rgb="FFFFEF9C"/>
      </colorScale>
    </cfRule>
  </conditionalFormatting>
  <conditionalFormatting sqref="V7735">
    <cfRule type="colorScale" priority="26402">
      <colorScale>
        <cfvo type="min"/>
        <cfvo type="max"/>
        <color rgb="FFFF7128"/>
        <color rgb="FFFFEF9C"/>
      </colorScale>
    </cfRule>
  </conditionalFormatting>
  <conditionalFormatting sqref="O7736:P7736">
    <cfRule type="colorScale" priority="23972">
      <colorScale>
        <cfvo type="min"/>
        <cfvo type="max"/>
        <color rgb="FFFF7128"/>
        <color rgb="FFFFEF9C"/>
      </colorScale>
    </cfRule>
  </conditionalFormatting>
  <conditionalFormatting sqref="R7736">
    <cfRule type="colorScale" priority="21543">
      <colorScale>
        <cfvo type="min"/>
        <cfvo type="max"/>
        <color rgb="FFFF7128"/>
        <color rgb="FFFFEF9C"/>
      </colorScale>
    </cfRule>
  </conditionalFormatting>
  <conditionalFormatting sqref="S7736">
    <cfRule type="colorScale" priority="8739">
      <colorScale>
        <cfvo type="min"/>
        <cfvo type="max"/>
        <color rgb="FFFF7128"/>
        <color rgb="FFFFEF9C"/>
      </colorScale>
    </cfRule>
  </conditionalFormatting>
  <conditionalFormatting sqref="T7736">
    <cfRule type="colorScale" priority="6310">
      <colorScale>
        <cfvo type="min"/>
        <cfvo type="max"/>
        <color rgb="FFFF7128"/>
        <color rgb="FFFFEF9C"/>
      </colorScale>
    </cfRule>
  </conditionalFormatting>
  <conditionalFormatting sqref="V7736">
    <cfRule type="colorScale" priority="26401">
      <colorScale>
        <cfvo type="min"/>
        <cfvo type="max"/>
        <color rgb="FFFF7128"/>
        <color rgb="FFFFEF9C"/>
      </colorScale>
    </cfRule>
  </conditionalFormatting>
  <conditionalFormatting sqref="O7737:P7737">
    <cfRule type="colorScale" priority="23971">
      <colorScale>
        <cfvo type="min"/>
        <cfvo type="max"/>
        <color rgb="FFFF7128"/>
        <color rgb="FFFFEF9C"/>
      </colorScale>
    </cfRule>
  </conditionalFormatting>
  <conditionalFormatting sqref="R7737">
    <cfRule type="colorScale" priority="21542">
      <colorScale>
        <cfvo type="min"/>
        <cfvo type="max"/>
        <color rgb="FFFF7128"/>
        <color rgb="FFFFEF9C"/>
      </colorScale>
    </cfRule>
  </conditionalFormatting>
  <conditionalFormatting sqref="S7737">
    <cfRule type="colorScale" priority="8738">
      <colorScale>
        <cfvo type="min"/>
        <cfvo type="max"/>
        <color rgb="FFFF7128"/>
        <color rgb="FFFFEF9C"/>
      </colorScale>
    </cfRule>
  </conditionalFormatting>
  <conditionalFormatting sqref="T7737">
    <cfRule type="colorScale" priority="6309">
      <colorScale>
        <cfvo type="min"/>
        <cfvo type="max"/>
        <color rgb="FFFF7128"/>
        <color rgb="FFFFEF9C"/>
      </colorScale>
    </cfRule>
  </conditionalFormatting>
  <conditionalFormatting sqref="V7737">
    <cfRule type="colorScale" priority="26400">
      <colorScale>
        <cfvo type="min"/>
        <cfvo type="max"/>
        <color rgb="FFFF7128"/>
        <color rgb="FFFFEF9C"/>
      </colorScale>
    </cfRule>
  </conditionalFormatting>
  <conditionalFormatting sqref="O7738:P7738">
    <cfRule type="colorScale" priority="23970">
      <colorScale>
        <cfvo type="min"/>
        <cfvo type="max"/>
        <color rgb="FFFF7128"/>
        <color rgb="FFFFEF9C"/>
      </colorScale>
    </cfRule>
  </conditionalFormatting>
  <conditionalFormatting sqref="R7738">
    <cfRule type="colorScale" priority="21541">
      <colorScale>
        <cfvo type="min"/>
        <cfvo type="max"/>
        <color rgb="FFFF7128"/>
        <color rgb="FFFFEF9C"/>
      </colorScale>
    </cfRule>
  </conditionalFormatting>
  <conditionalFormatting sqref="S7738">
    <cfRule type="colorScale" priority="8737">
      <colorScale>
        <cfvo type="min"/>
        <cfvo type="max"/>
        <color rgb="FFFF7128"/>
        <color rgb="FFFFEF9C"/>
      </colorScale>
    </cfRule>
  </conditionalFormatting>
  <conditionalFormatting sqref="T7738">
    <cfRule type="colorScale" priority="6308">
      <colorScale>
        <cfvo type="min"/>
        <cfvo type="max"/>
        <color rgb="FFFF7128"/>
        <color rgb="FFFFEF9C"/>
      </colorScale>
    </cfRule>
  </conditionalFormatting>
  <conditionalFormatting sqref="V7738">
    <cfRule type="colorScale" priority="26399">
      <colorScale>
        <cfvo type="min"/>
        <cfvo type="max"/>
        <color rgb="FFFF7128"/>
        <color rgb="FFFFEF9C"/>
      </colorScale>
    </cfRule>
  </conditionalFormatting>
  <conditionalFormatting sqref="O7739:P7739">
    <cfRule type="colorScale" priority="23969">
      <colorScale>
        <cfvo type="min"/>
        <cfvo type="max"/>
        <color rgb="FFFF7128"/>
        <color rgb="FFFFEF9C"/>
      </colorScale>
    </cfRule>
  </conditionalFormatting>
  <conditionalFormatting sqref="R7739">
    <cfRule type="colorScale" priority="21540">
      <colorScale>
        <cfvo type="min"/>
        <cfvo type="max"/>
        <color rgb="FFFF7128"/>
        <color rgb="FFFFEF9C"/>
      </colorScale>
    </cfRule>
  </conditionalFormatting>
  <conditionalFormatting sqref="S7739">
    <cfRule type="colorScale" priority="8736">
      <colorScale>
        <cfvo type="min"/>
        <cfvo type="max"/>
        <color rgb="FFFF7128"/>
        <color rgb="FFFFEF9C"/>
      </colorScale>
    </cfRule>
  </conditionalFormatting>
  <conditionalFormatting sqref="T7739">
    <cfRule type="colorScale" priority="6307">
      <colorScale>
        <cfvo type="min"/>
        <cfvo type="max"/>
        <color rgb="FFFF7128"/>
        <color rgb="FFFFEF9C"/>
      </colorScale>
    </cfRule>
  </conditionalFormatting>
  <conditionalFormatting sqref="V7739">
    <cfRule type="colorScale" priority="26398">
      <colorScale>
        <cfvo type="min"/>
        <cfvo type="max"/>
        <color rgb="FFFF7128"/>
        <color rgb="FFFFEF9C"/>
      </colorScale>
    </cfRule>
  </conditionalFormatting>
  <conditionalFormatting sqref="O7740:P7740">
    <cfRule type="colorScale" priority="23968">
      <colorScale>
        <cfvo type="min"/>
        <cfvo type="max"/>
        <color rgb="FFFF7128"/>
        <color rgb="FFFFEF9C"/>
      </colorScale>
    </cfRule>
  </conditionalFormatting>
  <conditionalFormatting sqref="R7740">
    <cfRule type="colorScale" priority="21539">
      <colorScale>
        <cfvo type="min"/>
        <cfvo type="max"/>
        <color rgb="FFFF7128"/>
        <color rgb="FFFFEF9C"/>
      </colorScale>
    </cfRule>
  </conditionalFormatting>
  <conditionalFormatting sqref="S7740">
    <cfRule type="colorScale" priority="8735">
      <colorScale>
        <cfvo type="min"/>
        <cfvo type="max"/>
        <color rgb="FFFF7128"/>
        <color rgb="FFFFEF9C"/>
      </colorScale>
    </cfRule>
  </conditionalFormatting>
  <conditionalFormatting sqref="T7740">
    <cfRule type="colorScale" priority="6306">
      <colorScale>
        <cfvo type="min"/>
        <cfvo type="max"/>
        <color rgb="FFFF7128"/>
        <color rgb="FFFFEF9C"/>
      </colorScale>
    </cfRule>
  </conditionalFormatting>
  <conditionalFormatting sqref="V7740">
    <cfRule type="colorScale" priority="26397">
      <colorScale>
        <cfvo type="min"/>
        <cfvo type="max"/>
        <color rgb="FFFF7128"/>
        <color rgb="FFFFEF9C"/>
      </colorScale>
    </cfRule>
  </conditionalFormatting>
  <conditionalFormatting sqref="O7741:P7741">
    <cfRule type="colorScale" priority="23967">
      <colorScale>
        <cfvo type="min"/>
        <cfvo type="max"/>
        <color rgb="FFFF7128"/>
        <color rgb="FFFFEF9C"/>
      </colorScale>
    </cfRule>
  </conditionalFormatting>
  <conditionalFormatting sqref="R7741">
    <cfRule type="colorScale" priority="21538">
      <colorScale>
        <cfvo type="min"/>
        <cfvo type="max"/>
        <color rgb="FFFF7128"/>
        <color rgb="FFFFEF9C"/>
      </colorScale>
    </cfRule>
  </conditionalFormatting>
  <conditionalFormatting sqref="S7741">
    <cfRule type="colorScale" priority="8734">
      <colorScale>
        <cfvo type="min"/>
        <cfvo type="max"/>
        <color rgb="FFFF7128"/>
        <color rgb="FFFFEF9C"/>
      </colorScale>
    </cfRule>
  </conditionalFormatting>
  <conditionalFormatting sqref="T7741">
    <cfRule type="colorScale" priority="6305">
      <colorScale>
        <cfvo type="min"/>
        <cfvo type="max"/>
        <color rgb="FFFF7128"/>
        <color rgb="FFFFEF9C"/>
      </colorScale>
    </cfRule>
  </conditionalFormatting>
  <conditionalFormatting sqref="V7741">
    <cfRule type="colorScale" priority="26396">
      <colorScale>
        <cfvo type="min"/>
        <cfvo type="max"/>
        <color rgb="FFFF7128"/>
        <color rgb="FFFFEF9C"/>
      </colorScale>
    </cfRule>
  </conditionalFormatting>
  <conditionalFormatting sqref="O7742:P7742">
    <cfRule type="colorScale" priority="23966">
      <colorScale>
        <cfvo type="min"/>
        <cfvo type="max"/>
        <color rgb="FFFF7128"/>
        <color rgb="FFFFEF9C"/>
      </colorScale>
    </cfRule>
  </conditionalFormatting>
  <conditionalFormatting sqref="R7742">
    <cfRule type="colorScale" priority="21537">
      <colorScale>
        <cfvo type="min"/>
        <cfvo type="max"/>
        <color rgb="FFFF7128"/>
        <color rgb="FFFFEF9C"/>
      </colorScale>
    </cfRule>
  </conditionalFormatting>
  <conditionalFormatting sqref="S7742">
    <cfRule type="colorScale" priority="8733">
      <colorScale>
        <cfvo type="min"/>
        <cfvo type="max"/>
        <color rgb="FFFF7128"/>
        <color rgb="FFFFEF9C"/>
      </colorScale>
    </cfRule>
  </conditionalFormatting>
  <conditionalFormatting sqref="T7742">
    <cfRule type="colorScale" priority="6304">
      <colorScale>
        <cfvo type="min"/>
        <cfvo type="max"/>
        <color rgb="FFFF7128"/>
        <color rgb="FFFFEF9C"/>
      </colorScale>
    </cfRule>
  </conditionalFormatting>
  <conditionalFormatting sqref="V7742">
    <cfRule type="colorScale" priority="26395">
      <colorScale>
        <cfvo type="min"/>
        <cfvo type="max"/>
        <color rgb="FFFF7128"/>
        <color rgb="FFFFEF9C"/>
      </colorScale>
    </cfRule>
  </conditionalFormatting>
  <conditionalFormatting sqref="O7743:P7743">
    <cfRule type="colorScale" priority="23965">
      <colorScale>
        <cfvo type="min"/>
        <cfvo type="max"/>
        <color rgb="FFFF7128"/>
        <color rgb="FFFFEF9C"/>
      </colorScale>
    </cfRule>
  </conditionalFormatting>
  <conditionalFormatting sqref="R7743">
    <cfRule type="colorScale" priority="21536">
      <colorScale>
        <cfvo type="min"/>
        <cfvo type="max"/>
        <color rgb="FFFF7128"/>
        <color rgb="FFFFEF9C"/>
      </colorScale>
    </cfRule>
  </conditionalFormatting>
  <conditionalFormatting sqref="S7743">
    <cfRule type="colorScale" priority="8732">
      <colorScale>
        <cfvo type="min"/>
        <cfvo type="max"/>
        <color rgb="FFFF7128"/>
        <color rgb="FFFFEF9C"/>
      </colorScale>
    </cfRule>
  </conditionalFormatting>
  <conditionalFormatting sqref="T7743">
    <cfRule type="colorScale" priority="6303">
      <colorScale>
        <cfvo type="min"/>
        <cfvo type="max"/>
        <color rgb="FFFF7128"/>
        <color rgb="FFFFEF9C"/>
      </colorScale>
    </cfRule>
  </conditionalFormatting>
  <conditionalFormatting sqref="V7743">
    <cfRule type="colorScale" priority="26394">
      <colorScale>
        <cfvo type="min"/>
        <cfvo type="max"/>
        <color rgb="FFFF7128"/>
        <color rgb="FFFFEF9C"/>
      </colorScale>
    </cfRule>
  </conditionalFormatting>
  <conditionalFormatting sqref="O7744:P7744">
    <cfRule type="colorScale" priority="23964">
      <colorScale>
        <cfvo type="min"/>
        <cfvo type="max"/>
        <color rgb="FFFF7128"/>
        <color rgb="FFFFEF9C"/>
      </colorScale>
    </cfRule>
  </conditionalFormatting>
  <conditionalFormatting sqref="R7744">
    <cfRule type="colorScale" priority="21535">
      <colorScale>
        <cfvo type="min"/>
        <cfvo type="max"/>
        <color rgb="FFFF7128"/>
        <color rgb="FFFFEF9C"/>
      </colorScale>
    </cfRule>
  </conditionalFormatting>
  <conditionalFormatting sqref="S7744">
    <cfRule type="colorScale" priority="8731">
      <colorScale>
        <cfvo type="min"/>
        <cfvo type="max"/>
        <color rgb="FFFF7128"/>
        <color rgb="FFFFEF9C"/>
      </colorScale>
    </cfRule>
  </conditionalFormatting>
  <conditionalFormatting sqref="T7744">
    <cfRule type="colorScale" priority="6302">
      <colorScale>
        <cfvo type="min"/>
        <cfvo type="max"/>
        <color rgb="FFFF7128"/>
        <color rgb="FFFFEF9C"/>
      </colorScale>
    </cfRule>
  </conditionalFormatting>
  <conditionalFormatting sqref="V7744">
    <cfRule type="colorScale" priority="26393">
      <colorScale>
        <cfvo type="min"/>
        <cfvo type="max"/>
        <color rgb="FFFF7128"/>
        <color rgb="FFFFEF9C"/>
      </colorScale>
    </cfRule>
  </conditionalFormatting>
  <conditionalFormatting sqref="O7745:P7745">
    <cfRule type="colorScale" priority="23963">
      <colorScale>
        <cfvo type="min"/>
        <cfvo type="max"/>
        <color rgb="FFFF7128"/>
        <color rgb="FFFFEF9C"/>
      </colorScale>
    </cfRule>
  </conditionalFormatting>
  <conditionalFormatting sqref="R7745">
    <cfRule type="colorScale" priority="21534">
      <colorScale>
        <cfvo type="min"/>
        <cfvo type="max"/>
        <color rgb="FFFF7128"/>
        <color rgb="FFFFEF9C"/>
      </colorScale>
    </cfRule>
  </conditionalFormatting>
  <conditionalFormatting sqref="S7745">
    <cfRule type="colorScale" priority="8730">
      <colorScale>
        <cfvo type="min"/>
        <cfvo type="max"/>
        <color rgb="FFFF7128"/>
        <color rgb="FFFFEF9C"/>
      </colorScale>
    </cfRule>
  </conditionalFormatting>
  <conditionalFormatting sqref="T7745">
    <cfRule type="colorScale" priority="6301">
      <colorScale>
        <cfvo type="min"/>
        <cfvo type="max"/>
        <color rgb="FFFF7128"/>
        <color rgb="FFFFEF9C"/>
      </colorScale>
    </cfRule>
  </conditionalFormatting>
  <conditionalFormatting sqref="V7745">
    <cfRule type="colorScale" priority="26392">
      <colorScale>
        <cfvo type="min"/>
        <cfvo type="max"/>
        <color rgb="FFFF7128"/>
        <color rgb="FFFFEF9C"/>
      </colorScale>
    </cfRule>
  </conditionalFormatting>
  <conditionalFormatting sqref="O7746:P7746">
    <cfRule type="colorScale" priority="23962">
      <colorScale>
        <cfvo type="min"/>
        <cfvo type="max"/>
        <color rgb="FFFF7128"/>
        <color rgb="FFFFEF9C"/>
      </colorScale>
    </cfRule>
  </conditionalFormatting>
  <conditionalFormatting sqref="R7746">
    <cfRule type="colorScale" priority="21533">
      <colorScale>
        <cfvo type="min"/>
        <cfvo type="max"/>
        <color rgb="FFFF7128"/>
        <color rgb="FFFFEF9C"/>
      </colorScale>
    </cfRule>
  </conditionalFormatting>
  <conditionalFormatting sqref="S7746">
    <cfRule type="colorScale" priority="8729">
      <colorScale>
        <cfvo type="min"/>
        <cfvo type="max"/>
        <color rgb="FFFF7128"/>
        <color rgb="FFFFEF9C"/>
      </colorScale>
    </cfRule>
  </conditionalFormatting>
  <conditionalFormatting sqref="T7746">
    <cfRule type="colorScale" priority="6300">
      <colorScale>
        <cfvo type="min"/>
        <cfvo type="max"/>
        <color rgb="FFFF7128"/>
        <color rgb="FFFFEF9C"/>
      </colorScale>
    </cfRule>
  </conditionalFormatting>
  <conditionalFormatting sqref="V7746">
    <cfRule type="colorScale" priority="26391">
      <colorScale>
        <cfvo type="min"/>
        <cfvo type="max"/>
        <color rgb="FFFF7128"/>
        <color rgb="FFFFEF9C"/>
      </colorScale>
    </cfRule>
  </conditionalFormatting>
  <conditionalFormatting sqref="O7747:P7747">
    <cfRule type="colorScale" priority="23961">
      <colorScale>
        <cfvo type="min"/>
        <cfvo type="max"/>
        <color rgb="FFFF7128"/>
        <color rgb="FFFFEF9C"/>
      </colorScale>
    </cfRule>
  </conditionalFormatting>
  <conditionalFormatting sqref="R7747">
    <cfRule type="colorScale" priority="21532">
      <colorScale>
        <cfvo type="min"/>
        <cfvo type="max"/>
        <color rgb="FFFF7128"/>
        <color rgb="FFFFEF9C"/>
      </colorScale>
    </cfRule>
  </conditionalFormatting>
  <conditionalFormatting sqref="S7747">
    <cfRule type="colorScale" priority="8728">
      <colorScale>
        <cfvo type="min"/>
        <cfvo type="max"/>
        <color rgb="FFFF7128"/>
        <color rgb="FFFFEF9C"/>
      </colorScale>
    </cfRule>
  </conditionalFormatting>
  <conditionalFormatting sqref="T7747">
    <cfRule type="colorScale" priority="6299">
      <colorScale>
        <cfvo type="min"/>
        <cfvo type="max"/>
        <color rgb="FFFF7128"/>
        <color rgb="FFFFEF9C"/>
      </colorScale>
    </cfRule>
  </conditionalFormatting>
  <conditionalFormatting sqref="V7747">
    <cfRule type="colorScale" priority="26390">
      <colorScale>
        <cfvo type="min"/>
        <cfvo type="max"/>
        <color rgb="FFFF7128"/>
        <color rgb="FFFFEF9C"/>
      </colorScale>
    </cfRule>
  </conditionalFormatting>
  <conditionalFormatting sqref="O7748:P7748">
    <cfRule type="colorScale" priority="23960">
      <colorScale>
        <cfvo type="min"/>
        <cfvo type="max"/>
        <color rgb="FFFF7128"/>
        <color rgb="FFFFEF9C"/>
      </colorScale>
    </cfRule>
  </conditionalFormatting>
  <conditionalFormatting sqref="R7748">
    <cfRule type="colorScale" priority="21531">
      <colorScale>
        <cfvo type="min"/>
        <cfvo type="max"/>
        <color rgb="FFFF7128"/>
        <color rgb="FFFFEF9C"/>
      </colorScale>
    </cfRule>
  </conditionalFormatting>
  <conditionalFormatting sqref="S7748">
    <cfRule type="colorScale" priority="8727">
      <colorScale>
        <cfvo type="min"/>
        <cfvo type="max"/>
        <color rgb="FFFF7128"/>
        <color rgb="FFFFEF9C"/>
      </colorScale>
    </cfRule>
  </conditionalFormatting>
  <conditionalFormatting sqref="T7748">
    <cfRule type="colorScale" priority="6298">
      <colorScale>
        <cfvo type="min"/>
        <cfvo type="max"/>
        <color rgb="FFFF7128"/>
        <color rgb="FFFFEF9C"/>
      </colorScale>
    </cfRule>
  </conditionalFormatting>
  <conditionalFormatting sqref="V7748">
    <cfRule type="colorScale" priority="26389">
      <colorScale>
        <cfvo type="min"/>
        <cfvo type="max"/>
        <color rgb="FFFF7128"/>
        <color rgb="FFFFEF9C"/>
      </colorScale>
    </cfRule>
  </conditionalFormatting>
  <conditionalFormatting sqref="O7749:P7749">
    <cfRule type="colorScale" priority="23959">
      <colorScale>
        <cfvo type="min"/>
        <cfvo type="max"/>
        <color rgb="FFFF7128"/>
        <color rgb="FFFFEF9C"/>
      </colorScale>
    </cfRule>
  </conditionalFormatting>
  <conditionalFormatting sqref="R7749">
    <cfRule type="colorScale" priority="21530">
      <colorScale>
        <cfvo type="min"/>
        <cfvo type="max"/>
        <color rgb="FFFF7128"/>
        <color rgb="FFFFEF9C"/>
      </colorScale>
    </cfRule>
  </conditionalFormatting>
  <conditionalFormatting sqref="S7749">
    <cfRule type="colorScale" priority="8726">
      <colorScale>
        <cfvo type="min"/>
        <cfvo type="max"/>
        <color rgb="FFFF7128"/>
        <color rgb="FFFFEF9C"/>
      </colorScale>
    </cfRule>
  </conditionalFormatting>
  <conditionalFormatting sqref="T7749">
    <cfRule type="colorScale" priority="6297">
      <colorScale>
        <cfvo type="min"/>
        <cfvo type="max"/>
        <color rgb="FFFF7128"/>
        <color rgb="FFFFEF9C"/>
      </colorScale>
    </cfRule>
  </conditionalFormatting>
  <conditionalFormatting sqref="V7749">
    <cfRule type="colorScale" priority="26388">
      <colorScale>
        <cfvo type="min"/>
        <cfvo type="max"/>
        <color rgb="FFFF7128"/>
        <color rgb="FFFFEF9C"/>
      </colorScale>
    </cfRule>
  </conditionalFormatting>
  <conditionalFormatting sqref="O7750:P7750">
    <cfRule type="colorScale" priority="23958">
      <colorScale>
        <cfvo type="min"/>
        <cfvo type="max"/>
        <color rgb="FFFF7128"/>
        <color rgb="FFFFEF9C"/>
      </colorScale>
    </cfRule>
  </conditionalFormatting>
  <conditionalFormatting sqref="R7750">
    <cfRule type="colorScale" priority="21529">
      <colorScale>
        <cfvo type="min"/>
        <cfvo type="max"/>
        <color rgb="FFFF7128"/>
        <color rgb="FFFFEF9C"/>
      </colorScale>
    </cfRule>
  </conditionalFormatting>
  <conditionalFormatting sqref="S7750">
    <cfRule type="colorScale" priority="8725">
      <colorScale>
        <cfvo type="min"/>
        <cfvo type="max"/>
        <color rgb="FFFF7128"/>
        <color rgb="FFFFEF9C"/>
      </colorScale>
    </cfRule>
  </conditionalFormatting>
  <conditionalFormatting sqref="T7750">
    <cfRule type="colorScale" priority="6296">
      <colorScale>
        <cfvo type="min"/>
        <cfvo type="max"/>
        <color rgb="FFFF7128"/>
        <color rgb="FFFFEF9C"/>
      </colorScale>
    </cfRule>
  </conditionalFormatting>
  <conditionalFormatting sqref="V7750">
    <cfRule type="colorScale" priority="26387">
      <colorScale>
        <cfvo type="min"/>
        <cfvo type="max"/>
        <color rgb="FFFF7128"/>
        <color rgb="FFFFEF9C"/>
      </colorScale>
    </cfRule>
  </conditionalFormatting>
  <conditionalFormatting sqref="O7751:P7751">
    <cfRule type="colorScale" priority="23957">
      <colorScale>
        <cfvo type="min"/>
        <cfvo type="max"/>
        <color rgb="FFFF7128"/>
        <color rgb="FFFFEF9C"/>
      </colorScale>
    </cfRule>
  </conditionalFormatting>
  <conditionalFormatting sqref="R7751">
    <cfRule type="colorScale" priority="21528">
      <colorScale>
        <cfvo type="min"/>
        <cfvo type="max"/>
        <color rgb="FFFF7128"/>
        <color rgb="FFFFEF9C"/>
      </colorScale>
    </cfRule>
  </conditionalFormatting>
  <conditionalFormatting sqref="S7751">
    <cfRule type="colorScale" priority="8724">
      <colorScale>
        <cfvo type="min"/>
        <cfvo type="max"/>
        <color rgb="FFFF7128"/>
        <color rgb="FFFFEF9C"/>
      </colorScale>
    </cfRule>
  </conditionalFormatting>
  <conditionalFormatting sqref="T7751">
    <cfRule type="colorScale" priority="6295">
      <colorScale>
        <cfvo type="min"/>
        <cfvo type="max"/>
        <color rgb="FFFF7128"/>
        <color rgb="FFFFEF9C"/>
      </colorScale>
    </cfRule>
  </conditionalFormatting>
  <conditionalFormatting sqref="V7751">
    <cfRule type="colorScale" priority="26386">
      <colorScale>
        <cfvo type="min"/>
        <cfvo type="max"/>
        <color rgb="FFFF7128"/>
        <color rgb="FFFFEF9C"/>
      </colorScale>
    </cfRule>
  </conditionalFormatting>
  <conditionalFormatting sqref="O7752:P7752">
    <cfRule type="colorScale" priority="23956">
      <colorScale>
        <cfvo type="min"/>
        <cfvo type="max"/>
        <color rgb="FFFF7128"/>
        <color rgb="FFFFEF9C"/>
      </colorScale>
    </cfRule>
  </conditionalFormatting>
  <conditionalFormatting sqref="R7752">
    <cfRule type="colorScale" priority="21527">
      <colorScale>
        <cfvo type="min"/>
        <cfvo type="max"/>
        <color rgb="FFFF7128"/>
        <color rgb="FFFFEF9C"/>
      </colorScale>
    </cfRule>
  </conditionalFormatting>
  <conditionalFormatting sqref="S7752">
    <cfRule type="colorScale" priority="8723">
      <colorScale>
        <cfvo type="min"/>
        <cfvo type="max"/>
        <color rgb="FFFF7128"/>
        <color rgb="FFFFEF9C"/>
      </colorScale>
    </cfRule>
  </conditionalFormatting>
  <conditionalFormatting sqref="T7752">
    <cfRule type="colorScale" priority="6294">
      <colorScale>
        <cfvo type="min"/>
        <cfvo type="max"/>
        <color rgb="FFFF7128"/>
        <color rgb="FFFFEF9C"/>
      </colorScale>
    </cfRule>
  </conditionalFormatting>
  <conditionalFormatting sqref="V7752">
    <cfRule type="colorScale" priority="26385">
      <colorScale>
        <cfvo type="min"/>
        <cfvo type="max"/>
        <color rgb="FFFF7128"/>
        <color rgb="FFFFEF9C"/>
      </colorScale>
    </cfRule>
  </conditionalFormatting>
  <conditionalFormatting sqref="O7753:P7753">
    <cfRule type="colorScale" priority="23955">
      <colorScale>
        <cfvo type="min"/>
        <cfvo type="max"/>
        <color rgb="FFFF7128"/>
        <color rgb="FFFFEF9C"/>
      </colorScale>
    </cfRule>
  </conditionalFormatting>
  <conditionalFormatting sqref="R7753">
    <cfRule type="colorScale" priority="21526">
      <colorScale>
        <cfvo type="min"/>
        <cfvo type="max"/>
        <color rgb="FFFF7128"/>
        <color rgb="FFFFEF9C"/>
      </colorScale>
    </cfRule>
  </conditionalFormatting>
  <conditionalFormatting sqref="S7753">
    <cfRule type="colorScale" priority="8722">
      <colorScale>
        <cfvo type="min"/>
        <cfvo type="max"/>
        <color rgb="FFFF7128"/>
        <color rgb="FFFFEF9C"/>
      </colorScale>
    </cfRule>
  </conditionalFormatting>
  <conditionalFormatting sqref="T7753">
    <cfRule type="colorScale" priority="6293">
      <colorScale>
        <cfvo type="min"/>
        <cfvo type="max"/>
        <color rgb="FFFF7128"/>
        <color rgb="FFFFEF9C"/>
      </colorScale>
    </cfRule>
  </conditionalFormatting>
  <conditionalFormatting sqref="V7753">
    <cfRule type="colorScale" priority="26384">
      <colorScale>
        <cfvo type="min"/>
        <cfvo type="max"/>
        <color rgb="FFFF7128"/>
        <color rgb="FFFFEF9C"/>
      </colorScale>
    </cfRule>
  </conditionalFormatting>
  <conditionalFormatting sqref="O7754:P7754">
    <cfRule type="colorScale" priority="23954">
      <colorScale>
        <cfvo type="min"/>
        <cfvo type="max"/>
        <color rgb="FFFF7128"/>
        <color rgb="FFFFEF9C"/>
      </colorScale>
    </cfRule>
  </conditionalFormatting>
  <conditionalFormatting sqref="R7754">
    <cfRule type="colorScale" priority="21525">
      <colorScale>
        <cfvo type="min"/>
        <cfvo type="max"/>
        <color rgb="FFFF7128"/>
        <color rgb="FFFFEF9C"/>
      </colorScale>
    </cfRule>
  </conditionalFormatting>
  <conditionalFormatting sqref="S7754">
    <cfRule type="colorScale" priority="8721">
      <colorScale>
        <cfvo type="min"/>
        <cfvo type="max"/>
        <color rgb="FFFF7128"/>
        <color rgb="FFFFEF9C"/>
      </colorScale>
    </cfRule>
  </conditionalFormatting>
  <conditionalFormatting sqref="T7754">
    <cfRule type="colorScale" priority="6292">
      <colorScale>
        <cfvo type="min"/>
        <cfvo type="max"/>
        <color rgb="FFFF7128"/>
        <color rgb="FFFFEF9C"/>
      </colorScale>
    </cfRule>
  </conditionalFormatting>
  <conditionalFormatting sqref="V7754">
    <cfRule type="colorScale" priority="26383">
      <colorScale>
        <cfvo type="min"/>
        <cfvo type="max"/>
        <color rgb="FFFF7128"/>
        <color rgb="FFFFEF9C"/>
      </colorScale>
    </cfRule>
  </conditionalFormatting>
  <conditionalFormatting sqref="O7755:P7755">
    <cfRule type="colorScale" priority="23953">
      <colorScale>
        <cfvo type="min"/>
        <cfvo type="max"/>
        <color rgb="FFFF7128"/>
        <color rgb="FFFFEF9C"/>
      </colorScale>
    </cfRule>
  </conditionalFormatting>
  <conditionalFormatting sqref="R7755">
    <cfRule type="colorScale" priority="21524">
      <colorScale>
        <cfvo type="min"/>
        <cfvo type="max"/>
        <color rgb="FFFF7128"/>
        <color rgb="FFFFEF9C"/>
      </colorScale>
    </cfRule>
  </conditionalFormatting>
  <conditionalFormatting sqref="S7755">
    <cfRule type="colorScale" priority="8720">
      <colorScale>
        <cfvo type="min"/>
        <cfvo type="max"/>
        <color rgb="FFFF7128"/>
        <color rgb="FFFFEF9C"/>
      </colorScale>
    </cfRule>
  </conditionalFormatting>
  <conditionalFormatting sqref="T7755">
    <cfRule type="colorScale" priority="6291">
      <colorScale>
        <cfvo type="min"/>
        <cfvo type="max"/>
        <color rgb="FFFF7128"/>
        <color rgb="FFFFEF9C"/>
      </colorScale>
    </cfRule>
  </conditionalFormatting>
  <conditionalFormatting sqref="V7755">
    <cfRule type="colorScale" priority="26382">
      <colorScale>
        <cfvo type="min"/>
        <cfvo type="max"/>
        <color rgb="FFFF7128"/>
        <color rgb="FFFFEF9C"/>
      </colorScale>
    </cfRule>
  </conditionalFormatting>
  <conditionalFormatting sqref="O7756:P7756">
    <cfRule type="colorScale" priority="23952">
      <colorScale>
        <cfvo type="min"/>
        <cfvo type="max"/>
        <color rgb="FFFF7128"/>
        <color rgb="FFFFEF9C"/>
      </colorScale>
    </cfRule>
  </conditionalFormatting>
  <conditionalFormatting sqref="R7756">
    <cfRule type="colorScale" priority="21523">
      <colorScale>
        <cfvo type="min"/>
        <cfvo type="max"/>
        <color rgb="FFFF7128"/>
        <color rgb="FFFFEF9C"/>
      </colorScale>
    </cfRule>
  </conditionalFormatting>
  <conditionalFormatting sqref="S7756">
    <cfRule type="colorScale" priority="8719">
      <colorScale>
        <cfvo type="min"/>
        <cfvo type="max"/>
        <color rgb="FFFF7128"/>
        <color rgb="FFFFEF9C"/>
      </colorScale>
    </cfRule>
  </conditionalFormatting>
  <conditionalFormatting sqref="T7756">
    <cfRule type="colorScale" priority="6290">
      <colorScale>
        <cfvo type="min"/>
        <cfvo type="max"/>
        <color rgb="FFFF7128"/>
        <color rgb="FFFFEF9C"/>
      </colorScale>
    </cfRule>
  </conditionalFormatting>
  <conditionalFormatting sqref="V7756">
    <cfRule type="colorScale" priority="26381">
      <colorScale>
        <cfvo type="min"/>
        <cfvo type="max"/>
        <color rgb="FFFF7128"/>
        <color rgb="FFFFEF9C"/>
      </colorScale>
    </cfRule>
  </conditionalFormatting>
  <conditionalFormatting sqref="O7757:P7757">
    <cfRule type="colorScale" priority="23951">
      <colorScale>
        <cfvo type="min"/>
        <cfvo type="max"/>
        <color rgb="FFFF7128"/>
        <color rgb="FFFFEF9C"/>
      </colorScale>
    </cfRule>
  </conditionalFormatting>
  <conditionalFormatting sqref="R7757">
    <cfRule type="colorScale" priority="21522">
      <colorScale>
        <cfvo type="min"/>
        <cfvo type="max"/>
        <color rgb="FFFF7128"/>
        <color rgb="FFFFEF9C"/>
      </colorScale>
    </cfRule>
  </conditionalFormatting>
  <conditionalFormatting sqref="S7757">
    <cfRule type="colorScale" priority="8718">
      <colorScale>
        <cfvo type="min"/>
        <cfvo type="max"/>
        <color rgb="FFFF7128"/>
        <color rgb="FFFFEF9C"/>
      </colorScale>
    </cfRule>
  </conditionalFormatting>
  <conditionalFormatting sqref="T7757">
    <cfRule type="colorScale" priority="6289">
      <colorScale>
        <cfvo type="min"/>
        <cfvo type="max"/>
        <color rgb="FFFF7128"/>
        <color rgb="FFFFEF9C"/>
      </colorScale>
    </cfRule>
  </conditionalFormatting>
  <conditionalFormatting sqref="V7757">
    <cfRule type="colorScale" priority="26380">
      <colorScale>
        <cfvo type="min"/>
        <cfvo type="max"/>
        <color rgb="FFFF7128"/>
        <color rgb="FFFFEF9C"/>
      </colorScale>
    </cfRule>
  </conditionalFormatting>
  <conditionalFormatting sqref="O7758:P7758">
    <cfRule type="colorScale" priority="23950">
      <colorScale>
        <cfvo type="min"/>
        <cfvo type="max"/>
        <color rgb="FFFF7128"/>
        <color rgb="FFFFEF9C"/>
      </colorScale>
    </cfRule>
  </conditionalFormatting>
  <conditionalFormatting sqref="R7758">
    <cfRule type="colorScale" priority="21521">
      <colorScale>
        <cfvo type="min"/>
        <cfvo type="max"/>
        <color rgb="FFFF7128"/>
        <color rgb="FFFFEF9C"/>
      </colorScale>
    </cfRule>
  </conditionalFormatting>
  <conditionalFormatting sqref="S7758">
    <cfRule type="colorScale" priority="8717">
      <colorScale>
        <cfvo type="min"/>
        <cfvo type="max"/>
        <color rgb="FFFF7128"/>
        <color rgb="FFFFEF9C"/>
      </colorScale>
    </cfRule>
  </conditionalFormatting>
  <conditionalFormatting sqref="T7758">
    <cfRule type="colorScale" priority="6288">
      <colorScale>
        <cfvo type="min"/>
        <cfvo type="max"/>
        <color rgb="FFFF7128"/>
        <color rgb="FFFFEF9C"/>
      </colorScale>
    </cfRule>
  </conditionalFormatting>
  <conditionalFormatting sqref="V7758">
    <cfRule type="colorScale" priority="26379">
      <colorScale>
        <cfvo type="min"/>
        <cfvo type="max"/>
        <color rgb="FFFF7128"/>
        <color rgb="FFFFEF9C"/>
      </colorScale>
    </cfRule>
  </conditionalFormatting>
  <conditionalFormatting sqref="O7759:P7759">
    <cfRule type="colorScale" priority="23949">
      <colorScale>
        <cfvo type="min"/>
        <cfvo type="max"/>
        <color rgb="FFFF7128"/>
        <color rgb="FFFFEF9C"/>
      </colorScale>
    </cfRule>
  </conditionalFormatting>
  <conditionalFormatting sqref="R7759">
    <cfRule type="colorScale" priority="21520">
      <colorScale>
        <cfvo type="min"/>
        <cfvo type="max"/>
        <color rgb="FFFF7128"/>
        <color rgb="FFFFEF9C"/>
      </colorScale>
    </cfRule>
  </conditionalFormatting>
  <conditionalFormatting sqref="S7759">
    <cfRule type="colorScale" priority="8716">
      <colorScale>
        <cfvo type="min"/>
        <cfvo type="max"/>
        <color rgb="FFFF7128"/>
        <color rgb="FFFFEF9C"/>
      </colorScale>
    </cfRule>
  </conditionalFormatting>
  <conditionalFormatting sqref="T7759">
    <cfRule type="colorScale" priority="6287">
      <colorScale>
        <cfvo type="min"/>
        <cfvo type="max"/>
        <color rgb="FFFF7128"/>
        <color rgb="FFFFEF9C"/>
      </colorScale>
    </cfRule>
  </conditionalFormatting>
  <conditionalFormatting sqref="V7759">
    <cfRule type="colorScale" priority="26378">
      <colorScale>
        <cfvo type="min"/>
        <cfvo type="max"/>
        <color rgb="FFFF7128"/>
        <color rgb="FFFFEF9C"/>
      </colorScale>
    </cfRule>
  </conditionalFormatting>
  <conditionalFormatting sqref="O7760:P7760">
    <cfRule type="colorScale" priority="23948">
      <colorScale>
        <cfvo type="min"/>
        <cfvo type="max"/>
        <color rgb="FFFF7128"/>
        <color rgb="FFFFEF9C"/>
      </colorScale>
    </cfRule>
  </conditionalFormatting>
  <conditionalFormatting sqref="R7760">
    <cfRule type="colorScale" priority="21519">
      <colorScale>
        <cfvo type="min"/>
        <cfvo type="max"/>
        <color rgb="FFFF7128"/>
        <color rgb="FFFFEF9C"/>
      </colorScale>
    </cfRule>
  </conditionalFormatting>
  <conditionalFormatting sqref="S7760">
    <cfRule type="colorScale" priority="8715">
      <colorScale>
        <cfvo type="min"/>
        <cfvo type="max"/>
        <color rgb="FFFF7128"/>
        <color rgb="FFFFEF9C"/>
      </colorScale>
    </cfRule>
  </conditionalFormatting>
  <conditionalFormatting sqref="T7760">
    <cfRule type="colorScale" priority="6286">
      <colorScale>
        <cfvo type="min"/>
        <cfvo type="max"/>
        <color rgb="FFFF7128"/>
        <color rgb="FFFFEF9C"/>
      </colorScale>
    </cfRule>
  </conditionalFormatting>
  <conditionalFormatting sqref="V7760">
    <cfRule type="colorScale" priority="26377">
      <colorScale>
        <cfvo type="min"/>
        <cfvo type="max"/>
        <color rgb="FFFF7128"/>
        <color rgb="FFFFEF9C"/>
      </colorScale>
    </cfRule>
  </conditionalFormatting>
  <conditionalFormatting sqref="O7761:P7761">
    <cfRule type="colorScale" priority="23947">
      <colorScale>
        <cfvo type="min"/>
        <cfvo type="max"/>
        <color rgb="FFFF7128"/>
        <color rgb="FFFFEF9C"/>
      </colorScale>
    </cfRule>
  </conditionalFormatting>
  <conditionalFormatting sqref="R7761">
    <cfRule type="colorScale" priority="21518">
      <colorScale>
        <cfvo type="min"/>
        <cfvo type="max"/>
        <color rgb="FFFF7128"/>
        <color rgb="FFFFEF9C"/>
      </colorScale>
    </cfRule>
  </conditionalFormatting>
  <conditionalFormatting sqref="S7761">
    <cfRule type="colorScale" priority="8714">
      <colorScale>
        <cfvo type="min"/>
        <cfvo type="max"/>
        <color rgb="FFFF7128"/>
        <color rgb="FFFFEF9C"/>
      </colorScale>
    </cfRule>
  </conditionalFormatting>
  <conditionalFormatting sqref="T7761">
    <cfRule type="colorScale" priority="6285">
      <colorScale>
        <cfvo type="min"/>
        <cfvo type="max"/>
        <color rgb="FFFF7128"/>
        <color rgb="FFFFEF9C"/>
      </colorScale>
    </cfRule>
  </conditionalFormatting>
  <conditionalFormatting sqref="V7761">
    <cfRule type="colorScale" priority="26376">
      <colorScale>
        <cfvo type="min"/>
        <cfvo type="max"/>
        <color rgb="FFFF7128"/>
        <color rgb="FFFFEF9C"/>
      </colorScale>
    </cfRule>
  </conditionalFormatting>
  <conditionalFormatting sqref="O7762:P7762">
    <cfRule type="colorScale" priority="23946">
      <colorScale>
        <cfvo type="min"/>
        <cfvo type="max"/>
        <color rgb="FFFF7128"/>
        <color rgb="FFFFEF9C"/>
      </colorScale>
    </cfRule>
  </conditionalFormatting>
  <conditionalFormatting sqref="R7762">
    <cfRule type="colorScale" priority="21517">
      <colorScale>
        <cfvo type="min"/>
        <cfvo type="max"/>
        <color rgb="FFFF7128"/>
        <color rgb="FFFFEF9C"/>
      </colorScale>
    </cfRule>
  </conditionalFormatting>
  <conditionalFormatting sqref="S7762">
    <cfRule type="colorScale" priority="8713">
      <colorScale>
        <cfvo type="min"/>
        <cfvo type="max"/>
        <color rgb="FFFF7128"/>
        <color rgb="FFFFEF9C"/>
      </colorScale>
    </cfRule>
  </conditionalFormatting>
  <conditionalFormatting sqref="T7762">
    <cfRule type="colorScale" priority="6284">
      <colorScale>
        <cfvo type="min"/>
        <cfvo type="max"/>
        <color rgb="FFFF7128"/>
        <color rgb="FFFFEF9C"/>
      </colorScale>
    </cfRule>
  </conditionalFormatting>
  <conditionalFormatting sqref="V7762">
    <cfRule type="colorScale" priority="26375">
      <colorScale>
        <cfvo type="min"/>
        <cfvo type="max"/>
        <color rgb="FFFF7128"/>
        <color rgb="FFFFEF9C"/>
      </colorScale>
    </cfRule>
  </conditionalFormatting>
  <conditionalFormatting sqref="O7763:P7763">
    <cfRule type="colorScale" priority="23945">
      <colorScale>
        <cfvo type="min"/>
        <cfvo type="max"/>
        <color rgb="FFFF7128"/>
        <color rgb="FFFFEF9C"/>
      </colorScale>
    </cfRule>
  </conditionalFormatting>
  <conditionalFormatting sqref="R7763">
    <cfRule type="colorScale" priority="21516">
      <colorScale>
        <cfvo type="min"/>
        <cfvo type="max"/>
        <color rgb="FFFF7128"/>
        <color rgb="FFFFEF9C"/>
      </colorScale>
    </cfRule>
  </conditionalFormatting>
  <conditionalFormatting sqref="S7763">
    <cfRule type="colorScale" priority="8712">
      <colorScale>
        <cfvo type="min"/>
        <cfvo type="max"/>
        <color rgb="FFFF7128"/>
        <color rgb="FFFFEF9C"/>
      </colorScale>
    </cfRule>
  </conditionalFormatting>
  <conditionalFormatting sqref="T7763">
    <cfRule type="colorScale" priority="6283">
      <colorScale>
        <cfvo type="min"/>
        <cfvo type="max"/>
        <color rgb="FFFF7128"/>
        <color rgb="FFFFEF9C"/>
      </colorScale>
    </cfRule>
  </conditionalFormatting>
  <conditionalFormatting sqref="V7763">
    <cfRule type="colorScale" priority="26374">
      <colorScale>
        <cfvo type="min"/>
        <cfvo type="max"/>
        <color rgb="FFFF7128"/>
        <color rgb="FFFFEF9C"/>
      </colorScale>
    </cfRule>
  </conditionalFormatting>
  <conditionalFormatting sqref="O7764:P7764">
    <cfRule type="colorScale" priority="23944">
      <colorScale>
        <cfvo type="min"/>
        <cfvo type="max"/>
        <color rgb="FFFF7128"/>
        <color rgb="FFFFEF9C"/>
      </colorScale>
    </cfRule>
  </conditionalFormatting>
  <conditionalFormatting sqref="R7764">
    <cfRule type="colorScale" priority="21515">
      <colorScale>
        <cfvo type="min"/>
        <cfvo type="max"/>
        <color rgb="FFFF7128"/>
        <color rgb="FFFFEF9C"/>
      </colorScale>
    </cfRule>
  </conditionalFormatting>
  <conditionalFormatting sqref="S7764">
    <cfRule type="colorScale" priority="8711">
      <colorScale>
        <cfvo type="min"/>
        <cfvo type="max"/>
        <color rgb="FFFF7128"/>
        <color rgb="FFFFEF9C"/>
      </colorScale>
    </cfRule>
  </conditionalFormatting>
  <conditionalFormatting sqref="T7764">
    <cfRule type="colorScale" priority="6282">
      <colorScale>
        <cfvo type="min"/>
        <cfvo type="max"/>
        <color rgb="FFFF7128"/>
        <color rgb="FFFFEF9C"/>
      </colorScale>
    </cfRule>
  </conditionalFormatting>
  <conditionalFormatting sqref="V7764">
    <cfRule type="colorScale" priority="26373">
      <colorScale>
        <cfvo type="min"/>
        <cfvo type="max"/>
        <color rgb="FFFF7128"/>
        <color rgb="FFFFEF9C"/>
      </colorScale>
    </cfRule>
  </conditionalFormatting>
  <conditionalFormatting sqref="O7765:P7765">
    <cfRule type="colorScale" priority="23943">
      <colorScale>
        <cfvo type="min"/>
        <cfvo type="max"/>
        <color rgb="FFFF7128"/>
        <color rgb="FFFFEF9C"/>
      </colorScale>
    </cfRule>
  </conditionalFormatting>
  <conditionalFormatting sqref="R7765">
    <cfRule type="colorScale" priority="21514">
      <colorScale>
        <cfvo type="min"/>
        <cfvo type="max"/>
        <color rgb="FFFF7128"/>
        <color rgb="FFFFEF9C"/>
      </colorScale>
    </cfRule>
  </conditionalFormatting>
  <conditionalFormatting sqref="S7765">
    <cfRule type="colorScale" priority="8710">
      <colorScale>
        <cfvo type="min"/>
        <cfvo type="max"/>
        <color rgb="FFFF7128"/>
        <color rgb="FFFFEF9C"/>
      </colorScale>
    </cfRule>
  </conditionalFormatting>
  <conditionalFormatting sqref="T7765">
    <cfRule type="colorScale" priority="6281">
      <colorScale>
        <cfvo type="min"/>
        <cfvo type="max"/>
        <color rgb="FFFF7128"/>
        <color rgb="FFFFEF9C"/>
      </colorScale>
    </cfRule>
  </conditionalFormatting>
  <conditionalFormatting sqref="V7765">
    <cfRule type="colorScale" priority="26372">
      <colorScale>
        <cfvo type="min"/>
        <cfvo type="max"/>
        <color rgb="FFFF7128"/>
        <color rgb="FFFFEF9C"/>
      </colorScale>
    </cfRule>
  </conditionalFormatting>
  <conditionalFormatting sqref="O7766:P7766">
    <cfRule type="colorScale" priority="23942">
      <colorScale>
        <cfvo type="min"/>
        <cfvo type="max"/>
        <color rgb="FFFF7128"/>
        <color rgb="FFFFEF9C"/>
      </colorScale>
    </cfRule>
  </conditionalFormatting>
  <conditionalFormatting sqref="R7766">
    <cfRule type="colorScale" priority="21513">
      <colorScale>
        <cfvo type="min"/>
        <cfvo type="max"/>
        <color rgb="FFFF7128"/>
        <color rgb="FFFFEF9C"/>
      </colorScale>
    </cfRule>
  </conditionalFormatting>
  <conditionalFormatting sqref="S7766">
    <cfRule type="colorScale" priority="8709">
      <colorScale>
        <cfvo type="min"/>
        <cfvo type="max"/>
        <color rgb="FFFF7128"/>
        <color rgb="FFFFEF9C"/>
      </colorScale>
    </cfRule>
  </conditionalFormatting>
  <conditionalFormatting sqref="T7766">
    <cfRule type="colorScale" priority="6280">
      <colorScale>
        <cfvo type="min"/>
        <cfvo type="max"/>
        <color rgb="FFFF7128"/>
        <color rgb="FFFFEF9C"/>
      </colorScale>
    </cfRule>
  </conditionalFormatting>
  <conditionalFormatting sqref="V7766">
    <cfRule type="colorScale" priority="26371">
      <colorScale>
        <cfvo type="min"/>
        <cfvo type="max"/>
        <color rgb="FFFF7128"/>
        <color rgb="FFFFEF9C"/>
      </colorScale>
    </cfRule>
  </conditionalFormatting>
  <conditionalFormatting sqref="O7767:P7767">
    <cfRule type="colorScale" priority="23941">
      <colorScale>
        <cfvo type="min"/>
        <cfvo type="max"/>
        <color rgb="FFFF7128"/>
        <color rgb="FFFFEF9C"/>
      </colorScale>
    </cfRule>
  </conditionalFormatting>
  <conditionalFormatting sqref="R7767">
    <cfRule type="colorScale" priority="21512">
      <colorScale>
        <cfvo type="min"/>
        <cfvo type="max"/>
        <color rgb="FFFF7128"/>
        <color rgb="FFFFEF9C"/>
      </colorScale>
    </cfRule>
  </conditionalFormatting>
  <conditionalFormatting sqref="S7767">
    <cfRule type="colorScale" priority="8708">
      <colorScale>
        <cfvo type="min"/>
        <cfvo type="max"/>
        <color rgb="FFFF7128"/>
        <color rgb="FFFFEF9C"/>
      </colorScale>
    </cfRule>
  </conditionalFormatting>
  <conditionalFormatting sqref="T7767">
    <cfRule type="colorScale" priority="6279">
      <colorScale>
        <cfvo type="min"/>
        <cfvo type="max"/>
        <color rgb="FFFF7128"/>
        <color rgb="FFFFEF9C"/>
      </colorScale>
    </cfRule>
  </conditionalFormatting>
  <conditionalFormatting sqref="V7767">
    <cfRule type="colorScale" priority="26370">
      <colorScale>
        <cfvo type="min"/>
        <cfvo type="max"/>
        <color rgb="FFFF7128"/>
        <color rgb="FFFFEF9C"/>
      </colorScale>
    </cfRule>
  </conditionalFormatting>
  <conditionalFormatting sqref="O7768:P7768">
    <cfRule type="colorScale" priority="23940">
      <colorScale>
        <cfvo type="min"/>
        <cfvo type="max"/>
        <color rgb="FFFF7128"/>
        <color rgb="FFFFEF9C"/>
      </colorScale>
    </cfRule>
  </conditionalFormatting>
  <conditionalFormatting sqref="R7768">
    <cfRule type="colorScale" priority="21511">
      <colorScale>
        <cfvo type="min"/>
        <cfvo type="max"/>
        <color rgb="FFFF7128"/>
        <color rgb="FFFFEF9C"/>
      </colorScale>
    </cfRule>
  </conditionalFormatting>
  <conditionalFormatting sqref="S7768">
    <cfRule type="colorScale" priority="8707">
      <colorScale>
        <cfvo type="min"/>
        <cfvo type="max"/>
        <color rgb="FFFF7128"/>
        <color rgb="FFFFEF9C"/>
      </colorScale>
    </cfRule>
  </conditionalFormatting>
  <conditionalFormatting sqref="T7768">
    <cfRule type="colorScale" priority="6278">
      <colorScale>
        <cfvo type="min"/>
        <cfvo type="max"/>
        <color rgb="FFFF7128"/>
        <color rgb="FFFFEF9C"/>
      </colorScale>
    </cfRule>
  </conditionalFormatting>
  <conditionalFormatting sqref="V7768">
    <cfRule type="colorScale" priority="26369">
      <colorScale>
        <cfvo type="min"/>
        <cfvo type="max"/>
        <color rgb="FFFF7128"/>
        <color rgb="FFFFEF9C"/>
      </colorScale>
    </cfRule>
  </conditionalFormatting>
  <conditionalFormatting sqref="O7769:P7769">
    <cfRule type="colorScale" priority="23939">
      <colorScale>
        <cfvo type="min"/>
        <cfvo type="max"/>
        <color rgb="FFFF7128"/>
        <color rgb="FFFFEF9C"/>
      </colorScale>
    </cfRule>
  </conditionalFormatting>
  <conditionalFormatting sqref="R7769">
    <cfRule type="colorScale" priority="21510">
      <colorScale>
        <cfvo type="min"/>
        <cfvo type="max"/>
        <color rgb="FFFF7128"/>
        <color rgb="FFFFEF9C"/>
      </colorScale>
    </cfRule>
  </conditionalFormatting>
  <conditionalFormatting sqref="S7769">
    <cfRule type="colorScale" priority="8706">
      <colorScale>
        <cfvo type="min"/>
        <cfvo type="max"/>
        <color rgb="FFFF7128"/>
        <color rgb="FFFFEF9C"/>
      </colorScale>
    </cfRule>
  </conditionalFormatting>
  <conditionalFormatting sqref="T7769">
    <cfRule type="colorScale" priority="6277">
      <colorScale>
        <cfvo type="min"/>
        <cfvo type="max"/>
        <color rgb="FFFF7128"/>
        <color rgb="FFFFEF9C"/>
      </colorScale>
    </cfRule>
  </conditionalFormatting>
  <conditionalFormatting sqref="V7769">
    <cfRule type="colorScale" priority="26368">
      <colorScale>
        <cfvo type="min"/>
        <cfvo type="max"/>
        <color rgb="FFFF7128"/>
        <color rgb="FFFFEF9C"/>
      </colorScale>
    </cfRule>
  </conditionalFormatting>
  <conditionalFormatting sqref="O7770:P7770">
    <cfRule type="colorScale" priority="23938">
      <colorScale>
        <cfvo type="min"/>
        <cfvo type="max"/>
        <color rgb="FFFF7128"/>
        <color rgb="FFFFEF9C"/>
      </colorScale>
    </cfRule>
  </conditionalFormatting>
  <conditionalFormatting sqref="R7770">
    <cfRule type="colorScale" priority="21509">
      <colorScale>
        <cfvo type="min"/>
        <cfvo type="max"/>
        <color rgb="FFFF7128"/>
        <color rgb="FFFFEF9C"/>
      </colorScale>
    </cfRule>
  </conditionalFormatting>
  <conditionalFormatting sqref="S7770">
    <cfRule type="colorScale" priority="8705">
      <colorScale>
        <cfvo type="min"/>
        <cfvo type="max"/>
        <color rgb="FFFF7128"/>
        <color rgb="FFFFEF9C"/>
      </colorScale>
    </cfRule>
  </conditionalFormatting>
  <conditionalFormatting sqref="T7770">
    <cfRule type="colorScale" priority="6276">
      <colorScale>
        <cfvo type="min"/>
        <cfvo type="max"/>
        <color rgb="FFFF7128"/>
        <color rgb="FFFFEF9C"/>
      </colorScale>
    </cfRule>
  </conditionalFormatting>
  <conditionalFormatting sqref="V7770">
    <cfRule type="colorScale" priority="26367">
      <colorScale>
        <cfvo type="min"/>
        <cfvo type="max"/>
        <color rgb="FFFF7128"/>
        <color rgb="FFFFEF9C"/>
      </colorScale>
    </cfRule>
  </conditionalFormatting>
  <conditionalFormatting sqref="O7771:P7771">
    <cfRule type="colorScale" priority="23937">
      <colorScale>
        <cfvo type="min"/>
        <cfvo type="max"/>
        <color rgb="FFFF7128"/>
        <color rgb="FFFFEF9C"/>
      </colorScale>
    </cfRule>
  </conditionalFormatting>
  <conditionalFormatting sqref="R7771">
    <cfRule type="colorScale" priority="21508">
      <colorScale>
        <cfvo type="min"/>
        <cfvo type="max"/>
        <color rgb="FFFF7128"/>
        <color rgb="FFFFEF9C"/>
      </colorScale>
    </cfRule>
  </conditionalFormatting>
  <conditionalFormatting sqref="S7771">
    <cfRule type="colorScale" priority="8704">
      <colorScale>
        <cfvo type="min"/>
        <cfvo type="max"/>
        <color rgb="FFFF7128"/>
        <color rgb="FFFFEF9C"/>
      </colorScale>
    </cfRule>
  </conditionalFormatting>
  <conditionalFormatting sqref="T7771">
    <cfRule type="colorScale" priority="6275">
      <colorScale>
        <cfvo type="min"/>
        <cfvo type="max"/>
        <color rgb="FFFF7128"/>
        <color rgb="FFFFEF9C"/>
      </colorScale>
    </cfRule>
  </conditionalFormatting>
  <conditionalFormatting sqref="V7771">
    <cfRule type="colorScale" priority="26366">
      <colorScale>
        <cfvo type="min"/>
        <cfvo type="max"/>
        <color rgb="FFFF7128"/>
        <color rgb="FFFFEF9C"/>
      </colorScale>
    </cfRule>
  </conditionalFormatting>
  <conditionalFormatting sqref="O7772:P7772">
    <cfRule type="colorScale" priority="23936">
      <colorScale>
        <cfvo type="min"/>
        <cfvo type="max"/>
        <color rgb="FFFF7128"/>
        <color rgb="FFFFEF9C"/>
      </colorScale>
    </cfRule>
  </conditionalFormatting>
  <conditionalFormatting sqref="R7772">
    <cfRule type="colorScale" priority="21507">
      <colorScale>
        <cfvo type="min"/>
        <cfvo type="max"/>
        <color rgb="FFFF7128"/>
        <color rgb="FFFFEF9C"/>
      </colorScale>
    </cfRule>
  </conditionalFormatting>
  <conditionalFormatting sqref="S7772">
    <cfRule type="colorScale" priority="8703">
      <colorScale>
        <cfvo type="min"/>
        <cfvo type="max"/>
        <color rgb="FFFF7128"/>
        <color rgb="FFFFEF9C"/>
      </colorScale>
    </cfRule>
  </conditionalFormatting>
  <conditionalFormatting sqref="T7772">
    <cfRule type="colorScale" priority="6274">
      <colorScale>
        <cfvo type="min"/>
        <cfvo type="max"/>
        <color rgb="FFFF7128"/>
        <color rgb="FFFFEF9C"/>
      </colorScale>
    </cfRule>
  </conditionalFormatting>
  <conditionalFormatting sqref="V7772">
    <cfRule type="colorScale" priority="26365">
      <colorScale>
        <cfvo type="min"/>
        <cfvo type="max"/>
        <color rgb="FFFF7128"/>
        <color rgb="FFFFEF9C"/>
      </colorScale>
    </cfRule>
  </conditionalFormatting>
  <conditionalFormatting sqref="O7773:P7773">
    <cfRule type="colorScale" priority="23935">
      <colorScale>
        <cfvo type="min"/>
        <cfvo type="max"/>
        <color rgb="FFFF7128"/>
        <color rgb="FFFFEF9C"/>
      </colorScale>
    </cfRule>
  </conditionalFormatting>
  <conditionalFormatting sqref="R7773">
    <cfRule type="colorScale" priority="21506">
      <colorScale>
        <cfvo type="min"/>
        <cfvo type="max"/>
        <color rgb="FFFF7128"/>
        <color rgb="FFFFEF9C"/>
      </colorScale>
    </cfRule>
  </conditionalFormatting>
  <conditionalFormatting sqref="S7773">
    <cfRule type="colorScale" priority="8702">
      <colorScale>
        <cfvo type="min"/>
        <cfvo type="max"/>
        <color rgb="FFFF7128"/>
        <color rgb="FFFFEF9C"/>
      </colorScale>
    </cfRule>
  </conditionalFormatting>
  <conditionalFormatting sqref="T7773">
    <cfRule type="colorScale" priority="6273">
      <colorScale>
        <cfvo type="min"/>
        <cfvo type="max"/>
        <color rgb="FFFF7128"/>
        <color rgb="FFFFEF9C"/>
      </colorScale>
    </cfRule>
  </conditionalFormatting>
  <conditionalFormatting sqref="V7773">
    <cfRule type="colorScale" priority="26364">
      <colorScale>
        <cfvo type="min"/>
        <cfvo type="max"/>
        <color rgb="FFFF7128"/>
        <color rgb="FFFFEF9C"/>
      </colorScale>
    </cfRule>
  </conditionalFormatting>
  <conditionalFormatting sqref="O7774:P7774">
    <cfRule type="colorScale" priority="23934">
      <colorScale>
        <cfvo type="min"/>
        <cfvo type="max"/>
        <color rgb="FFFF7128"/>
        <color rgb="FFFFEF9C"/>
      </colorScale>
    </cfRule>
  </conditionalFormatting>
  <conditionalFormatting sqref="R7774">
    <cfRule type="colorScale" priority="21505">
      <colorScale>
        <cfvo type="min"/>
        <cfvo type="max"/>
        <color rgb="FFFF7128"/>
        <color rgb="FFFFEF9C"/>
      </colorScale>
    </cfRule>
  </conditionalFormatting>
  <conditionalFormatting sqref="S7774">
    <cfRule type="colorScale" priority="8701">
      <colorScale>
        <cfvo type="min"/>
        <cfvo type="max"/>
        <color rgb="FFFF7128"/>
        <color rgb="FFFFEF9C"/>
      </colorScale>
    </cfRule>
  </conditionalFormatting>
  <conditionalFormatting sqref="T7774">
    <cfRule type="colorScale" priority="6272">
      <colorScale>
        <cfvo type="min"/>
        <cfvo type="max"/>
        <color rgb="FFFF7128"/>
        <color rgb="FFFFEF9C"/>
      </colorScale>
    </cfRule>
  </conditionalFormatting>
  <conditionalFormatting sqref="V7774">
    <cfRule type="colorScale" priority="26363">
      <colorScale>
        <cfvo type="min"/>
        <cfvo type="max"/>
        <color rgb="FFFF7128"/>
        <color rgb="FFFFEF9C"/>
      </colorScale>
    </cfRule>
  </conditionalFormatting>
  <conditionalFormatting sqref="O7775:P7775">
    <cfRule type="colorScale" priority="23933">
      <colorScale>
        <cfvo type="min"/>
        <cfvo type="max"/>
        <color rgb="FFFF7128"/>
        <color rgb="FFFFEF9C"/>
      </colorScale>
    </cfRule>
  </conditionalFormatting>
  <conditionalFormatting sqref="R7775">
    <cfRule type="colorScale" priority="21504">
      <colorScale>
        <cfvo type="min"/>
        <cfvo type="max"/>
        <color rgb="FFFF7128"/>
        <color rgb="FFFFEF9C"/>
      </colorScale>
    </cfRule>
  </conditionalFormatting>
  <conditionalFormatting sqref="S7775">
    <cfRule type="colorScale" priority="8700">
      <colorScale>
        <cfvo type="min"/>
        <cfvo type="max"/>
        <color rgb="FFFF7128"/>
        <color rgb="FFFFEF9C"/>
      </colorScale>
    </cfRule>
  </conditionalFormatting>
  <conditionalFormatting sqref="T7775">
    <cfRule type="colorScale" priority="6271">
      <colorScale>
        <cfvo type="min"/>
        <cfvo type="max"/>
        <color rgb="FFFF7128"/>
        <color rgb="FFFFEF9C"/>
      </colorScale>
    </cfRule>
  </conditionalFormatting>
  <conditionalFormatting sqref="V7775">
    <cfRule type="colorScale" priority="26362">
      <colorScale>
        <cfvo type="min"/>
        <cfvo type="max"/>
        <color rgb="FFFF7128"/>
        <color rgb="FFFFEF9C"/>
      </colorScale>
    </cfRule>
  </conditionalFormatting>
  <conditionalFormatting sqref="O7776:P7776">
    <cfRule type="colorScale" priority="23932">
      <colorScale>
        <cfvo type="min"/>
        <cfvo type="max"/>
        <color rgb="FFFF7128"/>
        <color rgb="FFFFEF9C"/>
      </colorScale>
    </cfRule>
  </conditionalFormatting>
  <conditionalFormatting sqref="R7776">
    <cfRule type="colorScale" priority="21503">
      <colorScale>
        <cfvo type="min"/>
        <cfvo type="max"/>
        <color rgb="FFFF7128"/>
        <color rgb="FFFFEF9C"/>
      </colorScale>
    </cfRule>
  </conditionalFormatting>
  <conditionalFormatting sqref="S7776">
    <cfRule type="colorScale" priority="8699">
      <colorScale>
        <cfvo type="min"/>
        <cfvo type="max"/>
        <color rgb="FFFF7128"/>
        <color rgb="FFFFEF9C"/>
      </colorScale>
    </cfRule>
  </conditionalFormatting>
  <conditionalFormatting sqref="T7776">
    <cfRule type="colorScale" priority="6270">
      <colorScale>
        <cfvo type="min"/>
        <cfvo type="max"/>
        <color rgb="FFFF7128"/>
        <color rgb="FFFFEF9C"/>
      </colorScale>
    </cfRule>
  </conditionalFormatting>
  <conditionalFormatting sqref="V7776">
    <cfRule type="colorScale" priority="26361">
      <colorScale>
        <cfvo type="min"/>
        <cfvo type="max"/>
        <color rgb="FFFF7128"/>
        <color rgb="FFFFEF9C"/>
      </colorScale>
    </cfRule>
  </conditionalFormatting>
  <conditionalFormatting sqref="O7777:P7777">
    <cfRule type="colorScale" priority="23931">
      <colorScale>
        <cfvo type="min"/>
        <cfvo type="max"/>
        <color rgb="FFFF7128"/>
        <color rgb="FFFFEF9C"/>
      </colorScale>
    </cfRule>
  </conditionalFormatting>
  <conditionalFormatting sqref="R7777">
    <cfRule type="colorScale" priority="21502">
      <colorScale>
        <cfvo type="min"/>
        <cfvo type="max"/>
        <color rgb="FFFF7128"/>
        <color rgb="FFFFEF9C"/>
      </colorScale>
    </cfRule>
  </conditionalFormatting>
  <conditionalFormatting sqref="S7777">
    <cfRule type="colorScale" priority="8698">
      <colorScale>
        <cfvo type="min"/>
        <cfvo type="max"/>
        <color rgb="FFFF7128"/>
        <color rgb="FFFFEF9C"/>
      </colorScale>
    </cfRule>
  </conditionalFormatting>
  <conditionalFormatting sqref="T7777">
    <cfRule type="colorScale" priority="6269">
      <colorScale>
        <cfvo type="min"/>
        <cfvo type="max"/>
        <color rgb="FFFF7128"/>
        <color rgb="FFFFEF9C"/>
      </colorScale>
    </cfRule>
  </conditionalFormatting>
  <conditionalFormatting sqref="V7777">
    <cfRule type="colorScale" priority="26360">
      <colorScale>
        <cfvo type="min"/>
        <cfvo type="max"/>
        <color rgb="FFFF7128"/>
        <color rgb="FFFFEF9C"/>
      </colorScale>
    </cfRule>
  </conditionalFormatting>
  <conditionalFormatting sqref="O7778:P7778">
    <cfRule type="colorScale" priority="23930">
      <colorScale>
        <cfvo type="min"/>
        <cfvo type="max"/>
        <color rgb="FFFF7128"/>
        <color rgb="FFFFEF9C"/>
      </colorScale>
    </cfRule>
  </conditionalFormatting>
  <conditionalFormatting sqref="R7778">
    <cfRule type="colorScale" priority="21501">
      <colorScale>
        <cfvo type="min"/>
        <cfvo type="max"/>
        <color rgb="FFFF7128"/>
        <color rgb="FFFFEF9C"/>
      </colorScale>
    </cfRule>
  </conditionalFormatting>
  <conditionalFormatting sqref="S7778">
    <cfRule type="colorScale" priority="8697">
      <colorScale>
        <cfvo type="min"/>
        <cfvo type="max"/>
        <color rgb="FFFF7128"/>
        <color rgb="FFFFEF9C"/>
      </colorScale>
    </cfRule>
  </conditionalFormatting>
  <conditionalFormatting sqref="T7778">
    <cfRule type="colorScale" priority="6268">
      <colorScale>
        <cfvo type="min"/>
        <cfvo type="max"/>
        <color rgb="FFFF7128"/>
        <color rgb="FFFFEF9C"/>
      </colorScale>
    </cfRule>
  </conditionalFormatting>
  <conditionalFormatting sqref="V7778">
    <cfRule type="colorScale" priority="26359">
      <colorScale>
        <cfvo type="min"/>
        <cfvo type="max"/>
        <color rgb="FFFF7128"/>
        <color rgb="FFFFEF9C"/>
      </colorScale>
    </cfRule>
  </conditionalFormatting>
  <conditionalFormatting sqref="O7779:P7779">
    <cfRule type="colorScale" priority="23929">
      <colorScale>
        <cfvo type="min"/>
        <cfvo type="max"/>
        <color rgb="FFFF7128"/>
        <color rgb="FFFFEF9C"/>
      </colorScale>
    </cfRule>
  </conditionalFormatting>
  <conditionalFormatting sqref="R7779">
    <cfRule type="colorScale" priority="21500">
      <colorScale>
        <cfvo type="min"/>
        <cfvo type="max"/>
        <color rgb="FFFF7128"/>
        <color rgb="FFFFEF9C"/>
      </colorScale>
    </cfRule>
  </conditionalFormatting>
  <conditionalFormatting sqref="S7779">
    <cfRule type="colorScale" priority="8696">
      <colorScale>
        <cfvo type="min"/>
        <cfvo type="max"/>
        <color rgb="FFFF7128"/>
        <color rgb="FFFFEF9C"/>
      </colorScale>
    </cfRule>
  </conditionalFormatting>
  <conditionalFormatting sqref="T7779">
    <cfRule type="colorScale" priority="6267">
      <colorScale>
        <cfvo type="min"/>
        <cfvo type="max"/>
        <color rgb="FFFF7128"/>
        <color rgb="FFFFEF9C"/>
      </colorScale>
    </cfRule>
  </conditionalFormatting>
  <conditionalFormatting sqref="V7779">
    <cfRule type="colorScale" priority="26358">
      <colorScale>
        <cfvo type="min"/>
        <cfvo type="max"/>
        <color rgb="FFFF7128"/>
        <color rgb="FFFFEF9C"/>
      </colorScale>
    </cfRule>
  </conditionalFormatting>
  <conditionalFormatting sqref="O7780:P7780">
    <cfRule type="colorScale" priority="23928">
      <colorScale>
        <cfvo type="min"/>
        <cfvo type="max"/>
        <color rgb="FFFF7128"/>
        <color rgb="FFFFEF9C"/>
      </colorScale>
    </cfRule>
  </conditionalFormatting>
  <conditionalFormatting sqref="R7780">
    <cfRule type="colorScale" priority="21499">
      <colorScale>
        <cfvo type="min"/>
        <cfvo type="max"/>
        <color rgb="FFFF7128"/>
        <color rgb="FFFFEF9C"/>
      </colorScale>
    </cfRule>
  </conditionalFormatting>
  <conditionalFormatting sqref="S7780">
    <cfRule type="colorScale" priority="8695">
      <colorScale>
        <cfvo type="min"/>
        <cfvo type="max"/>
        <color rgb="FFFF7128"/>
        <color rgb="FFFFEF9C"/>
      </colorScale>
    </cfRule>
  </conditionalFormatting>
  <conditionalFormatting sqref="T7780">
    <cfRule type="colorScale" priority="6266">
      <colorScale>
        <cfvo type="min"/>
        <cfvo type="max"/>
        <color rgb="FFFF7128"/>
        <color rgb="FFFFEF9C"/>
      </colorScale>
    </cfRule>
  </conditionalFormatting>
  <conditionalFormatting sqref="V7780">
    <cfRule type="colorScale" priority="26357">
      <colorScale>
        <cfvo type="min"/>
        <cfvo type="max"/>
        <color rgb="FFFF7128"/>
        <color rgb="FFFFEF9C"/>
      </colorScale>
    </cfRule>
  </conditionalFormatting>
  <conditionalFormatting sqref="O7781:P7781">
    <cfRule type="colorScale" priority="23927">
      <colorScale>
        <cfvo type="min"/>
        <cfvo type="max"/>
        <color rgb="FFFF7128"/>
        <color rgb="FFFFEF9C"/>
      </colorScale>
    </cfRule>
  </conditionalFormatting>
  <conditionalFormatting sqref="R7781">
    <cfRule type="colorScale" priority="21498">
      <colorScale>
        <cfvo type="min"/>
        <cfvo type="max"/>
        <color rgb="FFFF7128"/>
        <color rgb="FFFFEF9C"/>
      </colorScale>
    </cfRule>
  </conditionalFormatting>
  <conditionalFormatting sqref="S7781">
    <cfRule type="colorScale" priority="8694">
      <colorScale>
        <cfvo type="min"/>
        <cfvo type="max"/>
        <color rgb="FFFF7128"/>
        <color rgb="FFFFEF9C"/>
      </colorScale>
    </cfRule>
  </conditionalFormatting>
  <conditionalFormatting sqref="T7781">
    <cfRule type="colorScale" priority="6265">
      <colorScale>
        <cfvo type="min"/>
        <cfvo type="max"/>
        <color rgb="FFFF7128"/>
        <color rgb="FFFFEF9C"/>
      </colorScale>
    </cfRule>
  </conditionalFormatting>
  <conditionalFormatting sqref="V7781">
    <cfRule type="colorScale" priority="26356">
      <colorScale>
        <cfvo type="min"/>
        <cfvo type="max"/>
        <color rgb="FFFF7128"/>
        <color rgb="FFFFEF9C"/>
      </colorScale>
    </cfRule>
  </conditionalFormatting>
  <conditionalFormatting sqref="O7782:P7782">
    <cfRule type="colorScale" priority="23926">
      <colorScale>
        <cfvo type="min"/>
        <cfvo type="max"/>
        <color rgb="FFFF7128"/>
        <color rgb="FFFFEF9C"/>
      </colorScale>
    </cfRule>
  </conditionalFormatting>
  <conditionalFormatting sqref="R7782">
    <cfRule type="colorScale" priority="21497">
      <colorScale>
        <cfvo type="min"/>
        <cfvo type="max"/>
        <color rgb="FFFF7128"/>
        <color rgb="FFFFEF9C"/>
      </colorScale>
    </cfRule>
  </conditionalFormatting>
  <conditionalFormatting sqref="S7782">
    <cfRule type="colorScale" priority="8693">
      <colorScale>
        <cfvo type="min"/>
        <cfvo type="max"/>
        <color rgb="FFFF7128"/>
        <color rgb="FFFFEF9C"/>
      </colorScale>
    </cfRule>
  </conditionalFormatting>
  <conditionalFormatting sqref="T7782">
    <cfRule type="colorScale" priority="6264">
      <colorScale>
        <cfvo type="min"/>
        <cfvo type="max"/>
        <color rgb="FFFF7128"/>
        <color rgb="FFFFEF9C"/>
      </colorScale>
    </cfRule>
  </conditionalFormatting>
  <conditionalFormatting sqref="V7782">
    <cfRule type="colorScale" priority="26355">
      <colorScale>
        <cfvo type="min"/>
        <cfvo type="max"/>
        <color rgb="FFFF7128"/>
        <color rgb="FFFFEF9C"/>
      </colorScale>
    </cfRule>
  </conditionalFormatting>
  <conditionalFormatting sqref="O7783:P7783">
    <cfRule type="colorScale" priority="23925">
      <colorScale>
        <cfvo type="min"/>
        <cfvo type="max"/>
        <color rgb="FFFF7128"/>
        <color rgb="FFFFEF9C"/>
      </colorScale>
    </cfRule>
  </conditionalFormatting>
  <conditionalFormatting sqref="R7783">
    <cfRule type="colorScale" priority="21496">
      <colorScale>
        <cfvo type="min"/>
        <cfvo type="max"/>
        <color rgb="FFFF7128"/>
        <color rgb="FFFFEF9C"/>
      </colorScale>
    </cfRule>
  </conditionalFormatting>
  <conditionalFormatting sqref="S7783">
    <cfRule type="colorScale" priority="8692">
      <colorScale>
        <cfvo type="min"/>
        <cfvo type="max"/>
        <color rgb="FFFF7128"/>
        <color rgb="FFFFEF9C"/>
      </colorScale>
    </cfRule>
  </conditionalFormatting>
  <conditionalFormatting sqref="T7783">
    <cfRule type="colorScale" priority="6263">
      <colorScale>
        <cfvo type="min"/>
        <cfvo type="max"/>
        <color rgb="FFFF7128"/>
        <color rgb="FFFFEF9C"/>
      </colorScale>
    </cfRule>
  </conditionalFormatting>
  <conditionalFormatting sqref="V7783">
    <cfRule type="colorScale" priority="26354">
      <colorScale>
        <cfvo type="min"/>
        <cfvo type="max"/>
        <color rgb="FFFF7128"/>
        <color rgb="FFFFEF9C"/>
      </colorScale>
    </cfRule>
  </conditionalFormatting>
  <conditionalFormatting sqref="O7784:P7784">
    <cfRule type="colorScale" priority="23924">
      <colorScale>
        <cfvo type="min"/>
        <cfvo type="max"/>
        <color rgb="FFFF7128"/>
        <color rgb="FFFFEF9C"/>
      </colorScale>
    </cfRule>
  </conditionalFormatting>
  <conditionalFormatting sqref="R7784">
    <cfRule type="colorScale" priority="21495">
      <colorScale>
        <cfvo type="min"/>
        <cfvo type="max"/>
        <color rgb="FFFF7128"/>
        <color rgb="FFFFEF9C"/>
      </colorScale>
    </cfRule>
  </conditionalFormatting>
  <conditionalFormatting sqref="S7784">
    <cfRule type="colorScale" priority="8691">
      <colorScale>
        <cfvo type="min"/>
        <cfvo type="max"/>
        <color rgb="FFFF7128"/>
        <color rgb="FFFFEF9C"/>
      </colorScale>
    </cfRule>
  </conditionalFormatting>
  <conditionalFormatting sqref="T7784">
    <cfRule type="colorScale" priority="6262">
      <colorScale>
        <cfvo type="min"/>
        <cfvo type="max"/>
        <color rgb="FFFF7128"/>
        <color rgb="FFFFEF9C"/>
      </colorScale>
    </cfRule>
  </conditionalFormatting>
  <conditionalFormatting sqref="V7784">
    <cfRule type="colorScale" priority="26353">
      <colorScale>
        <cfvo type="min"/>
        <cfvo type="max"/>
        <color rgb="FFFF7128"/>
        <color rgb="FFFFEF9C"/>
      </colorScale>
    </cfRule>
  </conditionalFormatting>
  <conditionalFormatting sqref="O7785:P7785">
    <cfRule type="colorScale" priority="23923">
      <colorScale>
        <cfvo type="min"/>
        <cfvo type="max"/>
        <color rgb="FFFF7128"/>
        <color rgb="FFFFEF9C"/>
      </colorScale>
    </cfRule>
  </conditionalFormatting>
  <conditionalFormatting sqref="R7785">
    <cfRule type="colorScale" priority="21494">
      <colorScale>
        <cfvo type="min"/>
        <cfvo type="max"/>
        <color rgb="FFFF7128"/>
        <color rgb="FFFFEF9C"/>
      </colorScale>
    </cfRule>
  </conditionalFormatting>
  <conditionalFormatting sqref="S7785">
    <cfRule type="colorScale" priority="8690">
      <colorScale>
        <cfvo type="min"/>
        <cfvo type="max"/>
        <color rgb="FFFF7128"/>
        <color rgb="FFFFEF9C"/>
      </colorScale>
    </cfRule>
  </conditionalFormatting>
  <conditionalFormatting sqref="T7785">
    <cfRule type="colorScale" priority="6261">
      <colorScale>
        <cfvo type="min"/>
        <cfvo type="max"/>
        <color rgb="FFFF7128"/>
        <color rgb="FFFFEF9C"/>
      </colorScale>
    </cfRule>
  </conditionalFormatting>
  <conditionalFormatting sqref="V7785">
    <cfRule type="colorScale" priority="26352">
      <colorScale>
        <cfvo type="min"/>
        <cfvo type="max"/>
        <color rgb="FFFF7128"/>
        <color rgb="FFFFEF9C"/>
      </colorScale>
    </cfRule>
  </conditionalFormatting>
  <conditionalFormatting sqref="O7786:P7786">
    <cfRule type="colorScale" priority="23922">
      <colorScale>
        <cfvo type="min"/>
        <cfvo type="max"/>
        <color rgb="FFFF7128"/>
        <color rgb="FFFFEF9C"/>
      </colorScale>
    </cfRule>
  </conditionalFormatting>
  <conditionalFormatting sqref="R7786">
    <cfRule type="colorScale" priority="21493">
      <colorScale>
        <cfvo type="min"/>
        <cfvo type="max"/>
        <color rgb="FFFF7128"/>
        <color rgb="FFFFEF9C"/>
      </colorScale>
    </cfRule>
  </conditionalFormatting>
  <conditionalFormatting sqref="S7786">
    <cfRule type="colorScale" priority="8689">
      <colorScale>
        <cfvo type="min"/>
        <cfvo type="max"/>
        <color rgb="FFFF7128"/>
        <color rgb="FFFFEF9C"/>
      </colorScale>
    </cfRule>
  </conditionalFormatting>
  <conditionalFormatting sqref="T7786">
    <cfRule type="colorScale" priority="6260">
      <colorScale>
        <cfvo type="min"/>
        <cfvo type="max"/>
        <color rgb="FFFF7128"/>
        <color rgb="FFFFEF9C"/>
      </colorScale>
    </cfRule>
  </conditionalFormatting>
  <conditionalFormatting sqref="V7786">
    <cfRule type="colorScale" priority="26351">
      <colorScale>
        <cfvo type="min"/>
        <cfvo type="max"/>
        <color rgb="FFFF7128"/>
        <color rgb="FFFFEF9C"/>
      </colorScale>
    </cfRule>
  </conditionalFormatting>
  <conditionalFormatting sqref="O7787:P7787">
    <cfRule type="colorScale" priority="23921">
      <colorScale>
        <cfvo type="min"/>
        <cfvo type="max"/>
        <color rgb="FFFF7128"/>
        <color rgb="FFFFEF9C"/>
      </colorScale>
    </cfRule>
  </conditionalFormatting>
  <conditionalFormatting sqref="R7787">
    <cfRule type="colorScale" priority="21492">
      <colorScale>
        <cfvo type="min"/>
        <cfvo type="max"/>
        <color rgb="FFFF7128"/>
        <color rgb="FFFFEF9C"/>
      </colorScale>
    </cfRule>
  </conditionalFormatting>
  <conditionalFormatting sqref="S7787">
    <cfRule type="colorScale" priority="8688">
      <colorScale>
        <cfvo type="min"/>
        <cfvo type="max"/>
        <color rgb="FFFF7128"/>
        <color rgb="FFFFEF9C"/>
      </colorScale>
    </cfRule>
  </conditionalFormatting>
  <conditionalFormatting sqref="T7787">
    <cfRule type="colorScale" priority="6259">
      <colorScale>
        <cfvo type="min"/>
        <cfvo type="max"/>
        <color rgb="FFFF7128"/>
        <color rgb="FFFFEF9C"/>
      </colorScale>
    </cfRule>
  </conditionalFormatting>
  <conditionalFormatting sqref="V7787">
    <cfRule type="colorScale" priority="26350">
      <colorScale>
        <cfvo type="min"/>
        <cfvo type="max"/>
        <color rgb="FFFF7128"/>
        <color rgb="FFFFEF9C"/>
      </colorScale>
    </cfRule>
  </conditionalFormatting>
  <conditionalFormatting sqref="O7788:P7788">
    <cfRule type="colorScale" priority="23920">
      <colorScale>
        <cfvo type="min"/>
        <cfvo type="max"/>
        <color rgb="FFFF7128"/>
        <color rgb="FFFFEF9C"/>
      </colorScale>
    </cfRule>
  </conditionalFormatting>
  <conditionalFormatting sqref="R7788">
    <cfRule type="colorScale" priority="21491">
      <colorScale>
        <cfvo type="min"/>
        <cfvo type="max"/>
        <color rgb="FFFF7128"/>
        <color rgb="FFFFEF9C"/>
      </colorScale>
    </cfRule>
  </conditionalFormatting>
  <conditionalFormatting sqref="S7788">
    <cfRule type="colorScale" priority="8687">
      <colorScale>
        <cfvo type="min"/>
        <cfvo type="max"/>
        <color rgb="FFFF7128"/>
        <color rgb="FFFFEF9C"/>
      </colorScale>
    </cfRule>
  </conditionalFormatting>
  <conditionalFormatting sqref="T7788">
    <cfRule type="colorScale" priority="6258">
      <colorScale>
        <cfvo type="min"/>
        <cfvo type="max"/>
        <color rgb="FFFF7128"/>
        <color rgb="FFFFEF9C"/>
      </colorScale>
    </cfRule>
  </conditionalFormatting>
  <conditionalFormatting sqref="V7788">
    <cfRule type="colorScale" priority="26349">
      <colorScale>
        <cfvo type="min"/>
        <cfvo type="max"/>
        <color rgb="FFFF7128"/>
        <color rgb="FFFFEF9C"/>
      </colorScale>
    </cfRule>
  </conditionalFormatting>
  <conditionalFormatting sqref="O7789:P7789">
    <cfRule type="colorScale" priority="23919">
      <colorScale>
        <cfvo type="min"/>
        <cfvo type="max"/>
        <color rgb="FFFF7128"/>
        <color rgb="FFFFEF9C"/>
      </colorScale>
    </cfRule>
  </conditionalFormatting>
  <conditionalFormatting sqref="R7789">
    <cfRule type="colorScale" priority="21490">
      <colorScale>
        <cfvo type="min"/>
        <cfvo type="max"/>
        <color rgb="FFFF7128"/>
        <color rgb="FFFFEF9C"/>
      </colorScale>
    </cfRule>
  </conditionalFormatting>
  <conditionalFormatting sqref="S7789">
    <cfRule type="colorScale" priority="8686">
      <colorScale>
        <cfvo type="min"/>
        <cfvo type="max"/>
        <color rgb="FFFF7128"/>
        <color rgb="FFFFEF9C"/>
      </colorScale>
    </cfRule>
  </conditionalFormatting>
  <conditionalFormatting sqref="T7789">
    <cfRule type="colorScale" priority="6257">
      <colorScale>
        <cfvo type="min"/>
        <cfvo type="max"/>
        <color rgb="FFFF7128"/>
        <color rgb="FFFFEF9C"/>
      </colorScale>
    </cfRule>
  </conditionalFormatting>
  <conditionalFormatting sqref="V7789">
    <cfRule type="colorScale" priority="26348">
      <colorScale>
        <cfvo type="min"/>
        <cfvo type="max"/>
        <color rgb="FFFF7128"/>
        <color rgb="FFFFEF9C"/>
      </colorScale>
    </cfRule>
  </conditionalFormatting>
  <conditionalFormatting sqref="O7790:P7790">
    <cfRule type="colorScale" priority="23918">
      <colorScale>
        <cfvo type="min"/>
        <cfvo type="max"/>
        <color rgb="FFFF7128"/>
        <color rgb="FFFFEF9C"/>
      </colorScale>
    </cfRule>
  </conditionalFormatting>
  <conditionalFormatting sqref="R7790">
    <cfRule type="colorScale" priority="21489">
      <colorScale>
        <cfvo type="min"/>
        <cfvo type="max"/>
        <color rgb="FFFF7128"/>
        <color rgb="FFFFEF9C"/>
      </colorScale>
    </cfRule>
  </conditionalFormatting>
  <conditionalFormatting sqref="S7790">
    <cfRule type="colorScale" priority="8685">
      <colorScale>
        <cfvo type="min"/>
        <cfvo type="max"/>
        <color rgb="FFFF7128"/>
        <color rgb="FFFFEF9C"/>
      </colorScale>
    </cfRule>
  </conditionalFormatting>
  <conditionalFormatting sqref="T7790">
    <cfRule type="colorScale" priority="6256">
      <colorScale>
        <cfvo type="min"/>
        <cfvo type="max"/>
        <color rgb="FFFF7128"/>
        <color rgb="FFFFEF9C"/>
      </colorScale>
    </cfRule>
  </conditionalFormatting>
  <conditionalFormatting sqref="V7790">
    <cfRule type="colorScale" priority="26347">
      <colorScale>
        <cfvo type="min"/>
        <cfvo type="max"/>
        <color rgb="FFFF7128"/>
        <color rgb="FFFFEF9C"/>
      </colorScale>
    </cfRule>
  </conditionalFormatting>
  <conditionalFormatting sqref="O7791:P7791">
    <cfRule type="colorScale" priority="23917">
      <colorScale>
        <cfvo type="min"/>
        <cfvo type="max"/>
        <color rgb="FFFF7128"/>
        <color rgb="FFFFEF9C"/>
      </colorScale>
    </cfRule>
  </conditionalFormatting>
  <conditionalFormatting sqref="R7791">
    <cfRule type="colorScale" priority="21488">
      <colorScale>
        <cfvo type="min"/>
        <cfvo type="max"/>
        <color rgb="FFFF7128"/>
        <color rgb="FFFFEF9C"/>
      </colorScale>
    </cfRule>
  </conditionalFormatting>
  <conditionalFormatting sqref="S7791">
    <cfRule type="colorScale" priority="8684">
      <colorScale>
        <cfvo type="min"/>
        <cfvo type="max"/>
        <color rgb="FFFF7128"/>
        <color rgb="FFFFEF9C"/>
      </colorScale>
    </cfRule>
  </conditionalFormatting>
  <conditionalFormatting sqref="T7791">
    <cfRule type="colorScale" priority="6255">
      <colorScale>
        <cfvo type="min"/>
        <cfvo type="max"/>
        <color rgb="FFFF7128"/>
        <color rgb="FFFFEF9C"/>
      </colorScale>
    </cfRule>
  </conditionalFormatting>
  <conditionalFormatting sqref="V7791">
    <cfRule type="colorScale" priority="26346">
      <colorScale>
        <cfvo type="min"/>
        <cfvo type="max"/>
        <color rgb="FFFF7128"/>
        <color rgb="FFFFEF9C"/>
      </colorScale>
    </cfRule>
  </conditionalFormatting>
  <conditionalFormatting sqref="O7792:P7792">
    <cfRule type="colorScale" priority="23916">
      <colorScale>
        <cfvo type="min"/>
        <cfvo type="max"/>
        <color rgb="FFFF7128"/>
        <color rgb="FFFFEF9C"/>
      </colorScale>
    </cfRule>
  </conditionalFormatting>
  <conditionalFormatting sqref="R7792">
    <cfRule type="colorScale" priority="21487">
      <colorScale>
        <cfvo type="min"/>
        <cfvo type="max"/>
        <color rgb="FFFF7128"/>
        <color rgb="FFFFEF9C"/>
      </colorScale>
    </cfRule>
  </conditionalFormatting>
  <conditionalFormatting sqref="S7792">
    <cfRule type="colorScale" priority="8683">
      <colorScale>
        <cfvo type="min"/>
        <cfvo type="max"/>
        <color rgb="FFFF7128"/>
        <color rgb="FFFFEF9C"/>
      </colorScale>
    </cfRule>
  </conditionalFormatting>
  <conditionalFormatting sqref="T7792">
    <cfRule type="colorScale" priority="6254">
      <colorScale>
        <cfvo type="min"/>
        <cfvo type="max"/>
        <color rgb="FFFF7128"/>
        <color rgb="FFFFEF9C"/>
      </colorScale>
    </cfRule>
  </conditionalFormatting>
  <conditionalFormatting sqref="V7792">
    <cfRule type="colorScale" priority="26345">
      <colorScale>
        <cfvo type="min"/>
        <cfvo type="max"/>
        <color rgb="FFFF7128"/>
        <color rgb="FFFFEF9C"/>
      </colorScale>
    </cfRule>
  </conditionalFormatting>
  <conditionalFormatting sqref="O7793:P7793">
    <cfRule type="colorScale" priority="23915">
      <colorScale>
        <cfvo type="min"/>
        <cfvo type="max"/>
        <color rgb="FFFF7128"/>
        <color rgb="FFFFEF9C"/>
      </colorScale>
    </cfRule>
  </conditionalFormatting>
  <conditionalFormatting sqref="R7793">
    <cfRule type="colorScale" priority="21486">
      <colorScale>
        <cfvo type="min"/>
        <cfvo type="max"/>
        <color rgb="FFFF7128"/>
        <color rgb="FFFFEF9C"/>
      </colorScale>
    </cfRule>
  </conditionalFormatting>
  <conditionalFormatting sqref="S7793">
    <cfRule type="colorScale" priority="8682">
      <colorScale>
        <cfvo type="min"/>
        <cfvo type="max"/>
        <color rgb="FFFF7128"/>
        <color rgb="FFFFEF9C"/>
      </colorScale>
    </cfRule>
  </conditionalFormatting>
  <conditionalFormatting sqref="T7793">
    <cfRule type="colorScale" priority="6253">
      <colorScale>
        <cfvo type="min"/>
        <cfvo type="max"/>
        <color rgb="FFFF7128"/>
        <color rgb="FFFFEF9C"/>
      </colorScale>
    </cfRule>
  </conditionalFormatting>
  <conditionalFormatting sqref="V7793">
    <cfRule type="colorScale" priority="26344">
      <colorScale>
        <cfvo type="min"/>
        <cfvo type="max"/>
        <color rgb="FFFF7128"/>
        <color rgb="FFFFEF9C"/>
      </colorScale>
    </cfRule>
  </conditionalFormatting>
  <conditionalFormatting sqref="O7794:P7794">
    <cfRule type="colorScale" priority="23914">
      <colorScale>
        <cfvo type="min"/>
        <cfvo type="max"/>
        <color rgb="FFFF7128"/>
        <color rgb="FFFFEF9C"/>
      </colorScale>
    </cfRule>
  </conditionalFormatting>
  <conditionalFormatting sqref="R7794">
    <cfRule type="colorScale" priority="21485">
      <colorScale>
        <cfvo type="min"/>
        <cfvo type="max"/>
        <color rgb="FFFF7128"/>
        <color rgb="FFFFEF9C"/>
      </colorScale>
    </cfRule>
  </conditionalFormatting>
  <conditionalFormatting sqref="S7794">
    <cfRule type="colorScale" priority="8681">
      <colorScale>
        <cfvo type="min"/>
        <cfvo type="max"/>
        <color rgb="FFFF7128"/>
        <color rgb="FFFFEF9C"/>
      </colorScale>
    </cfRule>
  </conditionalFormatting>
  <conditionalFormatting sqref="T7794">
    <cfRule type="colorScale" priority="6252">
      <colorScale>
        <cfvo type="min"/>
        <cfvo type="max"/>
        <color rgb="FFFF7128"/>
        <color rgb="FFFFEF9C"/>
      </colorScale>
    </cfRule>
  </conditionalFormatting>
  <conditionalFormatting sqref="V7794">
    <cfRule type="colorScale" priority="26343">
      <colorScale>
        <cfvo type="min"/>
        <cfvo type="max"/>
        <color rgb="FFFF7128"/>
        <color rgb="FFFFEF9C"/>
      </colorScale>
    </cfRule>
  </conditionalFormatting>
  <conditionalFormatting sqref="O7795:P7795">
    <cfRule type="colorScale" priority="23913">
      <colorScale>
        <cfvo type="min"/>
        <cfvo type="max"/>
        <color rgb="FFFF7128"/>
        <color rgb="FFFFEF9C"/>
      </colorScale>
    </cfRule>
  </conditionalFormatting>
  <conditionalFormatting sqref="R7795">
    <cfRule type="colorScale" priority="21484">
      <colorScale>
        <cfvo type="min"/>
        <cfvo type="max"/>
        <color rgb="FFFF7128"/>
        <color rgb="FFFFEF9C"/>
      </colorScale>
    </cfRule>
  </conditionalFormatting>
  <conditionalFormatting sqref="S7795">
    <cfRule type="colorScale" priority="8680">
      <colorScale>
        <cfvo type="min"/>
        <cfvo type="max"/>
        <color rgb="FFFF7128"/>
        <color rgb="FFFFEF9C"/>
      </colorScale>
    </cfRule>
  </conditionalFormatting>
  <conditionalFormatting sqref="T7795">
    <cfRule type="colorScale" priority="6251">
      <colorScale>
        <cfvo type="min"/>
        <cfvo type="max"/>
        <color rgb="FFFF7128"/>
        <color rgb="FFFFEF9C"/>
      </colorScale>
    </cfRule>
  </conditionalFormatting>
  <conditionalFormatting sqref="V7795">
    <cfRule type="colorScale" priority="26342">
      <colorScale>
        <cfvo type="min"/>
        <cfvo type="max"/>
        <color rgb="FFFF7128"/>
        <color rgb="FFFFEF9C"/>
      </colorScale>
    </cfRule>
  </conditionalFormatting>
  <conditionalFormatting sqref="O7796:P7796">
    <cfRule type="colorScale" priority="23912">
      <colorScale>
        <cfvo type="min"/>
        <cfvo type="max"/>
        <color rgb="FFFF7128"/>
        <color rgb="FFFFEF9C"/>
      </colorScale>
    </cfRule>
  </conditionalFormatting>
  <conditionalFormatting sqref="R7796">
    <cfRule type="colorScale" priority="21483">
      <colorScale>
        <cfvo type="min"/>
        <cfvo type="max"/>
        <color rgb="FFFF7128"/>
        <color rgb="FFFFEF9C"/>
      </colorScale>
    </cfRule>
  </conditionalFormatting>
  <conditionalFormatting sqref="S7796">
    <cfRule type="colorScale" priority="8679">
      <colorScale>
        <cfvo type="min"/>
        <cfvo type="max"/>
        <color rgb="FFFF7128"/>
        <color rgb="FFFFEF9C"/>
      </colorScale>
    </cfRule>
  </conditionalFormatting>
  <conditionalFormatting sqref="T7796">
    <cfRule type="colorScale" priority="6250">
      <colorScale>
        <cfvo type="min"/>
        <cfvo type="max"/>
        <color rgb="FFFF7128"/>
        <color rgb="FFFFEF9C"/>
      </colorScale>
    </cfRule>
  </conditionalFormatting>
  <conditionalFormatting sqref="V7796">
    <cfRule type="colorScale" priority="26341">
      <colorScale>
        <cfvo type="min"/>
        <cfvo type="max"/>
        <color rgb="FFFF7128"/>
        <color rgb="FFFFEF9C"/>
      </colorScale>
    </cfRule>
  </conditionalFormatting>
  <conditionalFormatting sqref="O7797:P7797">
    <cfRule type="colorScale" priority="23911">
      <colorScale>
        <cfvo type="min"/>
        <cfvo type="max"/>
        <color rgb="FFFF7128"/>
        <color rgb="FFFFEF9C"/>
      </colorScale>
    </cfRule>
  </conditionalFormatting>
  <conditionalFormatting sqref="R7797">
    <cfRule type="colorScale" priority="21482">
      <colorScale>
        <cfvo type="min"/>
        <cfvo type="max"/>
        <color rgb="FFFF7128"/>
        <color rgb="FFFFEF9C"/>
      </colorScale>
    </cfRule>
  </conditionalFormatting>
  <conditionalFormatting sqref="S7797">
    <cfRule type="colorScale" priority="8678">
      <colorScale>
        <cfvo type="min"/>
        <cfvo type="max"/>
        <color rgb="FFFF7128"/>
        <color rgb="FFFFEF9C"/>
      </colorScale>
    </cfRule>
  </conditionalFormatting>
  <conditionalFormatting sqref="T7797">
    <cfRule type="colorScale" priority="6249">
      <colorScale>
        <cfvo type="min"/>
        <cfvo type="max"/>
        <color rgb="FFFF7128"/>
        <color rgb="FFFFEF9C"/>
      </colorScale>
    </cfRule>
  </conditionalFormatting>
  <conditionalFormatting sqref="V7797">
    <cfRule type="colorScale" priority="26340">
      <colorScale>
        <cfvo type="min"/>
        <cfvo type="max"/>
        <color rgb="FFFF7128"/>
        <color rgb="FFFFEF9C"/>
      </colorScale>
    </cfRule>
  </conditionalFormatting>
  <conditionalFormatting sqref="O7798:P7798">
    <cfRule type="colorScale" priority="23910">
      <colorScale>
        <cfvo type="min"/>
        <cfvo type="max"/>
        <color rgb="FFFF7128"/>
        <color rgb="FFFFEF9C"/>
      </colorScale>
    </cfRule>
  </conditionalFormatting>
  <conditionalFormatting sqref="R7798">
    <cfRule type="colorScale" priority="21481">
      <colorScale>
        <cfvo type="min"/>
        <cfvo type="max"/>
        <color rgb="FFFF7128"/>
        <color rgb="FFFFEF9C"/>
      </colorScale>
    </cfRule>
  </conditionalFormatting>
  <conditionalFormatting sqref="S7798">
    <cfRule type="colorScale" priority="8677">
      <colorScale>
        <cfvo type="min"/>
        <cfvo type="max"/>
        <color rgb="FFFF7128"/>
        <color rgb="FFFFEF9C"/>
      </colorScale>
    </cfRule>
  </conditionalFormatting>
  <conditionalFormatting sqref="T7798">
    <cfRule type="colorScale" priority="6248">
      <colorScale>
        <cfvo type="min"/>
        <cfvo type="max"/>
        <color rgb="FFFF7128"/>
        <color rgb="FFFFEF9C"/>
      </colorScale>
    </cfRule>
  </conditionalFormatting>
  <conditionalFormatting sqref="V7798">
    <cfRule type="colorScale" priority="26339">
      <colorScale>
        <cfvo type="min"/>
        <cfvo type="max"/>
        <color rgb="FFFF7128"/>
        <color rgb="FFFFEF9C"/>
      </colorScale>
    </cfRule>
  </conditionalFormatting>
  <conditionalFormatting sqref="O7799:P7799">
    <cfRule type="colorScale" priority="23909">
      <colorScale>
        <cfvo type="min"/>
        <cfvo type="max"/>
        <color rgb="FFFF7128"/>
        <color rgb="FFFFEF9C"/>
      </colorScale>
    </cfRule>
  </conditionalFormatting>
  <conditionalFormatting sqref="R7799">
    <cfRule type="colorScale" priority="21480">
      <colorScale>
        <cfvo type="min"/>
        <cfvo type="max"/>
        <color rgb="FFFF7128"/>
        <color rgb="FFFFEF9C"/>
      </colorScale>
    </cfRule>
  </conditionalFormatting>
  <conditionalFormatting sqref="S7799">
    <cfRule type="colorScale" priority="8676">
      <colorScale>
        <cfvo type="min"/>
        <cfvo type="max"/>
        <color rgb="FFFF7128"/>
        <color rgb="FFFFEF9C"/>
      </colorScale>
    </cfRule>
  </conditionalFormatting>
  <conditionalFormatting sqref="T7799">
    <cfRule type="colorScale" priority="6247">
      <colorScale>
        <cfvo type="min"/>
        <cfvo type="max"/>
        <color rgb="FFFF7128"/>
        <color rgb="FFFFEF9C"/>
      </colorScale>
    </cfRule>
  </conditionalFormatting>
  <conditionalFormatting sqref="V7799">
    <cfRule type="colorScale" priority="26338">
      <colorScale>
        <cfvo type="min"/>
        <cfvo type="max"/>
        <color rgb="FFFF7128"/>
        <color rgb="FFFFEF9C"/>
      </colorScale>
    </cfRule>
  </conditionalFormatting>
  <conditionalFormatting sqref="O7800:P7800">
    <cfRule type="colorScale" priority="23908">
      <colorScale>
        <cfvo type="min"/>
        <cfvo type="max"/>
        <color rgb="FFFF7128"/>
        <color rgb="FFFFEF9C"/>
      </colorScale>
    </cfRule>
  </conditionalFormatting>
  <conditionalFormatting sqref="R7800">
    <cfRule type="colorScale" priority="21479">
      <colorScale>
        <cfvo type="min"/>
        <cfvo type="max"/>
        <color rgb="FFFF7128"/>
        <color rgb="FFFFEF9C"/>
      </colorScale>
    </cfRule>
  </conditionalFormatting>
  <conditionalFormatting sqref="S7800">
    <cfRule type="colorScale" priority="8675">
      <colorScale>
        <cfvo type="min"/>
        <cfvo type="max"/>
        <color rgb="FFFF7128"/>
        <color rgb="FFFFEF9C"/>
      </colorScale>
    </cfRule>
  </conditionalFormatting>
  <conditionalFormatting sqref="T7800">
    <cfRule type="colorScale" priority="6246">
      <colorScale>
        <cfvo type="min"/>
        <cfvo type="max"/>
        <color rgb="FFFF7128"/>
        <color rgb="FFFFEF9C"/>
      </colorScale>
    </cfRule>
  </conditionalFormatting>
  <conditionalFormatting sqref="V7800">
    <cfRule type="colorScale" priority="26337">
      <colorScale>
        <cfvo type="min"/>
        <cfvo type="max"/>
        <color rgb="FFFF7128"/>
        <color rgb="FFFFEF9C"/>
      </colorScale>
    </cfRule>
  </conditionalFormatting>
  <conditionalFormatting sqref="O7801:P7801">
    <cfRule type="colorScale" priority="23907">
      <colorScale>
        <cfvo type="min"/>
        <cfvo type="max"/>
        <color rgb="FFFF7128"/>
        <color rgb="FFFFEF9C"/>
      </colorScale>
    </cfRule>
  </conditionalFormatting>
  <conditionalFormatting sqref="R7801">
    <cfRule type="colorScale" priority="21478">
      <colorScale>
        <cfvo type="min"/>
        <cfvo type="max"/>
        <color rgb="FFFF7128"/>
        <color rgb="FFFFEF9C"/>
      </colorScale>
    </cfRule>
  </conditionalFormatting>
  <conditionalFormatting sqref="S7801">
    <cfRule type="colorScale" priority="8674">
      <colorScale>
        <cfvo type="min"/>
        <cfvo type="max"/>
        <color rgb="FFFF7128"/>
        <color rgb="FFFFEF9C"/>
      </colorScale>
    </cfRule>
  </conditionalFormatting>
  <conditionalFormatting sqref="T7801">
    <cfRule type="colorScale" priority="6245">
      <colorScale>
        <cfvo type="min"/>
        <cfvo type="max"/>
        <color rgb="FFFF7128"/>
        <color rgb="FFFFEF9C"/>
      </colorScale>
    </cfRule>
  </conditionalFormatting>
  <conditionalFormatting sqref="V7801">
    <cfRule type="colorScale" priority="26336">
      <colorScale>
        <cfvo type="min"/>
        <cfvo type="max"/>
        <color rgb="FFFF7128"/>
        <color rgb="FFFFEF9C"/>
      </colorScale>
    </cfRule>
  </conditionalFormatting>
  <conditionalFormatting sqref="O7802:P7802">
    <cfRule type="colorScale" priority="23906">
      <colorScale>
        <cfvo type="min"/>
        <cfvo type="max"/>
        <color rgb="FFFF7128"/>
        <color rgb="FFFFEF9C"/>
      </colorScale>
    </cfRule>
  </conditionalFormatting>
  <conditionalFormatting sqref="R7802">
    <cfRule type="colorScale" priority="21477">
      <colorScale>
        <cfvo type="min"/>
        <cfvo type="max"/>
        <color rgb="FFFF7128"/>
        <color rgb="FFFFEF9C"/>
      </colorScale>
    </cfRule>
  </conditionalFormatting>
  <conditionalFormatting sqref="S7802">
    <cfRule type="colorScale" priority="8673">
      <colorScale>
        <cfvo type="min"/>
        <cfvo type="max"/>
        <color rgb="FFFF7128"/>
        <color rgb="FFFFEF9C"/>
      </colorScale>
    </cfRule>
  </conditionalFormatting>
  <conditionalFormatting sqref="T7802">
    <cfRule type="colorScale" priority="6244">
      <colorScale>
        <cfvo type="min"/>
        <cfvo type="max"/>
        <color rgb="FFFF7128"/>
        <color rgb="FFFFEF9C"/>
      </colorScale>
    </cfRule>
  </conditionalFormatting>
  <conditionalFormatting sqref="V7802">
    <cfRule type="colorScale" priority="26335">
      <colorScale>
        <cfvo type="min"/>
        <cfvo type="max"/>
        <color rgb="FFFF7128"/>
        <color rgb="FFFFEF9C"/>
      </colorScale>
    </cfRule>
  </conditionalFormatting>
  <conditionalFormatting sqref="O7803:P7803">
    <cfRule type="colorScale" priority="23905">
      <colorScale>
        <cfvo type="min"/>
        <cfvo type="max"/>
        <color rgb="FFFF7128"/>
        <color rgb="FFFFEF9C"/>
      </colorScale>
    </cfRule>
  </conditionalFormatting>
  <conditionalFormatting sqref="R7803">
    <cfRule type="colorScale" priority="21476">
      <colorScale>
        <cfvo type="min"/>
        <cfvo type="max"/>
        <color rgb="FFFF7128"/>
        <color rgb="FFFFEF9C"/>
      </colorScale>
    </cfRule>
  </conditionalFormatting>
  <conditionalFormatting sqref="S7803">
    <cfRule type="colorScale" priority="8672">
      <colorScale>
        <cfvo type="min"/>
        <cfvo type="max"/>
        <color rgb="FFFF7128"/>
        <color rgb="FFFFEF9C"/>
      </colorScale>
    </cfRule>
  </conditionalFormatting>
  <conditionalFormatting sqref="T7803">
    <cfRule type="colorScale" priority="6243">
      <colorScale>
        <cfvo type="min"/>
        <cfvo type="max"/>
        <color rgb="FFFF7128"/>
        <color rgb="FFFFEF9C"/>
      </colorScale>
    </cfRule>
  </conditionalFormatting>
  <conditionalFormatting sqref="V7803">
    <cfRule type="colorScale" priority="26334">
      <colorScale>
        <cfvo type="min"/>
        <cfvo type="max"/>
        <color rgb="FFFF7128"/>
        <color rgb="FFFFEF9C"/>
      </colorScale>
    </cfRule>
  </conditionalFormatting>
  <conditionalFormatting sqref="O7804:P7804">
    <cfRule type="colorScale" priority="23904">
      <colorScale>
        <cfvo type="min"/>
        <cfvo type="max"/>
        <color rgb="FFFF7128"/>
        <color rgb="FFFFEF9C"/>
      </colorScale>
    </cfRule>
  </conditionalFormatting>
  <conditionalFormatting sqref="R7804">
    <cfRule type="colorScale" priority="21475">
      <colorScale>
        <cfvo type="min"/>
        <cfvo type="max"/>
        <color rgb="FFFF7128"/>
        <color rgb="FFFFEF9C"/>
      </colorScale>
    </cfRule>
  </conditionalFormatting>
  <conditionalFormatting sqref="S7804">
    <cfRule type="colorScale" priority="8671">
      <colorScale>
        <cfvo type="min"/>
        <cfvo type="max"/>
        <color rgb="FFFF7128"/>
        <color rgb="FFFFEF9C"/>
      </colorScale>
    </cfRule>
  </conditionalFormatting>
  <conditionalFormatting sqref="T7804">
    <cfRule type="colorScale" priority="6242">
      <colorScale>
        <cfvo type="min"/>
        <cfvo type="max"/>
        <color rgb="FFFF7128"/>
        <color rgb="FFFFEF9C"/>
      </colorScale>
    </cfRule>
  </conditionalFormatting>
  <conditionalFormatting sqref="V7804">
    <cfRule type="colorScale" priority="26333">
      <colorScale>
        <cfvo type="min"/>
        <cfvo type="max"/>
        <color rgb="FFFF7128"/>
        <color rgb="FFFFEF9C"/>
      </colorScale>
    </cfRule>
  </conditionalFormatting>
  <conditionalFormatting sqref="O7805:P7805">
    <cfRule type="colorScale" priority="23903">
      <colorScale>
        <cfvo type="min"/>
        <cfvo type="max"/>
        <color rgb="FFFF7128"/>
        <color rgb="FFFFEF9C"/>
      </colorScale>
    </cfRule>
  </conditionalFormatting>
  <conditionalFormatting sqref="R7805">
    <cfRule type="colorScale" priority="21474">
      <colorScale>
        <cfvo type="min"/>
        <cfvo type="max"/>
        <color rgb="FFFF7128"/>
        <color rgb="FFFFEF9C"/>
      </colorScale>
    </cfRule>
  </conditionalFormatting>
  <conditionalFormatting sqref="S7805">
    <cfRule type="colorScale" priority="8670">
      <colorScale>
        <cfvo type="min"/>
        <cfvo type="max"/>
        <color rgb="FFFF7128"/>
        <color rgb="FFFFEF9C"/>
      </colorScale>
    </cfRule>
  </conditionalFormatting>
  <conditionalFormatting sqref="T7805">
    <cfRule type="colorScale" priority="6241">
      <colorScale>
        <cfvo type="min"/>
        <cfvo type="max"/>
        <color rgb="FFFF7128"/>
        <color rgb="FFFFEF9C"/>
      </colorScale>
    </cfRule>
  </conditionalFormatting>
  <conditionalFormatting sqref="V7805">
    <cfRule type="colorScale" priority="26332">
      <colorScale>
        <cfvo type="min"/>
        <cfvo type="max"/>
        <color rgb="FFFF7128"/>
        <color rgb="FFFFEF9C"/>
      </colorScale>
    </cfRule>
  </conditionalFormatting>
  <conditionalFormatting sqref="O7806:P7806">
    <cfRule type="colorScale" priority="23902">
      <colorScale>
        <cfvo type="min"/>
        <cfvo type="max"/>
        <color rgb="FFFF7128"/>
        <color rgb="FFFFEF9C"/>
      </colorScale>
    </cfRule>
  </conditionalFormatting>
  <conditionalFormatting sqref="R7806">
    <cfRule type="colorScale" priority="21473">
      <colorScale>
        <cfvo type="min"/>
        <cfvo type="max"/>
        <color rgb="FFFF7128"/>
        <color rgb="FFFFEF9C"/>
      </colorScale>
    </cfRule>
  </conditionalFormatting>
  <conditionalFormatting sqref="S7806">
    <cfRule type="colorScale" priority="8669">
      <colorScale>
        <cfvo type="min"/>
        <cfvo type="max"/>
        <color rgb="FFFF7128"/>
        <color rgb="FFFFEF9C"/>
      </colorScale>
    </cfRule>
  </conditionalFormatting>
  <conditionalFormatting sqref="T7806">
    <cfRule type="colorScale" priority="6240">
      <colorScale>
        <cfvo type="min"/>
        <cfvo type="max"/>
        <color rgb="FFFF7128"/>
        <color rgb="FFFFEF9C"/>
      </colorScale>
    </cfRule>
  </conditionalFormatting>
  <conditionalFormatting sqref="V7806">
    <cfRule type="colorScale" priority="26331">
      <colorScale>
        <cfvo type="min"/>
        <cfvo type="max"/>
        <color rgb="FFFF7128"/>
        <color rgb="FFFFEF9C"/>
      </colorScale>
    </cfRule>
  </conditionalFormatting>
  <conditionalFormatting sqref="O7807:P7807">
    <cfRule type="colorScale" priority="23901">
      <colorScale>
        <cfvo type="min"/>
        <cfvo type="max"/>
        <color rgb="FFFF7128"/>
        <color rgb="FFFFEF9C"/>
      </colorScale>
    </cfRule>
  </conditionalFormatting>
  <conditionalFormatting sqref="R7807">
    <cfRule type="colorScale" priority="21472">
      <colorScale>
        <cfvo type="min"/>
        <cfvo type="max"/>
        <color rgb="FFFF7128"/>
        <color rgb="FFFFEF9C"/>
      </colorScale>
    </cfRule>
  </conditionalFormatting>
  <conditionalFormatting sqref="S7807">
    <cfRule type="colorScale" priority="8668">
      <colorScale>
        <cfvo type="min"/>
        <cfvo type="max"/>
        <color rgb="FFFF7128"/>
        <color rgb="FFFFEF9C"/>
      </colorScale>
    </cfRule>
  </conditionalFormatting>
  <conditionalFormatting sqref="T7807">
    <cfRule type="colorScale" priority="6239">
      <colorScale>
        <cfvo type="min"/>
        <cfvo type="max"/>
        <color rgb="FFFF7128"/>
        <color rgb="FFFFEF9C"/>
      </colorScale>
    </cfRule>
  </conditionalFormatting>
  <conditionalFormatting sqref="V7807">
    <cfRule type="colorScale" priority="26330">
      <colorScale>
        <cfvo type="min"/>
        <cfvo type="max"/>
        <color rgb="FFFF7128"/>
        <color rgb="FFFFEF9C"/>
      </colorScale>
    </cfRule>
  </conditionalFormatting>
  <conditionalFormatting sqref="O7808:P7808">
    <cfRule type="colorScale" priority="23900">
      <colorScale>
        <cfvo type="min"/>
        <cfvo type="max"/>
        <color rgb="FFFF7128"/>
        <color rgb="FFFFEF9C"/>
      </colorScale>
    </cfRule>
  </conditionalFormatting>
  <conditionalFormatting sqref="R7808">
    <cfRule type="colorScale" priority="21471">
      <colorScale>
        <cfvo type="min"/>
        <cfvo type="max"/>
        <color rgb="FFFF7128"/>
        <color rgb="FFFFEF9C"/>
      </colorScale>
    </cfRule>
  </conditionalFormatting>
  <conditionalFormatting sqref="S7808">
    <cfRule type="colorScale" priority="8667">
      <colorScale>
        <cfvo type="min"/>
        <cfvo type="max"/>
        <color rgb="FFFF7128"/>
        <color rgb="FFFFEF9C"/>
      </colorScale>
    </cfRule>
  </conditionalFormatting>
  <conditionalFormatting sqref="T7808">
    <cfRule type="colorScale" priority="6238">
      <colorScale>
        <cfvo type="min"/>
        <cfvo type="max"/>
        <color rgb="FFFF7128"/>
        <color rgb="FFFFEF9C"/>
      </colorScale>
    </cfRule>
  </conditionalFormatting>
  <conditionalFormatting sqref="V7808">
    <cfRule type="colorScale" priority="26329">
      <colorScale>
        <cfvo type="min"/>
        <cfvo type="max"/>
        <color rgb="FFFF7128"/>
        <color rgb="FFFFEF9C"/>
      </colorScale>
    </cfRule>
  </conditionalFormatting>
  <conditionalFormatting sqref="O7809:P7809">
    <cfRule type="colorScale" priority="23899">
      <colorScale>
        <cfvo type="min"/>
        <cfvo type="max"/>
        <color rgb="FFFF7128"/>
        <color rgb="FFFFEF9C"/>
      </colorScale>
    </cfRule>
  </conditionalFormatting>
  <conditionalFormatting sqref="R7809">
    <cfRule type="colorScale" priority="21470">
      <colorScale>
        <cfvo type="min"/>
        <cfvo type="max"/>
        <color rgb="FFFF7128"/>
        <color rgb="FFFFEF9C"/>
      </colorScale>
    </cfRule>
  </conditionalFormatting>
  <conditionalFormatting sqref="S7809">
    <cfRule type="colorScale" priority="8666">
      <colorScale>
        <cfvo type="min"/>
        <cfvo type="max"/>
        <color rgb="FFFF7128"/>
        <color rgb="FFFFEF9C"/>
      </colorScale>
    </cfRule>
  </conditionalFormatting>
  <conditionalFormatting sqref="T7809">
    <cfRule type="colorScale" priority="6237">
      <colorScale>
        <cfvo type="min"/>
        <cfvo type="max"/>
        <color rgb="FFFF7128"/>
        <color rgb="FFFFEF9C"/>
      </colorScale>
    </cfRule>
  </conditionalFormatting>
  <conditionalFormatting sqref="V7809">
    <cfRule type="colorScale" priority="26328">
      <colorScale>
        <cfvo type="min"/>
        <cfvo type="max"/>
        <color rgb="FFFF7128"/>
        <color rgb="FFFFEF9C"/>
      </colorScale>
    </cfRule>
  </conditionalFormatting>
  <conditionalFormatting sqref="O7810:P7810">
    <cfRule type="colorScale" priority="23898">
      <colorScale>
        <cfvo type="min"/>
        <cfvo type="max"/>
        <color rgb="FFFF7128"/>
        <color rgb="FFFFEF9C"/>
      </colorScale>
    </cfRule>
  </conditionalFormatting>
  <conditionalFormatting sqref="R7810">
    <cfRule type="colorScale" priority="21469">
      <colorScale>
        <cfvo type="min"/>
        <cfvo type="max"/>
        <color rgb="FFFF7128"/>
        <color rgb="FFFFEF9C"/>
      </colorScale>
    </cfRule>
  </conditionalFormatting>
  <conditionalFormatting sqref="S7810">
    <cfRule type="colorScale" priority="8665">
      <colorScale>
        <cfvo type="min"/>
        <cfvo type="max"/>
        <color rgb="FFFF7128"/>
        <color rgb="FFFFEF9C"/>
      </colorScale>
    </cfRule>
  </conditionalFormatting>
  <conditionalFormatting sqref="T7810">
    <cfRule type="colorScale" priority="6236">
      <colorScale>
        <cfvo type="min"/>
        <cfvo type="max"/>
        <color rgb="FFFF7128"/>
        <color rgb="FFFFEF9C"/>
      </colorScale>
    </cfRule>
  </conditionalFormatting>
  <conditionalFormatting sqref="V7810">
    <cfRule type="colorScale" priority="26327">
      <colorScale>
        <cfvo type="min"/>
        <cfvo type="max"/>
        <color rgb="FFFF7128"/>
        <color rgb="FFFFEF9C"/>
      </colorScale>
    </cfRule>
  </conditionalFormatting>
  <conditionalFormatting sqref="O7811:P7811">
    <cfRule type="colorScale" priority="23897">
      <colorScale>
        <cfvo type="min"/>
        <cfvo type="max"/>
        <color rgb="FFFF7128"/>
        <color rgb="FFFFEF9C"/>
      </colorScale>
    </cfRule>
  </conditionalFormatting>
  <conditionalFormatting sqref="R7811">
    <cfRule type="colorScale" priority="21468">
      <colorScale>
        <cfvo type="min"/>
        <cfvo type="max"/>
        <color rgb="FFFF7128"/>
        <color rgb="FFFFEF9C"/>
      </colorScale>
    </cfRule>
  </conditionalFormatting>
  <conditionalFormatting sqref="S7811">
    <cfRule type="colorScale" priority="8664">
      <colorScale>
        <cfvo type="min"/>
        <cfvo type="max"/>
        <color rgb="FFFF7128"/>
        <color rgb="FFFFEF9C"/>
      </colorScale>
    </cfRule>
  </conditionalFormatting>
  <conditionalFormatting sqref="T7811">
    <cfRule type="colorScale" priority="6235">
      <colorScale>
        <cfvo type="min"/>
        <cfvo type="max"/>
        <color rgb="FFFF7128"/>
        <color rgb="FFFFEF9C"/>
      </colorScale>
    </cfRule>
  </conditionalFormatting>
  <conditionalFormatting sqref="V7811">
    <cfRule type="colorScale" priority="26326">
      <colorScale>
        <cfvo type="min"/>
        <cfvo type="max"/>
        <color rgb="FFFF7128"/>
        <color rgb="FFFFEF9C"/>
      </colorScale>
    </cfRule>
  </conditionalFormatting>
  <conditionalFormatting sqref="O7812:P7812">
    <cfRule type="colorScale" priority="23896">
      <colorScale>
        <cfvo type="min"/>
        <cfvo type="max"/>
        <color rgb="FFFF7128"/>
        <color rgb="FFFFEF9C"/>
      </colorScale>
    </cfRule>
  </conditionalFormatting>
  <conditionalFormatting sqref="R7812">
    <cfRule type="colorScale" priority="21467">
      <colorScale>
        <cfvo type="min"/>
        <cfvo type="max"/>
        <color rgb="FFFF7128"/>
        <color rgb="FFFFEF9C"/>
      </colorScale>
    </cfRule>
  </conditionalFormatting>
  <conditionalFormatting sqref="S7812">
    <cfRule type="colorScale" priority="8663">
      <colorScale>
        <cfvo type="min"/>
        <cfvo type="max"/>
        <color rgb="FFFF7128"/>
        <color rgb="FFFFEF9C"/>
      </colorScale>
    </cfRule>
  </conditionalFormatting>
  <conditionalFormatting sqref="T7812">
    <cfRule type="colorScale" priority="6234">
      <colorScale>
        <cfvo type="min"/>
        <cfvo type="max"/>
        <color rgb="FFFF7128"/>
        <color rgb="FFFFEF9C"/>
      </colorScale>
    </cfRule>
  </conditionalFormatting>
  <conditionalFormatting sqref="V7812">
    <cfRule type="colorScale" priority="26325">
      <colorScale>
        <cfvo type="min"/>
        <cfvo type="max"/>
        <color rgb="FFFF7128"/>
        <color rgb="FFFFEF9C"/>
      </colorScale>
    </cfRule>
  </conditionalFormatting>
  <conditionalFormatting sqref="O7813:P7813">
    <cfRule type="colorScale" priority="23895">
      <colorScale>
        <cfvo type="min"/>
        <cfvo type="max"/>
        <color rgb="FFFF7128"/>
        <color rgb="FFFFEF9C"/>
      </colorScale>
    </cfRule>
  </conditionalFormatting>
  <conditionalFormatting sqref="R7813">
    <cfRule type="colorScale" priority="21466">
      <colorScale>
        <cfvo type="min"/>
        <cfvo type="max"/>
        <color rgb="FFFF7128"/>
        <color rgb="FFFFEF9C"/>
      </colorScale>
    </cfRule>
  </conditionalFormatting>
  <conditionalFormatting sqref="S7813">
    <cfRule type="colorScale" priority="8662">
      <colorScale>
        <cfvo type="min"/>
        <cfvo type="max"/>
        <color rgb="FFFF7128"/>
        <color rgb="FFFFEF9C"/>
      </colorScale>
    </cfRule>
  </conditionalFormatting>
  <conditionalFormatting sqref="T7813">
    <cfRule type="colorScale" priority="6233">
      <colorScale>
        <cfvo type="min"/>
        <cfvo type="max"/>
        <color rgb="FFFF7128"/>
        <color rgb="FFFFEF9C"/>
      </colorScale>
    </cfRule>
  </conditionalFormatting>
  <conditionalFormatting sqref="V7813">
    <cfRule type="colorScale" priority="26324">
      <colorScale>
        <cfvo type="min"/>
        <cfvo type="max"/>
        <color rgb="FFFF7128"/>
        <color rgb="FFFFEF9C"/>
      </colorScale>
    </cfRule>
  </conditionalFormatting>
  <conditionalFormatting sqref="O7814:P7814">
    <cfRule type="colorScale" priority="23894">
      <colorScale>
        <cfvo type="min"/>
        <cfvo type="max"/>
        <color rgb="FFFF7128"/>
        <color rgb="FFFFEF9C"/>
      </colorScale>
    </cfRule>
  </conditionalFormatting>
  <conditionalFormatting sqref="R7814">
    <cfRule type="colorScale" priority="21465">
      <colorScale>
        <cfvo type="min"/>
        <cfvo type="max"/>
        <color rgb="FFFF7128"/>
        <color rgb="FFFFEF9C"/>
      </colorScale>
    </cfRule>
  </conditionalFormatting>
  <conditionalFormatting sqref="S7814">
    <cfRule type="colorScale" priority="8661">
      <colorScale>
        <cfvo type="min"/>
        <cfvo type="max"/>
        <color rgb="FFFF7128"/>
        <color rgb="FFFFEF9C"/>
      </colorScale>
    </cfRule>
  </conditionalFormatting>
  <conditionalFormatting sqref="T7814">
    <cfRule type="colorScale" priority="6232">
      <colorScale>
        <cfvo type="min"/>
        <cfvo type="max"/>
        <color rgb="FFFF7128"/>
        <color rgb="FFFFEF9C"/>
      </colorScale>
    </cfRule>
  </conditionalFormatting>
  <conditionalFormatting sqref="V7814">
    <cfRule type="colorScale" priority="26323">
      <colorScale>
        <cfvo type="min"/>
        <cfvo type="max"/>
        <color rgb="FFFF7128"/>
        <color rgb="FFFFEF9C"/>
      </colorScale>
    </cfRule>
  </conditionalFormatting>
  <conditionalFormatting sqref="O7815:P7815">
    <cfRule type="colorScale" priority="23893">
      <colorScale>
        <cfvo type="min"/>
        <cfvo type="max"/>
        <color rgb="FFFF7128"/>
        <color rgb="FFFFEF9C"/>
      </colorScale>
    </cfRule>
  </conditionalFormatting>
  <conditionalFormatting sqref="R7815">
    <cfRule type="colorScale" priority="21464">
      <colorScale>
        <cfvo type="min"/>
        <cfvo type="max"/>
        <color rgb="FFFF7128"/>
        <color rgb="FFFFEF9C"/>
      </colorScale>
    </cfRule>
  </conditionalFormatting>
  <conditionalFormatting sqref="S7815">
    <cfRule type="colorScale" priority="8660">
      <colorScale>
        <cfvo type="min"/>
        <cfvo type="max"/>
        <color rgb="FFFF7128"/>
        <color rgb="FFFFEF9C"/>
      </colorScale>
    </cfRule>
  </conditionalFormatting>
  <conditionalFormatting sqref="T7815">
    <cfRule type="colorScale" priority="6231">
      <colorScale>
        <cfvo type="min"/>
        <cfvo type="max"/>
        <color rgb="FFFF7128"/>
        <color rgb="FFFFEF9C"/>
      </colorScale>
    </cfRule>
  </conditionalFormatting>
  <conditionalFormatting sqref="V7815">
    <cfRule type="colorScale" priority="26322">
      <colorScale>
        <cfvo type="min"/>
        <cfvo type="max"/>
        <color rgb="FFFF7128"/>
        <color rgb="FFFFEF9C"/>
      </colorScale>
    </cfRule>
  </conditionalFormatting>
  <conditionalFormatting sqref="O7816:P7816">
    <cfRule type="colorScale" priority="23892">
      <colorScale>
        <cfvo type="min"/>
        <cfvo type="max"/>
        <color rgb="FFFF7128"/>
        <color rgb="FFFFEF9C"/>
      </colorScale>
    </cfRule>
  </conditionalFormatting>
  <conditionalFormatting sqref="R7816">
    <cfRule type="colorScale" priority="21463">
      <colorScale>
        <cfvo type="min"/>
        <cfvo type="max"/>
        <color rgb="FFFF7128"/>
        <color rgb="FFFFEF9C"/>
      </colorScale>
    </cfRule>
  </conditionalFormatting>
  <conditionalFormatting sqref="S7816">
    <cfRule type="colorScale" priority="8659">
      <colorScale>
        <cfvo type="min"/>
        <cfvo type="max"/>
        <color rgb="FFFF7128"/>
        <color rgb="FFFFEF9C"/>
      </colorScale>
    </cfRule>
  </conditionalFormatting>
  <conditionalFormatting sqref="T7816">
    <cfRule type="colorScale" priority="6230">
      <colorScale>
        <cfvo type="min"/>
        <cfvo type="max"/>
        <color rgb="FFFF7128"/>
        <color rgb="FFFFEF9C"/>
      </colorScale>
    </cfRule>
  </conditionalFormatting>
  <conditionalFormatting sqref="V7816">
    <cfRule type="colorScale" priority="26321">
      <colorScale>
        <cfvo type="min"/>
        <cfvo type="max"/>
        <color rgb="FFFF7128"/>
        <color rgb="FFFFEF9C"/>
      </colorScale>
    </cfRule>
  </conditionalFormatting>
  <conditionalFormatting sqref="O7817:P7817">
    <cfRule type="colorScale" priority="23891">
      <colorScale>
        <cfvo type="min"/>
        <cfvo type="max"/>
        <color rgb="FFFF7128"/>
        <color rgb="FFFFEF9C"/>
      </colorScale>
    </cfRule>
  </conditionalFormatting>
  <conditionalFormatting sqref="R7817">
    <cfRule type="colorScale" priority="21462">
      <colorScale>
        <cfvo type="min"/>
        <cfvo type="max"/>
        <color rgb="FFFF7128"/>
        <color rgb="FFFFEF9C"/>
      </colorScale>
    </cfRule>
  </conditionalFormatting>
  <conditionalFormatting sqref="S7817">
    <cfRule type="colorScale" priority="8658">
      <colorScale>
        <cfvo type="min"/>
        <cfvo type="max"/>
        <color rgb="FFFF7128"/>
        <color rgb="FFFFEF9C"/>
      </colorScale>
    </cfRule>
  </conditionalFormatting>
  <conditionalFormatting sqref="T7817">
    <cfRule type="colorScale" priority="6229">
      <colorScale>
        <cfvo type="min"/>
        <cfvo type="max"/>
        <color rgb="FFFF7128"/>
        <color rgb="FFFFEF9C"/>
      </colorScale>
    </cfRule>
  </conditionalFormatting>
  <conditionalFormatting sqref="V7817">
    <cfRule type="colorScale" priority="26320">
      <colorScale>
        <cfvo type="min"/>
        <cfvo type="max"/>
        <color rgb="FFFF7128"/>
        <color rgb="FFFFEF9C"/>
      </colorScale>
    </cfRule>
  </conditionalFormatting>
  <conditionalFormatting sqref="O7818:P7818">
    <cfRule type="colorScale" priority="23890">
      <colorScale>
        <cfvo type="min"/>
        <cfvo type="max"/>
        <color rgb="FFFF7128"/>
        <color rgb="FFFFEF9C"/>
      </colorScale>
    </cfRule>
  </conditionalFormatting>
  <conditionalFormatting sqref="R7818">
    <cfRule type="colorScale" priority="21461">
      <colorScale>
        <cfvo type="min"/>
        <cfvo type="max"/>
        <color rgb="FFFF7128"/>
        <color rgb="FFFFEF9C"/>
      </colorScale>
    </cfRule>
  </conditionalFormatting>
  <conditionalFormatting sqref="S7818">
    <cfRule type="colorScale" priority="8657">
      <colorScale>
        <cfvo type="min"/>
        <cfvo type="max"/>
        <color rgb="FFFF7128"/>
        <color rgb="FFFFEF9C"/>
      </colorScale>
    </cfRule>
  </conditionalFormatting>
  <conditionalFormatting sqref="T7818">
    <cfRule type="colorScale" priority="6228">
      <colorScale>
        <cfvo type="min"/>
        <cfvo type="max"/>
        <color rgb="FFFF7128"/>
        <color rgb="FFFFEF9C"/>
      </colorScale>
    </cfRule>
  </conditionalFormatting>
  <conditionalFormatting sqref="V7818">
    <cfRule type="colorScale" priority="26319">
      <colorScale>
        <cfvo type="min"/>
        <cfvo type="max"/>
        <color rgb="FFFF7128"/>
        <color rgb="FFFFEF9C"/>
      </colorScale>
    </cfRule>
  </conditionalFormatting>
  <conditionalFormatting sqref="O7819:P7819">
    <cfRule type="colorScale" priority="23889">
      <colorScale>
        <cfvo type="min"/>
        <cfvo type="max"/>
        <color rgb="FFFF7128"/>
        <color rgb="FFFFEF9C"/>
      </colorScale>
    </cfRule>
  </conditionalFormatting>
  <conditionalFormatting sqref="R7819">
    <cfRule type="colorScale" priority="21460">
      <colorScale>
        <cfvo type="min"/>
        <cfvo type="max"/>
        <color rgb="FFFF7128"/>
        <color rgb="FFFFEF9C"/>
      </colorScale>
    </cfRule>
  </conditionalFormatting>
  <conditionalFormatting sqref="S7819">
    <cfRule type="colorScale" priority="8656">
      <colorScale>
        <cfvo type="min"/>
        <cfvo type="max"/>
        <color rgb="FFFF7128"/>
        <color rgb="FFFFEF9C"/>
      </colorScale>
    </cfRule>
  </conditionalFormatting>
  <conditionalFormatting sqref="T7819">
    <cfRule type="colorScale" priority="6227">
      <colorScale>
        <cfvo type="min"/>
        <cfvo type="max"/>
        <color rgb="FFFF7128"/>
        <color rgb="FFFFEF9C"/>
      </colorScale>
    </cfRule>
  </conditionalFormatting>
  <conditionalFormatting sqref="V7819">
    <cfRule type="colorScale" priority="26318">
      <colorScale>
        <cfvo type="min"/>
        <cfvo type="max"/>
        <color rgb="FFFF7128"/>
        <color rgb="FFFFEF9C"/>
      </colorScale>
    </cfRule>
  </conditionalFormatting>
  <conditionalFormatting sqref="O7820:P7820">
    <cfRule type="colorScale" priority="23888">
      <colorScale>
        <cfvo type="min"/>
        <cfvo type="max"/>
        <color rgb="FFFF7128"/>
        <color rgb="FFFFEF9C"/>
      </colorScale>
    </cfRule>
  </conditionalFormatting>
  <conditionalFormatting sqref="R7820">
    <cfRule type="colorScale" priority="21459">
      <colorScale>
        <cfvo type="min"/>
        <cfvo type="max"/>
        <color rgb="FFFF7128"/>
        <color rgb="FFFFEF9C"/>
      </colorScale>
    </cfRule>
  </conditionalFormatting>
  <conditionalFormatting sqref="S7820">
    <cfRule type="colorScale" priority="8655">
      <colorScale>
        <cfvo type="min"/>
        <cfvo type="max"/>
        <color rgb="FFFF7128"/>
        <color rgb="FFFFEF9C"/>
      </colorScale>
    </cfRule>
  </conditionalFormatting>
  <conditionalFormatting sqref="T7820">
    <cfRule type="colorScale" priority="6226">
      <colorScale>
        <cfvo type="min"/>
        <cfvo type="max"/>
        <color rgb="FFFF7128"/>
        <color rgb="FFFFEF9C"/>
      </colorScale>
    </cfRule>
  </conditionalFormatting>
  <conditionalFormatting sqref="V7820">
    <cfRule type="colorScale" priority="26317">
      <colorScale>
        <cfvo type="min"/>
        <cfvo type="max"/>
        <color rgb="FFFF7128"/>
        <color rgb="FFFFEF9C"/>
      </colorScale>
    </cfRule>
  </conditionalFormatting>
  <conditionalFormatting sqref="O7821:P7821">
    <cfRule type="colorScale" priority="23887">
      <colorScale>
        <cfvo type="min"/>
        <cfvo type="max"/>
        <color rgb="FFFF7128"/>
        <color rgb="FFFFEF9C"/>
      </colorScale>
    </cfRule>
  </conditionalFormatting>
  <conditionalFormatting sqref="R7821">
    <cfRule type="colorScale" priority="21458">
      <colorScale>
        <cfvo type="min"/>
        <cfvo type="max"/>
        <color rgb="FFFF7128"/>
        <color rgb="FFFFEF9C"/>
      </colorScale>
    </cfRule>
  </conditionalFormatting>
  <conditionalFormatting sqref="S7821">
    <cfRule type="colorScale" priority="8654">
      <colorScale>
        <cfvo type="min"/>
        <cfvo type="max"/>
        <color rgb="FFFF7128"/>
        <color rgb="FFFFEF9C"/>
      </colorScale>
    </cfRule>
  </conditionalFormatting>
  <conditionalFormatting sqref="T7821">
    <cfRule type="colorScale" priority="6225">
      <colorScale>
        <cfvo type="min"/>
        <cfvo type="max"/>
        <color rgb="FFFF7128"/>
        <color rgb="FFFFEF9C"/>
      </colorScale>
    </cfRule>
  </conditionalFormatting>
  <conditionalFormatting sqref="V7821">
    <cfRule type="colorScale" priority="26316">
      <colorScale>
        <cfvo type="min"/>
        <cfvo type="max"/>
        <color rgb="FFFF7128"/>
        <color rgb="FFFFEF9C"/>
      </colorScale>
    </cfRule>
  </conditionalFormatting>
  <conditionalFormatting sqref="O7822:P7822">
    <cfRule type="colorScale" priority="23886">
      <colorScale>
        <cfvo type="min"/>
        <cfvo type="max"/>
        <color rgb="FFFF7128"/>
        <color rgb="FFFFEF9C"/>
      </colorScale>
    </cfRule>
  </conditionalFormatting>
  <conditionalFormatting sqref="R7822">
    <cfRule type="colorScale" priority="21457">
      <colorScale>
        <cfvo type="min"/>
        <cfvo type="max"/>
        <color rgb="FFFF7128"/>
        <color rgb="FFFFEF9C"/>
      </colorScale>
    </cfRule>
  </conditionalFormatting>
  <conditionalFormatting sqref="S7822">
    <cfRule type="colorScale" priority="8653">
      <colorScale>
        <cfvo type="min"/>
        <cfvo type="max"/>
        <color rgb="FFFF7128"/>
        <color rgb="FFFFEF9C"/>
      </colorScale>
    </cfRule>
  </conditionalFormatting>
  <conditionalFormatting sqref="T7822">
    <cfRule type="colorScale" priority="6224">
      <colorScale>
        <cfvo type="min"/>
        <cfvo type="max"/>
        <color rgb="FFFF7128"/>
        <color rgb="FFFFEF9C"/>
      </colorScale>
    </cfRule>
  </conditionalFormatting>
  <conditionalFormatting sqref="V7822">
    <cfRule type="colorScale" priority="26315">
      <colorScale>
        <cfvo type="min"/>
        <cfvo type="max"/>
        <color rgb="FFFF7128"/>
        <color rgb="FFFFEF9C"/>
      </colorScale>
    </cfRule>
  </conditionalFormatting>
  <conditionalFormatting sqref="O7823:P7823">
    <cfRule type="colorScale" priority="23885">
      <colorScale>
        <cfvo type="min"/>
        <cfvo type="max"/>
        <color rgb="FFFF7128"/>
        <color rgb="FFFFEF9C"/>
      </colorScale>
    </cfRule>
  </conditionalFormatting>
  <conditionalFormatting sqref="R7823">
    <cfRule type="colorScale" priority="21456">
      <colorScale>
        <cfvo type="min"/>
        <cfvo type="max"/>
        <color rgb="FFFF7128"/>
        <color rgb="FFFFEF9C"/>
      </colorScale>
    </cfRule>
  </conditionalFormatting>
  <conditionalFormatting sqref="S7823">
    <cfRule type="colorScale" priority="8652">
      <colorScale>
        <cfvo type="min"/>
        <cfvo type="max"/>
        <color rgb="FFFF7128"/>
        <color rgb="FFFFEF9C"/>
      </colorScale>
    </cfRule>
  </conditionalFormatting>
  <conditionalFormatting sqref="T7823">
    <cfRule type="colorScale" priority="6223">
      <colorScale>
        <cfvo type="min"/>
        <cfvo type="max"/>
        <color rgb="FFFF7128"/>
        <color rgb="FFFFEF9C"/>
      </colorScale>
    </cfRule>
  </conditionalFormatting>
  <conditionalFormatting sqref="V7823">
    <cfRule type="colorScale" priority="26314">
      <colorScale>
        <cfvo type="min"/>
        <cfvo type="max"/>
        <color rgb="FFFF7128"/>
        <color rgb="FFFFEF9C"/>
      </colorScale>
    </cfRule>
  </conditionalFormatting>
  <conditionalFormatting sqref="O7824:P7824">
    <cfRule type="colorScale" priority="23884">
      <colorScale>
        <cfvo type="min"/>
        <cfvo type="max"/>
        <color rgb="FFFF7128"/>
        <color rgb="FFFFEF9C"/>
      </colorScale>
    </cfRule>
  </conditionalFormatting>
  <conditionalFormatting sqref="R7824">
    <cfRule type="colorScale" priority="21455">
      <colorScale>
        <cfvo type="min"/>
        <cfvo type="max"/>
        <color rgb="FFFF7128"/>
        <color rgb="FFFFEF9C"/>
      </colorScale>
    </cfRule>
  </conditionalFormatting>
  <conditionalFormatting sqref="S7824">
    <cfRule type="colorScale" priority="8651">
      <colorScale>
        <cfvo type="min"/>
        <cfvo type="max"/>
        <color rgb="FFFF7128"/>
        <color rgb="FFFFEF9C"/>
      </colorScale>
    </cfRule>
  </conditionalFormatting>
  <conditionalFormatting sqref="T7824">
    <cfRule type="colorScale" priority="6222">
      <colorScale>
        <cfvo type="min"/>
        <cfvo type="max"/>
        <color rgb="FFFF7128"/>
        <color rgb="FFFFEF9C"/>
      </colorScale>
    </cfRule>
  </conditionalFormatting>
  <conditionalFormatting sqref="V7824">
    <cfRule type="colorScale" priority="26313">
      <colorScale>
        <cfvo type="min"/>
        <cfvo type="max"/>
        <color rgb="FFFF7128"/>
        <color rgb="FFFFEF9C"/>
      </colorScale>
    </cfRule>
  </conditionalFormatting>
  <conditionalFormatting sqref="O7825:P7825">
    <cfRule type="colorScale" priority="23883">
      <colorScale>
        <cfvo type="min"/>
        <cfvo type="max"/>
        <color rgb="FFFF7128"/>
        <color rgb="FFFFEF9C"/>
      </colorScale>
    </cfRule>
  </conditionalFormatting>
  <conditionalFormatting sqref="R7825">
    <cfRule type="colorScale" priority="21454">
      <colorScale>
        <cfvo type="min"/>
        <cfvo type="max"/>
        <color rgb="FFFF7128"/>
        <color rgb="FFFFEF9C"/>
      </colorScale>
    </cfRule>
  </conditionalFormatting>
  <conditionalFormatting sqref="S7825">
    <cfRule type="colorScale" priority="8650">
      <colorScale>
        <cfvo type="min"/>
        <cfvo type="max"/>
        <color rgb="FFFF7128"/>
        <color rgb="FFFFEF9C"/>
      </colorScale>
    </cfRule>
  </conditionalFormatting>
  <conditionalFormatting sqref="T7825">
    <cfRule type="colorScale" priority="6221">
      <colorScale>
        <cfvo type="min"/>
        <cfvo type="max"/>
        <color rgb="FFFF7128"/>
        <color rgb="FFFFEF9C"/>
      </colorScale>
    </cfRule>
  </conditionalFormatting>
  <conditionalFormatting sqref="V7825">
    <cfRule type="colorScale" priority="26312">
      <colorScale>
        <cfvo type="min"/>
        <cfvo type="max"/>
        <color rgb="FFFF7128"/>
        <color rgb="FFFFEF9C"/>
      </colorScale>
    </cfRule>
  </conditionalFormatting>
  <conditionalFormatting sqref="O7826:P7826">
    <cfRule type="colorScale" priority="23882">
      <colorScale>
        <cfvo type="min"/>
        <cfvo type="max"/>
        <color rgb="FFFF7128"/>
        <color rgb="FFFFEF9C"/>
      </colorScale>
    </cfRule>
  </conditionalFormatting>
  <conditionalFormatting sqref="R7826">
    <cfRule type="colorScale" priority="21453">
      <colorScale>
        <cfvo type="min"/>
        <cfvo type="max"/>
        <color rgb="FFFF7128"/>
        <color rgb="FFFFEF9C"/>
      </colorScale>
    </cfRule>
  </conditionalFormatting>
  <conditionalFormatting sqref="S7826">
    <cfRule type="colorScale" priority="8649">
      <colorScale>
        <cfvo type="min"/>
        <cfvo type="max"/>
        <color rgb="FFFF7128"/>
        <color rgb="FFFFEF9C"/>
      </colorScale>
    </cfRule>
  </conditionalFormatting>
  <conditionalFormatting sqref="T7826">
    <cfRule type="colorScale" priority="6220">
      <colorScale>
        <cfvo type="min"/>
        <cfvo type="max"/>
        <color rgb="FFFF7128"/>
        <color rgb="FFFFEF9C"/>
      </colorScale>
    </cfRule>
  </conditionalFormatting>
  <conditionalFormatting sqref="V7826">
    <cfRule type="colorScale" priority="26311">
      <colorScale>
        <cfvo type="min"/>
        <cfvo type="max"/>
        <color rgb="FFFF7128"/>
        <color rgb="FFFFEF9C"/>
      </colorScale>
    </cfRule>
  </conditionalFormatting>
  <conditionalFormatting sqref="O7827:P7827">
    <cfRule type="colorScale" priority="23881">
      <colorScale>
        <cfvo type="min"/>
        <cfvo type="max"/>
        <color rgb="FFFF7128"/>
        <color rgb="FFFFEF9C"/>
      </colorScale>
    </cfRule>
  </conditionalFormatting>
  <conditionalFormatting sqref="R7827">
    <cfRule type="colorScale" priority="21452">
      <colorScale>
        <cfvo type="min"/>
        <cfvo type="max"/>
        <color rgb="FFFF7128"/>
        <color rgb="FFFFEF9C"/>
      </colorScale>
    </cfRule>
  </conditionalFormatting>
  <conditionalFormatting sqref="S7827">
    <cfRule type="colorScale" priority="8648">
      <colorScale>
        <cfvo type="min"/>
        <cfvo type="max"/>
        <color rgb="FFFF7128"/>
        <color rgb="FFFFEF9C"/>
      </colorScale>
    </cfRule>
  </conditionalFormatting>
  <conditionalFormatting sqref="T7827">
    <cfRule type="colorScale" priority="6219">
      <colorScale>
        <cfvo type="min"/>
        <cfvo type="max"/>
        <color rgb="FFFF7128"/>
        <color rgb="FFFFEF9C"/>
      </colorScale>
    </cfRule>
  </conditionalFormatting>
  <conditionalFormatting sqref="V7827">
    <cfRule type="colorScale" priority="26310">
      <colorScale>
        <cfvo type="min"/>
        <cfvo type="max"/>
        <color rgb="FFFF7128"/>
        <color rgb="FFFFEF9C"/>
      </colorScale>
    </cfRule>
  </conditionalFormatting>
  <conditionalFormatting sqref="O7828:P7828">
    <cfRule type="colorScale" priority="23880">
      <colorScale>
        <cfvo type="min"/>
        <cfvo type="max"/>
        <color rgb="FFFF7128"/>
        <color rgb="FFFFEF9C"/>
      </colorScale>
    </cfRule>
  </conditionalFormatting>
  <conditionalFormatting sqref="R7828">
    <cfRule type="colorScale" priority="21451">
      <colorScale>
        <cfvo type="min"/>
        <cfvo type="max"/>
        <color rgb="FFFF7128"/>
        <color rgb="FFFFEF9C"/>
      </colorScale>
    </cfRule>
  </conditionalFormatting>
  <conditionalFormatting sqref="S7828">
    <cfRule type="colorScale" priority="8647">
      <colorScale>
        <cfvo type="min"/>
        <cfvo type="max"/>
        <color rgb="FFFF7128"/>
        <color rgb="FFFFEF9C"/>
      </colorScale>
    </cfRule>
  </conditionalFormatting>
  <conditionalFormatting sqref="T7828">
    <cfRule type="colorScale" priority="6218">
      <colorScale>
        <cfvo type="min"/>
        <cfvo type="max"/>
        <color rgb="FFFF7128"/>
        <color rgb="FFFFEF9C"/>
      </colorScale>
    </cfRule>
  </conditionalFormatting>
  <conditionalFormatting sqref="V7828">
    <cfRule type="colorScale" priority="26309">
      <colorScale>
        <cfvo type="min"/>
        <cfvo type="max"/>
        <color rgb="FFFF7128"/>
        <color rgb="FFFFEF9C"/>
      </colorScale>
    </cfRule>
  </conditionalFormatting>
  <conditionalFormatting sqref="O7829:P7829">
    <cfRule type="colorScale" priority="23879">
      <colorScale>
        <cfvo type="min"/>
        <cfvo type="max"/>
        <color rgb="FFFF7128"/>
        <color rgb="FFFFEF9C"/>
      </colorScale>
    </cfRule>
  </conditionalFormatting>
  <conditionalFormatting sqref="R7829">
    <cfRule type="colorScale" priority="21450">
      <colorScale>
        <cfvo type="min"/>
        <cfvo type="max"/>
        <color rgb="FFFF7128"/>
        <color rgb="FFFFEF9C"/>
      </colorScale>
    </cfRule>
  </conditionalFormatting>
  <conditionalFormatting sqref="S7829">
    <cfRule type="colorScale" priority="8646">
      <colorScale>
        <cfvo type="min"/>
        <cfvo type="max"/>
        <color rgb="FFFF7128"/>
        <color rgb="FFFFEF9C"/>
      </colorScale>
    </cfRule>
  </conditionalFormatting>
  <conditionalFormatting sqref="T7829">
    <cfRule type="colorScale" priority="6217">
      <colorScale>
        <cfvo type="min"/>
        <cfvo type="max"/>
        <color rgb="FFFF7128"/>
        <color rgb="FFFFEF9C"/>
      </colorScale>
    </cfRule>
  </conditionalFormatting>
  <conditionalFormatting sqref="V7829">
    <cfRule type="colorScale" priority="26308">
      <colorScale>
        <cfvo type="min"/>
        <cfvo type="max"/>
        <color rgb="FFFF7128"/>
        <color rgb="FFFFEF9C"/>
      </colorScale>
    </cfRule>
  </conditionalFormatting>
  <conditionalFormatting sqref="O7830:P7830">
    <cfRule type="colorScale" priority="23878">
      <colorScale>
        <cfvo type="min"/>
        <cfvo type="max"/>
        <color rgb="FFFF7128"/>
        <color rgb="FFFFEF9C"/>
      </colorScale>
    </cfRule>
  </conditionalFormatting>
  <conditionalFormatting sqref="R7830">
    <cfRule type="colorScale" priority="21449">
      <colorScale>
        <cfvo type="min"/>
        <cfvo type="max"/>
        <color rgb="FFFF7128"/>
        <color rgb="FFFFEF9C"/>
      </colorScale>
    </cfRule>
  </conditionalFormatting>
  <conditionalFormatting sqref="S7830">
    <cfRule type="colorScale" priority="8645">
      <colorScale>
        <cfvo type="min"/>
        <cfvo type="max"/>
        <color rgb="FFFF7128"/>
        <color rgb="FFFFEF9C"/>
      </colorScale>
    </cfRule>
  </conditionalFormatting>
  <conditionalFormatting sqref="T7830">
    <cfRule type="colorScale" priority="6216">
      <colorScale>
        <cfvo type="min"/>
        <cfvo type="max"/>
        <color rgb="FFFF7128"/>
        <color rgb="FFFFEF9C"/>
      </colorScale>
    </cfRule>
  </conditionalFormatting>
  <conditionalFormatting sqref="V7830">
    <cfRule type="colorScale" priority="26307">
      <colorScale>
        <cfvo type="min"/>
        <cfvo type="max"/>
        <color rgb="FFFF7128"/>
        <color rgb="FFFFEF9C"/>
      </colorScale>
    </cfRule>
  </conditionalFormatting>
  <conditionalFormatting sqref="O7831:P7831">
    <cfRule type="colorScale" priority="23877">
      <colorScale>
        <cfvo type="min"/>
        <cfvo type="max"/>
        <color rgb="FFFF7128"/>
        <color rgb="FFFFEF9C"/>
      </colorScale>
    </cfRule>
  </conditionalFormatting>
  <conditionalFormatting sqref="R7831">
    <cfRule type="colorScale" priority="21448">
      <colorScale>
        <cfvo type="min"/>
        <cfvo type="max"/>
        <color rgb="FFFF7128"/>
        <color rgb="FFFFEF9C"/>
      </colorScale>
    </cfRule>
  </conditionalFormatting>
  <conditionalFormatting sqref="S7831">
    <cfRule type="colorScale" priority="8644">
      <colorScale>
        <cfvo type="min"/>
        <cfvo type="max"/>
        <color rgb="FFFF7128"/>
        <color rgb="FFFFEF9C"/>
      </colorScale>
    </cfRule>
  </conditionalFormatting>
  <conditionalFormatting sqref="T7831">
    <cfRule type="colorScale" priority="6215">
      <colorScale>
        <cfvo type="min"/>
        <cfvo type="max"/>
        <color rgb="FFFF7128"/>
        <color rgb="FFFFEF9C"/>
      </colorScale>
    </cfRule>
  </conditionalFormatting>
  <conditionalFormatting sqref="V7831">
    <cfRule type="colorScale" priority="26306">
      <colorScale>
        <cfvo type="min"/>
        <cfvo type="max"/>
        <color rgb="FFFF7128"/>
        <color rgb="FFFFEF9C"/>
      </colorScale>
    </cfRule>
  </conditionalFormatting>
  <conditionalFormatting sqref="O7832:P7832">
    <cfRule type="colorScale" priority="23876">
      <colorScale>
        <cfvo type="min"/>
        <cfvo type="max"/>
        <color rgb="FFFF7128"/>
        <color rgb="FFFFEF9C"/>
      </colorScale>
    </cfRule>
  </conditionalFormatting>
  <conditionalFormatting sqref="R7832">
    <cfRule type="colorScale" priority="21447">
      <colorScale>
        <cfvo type="min"/>
        <cfvo type="max"/>
        <color rgb="FFFF7128"/>
        <color rgb="FFFFEF9C"/>
      </colorScale>
    </cfRule>
  </conditionalFormatting>
  <conditionalFormatting sqref="S7832">
    <cfRule type="colorScale" priority="8643">
      <colorScale>
        <cfvo type="min"/>
        <cfvo type="max"/>
        <color rgb="FFFF7128"/>
        <color rgb="FFFFEF9C"/>
      </colorScale>
    </cfRule>
  </conditionalFormatting>
  <conditionalFormatting sqref="T7832">
    <cfRule type="colorScale" priority="6214">
      <colorScale>
        <cfvo type="min"/>
        <cfvo type="max"/>
        <color rgb="FFFF7128"/>
        <color rgb="FFFFEF9C"/>
      </colorScale>
    </cfRule>
  </conditionalFormatting>
  <conditionalFormatting sqref="V7832">
    <cfRule type="colorScale" priority="26305">
      <colorScale>
        <cfvo type="min"/>
        <cfvo type="max"/>
        <color rgb="FFFF7128"/>
        <color rgb="FFFFEF9C"/>
      </colorScale>
    </cfRule>
  </conditionalFormatting>
  <conditionalFormatting sqref="O7833:P7833">
    <cfRule type="colorScale" priority="23875">
      <colorScale>
        <cfvo type="min"/>
        <cfvo type="max"/>
        <color rgb="FFFF7128"/>
        <color rgb="FFFFEF9C"/>
      </colorScale>
    </cfRule>
  </conditionalFormatting>
  <conditionalFormatting sqref="R7833">
    <cfRule type="colorScale" priority="21446">
      <colorScale>
        <cfvo type="min"/>
        <cfvo type="max"/>
        <color rgb="FFFF7128"/>
        <color rgb="FFFFEF9C"/>
      </colorScale>
    </cfRule>
  </conditionalFormatting>
  <conditionalFormatting sqref="S7833">
    <cfRule type="colorScale" priority="8642">
      <colorScale>
        <cfvo type="min"/>
        <cfvo type="max"/>
        <color rgb="FFFF7128"/>
        <color rgb="FFFFEF9C"/>
      </colorScale>
    </cfRule>
  </conditionalFormatting>
  <conditionalFormatting sqref="T7833">
    <cfRule type="colorScale" priority="6213">
      <colorScale>
        <cfvo type="min"/>
        <cfvo type="max"/>
        <color rgb="FFFF7128"/>
        <color rgb="FFFFEF9C"/>
      </colorScale>
    </cfRule>
  </conditionalFormatting>
  <conditionalFormatting sqref="V7833">
    <cfRule type="colorScale" priority="26304">
      <colorScale>
        <cfvo type="min"/>
        <cfvo type="max"/>
        <color rgb="FFFF7128"/>
        <color rgb="FFFFEF9C"/>
      </colorScale>
    </cfRule>
  </conditionalFormatting>
  <conditionalFormatting sqref="O7834:P7834">
    <cfRule type="colorScale" priority="23874">
      <colorScale>
        <cfvo type="min"/>
        <cfvo type="max"/>
        <color rgb="FFFF7128"/>
        <color rgb="FFFFEF9C"/>
      </colorScale>
    </cfRule>
  </conditionalFormatting>
  <conditionalFormatting sqref="R7834">
    <cfRule type="colorScale" priority="21445">
      <colorScale>
        <cfvo type="min"/>
        <cfvo type="max"/>
        <color rgb="FFFF7128"/>
        <color rgb="FFFFEF9C"/>
      </colorScale>
    </cfRule>
  </conditionalFormatting>
  <conditionalFormatting sqref="S7834">
    <cfRule type="colorScale" priority="8641">
      <colorScale>
        <cfvo type="min"/>
        <cfvo type="max"/>
        <color rgb="FFFF7128"/>
        <color rgb="FFFFEF9C"/>
      </colorScale>
    </cfRule>
  </conditionalFormatting>
  <conditionalFormatting sqref="T7834">
    <cfRule type="colorScale" priority="6212">
      <colorScale>
        <cfvo type="min"/>
        <cfvo type="max"/>
        <color rgb="FFFF7128"/>
        <color rgb="FFFFEF9C"/>
      </colorScale>
    </cfRule>
  </conditionalFormatting>
  <conditionalFormatting sqref="V7834">
    <cfRule type="colorScale" priority="26303">
      <colorScale>
        <cfvo type="min"/>
        <cfvo type="max"/>
        <color rgb="FFFF7128"/>
        <color rgb="FFFFEF9C"/>
      </colorScale>
    </cfRule>
  </conditionalFormatting>
  <conditionalFormatting sqref="O7835:P7835">
    <cfRule type="colorScale" priority="23873">
      <colorScale>
        <cfvo type="min"/>
        <cfvo type="max"/>
        <color rgb="FFFF7128"/>
        <color rgb="FFFFEF9C"/>
      </colorScale>
    </cfRule>
  </conditionalFormatting>
  <conditionalFormatting sqref="R7835">
    <cfRule type="colorScale" priority="21444">
      <colorScale>
        <cfvo type="min"/>
        <cfvo type="max"/>
        <color rgb="FFFF7128"/>
        <color rgb="FFFFEF9C"/>
      </colorScale>
    </cfRule>
  </conditionalFormatting>
  <conditionalFormatting sqref="S7835">
    <cfRule type="colorScale" priority="8640">
      <colorScale>
        <cfvo type="min"/>
        <cfvo type="max"/>
        <color rgb="FFFF7128"/>
        <color rgb="FFFFEF9C"/>
      </colorScale>
    </cfRule>
  </conditionalFormatting>
  <conditionalFormatting sqref="T7835">
    <cfRule type="colorScale" priority="6211">
      <colorScale>
        <cfvo type="min"/>
        <cfvo type="max"/>
        <color rgb="FFFF7128"/>
        <color rgb="FFFFEF9C"/>
      </colorScale>
    </cfRule>
  </conditionalFormatting>
  <conditionalFormatting sqref="V7835">
    <cfRule type="colorScale" priority="26302">
      <colorScale>
        <cfvo type="min"/>
        <cfvo type="max"/>
        <color rgb="FFFF7128"/>
        <color rgb="FFFFEF9C"/>
      </colorScale>
    </cfRule>
  </conditionalFormatting>
  <conditionalFormatting sqref="O7836:P7836">
    <cfRule type="colorScale" priority="23872">
      <colorScale>
        <cfvo type="min"/>
        <cfvo type="max"/>
        <color rgb="FFFF7128"/>
        <color rgb="FFFFEF9C"/>
      </colorScale>
    </cfRule>
  </conditionalFormatting>
  <conditionalFormatting sqref="R7836">
    <cfRule type="colorScale" priority="21443">
      <colorScale>
        <cfvo type="min"/>
        <cfvo type="max"/>
        <color rgb="FFFF7128"/>
        <color rgb="FFFFEF9C"/>
      </colorScale>
    </cfRule>
  </conditionalFormatting>
  <conditionalFormatting sqref="S7836">
    <cfRule type="colorScale" priority="8639">
      <colorScale>
        <cfvo type="min"/>
        <cfvo type="max"/>
        <color rgb="FFFF7128"/>
        <color rgb="FFFFEF9C"/>
      </colorScale>
    </cfRule>
  </conditionalFormatting>
  <conditionalFormatting sqref="T7836">
    <cfRule type="colorScale" priority="6210">
      <colorScale>
        <cfvo type="min"/>
        <cfvo type="max"/>
        <color rgb="FFFF7128"/>
        <color rgb="FFFFEF9C"/>
      </colorScale>
    </cfRule>
  </conditionalFormatting>
  <conditionalFormatting sqref="V7836">
    <cfRule type="colorScale" priority="26301">
      <colorScale>
        <cfvo type="min"/>
        <cfvo type="max"/>
        <color rgb="FFFF7128"/>
        <color rgb="FFFFEF9C"/>
      </colorScale>
    </cfRule>
  </conditionalFormatting>
  <conditionalFormatting sqref="O7837:P7837">
    <cfRule type="colorScale" priority="23871">
      <colorScale>
        <cfvo type="min"/>
        <cfvo type="max"/>
        <color rgb="FFFF7128"/>
        <color rgb="FFFFEF9C"/>
      </colorScale>
    </cfRule>
  </conditionalFormatting>
  <conditionalFormatting sqref="R7837">
    <cfRule type="colorScale" priority="21442">
      <colorScale>
        <cfvo type="min"/>
        <cfvo type="max"/>
        <color rgb="FFFF7128"/>
        <color rgb="FFFFEF9C"/>
      </colorScale>
    </cfRule>
  </conditionalFormatting>
  <conditionalFormatting sqref="S7837">
    <cfRule type="colorScale" priority="8638">
      <colorScale>
        <cfvo type="min"/>
        <cfvo type="max"/>
        <color rgb="FFFF7128"/>
        <color rgb="FFFFEF9C"/>
      </colorScale>
    </cfRule>
  </conditionalFormatting>
  <conditionalFormatting sqref="T7837">
    <cfRule type="colorScale" priority="6209">
      <colorScale>
        <cfvo type="min"/>
        <cfvo type="max"/>
        <color rgb="FFFF7128"/>
        <color rgb="FFFFEF9C"/>
      </colorScale>
    </cfRule>
  </conditionalFormatting>
  <conditionalFormatting sqref="V7837">
    <cfRule type="colorScale" priority="26300">
      <colorScale>
        <cfvo type="min"/>
        <cfvo type="max"/>
        <color rgb="FFFF7128"/>
        <color rgb="FFFFEF9C"/>
      </colorScale>
    </cfRule>
  </conditionalFormatting>
  <conditionalFormatting sqref="O7838:P7838">
    <cfRule type="colorScale" priority="23870">
      <colorScale>
        <cfvo type="min"/>
        <cfvo type="max"/>
        <color rgb="FFFF7128"/>
        <color rgb="FFFFEF9C"/>
      </colorScale>
    </cfRule>
  </conditionalFormatting>
  <conditionalFormatting sqref="R7838">
    <cfRule type="colorScale" priority="21441">
      <colorScale>
        <cfvo type="min"/>
        <cfvo type="max"/>
        <color rgb="FFFF7128"/>
        <color rgb="FFFFEF9C"/>
      </colorScale>
    </cfRule>
  </conditionalFormatting>
  <conditionalFormatting sqref="S7838">
    <cfRule type="colorScale" priority="8637">
      <colorScale>
        <cfvo type="min"/>
        <cfvo type="max"/>
        <color rgb="FFFF7128"/>
        <color rgb="FFFFEF9C"/>
      </colorScale>
    </cfRule>
  </conditionalFormatting>
  <conditionalFormatting sqref="T7838">
    <cfRule type="colorScale" priority="6208">
      <colorScale>
        <cfvo type="min"/>
        <cfvo type="max"/>
        <color rgb="FFFF7128"/>
        <color rgb="FFFFEF9C"/>
      </colorScale>
    </cfRule>
  </conditionalFormatting>
  <conditionalFormatting sqref="V7838">
    <cfRule type="colorScale" priority="26299">
      <colorScale>
        <cfvo type="min"/>
        <cfvo type="max"/>
        <color rgb="FFFF7128"/>
        <color rgb="FFFFEF9C"/>
      </colorScale>
    </cfRule>
  </conditionalFormatting>
  <conditionalFormatting sqref="O7839:P7839">
    <cfRule type="colorScale" priority="23869">
      <colorScale>
        <cfvo type="min"/>
        <cfvo type="max"/>
        <color rgb="FFFF7128"/>
        <color rgb="FFFFEF9C"/>
      </colorScale>
    </cfRule>
  </conditionalFormatting>
  <conditionalFormatting sqref="R7839">
    <cfRule type="colorScale" priority="21440">
      <colorScale>
        <cfvo type="min"/>
        <cfvo type="max"/>
        <color rgb="FFFF7128"/>
        <color rgb="FFFFEF9C"/>
      </colorScale>
    </cfRule>
  </conditionalFormatting>
  <conditionalFormatting sqref="S7839">
    <cfRule type="colorScale" priority="8636">
      <colorScale>
        <cfvo type="min"/>
        <cfvo type="max"/>
        <color rgb="FFFF7128"/>
        <color rgb="FFFFEF9C"/>
      </colorScale>
    </cfRule>
  </conditionalFormatting>
  <conditionalFormatting sqref="T7839">
    <cfRule type="colorScale" priority="6207">
      <colorScale>
        <cfvo type="min"/>
        <cfvo type="max"/>
        <color rgb="FFFF7128"/>
        <color rgb="FFFFEF9C"/>
      </colorScale>
    </cfRule>
  </conditionalFormatting>
  <conditionalFormatting sqref="V7839">
    <cfRule type="colorScale" priority="26298">
      <colorScale>
        <cfvo type="min"/>
        <cfvo type="max"/>
        <color rgb="FFFF7128"/>
        <color rgb="FFFFEF9C"/>
      </colorScale>
    </cfRule>
  </conditionalFormatting>
  <conditionalFormatting sqref="O7840:P7840">
    <cfRule type="colorScale" priority="23868">
      <colorScale>
        <cfvo type="min"/>
        <cfvo type="max"/>
        <color rgb="FFFF7128"/>
        <color rgb="FFFFEF9C"/>
      </colorScale>
    </cfRule>
  </conditionalFormatting>
  <conditionalFormatting sqref="R7840">
    <cfRule type="colorScale" priority="21439">
      <colorScale>
        <cfvo type="min"/>
        <cfvo type="max"/>
        <color rgb="FFFF7128"/>
        <color rgb="FFFFEF9C"/>
      </colorScale>
    </cfRule>
  </conditionalFormatting>
  <conditionalFormatting sqref="S7840">
    <cfRule type="colorScale" priority="8635">
      <colorScale>
        <cfvo type="min"/>
        <cfvo type="max"/>
        <color rgb="FFFF7128"/>
        <color rgb="FFFFEF9C"/>
      </colorScale>
    </cfRule>
  </conditionalFormatting>
  <conditionalFormatting sqref="T7840">
    <cfRule type="colorScale" priority="6206">
      <colorScale>
        <cfvo type="min"/>
        <cfvo type="max"/>
        <color rgb="FFFF7128"/>
        <color rgb="FFFFEF9C"/>
      </colorScale>
    </cfRule>
  </conditionalFormatting>
  <conditionalFormatting sqref="V7840">
    <cfRule type="colorScale" priority="26297">
      <colorScale>
        <cfvo type="min"/>
        <cfvo type="max"/>
        <color rgb="FFFF7128"/>
        <color rgb="FFFFEF9C"/>
      </colorScale>
    </cfRule>
  </conditionalFormatting>
  <conditionalFormatting sqref="O7841:P7841">
    <cfRule type="colorScale" priority="23867">
      <colorScale>
        <cfvo type="min"/>
        <cfvo type="max"/>
        <color rgb="FFFF7128"/>
        <color rgb="FFFFEF9C"/>
      </colorScale>
    </cfRule>
  </conditionalFormatting>
  <conditionalFormatting sqref="R7841">
    <cfRule type="colorScale" priority="21438">
      <colorScale>
        <cfvo type="min"/>
        <cfvo type="max"/>
        <color rgb="FFFF7128"/>
        <color rgb="FFFFEF9C"/>
      </colorScale>
    </cfRule>
  </conditionalFormatting>
  <conditionalFormatting sqref="S7841">
    <cfRule type="colorScale" priority="8634">
      <colorScale>
        <cfvo type="min"/>
        <cfvo type="max"/>
        <color rgb="FFFF7128"/>
        <color rgb="FFFFEF9C"/>
      </colorScale>
    </cfRule>
  </conditionalFormatting>
  <conditionalFormatting sqref="T7841">
    <cfRule type="colorScale" priority="6205">
      <colorScale>
        <cfvo type="min"/>
        <cfvo type="max"/>
        <color rgb="FFFF7128"/>
        <color rgb="FFFFEF9C"/>
      </colorScale>
    </cfRule>
  </conditionalFormatting>
  <conditionalFormatting sqref="V7841">
    <cfRule type="colorScale" priority="26296">
      <colorScale>
        <cfvo type="min"/>
        <cfvo type="max"/>
        <color rgb="FFFF7128"/>
        <color rgb="FFFFEF9C"/>
      </colorScale>
    </cfRule>
  </conditionalFormatting>
  <conditionalFormatting sqref="O7842:P7842">
    <cfRule type="colorScale" priority="23866">
      <colorScale>
        <cfvo type="min"/>
        <cfvo type="max"/>
        <color rgb="FFFF7128"/>
        <color rgb="FFFFEF9C"/>
      </colorScale>
    </cfRule>
  </conditionalFormatting>
  <conditionalFormatting sqref="R7842">
    <cfRule type="colorScale" priority="21437">
      <colorScale>
        <cfvo type="min"/>
        <cfvo type="max"/>
        <color rgb="FFFF7128"/>
        <color rgb="FFFFEF9C"/>
      </colorScale>
    </cfRule>
  </conditionalFormatting>
  <conditionalFormatting sqref="S7842">
    <cfRule type="colorScale" priority="8633">
      <colorScale>
        <cfvo type="min"/>
        <cfvo type="max"/>
        <color rgb="FFFF7128"/>
        <color rgb="FFFFEF9C"/>
      </colorScale>
    </cfRule>
  </conditionalFormatting>
  <conditionalFormatting sqref="T7842">
    <cfRule type="colorScale" priority="6204">
      <colorScale>
        <cfvo type="min"/>
        <cfvo type="max"/>
        <color rgb="FFFF7128"/>
        <color rgb="FFFFEF9C"/>
      </colorScale>
    </cfRule>
  </conditionalFormatting>
  <conditionalFormatting sqref="V7842">
    <cfRule type="colorScale" priority="26295">
      <colorScale>
        <cfvo type="min"/>
        <cfvo type="max"/>
        <color rgb="FFFF7128"/>
        <color rgb="FFFFEF9C"/>
      </colorScale>
    </cfRule>
  </conditionalFormatting>
  <conditionalFormatting sqref="O7843:P7843">
    <cfRule type="colorScale" priority="23865">
      <colorScale>
        <cfvo type="min"/>
        <cfvo type="max"/>
        <color rgb="FFFF7128"/>
        <color rgb="FFFFEF9C"/>
      </colorScale>
    </cfRule>
  </conditionalFormatting>
  <conditionalFormatting sqref="R7843">
    <cfRule type="colorScale" priority="21436">
      <colorScale>
        <cfvo type="min"/>
        <cfvo type="max"/>
        <color rgb="FFFF7128"/>
        <color rgb="FFFFEF9C"/>
      </colorScale>
    </cfRule>
  </conditionalFormatting>
  <conditionalFormatting sqref="S7843">
    <cfRule type="colorScale" priority="8632">
      <colorScale>
        <cfvo type="min"/>
        <cfvo type="max"/>
        <color rgb="FFFF7128"/>
        <color rgb="FFFFEF9C"/>
      </colorScale>
    </cfRule>
  </conditionalFormatting>
  <conditionalFormatting sqref="T7843">
    <cfRule type="colorScale" priority="6203">
      <colorScale>
        <cfvo type="min"/>
        <cfvo type="max"/>
        <color rgb="FFFF7128"/>
        <color rgb="FFFFEF9C"/>
      </colorScale>
    </cfRule>
  </conditionalFormatting>
  <conditionalFormatting sqref="V7843">
    <cfRule type="colorScale" priority="26294">
      <colorScale>
        <cfvo type="min"/>
        <cfvo type="max"/>
        <color rgb="FFFF7128"/>
        <color rgb="FFFFEF9C"/>
      </colorScale>
    </cfRule>
  </conditionalFormatting>
  <conditionalFormatting sqref="O7844:P7844">
    <cfRule type="colorScale" priority="23864">
      <colorScale>
        <cfvo type="min"/>
        <cfvo type="max"/>
        <color rgb="FFFF7128"/>
        <color rgb="FFFFEF9C"/>
      </colorScale>
    </cfRule>
  </conditionalFormatting>
  <conditionalFormatting sqref="R7844">
    <cfRule type="colorScale" priority="21435">
      <colorScale>
        <cfvo type="min"/>
        <cfvo type="max"/>
        <color rgb="FFFF7128"/>
        <color rgb="FFFFEF9C"/>
      </colorScale>
    </cfRule>
  </conditionalFormatting>
  <conditionalFormatting sqref="S7844">
    <cfRule type="colorScale" priority="8631">
      <colorScale>
        <cfvo type="min"/>
        <cfvo type="max"/>
        <color rgb="FFFF7128"/>
        <color rgb="FFFFEF9C"/>
      </colorScale>
    </cfRule>
  </conditionalFormatting>
  <conditionalFormatting sqref="T7844">
    <cfRule type="colorScale" priority="6202">
      <colorScale>
        <cfvo type="min"/>
        <cfvo type="max"/>
        <color rgb="FFFF7128"/>
        <color rgb="FFFFEF9C"/>
      </colorScale>
    </cfRule>
  </conditionalFormatting>
  <conditionalFormatting sqref="V7844">
    <cfRule type="colorScale" priority="26293">
      <colorScale>
        <cfvo type="min"/>
        <cfvo type="max"/>
        <color rgb="FFFF7128"/>
        <color rgb="FFFFEF9C"/>
      </colorScale>
    </cfRule>
  </conditionalFormatting>
  <conditionalFormatting sqref="O7845:P7845">
    <cfRule type="colorScale" priority="23863">
      <colorScale>
        <cfvo type="min"/>
        <cfvo type="max"/>
        <color rgb="FFFF7128"/>
        <color rgb="FFFFEF9C"/>
      </colorScale>
    </cfRule>
  </conditionalFormatting>
  <conditionalFormatting sqref="R7845">
    <cfRule type="colorScale" priority="21434">
      <colorScale>
        <cfvo type="min"/>
        <cfvo type="max"/>
        <color rgb="FFFF7128"/>
        <color rgb="FFFFEF9C"/>
      </colorScale>
    </cfRule>
  </conditionalFormatting>
  <conditionalFormatting sqref="S7845">
    <cfRule type="colorScale" priority="8630">
      <colorScale>
        <cfvo type="min"/>
        <cfvo type="max"/>
        <color rgb="FFFF7128"/>
        <color rgb="FFFFEF9C"/>
      </colorScale>
    </cfRule>
  </conditionalFormatting>
  <conditionalFormatting sqref="T7845">
    <cfRule type="colorScale" priority="6201">
      <colorScale>
        <cfvo type="min"/>
        <cfvo type="max"/>
        <color rgb="FFFF7128"/>
        <color rgb="FFFFEF9C"/>
      </colorScale>
    </cfRule>
  </conditionalFormatting>
  <conditionalFormatting sqref="V7845">
    <cfRule type="colorScale" priority="26292">
      <colorScale>
        <cfvo type="min"/>
        <cfvo type="max"/>
        <color rgb="FFFF7128"/>
        <color rgb="FFFFEF9C"/>
      </colorScale>
    </cfRule>
  </conditionalFormatting>
  <conditionalFormatting sqref="O7846:P7846">
    <cfRule type="colorScale" priority="23862">
      <colorScale>
        <cfvo type="min"/>
        <cfvo type="max"/>
        <color rgb="FFFF7128"/>
        <color rgb="FFFFEF9C"/>
      </colorScale>
    </cfRule>
  </conditionalFormatting>
  <conditionalFormatting sqref="R7846">
    <cfRule type="colorScale" priority="21433">
      <colorScale>
        <cfvo type="min"/>
        <cfvo type="max"/>
        <color rgb="FFFF7128"/>
        <color rgb="FFFFEF9C"/>
      </colorScale>
    </cfRule>
  </conditionalFormatting>
  <conditionalFormatting sqref="S7846">
    <cfRule type="colorScale" priority="8629">
      <colorScale>
        <cfvo type="min"/>
        <cfvo type="max"/>
        <color rgb="FFFF7128"/>
        <color rgb="FFFFEF9C"/>
      </colorScale>
    </cfRule>
  </conditionalFormatting>
  <conditionalFormatting sqref="T7846">
    <cfRule type="colorScale" priority="6200">
      <colorScale>
        <cfvo type="min"/>
        <cfvo type="max"/>
        <color rgb="FFFF7128"/>
        <color rgb="FFFFEF9C"/>
      </colorScale>
    </cfRule>
  </conditionalFormatting>
  <conditionalFormatting sqref="V7846">
    <cfRule type="colorScale" priority="26291">
      <colorScale>
        <cfvo type="min"/>
        <cfvo type="max"/>
        <color rgb="FFFF7128"/>
        <color rgb="FFFFEF9C"/>
      </colorScale>
    </cfRule>
  </conditionalFormatting>
  <conditionalFormatting sqref="O7847:P7847">
    <cfRule type="colorScale" priority="23861">
      <colorScale>
        <cfvo type="min"/>
        <cfvo type="max"/>
        <color rgb="FFFF7128"/>
        <color rgb="FFFFEF9C"/>
      </colorScale>
    </cfRule>
  </conditionalFormatting>
  <conditionalFormatting sqref="R7847">
    <cfRule type="colorScale" priority="21432">
      <colorScale>
        <cfvo type="min"/>
        <cfvo type="max"/>
        <color rgb="FFFF7128"/>
        <color rgb="FFFFEF9C"/>
      </colorScale>
    </cfRule>
  </conditionalFormatting>
  <conditionalFormatting sqref="S7847">
    <cfRule type="colorScale" priority="8628">
      <colorScale>
        <cfvo type="min"/>
        <cfvo type="max"/>
        <color rgb="FFFF7128"/>
        <color rgb="FFFFEF9C"/>
      </colorScale>
    </cfRule>
  </conditionalFormatting>
  <conditionalFormatting sqref="T7847">
    <cfRule type="colorScale" priority="6199">
      <colorScale>
        <cfvo type="min"/>
        <cfvo type="max"/>
        <color rgb="FFFF7128"/>
        <color rgb="FFFFEF9C"/>
      </colorScale>
    </cfRule>
  </conditionalFormatting>
  <conditionalFormatting sqref="V7847">
    <cfRule type="colorScale" priority="26290">
      <colorScale>
        <cfvo type="min"/>
        <cfvo type="max"/>
        <color rgb="FFFF7128"/>
        <color rgb="FFFFEF9C"/>
      </colorScale>
    </cfRule>
  </conditionalFormatting>
  <conditionalFormatting sqref="O7848:P7848">
    <cfRule type="colorScale" priority="23860">
      <colorScale>
        <cfvo type="min"/>
        <cfvo type="max"/>
        <color rgb="FFFF7128"/>
        <color rgb="FFFFEF9C"/>
      </colorScale>
    </cfRule>
  </conditionalFormatting>
  <conditionalFormatting sqref="R7848">
    <cfRule type="colorScale" priority="21431">
      <colorScale>
        <cfvo type="min"/>
        <cfvo type="max"/>
        <color rgb="FFFF7128"/>
        <color rgb="FFFFEF9C"/>
      </colorScale>
    </cfRule>
  </conditionalFormatting>
  <conditionalFormatting sqref="S7848">
    <cfRule type="colorScale" priority="8627">
      <colorScale>
        <cfvo type="min"/>
        <cfvo type="max"/>
        <color rgb="FFFF7128"/>
        <color rgb="FFFFEF9C"/>
      </colorScale>
    </cfRule>
  </conditionalFormatting>
  <conditionalFormatting sqref="T7848">
    <cfRule type="colorScale" priority="6198">
      <colorScale>
        <cfvo type="min"/>
        <cfvo type="max"/>
        <color rgb="FFFF7128"/>
        <color rgb="FFFFEF9C"/>
      </colorScale>
    </cfRule>
  </conditionalFormatting>
  <conditionalFormatting sqref="V7848">
    <cfRule type="colorScale" priority="26289">
      <colorScale>
        <cfvo type="min"/>
        <cfvo type="max"/>
        <color rgb="FFFF7128"/>
        <color rgb="FFFFEF9C"/>
      </colorScale>
    </cfRule>
  </conditionalFormatting>
  <conditionalFormatting sqref="O7849:P7849">
    <cfRule type="colorScale" priority="23859">
      <colorScale>
        <cfvo type="min"/>
        <cfvo type="max"/>
        <color rgb="FFFF7128"/>
        <color rgb="FFFFEF9C"/>
      </colorScale>
    </cfRule>
  </conditionalFormatting>
  <conditionalFormatting sqref="R7849">
    <cfRule type="colorScale" priority="21430">
      <colorScale>
        <cfvo type="min"/>
        <cfvo type="max"/>
        <color rgb="FFFF7128"/>
        <color rgb="FFFFEF9C"/>
      </colorScale>
    </cfRule>
  </conditionalFormatting>
  <conditionalFormatting sqref="S7849">
    <cfRule type="colorScale" priority="8626">
      <colorScale>
        <cfvo type="min"/>
        <cfvo type="max"/>
        <color rgb="FFFF7128"/>
        <color rgb="FFFFEF9C"/>
      </colorScale>
    </cfRule>
  </conditionalFormatting>
  <conditionalFormatting sqref="T7849">
    <cfRule type="colorScale" priority="6197">
      <colorScale>
        <cfvo type="min"/>
        <cfvo type="max"/>
        <color rgb="FFFF7128"/>
        <color rgb="FFFFEF9C"/>
      </colorScale>
    </cfRule>
  </conditionalFormatting>
  <conditionalFormatting sqref="V7849">
    <cfRule type="colorScale" priority="26288">
      <colorScale>
        <cfvo type="min"/>
        <cfvo type="max"/>
        <color rgb="FFFF7128"/>
        <color rgb="FFFFEF9C"/>
      </colorScale>
    </cfRule>
  </conditionalFormatting>
  <conditionalFormatting sqref="O7850:P7850">
    <cfRule type="colorScale" priority="23858">
      <colorScale>
        <cfvo type="min"/>
        <cfvo type="max"/>
        <color rgb="FFFF7128"/>
        <color rgb="FFFFEF9C"/>
      </colorScale>
    </cfRule>
  </conditionalFormatting>
  <conditionalFormatting sqref="R7850">
    <cfRule type="colorScale" priority="21429">
      <colorScale>
        <cfvo type="min"/>
        <cfvo type="max"/>
        <color rgb="FFFF7128"/>
        <color rgb="FFFFEF9C"/>
      </colorScale>
    </cfRule>
  </conditionalFormatting>
  <conditionalFormatting sqref="S7850">
    <cfRule type="colorScale" priority="8625">
      <colorScale>
        <cfvo type="min"/>
        <cfvo type="max"/>
        <color rgb="FFFF7128"/>
        <color rgb="FFFFEF9C"/>
      </colorScale>
    </cfRule>
  </conditionalFormatting>
  <conditionalFormatting sqref="T7850">
    <cfRule type="colorScale" priority="6196">
      <colorScale>
        <cfvo type="min"/>
        <cfvo type="max"/>
        <color rgb="FFFF7128"/>
        <color rgb="FFFFEF9C"/>
      </colorScale>
    </cfRule>
  </conditionalFormatting>
  <conditionalFormatting sqref="V7850">
    <cfRule type="colorScale" priority="26287">
      <colorScale>
        <cfvo type="min"/>
        <cfvo type="max"/>
        <color rgb="FFFF7128"/>
        <color rgb="FFFFEF9C"/>
      </colorScale>
    </cfRule>
  </conditionalFormatting>
  <conditionalFormatting sqref="O7851:P7851">
    <cfRule type="colorScale" priority="23857">
      <colorScale>
        <cfvo type="min"/>
        <cfvo type="max"/>
        <color rgb="FFFF7128"/>
        <color rgb="FFFFEF9C"/>
      </colorScale>
    </cfRule>
  </conditionalFormatting>
  <conditionalFormatting sqref="R7851">
    <cfRule type="colorScale" priority="21428">
      <colorScale>
        <cfvo type="min"/>
        <cfvo type="max"/>
        <color rgb="FFFF7128"/>
        <color rgb="FFFFEF9C"/>
      </colorScale>
    </cfRule>
  </conditionalFormatting>
  <conditionalFormatting sqref="S7851">
    <cfRule type="colorScale" priority="8624">
      <colorScale>
        <cfvo type="min"/>
        <cfvo type="max"/>
        <color rgb="FFFF7128"/>
        <color rgb="FFFFEF9C"/>
      </colorScale>
    </cfRule>
  </conditionalFormatting>
  <conditionalFormatting sqref="T7851">
    <cfRule type="colorScale" priority="6195">
      <colorScale>
        <cfvo type="min"/>
        <cfvo type="max"/>
        <color rgb="FFFF7128"/>
        <color rgb="FFFFEF9C"/>
      </colorScale>
    </cfRule>
  </conditionalFormatting>
  <conditionalFormatting sqref="V7851">
    <cfRule type="colorScale" priority="26286">
      <colorScale>
        <cfvo type="min"/>
        <cfvo type="max"/>
        <color rgb="FFFF7128"/>
        <color rgb="FFFFEF9C"/>
      </colorScale>
    </cfRule>
  </conditionalFormatting>
  <conditionalFormatting sqref="O7852:P7852">
    <cfRule type="colorScale" priority="23856">
      <colorScale>
        <cfvo type="min"/>
        <cfvo type="max"/>
        <color rgb="FFFF7128"/>
        <color rgb="FFFFEF9C"/>
      </colorScale>
    </cfRule>
  </conditionalFormatting>
  <conditionalFormatting sqref="R7852">
    <cfRule type="colorScale" priority="21427">
      <colorScale>
        <cfvo type="min"/>
        <cfvo type="max"/>
        <color rgb="FFFF7128"/>
        <color rgb="FFFFEF9C"/>
      </colorScale>
    </cfRule>
  </conditionalFormatting>
  <conditionalFormatting sqref="S7852">
    <cfRule type="colorScale" priority="8623">
      <colorScale>
        <cfvo type="min"/>
        <cfvo type="max"/>
        <color rgb="FFFF7128"/>
        <color rgb="FFFFEF9C"/>
      </colorScale>
    </cfRule>
  </conditionalFormatting>
  <conditionalFormatting sqref="T7852">
    <cfRule type="colorScale" priority="6194">
      <colorScale>
        <cfvo type="min"/>
        <cfvo type="max"/>
        <color rgb="FFFF7128"/>
        <color rgb="FFFFEF9C"/>
      </colorScale>
    </cfRule>
  </conditionalFormatting>
  <conditionalFormatting sqref="V7852">
    <cfRule type="colorScale" priority="26285">
      <colorScale>
        <cfvo type="min"/>
        <cfvo type="max"/>
        <color rgb="FFFF7128"/>
        <color rgb="FFFFEF9C"/>
      </colorScale>
    </cfRule>
  </conditionalFormatting>
  <conditionalFormatting sqref="O7853:P7853">
    <cfRule type="colorScale" priority="23855">
      <colorScale>
        <cfvo type="min"/>
        <cfvo type="max"/>
        <color rgb="FFFF7128"/>
        <color rgb="FFFFEF9C"/>
      </colorScale>
    </cfRule>
  </conditionalFormatting>
  <conditionalFormatting sqref="R7853">
    <cfRule type="colorScale" priority="21426">
      <colorScale>
        <cfvo type="min"/>
        <cfvo type="max"/>
        <color rgb="FFFF7128"/>
        <color rgb="FFFFEF9C"/>
      </colorScale>
    </cfRule>
  </conditionalFormatting>
  <conditionalFormatting sqref="S7853">
    <cfRule type="colorScale" priority="8622">
      <colorScale>
        <cfvo type="min"/>
        <cfvo type="max"/>
        <color rgb="FFFF7128"/>
        <color rgb="FFFFEF9C"/>
      </colorScale>
    </cfRule>
  </conditionalFormatting>
  <conditionalFormatting sqref="T7853">
    <cfRule type="colorScale" priority="6193">
      <colorScale>
        <cfvo type="min"/>
        <cfvo type="max"/>
        <color rgb="FFFF7128"/>
        <color rgb="FFFFEF9C"/>
      </colorScale>
    </cfRule>
  </conditionalFormatting>
  <conditionalFormatting sqref="V7853">
    <cfRule type="colorScale" priority="26284">
      <colorScale>
        <cfvo type="min"/>
        <cfvo type="max"/>
        <color rgb="FFFF7128"/>
        <color rgb="FFFFEF9C"/>
      </colorScale>
    </cfRule>
  </conditionalFormatting>
  <conditionalFormatting sqref="O7854:P7854">
    <cfRule type="colorScale" priority="23854">
      <colorScale>
        <cfvo type="min"/>
        <cfvo type="max"/>
        <color rgb="FFFF7128"/>
        <color rgb="FFFFEF9C"/>
      </colorScale>
    </cfRule>
  </conditionalFormatting>
  <conditionalFormatting sqref="R7854">
    <cfRule type="colorScale" priority="21425">
      <colorScale>
        <cfvo type="min"/>
        <cfvo type="max"/>
        <color rgb="FFFF7128"/>
        <color rgb="FFFFEF9C"/>
      </colorScale>
    </cfRule>
  </conditionalFormatting>
  <conditionalFormatting sqref="S7854">
    <cfRule type="colorScale" priority="8621">
      <colorScale>
        <cfvo type="min"/>
        <cfvo type="max"/>
        <color rgb="FFFF7128"/>
        <color rgb="FFFFEF9C"/>
      </colorScale>
    </cfRule>
  </conditionalFormatting>
  <conditionalFormatting sqref="T7854">
    <cfRule type="colorScale" priority="6192">
      <colorScale>
        <cfvo type="min"/>
        <cfvo type="max"/>
        <color rgb="FFFF7128"/>
        <color rgb="FFFFEF9C"/>
      </colorScale>
    </cfRule>
  </conditionalFormatting>
  <conditionalFormatting sqref="V7854">
    <cfRule type="colorScale" priority="26283">
      <colorScale>
        <cfvo type="min"/>
        <cfvo type="max"/>
        <color rgb="FFFF7128"/>
        <color rgb="FFFFEF9C"/>
      </colorScale>
    </cfRule>
  </conditionalFormatting>
  <conditionalFormatting sqref="O7855:P7855">
    <cfRule type="colorScale" priority="23853">
      <colorScale>
        <cfvo type="min"/>
        <cfvo type="max"/>
        <color rgb="FFFF7128"/>
        <color rgb="FFFFEF9C"/>
      </colorScale>
    </cfRule>
  </conditionalFormatting>
  <conditionalFormatting sqref="R7855">
    <cfRule type="colorScale" priority="21424">
      <colorScale>
        <cfvo type="min"/>
        <cfvo type="max"/>
        <color rgb="FFFF7128"/>
        <color rgb="FFFFEF9C"/>
      </colorScale>
    </cfRule>
  </conditionalFormatting>
  <conditionalFormatting sqref="S7855">
    <cfRule type="colorScale" priority="8620">
      <colorScale>
        <cfvo type="min"/>
        <cfvo type="max"/>
        <color rgb="FFFF7128"/>
        <color rgb="FFFFEF9C"/>
      </colorScale>
    </cfRule>
  </conditionalFormatting>
  <conditionalFormatting sqref="T7855">
    <cfRule type="colorScale" priority="6191">
      <colorScale>
        <cfvo type="min"/>
        <cfvo type="max"/>
        <color rgb="FFFF7128"/>
        <color rgb="FFFFEF9C"/>
      </colorScale>
    </cfRule>
  </conditionalFormatting>
  <conditionalFormatting sqref="V7855">
    <cfRule type="colorScale" priority="26282">
      <colorScale>
        <cfvo type="min"/>
        <cfvo type="max"/>
        <color rgb="FFFF7128"/>
        <color rgb="FFFFEF9C"/>
      </colorScale>
    </cfRule>
  </conditionalFormatting>
  <conditionalFormatting sqref="O7856:P7856">
    <cfRule type="colorScale" priority="23852">
      <colorScale>
        <cfvo type="min"/>
        <cfvo type="max"/>
        <color rgb="FFFF7128"/>
        <color rgb="FFFFEF9C"/>
      </colorScale>
    </cfRule>
  </conditionalFormatting>
  <conditionalFormatting sqref="R7856">
    <cfRule type="colorScale" priority="21423">
      <colorScale>
        <cfvo type="min"/>
        <cfvo type="max"/>
        <color rgb="FFFF7128"/>
        <color rgb="FFFFEF9C"/>
      </colorScale>
    </cfRule>
  </conditionalFormatting>
  <conditionalFormatting sqref="S7856">
    <cfRule type="colorScale" priority="8619">
      <colorScale>
        <cfvo type="min"/>
        <cfvo type="max"/>
        <color rgb="FFFF7128"/>
        <color rgb="FFFFEF9C"/>
      </colorScale>
    </cfRule>
  </conditionalFormatting>
  <conditionalFormatting sqref="T7856">
    <cfRule type="colorScale" priority="6190">
      <colorScale>
        <cfvo type="min"/>
        <cfvo type="max"/>
        <color rgb="FFFF7128"/>
        <color rgb="FFFFEF9C"/>
      </colorScale>
    </cfRule>
  </conditionalFormatting>
  <conditionalFormatting sqref="V7856">
    <cfRule type="colorScale" priority="26281">
      <colorScale>
        <cfvo type="min"/>
        <cfvo type="max"/>
        <color rgb="FFFF7128"/>
        <color rgb="FFFFEF9C"/>
      </colorScale>
    </cfRule>
  </conditionalFormatting>
  <conditionalFormatting sqref="O7857:P7857">
    <cfRule type="colorScale" priority="23851">
      <colorScale>
        <cfvo type="min"/>
        <cfvo type="max"/>
        <color rgb="FFFF7128"/>
        <color rgb="FFFFEF9C"/>
      </colorScale>
    </cfRule>
  </conditionalFormatting>
  <conditionalFormatting sqref="R7857">
    <cfRule type="colorScale" priority="21422">
      <colorScale>
        <cfvo type="min"/>
        <cfvo type="max"/>
        <color rgb="FFFF7128"/>
        <color rgb="FFFFEF9C"/>
      </colorScale>
    </cfRule>
  </conditionalFormatting>
  <conditionalFormatting sqref="S7857">
    <cfRule type="colorScale" priority="8618">
      <colorScale>
        <cfvo type="min"/>
        <cfvo type="max"/>
        <color rgb="FFFF7128"/>
        <color rgb="FFFFEF9C"/>
      </colorScale>
    </cfRule>
  </conditionalFormatting>
  <conditionalFormatting sqref="T7857">
    <cfRule type="colorScale" priority="6189">
      <colorScale>
        <cfvo type="min"/>
        <cfvo type="max"/>
        <color rgb="FFFF7128"/>
        <color rgb="FFFFEF9C"/>
      </colorScale>
    </cfRule>
  </conditionalFormatting>
  <conditionalFormatting sqref="V7857">
    <cfRule type="colorScale" priority="26280">
      <colorScale>
        <cfvo type="min"/>
        <cfvo type="max"/>
        <color rgb="FFFF7128"/>
        <color rgb="FFFFEF9C"/>
      </colorScale>
    </cfRule>
  </conditionalFormatting>
  <conditionalFormatting sqref="O7858:P7858">
    <cfRule type="colorScale" priority="23850">
      <colorScale>
        <cfvo type="min"/>
        <cfvo type="max"/>
        <color rgb="FFFF7128"/>
        <color rgb="FFFFEF9C"/>
      </colorScale>
    </cfRule>
  </conditionalFormatting>
  <conditionalFormatting sqref="R7858">
    <cfRule type="colorScale" priority="21421">
      <colorScale>
        <cfvo type="min"/>
        <cfvo type="max"/>
        <color rgb="FFFF7128"/>
        <color rgb="FFFFEF9C"/>
      </colorScale>
    </cfRule>
  </conditionalFormatting>
  <conditionalFormatting sqref="S7858">
    <cfRule type="colorScale" priority="8617">
      <colorScale>
        <cfvo type="min"/>
        <cfvo type="max"/>
        <color rgb="FFFF7128"/>
        <color rgb="FFFFEF9C"/>
      </colorScale>
    </cfRule>
  </conditionalFormatting>
  <conditionalFormatting sqref="T7858">
    <cfRule type="colorScale" priority="6188">
      <colorScale>
        <cfvo type="min"/>
        <cfvo type="max"/>
        <color rgb="FFFF7128"/>
        <color rgb="FFFFEF9C"/>
      </colorScale>
    </cfRule>
  </conditionalFormatting>
  <conditionalFormatting sqref="V7858">
    <cfRule type="colorScale" priority="26279">
      <colorScale>
        <cfvo type="min"/>
        <cfvo type="max"/>
        <color rgb="FFFF7128"/>
        <color rgb="FFFFEF9C"/>
      </colorScale>
    </cfRule>
  </conditionalFormatting>
  <conditionalFormatting sqref="O7859:P7859">
    <cfRule type="colorScale" priority="23849">
      <colorScale>
        <cfvo type="min"/>
        <cfvo type="max"/>
        <color rgb="FFFF7128"/>
        <color rgb="FFFFEF9C"/>
      </colorScale>
    </cfRule>
  </conditionalFormatting>
  <conditionalFormatting sqref="R7859">
    <cfRule type="colorScale" priority="21420">
      <colorScale>
        <cfvo type="min"/>
        <cfvo type="max"/>
        <color rgb="FFFF7128"/>
        <color rgb="FFFFEF9C"/>
      </colorScale>
    </cfRule>
  </conditionalFormatting>
  <conditionalFormatting sqref="S7859">
    <cfRule type="colorScale" priority="8616">
      <colorScale>
        <cfvo type="min"/>
        <cfvo type="max"/>
        <color rgb="FFFF7128"/>
        <color rgb="FFFFEF9C"/>
      </colorScale>
    </cfRule>
  </conditionalFormatting>
  <conditionalFormatting sqref="T7859">
    <cfRule type="colorScale" priority="6187">
      <colorScale>
        <cfvo type="min"/>
        <cfvo type="max"/>
        <color rgb="FFFF7128"/>
        <color rgb="FFFFEF9C"/>
      </colorScale>
    </cfRule>
  </conditionalFormatting>
  <conditionalFormatting sqref="V7859">
    <cfRule type="colorScale" priority="26278">
      <colorScale>
        <cfvo type="min"/>
        <cfvo type="max"/>
        <color rgb="FFFF7128"/>
        <color rgb="FFFFEF9C"/>
      </colorScale>
    </cfRule>
  </conditionalFormatting>
  <conditionalFormatting sqref="O7860:P7860">
    <cfRule type="colorScale" priority="23848">
      <colorScale>
        <cfvo type="min"/>
        <cfvo type="max"/>
        <color rgb="FFFF7128"/>
        <color rgb="FFFFEF9C"/>
      </colorScale>
    </cfRule>
  </conditionalFormatting>
  <conditionalFormatting sqref="R7860">
    <cfRule type="colorScale" priority="21419">
      <colorScale>
        <cfvo type="min"/>
        <cfvo type="max"/>
        <color rgb="FFFF7128"/>
        <color rgb="FFFFEF9C"/>
      </colorScale>
    </cfRule>
  </conditionalFormatting>
  <conditionalFormatting sqref="S7860">
    <cfRule type="colorScale" priority="8615">
      <colorScale>
        <cfvo type="min"/>
        <cfvo type="max"/>
        <color rgb="FFFF7128"/>
        <color rgb="FFFFEF9C"/>
      </colorScale>
    </cfRule>
  </conditionalFormatting>
  <conditionalFormatting sqref="T7860">
    <cfRule type="colorScale" priority="6186">
      <colorScale>
        <cfvo type="min"/>
        <cfvo type="max"/>
        <color rgb="FFFF7128"/>
        <color rgb="FFFFEF9C"/>
      </colorScale>
    </cfRule>
  </conditionalFormatting>
  <conditionalFormatting sqref="V7860">
    <cfRule type="colorScale" priority="26277">
      <colorScale>
        <cfvo type="min"/>
        <cfvo type="max"/>
        <color rgb="FFFF7128"/>
        <color rgb="FFFFEF9C"/>
      </colorScale>
    </cfRule>
  </conditionalFormatting>
  <conditionalFormatting sqref="O7861:P7861">
    <cfRule type="colorScale" priority="23847">
      <colorScale>
        <cfvo type="min"/>
        <cfvo type="max"/>
        <color rgb="FFFF7128"/>
        <color rgb="FFFFEF9C"/>
      </colorScale>
    </cfRule>
  </conditionalFormatting>
  <conditionalFormatting sqref="R7861">
    <cfRule type="colorScale" priority="21418">
      <colorScale>
        <cfvo type="min"/>
        <cfvo type="max"/>
        <color rgb="FFFF7128"/>
        <color rgb="FFFFEF9C"/>
      </colorScale>
    </cfRule>
  </conditionalFormatting>
  <conditionalFormatting sqref="S7861">
    <cfRule type="colorScale" priority="8614">
      <colorScale>
        <cfvo type="min"/>
        <cfvo type="max"/>
        <color rgb="FFFF7128"/>
        <color rgb="FFFFEF9C"/>
      </colorScale>
    </cfRule>
  </conditionalFormatting>
  <conditionalFormatting sqref="T7861">
    <cfRule type="colorScale" priority="6185">
      <colorScale>
        <cfvo type="min"/>
        <cfvo type="max"/>
        <color rgb="FFFF7128"/>
        <color rgb="FFFFEF9C"/>
      </colorScale>
    </cfRule>
  </conditionalFormatting>
  <conditionalFormatting sqref="V7861">
    <cfRule type="colorScale" priority="26276">
      <colorScale>
        <cfvo type="min"/>
        <cfvo type="max"/>
        <color rgb="FFFF7128"/>
        <color rgb="FFFFEF9C"/>
      </colorScale>
    </cfRule>
  </conditionalFormatting>
  <conditionalFormatting sqref="O7862:P7862">
    <cfRule type="colorScale" priority="23846">
      <colorScale>
        <cfvo type="min"/>
        <cfvo type="max"/>
        <color rgb="FFFF7128"/>
        <color rgb="FFFFEF9C"/>
      </colorScale>
    </cfRule>
  </conditionalFormatting>
  <conditionalFormatting sqref="R7862">
    <cfRule type="colorScale" priority="21417">
      <colorScale>
        <cfvo type="min"/>
        <cfvo type="max"/>
        <color rgb="FFFF7128"/>
        <color rgb="FFFFEF9C"/>
      </colorScale>
    </cfRule>
  </conditionalFormatting>
  <conditionalFormatting sqref="S7862">
    <cfRule type="colorScale" priority="8613">
      <colorScale>
        <cfvo type="min"/>
        <cfvo type="max"/>
        <color rgb="FFFF7128"/>
        <color rgb="FFFFEF9C"/>
      </colorScale>
    </cfRule>
  </conditionalFormatting>
  <conditionalFormatting sqref="T7862">
    <cfRule type="colorScale" priority="6184">
      <colorScale>
        <cfvo type="min"/>
        <cfvo type="max"/>
        <color rgb="FFFF7128"/>
        <color rgb="FFFFEF9C"/>
      </colorScale>
    </cfRule>
  </conditionalFormatting>
  <conditionalFormatting sqref="V7862">
    <cfRule type="colorScale" priority="26275">
      <colorScale>
        <cfvo type="min"/>
        <cfvo type="max"/>
        <color rgb="FFFF7128"/>
        <color rgb="FFFFEF9C"/>
      </colorScale>
    </cfRule>
  </conditionalFormatting>
  <conditionalFormatting sqref="O7863:P7863">
    <cfRule type="colorScale" priority="23845">
      <colorScale>
        <cfvo type="min"/>
        <cfvo type="max"/>
        <color rgb="FFFF7128"/>
        <color rgb="FFFFEF9C"/>
      </colorScale>
    </cfRule>
  </conditionalFormatting>
  <conditionalFormatting sqref="R7863">
    <cfRule type="colorScale" priority="21416">
      <colorScale>
        <cfvo type="min"/>
        <cfvo type="max"/>
        <color rgb="FFFF7128"/>
        <color rgb="FFFFEF9C"/>
      </colorScale>
    </cfRule>
  </conditionalFormatting>
  <conditionalFormatting sqref="S7863">
    <cfRule type="colorScale" priority="8612">
      <colorScale>
        <cfvo type="min"/>
        <cfvo type="max"/>
        <color rgb="FFFF7128"/>
        <color rgb="FFFFEF9C"/>
      </colorScale>
    </cfRule>
  </conditionalFormatting>
  <conditionalFormatting sqref="T7863">
    <cfRule type="colorScale" priority="6183">
      <colorScale>
        <cfvo type="min"/>
        <cfvo type="max"/>
        <color rgb="FFFF7128"/>
        <color rgb="FFFFEF9C"/>
      </colorScale>
    </cfRule>
  </conditionalFormatting>
  <conditionalFormatting sqref="V7863">
    <cfRule type="colorScale" priority="26274">
      <colorScale>
        <cfvo type="min"/>
        <cfvo type="max"/>
        <color rgb="FFFF7128"/>
        <color rgb="FFFFEF9C"/>
      </colorScale>
    </cfRule>
  </conditionalFormatting>
  <conditionalFormatting sqref="O7864:P7864">
    <cfRule type="colorScale" priority="23844">
      <colorScale>
        <cfvo type="min"/>
        <cfvo type="max"/>
        <color rgb="FFFF7128"/>
        <color rgb="FFFFEF9C"/>
      </colorScale>
    </cfRule>
  </conditionalFormatting>
  <conditionalFormatting sqref="R7864">
    <cfRule type="colorScale" priority="21415">
      <colorScale>
        <cfvo type="min"/>
        <cfvo type="max"/>
        <color rgb="FFFF7128"/>
        <color rgb="FFFFEF9C"/>
      </colorScale>
    </cfRule>
  </conditionalFormatting>
  <conditionalFormatting sqref="S7864">
    <cfRule type="colorScale" priority="8611">
      <colorScale>
        <cfvo type="min"/>
        <cfvo type="max"/>
        <color rgb="FFFF7128"/>
        <color rgb="FFFFEF9C"/>
      </colorScale>
    </cfRule>
  </conditionalFormatting>
  <conditionalFormatting sqref="T7864">
    <cfRule type="colorScale" priority="6182">
      <colorScale>
        <cfvo type="min"/>
        <cfvo type="max"/>
        <color rgb="FFFF7128"/>
        <color rgb="FFFFEF9C"/>
      </colorScale>
    </cfRule>
  </conditionalFormatting>
  <conditionalFormatting sqref="V7864">
    <cfRule type="colorScale" priority="26273">
      <colorScale>
        <cfvo type="min"/>
        <cfvo type="max"/>
        <color rgb="FFFF7128"/>
        <color rgb="FFFFEF9C"/>
      </colorScale>
    </cfRule>
  </conditionalFormatting>
  <conditionalFormatting sqref="O7865:P7865">
    <cfRule type="colorScale" priority="23843">
      <colorScale>
        <cfvo type="min"/>
        <cfvo type="max"/>
        <color rgb="FFFF7128"/>
        <color rgb="FFFFEF9C"/>
      </colorScale>
    </cfRule>
  </conditionalFormatting>
  <conditionalFormatting sqref="R7865">
    <cfRule type="colorScale" priority="21414">
      <colorScale>
        <cfvo type="min"/>
        <cfvo type="max"/>
        <color rgb="FFFF7128"/>
        <color rgb="FFFFEF9C"/>
      </colorScale>
    </cfRule>
  </conditionalFormatting>
  <conditionalFormatting sqref="S7865">
    <cfRule type="colorScale" priority="8610">
      <colorScale>
        <cfvo type="min"/>
        <cfvo type="max"/>
        <color rgb="FFFF7128"/>
        <color rgb="FFFFEF9C"/>
      </colorScale>
    </cfRule>
  </conditionalFormatting>
  <conditionalFormatting sqref="T7865">
    <cfRule type="colorScale" priority="6181">
      <colorScale>
        <cfvo type="min"/>
        <cfvo type="max"/>
        <color rgb="FFFF7128"/>
        <color rgb="FFFFEF9C"/>
      </colorScale>
    </cfRule>
  </conditionalFormatting>
  <conditionalFormatting sqref="V7865">
    <cfRule type="colorScale" priority="26272">
      <colorScale>
        <cfvo type="min"/>
        <cfvo type="max"/>
        <color rgb="FFFF7128"/>
        <color rgb="FFFFEF9C"/>
      </colorScale>
    </cfRule>
  </conditionalFormatting>
  <conditionalFormatting sqref="O7866:P7866">
    <cfRule type="colorScale" priority="23842">
      <colorScale>
        <cfvo type="min"/>
        <cfvo type="max"/>
        <color rgb="FFFF7128"/>
        <color rgb="FFFFEF9C"/>
      </colorScale>
    </cfRule>
  </conditionalFormatting>
  <conditionalFormatting sqref="R7866">
    <cfRule type="colorScale" priority="21413">
      <colorScale>
        <cfvo type="min"/>
        <cfvo type="max"/>
        <color rgb="FFFF7128"/>
        <color rgb="FFFFEF9C"/>
      </colorScale>
    </cfRule>
  </conditionalFormatting>
  <conditionalFormatting sqref="S7866">
    <cfRule type="colorScale" priority="8609">
      <colorScale>
        <cfvo type="min"/>
        <cfvo type="max"/>
        <color rgb="FFFF7128"/>
        <color rgb="FFFFEF9C"/>
      </colorScale>
    </cfRule>
  </conditionalFormatting>
  <conditionalFormatting sqref="T7866">
    <cfRule type="colorScale" priority="6180">
      <colorScale>
        <cfvo type="min"/>
        <cfvo type="max"/>
        <color rgb="FFFF7128"/>
        <color rgb="FFFFEF9C"/>
      </colorScale>
    </cfRule>
  </conditionalFormatting>
  <conditionalFormatting sqref="V7866">
    <cfRule type="colorScale" priority="26271">
      <colorScale>
        <cfvo type="min"/>
        <cfvo type="max"/>
        <color rgb="FFFF7128"/>
        <color rgb="FFFFEF9C"/>
      </colorScale>
    </cfRule>
  </conditionalFormatting>
  <conditionalFormatting sqref="O7867:P7867">
    <cfRule type="colorScale" priority="23841">
      <colorScale>
        <cfvo type="min"/>
        <cfvo type="max"/>
        <color rgb="FFFF7128"/>
        <color rgb="FFFFEF9C"/>
      </colorScale>
    </cfRule>
  </conditionalFormatting>
  <conditionalFormatting sqref="R7867">
    <cfRule type="colorScale" priority="21412">
      <colorScale>
        <cfvo type="min"/>
        <cfvo type="max"/>
        <color rgb="FFFF7128"/>
        <color rgb="FFFFEF9C"/>
      </colorScale>
    </cfRule>
  </conditionalFormatting>
  <conditionalFormatting sqref="S7867">
    <cfRule type="colorScale" priority="8608">
      <colorScale>
        <cfvo type="min"/>
        <cfvo type="max"/>
        <color rgb="FFFF7128"/>
        <color rgb="FFFFEF9C"/>
      </colorScale>
    </cfRule>
  </conditionalFormatting>
  <conditionalFormatting sqref="T7867">
    <cfRule type="colorScale" priority="6179">
      <colorScale>
        <cfvo type="min"/>
        <cfvo type="max"/>
        <color rgb="FFFF7128"/>
        <color rgb="FFFFEF9C"/>
      </colorScale>
    </cfRule>
  </conditionalFormatting>
  <conditionalFormatting sqref="V7867">
    <cfRule type="colorScale" priority="26270">
      <colorScale>
        <cfvo type="min"/>
        <cfvo type="max"/>
        <color rgb="FFFF7128"/>
        <color rgb="FFFFEF9C"/>
      </colorScale>
    </cfRule>
  </conditionalFormatting>
  <conditionalFormatting sqref="O7868:P7868">
    <cfRule type="colorScale" priority="23840">
      <colorScale>
        <cfvo type="min"/>
        <cfvo type="max"/>
        <color rgb="FFFF7128"/>
        <color rgb="FFFFEF9C"/>
      </colorScale>
    </cfRule>
  </conditionalFormatting>
  <conditionalFormatting sqref="R7868">
    <cfRule type="colorScale" priority="21411">
      <colorScale>
        <cfvo type="min"/>
        <cfvo type="max"/>
        <color rgb="FFFF7128"/>
        <color rgb="FFFFEF9C"/>
      </colorScale>
    </cfRule>
  </conditionalFormatting>
  <conditionalFormatting sqref="S7868">
    <cfRule type="colorScale" priority="8607">
      <colorScale>
        <cfvo type="min"/>
        <cfvo type="max"/>
        <color rgb="FFFF7128"/>
        <color rgb="FFFFEF9C"/>
      </colorScale>
    </cfRule>
  </conditionalFormatting>
  <conditionalFormatting sqref="T7868">
    <cfRule type="colorScale" priority="6178">
      <colorScale>
        <cfvo type="min"/>
        <cfvo type="max"/>
        <color rgb="FFFF7128"/>
        <color rgb="FFFFEF9C"/>
      </colorScale>
    </cfRule>
  </conditionalFormatting>
  <conditionalFormatting sqref="V7868">
    <cfRule type="colorScale" priority="26269">
      <colorScale>
        <cfvo type="min"/>
        <cfvo type="max"/>
        <color rgb="FFFF7128"/>
        <color rgb="FFFFEF9C"/>
      </colorScale>
    </cfRule>
  </conditionalFormatting>
  <conditionalFormatting sqref="O7869:P7869">
    <cfRule type="colorScale" priority="23839">
      <colorScale>
        <cfvo type="min"/>
        <cfvo type="max"/>
        <color rgb="FFFF7128"/>
        <color rgb="FFFFEF9C"/>
      </colorScale>
    </cfRule>
  </conditionalFormatting>
  <conditionalFormatting sqref="R7869">
    <cfRule type="colorScale" priority="21410">
      <colorScale>
        <cfvo type="min"/>
        <cfvo type="max"/>
        <color rgb="FFFF7128"/>
        <color rgb="FFFFEF9C"/>
      </colorScale>
    </cfRule>
  </conditionalFormatting>
  <conditionalFormatting sqref="S7869">
    <cfRule type="colorScale" priority="8606">
      <colorScale>
        <cfvo type="min"/>
        <cfvo type="max"/>
        <color rgb="FFFF7128"/>
        <color rgb="FFFFEF9C"/>
      </colorScale>
    </cfRule>
  </conditionalFormatting>
  <conditionalFormatting sqref="T7869">
    <cfRule type="colorScale" priority="6177">
      <colorScale>
        <cfvo type="min"/>
        <cfvo type="max"/>
        <color rgb="FFFF7128"/>
        <color rgb="FFFFEF9C"/>
      </colorScale>
    </cfRule>
  </conditionalFormatting>
  <conditionalFormatting sqref="V7869">
    <cfRule type="colorScale" priority="26268">
      <colorScale>
        <cfvo type="min"/>
        <cfvo type="max"/>
        <color rgb="FFFF7128"/>
        <color rgb="FFFFEF9C"/>
      </colorScale>
    </cfRule>
  </conditionalFormatting>
  <conditionalFormatting sqref="O7870:P7870">
    <cfRule type="colorScale" priority="23838">
      <colorScale>
        <cfvo type="min"/>
        <cfvo type="max"/>
        <color rgb="FFFF7128"/>
        <color rgb="FFFFEF9C"/>
      </colorScale>
    </cfRule>
  </conditionalFormatting>
  <conditionalFormatting sqref="R7870">
    <cfRule type="colorScale" priority="21409">
      <colorScale>
        <cfvo type="min"/>
        <cfvo type="max"/>
        <color rgb="FFFF7128"/>
        <color rgb="FFFFEF9C"/>
      </colorScale>
    </cfRule>
  </conditionalFormatting>
  <conditionalFormatting sqref="S7870">
    <cfRule type="colorScale" priority="8605">
      <colorScale>
        <cfvo type="min"/>
        <cfvo type="max"/>
        <color rgb="FFFF7128"/>
        <color rgb="FFFFEF9C"/>
      </colorScale>
    </cfRule>
  </conditionalFormatting>
  <conditionalFormatting sqref="T7870">
    <cfRule type="colorScale" priority="6176">
      <colorScale>
        <cfvo type="min"/>
        <cfvo type="max"/>
        <color rgb="FFFF7128"/>
        <color rgb="FFFFEF9C"/>
      </colorScale>
    </cfRule>
  </conditionalFormatting>
  <conditionalFormatting sqref="V7870">
    <cfRule type="colorScale" priority="26267">
      <colorScale>
        <cfvo type="min"/>
        <cfvo type="max"/>
        <color rgb="FFFF7128"/>
        <color rgb="FFFFEF9C"/>
      </colorScale>
    </cfRule>
  </conditionalFormatting>
  <conditionalFormatting sqref="O7871:P7871">
    <cfRule type="colorScale" priority="23837">
      <colorScale>
        <cfvo type="min"/>
        <cfvo type="max"/>
        <color rgb="FFFF7128"/>
        <color rgb="FFFFEF9C"/>
      </colorScale>
    </cfRule>
  </conditionalFormatting>
  <conditionalFormatting sqref="R7871">
    <cfRule type="colorScale" priority="21408">
      <colorScale>
        <cfvo type="min"/>
        <cfvo type="max"/>
        <color rgb="FFFF7128"/>
        <color rgb="FFFFEF9C"/>
      </colorScale>
    </cfRule>
  </conditionalFormatting>
  <conditionalFormatting sqref="S7871">
    <cfRule type="colorScale" priority="8604">
      <colorScale>
        <cfvo type="min"/>
        <cfvo type="max"/>
        <color rgb="FFFF7128"/>
        <color rgb="FFFFEF9C"/>
      </colorScale>
    </cfRule>
  </conditionalFormatting>
  <conditionalFormatting sqref="T7871">
    <cfRule type="colorScale" priority="6175">
      <colorScale>
        <cfvo type="min"/>
        <cfvo type="max"/>
        <color rgb="FFFF7128"/>
        <color rgb="FFFFEF9C"/>
      </colorScale>
    </cfRule>
  </conditionalFormatting>
  <conditionalFormatting sqref="V7871">
    <cfRule type="colorScale" priority="26266">
      <colorScale>
        <cfvo type="min"/>
        <cfvo type="max"/>
        <color rgb="FFFF7128"/>
        <color rgb="FFFFEF9C"/>
      </colorScale>
    </cfRule>
  </conditionalFormatting>
  <conditionalFormatting sqref="O7872:P7872">
    <cfRule type="colorScale" priority="23836">
      <colorScale>
        <cfvo type="min"/>
        <cfvo type="max"/>
        <color rgb="FFFF7128"/>
        <color rgb="FFFFEF9C"/>
      </colorScale>
    </cfRule>
  </conditionalFormatting>
  <conditionalFormatting sqref="R7872">
    <cfRule type="colorScale" priority="21407">
      <colorScale>
        <cfvo type="min"/>
        <cfvo type="max"/>
        <color rgb="FFFF7128"/>
        <color rgb="FFFFEF9C"/>
      </colorScale>
    </cfRule>
  </conditionalFormatting>
  <conditionalFormatting sqref="S7872">
    <cfRule type="colorScale" priority="8603">
      <colorScale>
        <cfvo type="min"/>
        <cfvo type="max"/>
        <color rgb="FFFF7128"/>
        <color rgb="FFFFEF9C"/>
      </colorScale>
    </cfRule>
  </conditionalFormatting>
  <conditionalFormatting sqref="T7872">
    <cfRule type="colorScale" priority="6174">
      <colorScale>
        <cfvo type="min"/>
        <cfvo type="max"/>
        <color rgb="FFFF7128"/>
        <color rgb="FFFFEF9C"/>
      </colorScale>
    </cfRule>
  </conditionalFormatting>
  <conditionalFormatting sqref="V7872">
    <cfRule type="colorScale" priority="26265">
      <colorScale>
        <cfvo type="min"/>
        <cfvo type="max"/>
        <color rgb="FFFF7128"/>
        <color rgb="FFFFEF9C"/>
      </colorScale>
    </cfRule>
  </conditionalFormatting>
  <conditionalFormatting sqref="O7873:P7873">
    <cfRule type="colorScale" priority="23835">
      <colorScale>
        <cfvo type="min"/>
        <cfvo type="max"/>
        <color rgb="FFFF7128"/>
        <color rgb="FFFFEF9C"/>
      </colorScale>
    </cfRule>
  </conditionalFormatting>
  <conditionalFormatting sqref="R7873">
    <cfRule type="colorScale" priority="21406">
      <colorScale>
        <cfvo type="min"/>
        <cfvo type="max"/>
        <color rgb="FFFF7128"/>
        <color rgb="FFFFEF9C"/>
      </colorScale>
    </cfRule>
  </conditionalFormatting>
  <conditionalFormatting sqref="S7873">
    <cfRule type="colorScale" priority="8602">
      <colorScale>
        <cfvo type="min"/>
        <cfvo type="max"/>
        <color rgb="FFFF7128"/>
        <color rgb="FFFFEF9C"/>
      </colorScale>
    </cfRule>
  </conditionalFormatting>
  <conditionalFormatting sqref="T7873">
    <cfRule type="colorScale" priority="6173">
      <colorScale>
        <cfvo type="min"/>
        <cfvo type="max"/>
        <color rgb="FFFF7128"/>
        <color rgb="FFFFEF9C"/>
      </colorScale>
    </cfRule>
  </conditionalFormatting>
  <conditionalFormatting sqref="V7873">
    <cfRule type="colorScale" priority="26264">
      <colorScale>
        <cfvo type="min"/>
        <cfvo type="max"/>
        <color rgb="FFFF7128"/>
        <color rgb="FFFFEF9C"/>
      </colorScale>
    </cfRule>
  </conditionalFormatting>
  <conditionalFormatting sqref="O7874:P7874">
    <cfRule type="colorScale" priority="23834">
      <colorScale>
        <cfvo type="min"/>
        <cfvo type="max"/>
        <color rgb="FFFF7128"/>
        <color rgb="FFFFEF9C"/>
      </colorScale>
    </cfRule>
  </conditionalFormatting>
  <conditionalFormatting sqref="R7874">
    <cfRule type="colorScale" priority="21405">
      <colorScale>
        <cfvo type="min"/>
        <cfvo type="max"/>
        <color rgb="FFFF7128"/>
        <color rgb="FFFFEF9C"/>
      </colorScale>
    </cfRule>
  </conditionalFormatting>
  <conditionalFormatting sqref="S7874">
    <cfRule type="colorScale" priority="8601">
      <colorScale>
        <cfvo type="min"/>
        <cfvo type="max"/>
        <color rgb="FFFF7128"/>
        <color rgb="FFFFEF9C"/>
      </colorScale>
    </cfRule>
  </conditionalFormatting>
  <conditionalFormatting sqref="T7874">
    <cfRule type="colorScale" priority="6172">
      <colorScale>
        <cfvo type="min"/>
        <cfvo type="max"/>
        <color rgb="FFFF7128"/>
        <color rgb="FFFFEF9C"/>
      </colorScale>
    </cfRule>
  </conditionalFormatting>
  <conditionalFormatting sqref="V7874">
    <cfRule type="colorScale" priority="26263">
      <colorScale>
        <cfvo type="min"/>
        <cfvo type="max"/>
        <color rgb="FFFF7128"/>
        <color rgb="FFFFEF9C"/>
      </colorScale>
    </cfRule>
  </conditionalFormatting>
  <conditionalFormatting sqref="O7875:P7875">
    <cfRule type="colorScale" priority="23833">
      <colorScale>
        <cfvo type="min"/>
        <cfvo type="max"/>
        <color rgb="FFFF7128"/>
        <color rgb="FFFFEF9C"/>
      </colorScale>
    </cfRule>
  </conditionalFormatting>
  <conditionalFormatting sqref="R7875">
    <cfRule type="colorScale" priority="21404">
      <colorScale>
        <cfvo type="min"/>
        <cfvo type="max"/>
        <color rgb="FFFF7128"/>
        <color rgb="FFFFEF9C"/>
      </colorScale>
    </cfRule>
  </conditionalFormatting>
  <conditionalFormatting sqref="S7875">
    <cfRule type="colorScale" priority="8600">
      <colorScale>
        <cfvo type="min"/>
        <cfvo type="max"/>
        <color rgb="FFFF7128"/>
        <color rgb="FFFFEF9C"/>
      </colorScale>
    </cfRule>
  </conditionalFormatting>
  <conditionalFormatting sqref="T7875">
    <cfRule type="colorScale" priority="6171">
      <colorScale>
        <cfvo type="min"/>
        <cfvo type="max"/>
        <color rgb="FFFF7128"/>
        <color rgb="FFFFEF9C"/>
      </colorScale>
    </cfRule>
  </conditionalFormatting>
  <conditionalFormatting sqref="V7875">
    <cfRule type="colorScale" priority="26262">
      <colorScale>
        <cfvo type="min"/>
        <cfvo type="max"/>
        <color rgb="FFFF7128"/>
        <color rgb="FFFFEF9C"/>
      </colorScale>
    </cfRule>
  </conditionalFormatting>
  <conditionalFormatting sqref="O7876:P7876">
    <cfRule type="colorScale" priority="23832">
      <colorScale>
        <cfvo type="min"/>
        <cfvo type="max"/>
        <color rgb="FFFF7128"/>
        <color rgb="FFFFEF9C"/>
      </colorScale>
    </cfRule>
  </conditionalFormatting>
  <conditionalFormatting sqref="R7876">
    <cfRule type="colorScale" priority="21403">
      <colorScale>
        <cfvo type="min"/>
        <cfvo type="max"/>
        <color rgb="FFFF7128"/>
        <color rgb="FFFFEF9C"/>
      </colorScale>
    </cfRule>
  </conditionalFormatting>
  <conditionalFormatting sqref="S7876">
    <cfRule type="colorScale" priority="8599">
      <colorScale>
        <cfvo type="min"/>
        <cfvo type="max"/>
        <color rgb="FFFF7128"/>
        <color rgb="FFFFEF9C"/>
      </colorScale>
    </cfRule>
  </conditionalFormatting>
  <conditionalFormatting sqref="T7876">
    <cfRule type="colorScale" priority="6170">
      <colorScale>
        <cfvo type="min"/>
        <cfvo type="max"/>
        <color rgb="FFFF7128"/>
        <color rgb="FFFFEF9C"/>
      </colorScale>
    </cfRule>
  </conditionalFormatting>
  <conditionalFormatting sqref="V7876">
    <cfRule type="colorScale" priority="26261">
      <colorScale>
        <cfvo type="min"/>
        <cfvo type="max"/>
        <color rgb="FFFF7128"/>
        <color rgb="FFFFEF9C"/>
      </colorScale>
    </cfRule>
  </conditionalFormatting>
  <conditionalFormatting sqref="O7877:P7877">
    <cfRule type="colorScale" priority="23831">
      <colorScale>
        <cfvo type="min"/>
        <cfvo type="max"/>
        <color rgb="FFFF7128"/>
        <color rgb="FFFFEF9C"/>
      </colorScale>
    </cfRule>
  </conditionalFormatting>
  <conditionalFormatting sqref="R7877">
    <cfRule type="colorScale" priority="21402">
      <colorScale>
        <cfvo type="min"/>
        <cfvo type="max"/>
        <color rgb="FFFF7128"/>
        <color rgb="FFFFEF9C"/>
      </colorScale>
    </cfRule>
  </conditionalFormatting>
  <conditionalFormatting sqref="S7877">
    <cfRule type="colorScale" priority="8598">
      <colorScale>
        <cfvo type="min"/>
        <cfvo type="max"/>
        <color rgb="FFFF7128"/>
        <color rgb="FFFFEF9C"/>
      </colorScale>
    </cfRule>
  </conditionalFormatting>
  <conditionalFormatting sqref="T7877">
    <cfRule type="colorScale" priority="6169">
      <colorScale>
        <cfvo type="min"/>
        <cfvo type="max"/>
        <color rgb="FFFF7128"/>
        <color rgb="FFFFEF9C"/>
      </colorScale>
    </cfRule>
  </conditionalFormatting>
  <conditionalFormatting sqref="V7877">
    <cfRule type="colorScale" priority="26260">
      <colorScale>
        <cfvo type="min"/>
        <cfvo type="max"/>
        <color rgb="FFFF7128"/>
        <color rgb="FFFFEF9C"/>
      </colorScale>
    </cfRule>
  </conditionalFormatting>
  <conditionalFormatting sqref="O7878:P7878">
    <cfRule type="colorScale" priority="23830">
      <colorScale>
        <cfvo type="min"/>
        <cfvo type="max"/>
        <color rgb="FFFF7128"/>
        <color rgb="FFFFEF9C"/>
      </colorScale>
    </cfRule>
  </conditionalFormatting>
  <conditionalFormatting sqref="R7878">
    <cfRule type="colorScale" priority="21401">
      <colorScale>
        <cfvo type="min"/>
        <cfvo type="max"/>
        <color rgb="FFFF7128"/>
        <color rgb="FFFFEF9C"/>
      </colorScale>
    </cfRule>
  </conditionalFormatting>
  <conditionalFormatting sqref="S7878">
    <cfRule type="colorScale" priority="8597">
      <colorScale>
        <cfvo type="min"/>
        <cfvo type="max"/>
        <color rgb="FFFF7128"/>
        <color rgb="FFFFEF9C"/>
      </colorScale>
    </cfRule>
  </conditionalFormatting>
  <conditionalFormatting sqref="T7878">
    <cfRule type="colorScale" priority="6168">
      <colorScale>
        <cfvo type="min"/>
        <cfvo type="max"/>
        <color rgb="FFFF7128"/>
        <color rgb="FFFFEF9C"/>
      </colorScale>
    </cfRule>
  </conditionalFormatting>
  <conditionalFormatting sqref="V7878">
    <cfRule type="colorScale" priority="26259">
      <colorScale>
        <cfvo type="min"/>
        <cfvo type="max"/>
        <color rgb="FFFF7128"/>
        <color rgb="FFFFEF9C"/>
      </colorScale>
    </cfRule>
  </conditionalFormatting>
  <conditionalFormatting sqref="O7879:P7879">
    <cfRule type="colorScale" priority="23829">
      <colorScale>
        <cfvo type="min"/>
        <cfvo type="max"/>
        <color rgb="FFFF7128"/>
        <color rgb="FFFFEF9C"/>
      </colorScale>
    </cfRule>
  </conditionalFormatting>
  <conditionalFormatting sqref="R7879">
    <cfRule type="colorScale" priority="21400">
      <colorScale>
        <cfvo type="min"/>
        <cfvo type="max"/>
        <color rgb="FFFF7128"/>
        <color rgb="FFFFEF9C"/>
      </colorScale>
    </cfRule>
  </conditionalFormatting>
  <conditionalFormatting sqref="S7879">
    <cfRule type="colorScale" priority="8596">
      <colorScale>
        <cfvo type="min"/>
        <cfvo type="max"/>
        <color rgb="FFFF7128"/>
        <color rgb="FFFFEF9C"/>
      </colorScale>
    </cfRule>
  </conditionalFormatting>
  <conditionalFormatting sqref="T7879">
    <cfRule type="colorScale" priority="6167">
      <colorScale>
        <cfvo type="min"/>
        <cfvo type="max"/>
        <color rgb="FFFF7128"/>
        <color rgb="FFFFEF9C"/>
      </colorScale>
    </cfRule>
  </conditionalFormatting>
  <conditionalFormatting sqref="V7879">
    <cfRule type="colorScale" priority="26258">
      <colorScale>
        <cfvo type="min"/>
        <cfvo type="max"/>
        <color rgb="FFFF7128"/>
        <color rgb="FFFFEF9C"/>
      </colorScale>
    </cfRule>
  </conditionalFormatting>
  <conditionalFormatting sqref="O7880:P7880">
    <cfRule type="colorScale" priority="23828">
      <colorScale>
        <cfvo type="min"/>
        <cfvo type="max"/>
        <color rgb="FFFF7128"/>
        <color rgb="FFFFEF9C"/>
      </colorScale>
    </cfRule>
  </conditionalFormatting>
  <conditionalFormatting sqref="R7880">
    <cfRule type="colorScale" priority="21399">
      <colorScale>
        <cfvo type="min"/>
        <cfvo type="max"/>
        <color rgb="FFFF7128"/>
        <color rgb="FFFFEF9C"/>
      </colorScale>
    </cfRule>
  </conditionalFormatting>
  <conditionalFormatting sqref="S7880">
    <cfRule type="colorScale" priority="8595">
      <colorScale>
        <cfvo type="min"/>
        <cfvo type="max"/>
        <color rgb="FFFF7128"/>
        <color rgb="FFFFEF9C"/>
      </colorScale>
    </cfRule>
  </conditionalFormatting>
  <conditionalFormatting sqref="T7880">
    <cfRule type="colorScale" priority="6166">
      <colorScale>
        <cfvo type="min"/>
        <cfvo type="max"/>
        <color rgb="FFFF7128"/>
        <color rgb="FFFFEF9C"/>
      </colorScale>
    </cfRule>
  </conditionalFormatting>
  <conditionalFormatting sqref="V7880">
    <cfRule type="colorScale" priority="26257">
      <colorScale>
        <cfvo type="min"/>
        <cfvo type="max"/>
        <color rgb="FFFF7128"/>
        <color rgb="FFFFEF9C"/>
      </colorScale>
    </cfRule>
  </conditionalFormatting>
  <conditionalFormatting sqref="O7881:P7881">
    <cfRule type="colorScale" priority="23827">
      <colorScale>
        <cfvo type="min"/>
        <cfvo type="max"/>
        <color rgb="FFFF7128"/>
        <color rgb="FFFFEF9C"/>
      </colorScale>
    </cfRule>
  </conditionalFormatting>
  <conditionalFormatting sqref="R7881">
    <cfRule type="colorScale" priority="21398">
      <colorScale>
        <cfvo type="min"/>
        <cfvo type="max"/>
        <color rgb="FFFF7128"/>
        <color rgb="FFFFEF9C"/>
      </colorScale>
    </cfRule>
  </conditionalFormatting>
  <conditionalFormatting sqref="S7881">
    <cfRule type="colorScale" priority="8594">
      <colorScale>
        <cfvo type="min"/>
        <cfvo type="max"/>
        <color rgb="FFFF7128"/>
        <color rgb="FFFFEF9C"/>
      </colorScale>
    </cfRule>
  </conditionalFormatting>
  <conditionalFormatting sqref="T7881">
    <cfRule type="colorScale" priority="6165">
      <colorScale>
        <cfvo type="min"/>
        <cfvo type="max"/>
        <color rgb="FFFF7128"/>
        <color rgb="FFFFEF9C"/>
      </colorScale>
    </cfRule>
  </conditionalFormatting>
  <conditionalFormatting sqref="V7881">
    <cfRule type="colorScale" priority="26256">
      <colorScale>
        <cfvo type="min"/>
        <cfvo type="max"/>
        <color rgb="FFFF7128"/>
        <color rgb="FFFFEF9C"/>
      </colorScale>
    </cfRule>
  </conditionalFormatting>
  <conditionalFormatting sqref="O7882:P7882">
    <cfRule type="colorScale" priority="23826">
      <colorScale>
        <cfvo type="min"/>
        <cfvo type="max"/>
        <color rgb="FFFF7128"/>
        <color rgb="FFFFEF9C"/>
      </colorScale>
    </cfRule>
  </conditionalFormatting>
  <conditionalFormatting sqref="R7882">
    <cfRule type="colorScale" priority="21397">
      <colorScale>
        <cfvo type="min"/>
        <cfvo type="max"/>
        <color rgb="FFFF7128"/>
        <color rgb="FFFFEF9C"/>
      </colorScale>
    </cfRule>
  </conditionalFormatting>
  <conditionalFormatting sqref="S7882">
    <cfRule type="colorScale" priority="8593">
      <colorScale>
        <cfvo type="min"/>
        <cfvo type="max"/>
        <color rgb="FFFF7128"/>
        <color rgb="FFFFEF9C"/>
      </colorScale>
    </cfRule>
  </conditionalFormatting>
  <conditionalFormatting sqref="T7882">
    <cfRule type="colorScale" priority="6164">
      <colorScale>
        <cfvo type="min"/>
        <cfvo type="max"/>
        <color rgb="FFFF7128"/>
        <color rgb="FFFFEF9C"/>
      </colorScale>
    </cfRule>
  </conditionalFormatting>
  <conditionalFormatting sqref="V7882">
    <cfRule type="colorScale" priority="26255">
      <colorScale>
        <cfvo type="min"/>
        <cfvo type="max"/>
        <color rgb="FFFF7128"/>
        <color rgb="FFFFEF9C"/>
      </colorScale>
    </cfRule>
  </conditionalFormatting>
  <conditionalFormatting sqref="O7883:P7883">
    <cfRule type="colorScale" priority="23825">
      <colorScale>
        <cfvo type="min"/>
        <cfvo type="max"/>
        <color rgb="FFFF7128"/>
        <color rgb="FFFFEF9C"/>
      </colorScale>
    </cfRule>
  </conditionalFormatting>
  <conditionalFormatting sqref="R7883">
    <cfRule type="colorScale" priority="21396">
      <colorScale>
        <cfvo type="min"/>
        <cfvo type="max"/>
        <color rgb="FFFF7128"/>
        <color rgb="FFFFEF9C"/>
      </colorScale>
    </cfRule>
  </conditionalFormatting>
  <conditionalFormatting sqref="S7883">
    <cfRule type="colorScale" priority="8592">
      <colorScale>
        <cfvo type="min"/>
        <cfvo type="max"/>
        <color rgb="FFFF7128"/>
        <color rgb="FFFFEF9C"/>
      </colorScale>
    </cfRule>
  </conditionalFormatting>
  <conditionalFormatting sqref="T7883">
    <cfRule type="colorScale" priority="6163">
      <colorScale>
        <cfvo type="min"/>
        <cfvo type="max"/>
        <color rgb="FFFF7128"/>
        <color rgb="FFFFEF9C"/>
      </colorScale>
    </cfRule>
  </conditionalFormatting>
  <conditionalFormatting sqref="V7883">
    <cfRule type="colorScale" priority="26254">
      <colorScale>
        <cfvo type="min"/>
        <cfvo type="max"/>
        <color rgb="FFFF7128"/>
        <color rgb="FFFFEF9C"/>
      </colorScale>
    </cfRule>
  </conditionalFormatting>
  <conditionalFormatting sqref="O7884:P7884">
    <cfRule type="colorScale" priority="23824">
      <colorScale>
        <cfvo type="min"/>
        <cfvo type="max"/>
        <color rgb="FFFF7128"/>
        <color rgb="FFFFEF9C"/>
      </colorScale>
    </cfRule>
  </conditionalFormatting>
  <conditionalFormatting sqref="R7884">
    <cfRule type="colorScale" priority="21395">
      <colorScale>
        <cfvo type="min"/>
        <cfvo type="max"/>
        <color rgb="FFFF7128"/>
        <color rgb="FFFFEF9C"/>
      </colorScale>
    </cfRule>
  </conditionalFormatting>
  <conditionalFormatting sqref="S7884">
    <cfRule type="colorScale" priority="8591">
      <colorScale>
        <cfvo type="min"/>
        <cfvo type="max"/>
        <color rgb="FFFF7128"/>
        <color rgb="FFFFEF9C"/>
      </colorScale>
    </cfRule>
  </conditionalFormatting>
  <conditionalFormatting sqref="T7884">
    <cfRule type="colorScale" priority="6162">
      <colorScale>
        <cfvo type="min"/>
        <cfvo type="max"/>
        <color rgb="FFFF7128"/>
        <color rgb="FFFFEF9C"/>
      </colorScale>
    </cfRule>
  </conditionalFormatting>
  <conditionalFormatting sqref="V7884">
    <cfRule type="colorScale" priority="26253">
      <colorScale>
        <cfvo type="min"/>
        <cfvo type="max"/>
        <color rgb="FFFF7128"/>
        <color rgb="FFFFEF9C"/>
      </colorScale>
    </cfRule>
  </conditionalFormatting>
  <conditionalFormatting sqref="O7885:P7885">
    <cfRule type="colorScale" priority="23823">
      <colorScale>
        <cfvo type="min"/>
        <cfvo type="max"/>
        <color rgb="FFFF7128"/>
        <color rgb="FFFFEF9C"/>
      </colorScale>
    </cfRule>
  </conditionalFormatting>
  <conditionalFormatting sqref="R7885">
    <cfRule type="colorScale" priority="21394">
      <colorScale>
        <cfvo type="min"/>
        <cfvo type="max"/>
        <color rgb="FFFF7128"/>
        <color rgb="FFFFEF9C"/>
      </colorScale>
    </cfRule>
  </conditionalFormatting>
  <conditionalFormatting sqref="S7885">
    <cfRule type="colorScale" priority="8590">
      <colorScale>
        <cfvo type="min"/>
        <cfvo type="max"/>
        <color rgb="FFFF7128"/>
        <color rgb="FFFFEF9C"/>
      </colorScale>
    </cfRule>
  </conditionalFormatting>
  <conditionalFormatting sqref="T7885">
    <cfRule type="colorScale" priority="6161">
      <colorScale>
        <cfvo type="min"/>
        <cfvo type="max"/>
        <color rgb="FFFF7128"/>
        <color rgb="FFFFEF9C"/>
      </colorScale>
    </cfRule>
  </conditionalFormatting>
  <conditionalFormatting sqref="V7885">
    <cfRule type="colorScale" priority="26252">
      <colorScale>
        <cfvo type="min"/>
        <cfvo type="max"/>
        <color rgb="FFFF7128"/>
        <color rgb="FFFFEF9C"/>
      </colorScale>
    </cfRule>
  </conditionalFormatting>
  <conditionalFormatting sqref="O7886:P7886">
    <cfRule type="colorScale" priority="23822">
      <colorScale>
        <cfvo type="min"/>
        <cfvo type="max"/>
        <color rgb="FFFF7128"/>
        <color rgb="FFFFEF9C"/>
      </colorScale>
    </cfRule>
  </conditionalFormatting>
  <conditionalFormatting sqref="R7886">
    <cfRule type="colorScale" priority="21393">
      <colorScale>
        <cfvo type="min"/>
        <cfvo type="max"/>
        <color rgb="FFFF7128"/>
        <color rgb="FFFFEF9C"/>
      </colorScale>
    </cfRule>
  </conditionalFormatting>
  <conditionalFormatting sqref="S7886">
    <cfRule type="colorScale" priority="8589">
      <colorScale>
        <cfvo type="min"/>
        <cfvo type="max"/>
        <color rgb="FFFF7128"/>
        <color rgb="FFFFEF9C"/>
      </colorScale>
    </cfRule>
  </conditionalFormatting>
  <conditionalFormatting sqref="T7886">
    <cfRule type="colorScale" priority="6160">
      <colorScale>
        <cfvo type="min"/>
        <cfvo type="max"/>
        <color rgb="FFFF7128"/>
        <color rgb="FFFFEF9C"/>
      </colorScale>
    </cfRule>
  </conditionalFormatting>
  <conditionalFormatting sqref="V7886">
    <cfRule type="colorScale" priority="26251">
      <colorScale>
        <cfvo type="min"/>
        <cfvo type="max"/>
        <color rgb="FFFF7128"/>
        <color rgb="FFFFEF9C"/>
      </colorScale>
    </cfRule>
  </conditionalFormatting>
  <conditionalFormatting sqref="O7887:P7887">
    <cfRule type="colorScale" priority="23821">
      <colorScale>
        <cfvo type="min"/>
        <cfvo type="max"/>
        <color rgb="FFFF7128"/>
        <color rgb="FFFFEF9C"/>
      </colorScale>
    </cfRule>
  </conditionalFormatting>
  <conditionalFormatting sqref="R7887">
    <cfRule type="colorScale" priority="21392">
      <colorScale>
        <cfvo type="min"/>
        <cfvo type="max"/>
        <color rgb="FFFF7128"/>
        <color rgb="FFFFEF9C"/>
      </colorScale>
    </cfRule>
  </conditionalFormatting>
  <conditionalFormatting sqref="S7887">
    <cfRule type="colorScale" priority="8588">
      <colorScale>
        <cfvo type="min"/>
        <cfvo type="max"/>
        <color rgb="FFFF7128"/>
        <color rgb="FFFFEF9C"/>
      </colorScale>
    </cfRule>
  </conditionalFormatting>
  <conditionalFormatting sqref="T7887">
    <cfRule type="colorScale" priority="6159">
      <colorScale>
        <cfvo type="min"/>
        <cfvo type="max"/>
        <color rgb="FFFF7128"/>
        <color rgb="FFFFEF9C"/>
      </colorScale>
    </cfRule>
  </conditionalFormatting>
  <conditionalFormatting sqref="V7887">
    <cfRule type="colorScale" priority="26250">
      <colorScale>
        <cfvo type="min"/>
        <cfvo type="max"/>
        <color rgb="FFFF7128"/>
        <color rgb="FFFFEF9C"/>
      </colorScale>
    </cfRule>
  </conditionalFormatting>
  <conditionalFormatting sqref="O7888:P7888">
    <cfRule type="colorScale" priority="23820">
      <colorScale>
        <cfvo type="min"/>
        <cfvo type="max"/>
        <color rgb="FFFF7128"/>
        <color rgb="FFFFEF9C"/>
      </colorScale>
    </cfRule>
  </conditionalFormatting>
  <conditionalFormatting sqref="R7888">
    <cfRule type="colorScale" priority="21391">
      <colorScale>
        <cfvo type="min"/>
        <cfvo type="max"/>
        <color rgb="FFFF7128"/>
        <color rgb="FFFFEF9C"/>
      </colorScale>
    </cfRule>
  </conditionalFormatting>
  <conditionalFormatting sqref="S7888">
    <cfRule type="colorScale" priority="8587">
      <colorScale>
        <cfvo type="min"/>
        <cfvo type="max"/>
        <color rgb="FFFF7128"/>
        <color rgb="FFFFEF9C"/>
      </colorScale>
    </cfRule>
  </conditionalFormatting>
  <conditionalFormatting sqref="T7888">
    <cfRule type="colorScale" priority="6158">
      <colorScale>
        <cfvo type="min"/>
        <cfvo type="max"/>
        <color rgb="FFFF7128"/>
        <color rgb="FFFFEF9C"/>
      </colorScale>
    </cfRule>
  </conditionalFormatting>
  <conditionalFormatting sqref="V7888">
    <cfRule type="colorScale" priority="26249">
      <colorScale>
        <cfvo type="min"/>
        <cfvo type="max"/>
        <color rgb="FFFF7128"/>
        <color rgb="FFFFEF9C"/>
      </colorScale>
    </cfRule>
  </conditionalFormatting>
  <conditionalFormatting sqref="O7889:P7889">
    <cfRule type="colorScale" priority="23819">
      <colorScale>
        <cfvo type="min"/>
        <cfvo type="max"/>
        <color rgb="FFFF7128"/>
        <color rgb="FFFFEF9C"/>
      </colorScale>
    </cfRule>
  </conditionalFormatting>
  <conditionalFormatting sqref="R7889">
    <cfRule type="colorScale" priority="21390">
      <colorScale>
        <cfvo type="min"/>
        <cfvo type="max"/>
        <color rgb="FFFF7128"/>
        <color rgb="FFFFEF9C"/>
      </colorScale>
    </cfRule>
  </conditionalFormatting>
  <conditionalFormatting sqref="S7889">
    <cfRule type="colorScale" priority="8586">
      <colorScale>
        <cfvo type="min"/>
        <cfvo type="max"/>
        <color rgb="FFFF7128"/>
        <color rgb="FFFFEF9C"/>
      </colorScale>
    </cfRule>
  </conditionalFormatting>
  <conditionalFormatting sqref="T7889">
    <cfRule type="colorScale" priority="6157">
      <colorScale>
        <cfvo type="min"/>
        <cfvo type="max"/>
        <color rgb="FFFF7128"/>
        <color rgb="FFFFEF9C"/>
      </colorScale>
    </cfRule>
  </conditionalFormatting>
  <conditionalFormatting sqref="V7889">
    <cfRule type="colorScale" priority="26248">
      <colorScale>
        <cfvo type="min"/>
        <cfvo type="max"/>
        <color rgb="FFFF7128"/>
        <color rgb="FFFFEF9C"/>
      </colorScale>
    </cfRule>
  </conditionalFormatting>
  <conditionalFormatting sqref="O7890:P7890">
    <cfRule type="colorScale" priority="23818">
      <colorScale>
        <cfvo type="min"/>
        <cfvo type="max"/>
        <color rgb="FFFF7128"/>
        <color rgb="FFFFEF9C"/>
      </colorScale>
    </cfRule>
  </conditionalFormatting>
  <conditionalFormatting sqref="R7890">
    <cfRule type="colorScale" priority="21389">
      <colorScale>
        <cfvo type="min"/>
        <cfvo type="max"/>
        <color rgb="FFFF7128"/>
        <color rgb="FFFFEF9C"/>
      </colorScale>
    </cfRule>
  </conditionalFormatting>
  <conditionalFormatting sqref="S7890">
    <cfRule type="colorScale" priority="8585">
      <colorScale>
        <cfvo type="min"/>
        <cfvo type="max"/>
        <color rgb="FFFF7128"/>
        <color rgb="FFFFEF9C"/>
      </colorScale>
    </cfRule>
  </conditionalFormatting>
  <conditionalFormatting sqref="T7890">
    <cfRule type="colorScale" priority="6156">
      <colorScale>
        <cfvo type="min"/>
        <cfvo type="max"/>
        <color rgb="FFFF7128"/>
        <color rgb="FFFFEF9C"/>
      </colorScale>
    </cfRule>
  </conditionalFormatting>
  <conditionalFormatting sqref="V7890">
    <cfRule type="colorScale" priority="26247">
      <colorScale>
        <cfvo type="min"/>
        <cfvo type="max"/>
        <color rgb="FFFF7128"/>
        <color rgb="FFFFEF9C"/>
      </colorScale>
    </cfRule>
  </conditionalFormatting>
  <conditionalFormatting sqref="O7891:P7891">
    <cfRule type="colorScale" priority="23817">
      <colorScale>
        <cfvo type="min"/>
        <cfvo type="max"/>
        <color rgb="FFFF7128"/>
        <color rgb="FFFFEF9C"/>
      </colorScale>
    </cfRule>
  </conditionalFormatting>
  <conditionalFormatting sqref="R7891">
    <cfRule type="colorScale" priority="21388">
      <colorScale>
        <cfvo type="min"/>
        <cfvo type="max"/>
        <color rgb="FFFF7128"/>
        <color rgb="FFFFEF9C"/>
      </colorScale>
    </cfRule>
  </conditionalFormatting>
  <conditionalFormatting sqref="S7891">
    <cfRule type="colorScale" priority="8584">
      <colorScale>
        <cfvo type="min"/>
        <cfvo type="max"/>
        <color rgb="FFFF7128"/>
        <color rgb="FFFFEF9C"/>
      </colorScale>
    </cfRule>
  </conditionalFormatting>
  <conditionalFormatting sqref="T7891">
    <cfRule type="colorScale" priority="6155">
      <colorScale>
        <cfvo type="min"/>
        <cfvo type="max"/>
        <color rgb="FFFF7128"/>
        <color rgb="FFFFEF9C"/>
      </colorScale>
    </cfRule>
  </conditionalFormatting>
  <conditionalFormatting sqref="V7891">
    <cfRule type="colorScale" priority="26246">
      <colorScale>
        <cfvo type="min"/>
        <cfvo type="max"/>
        <color rgb="FFFF7128"/>
        <color rgb="FFFFEF9C"/>
      </colorScale>
    </cfRule>
  </conditionalFormatting>
  <conditionalFormatting sqref="O7892:P7892">
    <cfRule type="colorScale" priority="23816">
      <colorScale>
        <cfvo type="min"/>
        <cfvo type="max"/>
        <color rgb="FFFF7128"/>
        <color rgb="FFFFEF9C"/>
      </colorScale>
    </cfRule>
  </conditionalFormatting>
  <conditionalFormatting sqref="R7892">
    <cfRule type="colorScale" priority="21387">
      <colorScale>
        <cfvo type="min"/>
        <cfvo type="max"/>
        <color rgb="FFFF7128"/>
        <color rgb="FFFFEF9C"/>
      </colorScale>
    </cfRule>
  </conditionalFormatting>
  <conditionalFormatting sqref="S7892">
    <cfRule type="colorScale" priority="8583">
      <colorScale>
        <cfvo type="min"/>
        <cfvo type="max"/>
        <color rgb="FFFF7128"/>
        <color rgb="FFFFEF9C"/>
      </colorScale>
    </cfRule>
  </conditionalFormatting>
  <conditionalFormatting sqref="T7892">
    <cfRule type="colorScale" priority="6154">
      <colorScale>
        <cfvo type="min"/>
        <cfvo type="max"/>
        <color rgb="FFFF7128"/>
        <color rgb="FFFFEF9C"/>
      </colorScale>
    </cfRule>
  </conditionalFormatting>
  <conditionalFormatting sqref="V7892">
    <cfRule type="colorScale" priority="26245">
      <colorScale>
        <cfvo type="min"/>
        <cfvo type="max"/>
        <color rgb="FFFF7128"/>
        <color rgb="FFFFEF9C"/>
      </colorScale>
    </cfRule>
  </conditionalFormatting>
  <conditionalFormatting sqref="O7893:P7893">
    <cfRule type="colorScale" priority="23815">
      <colorScale>
        <cfvo type="min"/>
        <cfvo type="max"/>
        <color rgb="FFFF7128"/>
        <color rgb="FFFFEF9C"/>
      </colorScale>
    </cfRule>
  </conditionalFormatting>
  <conditionalFormatting sqref="R7893">
    <cfRule type="colorScale" priority="21386">
      <colorScale>
        <cfvo type="min"/>
        <cfvo type="max"/>
        <color rgb="FFFF7128"/>
        <color rgb="FFFFEF9C"/>
      </colorScale>
    </cfRule>
  </conditionalFormatting>
  <conditionalFormatting sqref="S7893">
    <cfRule type="colorScale" priority="8582">
      <colorScale>
        <cfvo type="min"/>
        <cfvo type="max"/>
        <color rgb="FFFF7128"/>
        <color rgb="FFFFEF9C"/>
      </colorScale>
    </cfRule>
  </conditionalFormatting>
  <conditionalFormatting sqref="T7893">
    <cfRule type="colorScale" priority="6153">
      <colorScale>
        <cfvo type="min"/>
        <cfvo type="max"/>
        <color rgb="FFFF7128"/>
        <color rgb="FFFFEF9C"/>
      </colorScale>
    </cfRule>
  </conditionalFormatting>
  <conditionalFormatting sqref="V7893">
    <cfRule type="colorScale" priority="26244">
      <colorScale>
        <cfvo type="min"/>
        <cfvo type="max"/>
        <color rgb="FFFF7128"/>
        <color rgb="FFFFEF9C"/>
      </colorScale>
    </cfRule>
  </conditionalFormatting>
  <conditionalFormatting sqref="O7894:P7894">
    <cfRule type="colorScale" priority="23814">
      <colorScale>
        <cfvo type="min"/>
        <cfvo type="max"/>
        <color rgb="FFFF7128"/>
        <color rgb="FFFFEF9C"/>
      </colorScale>
    </cfRule>
  </conditionalFormatting>
  <conditionalFormatting sqref="R7894">
    <cfRule type="colorScale" priority="21385">
      <colorScale>
        <cfvo type="min"/>
        <cfvo type="max"/>
        <color rgb="FFFF7128"/>
        <color rgb="FFFFEF9C"/>
      </colorScale>
    </cfRule>
  </conditionalFormatting>
  <conditionalFormatting sqref="S7894">
    <cfRule type="colorScale" priority="8581">
      <colorScale>
        <cfvo type="min"/>
        <cfvo type="max"/>
        <color rgb="FFFF7128"/>
        <color rgb="FFFFEF9C"/>
      </colorScale>
    </cfRule>
  </conditionalFormatting>
  <conditionalFormatting sqref="T7894">
    <cfRule type="colorScale" priority="6152">
      <colorScale>
        <cfvo type="min"/>
        <cfvo type="max"/>
        <color rgb="FFFF7128"/>
        <color rgb="FFFFEF9C"/>
      </colorScale>
    </cfRule>
  </conditionalFormatting>
  <conditionalFormatting sqref="V7894">
    <cfRule type="colorScale" priority="26243">
      <colorScale>
        <cfvo type="min"/>
        <cfvo type="max"/>
        <color rgb="FFFF7128"/>
        <color rgb="FFFFEF9C"/>
      </colorScale>
    </cfRule>
  </conditionalFormatting>
  <conditionalFormatting sqref="O7895:P7895">
    <cfRule type="colorScale" priority="23813">
      <colorScale>
        <cfvo type="min"/>
        <cfvo type="max"/>
        <color rgb="FFFF7128"/>
        <color rgb="FFFFEF9C"/>
      </colorScale>
    </cfRule>
  </conditionalFormatting>
  <conditionalFormatting sqref="R7895">
    <cfRule type="colorScale" priority="21384">
      <colorScale>
        <cfvo type="min"/>
        <cfvo type="max"/>
        <color rgb="FFFF7128"/>
        <color rgb="FFFFEF9C"/>
      </colorScale>
    </cfRule>
  </conditionalFormatting>
  <conditionalFormatting sqref="S7895">
    <cfRule type="colorScale" priority="8580">
      <colorScale>
        <cfvo type="min"/>
        <cfvo type="max"/>
        <color rgb="FFFF7128"/>
        <color rgb="FFFFEF9C"/>
      </colorScale>
    </cfRule>
  </conditionalFormatting>
  <conditionalFormatting sqref="T7895">
    <cfRule type="colorScale" priority="6151">
      <colorScale>
        <cfvo type="min"/>
        <cfvo type="max"/>
        <color rgb="FFFF7128"/>
        <color rgb="FFFFEF9C"/>
      </colorScale>
    </cfRule>
  </conditionalFormatting>
  <conditionalFormatting sqref="V7895">
    <cfRule type="colorScale" priority="26242">
      <colorScale>
        <cfvo type="min"/>
        <cfvo type="max"/>
        <color rgb="FFFF7128"/>
        <color rgb="FFFFEF9C"/>
      </colorScale>
    </cfRule>
  </conditionalFormatting>
  <conditionalFormatting sqref="O7896:P7896">
    <cfRule type="colorScale" priority="23812">
      <colorScale>
        <cfvo type="min"/>
        <cfvo type="max"/>
        <color rgb="FFFF7128"/>
        <color rgb="FFFFEF9C"/>
      </colorScale>
    </cfRule>
  </conditionalFormatting>
  <conditionalFormatting sqref="R7896">
    <cfRule type="colorScale" priority="21383">
      <colorScale>
        <cfvo type="min"/>
        <cfvo type="max"/>
        <color rgb="FFFF7128"/>
        <color rgb="FFFFEF9C"/>
      </colorScale>
    </cfRule>
  </conditionalFormatting>
  <conditionalFormatting sqref="S7896">
    <cfRule type="colorScale" priority="8579">
      <colorScale>
        <cfvo type="min"/>
        <cfvo type="max"/>
        <color rgb="FFFF7128"/>
        <color rgb="FFFFEF9C"/>
      </colorScale>
    </cfRule>
  </conditionalFormatting>
  <conditionalFormatting sqref="T7896">
    <cfRule type="colorScale" priority="6150">
      <colorScale>
        <cfvo type="min"/>
        <cfvo type="max"/>
        <color rgb="FFFF7128"/>
        <color rgb="FFFFEF9C"/>
      </colorScale>
    </cfRule>
  </conditionalFormatting>
  <conditionalFormatting sqref="V7896">
    <cfRule type="colorScale" priority="26241">
      <colorScale>
        <cfvo type="min"/>
        <cfvo type="max"/>
        <color rgb="FFFF7128"/>
        <color rgb="FFFFEF9C"/>
      </colorScale>
    </cfRule>
  </conditionalFormatting>
  <conditionalFormatting sqref="O7897:P7897">
    <cfRule type="colorScale" priority="23811">
      <colorScale>
        <cfvo type="min"/>
        <cfvo type="max"/>
        <color rgb="FFFF7128"/>
        <color rgb="FFFFEF9C"/>
      </colorScale>
    </cfRule>
  </conditionalFormatting>
  <conditionalFormatting sqref="R7897">
    <cfRule type="colorScale" priority="21382">
      <colorScale>
        <cfvo type="min"/>
        <cfvo type="max"/>
        <color rgb="FFFF7128"/>
        <color rgb="FFFFEF9C"/>
      </colorScale>
    </cfRule>
  </conditionalFormatting>
  <conditionalFormatting sqref="S7897">
    <cfRule type="colorScale" priority="8578">
      <colorScale>
        <cfvo type="min"/>
        <cfvo type="max"/>
        <color rgb="FFFF7128"/>
        <color rgb="FFFFEF9C"/>
      </colorScale>
    </cfRule>
  </conditionalFormatting>
  <conditionalFormatting sqref="T7897">
    <cfRule type="colorScale" priority="6149">
      <colorScale>
        <cfvo type="min"/>
        <cfvo type="max"/>
        <color rgb="FFFF7128"/>
        <color rgb="FFFFEF9C"/>
      </colorScale>
    </cfRule>
  </conditionalFormatting>
  <conditionalFormatting sqref="V7897">
    <cfRule type="colorScale" priority="26240">
      <colorScale>
        <cfvo type="min"/>
        <cfvo type="max"/>
        <color rgb="FFFF7128"/>
        <color rgb="FFFFEF9C"/>
      </colorScale>
    </cfRule>
  </conditionalFormatting>
  <conditionalFormatting sqref="O7898:P7898">
    <cfRule type="colorScale" priority="23810">
      <colorScale>
        <cfvo type="min"/>
        <cfvo type="max"/>
        <color rgb="FFFF7128"/>
        <color rgb="FFFFEF9C"/>
      </colorScale>
    </cfRule>
  </conditionalFormatting>
  <conditionalFormatting sqref="R7898">
    <cfRule type="colorScale" priority="21381">
      <colorScale>
        <cfvo type="min"/>
        <cfvo type="max"/>
        <color rgb="FFFF7128"/>
        <color rgb="FFFFEF9C"/>
      </colorScale>
    </cfRule>
  </conditionalFormatting>
  <conditionalFormatting sqref="S7898">
    <cfRule type="colorScale" priority="8577">
      <colorScale>
        <cfvo type="min"/>
        <cfvo type="max"/>
        <color rgb="FFFF7128"/>
        <color rgb="FFFFEF9C"/>
      </colorScale>
    </cfRule>
  </conditionalFormatting>
  <conditionalFormatting sqref="T7898">
    <cfRule type="colorScale" priority="6148">
      <colorScale>
        <cfvo type="min"/>
        <cfvo type="max"/>
        <color rgb="FFFF7128"/>
        <color rgb="FFFFEF9C"/>
      </colorScale>
    </cfRule>
  </conditionalFormatting>
  <conditionalFormatting sqref="V7898">
    <cfRule type="colorScale" priority="26239">
      <colorScale>
        <cfvo type="min"/>
        <cfvo type="max"/>
        <color rgb="FFFF7128"/>
        <color rgb="FFFFEF9C"/>
      </colorScale>
    </cfRule>
  </conditionalFormatting>
  <conditionalFormatting sqref="O7899:P7899">
    <cfRule type="colorScale" priority="23809">
      <colorScale>
        <cfvo type="min"/>
        <cfvo type="max"/>
        <color rgb="FFFF7128"/>
        <color rgb="FFFFEF9C"/>
      </colorScale>
    </cfRule>
  </conditionalFormatting>
  <conditionalFormatting sqref="R7899">
    <cfRule type="colorScale" priority="21380">
      <colorScale>
        <cfvo type="min"/>
        <cfvo type="max"/>
        <color rgb="FFFF7128"/>
        <color rgb="FFFFEF9C"/>
      </colorScale>
    </cfRule>
  </conditionalFormatting>
  <conditionalFormatting sqref="S7899">
    <cfRule type="colorScale" priority="8576">
      <colorScale>
        <cfvo type="min"/>
        <cfvo type="max"/>
        <color rgb="FFFF7128"/>
        <color rgb="FFFFEF9C"/>
      </colorScale>
    </cfRule>
  </conditionalFormatting>
  <conditionalFormatting sqref="T7899">
    <cfRule type="colorScale" priority="6147">
      <colorScale>
        <cfvo type="min"/>
        <cfvo type="max"/>
        <color rgb="FFFF7128"/>
        <color rgb="FFFFEF9C"/>
      </colorScale>
    </cfRule>
  </conditionalFormatting>
  <conditionalFormatting sqref="V7899">
    <cfRule type="colorScale" priority="26238">
      <colorScale>
        <cfvo type="min"/>
        <cfvo type="max"/>
        <color rgb="FFFF7128"/>
        <color rgb="FFFFEF9C"/>
      </colorScale>
    </cfRule>
  </conditionalFormatting>
  <conditionalFormatting sqref="O7900:P7900">
    <cfRule type="colorScale" priority="23808">
      <colorScale>
        <cfvo type="min"/>
        <cfvo type="max"/>
        <color rgb="FFFF7128"/>
        <color rgb="FFFFEF9C"/>
      </colorScale>
    </cfRule>
  </conditionalFormatting>
  <conditionalFormatting sqref="R7900">
    <cfRule type="colorScale" priority="21379">
      <colorScale>
        <cfvo type="min"/>
        <cfvo type="max"/>
        <color rgb="FFFF7128"/>
        <color rgb="FFFFEF9C"/>
      </colorScale>
    </cfRule>
  </conditionalFormatting>
  <conditionalFormatting sqref="S7900">
    <cfRule type="colorScale" priority="8575">
      <colorScale>
        <cfvo type="min"/>
        <cfvo type="max"/>
        <color rgb="FFFF7128"/>
        <color rgb="FFFFEF9C"/>
      </colorScale>
    </cfRule>
  </conditionalFormatting>
  <conditionalFormatting sqref="T7900">
    <cfRule type="colorScale" priority="6146">
      <colorScale>
        <cfvo type="min"/>
        <cfvo type="max"/>
        <color rgb="FFFF7128"/>
        <color rgb="FFFFEF9C"/>
      </colorScale>
    </cfRule>
  </conditionalFormatting>
  <conditionalFormatting sqref="V7900">
    <cfRule type="colorScale" priority="26237">
      <colorScale>
        <cfvo type="min"/>
        <cfvo type="max"/>
        <color rgb="FFFF7128"/>
        <color rgb="FFFFEF9C"/>
      </colorScale>
    </cfRule>
  </conditionalFormatting>
  <conditionalFormatting sqref="O7901:P7901">
    <cfRule type="colorScale" priority="23807">
      <colorScale>
        <cfvo type="min"/>
        <cfvo type="max"/>
        <color rgb="FFFF7128"/>
        <color rgb="FFFFEF9C"/>
      </colorScale>
    </cfRule>
  </conditionalFormatting>
  <conditionalFormatting sqref="R7901">
    <cfRule type="colorScale" priority="21378">
      <colorScale>
        <cfvo type="min"/>
        <cfvo type="max"/>
        <color rgb="FFFF7128"/>
        <color rgb="FFFFEF9C"/>
      </colorScale>
    </cfRule>
  </conditionalFormatting>
  <conditionalFormatting sqref="S7901">
    <cfRule type="colorScale" priority="8574">
      <colorScale>
        <cfvo type="min"/>
        <cfvo type="max"/>
        <color rgb="FFFF7128"/>
        <color rgb="FFFFEF9C"/>
      </colorScale>
    </cfRule>
  </conditionalFormatting>
  <conditionalFormatting sqref="T7901">
    <cfRule type="colorScale" priority="6145">
      <colorScale>
        <cfvo type="min"/>
        <cfvo type="max"/>
        <color rgb="FFFF7128"/>
        <color rgb="FFFFEF9C"/>
      </colorScale>
    </cfRule>
  </conditionalFormatting>
  <conditionalFormatting sqref="V7901">
    <cfRule type="colorScale" priority="26236">
      <colorScale>
        <cfvo type="min"/>
        <cfvo type="max"/>
        <color rgb="FFFF7128"/>
        <color rgb="FFFFEF9C"/>
      </colorScale>
    </cfRule>
  </conditionalFormatting>
  <conditionalFormatting sqref="O7902:P7902">
    <cfRule type="colorScale" priority="23806">
      <colorScale>
        <cfvo type="min"/>
        <cfvo type="max"/>
        <color rgb="FFFF7128"/>
        <color rgb="FFFFEF9C"/>
      </colorScale>
    </cfRule>
  </conditionalFormatting>
  <conditionalFormatting sqref="R7902">
    <cfRule type="colorScale" priority="21377">
      <colorScale>
        <cfvo type="min"/>
        <cfvo type="max"/>
        <color rgb="FFFF7128"/>
        <color rgb="FFFFEF9C"/>
      </colorScale>
    </cfRule>
  </conditionalFormatting>
  <conditionalFormatting sqref="S7902">
    <cfRule type="colorScale" priority="8573">
      <colorScale>
        <cfvo type="min"/>
        <cfvo type="max"/>
        <color rgb="FFFF7128"/>
        <color rgb="FFFFEF9C"/>
      </colorScale>
    </cfRule>
  </conditionalFormatting>
  <conditionalFormatting sqref="T7902">
    <cfRule type="colorScale" priority="6144">
      <colorScale>
        <cfvo type="min"/>
        <cfvo type="max"/>
        <color rgb="FFFF7128"/>
        <color rgb="FFFFEF9C"/>
      </colorScale>
    </cfRule>
  </conditionalFormatting>
  <conditionalFormatting sqref="V7902">
    <cfRule type="colorScale" priority="26235">
      <colorScale>
        <cfvo type="min"/>
        <cfvo type="max"/>
        <color rgb="FFFF7128"/>
        <color rgb="FFFFEF9C"/>
      </colorScale>
    </cfRule>
  </conditionalFormatting>
  <conditionalFormatting sqref="O7903:P7903">
    <cfRule type="colorScale" priority="23805">
      <colorScale>
        <cfvo type="min"/>
        <cfvo type="max"/>
        <color rgb="FFFF7128"/>
        <color rgb="FFFFEF9C"/>
      </colorScale>
    </cfRule>
  </conditionalFormatting>
  <conditionalFormatting sqref="R7903">
    <cfRule type="colorScale" priority="21376">
      <colorScale>
        <cfvo type="min"/>
        <cfvo type="max"/>
        <color rgb="FFFF7128"/>
        <color rgb="FFFFEF9C"/>
      </colorScale>
    </cfRule>
  </conditionalFormatting>
  <conditionalFormatting sqref="S7903">
    <cfRule type="colorScale" priority="8572">
      <colorScale>
        <cfvo type="min"/>
        <cfvo type="max"/>
        <color rgb="FFFF7128"/>
        <color rgb="FFFFEF9C"/>
      </colorScale>
    </cfRule>
  </conditionalFormatting>
  <conditionalFormatting sqref="T7903">
    <cfRule type="colorScale" priority="6143">
      <colorScale>
        <cfvo type="min"/>
        <cfvo type="max"/>
        <color rgb="FFFF7128"/>
        <color rgb="FFFFEF9C"/>
      </colorScale>
    </cfRule>
  </conditionalFormatting>
  <conditionalFormatting sqref="V7903">
    <cfRule type="colorScale" priority="26234">
      <colorScale>
        <cfvo type="min"/>
        <cfvo type="max"/>
        <color rgb="FFFF7128"/>
        <color rgb="FFFFEF9C"/>
      </colorScale>
    </cfRule>
  </conditionalFormatting>
  <conditionalFormatting sqref="O7904:P7904">
    <cfRule type="colorScale" priority="23804">
      <colorScale>
        <cfvo type="min"/>
        <cfvo type="max"/>
        <color rgb="FFFF7128"/>
        <color rgb="FFFFEF9C"/>
      </colorScale>
    </cfRule>
  </conditionalFormatting>
  <conditionalFormatting sqref="R7904">
    <cfRule type="colorScale" priority="21375">
      <colorScale>
        <cfvo type="min"/>
        <cfvo type="max"/>
        <color rgb="FFFF7128"/>
        <color rgb="FFFFEF9C"/>
      </colorScale>
    </cfRule>
  </conditionalFormatting>
  <conditionalFormatting sqref="S7904">
    <cfRule type="colorScale" priority="8571">
      <colorScale>
        <cfvo type="min"/>
        <cfvo type="max"/>
        <color rgb="FFFF7128"/>
        <color rgb="FFFFEF9C"/>
      </colorScale>
    </cfRule>
  </conditionalFormatting>
  <conditionalFormatting sqref="T7904">
    <cfRule type="colorScale" priority="6142">
      <colorScale>
        <cfvo type="min"/>
        <cfvo type="max"/>
        <color rgb="FFFF7128"/>
        <color rgb="FFFFEF9C"/>
      </colorScale>
    </cfRule>
  </conditionalFormatting>
  <conditionalFormatting sqref="V7904">
    <cfRule type="colorScale" priority="26233">
      <colorScale>
        <cfvo type="min"/>
        <cfvo type="max"/>
        <color rgb="FFFF7128"/>
        <color rgb="FFFFEF9C"/>
      </colorScale>
    </cfRule>
  </conditionalFormatting>
  <conditionalFormatting sqref="O7905:P7905">
    <cfRule type="colorScale" priority="23803">
      <colorScale>
        <cfvo type="min"/>
        <cfvo type="max"/>
        <color rgb="FFFF7128"/>
        <color rgb="FFFFEF9C"/>
      </colorScale>
    </cfRule>
  </conditionalFormatting>
  <conditionalFormatting sqref="R7905">
    <cfRule type="colorScale" priority="21374">
      <colorScale>
        <cfvo type="min"/>
        <cfvo type="max"/>
        <color rgb="FFFF7128"/>
        <color rgb="FFFFEF9C"/>
      </colorScale>
    </cfRule>
  </conditionalFormatting>
  <conditionalFormatting sqref="S7905">
    <cfRule type="colorScale" priority="8570">
      <colorScale>
        <cfvo type="min"/>
        <cfvo type="max"/>
        <color rgb="FFFF7128"/>
        <color rgb="FFFFEF9C"/>
      </colorScale>
    </cfRule>
  </conditionalFormatting>
  <conditionalFormatting sqref="T7905">
    <cfRule type="colorScale" priority="6141">
      <colorScale>
        <cfvo type="min"/>
        <cfvo type="max"/>
        <color rgb="FFFF7128"/>
        <color rgb="FFFFEF9C"/>
      </colorScale>
    </cfRule>
  </conditionalFormatting>
  <conditionalFormatting sqref="V7905">
    <cfRule type="colorScale" priority="26232">
      <colorScale>
        <cfvo type="min"/>
        <cfvo type="max"/>
        <color rgb="FFFF7128"/>
        <color rgb="FFFFEF9C"/>
      </colorScale>
    </cfRule>
  </conditionalFormatting>
  <conditionalFormatting sqref="O7906:P7906">
    <cfRule type="colorScale" priority="23802">
      <colorScale>
        <cfvo type="min"/>
        <cfvo type="max"/>
        <color rgb="FFFF7128"/>
        <color rgb="FFFFEF9C"/>
      </colorScale>
    </cfRule>
  </conditionalFormatting>
  <conditionalFormatting sqref="R7906">
    <cfRule type="colorScale" priority="21373">
      <colorScale>
        <cfvo type="min"/>
        <cfvo type="max"/>
        <color rgb="FFFF7128"/>
        <color rgb="FFFFEF9C"/>
      </colorScale>
    </cfRule>
  </conditionalFormatting>
  <conditionalFormatting sqref="S7906">
    <cfRule type="colorScale" priority="8569">
      <colorScale>
        <cfvo type="min"/>
        <cfvo type="max"/>
        <color rgb="FFFF7128"/>
        <color rgb="FFFFEF9C"/>
      </colorScale>
    </cfRule>
  </conditionalFormatting>
  <conditionalFormatting sqref="T7906">
    <cfRule type="colorScale" priority="6140">
      <colorScale>
        <cfvo type="min"/>
        <cfvo type="max"/>
        <color rgb="FFFF7128"/>
        <color rgb="FFFFEF9C"/>
      </colorScale>
    </cfRule>
  </conditionalFormatting>
  <conditionalFormatting sqref="V7906">
    <cfRule type="colorScale" priority="26231">
      <colorScale>
        <cfvo type="min"/>
        <cfvo type="max"/>
        <color rgb="FFFF7128"/>
        <color rgb="FFFFEF9C"/>
      </colorScale>
    </cfRule>
  </conditionalFormatting>
  <conditionalFormatting sqref="O7907:P7907">
    <cfRule type="colorScale" priority="23801">
      <colorScale>
        <cfvo type="min"/>
        <cfvo type="max"/>
        <color rgb="FFFF7128"/>
        <color rgb="FFFFEF9C"/>
      </colorScale>
    </cfRule>
  </conditionalFormatting>
  <conditionalFormatting sqref="R7907">
    <cfRule type="colorScale" priority="21372">
      <colorScale>
        <cfvo type="min"/>
        <cfvo type="max"/>
        <color rgb="FFFF7128"/>
        <color rgb="FFFFEF9C"/>
      </colorScale>
    </cfRule>
  </conditionalFormatting>
  <conditionalFormatting sqref="S7907">
    <cfRule type="colorScale" priority="8568">
      <colorScale>
        <cfvo type="min"/>
        <cfvo type="max"/>
        <color rgb="FFFF7128"/>
        <color rgb="FFFFEF9C"/>
      </colorScale>
    </cfRule>
  </conditionalFormatting>
  <conditionalFormatting sqref="T7907">
    <cfRule type="colorScale" priority="6139">
      <colorScale>
        <cfvo type="min"/>
        <cfvo type="max"/>
        <color rgb="FFFF7128"/>
        <color rgb="FFFFEF9C"/>
      </colorScale>
    </cfRule>
  </conditionalFormatting>
  <conditionalFormatting sqref="V7907">
    <cfRule type="colorScale" priority="26230">
      <colorScale>
        <cfvo type="min"/>
        <cfvo type="max"/>
        <color rgb="FFFF7128"/>
        <color rgb="FFFFEF9C"/>
      </colorScale>
    </cfRule>
  </conditionalFormatting>
  <conditionalFormatting sqref="O7908:P7908">
    <cfRule type="colorScale" priority="23800">
      <colorScale>
        <cfvo type="min"/>
        <cfvo type="max"/>
        <color rgb="FFFF7128"/>
        <color rgb="FFFFEF9C"/>
      </colorScale>
    </cfRule>
  </conditionalFormatting>
  <conditionalFormatting sqref="R7908">
    <cfRule type="colorScale" priority="21371">
      <colorScale>
        <cfvo type="min"/>
        <cfvo type="max"/>
        <color rgb="FFFF7128"/>
        <color rgb="FFFFEF9C"/>
      </colorScale>
    </cfRule>
  </conditionalFormatting>
  <conditionalFormatting sqref="S7908">
    <cfRule type="colorScale" priority="8567">
      <colorScale>
        <cfvo type="min"/>
        <cfvo type="max"/>
        <color rgb="FFFF7128"/>
        <color rgb="FFFFEF9C"/>
      </colorScale>
    </cfRule>
  </conditionalFormatting>
  <conditionalFormatting sqref="T7908">
    <cfRule type="colorScale" priority="6138">
      <colorScale>
        <cfvo type="min"/>
        <cfvo type="max"/>
        <color rgb="FFFF7128"/>
        <color rgb="FFFFEF9C"/>
      </colorScale>
    </cfRule>
  </conditionalFormatting>
  <conditionalFormatting sqref="V7908">
    <cfRule type="colorScale" priority="26229">
      <colorScale>
        <cfvo type="min"/>
        <cfvo type="max"/>
        <color rgb="FFFF7128"/>
        <color rgb="FFFFEF9C"/>
      </colorScale>
    </cfRule>
  </conditionalFormatting>
  <conditionalFormatting sqref="O7909:P7909">
    <cfRule type="colorScale" priority="23799">
      <colorScale>
        <cfvo type="min"/>
        <cfvo type="max"/>
        <color rgb="FFFF7128"/>
        <color rgb="FFFFEF9C"/>
      </colorScale>
    </cfRule>
  </conditionalFormatting>
  <conditionalFormatting sqref="R7909">
    <cfRule type="colorScale" priority="21370">
      <colorScale>
        <cfvo type="min"/>
        <cfvo type="max"/>
        <color rgb="FFFF7128"/>
        <color rgb="FFFFEF9C"/>
      </colorScale>
    </cfRule>
  </conditionalFormatting>
  <conditionalFormatting sqref="S7909">
    <cfRule type="colorScale" priority="8566">
      <colorScale>
        <cfvo type="min"/>
        <cfvo type="max"/>
        <color rgb="FFFF7128"/>
        <color rgb="FFFFEF9C"/>
      </colorScale>
    </cfRule>
  </conditionalFormatting>
  <conditionalFormatting sqref="T7909">
    <cfRule type="colorScale" priority="6137">
      <colorScale>
        <cfvo type="min"/>
        <cfvo type="max"/>
        <color rgb="FFFF7128"/>
        <color rgb="FFFFEF9C"/>
      </colorScale>
    </cfRule>
  </conditionalFormatting>
  <conditionalFormatting sqref="V7909">
    <cfRule type="colorScale" priority="26228">
      <colorScale>
        <cfvo type="min"/>
        <cfvo type="max"/>
        <color rgb="FFFF7128"/>
        <color rgb="FFFFEF9C"/>
      </colorScale>
    </cfRule>
  </conditionalFormatting>
  <conditionalFormatting sqref="O7910:P7910">
    <cfRule type="colorScale" priority="23798">
      <colorScale>
        <cfvo type="min"/>
        <cfvo type="max"/>
        <color rgb="FFFF7128"/>
        <color rgb="FFFFEF9C"/>
      </colorScale>
    </cfRule>
  </conditionalFormatting>
  <conditionalFormatting sqref="R7910">
    <cfRule type="colorScale" priority="21369">
      <colorScale>
        <cfvo type="min"/>
        <cfvo type="max"/>
        <color rgb="FFFF7128"/>
        <color rgb="FFFFEF9C"/>
      </colorScale>
    </cfRule>
  </conditionalFormatting>
  <conditionalFormatting sqref="S7910">
    <cfRule type="colorScale" priority="8565">
      <colorScale>
        <cfvo type="min"/>
        <cfvo type="max"/>
        <color rgb="FFFF7128"/>
        <color rgb="FFFFEF9C"/>
      </colorScale>
    </cfRule>
  </conditionalFormatting>
  <conditionalFormatting sqref="T7910">
    <cfRule type="colorScale" priority="6136">
      <colorScale>
        <cfvo type="min"/>
        <cfvo type="max"/>
        <color rgb="FFFF7128"/>
        <color rgb="FFFFEF9C"/>
      </colorScale>
    </cfRule>
  </conditionalFormatting>
  <conditionalFormatting sqref="V7910">
    <cfRule type="colorScale" priority="26227">
      <colorScale>
        <cfvo type="min"/>
        <cfvo type="max"/>
        <color rgb="FFFF7128"/>
        <color rgb="FFFFEF9C"/>
      </colorScale>
    </cfRule>
  </conditionalFormatting>
  <conditionalFormatting sqref="O7911:P7911">
    <cfRule type="colorScale" priority="23797">
      <colorScale>
        <cfvo type="min"/>
        <cfvo type="max"/>
        <color rgb="FFFF7128"/>
        <color rgb="FFFFEF9C"/>
      </colorScale>
    </cfRule>
  </conditionalFormatting>
  <conditionalFormatting sqref="R7911">
    <cfRule type="colorScale" priority="21368">
      <colorScale>
        <cfvo type="min"/>
        <cfvo type="max"/>
        <color rgb="FFFF7128"/>
        <color rgb="FFFFEF9C"/>
      </colorScale>
    </cfRule>
  </conditionalFormatting>
  <conditionalFormatting sqref="S7911">
    <cfRule type="colorScale" priority="8564">
      <colorScale>
        <cfvo type="min"/>
        <cfvo type="max"/>
        <color rgb="FFFF7128"/>
        <color rgb="FFFFEF9C"/>
      </colorScale>
    </cfRule>
  </conditionalFormatting>
  <conditionalFormatting sqref="T7911">
    <cfRule type="colorScale" priority="6135">
      <colorScale>
        <cfvo type="min"/>
        <cfvo type="max"/>
        <color rgb="FFFF7128"/>
        <color rgb="FFFFEF9C"/>
      </colorScale>
    </cfRule>
  </conditionalFormatting>
  <conditionalFormatting sqref="V7911">
    <cfRule type="colorScale" priority="26226">
      <colorScale>
        <cfvo type="min"/>
        <cfvo type="max"/>
        <color rgb="FFFF7128"/>
        <color rgb="FFFFEF9C"/>
      </colorScale>
    </cfRule>
  </conditionalFormatting>
  <conditionalFormatting sqref="O7912:P7912">
    <cfRule type="colorScale" priority="23796">
      <colorScale>
        <cfvo type="min"/>
        <cfvo type="max"/>
        <color rgb="FFFF7128"/>
        <color rgb="FFFFEF9C"/>
      </colorScale>
    </cfRule>
  </conditionalFormatting>
  <conditionalFormatting sqref="R7912">
    <cfRule type="colorScale" priority="21367">
      <colorScale>
        <cfvo type="min"/>
        <cfvo type="max"/>
        <color rgb="FFFF7128"/>
        <color rgb="FFFFEF9C"/>
      </colorScale>
    </cfRule>
  </conditionalFormatting>
  <conditionalFormatting sqref="S7912">
    <cfRule type="colorScale" priority="8563">
      <colorScale>
        <cfvo type="min"/>
        <cfvo type="max"/>
        <color rgb="FFFF7128"/>
        <color rgb="FFFFEF9C"/>
      </colorScale>
    </cfRule>
  </conditionalFormatting>
  <conditionalFormatting sqref="T7912">
    <cfRule type="colorScale" priority="6134">
      <colorScale>
        <cfvo type="min"/>
        <cfvo type="max"/>
        <color rgb="FFFF7128"/>
        <color rgb="FFFFEF9C"/>
      </colorScale>
    </cfRule>
  </conditionalFormatting>
  <conditionalFormatting sqref="V7912">
    <cfRule type="colorScale" priority="26225">
      <colorScale>
        <cfvo type="min"/>
        <cfvo type="max"/>
        <color rgb="FFFF7128"/>
        <color rgb="FFFFEF9C"/>
      </colorScale>
    </cfRule>
  </conditionalFormatting>
  <conditionalFormatting sqref="O7913:P7913">
    <cfRule type="colorScale" priority="23795">
      <colorScale>
        <cfvo type="min"/>
        <cfvo type="max"/>
        <color rgb="FFFF7128"/>
        <color rgb="FFFFEF9C"/>
      </colorScale>
    </cfRule>
  </conditionalFormatting>
  <conditionalFormatting sqref="R7913">
    <cfRule type="colorScale" priority="21366">
      <colorScale>
        <cfvo type="min"/>
        <cfvo type="max"/>
        <color rgb="FFFF7128"/>
        <color rgb="FFFFEF9C"/>
      </colorScale>
    </cfRule>
  </conditionalFormatting>
  <conditionalFormatting sqref="S7913">
    <cfRule type="colorScale" priority="8562">
      <colorScale>
        <cfvo type="min"/>
        <cfvo type="max"/>
        <color rgb="FFFF7128"/>
        <color rgb="FFFFEF9C"/>
      </colorScale>
    </cfRule>
  </conditionalFormatting>
  <conditionalFormatting sqref="T7913">
    <cfRule type="colorScale" priority="6133">
      <colorScale>
        <cfvo type="min"/>
        <cfvo type="max"/>
        <color rgb="FFFF7128"/>
        <color rgb="FFFFEF9C"/>
      </colorScale>
    </cfRule>
  </conditionalFormatting>
  <conditionalFormatting sqref="V7913">
    <cfRule type="colorScale" priority="26224">
      <colorScale>
        <cfvo type="min"/>
        <cfvo type="max"/>
        <color rgb="FFFF7128"/>
        <color rgb="FFFFEF9C"/>
      </colorScale>
    </cfRule>
  </conditionalFormatting>
  <conditionalFormatting sqref="O7914:P7914">
    <cfRule type="colorScale" priority="23794">
      <colorScale>
        <cfvo type="min"/>
        <cfvo type="max"/>
        <color rgb="FFFF7128"/>
        <color rgb="FFFFEF9C"/>
      </colorScale>
    </cfRule>
  </conditionalFormatting>
  <conditionalFormatting sqref="R7914">
    <cfRule type="colorScale" priority="21365">
      <colorScale>
        <cfvo type="min"/>
        <cfvo type="max"/>
        <color rgb="FFFF7128"/>
        <color rgb="FFFFEF9C"/>
      </colorScale>
    </cfRule>
  </conditionalFormatting>
  <conditionalFormatting sqref="S7914">
    <cfRule type="colorScale" priority="8561">
      <colorScale>
        <cfvo type="min"/>
        <cfvo type="max"/>
        <color rgb="FFFF7128"/>
        <color rgb="FFFFEF9C"/>
      </colorScale>
    </cfRule>
  </conditionalFormatting>
  <conditionalFormatting sqref="T7914">
    <cfRule type="colorScale" priority="6132">
      <colorScale>
        <cfvo type="min"/>
        <cfvo type="max"/>
        <color rgb="FFFF7128"/>
        <color rgb="FFFFEF9C"/>
      </colorScale>
    </cfRule>
  </conditionalFormatting>
  <conditionalFormatting sqref="V7914">
    <cfRule type="colorScale" priority="26223">
      <colorScale>
        <cfvo type="min"/>
        <cfvo type="max"/>
        <color rgb="FFFF7128"/>
        <color rgb="FFFFEF9C"/>
      </colorScale>
    </cfRule>
  </conditionalFormatting>
  <conditionalFormatting sqref="O7915:P7915">
    <cfRule type="colorScale" priority="23793">
      <colorScale>
        <cfvo type="min"/>
        <cfvo type="max"/>
        <color rgb="FFFF7128"/>
        <color rgb="FFFFEF9C"/>
      </colorScale>
    </cfRule>
  </conditionalFormatting>
  <conditionalFormatting sqref="R7915">
    <cfRule type="colorScale" priority="21364">
      <colorScale>
        <cfvo type="min"/>
        <cfvo type="max"/>
        <color rgb="FFFF7128"/>
        <color rgb="FFFFEF9C"/>
      </colorScale>
    </cfRule>
  </conditionalFormatting>
  <conditionalFormatting sqref="S7915">
    <cfRule type="colorScale" priority="8560">
      <colorScale>
        <cfvo type="min"/>
        <cfvo type="max"/>
        <color rgb="FFFF7128"/>
        <color rgb="FFFFEF9C"/>
      </colorScale>
    </cfRule>
  </conditionalFormatting>
  <conditionalFormatting sqref="T7915">
    <cfRule type="colorScale" priority="6131">
      <colorScale>
        <cfvo type="min"/>
        <cfvo type="max"/>
        <color rgb="FFFF7128"/>
        <color rgb="FFFFEF9C"/>
      </colorScale>
    </cfRule>
  </conditionalFormatting>
  <conditionalFormatting sqref="V7915">
    <cfRule type="colorScale" priority="26222">
      <colorScale>
        <cfvo type="min"/>
        <cfvo type="max"/>
        <color rgb="FFFF7128"/>
        <color rgb="FFFFEF9C"/>
      </colorScale>
    </cfRule>
  </conditionalFormatting>
  <conditionalFormatting sqref="O7916:P7916">
    <cfRule type="colorScale" priority="23792">
      <colorScale>
        <cfvo type="min"/>
        <cfvo type="max"/>
        <color rgb="FFFF7128"/>
        <color rgb="FFFFEF9C"/>
      </colorScale>
    </cfRule>
  </conditionalFormatting>
  <conditionalFormatting sqref="R7916">
    <cfRule type="colorScale" priority="21363">
      <colorScale>
        <cfvo type="min"/>
        <cfvo type="max"/>
        <color rgb="FFFF7128"/>
        <color rgb="FFFFEF9C"/>
      </colorScale>
    </cfRule>
  </conditionalFormatting>
  <conditionalFormatting sqref="S7916">
    <cfRule type="colorScale" priority="8559">
      <colorScale>
        <cfvo type="min"/>
        <cfvo type="max"/>
        <color rgb="FFFF7128"/>
        <color rgb="FFFFEF9C"/>
      </colorScale>
    </cfRule>
  </conditionalFormatting>
  <conditionalFormatting sqref="T7916">
    <cfRule type="colorScale" priority="6130">
      <colorScale>
        <cfvo type="min"/>
        <cfvo type="max"/>
        <color rgb="FFFF7128"/>
        <color rgb="FFFFEF9C"/>
      </colorScale>
    </cfRule>
  </conditionalFormatting>
  <conditionalFormatting sqref="V7916">
    <cfRule type="colorScale" priority="26221">
      <colorScale>
        <cfvo type="min"/>
        <cfvo type="max"/>
        <color rgb="FFFF7128"/>
        <color rgb="FFFFEF9C"/>
      </colorScale>
    </cfRule>
  </conditionalFormatting>
  <conditionalFormatting sqref="O7917:P7917">
    <cfRule type="colorScale" priority="23791">
      <colorScale>
        <cfvo type="min"/>
        <cfvo type="max"/>
        <color rgb="FFFF7128"/>
        <color rgb="FFFFEF9C"/>
      </colorScale>
    </cfRule>
  </conditionalFormatting>
  <conditionalFormatting sqref="R7917">
    <cfRule type="colorScale" priority="21362">
      <colorScale>
        <cfvo type="min"/>
        <cfvo type="max"/>
        <color rgb="FFFF7128"/>
        <color rgb="FFFFEF9C"/>
      </colorScale>
    </cfRule>
  </conditionalFormatting>
  <conditionalFormatting sqref="S7917">
    <cfRule type="colorScale" priority="8558">
      <colorScale>
        <cfvo type="min"/>
        <cfvo type="max"/>
        <color rgb="FFFF7128"/>
        <color rgb="FFFFEF9C"/>
      </colorScale>
    </cfRule>
  </conditionalFormatting>
  <conditionalFormatting sqref="T7917">
    <cfRule type="colorScale" priority="6129">
      <colorScale>
        <cfvo type="min"/>
        <cfvo type="max"/>
        <color rgb="FFFF7128"/>
        <color rgb="FFFFEF9C"/>
      </colorScale>
    </cfRule>
  </conditionalFormatting>
  <conditionalFormatting sqref="V7917">
    <cfRule type="colorScale" priority="26220">
      <colorScale>
        <cfvo type="min"/>
        <cfvo type="max"/>
        <color rgb="FFFF7128"/>
        <color rgb="FFFFEF9C"/>
      </colorScale>
    </cfRule>
  </conditionalFormatting>
  <conditionalFormatting sqref="O7918:P7918">
    <cfRule type="colorScale" priority="23790">
      <colorScale>
        <cfvo type="min"/>
        <cfvo type="max"/>
        <color rgb="FFFF7128"/>
        <color rgb="FFFFEF9C"/>
      </colorScale>
    </cfRule>
  </conditionalFormatting>
  <conditionalFormatting sqref="R7918">
    <cfRule type="colorScale" priority="21361">
      <colorScale>
        <cfvo type="min"/>
        <cfvo type="max"/>
        <color rgb="FFFF7128"/>
        <color rgb="FFFFEF9C"/>
      </colorScale>
    </cfRule>
  </conditionalFormatting>
  <conditionalFormatting sqref="S7918">
    <cfRule type="colorScale" priority="8557">
      <colorScale>
        <cfvo type="min"/>
        <cfvo type="max"/>
        <color rgb="FFFF7128"/>
        <color rgb="FFFFEF9C"/>
      </colorScale>
    </cfRule>
  </conditionalFormatting>
  <conditionalFormatting sqref="T7918">
    <cfRule type="colorScale" priority="6128">
      <colorScale>
        <cfvo type="min"/>
        <cfvo type="max"/>
        <color rgb="FFFF7128"/>
        <color rgb="FFFFEF9C"/>
      </colorScale>
    </cfRule>
  </conditionalFormatting>
  <conditionalFormatting sqref="V7918">
    <cfRule type="colorScale" priority="26219">
      <colorScale>
        <cfvo type="min"/>
        <cfvo type="max"/>
        <color rgb="FFFF7128"/>
        <color rgb="FFFFEF9C"/>
      </colorScale>
    </cfRule>
  </conditionalFormatting>
  <conditionalFormatting sqref="O7919:P7919">
    <cfRule type="colorScale" priority="23789">
      <colorScale>
        <cfvo type="min"/>
        <cfvo type="max"/>
        <color rgb="FFFF7128"/>
        <color rgb="FFFFEF9C"/>
      </colorScale>
    </cfRule>
  </conditionalFormatting>
  <conditionalFormatting sqref="R7919">
    <cfRule type="colorScale" priority="21360">
      <colorScale>
        <cfvo type="min"/>
        <cfvo type="max"/>
        <color rgb="FFFF7128"/>
        <color rgb="FFFFEF9C"/>
      </colorScale>
    </cfRule>
  </conditionalFormatting>
  <conditionalFormatting sqref="S7919">
    <cfRule type="colorScale" priority="8556">
      <colorScale>
        <cfvo type="min"/>
        <cfvo type="max"/>
        <color rgb="FFFF7128"/>
        <color rgb="FFFFEF9C"/>
      </colorScale>
    </cfRule>
  </conditionalFormatting>
  <conditionalFormatting sqref="T7919">
    <cfRule type="colorScale" priority="6127">
      <colorScale>
        <cfvo type="min"/>
        <cfvo type="max"/>
        <color rgb="FFFF7128"/>
        <color rgb="FFFFEF9C"/>
      </colorScale>
    </cfRule>
  </conditionalFormatting>
  <conditionalFormatting sqref="V7919">
    <cfRule type="colorScale" priority="26218">
      <colorScale>
        <cfvo type="min"/>
        <cfvo type="max"/>
        <color rgb="FFFF7128"/>
        <color rgb="FFFFEF9C"/>
      </colorScale>
    </cfRule>
  </conditionalFormatting>
  <conditionalFormatting sqref="O7920:P7920">
    <cfRule type="colorScale" priority="23788">
      <colorScale>
        <cfvo type="min"/>
        <cfvo type="max"/>
        <color rgb="FFFF7128"/>
        <color rgb="FFFFEF9C"/>
      </colorScale>
    </cfRule>
  </conditionalFormatting>
  <conditionalFormatting sqref="R7920">
    <cfRule type="colorScale" priority="21359">
      <colorScale>
        <cfvo type="min"/>
        <cfvo type="max"/>
        <color rgb="FFFF7128"/>
        <color rgb="FFFFEF9C"/>
      </colorScale>
    </cfRule>
  </conditionalFormatting>
  <conditionalFormatting sqref="S7920">
    <cfRule type="colorScale" priority="8555">
      <colorScale>
        <cfvo type="min"/>
        <cfvo type="max"/>
        <color rgb="FFFF7128"/>
        <color rgb="FFFFEF9C"/>
      </colorScale>
    </cfRule>
  </conditionalFormatting>
  <conditionalFormatting sqref="T7920">
    <cfRule type="colorScale" priority="6126">
      <colorScale>
        <cfvo type="min"/>
        <cfvo type="max"/>
        <color rgb="FFFF7128"/>
        <color rgb="FFFFEF9C"/>
      </colorScale>
    </cfRule>
  </conditionalFormatting>
  <conditionalFormatting sqref="V7920">
    <cfRule type="colorScale" priority="26217">
      <colorScale>
        <cfvo type="min"/>
        <cfvo type="max"/>
        <color rgb="FFFF7128"/>
        <color rgb="FFFFEF9C"/>
      </colorScale>
    </cfRule>
  </conditionalFormatting>
  <conditionalFormatting sqref="O7921:P7921">
    <cfRule type="colorScale" priority="23787">
      <colorScale>
        <cfvo type="min"/>
        <cfvo type="max"/>
        <color rgb="FFFF7128"/>
        <color rgb="FFFFEF9C"/>
      </colorScale>
    </cfRule>
  </conditionalFormatting>
  <conditionalFormatting sqref="R7921">
    <cfRule type="colorScale" priority="21358">
      <colorScale>
        <cfvo type="min"/>
        <cfvo type="max"/>
        <color rgb="FFFF7128"/>
        <color rgb="FFFFEF9C"/>
      </colorScale>
    </cfRule>
  </conditionalFormatting>
  <conditionalFormatting sqref="S7921">
    <cfRule type="colorScale" priority="8554">
      <colorScale>
        <cfvo type="min"/>
        <cfvo type="max"/>
        <color rgb="FFFF7128"/>
        <color rgb="FFFFEF9C"/>
      </colorScale>
    </cfRule>
  </conditionalFormatting>
  <conditionalFormatting sqref="T7921">
    <cfRule type="colorScale" priority="6125">
      <colorScale>
        <cfvo type="min"/>
        <cfvo type="max"/>
        <color rgb="FFFF7128"/>
        <color rgb="FFFFEF9C"/>
      </colorScale>
    </cfRule>
  </conditionalFormatting>
  <conditionalFormatting sqref="V7921">
    <cfRule type="colorScale" priority="26216">
      <colorScale>
        <cfvo type="min"/>
        <cfvo type="max"/>
        <color rgb="FFFF7128"/>
        <color rgb="FFFFEF9C"/>
      </colorScale>
    </cfRule>
  </conditionalFormatting>
  <conditionalFormatting sqref="O7922:P7922">
    <cfRule type="colorScale" priority="23786">
      <colorScale>
        <cfvo type="min"/>
        <cfvo type="max"/>
        <color rgb="FFFF7128"/>
        <color rgb="FFFFEF9C"/>
      </colorScale>
    </cfRule>
  </conditionalFormatting>
  <conditionalFormatting sqref="R7922">
    <cfRule type="colorScale" priority="21357">
      <colorScale>
        <cfvo type="min"/>
        <cfvo type="max"/>
        <color rgb="FFFF7128"/>
        <color rgb="FFFFEF9C"/>
      </colorScale>
    </cfRule>
  </conditionalFormatting>
  <conditionalFormatting sqref="S7922">
    <cfRule type="colorScale" priority="8553">
      <colorScale>
        <cfvo type="min"/>
        <cfvo type="max"/>
        <color rgb="FFFF7128"/>
        <color rgb="FFFFEF9C"/>
      </colorScale>
    </cfRule>
  </conditionalFormatting>
  <conditionalFormatting sqref="T7922">
    <cfRule type="colorScale" priority="6124">
      <colorScale>
        <cfvo type="min"/>
        <cfvo type="max"/>
        <color rgb="FFFF7128"/>
        <color rgb="FFFFEF9C"/>
      </colorScale>
    </cfRule>
  </conditionalFormatting>
  <conditionalFormatting sqref="V7922">
    <cfRule type="colorScale" priority="26215">
      <colorScale>
        <cfvo type="min"/>
        <cfvo type="max"/>
        <color rgb="FFFF7128"/>
        <color rgb="FFFFEF9C"/>
      </colorScale>
    </cfRule>
  </conditionalFormatting>
  <conditionalFormatting sqref="O7923:P7923">
    <cfRule type="colorScale" priority="23785">
      <colorScale>
        <cfvo type="min"/>
        <cfvo type="max"/>
        <color rgb="FFFF7128"/>
        <color rgb="FFFFEF9C"/>
      </colorScale>
    </cfRule>
  </conditionalFormatting>
  <conditionalFormatting sqref="R7923">
    <cfRule type="colorScale" priority="21356">
      <colorScale>
        <cfvo type="min"/>
        <cfvo type="max"/>
        <color rgb="FFFF7128"/>
        <color rgb="FFFFEF9C"/>
      </colorScale>
    </cfRule>
  </conditionalFormatting>
  <conditionalFormatting sqref="S7923">
    <cfRule type="colorScale" priority="8552">
      <colorScale>
        <cfvo type="min"/>
        <cfvo type="max"/>
        <color rgb="FFFF7128"/>
        <color rgb="FFFFEF9C"/>
      </colorScale>
    </cfRule>
  </conditionalFormatting>
  <conditionalFormatting sqref="T7923">
    <cfRule type="colorScale" priority="6123">
      <colorScale>
        <cfvo type="min"/>
        <cfvo type="max"/>
        <color rgb="FFFF7128"/>
        <color rgb="FFFFEF9C"/>
      </colorScale>
    </cfRule>
  </conditionalFormatting>
  <conditionalFormatting sqref="V7923">
    <cfRule type="colorScale" priority="26214">
      <colorScale>
        <cfvo type="min"/>
        <cfvo type="max"/>
        <color rgb="FFFF7128"/>
        <color rgb="FFFFEF9C"/>
      </colorScale>
    </cfRule>
  </conditionalFormatting>
  <conditionalFormatting sqref="O7924:P7924">
    <cfRule type="colorScale" priority="23784">
      <colorScale>
        <cfvo type="min"/>
        <cfvo type="max"/>
        <color rgb="FFFF7128"/>
        <color rgb="FFFFEF9C"/>
      </colorScale>
    </cfRule>
  </conditionalFormatting>
  <conditionalFormatting sqref="R7924">
    <cfRule type="colorScale" priority="21355">
      <colorScale>
        <cfvo type="min"/>
        <cfvo type="max"/>
        <color rgb="FFFF7128"/>
        <color rgb="FFFFEF9C"/>
      </colorScale>
    </cfRule>
  </conditionalFormatting>
  <conditionalFormatting sqref="S7924">
    <cfRule type="colorScale" priority="8551">
      <colorScale>
        <cfvo type="min"/>
        <cfvo type="max"/>
        <color rgb="FFFF7128"/>
        <color rgb="FFFFEF9C"/>
      </colorScale>
    </cfRule>
  </conditionalFormatting>
  <conditionalFormatting sqref="T7924">
    <cfRule type="colorScale" priority="6122">
      <colorScale>
        <cfvo type="min"/>
        <cfvo type="max"/>
        <color rgb="FFFF7128"/>
        <color rgb="FFFFEF9C"/>
      </colorScale>
    </cfRule>
  </conditionalFormatting>
  <conditionalFormatting sqref="V7924">
    <cfRule type="colorScale" priority="26213">
      <colorScale>
        <cfvo type="min"/>
        <cfvo type="max"/>
        <color rgb="FFFF7128"/>
        <color rgb="FFFFEF9C"/>
      </colorScale>
    </cfRule>
  </conditionalFormatting>
  <conditionalFormatting sqref="O7925:P7925">
    <cfRule type="colorScale" priority="23783">
      <colorScale>
        <cfvo type="min"/>
        <cfvo type="max"/>
        <color rgb="FFFF7128"/>
        <color rgb="FFFFEF9C"/>
      </colorScale>
    </cfRule>
  </conditionalFormatting>
  <conditionalFormatting sqref="R7925">
    <cfRule type="colorScale" priority="21354">
      <colorScale>
        <cfvo type="min"/>
        <cfvo type="max"/>
        <color rgb="FFFF7128"/>
        <color rgb="FFFFEF9C"/>
      </colorScale>
    </cfRule>
  </conditionalFormatting>
  <conditionalFormatting sqref="S7925">
    <cfRule type="colorScale" priority="8550">
      <colorScale>
        <cfvo type="min"/>
        <cfvo type="max"/>
        <color rgb="FFFF7128"/>
        <color rgb="FFFFEF9C"/>
      </colorScale>
    </cfRule>
  </conditionalFormatting>
  <conditionalFormatting sqref="T7925">
    <cfRule type="colorScale" priority="6121">
      <colorScale>
        <cfvo type="min"/>
        <cfvo type="max"/>
        <color rgb="FFFF7128"/>
        <color rgb="FFFFEF9C"/>
      </colorScale>
    </cfRule>
  </conditionalFormatting>
  <conditionalFormatting sqref="V7925">
    <cfRule type="colorScale" priority="26212">
      <colorScale>
        <cfvo type="min"/>
        <cfvo type="max"/>
        <color rgb="FFFF7128"/>
        <color rgb="FFFFEF9C"/>
      </colorScale>
    </cfRule>
  </conditionalFormatting>
  <conditionalFormatting sqref="O7926:P7926">
    <cfRule type="colorScale" priority="23782">
      <colorScale>
        <cfvo type="min"/>
        <cfvo type="max"/>
        <color rgb="FFFF7128"/>
        <color rgb="FFFFEF9C"/>
      </colorScale>
    </cfRule>
  </conditionalFormatting>
  <conditionalFormatting sqref="R7926">
    <cfRule type="colorScale" priority="21353">
      <colorScale>
        <cfvo type="min"/>
        <cfvo type="max"/>
        <color rgb="FFFF7128"/>
        <color rgb="FFFFEF9C"/>
      </colorScale>
    </cfRule>
  </conditionalFormatting>
  <conditionalFormatting sqref="S7926">
    <cfRule type="colorScale" priority="8549">
      <colorScale>
        <cfvo type="min"/>
        <cfvo type="max"/>
        <color rgb="FFFF7128"/>
        <color rgb="FFFFEF9C"/>
      </colorScale>
    </cfRule>
  </conditionalFormatting>
  <conditionalFormatting sqref="T7926">
    <cfRule type="colorScale" priority="6120">
      <colorScale>
        <cfvo type="min"/>
        <cfvo type="max"/>
        <color rgb="FFFF7128"/>
        <color rgb="FFFFEF9C"/>
      </colorScale>
    </cfRule>
  </conditionalFormatting>
  <conditionalFormatting sqref="V7926">
    <cfRule type="colorScale" priority="26211">
      <colorScale>
        <cfvo type="min"/>
        <cfvo type="max"/>
        <color rgb="FFFF7128"/>
        <color rgb="FFFFEF9C"/>
      </colorScale>
    </cfRule>
  </conditionalFormatting>
  <conditionalFormatting sqref="O7927:P7927">
    <cfRule type="colorScale" priority="23781">
      <colorScale>
        <cfvo type="min"/>
        <cfvo type="max"/>
        <color rgb="FFFF7128"/>
        <color rgb="FFFFEF9C"/>
      </colorScale>
    </cfRule>
  </conditionalFormatting>
  <conditionalFormatting sqref="R7927">
    <cfRule type="colorScale" priority="21352">
      <colorScale>
        <cfvo type="min"/>
        <cfvo type="max"/>
        <color rgb="FFFF7128"/>
        <color rgb="FFFFEF9C"/>
      </colorScale>
    </cfRule>
  </conditionalFormatting>
  <conditionalFormatting sqref="S7927">
    <cfRule type="colorScale" priority="8548">
      <colorScale>
        <cfvo type="min"/>
        <cfvo type="max"/>
        <color rgb="FFFF7128"/>
        <color rgb="FFFFEF9C"/>
      </colorScale>
    </cfRule>
  </conditionalFormatting>
  <conditionalFormatting sqref="T7927">
    <cfRule type="colorScale" priority="6119">
      <colorScale>
        <cfvo type="min"/>
        <cfvo type="max"/>
        <color rgb="FFFF7128"/>
        <color rgb="FFFFEF9C"/>
      </colorScale>
    </cfRule>
  </conditionalFormatting>
  <conditionalFormatting sqref="V7927">
    <cfRule type="colorScale" priority="26210">
      <colorScale>
        <cfvo type="min"/>
        <cfvo type="max"/>
        <color rgb="FFFF7128"/>
        <color rgb="FFFFEF9C"/>
      </colorScale>
    </cfRule>
  </conditionalFormatting>
  <conditionalFormatting sqref="O7928:P7928">
    <cfRule type="colorScale" priority="23780">
      <colorScale>
        <cfvo type="min"/>
        <cfvo type="max"/>
        <color rgb="FFFF7128"/>
        <color rgb="FFFFEF9C"/>
      </colorScale>
    </cfRule>
  </conditionalFormatting>
  <conditionalFormatting sqref="R7928">
    <cfRule type="colorScale" priority="21351">
      <colorScale>
        <cfvo type="min"/>
        <cfvo type="max"/>
        <color rgb="FFFF7128"/>
        <color rgb="FFFFEF9C"/>
      </colorScale>
    </cfRule>
  </conditionalFormatting>
  <conditionalFormatting sqref="S7928">
    <cfRule type="colorScale" priority="8547">
      <colorScale>
        <cfvo type="min"/>
        <cfvo type="max"/>
        <color rgb="FFFF7128"/>
        <color rgb="FFFFEF9C"/>
      </colorScale>
    </cfRule>
  </conditionalFormatting>
  <conditionalFormatting sqref="T7928">
    <cfRule type="colorScale" priority="6118">
      <colorScale>
        <cfvo type="min"/>
        <cfvo type="max"/>
        <color rgb="FFFF7128"/>
        <color rgb="FFFFEF9C"/>
      </colorScale>
    </cfRule>
  </conditionalFormatting>
  <conditionalFormatting sqref="V7928">
    <cfRule type="colorScale" priority="26209">
      <colorScale>
        <cfvo type="min"/>
        <cfvo type="max"/>
        <color rgb="FFFF7128"/>
        <color rgb="FFFFEF9C"/>
      </colorScale>
    </cfRule>
  </conditionalFormatting>
  <conditionalFormatting sqref="O7929:P7929">
    <cfRule type="colorScale" priority="23779">
      <colorScale>
        <cfvo type="min"/>
        <cfvo type="max"/>
        <color rgb="FFFF7128"/>
        <color rgb="FFFFEF9C"/>
      </colorScale>
    </cfRule>
  </conditionalFormatting>
  <conditionalFormatting sqref="R7929">
    <cfRule type="colorScale" priority="21350">
      <colorScale>
        <cfvo type="min"/>
        <cfvo type="max"/>
        <color rgb="FFFF7128"/>
        <color rgb="FFFFEF9C"/>
      </colorScale>
    </cfRule>
  </conditionalFormatting>
  <conditionalFormatting sqref="S7929">
    <cfRule type="colorScale" priority="8546">
      <colorScale>
        <cfvo type="min"/>
        <cfvo type="max"/>
        <color rgb="FFFF7128"/>
        <color rgb="FFFFEF9C"/>
      </colorScale>
    </cfRule>
  </conditionalFormatting>
  <conditionalFormatting sqref="T7929">
    <cfRule type="colorScale" priority="6117">
      <colorScale>
        <cfvo type="min"/>
        <cfvo type="max"/>
        <color rgb="FFFF7128"/>
        <color rgb="FFFFEF9C"/>
      </colorScale>
    </cfRule>
  </conditionalFormatting>
  <conditionalFormatting sqref="V7929">
    <cfRule type="colorScale" priority="26208">
      <colorScale>
        <cfvo type="min"/>
        <cfvo type="max"/>
        <color rgb="FFFF7128"/>
        <color rgb="FFFFEF9C"/>
      </colorScale>
    </cfRule>
  </conditionalFormatting>
  <conditionalFormatting sqref="O7930:P7930">
    <cfRule type="colorScale" priority="23778">
      <colorScale>
        <cfvo type="min"/>
        <cfvo type="max"/>
        <color rgb="FFFF7128"/>
        <color rgb="FFFFEF9C"/>
      </colorScale>
    </cfRule>
  </conditionalFormatting>
  <conditionalFormatting sqref="R7930">
    <cfRule type="colorScale" priority="21349">
      <colorScale>
        <cfvo type="min"/>
        <cfvo type="max"/>
        <color rgb="FFFF7128"/>
        <color rgb="FFFFEF9C"/>
      </colorScale>
    </cfRule>
  </conditionalFormatting>
  <conditionalFormatting sqref="S7930">
    <cfRule type="colorScale" priority="8545">
      <colorScale>
        <cfvo type="min"/>
        <cfvo type="max"/>
        <color rgb="FFFF7128"/>
        <color rgb="FFFFEF9C"/>
      </colorScale>
    </cfRule>
  </conditionalFormatting>
  <conditionalFormatting sqref="T7930">
    <cfRule type="colorScale" priority="6116">
      <colorScale>
        <cfvo type="min"/>
        <cfvo type="max"/>
        <color rgb="FFFF7128"/>
        <color rgb="FFFFEF9C"/>
      </colorScale>
    </cfRule>
  </conditionalFormatting>
  <conditionalFormatting sqref="V7930">
    <cfRule type="colorScale" priority="26207">
      <colorScale>
        <cfvo type="min"/>
        <cfvo type="max"/>
        <color rgb="FFFF7128"/>
        <color rgb="FFFFEF9C"/>
      </colorScale>
    </cfRule>
  </conditionalFormatting>
  <conditionalFormatting sqref="O7931:P7931">
    <cfRule type="colorScale" priority="23777">
      <colorScale>
        <cfvo type="min"/>
        <cfvo type="max"/>
        <color rgb="FFFF7128"/>
        <color rgb="FFFFEF9C"/>
      </colorScale>
    </cfRule>
  </conditionalFormatting>
  <conditionalFormatting sqref="R7931">
    <cfRule type="colorScale" priority="21348">
      <colorScale>
        <cfvo type="min"/>
        <cfvo type="max"/>
        <color rgb="FFFF7128"/>
        <color rgb="FFFFEF9C"/>
      </colorScale>
    </cfRule>
  </conditionalFormatting>
  <conditionalFormatting sqref="S7931">
    <cfRule type="colorScale" priority="8544">
      <colorScale>
        <cfvo type="min"/>
        <cfvo type="max"/>
        <color rgb="FFFF7128"/>
        <color rgb="FFFFEF9C"/>
      </colorScale>
    </cfRule>
  </conditionalFormatting>
  <conditionalFormatting sqref="T7931">
    <cfRule type="colorScale" priority="6115">
      <colorScale>
        <cfvo type="min"/>
        <cfvo type="max"/>
        <color rgb="FFFF7128"/>
        <color rgb="FFFFEF9C"/>
      </colorScale>
    </cfRule>
  </conditionalFormatting>
  <conditionalFormatting sqref="V7931">
    <cfRule type="colorScale" priority="26206">
      <colorScale>
        <cfvo type="min"/>
        <cfvo type="max"/>
        <color rgb="FFFF7128"/>
        <color rgb="FFFFEF9C"/>
      </colorScale>
    </cfRule>
  </conditionalFormatting>
  <conditionalFormatting sqref="O7932:P7932">
    <cfRule type="colorScale" priority="23776">
      <colorScale>
        <cfvo type="min"/>
        <cfvo type="max"/>
        <color rgb="FFFF7128"/>
        <color rgb="FFFFEF9C"/>
      </colorScale>
    </cfRule>
  </conditionalFormatting>
  <conditionalFormatting sqref="R7932">
    <cfRule type="colorScale" priority="21347">
      <colorScale>
        <cfvo type="min"/>
        <cfvo type="max"/>
        <color rgb="FFFF7128"/>
        <color rgb="FFFFEF9C"/>
      </colorScale>
    </cfRule>
  </conditionalFormatting>
  <conditionalFormatting sqref="S7932">
    <cfRule type="colorScale" priority="8543">
      <colorScale>
        <cfvo type="min"/>
        <cfvo type="max"/>
        <color rgb="FFFF7128"/>
        <color rgb="FFFFEF9C"/>
      </colorScale>
    </cfRule>
  </conditionalFormatting>
  <conditionalFormatting sqref="T7932">
    <cfRule type="colorScale" priority="6114">
      <colorScale>
        <cfvo type="min"/>
        <cfvo type="max"/>
        <color rgb="FFFF7128"/>
        <color rgb="FFFFEF9C"/>
      </colorScale>
    </cfRule>
  </conditionalFormatting>
  <conditionalFormatting sqref="V7932">
    <cfRule type="colorScale" priority="26205">
      <colorScale>
        <cfvo type="min"/>
        <cfvo type="max"/>
        <color rgb="FFFF7128"/>
        <color rgb="FFFFEF9C"/>
      </colorScale>
    </cfRule>
  </conditionalFormatting>
  <conditionalFormatting sqref="O7933:P7933">
    <cfRule type="colorScale" priority="23775">
      <colorScale>
        <cfvo type="min"/>
        <cfvo type="max"/>
        <color rgb="FFFF7128"/>
        <color rgb="FFFFEF9C"/>
      </colorScale>
    </cfRule>
  </conditionalFormatting>
  <conditionalFormatting sqref="R7933">
    <cfRule type="colorScale" priority="21346">
      <colorScale>
        <cfvo type="min"/>
        <cfvo type="max"/>
        <color rgb="FFFF7128"/>
        <color rgb="FFFFEF9C"/>
      </colorScale>
    </cfRule>
  </conditionalFormatting>
  <conditionalFormatting sqref="S7933">
    <cfRule type="colorScale" priority="8542">
      <colorScale>
        <cfvo type="min"/>
        <cfvo type="max"/>
        <color rgb="FFFF7128"/>
        <color rgb="FFFFEF9C"/>
      </colorScale>
    </cfRule>
  </conditionalFormatting>
  <conditionalFormatting sqref="T7933">
    <cfRule type="colorScale" priority="6113">
      <colorScale>
        <cfvo type="min"/>
        <cfvo type="max"/>
        <color rgb="FFFF7128"/>
        <color rgb="FFFFEF9C"/>
      </colorScale>
    </cfRule>
  </conditionalFormatting>
  <conditionalFormatting sqref="V7933">
    <cfRule type="colorScale" priority="26204">
      <colorScale>
        <cfvo type="min"/>
        <cfvo type="max"/>
        <color rgb="FFFF7128"/>
        <color rgb="FFFFEF9C"/>
      </colorScale>
    </cfRule>
  </conditionalFormatting>
  <conditionalFormatting sqref="O7934:P7934">
    <cfRule type="colorScale" priority="23774">
      <colorScale>
        <cfvo type="min"/>
        <cfvo type="max"/>
        <color rgb="FFFF7128"/>
        <color rgb="FFFFEF9C"/>
      </colorScale>
    </cfRule>
  </conditionalFormatting>
  <conditionalFormatting sqref="R7934">
    <cfRule type="colorScale" priority="21345">
      <colorScale>
        <cfvo type="min"/>
        <cfvo type="max"/>
        <color rgb="FFFF7128"/>
        <color rgb="FFFFEF9C"/>
      </colorScale>
    </cfRule>
  </conditionalFormatting>
  <conditionalFormatting sqref="S7934">
    <cfRule type="colorScale" priority="8541">
      <colorScale>
        <cfvo type="min"/>
        <cfvo type="max"/>
        <color rgb="FFFF7128"/>
        <color rgb="FFFFEF9C"/>
      </colorScale>
    </cfRule>
  </conditionalFormatting>
  <conditionalFormatting sqref="T7934">
    <cfRule type="colorScale" priority="6112">
      <colorScale>
        <cfvo type="min"/>
        <cfvo type="max"/>
        <color rgb="FFFF7128"/>
        <color rgb="FFFFEF9C"/>
      </colorScale>
    </cfRule>
  </conditionalFormatting>
  <conditionalFormatting sqref="V7934">
    <cfRule type="colorScale" priority="26203">
      <colorScale>
        <cfvo type="min"/>
        <cfvo type="max"/>
        <color rgb="FFFF7128"/>
        <color rgb="FFFFEF9C"/>
      </colorScale>
    </cfRule>
  </conditionalFormatting>
  <conditionalFormatting sqref="O7935:P7935">
    <cfRule type="colorScale" priority="23773">
      <colorScale>
        <cfvo type="min"/>
        <cfvo type="max"/>
        <color rgb="FFFF7128"/>
        <color rgb="FFFFEF9C"/>
      </colorScale>
    </cfRule>
  </conditionalFormatting>
  <conditionalFormatting sqref="R7935">
    <cfRule type="colorScale" priority="21344">
      <colorScale>
        <cfvo type="min"/>
        <cfvo type="max"/>
        <color rgb="FFFF7128"/>
        <color rgb="FFFFEF9C"/>
      </colorScale>
    </cfRule>
  </conditionalFormatting>
  <conditionalFormatting sqref="S7935">
    <cfRule type="colorScale" priority="8540">
      <colorScale>
        <cfvo type="min"/>
        <cfvo type="max"/>
        <color rgb="FFFF7128"/>
        <color rgb="FFFFEF9C"/>
      </colorScale>
    </cfRule>
  </conditionalFormatting>
  <conditionalFormatting sqref="T7935">
    <cfRule type="colorScale" priority="6111">
      <colorScale>
        <cfvo type="min"/>
        <cfvo type="max"/>
        <color rgb="FFFF7128"/>
        <color rgb="FFFFEF9C"/>
      </colorScale>
    </cfRule>
  </conditionalFormatting>
  <conditionalFormatting sqref="V7935">
    <cfRule type="colorScale" priority="26202">
      <colorScale>
        <cfvo type="min"/>
        <cfvo type="max"/>
        <color rgb="FFFF7128"/>
        <color rgb="FFFFEF9C"/>
      </colorScale>
    </cfRule>
  </conditionalFormatting>
  <conditionalFormatting sqref="O7936:P7936">
    <cfRule type="colorScale" priority="23772">
      <colorScale>
        <cfvo type="min"/>
        <cfvo type="max"/>
        <color rgb="FFFF7128"/>
        <color rgb="FFFFEF9C"/>
      </colorScale>
    </cfRule>
  </conditionalFormatting>
  <conditionalFormatting sqref="R7936">
    <cfRule type="colorScale" priority="21343">
      <colorScale>
        <cfvo type="min"/>
        <cfvo type="max"/>
        <color rgb="FFFF7128"/>
        <color rgb="FFFFEF9C"/>
      </colorScale>
    </cfRule>
  </conditionalFormatting>
  <conditionalFormatting sqref="S7936">
    <cfRule type="colorScale" priority="8539">
      <colorScale>
        <cfvo type="min"/>
        <cfvo type="max"/>
        <color rgb="FFFF7128"/>
        <color rgb="FFFFEF9C"/>
      </colorScale>
    </cfRule>
  </conditionalFormatting>
  <conditionalFormatting sqref="T7936">
    <cfRule type="colorScale" priority="6110">
      <colorScale>
        <cfvo type="min"/>
        <cfvo type="max"/>
        <color rgb="FFFF7128"/>
        <color rgb="FFFFEF9C"/>
      </colorScale>
    </cfRule>
  </conditionalFormatting>
  <conditionalFormatting sqref="V7936">
    <cfRule type="colorScale" priority="26201">
      <colorScale>
        <cfvo type="min"/>
        <cfvo type="max"/>
        <color rgb="FFFF7128"/>
        <color rgb="FFFFEF9C"/>
      </colorScale>
    </cfRule>
  </conditionalFormatting>
  <conditionalFormatting sqref="O7937:P7937">
    <cfRule type="colorScale" priority="23771">
      <colorScale>
        <cfvo type="min"/>
        <cfvo type="max"/>
        <color rgb="FFFF7128"/>
        <color rgb="FFFFEF9C"/>
      </colorScale>
    </cfRule>
  </conditionalFormatting>
  <conditionalFormatting sqref="R7937">
    <cfRule type="colorScale" priority="21342">
      <colorScale>
        <cfvo type="min"/>
        <cfvo type="max"/>
        <color rgb="FFFF7128"/>
        <color rgb="FFFFEF9C"/>
      </colorScale>
    </cfRule>
  </conditionalFormatting>
  <conditionalFormatting sqref="S7937">
    <cfRule type="colorScale" priority="8538">
      <colorScale>
        <cfvo type="min"/>
        <cfvo type="max"/>
        <color rgb="FFFF7128"/>
        <color rgb="FFFFEF9C"/>
      </colorScale>
    </cfRule>
  </conditionalFormatting>
  <conditionalFormatting sqref="T7937">
    <cfRule type="colorScale" priority="6109">
      <colorScale>
        <cfvo type="min"/>
        <cfvo type="max"/>
        <color rgb="FFFF7128"/>
        <color rgb="FFFFEF9C"/>
      </colorScale>
    </cfRule>
  </conditionalFormatting>
  <conditionalFormatting sqref="V7937">
    <cfRule type="colorScale" priority="26200">
      <colorScale>
        <cfvo type="min"/>
        <cfvo type="max"/>
        <color rgb="FFFF7128"/>
        <color rgb="FFFFEF9C"/>
      </colorScale>
    </cfRule>
  </conditionalFormatting>
  <conditionalFormatting sqref="O7938:P7938">
    <cfRule type="colorScale" priority="23770">
      <colorScale>
        <cfvo type="min"/>
        <cfvo type="max"/>
        <color rgb="FFFF7128"/>
        <color rgb="FFFFEF9C"/>
      </colorScale>
    </cfRule>
  </conditionalFormatting>
  <conditionalFormatting sqref="R7938">
    <cfRule type="colorScale" priority="21341">
      <colorScale>
        <cfvo type="min"/>
        <cfvo type="max"/>
        <color rgb="FFFF7128"/>
        <color rgb="FFFFEF9C"/>
      </colorScale>
    </cfRule>
  </conditionalFormatting>
  <conditionalFormatting sqref="S7938">
    <cfRule type="colorScale" priority="8537">
      <colorScale>
        <cfvo type="min"/>
        <cfvo type="max"/>
        <color rgb="FFFF7128"/>
        <color rgb="FFFFEF9C"/>
      </colorScale>
    </cfRule>
  </conditionalFormatting>
  <conditionalFormatting sqref="T7938">
    <cfRule type="colorScale" priority="6108">
      <colorScale>
        <cfvo type="min"/>
        <cfvo type="max"/>
        <color rgb="FFFF7128"/>
        <color rgb="FFFFEF9C"/>
      </colorScale>
    </cfRule>
  </conditionalFormatting>
  <conditionalFormatting sqref="V7938">
    <cfRule type="colorScale" priority="26199">
      <colorScale>
        <cfvo type="min"/>
        <cfvo type="max"/>
        <color rgb="FFFF7128"/>
        <color rgb="FFFFEF9C"/>
      </colorScale>
    </cfRule>
  </conditionalFormatting>
  <conditionalFormatting sqref="O7939:P7939">
    <cfRule type="colorScale" priority="23769">
      <colorScale>
        <cfvo type="min"/>
        <cfvo type="max"/>
        <color rgb="FFFF7128"/>
        <color rgb="FFFFEF9C"/>
      </colorScale>
    </cfRule>
  </conditionalFormatting>
  <conditionalFormatting sqref="R7939">
    <cfRule type="colorScale" priority="21340">
      <colorScale>
        <cfvo type="min"/>
        <cfvo type="max"/>
        <color rgb="FFFF7128"/>
        <color rgb="FFFFEF9C"/>
      </colorScale>
    </cfRule>
  </conditionalFormatting>
  <conditionalFormatting sqref="S7939">
    <cfRule type="colorScale" priority="8536">
      <colorScale>
        <cfvo type="min"/>
        <cfvo type="max"/>
        <color rgb="FFFF7128"/>
        <color rgb="FFFFEF9C"/>
      </colorScale>
    </cfRule>
  </conditionalFormatting>
  <conditionalFormatting sqref="T7939">
    <cfRule type="colorScale" priority="6107">
      <colorScale>
        <cfvo type="min"/>
        <cfvo type="max"/>
        <color rgb="FFFF7128"/>
        <color rgb="FFFFEF9C"/>
      </colorScale>
    </cfRule>
  </conditionalFormatting>
  <conditionalFormatting sqref="V7939">
    <cfRule type="colorScale" priority="26198">
      <colorScale>
        <cfvo type="min"/>
        <cfvo type="max"/>
        <color rgb="FFFF7128"/>
        <color rgb="FFFFEF9C"/>
      </colorScale>
    </cfRule>
  </conditionalFormatting>
  <conditionalFormatting sqref="O7940:P7940">
    <cfRule type="colorScale" priority="23768">
      <colorScale>
        <cfvo type="min"/>
        <cfvo type="max"/>
        <color rgb="FFFF7128"/>
        <color rgb="FFFFEF9C"/>
      </colorScale>
    </cfRule>
  </conditionalFormatting>
  <conditionalFormatting sqref="R7940">
    <cfRule type="colorScale" priority="21339">
      <colorScale>
        <cfvo type="min"/>
        <cfvo type="max"/>
        <color rgb="FFFF7128"/>
        <color rgb="FFFFEF9C"/>
      </colorScale>
    </cfRule>
  </conditionalFormatting>
  <conditionalFormatting sqref="S7940">
    <cfRule type="colorScale" priority="8535">
      <colorScale>
        <cfvo type="min"/>
        <cfvo type="max"/>
        <color rgb="FFFF7128"/>
        <color rgb="FFFFEF9C"/>
      </colorScale>
    </cfRule>
  </conditionalFormatting>
  <conditionalFormatting sqref="T7940">
    <cfRule type="colorScale" priority="6106">
      <colorScale>
        <cfvo type="min"/>
        <cfvo type="max"/>
        <color rgb="FFFF7128"/>
        <color rgb="FFFFEF9C"/>
      </colorScale>
    </cfRule>
  </conditionalFormatting>
  <conditionalFormatting sqref="V7940">
    <cfRule type="colorScale" priority="26197">
      <colorScale>
        <cfvo type="min"/>
        <cfvo type="max"/>
        <color rgb="FFFF7128"/>
        <color rgb="FFFFEF9C"/>
      </colorScale>
    </cfRule>
  </conditionalFormatting>
  <conditionalFormatting sqref="O7941:P7941">
    <cfRule type="colorScale" priority="23767">
      <colorScale>
        <cfvo type="min"/>
        <cfvo type="max"/>
        <color rgb="FFFF7128"/>
        <color rgb="FFFFEF9C"/>
      </colorScale>
    </cfRule>
  </conditionalFormatting>
  <conditionalFormatting sqref="R7941">
    <cfRule type="colorScale" priority="21338">
      <colorScale>
        <cfvo type="min"/>
        <cfvo type="max"/>
        <color rgb="FFFF7128"/>
        <color rgb="FFFFEF9C"/>
      </colorScale>
    </cfRule>
  </conditionalFormatting>
  <conditionalFormatting sqref="S7941">
    <cfRule type="colorScale" priority="8534">
      <colorScale>
        <cfvo type="min"/>
        <cfvo type="max"/>
        <color rgb="FFFF7128"/>
        <color rgb="FFFFEF9C"/>
      </colorScale>
    </cfRule>
  </conditionalFormatting>
  <conditionalFormatting sqref="T7941">
    <cfRule type="colorScale" priority="6105">
      <colorScale>
        <cfvo type="min"/>
        <cfvo type="max"/>
        <color rgb="FFFF7128"/>
        <color rgb="FFFFEF9C"/>
      </colorScale>
    </cfRule>
  </conditionalFormatting>
  <conditionalFormatting sqref="V7941">
    <cfRule type="colorScale" priority="26196">
      <colorScale>
        <cfvo type="min"/>
        <cfvo type="max"/>
        <color rgb="FFFF7128"/>
        <color rgb="FFFFEF9C"/>
      </colorScale>
    </cfRule>
  </conditionalFormatting>
  <conditionalFormatting sqref="O7942:P7942">
    <cfRule type="colorScale" priority="23766">
      <colorScale>
        <cfvo type="min"/>
        <cfvo type="max"/>
        <color rgb="FFFF7128"/>
        <color rgb="FFFFEF9C"/>
      </colorScale>
    </cfRule>
  </conditionalFormatting>
  <conditionalFormatting sqref="R7942">
    <cfRule type="colorScale" priority="21337">
      <colorScale>
        <cfvo type="min"/>
        <cfvo type="max"/>
        <color rgb="FFFF7128"/>
        <color rgb="FFFFEF9C"/>
      </colorScale>
    </cfRule>
  </conditionalFormatting>
  <conditionalFormatting sqref="S7942">
    <cfRule type="colorScale" priority="8533">
      <colorScale>
        <cfvo type="min"/>
        <cfvo type="max"/>
        <color rgb="FFFF7128"/>
        <color rgb="FFFFEF9C"/>
      </colorScale>
    </cfRule>
  </conditionalFormatting>
  <conditionalFormatting sqref="T7942">
    <cfRule type="colorScale" priority="6104">
      <colorScale>
        <cfvo type="min"/>
        <cfvo type="max"/>
        <color rgb="FFFF7128"/>
        <color rgb="FFFFEF9C"/>
      </colorScale>
    </cfRule>
  </conditionalFormatting>
  <conditionalFormatting sqref="V7942">
    <cfRule type="colorScale" priority="26195">
      <colorScale>
        <cfvo type="min"/>
        <cfvo type="max"/>
        <color rgb="FFFF7128"/>
        <color rgb="FFFFEF9C"/>
      </colorScale>
    </cfRule>
  </conditionalFormatting>
  <conditionalFormatting sqref="O7943:P7943">
    <cfRule type="colorScale" priority="23765">
      <colorScale>
        <cfvo type="min"/>
        <cfvo type="max"/>
        <color rgb="FFFF7128"/>
        <color rgb="FFFFEF9C"/>
      </colorScale>
    </cfRule>
  </conditionalFormatting>
  <conditionalFormatting sqref="R7943">
    <cfRule type="colorScale" priority="21336">
      <colorScale>
        <cfvo type="min"/>
        <cfvo type="max"/>
        <color rgb="FFFF7128"/>
        <color rgb="FFFFEF9C"/>
      </colorScale>
    </cfRule>
  </conditionalFormatting>
  <conditionalFormatting sqref="S7943">
    <cfRule type="colorScale" priority="8532">
      <colorScale>
        <cfvo type="min"/>
        <cfvo type="max"/>
        <color rgb="FFFF7128"/>
        <color rgb="FFFFEF9C"/>
      </colorScale>
    </cfRule>
  </conditionalFormatting>
  <conditionalFormatting sqref="T7943">
    <cfRule type="colorScale" priority="6103">
      <colorScale>
        <cfvo type="min"/>
        <cfvo type="max"/>
        <color rgb="FFFF7128"/>
        <color rgb="FFFFEF9C"/>
      </colorScale>
    </cfRule>
  </conditionalFormatting>
  <conditionalFormatting sqref="V7943">
    <cfRule type="colorScale" priority="26194">
      <colorScale>
        <cfvo type="min"/>
        <cfvo type="max"/>
        <color rgb="FFFF7128"/>
        <color rgb="FFFFEF9C"/>
      </colorScale>
    </cfRule>
  </conditionalFormatting>
  <conditionalFormatting sqref="O7944:P7944">
    <cfRule type="colorScale" priority="23764">
      <colorScale>
        <cfvo type="min"/>
        <cfvo type="max"/>
        <color rgb="FFFF7128"/>
        <color rgb="FFFFEF9C"/>
      </colorScale>
    </cfRule>
  </conditionalFormatting>
  <conditionalFormatting sqref="R7944">
    <cfRule type="colorScale" priority="21335">
      <colorScale>
        <cfvo type="min"/>
        <cfvo type="max"/>
        <color rgb="FFFF7128"/>
        <color rgb="FFFFEF9C"/>
      </colorScale>
    </cfRule>
  </conditionalFormatting>
  <conditionalFormatting sqref="S7944">
    <cfRule type="colorScale" priority="8531">
      <colorScale>
        <cfvo type="min"/>
        <cfvo type="max"/>
        <color rgb="FFFF7128"/>
        <color rgb="FFFFEF9C"/>
      </colorScale>
    </cfRule>
  </conditionalFormatting>
  <conditionalFormatting sqref="T7944">
    <cfRule type="colorScale" priority="6102">
      <colorScale>
        <cfvo type="min"/>
        <cfvo type="max"/>
        <color rgb="FFFF7128"/>
        <color rgb="FFFFEF9C"/>
      </colorScale>
    </cfRule>
  </conditionalFormatting>
  <conditionalFormatting sqref="V7944">
    <cfRule type="colorScale" priority="26193">
      <colorScale>
        <cfvo type="min"/>
        <cfvo type="max"/>
        <color rgb="FFFF7128"/>
        <color rgb="FFFFEF9C"/>
      </colorScale>
    </cfRule>
  </conditionalFormatting>
  <conditionalFormatting sqref="O7945:P7945">
    <cfRule type="colorScale" priority="23763">
      <colorScale>
        <cfvo type="min"/>
        <cfvo type="max"/>
        <color rgb="FFFF7128"/>
        <color rgb="FFFFEF9C"/>
      </colorScale>
    </cfRule>
  </conditionalFormatting>
  <conditionalFormatting sqref="R7945">
    <cfRule type="colorScale" priority="21334">
      <colorScale>
        <cfvo type="min"/>
        <cfvo type="max"/>
        <color rgb="FFFF7128"/>
        <color rgb="FFFFEF9C"/>
      </colorScale>
    </cfRule>
  </conditionalFormatting>
  <conditionalFormatting sqref="S7945">
    <cfRule type="colorScale" priority="8530">
      <colorScale>
        <cfvo type="min"/>
        <cfvo type="max"/>
        <color rgb="FFFF7128"/>
        <color rgb="FFFFEF9C"/>
      </colorScale>
    </cfRule>
  </conditionalFormatting>
  <conditionalFormatting sqref="T7945">
    <cfRule type="colorScale" priority="6101">
      <colorScale>
        <cfvo type="min"/>
        <cfvo type="max"/>
        <color rgb="FFFF7128"/>
        <color rgb="FFFFEF9C"/>
      </colorScale>
    </cfRule>
  </conditionalFormatting>
  <conditionalFormatting sqref="V7945">
    <cfRule type="colorScale" priority="26192">
      <colorScale>
        <cfvo type="min"/>
        <cfvo type="max"/>
        <color rgb="FFFF7128"/>
        <color rgb="FFFFEF9C"/>
      </colorScale>
    </cfRule>
  </conditionalFormatting>
  <conditionalFormatting sqref="O7946:P7946">
    <cfRule type="colorScale" priority="23762">
      <colorScale>
        <cfvo type="min"/>
        <cfvo type="max"/>
        <color rgb="FFFF7128"/>
        <color rgb="FFFFEF9C"/>
      </colorScale>
    </cfRule>
  </conditionalFormatting>
  <conditionalFormatting sqref="R7946">
    <cfRule type="colorScale" priority="21333">
      <colorScale>
        <cfvo type="min"/>
        <cfvo type="max"/>
        <color rgb="FFFF7128"/>
        <color rgb="FFFFEF9C"/>
      </colorScale>
    </cfRule>
  </conditionalFormatting>
  <conditionalFormatting sqref="S7946">
    <cfRule type="colorScale" priority="8529">
      <colorScale>
        <cfvo type="min"/>
        <cfvo type="max"/>
        <color rgb="FFFF7128"/>
        <color rgb="FFFFEF9C"/>
      </colorScale>
    </cfRule>
  </conditionalFormatting>
  <conditionalFormatting sqref="T7946">
    <cfRule type="colorScale" priority="6100">
      <colorScale>
        <cfvo type="min"/>
        <cfvo type="max"/>
        <color rgb="FFFF7128"/>
        <color rgb="FFFFEF9C"/>
      </colorScale>
    </cfRule>
  </conditionalFormatting>
  <conditionalFormatting sqref="V7946">
    <cfRule type="colorScale" priority="26191">
      <colorScale>
        <cfvo type="min"/>
        <cfvo type="max"/>
        <color rgb="FFFF7128"/>
        <color rgb="FFFFEF9C"/>
      </colorScale>
    </cfRule>
  </conditionalFormatting>
  <conditionalFormatting sqref="O7947:P7947">
    <cfRule type="colorScale" priority="23761">
      <colorScale>
        <cfvo type="min"/>
        <cfvo type="max"/>
        <color rgb="FFFF7128"/>
        <color rgb="FFFFEF9C"/>
      </colorScale>
    </cfRule>
  </conditionalFormatting>
  <conditionalFormatting sqref="R7947">
    <cfRule type="colorScale" priority="21332">
      <colorScale>
        <cfvo type="min"/>
        <cfvo type="max"/>
        <color rgb="FFFF7128"/>
        <color rgb="FFFFEF9C"/>
      </colorScale>
    </cfRule>
  </conditionalFormatting>
  <conditionalFormatting sqref="S7947">
    <cfRule type="colorScale" priority="8528">
      <colorScale>
        <cfvo type="min"/>
        <cfvo type="max"/>
        <color rgb="FFFF7128"/>
        <color rgb="FFFFEF9C"/>
      </colorScale>
    </cfRule>
  </conditionalFormatting>
  <conditionalFormatting sqref="T7947">
    <cfRule type="colorScale" priority="6099">
      <colorScale>
        <cfvo type="min"/>
        <cfvo type="max"/>
        <color rgb="FFFF7128"/>
        <color rgb="FFFFEF9C"/>
      </colorScale>
    </cfRule>
  </conditionalFormatting>
  <conditionalFormatting sqref="V7947">
    <cfRule type="colorScale" priority="26190">
      <colorScale>
        <cfvo type="min"/>
        <cfvo type="max"/>
        <color rgb="FFFF7128"/>
        <color rgb="FFFFEF9C"/>
      </colorScale>
    </cfRule>
  </conditionalFormatting>
  <conditionalFormatting sqref="O7948:P7948">
    <cfRule type="colorScale" priority="23760">
      <colorScale>
        <cfvo type="min"/>
        <cfvo type="max"/>
        <color rgb="FFFF7128"/>
        <color rgb="FFFFEF9C"/>
      </colorScale>
    </cfRule>
  </conditionalFormatting>
  <conditionalFormatting sqref="R7948">
    <cfRule type="colorScale" priority="21331">
      <colorScale>
        <cfvo type="min"/>
        <cfvo type="max"/>
        <color rgb="FFFF7128"/>
        <color rgb="FFFFEF9C"/>
      </colorScale>
    </cfRule>
  </conditionalFormatting>
  <conditionalFormatting sqref="S7948">
    <cfRule type="colorScale" priority="8527">
      <colorScale>
        <cfvo type="min"/>
        <cfvo type="max"/>
        <color rgb="FFFF7128"/>
        <color rgb="FFFFEF9C"/>
      </colorScale>
    </cfRule>
  </conditionalFormatting>
  <conditionalFormatting sqref="T7948">
    <cfRule type="colorScale" priority="6098">
      <colorScale>
        <cfvo type="min"/>
        <cfvo type="max"/>
        <color rgb="FFFF7128"/>
        <color rgb="FFFFEF9C"/>
      </colorScale>
    </cfRule>
  </conditionalFormatting>
  <conditionalFormatting sqref="V7948">
    <cfRule type="colorScale" priority="26189">
      <colorScale>
        <cfvo type="min"/>
        <cfvo type="max"/>
        <color rgb="FFFF7128"/>
        <color rgb="FFFFEF9C"/>
      </colorScale>
    </cfRule>
  </conditionalFormatting>
  <conditionalFormatting sqref="O7949:P7949">
    <cfRule type="colorScale" priority="23759">
      <colorScale>
        <cfvo type="min"/>
        <cfvo type="max"/>
        <color rgb="FFFF7128"/>
        <color rgb="FFFFEF9C"/>
      </colorScale>
    </cfRule>
  </conditionalFormatting>
  <conditionalFormatting sqref="R7949">
    <cfRule type="colorScale" priority="21330">
      <colorScale>
        <cfvo type="min"/>
        <cfvo type="max"/>
        <color rgb="FFFF7128"/>
        <color rgb="FFFFEF9C"/>
      </colorScale>
    </cfRule>
  </conditionalFormatting>
  <conditionalFormatting sqref="S7949">
    <cfRule type="colorScale" priority="8526">
      <colorScale>
        <cfvo type="min"/>
        <cfvo type="max"/>
        <color rgb="FFFF7128"/>
        <color rgb="FFFFEF9C"/>
      </colorScale>
    </cfRule>
  </conditionalFormatting>
  <conditionalFormatting sqref="T7949">
    <cfRule type="colorScale" priority="6097">
      <colorScale>
        <cfvo type="min"/>
        <cfvo type="max"/>
        <color rgb="FFFF7128"/>
        <color rgb="FFFFEF9C"/>
      </colorScale>
    </cfRule>
  </conditionalFormatting>
  <conditionalFormatting sqref="V7949">
    <cfRule type="colorScale" priority="26188">
      <colorScale>
        <cfvo type="min"/>
        <cfvo type="max"/>
        <color rgb="FFFF7128"/>
        <color rgb="FFFFEF9C"/>
      </colorScale>
    </cfRule>
  </conditionalFormatting>
  <conditionalFormatting sqref="O7950:P7950">
    <cfRule type="colorScale" priority="23758">
      <colorScale>
        <cfvo type="min"/>
        <cfvo type="max"/>
        <color rgb="FFFF7128"/>
        <color rgb="FFFFEF9C"/>
      </colorScale>
    </cfRule>
  </conditionalFormatting>
  <conditionalFormatting sqref="R7950">
    <cfRule type="colorScale" priority="21329">
      <colorScale>
        <cfvo type="min"/>
        <cfvo type="max"/>
        <color rgb="FFFF7128"/>
        <color rgb="FFFFEF9C"/>
      </colorScale>
    </cfRule>
  </conditionalFormatting>
  <conditionalFormatting sqref="S7950">
    <cfRule type="colorScale" priority="8525">
      <colorScale>
        <cfvo type="min"/>
        <cfvo type="max"/>
        <color rgb="FFFF7128"/>
        <color rgb="FFFFEF9C"/>
      </colorScale>
    </cfRule>
  </conditionalFormatting>
  <conditionalFormatting sqref="T7950">
    <cfRule type="colorScale" priority="6096">
      <colorScale>
        <cfvo type="min"/>
        <cfvo type="max"/>
        <color rgb="FFFF7128"/>
        <color rgb="FFFFEF9C"/>
      </colorScale>
    </cfRule>
  </conditionalFormatting>
  <conditionalFormatting sqref="V7950">
    <cfRule type="colorScale" priority="26187">
      <colorScale>
        <cfvo type="min"/>
        <cfvo type="max"/>
        <color rgb="FFFF7128"/>
        <color rgb="FFFFEF9C"/>
      </colorScale>
    </cfRule>
  </conditionalFormatting>
  <conditionalFormatting sqref="O7951:P7951">
    <cfRule type="colorScale" priority="23757">
      <colorScale>
        <cfvo type="min"/>
        <cfvo type="max"/>
        <color rgb="FFFF7128"/>
        <color rgb="FFFFEF9C"/>
      </colorScale>
    </cfRule>
  </conditionalFormatting>
  <conditionalFormatting sqref="R7951">
    <cfRule type="colorScale" priority="21328">
      <colorScale>
        <cfvo type="min"/>
        <cfvo type="max"/>
        <color rgb="FFFF7128"/>
        <color rgb="FFFFEF9C"/>
      </colorScale>
    </cfRule>
  </conditionalFormatting>
  <conditionalFormatting sqref="S7951">
    <cfRule type="colorScale" priority="8524">
      <colorScale>
        <cfvo type="min"/>
        <cfvo type="max"/>
        <color rgb="FFFF7128"/>
        <color rgb="FFFFEF9C"/>
      </colorScale>
    </cfRule>
  </conditionalFormatting>
  <conditionalFormatting sqref="T7951">
    <cfRule type="colorScale" priority="6095">
      <colorScale>
        <cfvo type="min"/>
        <cfvo type="max"/>
        <color rgb="FFFF7128"/>
        <color rgb="FFFFEF9C"/>
      </colorScale>
    </cfRule>
  </conditionalFormatting>
  <conditionalFormatting sqref="V7951">
    <cfRule type="colorScale" priority="26186">
      <colorScale>
        <cfvo type="min"/>
        <cfvo type="max"/>
        <color rgb="FFFF7128"/>
        <color rgb="FFFFEF9C"/>
      </colorScale>
    </cfRule>
  </conditionalFormatting>
  <conditionalFormatting sqref="O7952:P7952">
    <cfRule type="colorScale" priority="23756">
      <colorScale>
        <cfvo type="min"/>
        <cfvo type="max"/>
        <color rgb="FFFF7128"/>
        <color rgb="FFFFEF9C"/>
      </colorScale>
    </cfRule>
  </conditionalFormatting>
  <conditionalFormatting sqref="R7952">
    <cfRule type="colorScale" priority="21327">
      <colorScale>
        <cfvo type="min"/>
        <cfvo type="max"/>
        <color rgb="FFFF7128"/>
        <color rgb="FFFFEF9C"/>
      </colorScale>
    </cfRule>
  </conditionalFormatting>
  <conditionalFormatting sqref="S7952">
    <cfRule type="colorScale" priority="8523">
      <colorScale>
        <cfvo type="min"/>
        <cfvo type="max"/>
        <color rgb="FFFF7128"/>
        <color rgb="FFFFEF9C"/>
      </colorScale>
    </cfRule>
  </conditionalFormatting>
  <conditionalFormatting sqref="T7952">
    <cfRule type="colorScale" priority="6094">
      <colorScale>
        <cfvo type="min"/>
        <cfvo type="max"/>
        <color rgb="FFFF7128"/>
        <color rgb="FFFFEF9C"/>
      </colorScale>
    </cfRule>
  </conditionalFormatting>
  <conditionalFormatting sqref="V7952">
    <cfRule type="colorScale" priority="26185">
      <colorScale>
        <cfvo type="min"/>
        <cfvo type="max"/>
        <color rgb="FFFF7128"/>
        <color rgb="FFFFEF9C"/>
      </colorScale>
    </cfRule>
  </conditionalFormatting>
  <conditionalFormatting sqref="O7953:P7953">
    <cfRule type="colorScale" priority="23755">
      <colorScale>
        <cfvo type="min"/>
        <cfvo type="max"/>
        <color rgb="FFFF7128"/>
        <color rgb="FFFFEF9C"/>
      </colorScale>
    </cfRule>
  </conditionalFormatting>
  <conditionalFormatting sqref="R7953">
    <cfRule type="colorScale" priority="21326">
      <colorScale>
        <cfvo type="min"/>
        <cfvo type="max"/>
        <color rgb="FFFF7128"/>
        <color rgb="FFFFEF9C"/>
      </colorScale>
    </cfRule>
  </conditionalFormatting>
  <conditionalFormatting sqref="S7953">
    <cfRule type="colorScale" priority="8522">
      <colorScale>
        <cfvo type="min"/>
        <cfvo type="max"/>
        <color rgb="FFFF7128"/>
        <color rgb="FFFFEF9C"/>
      </colorScale>
    </cfRule>
  </conditionalFormatting>
  <conditionalFormatting sqref="T7953">
    <cfRule type="colorScale" priority="6093">
      <colorScale>
        <cfvo type="min"/>
        <cfvo type="max"/>
        <color rgb="FFFF7128"/>
        <color rgb="FFFFEF9C"/>
      </colorScale>
    </cfRule>
  </conditionalFormatting>
  <conditionalFormatting sqref="V7953">
    <cfRule type="colorScale" priority="26184">
      <colorScale>
        <cfvo type="min"/>
        <cfvo type="max"/>
        <color rgb="FFFF7128"/>
        <color rgb="FFFFEF9C"/>
      </colorScale>
    </cfRule>
  </conditionalFormatting>
  <conditionalFormatting sqref="O7954:P7954">
    <cfRule type="colorScale" priority="23754">
      <colorScale>
        <cfvo type="min"/>
        <cfvo type="max"/>
        <color rgb="FFFF7128"/>
        <color rgb="FFFFEF9C"/>
      </colorScale>
    </cfRule>
  </conditionalFormatting>
  <conditionalFormatting sqref="R7954">
    <cfRule type="colorScale" priority="21325">
      <colorScale>
        <cfvo type="min"/>
        <cfvo type="max"/>
        <color rgb="FFFF7128"/>
        <color rgb="FFFFEF9C"/>
      </colorScale>
    </cfRule>
  </conditionalFormatting>
  <conditionalFormatting sqref="S7954">
    <cfRule type="colorScale" priority="8521">
      <colorScale>
        <cfvo type="min"/>
        <cfvo type="max"/>
        <color rgb="FFFF7128"/>
        <color rgb="FFFFEF9C"/>
      </colorScale>
    </cfRule>
  </conditionalFormatting>
  <conditionalFormatting sqref="T7954">
    <cfRule type="colorScale" priority="6092">
      <colorScale>
        <cfvo type="min"/>
        <cfvo type="max"/>
        <color rgb="FFFF7128"/>
        <color rgb="FFFFEF9C"/>
      </colorScale>
    </cfRule>
  </conditionalFormatting>
  <conditionalFormatting sqref="V7954">
    <cfRule type="colorScale" priority="26183">
      <colorScale>
        <cfvo type="min"/>
        <cfvo type="max"/>
        <color rgb="FFFF7128"/>
        <color rgb="FFFFEF9C"/>
      </colorScale>
    </cfRule>
  </conditionalFormatting>
  <conditionalFormatting sqref="O7955:P7955">
    <cfRule type="colorScale" priority="23753">
      <colorScale>
        <cfvo type="min"/>
        <cfvo type="max"/>
        <color rgb="FFFF7128"/>
        <color rgb="FFFFEF9C"/>
      </colorScale>
    </cfRule>
  </conditionalFormatting>
  <conditionalFormatting sqref="R7955">
    <cfRule type="colorScale" priority="21324">
      <colorScale>
        <cfvo type="min"/>
        <cfvo type="max"/>
        <color rgb="FFFF7128"/>
        <color rgb="FFFFEF9C"/>
      </colorScale>
    </cfRule>
  </conditionalFormatting>
  <conditionalFormatting sqref="S7955">
    <cfRule type="colorScale" priority="8520">
      <colorScale>
        <cfvo type="min"/>
        <cfvo type="max"/>
        <color rgb="FFFF7128"/>
        <color rgb="FFFFEF9C"/>
      </colorScale>
    </cfRule>
  </conditionalFormatting>
  <conditionalFormatting sqref="T7955">
    <cfRule type="colorScale" priority="6091">
      <colorScale>
        <cfvo type="min"/>
        <cfvo type="max"/>
        <color rgb="FFFF7128"/>
        <color rgb="FFFFEF9C"/>
      </colorScale>
    </cfRule>
  </conditionalFormatting>
  <conditionalFormatting sqref="V7955">
    <cfRule type="colorScale" priority="26182">
      <colorScale>
        <cfvo type="min"/>
        <cfvo type="max"/>
        <color rgb="FFFF7128"/>
        <color rgb="FFFFEF9C"/>
      </colorScale>
    </cfRule>
  </conditionalFormatting>
  <conditionalFormatting sqref="O7956:P7956">
    <cfRule type="colorScale" priority="23752">
      <colorScale>
        <cfvo type="min"/>
        <cfvo type="max"/>
        <color rgb="FFFF7128"/>
        <color rgb="FFFFEF9C"/>
      </colorScale>
    </cfRule>
  </conditionalFormatting>
  <conditionalFormatting sqref="R7956">
    <cfRule type="colorScale" priority="21323">
      <colorScale>
        <cfvo type="min"/>
        <cfvo type="max"/>
        <color rgb="FFFF7128"/>
        <color rgb="FFFFEF9C"/>
      </colorScale>
    </cfRule>
  </conditionalFormatting>
  <conditionalFormatting sqref="S7956">
    <cfRule type="colorScale" priority="8519">
      <colorScale>
        <cfvo type="min"/>
        <cfvo type="max"/>
        <color rgb="FFFF7128"/>
        <color rgb="FFFFEF9C"/>
      </colorScale>
    </cfRule>
  </conditionalFormatting>
  <conditionalFormatting sqref="T7956">
    <cfRule type="colorScale" priority="6090">
      <colorScale>
        <cfvo type="min"/>
        <cfvo type="max"/>
        <color rgb="FFFF7128"/>
        <color rgb="FFFFEF9C"/>
      </colorScale>
    </cfRule>
  </conditionalFormatting>
  <conditionalFormatting sqref="V7956">
    <cfRule type="colorScale" priority="26181">
      <colorScale>
        <cfvo type="min"/>
        <cfvo type="max"/>
        <color rgb="FFFF7128"/>
        <color rgb="FFFFEF9C"/>
      </colorScale>
    </cfRule>
  </conditionalFormatting>
  <conditionalFormatting sqref="O7957:P7957">
    <cfRule type="colorScale" priority="23751">
      <colorScale>
        <cfvo type="min"/>
        <cfvo type="max"/>
        <color rgb="FFFF7128"/>
        <color rgb="FFFFEF9C"/>
      </colorScale>
    </cfRule>
  </conditionalFormatting>
  <conditionalFormatting sqref="R7957">
    <cfRule type="colorScale" priority="21322">
      <colorScale>
        <cfvo type="min"/>
        <cfvo type="max"/>
        <color rgb="FFFF7128"/>
        <color rgb="FFFFEF9C"/>
      </colorScale>
    </cfRule>
  </conditionalFormatting>
  <conditionalFormatting sqref="S7957">
    <cfRule type="colorScale" priority="8518">
      <colorScale>
        <cfvo type="min"/>
        <cfvo type="max"/>
        <color rgb="FFFF7128"/>
        <color rgb="FFFFEF9C"/>
      </colorScale>
    </cfRule>
  </conditionalFormatting>
  <conditionalFormatting sqref="T7957">
    <cfRule type="colorScale" priority="6089">
      <colorScale>
        <cfvo type="min"/>
        <cfvo type="max"/>
        <color rgb="FFFF7128"/>
        <color rgb="FFFFEF9C"/>
      </colorScale>
    </cfRule>
  </conditionalFormatting>
  <conditionalFormatting sqref="V7957">
    <cfRule type="colorScale" priority="26180">
      <colorScale>
        <cfvo type="min"/>
        <cfvo type="max"/>
        <color rgb="FFFF7128"/>
        <color rgb="FFFFEF9C"/>
      </colorScale>
    </cfRule>
  </conditionalFormatting>
  <conditionalFormatting sqref="O7958:P7958">
    <cfRule type="colorScale" priority="23750">
      <colorScale>
        <cfvo type="min"/>
        <cfvo type="max"/>
        <color rgb="FFFF7128"/>
        <color rgb="FFFFEF9C"/>
      </colorScale>
    </cfRule>
  </conditionalFormatting>
  <conditionalFormatting sqref="R7958">
    <cfRule type="colorScale" priority="21321">
      <colorScale>
        <cfvo type="min"/>
        <cfvo type="max"/>
        <color rgb="FFFF7128"/>
        <color rgb="FFFFEF9C"/>
      </colorScale>
    </cfRule>
  </conditionalFormatting>
  <conditionalFormatting sqref="S7958">
    <cfRule type="colorScale" priority="8517">
      <colorScale>
        <cfvo type="min"/>
        <cfvo type="max"/>
        <color rgb="FFFF7128"/>
        <color rgb="FFFFEF9C"/>
      </colorScale>
    </cfRule>
  </conditionalFormatting>
  <conditionalFormatting sqref="T7958">
    <cfRule type="colorScale" priority="6088">
      <colorScale>
        <cfvo type="min"/>
        <cfvo type="max"/>
        <color rgb="FFFF7128"/>
        <color rgb="FFFFEF9C"/>
      </colorScale>
    </cfRule>
  </conditionalFormatting>
  <conditionalFormatting sqref="V7958">
    <cfRule type="colorScale" priority="26179">
      <colorScale>
        <cfvo type="min"/>
        <cfvo type="max"/>
        <color rgb="FFFF7128"/>
        <color rgb="FFFFEF9C"/>
      </colorScale>
    </cfRule>
  </conditionalFormatting>
  <conditionalFormatting sqref="O7959:P7959">
    <cfRule type="colorScale" priority="23749">
      <colorScale>
        <cfvo type="min"/>
        <cfvo type="max"/>
        <color rgb="FFFF7128"/>
        <color rgb="FFFFEF9C"/>
      </colorScale>
    </cfRule>
  </conditionalFormatting>
  <conditionalFormatting sqref="R7959">
    <cfRule type="colorScale" priority="21320">
      <colorScale>
        <cfvo type="min"/>
        <cfvo type="max"/>
        <color rgb="FFFF7128"/>
        <color rgb="FFFFEF9C"/>
      </colorScale>
    </cfRule>
  </conditionalFormatting>
  <conditionalFormatting sqref="S7959">
    <cfRule type="colorScale" priority="8516">
      <colorScale>
        <cfvo type="min"/>
        <cfvo type="max"/>
        <color rgb="FFFF7128"/>
        <color rgb="FFFFEF9C"/>
      </colorScale>
    </cfRule>
  </conditionalFormatting>
  <conditionalFormatting sqref="T7959">
    <cfRule type="colorScale" priority="6087">
      <colorScale>
        <cfvo type="min"/>
        <cfvo type="max"/>
        <color rgb="FFFF7128"/>
        <color rgb="FFFFEF9C"/>
      </colorScale>
    </cfRule>
  </conditionalFormatting>
  <conditionalFormatting sqref="V7959">
    <cfRule type="colorScale" priority="26178">
      <colorScale>
        <cfvo type="min"/>
        <cfvo type="max"/>
        <color rgb="FFFF7128"/>
        <color rgb="FFFFEF9C"/>
      </colorScale>
    </cfRule>
  </conditionalFormatting>
  <conditionalFormatting sqref="O7960:P7960">
    <cfRule type="colorScale" priority="23748">
      <colorScale>
        <cfvo type="min"/>
        <cfvo type="max"/>
        <color rgb="FFFF7128"/>
        <color rgb="FFFFEF9C"/>
      </colorScale>
    </cfRule>
  </conditionalFormatting>
  <conditionalFormatting sqref="R7960">
    <cfRule type="colorScale" priority="21319">
      <colorScale>
        <cfvo type="min"/>
        <cfvo type="max"/>
        <color rgb="FFFF7128"/>
        <color rgb="FFFFEF9C"/>
      </colorScale>
    </cfRule>
  </conditionalFormatting>
  <conditionalFormatting sqref="S7960">
    <cfRule type="colorScale" priority="8515">
      <colorScale>
        <cfvo type="min"/>
        <cfvo type="max"/>
        <color rgb="FFFF7128"/>
        <color rgb="FFFFEF9C"/>
      </colorScale>
    </cfRule>
  </conditionalFormatting>
  <conditionalFormatting sqref="T7960">
    <cfRule type="colorScale" priority="6086">
      <colorScale>
        <cfvo type="min"/>
        <cfvo type="max"/>
        <color rgb="FFFF7128"/>
        <color rgb="FFFFEF9C"/>
      </colorScale>
    </cfRule>
  </conditionalFormatting>
  <conditionalFormatting sqref="V7960">
    <cfRule type="colorScale" priority="26177">
      <colorScale>
        <cfvo type="min"/>
        <cfvo type="max"/>
        <color rgb="FFFF7128"/>
        <color rgb="FFFFEF9C"/>
      </colorScale>
    </cfRule>
  </conditionalFormatting>
  <conditionalFormatting sqref="O7961:P7961">
    <cfRule type="colorScale" priority="23747">
      <colorScale>
        <cfvo type="min"/>
        <cfvo type="max"/>
        <color rgb="FFFF7128"/>
        <color rgb="FFFFEF9C"/>
      </colorScale>
    </cfRule>
  </conditionalFormatting>
  <conditionalFormatting sqref="R7961">
    <cfRule type="colorScale" priority="21318">
      <colorScale>
        <cfvo type="min"/>
        <cfvo type="max"/>
        <color rgb="FFFF7128"/>
        <color rgb="FFFFEF9C"/>
      </colorScale>
    </cfRule>
  </conditionalFormatting>
  <conditionalFormatting sqref="S7961">
    <cfRule type="colorScale" priority="8514">
      <colorScale>
        <cfvo type="min"/>
        <cfvo type="max"/>
        <color rgb="FFFF7128"/>
        <color rgb="FFFFEF9C"/>
      </colorScale>
    </cfRule>
  </conditionalFormatting>
  <conditionalFormatting sqref="T7961">
    <cfRule type="colorScale" priority="6085">
      <colorScale>
        <cfvo type="min"/>
        <cfvo type="max"/>
        <color rgb="FFFF7128"/>
        <color rgb="FFFFEF9C"/>
      </colorScale>
    </cfRule>
  </conditionalFormatting>
  <conditionalFormatting sqref="V7961">
    <cfRule type="colorScale" priority="26176">
      <colorScale>
        <cfvo type="min"/>
        <cfvo type="max"/>
        <color rgb="FFFF7128"/>
        <color rgb="FFFFEF9C"/>
      </colorScale>
    </cfRule>
  </conditionalFormatting>
  <conditionalFormatting sqref="O7962:P7962">
    <cfRule type="colorScale" priority="23746">
      <colorScale>
        <cfvo type="min"/>
        <cfvo type="max"/>
        <color rgb="FFFF7128"/>
        <color rgb="FFFFEF9C"/>
      </colorScale>
    </cfRule>
  </conditionalFormatting>
  <conditionalFormatting sqref="R7962">
    <cfRule type="colorScale" priority="21317">
      <colorScale>
        <cfvo type="min"/>
        <cfvo type="max"/>
        <color rgb="FFFF7128"/>
        <color rgb="FFFFEF9C"/>
      </colorScale>
    </cfRule>
  </conditionalFormatting>
  <conditionalFormatting sqref="S7962">
    <cfRule type="colorScale" priority="8513">
      <colorScale>
        <cfvo type="min"/>
        <cfvo type="max"/>
        <color rgb="FFFF7128"/>
        <color rgb="FFFFEF9C"/>
      </colorScale>
    </cfRule>
  </conditionalFormatting>
  <conditionalFormatting sqref="T7962">
    <cfRule type="colorScale" priority="6084">
      <colorScale>
        <cfvo type="min"/>
        <cfvo type="max"/>
        <color rgb="FFFF7128"/>
        <color rgb="FFFFEF9C"/>
      </colorScale>
    </cfRule>
  </conditionalFormatting>
  <conditionalFormatting sqref="V7962">
    <cfRule type="colorScale" priority="26175">
      <colorScale>
        <cfvo type="min"/>
        <cfvo type="max"/>
        <color rgb="FFFF7128"/>
        <color rgb="FFFFEF9C"/>
      </colorScale>
    </cfRule>
  </conditionalFormatting>
  <conditionalFormatting sqref="O7963:P7963">
    <cfRule type="colorScale" priority="23745">
      <colorScale>
        <cfvo type="min"/>
        <cfvo type="max"/>
        <color rgb="FFFF7128"/>
        <color rgb="FFFFEF9C"/>
      </colorScale>
    </cfRule>
  </conditionalFormatting>
  <conditionalFormatting sqref="R7963">
    <cfRule type="colorScale" priority="21316">
      <colorScale>
        <cfvo type="min"/>
        <cfvo type="max"/>
        <color rgb="FFFF7128"/>
        <color rgb="FFFFEF9C"/>
      </colorScale>
    </cfRule>
  </conditionalFormatting>
  <conditionalFormatting sqref="S7963">
    <cfRule type="colorScale" priority="8512">
      <colorScale>
        <cfvo type="min"/>
        <cfvo type="max"/>
        <color rgb="FFFF7128"/>
        <color rgb="FFFFEF9C"/>
      </colorScale>
    </cfRule>
  </conditionalFormatting>
  <conditionalFormatting sqref="T7963">
    <cfRule type="colorScale" priority="6083">
      <colorScale>
        <cfvo type="min"/>
        <cfvo type="max"/>
        <color rgb="FFFF7128"/>
        <color rgb="FFFFEF9C"/>
      </colorScale>
    </cfRule>
  </conditionalFormatting>
  <conditionalFormatting sqref="V7963">
    <cfRule type="colorScale" priority="26174">
      <colorScale>
        <cfvo type="min"/>
        <cfvo type="max"/>
        <color rgb="FFFF7128"/>
        <color rgb="FFFFEF9C"/>
      </colorScale>
    </cfRule>
  </conditionalFormatting>
  <conditionalFormatting sqref="O7964:P7964">
    <cfRule type="colorScale" priority="23744">
      <colorScale>
        <cfvo type="min"/>
        <cfvo type="max"/>
        <color rgb="FFFF7128"/>
        <color rgb="FFFFEF9C"/>
      </colorScale>
    </cfRule>
  </conditionalFormatting>
  <conditionalFormatting sqref="R7964">
    <cfRule type="colorScale" priority="21315">
      <colorScale>
        <cfvo type="min"/>
        <cfvo type="max"/>
        <color rgb="FFFF7128"/>
        <color rgb="FFFFEF9C"/>
      </colorScale>
    </cfRule>
  </conditionalFormatting>
  <conditionalFormatting sqref="S7964">
    <cfRule type="colorScale" priority="8511">
      <colorScale>
        <cfvo type="min"/>
        <cfvo type="max"/>
        <color rgb="FFFF7128"/>
        <color rgb="FFFFEF9C"/>
      </colorScale>
    </cfRule>
  </conditionalFormatting>
  <conditionalFormatting sqref="T7964">
    <cfRule type="colorScale" priority="6082">
      <colorScale>
        <cfvo type="min"/>
        <cfvo type="max"/>
        <color rgb="FFFF7128"/>
        <color rgb="FFFFEF9C"/>
      </colorScale>
    </cfRule>
  </conditionalFormatting>
  <conditionalFormatting sqref="V7964">
    <cfRule type="colorScale" priority="26173">
      <colorScale>
        <cfvo type="min"/>
        <cfvo type="max"/>
        <color rgb="FFFF7128"/>
        <color rgb="FFFFEF9C"/>
      </colorScale>
    </cfRule>
  </conditionalFormatting>
  <conditionalFormatting sqref="O7965:P7965">
    <cfRule type="colorScale" priority="23743">
      <colorScale>
        <cfvo type="min"/>
        <cfvo type="max"/>
        <color rgb="FFFF7128"/>
        <color rgb="FFFFEF9C"/>
      </colorScale>
    </cfRule>
  </conditionalFormatting>
  <conditionalFormatting sqref="R7965">
    <cfRule type="colorScale" priority="21314">
      <colorScale>
        <cfvo type="min"/>
        <cfvo type="max"/>
        <color rgb="FFFF7128"/>
        <color rgb="FFFFEF9C"/>
      </colorScale>
    </cfRule>
  </conditionalFormatting>
  <conditionalFormatting sqref="S7965">
    <cfRule type="colorScale" priority="8510">
      <colorScale>
        <cfvo type="min"/>
        <cfvo type="max"/>
        <color rgb="FFFF7128"/>
        <color rgb="FFFFEF9C"/>
      </colorScale>
    </cfRule>
  </conditionalFormatting>
  <conditionalFormatting sqref="T7965">
    <cfRule type="colorScale" priority="6081">
      <colorScale>
        <cfvo type="min"/>
        <cfvo type="max"/>
        <color rgb="FFFF7128"/>
        <color rgb="FFFFEF9C"/>
      </colorScale>
    </cfRule>
  </conditionalFormatting>
  <conditionalFormatting sqref="V7965">
    <cfRule type="colorScale" priority="26172">
      <colorScale>
        <cfvo type="min"/>
        <cfvo type="max"/>
        <color rgb="FFFF7128"/>
        <color rgb="FFFFEF9C"/>
      </colorScale>
    </cfRule>
  </conditionalFormatting>
  <conditionalFormatting sqref="O7966:P7966">
    <cfRule type="colorScale" priority="23742">
      <colorScale>
        <cfvo type="min"/>
        <cfvo type="max"/>
        <color rgb="FFFF7128"/>
        <color rgb="FFFFEF9C"/>
      </colorScale>
    </cfRule>
  </conditionalFormatting>
  <conditionalFormatting sqref="R7966">
    <cfRule type="colorScale" priority="21313">
      <colorScale>
        <cfvo type="min"/>
        <cfvo type="max"/>
        <color rgb="FFFF7128"/>
        <color rgb="FFFFEF9C"/>
      </colorScale>
    </cfRule>
  </conditionalFormatting>
  <conditionalFormatting sqref="S7966">
    <cfRule type="colorScale" priority="8509">
      <colorScale>
        <cfvo type="min"/>
        <cfvo type="max"/>
        <color rgb="FFFF7128"/>
        <color rgb="FFFFEF9C"/>
      </colorScale>
    </cfRule>
  </conditionalFormatting>
  <conditionalFormatting sqref="T7966">
    <cfRule type="colorScale" priority="6080">
      <colorScale>
        <cfvo type="min"/>
        <cfvo type="max"/>
        <color rgb="FFFF7128"/>
        <color rgb="FFFFEF9C"/>
      </colorScale>
    </cfRule>
  </conditionalFormatting>
  <conditionalFormatting sqref="V7966">
    <cfRule type="colorScale" priority="26171">
      <colorScale>
        <cfvo type="min"/>
        <cfvo type="max"/>
        <color rgb="FFFF7128"/>
        <color rgb="FFFFEF9C"/>
      </colorScale>
    </cfRule>
  </conditionalFormatting>
  <conditionalFormatting sqref="O7967:P7967">
    <cfRule type="colorScale" priority="23741">
      <colorScale>
        <cfvo type="min"/>
        <cfvo type="max"/>
        <color rgb="FFFF7128"/>
        <color rgb="FFFFEF9C"/>
      </colorScale>
    </cfRule>
  </conditionalFormatting>
  <conditionalFormatting sqref="R7967">
    <cfRule type="colorScale" priority="21312">
      <colorScale>
        <cfvo type="min"/>
        <cfvo type="max"/>
        <color rgb="FFFF7128"/>
        <color rgb="FFFFEF9C"/>
      </colorScale>
    </cfRule>
  </conditionalFormatting>
  <conditionalFormatting sqref="S7967">
    <cfRule type="colorScale" priority="8508">
      <colorScale>
        <cfvo type="min"/>
        <cfvo type="max"/>
        <color rgb="FFFF7128"/>
        <color rgb="FFFFEF9C"/>
      </colorScale>
    </cfRule>
  </conditionalFormatting>
  <conditionalFormatting sqref="T7967">
    <cfRule type="colorScale" priority="6079">
      <colorScale>
        <cfvo type="min"/>
        <cfvo type="max"/>
        <color rgb="FFFF7128"/>
        <color rgb="FFFFEF9C"/>
      </colorScale>
    </cfRule>
  </conditionalFormatting>
  <conditionalFormatting sqref="V7967">
    <cfRule type="colorScale" priority="26170">
      <colorScale>
        <cfvo type="min"/>
        <cfvo type="max"/>
        <color rgb="FFFF7128"/>
        <color rgb="FFFFEF9C"/>
      </colorScale>
    </cfRule>
  </conditionalFormatting>
  <conditionalFormatting sqref="O7968:P7968">
    <cfRule type="colorScale" priority="23740">
      <colorScale>
        <cfvo type="min"/>
        <cfvo type="max"/>
        <color rgb="FFFF7128"/>
        <color rgb="FFFFEF9C"/>
      </colorScale>
    </cfRule>
  </conditionalFormatting>
  <conditionalFormatting sqref="R7968">
    <cfRule type="colorScale" priority="21311">
      <colorScale>
        <cfvo type="min"/>
        <cfvo type="max"/>
        <color rgb="FFFF7128"/>
        <color rgb="FFFFEF9C"/>
      </colorScale>
    </cfRule>
  </conditionalFormatting>
  <conditionalFormatting sqref="S7968">
    <cfRule type="colorScale" priority="8507">
      <colorScale>
        <cfvo type="min"/>
        <cfvo type="max"/>
        <color rgb="FFFF7128"/>
        <color rgb="FFFFEF9C"/>
      </colorScale>
    </cfRule>
  </conditionalFormatting>
  <conditionalFormatting sqref="T7968">
    <cfRule type="colorScale" priority="6078">
      <colorScale>
        <cfvo type="min"/>
        <cfvo type="max"/>
        <color rgb="FFFF7128"/>
        <color rgb="FFFFEF9C"/>
      </colorScale>
    </cfRule>
  </conditionalFormatting>
  <conditionalFormatting sqref="V7968">
    <cfRule type="colorScale" priority="26169">
      <colorScale>
        <cfvo type="min"/>
        <cfvo type="max"/>
        <color rgb="FFFF7128"/>
        <color rgb="FFFFEF9C"/>
      </colorScale>
    </cfRule>
  </conditionalFormatting>
  <conditionalFormatting sqref="O7969:P7969">
    <cfRule type="colorScale" priority="23739">
      <colorScale>
        <cfvo type="min"/>
        <cfvo type="max"/>
        <color rgb="FFFF7128"/>
        <color rgb="FFFFEF9C"/>
      </colorScale>
    </cfRule>
  </conditionalFormatting>
  <conditionalFormatting sqref="R7969">
    <cfRule type="colorScale" priority="21310">
      <colorScale>
        <cfvo type="min"/>
        <cfvo type="max"/>
        <color rgb="FFFF7128"/>
        <color rgb="FFFFEF9C"/>
      </colorScale>
    </cfRule>
  </conditionalFormatting>
  <conditionalFormatting sqref="S7969">
    <cfRule type="colorScale" priority="8506">
      <colorScale>
        <cfvo type="min"/>
        <cfvo type="max"/>
        <color rgb="FFFF7128"/>
        <color rgb="FFFFEF9C"/>
      </colorScale>
    </cfRule>
  </conditionalFormatting>
  <conditionalFormatting sqref="T7969">
    <cfRule type="colorScale" priority="6077">
      <colorScale>
        <cfvo type="min"/>
        <cfvo type="max"/>
        <color rgb="FFFF7128"/>
        <color rgb="FFFFEF9C"/>
      </colorScale>
    </cfRule>
  </conditionalFormatting>
  <conditionalFormatting sqref="V7969">
    <cfRule type="colorScale" priority="26168">
      <colorScale>
        <cfvo type="min"/>
        <cfvo type="max"/>
        <color rgb="FFFF7128"/>
        <color rgb="FFFFEF9C"/>
      </colorScale>
    </cfRule>
  </conditionalFormatting>
  <conditionalFormatting sqref="O7970:P7970">
    <cfRule type="colorScale" priority="23738">
      <colorScale>
        <cfvo type="min"/>
        <cfvo type="max"/>
        <color rgb="FFFF7128"/>
        <color rgb="FFFFEF9C"/>
      </colorScale>
    </cfRule>
  </conditionalFormatting>
  <conditionalFormatting sqref="R7970">
    <cfRule type="colorScale" priority="21309">
      <colorScale>
        <cfvo type="min"/>
        <cfvo type="max"/>
        <color rgb="FFFF7128"/>
        <color rgb="FFFFEF9C"/>
      </colorScale>
    </cfRule>
  </conditionalFormatting>
  <conditionalFormatting sqref="S7970">
    <cfRule type="colorScale" priority="8505">
      <colorScale>
        <cfvo type="min"/>
        <cfvo type="max"/>
        <color rgb="FFFF7128"/>
        <color rgb="FFFFEF9C"/>
      </colorScale>
    </cfRule>
  </conditionalFormatting>
  <conditionalFormatting sqref="T7970">
    <cfRule type="colorScale" priority="6076">
      <colorScale>
        <cfvo type="min"/>
        <cfvo type="max"/>
        <color rgb="FFFF7128"/>
        <color rgb="FFFFEF9C"/>
      </colorScale>
    </cfRule>
  </conditionalFormatting>
  <conditionalFormatting sqref="V7970">
    <cfRule type="colorScale" priority="26167">
      <colorScale>
        <cfvo type="min"/>
        <cfvo type="max"/>
        <color rgb="FFFF7128"/>
        <color rgb="FFFFEF9C"/>
      </colorScale>
    </cfRule>
  </conditionalFormatting>
  <conditionalFormatting sqref="O7971:P7971">
    <cfRule type="colorScale" priority="23737">
      <colorScale>
        <cfvo type="min"/>
        <cfvo type="max"/>
        <color rgb="FFFF7128"/>
        <color rgb="FFFFEF9C"/>
      </colorScale>
    </cfRule>
  </conditionalFormatting>
  <conditionalFormatting sqref="R7971">
    <cfRule type="colorScale" priority="21308">
      <colorScale>
        <cfvo type="min"/>
        <cfvo type="max"/>
        <color rgb="FFFF7128"/>
        <color rgb="FFFFEF9C"/>
      </colorScale>
    </cfRule>
  </conditionalFormatting>
  <conditionalFormatting sqref="S7971">
    <cfRule type="colorScale" priority="8504">
      <colorScale>
        <cfvo type="min"/>
        <cfvo type="max"/>
        <color rgb="FFFF7128"/>
        <color rgb="FFFFEF9C"/>
      </colorScale>
    </cfRule>
  </conditionalFormatting>
  <conditionalFormatting sqref="T7971">
    <cfRule type="colorScale" priority="6075">
      <colorScale>
        <cfvo type="min"/>
        <cfvo type="max"/>
        <color rgb="FFFF7128"/>
        <color rgb="FFFFEF9C"/>
      </colorScale>
    </cfRule>
  </conditionalFormatting>
  <conditionalFormatting sqref="V7971">
    <cfRule type="colorScale" priority="26166">
      <colorScale>
        <cfvo type="min"/>
        <cfvo type="max"/>
        <color rgb="FFFF7128"/>
        <color rgb="FFFFEF9C"/>
      </colorScale>
    </cfRule>
  </conditionalFormatting>
  <conditionalFormatting sqref="O7972:P7972">
    <cfRule type="colorScale" priority="23736">
      <colorScale>
        <cfvo type="min"/>
        <cfvo type="max"/>
        <color rgb="FFFF7128"/>
        <color rgb="FFFFEF9C"/>
      </colorScale>
    </cfRule>
  </conditionalFormatting>
  <conditionalFormatting sqref="R7972">
    <cfRule type="colorScale" priority="21307">
      <colorScale>
        <cfvo type="min"/>
        <cfvo type="max"/>
        <color rgb="FFFF7128"/>
        <color rgb="FFFFEF9C"/>
      </colorScale>
    </cfRule>
  </conditionalFormatting>
  <conditionalFormatting sqref="S7972">
    <cfRule type="colorScale" priority="8503">
      <colorScale>
        <cfvo type="min"/>
        <cfvo type="max"/>
        <color rgb="FFFF7128"/>
        <color rgb="FFFFEF9C"/>
      </colorScale>
    </cfRule>
  </conditionalFormatting>
  <conditionalFormatting sqref="T7972">
    <cfRule type="colorScale" priority="6074">
      <colorScale>
        <cfvo type="min"/>
        <cfvo type="max"/>
        <color rgb="FFFF7128"/>
        <color rgb="FFFFEF9C"/>
      </colorScale>
    </cfRule>
  </conditionalFormatting>
  <conditionalFormatting sqref="V7972">
    <cfRule type="colorScale" priority="26165">
      <colorScale>
        <cfvo type="min"/>
        <cfvo type="max"/>
        <color rgb="FFFF7128"/>
        <color rgb="FFFFEF9C"/>
      </colorScale>
    </cfRule>
  </conditionalFormatting>
  <conditionalFormatting sqref="O7973:P7973">
    <cfRule type="colorScale" priority="23735">
      <colorScale>
        <cfvo type="min"/>
        <cfvo type="max"/>
        <color rgb="FFFF7128"/>
        <color rgb="FFFFEF9C"/>
      </colorScale>
    </cfRule>
  </conditionalFormatting>
  <conditionalFormatting sqref="R7973">
    <cfRule type="colorScale" priority="21306">
      <colorScale>
        <cfvo type="min"/>
        <cfvo type="max"/>
        <color rgb="FFFF7128"/>
        <color rgb="FFFFEF9C"/>
      </colorScale>
    </cfRule>
  </conditionalFormatting>
  <conditionalFormatting sqref="S7973">
    <cfRule type="colorScale" priority="8502">
      <colorScale>
        <cfvo type="min"/>
        <cfvo type="max"/>
        <color rgb="FFFF7128"/>
        <color rgb="FFFFEF9C"/>
      </colorScale>
    </cfRule>
  </conditionalFormatting>
  <conditionalFormatting sqref="T7973">
    <cfRule type="colorScale" priority="6073">
      <colorScale>
        <cfvo type="min"/>
        <cfvo type="max"/>
        <color rgb="FFFF7128"/>
        <color rgb="FFFFEF9C"/>
      </colorScale>
    </cfRule>
  </conditionalFormatting>
  <conditionalFormatting sqref="V7973">
    <cfRule type="colorScale" priority="26164">
      <colorScale>
        <cfvo type="min"/>
        <cfvo type="max"/>
        <color rgb="FFFF7128"/>
        <color rgb="FFFFEF9C"/>
      </colorScale>
    </cfRule>
  </conditionalFormatting>
  <conditionalFormatting sqref="O7974:P7974">
    <cfRule type="colorScale" priority="23734">
      <colorScale>
        <cfvo type="min"/>
        <cfvo type="max"/>
        <color rgb="FFFF7128"/>
        <color rgb="FFFFEF9C"/>
      </colorScale>
    </cfRule>
  </conditionalFormatting>
  <conditionalFormatting sqref="R7974">
    <cfRule type="colorScale" priority="21305">
      <colorScale>
        <cfvo type="min"/>
        <cfvo type="max"/>
        <color rgb="FFFF7128"/>
        <color rgb="FFFFEF9C"/>
      </colorScale>
    </cfRule>
  </conditionalFormatting>
  <conditionalFormatting sqref="S7974">
    <cfRule type="colorScale" priority="8501">
      <colorScale>
        <cfvo type="min"/>
        <cfvo type="max"/>
        <color rgb="FFFF7128"/>
        <color rgb="FFFFEF9C"/>
      </colorScale>
    </cfRule>
  </conditionalFormatting>
  <conditionalFormatting sqref="T7974">
    <cfRule type="colorScale" priority="6072">
      <colorScale>
        <cfvo type="min"/>
        <cfvo type="max"/>
        <color rgb="FFFF7128"/>
        <color rgb="FFFFEF9C"/>
      </colorScale>
    </cfRule>
  </conditionalFormatting>
  <conditionalFormatting sqref="V7974">
    <cfRule type="colorScale" priority="26163">
      <colorScale>
        <cfvo type="min"/>
        <cfvo type="max"/>
        <color rgb="FFFF7128"/>
        <color rgb="FFFFEF9C"/>
      </colorScale>
    </cfRule>
  </conditionalFormatting>
  <conditionalFormatting sqref="O7975:P7975">
    <cfRule type="colorScale" priority="23733">
      <colorScale>
        <cfvo type="min"/>
        <cfvo type="max"/>
        <color rgb="FFFF7128"/>
        <color rgb="FFFFEF9C"/>
      </colorScale>
    </cfRule>
  </conditionalFormatting>
  <conditionalFormatting sqref="R7975">
    <cfRule type="colorScale" priority="21304">
      <colorScale>
        <cfvo type="min"/>
        <cfvo type="max"/>
        <color rgb="FFFF7128"/>
        <color rgb="FFFFEF9C"/>
      </colorScale>
    </cfRule>
  </conditionalFormatting>
  <conditionalFormatting sqref="S7975">
    <cfRule type="colorScale" priority="8500">
      <colorScale>
        <cfvo type="min"/>
        <cfvo type="max"/>
        <color rgb="FFFF7128"/>
        <color rgb="FFFFEF9C"/>
      </colorScale>
    </cfRule>
  </conditionalFormatting>
  <conditionalFormatting sqref="T7975">
    <cfRule type="colorScale" priority="6071">
      <colorScale>
        <cfvo type="min"/>
        <cfvo type="max"/>
        <color rgb="FFFF7128"/>
        <color rgb="FFFFEF9C"/>
      </colorScale>
    </cfRule>
  </conditionalFormatting>
  <conditionalFormatting sqref="V7975">
    <cfRule type="colorScale" priority="26162">
      <colorScale>
        <cfvo type="min"/>
        <cfvo type="max"/>
        <color rgb="FFFF7128"/>
        <color rgb="FFFFEF9C"/>
      </colorScale>
    </cfRule>
  </conditionalFormatting>
  <conditionalFormatting sqref="O7976:P7976">
    <cfRule type="colorScale" priority="23732">
      <colorScale>
        <cfvo type="min"/>
        <cfvo type="max"/>
        <color rgb="FFFF7128"/>
        <color rgb="FFFFEF9C"/>
      </colorScale>
    </cfRule>
  </conditionalFormatting>
  <conditionalFormatting sqref="R7976">
    <cfRule type="colorScale" priority="21303">
      <colorScale>
        <cfvo type="min"/>
        <cfvo type="max"/>
        <color rgb="FFFF7128"/>
        <color rgb="FFFFEF9C"/>
      </colorScale>
    </cfRule>
  </conditionalFormatting>
  <conditionalFormatting sqref="S7976">
    <cfRule type="colorScale" priority="8499">
      <colorScale>
        <cfvo type="min"/>
        <cfvo type="max"/>
        <color rgb="FFFF7128"/>
        <color rgb="FFFFEF9C"/>
      </colorScale>
    </cfRule>
  </conditionalFormatting>
  <conditionalFormatting sqref="T7976">
    <cfRule type="colorScale" priority="6070">
      <colorScale>
        <cfvo type="min"/>
        <cfvo type="max"/>
        <color rgb="FFFF7128"/>
        <color rgb="FFFFEF9C"/>
      </colorScale>
    </cfRule>
  </conditionalFormatting>
  <conditionalFormatting sqref="V7976">
    <cfRule type="colorScale" priority="26161">
      <colorScale>
        <cfvo type="min"/>
        <cfvo type="max"/>
        <color rgb="FFFF7128"/>
        <color rgb="FFFFEF9C"/>
      </colorScale>
    </cfRule>
  </conditionalFormatting>
  <conditionalFormatting sqref="O7977:P7977">
    <cfRule type="colorScale" priority="23731">
      <colorScale>
        <cfvo type="min"/>
        <cfvo type="max"/>
        <color rgb="FFFF7128"/>
        <color rgb="FFFFEF9C"/>
      </colorScale>
    </cfRule>
  </conditionalFormatting>
  <conditionalFormatting sqref="R7977">
    <cfRule type="colorScale" priority="21302">
      <colorScale>
        <cfvo type="min"/>
        <cfvo type="max"/>
        <color rgb="FFFF7128"/>
        <color rgb="FFFFEF9C"/>
      </colorScale>
    </cfRule>
  </conditionalFormatting>
  <conditionalFormatting sqref="S7977">
    <cfRule type="colorScale" priority="8498">
      <colorScale>
        <cfvo type="min"/>
        <cfvo type="max"/>
        <color rgb="FFFF7128"/>
        <color rgb="FFFFEF9C"/>
      </colorScale>
    </cfRule>
  </conditionalFormatting>
  <conditionalFormatting sqref="T7977">
    <cfRule type="colorScale" priority="6069">
      <colorScale>
        <cfvo type="min"/>
        <cfvo type="max"/>
        <color rgb="FFFF7128"/>
        <color rgb="FFFFEF9C"/>
      </colorScale>
    </cfRule>
  </conditionalFormatting>
  <conditionalFormatting sqref="V7977">
    <cfRule type="colorScale" priority="26160">
      <colorScale>
        <cfvo type="min"/>
        <cfvo type="max"/>
        <color rgb="FFFF7128"/>
        <color rgb="FFFFEF9C"/>
      </colorScale>
    </cfRule>
  </conditionalFormatting>
  <conditionalFormatting sqref="O7978:P7978">
    <cfRule type="colorScale" priority="23730">
      <colorScale>
        <cfvo type="min"/>
        <cfvo type="max"/>
        <color rgb="FFFF7128"/>
        <color rgb="FFFFEF9C"/>
      </colorScale>
    </cfRule>
  </conditionalFormatting>
  <conditionalFormatting sqref="R7978">
    <cfRule type="colorScale" priority="21301">
      <colorScale>
        <cfvo type="min"/>
        <cfvo type="max"/>
        <color rgb="FFFF7128"/>
        <color rgb="FFFFEF9C"/>
      </colorScale>
    </cfRule>
  </conditionalFormatting>
  <conditionalFormatting sqref="S7978">
    <cfRule type="colorScale" priority="8497">
      <colorScale>
        <cfvo type="min"/>
        <cfvo type="max"/>
        <color rgb="FFFF7128"/>
        <color rgb="FFFFEF9C"/>
      </colorScale>
    </cfRule>
  </conditionalFormatting>
  <conditionalFormatting sqref="T7978">
    <cfRule type="colorScale" priority="6068">
      <colorScale>
        <cfvo type="min"/>
        <cfvo type="max"/>
        <color rgb="FFFF7128"/>
        <color rgb="FFFFEF9C"/>
      </colorScale>
    </cfRule>
  </conditionalFormatting>
  <conditionalFormatting sqref="V7978">
    <cfRule type="colorScale" priority="26159">
      <colorScale>
        <cfvo type="min"/>
        <cfvo type="max"/>
        <color rgb="FFFF7128"/>
        <color rgb="FFFFEF9C"/>
      </colorScale>
    </cfRule>
  </conditionalFormatting>
  <conditionalFormatting sqref="O7979:P7979">
    <cfRule type="colorScale" priority="23729">
      <colorScale>
        <cfvo type="min"/>
        <cfvo type="max"/>
        <color rgb="FFFF7128"/>
        <color rgb="FFFFEF9C"/>
      </colorScale>
    </cfRule>
  </conditionalFormatting>
  <conditionalFormatting sqref="R7979">
    <cfRule type="colorScale" priority="21300">
      <colorScale>
        <cfvo type="min"/>
        <cfvo type="max"/>
        <color rgb="FFFF7128"/>
        <color rgb="FFFFEF9C"/>
      </colorScale>
    </cfRule>
  </conditionalFormatting>
  <conditionalFormatting sqref="S7979">
    <cfRule type="colorScale" priority="8496">
      <colorScale>
        <cfvo type="min"/>
        <cfvo type="max"/>
        <color rgb="FFFF7128"/>
        <color rgb="FFFFEF9C"/>
      </colorScale>
    </cfRule>
  </conditionalFormatting>
  <conditionalFormatting sqref="T7979">
    <cfRule type="colorScale" priority="6067">
      <colorScale>
        <cfvo type="min"/>
        <cfvo type="max"/>
        <color rgb="FFFF7128"/>
        <color rgb="FFFFEF9C"/>
      </colorScale>
    </cfRule>
  </conditionalFormatting>
  <conditionalFormatting sqref="V7979">
    <cfRule type="colorScale" priority="26158">
      <colorScale>
        <cfvo type="min"/>
        <cfvo type="max"/>
        <color rgb="FFFF7128"/>
        <color rgb="FFFFEF9C"/>
      </colorScale>
    </cfRule>
  </conditionalFormatting>
  <conditionalFormatting sqref="O7980:P7980">
    <cfRule type="colorScale" priority="23728">
      <colorScale>
        <cfvo type="min"/>
        <cfvo type="max"/>
        <color rgb="FFFF7128"/>
        <color rgb="FFFFEF9C"/>
      </colorScale>
    </cfRule>
  </conditionalFormatting>
  <conditionalFormatting sqref="R7980">
    <cfRule type="colorScale" priority="21299">
      <colorScale>
        <cfvo type="min"/>
        <cfvo type="max"/>
        <color rgb="FFFF7128"/>
        <color rgb="FFFFEF9C"/>
      </colorScale>
    </cfRule>
  </conditionalFormatting>
  <conditionalFormatting sqref="S7980">
    <cfRule type="colorScale" priority="8495">
      <colorScale>
        <cfvo type="min"/>
        <cfvo type="max"/>
        <color rgb="FFFF7128"/>
        <color rgb="FFFFEF9C"/>
      </colorScale>
    </cfRule>
  </conditionalFormatting>
  <conditionalFormatting sqref="T7980">
    <cfRule type="colorScale" priority="6066">
      <colorScale>
        <cfvo type="min"/>
        <cfvo type="max"/>
        <color rgb="FFFF7128"/>
        <color rgb="FFFFEF9C"/>
      </colorScale>
    </cfRule>
  </conditionalFormatting>
  <conditionalFormatting sqref="V7980">
    <cfRule type="colorScale" priority="26157">
      <colorScale>
        <cfvo type="min"/>
        <cfvo type="max"/>
        <color rgb="FFFF7128"/>
        <color rgb="FFFFEF9C"/>
      </colorScale>
    </cfRule>
  </conditionalFormatting>
  <conditionalFormatting sqref="O7981:P7981">
    <cfRule type="colorScale" priority="23727">
      <colorScale>
        <cfvo type="min"/>
        <cfvo type="max"/>
        <color rgb="FFFF7128"/>
        <color rgb="FFFFEF9C"/>
      </colorScale>
    </cfRule>
  </conditionalFormatting>
  <conditionalFormatting sqref="R7981">
    <cfRule type="colorScale" priority="21298">
      <colorScale>
        <cfvo type="min"/>
        <cfvo type="max"/>
        <color rgb="FFFF7128"/>
        <color rgb="FFFFEF9C"/>
      </colorScale>
    </cfRule>
  </conditionalFormatting>
  <conditionalFormatting sqref="S7981">
    <cfRule type="colorScale" priority="8494">
      <colorScale>
        <cfvo type="min"/>
        <cfvo type="max"/>
        <color rgb="FFFF7128"/>
        <color rgb="FFFFEF9C"/>
      </colorScale>
    </cfRule>
  </conditionalFormatting>
  <conditionalFormatting sqref="T7981">
    <cfRule type="colorScale" priority="6065">
      <colorScale>
        <cfvo type="min"/>
        <cfvo type="max"/>
        <color rgb="FFFF7128"/>
        <color rgb="FFFFEF9C"/>
      </colorScale>
    </cfRule>
  </conditionalFormatting>
  <conditionalFormatting sqref="V7981">
    <cfRule type="colorScale" priority="26156">
      <colorScale>
        <cfvo type="min"/>
        <cfvo type="max"/>
        <color rgb="FFFF7128"/>
        <color rgb="FFFFEF9C"/>
      </colorScale>
    </cfRule>
  </conditionalFormatting>
  <conditionalFormatting sqref="O7982:P7982">
    <cfRule type="colorScale" priority="23726">
      <colorScale>
        <cfvo type="min"/>
        <cfvo type="max"/>
        <color rgb="FFFF7128"/>
        <color rgb="FFFFEF9C"/>
      </colorScale>
    </cfRule>
  </conditionalFormatting>
  <conditionalFormatting sqref="R7982">
    <cfRule type="colorScale" priority="21297">
      <colorScale>
        <cfvo type="min"/>
        <cfvo type="max"/>
        <color rgb="FFFF7128"/>
        <color rgb="FFFFEF9C"/>
      </colorScale>
    </cfRule>
  </conditionalFormatting>
  <conditionalFormatting sqref="S7982">
    <cfRule type="colorScale" priority="8493">
      <colorScale>
        <cfvo type="min"/>
        <cfvo type="max"/>
        <color rgb="FFFF7128"/>
        <color rgb="FFFFEF9C"/>
      </colorScale>
    </cfRule>
  </conditionalFormatting>
  <conditionalFormatting sqref="T7982">
    <cfRule type="colorScale" priority="6064">
      <colorScale>
        <cfvo type="min"/>
        <cfvo type="max"/>
        <color rgb="FFFF7128"/>
        <color rgb="FFFFEF9C"/>
      </colorScale>
    </cfRule>
  </conditionalFormatting>
  <conditionalFormatting sqref="V7982">
    <cfRule type="colorScale" priority="26155">
      <colorScale>
        <cfvo type="min"/>
        <cfvo type="max"/>
        <color rgb="FFFF7128"/>
        <color rgb="FFFFEF9C"/>
      </colorScale>
    </cfRule>
  </conditionalFormatting>
  <conditionalFormatting sqref="O7983:P7983">
    <cfRule type="colorScale" priority="23725">
      <colorScale>
        <cfvo type="min"/>
        <cfvo type="max"/>
        <color rgb="FFFF7128"/>
        <color rgb="FFFFEF9C"/>
      </colorScale>
    </cfRule>
  </conditionalFormatting>
  <conditionalFormatting sqref="R7983">
    <cfRule type="colorScale" priority="21296">
      <colorScale>
        <cfvo type="min"/>
        <cfvo type="max"/>
        <color rgb="FFFF7128"/>
        <color rgb="FFFFEF9C"/>
      </colorScale>
    </cfRule>
  </conditionalFormatting>
  <conditionalFormatting sqref="S7983">
    <cfRule type="colorScale" priority="8492">
      <colorScale>
        <cfvo type="min"/>
        <cfvo type="max"/>
        <color rgb="FFFF7128"/>
        <color rgb="FFFFEF9C"/>
      </colorScale>
    </cfRule>
  </conditionalFormatting>
  <conditionalFormatting sqref="T7983">
    <cfRule type="colorScale" priority="6063">
      <colorScale>
        <cfvo type="min"/>
        <cfvo type="max"/>
        <color rgb="FFFF7128"/>
        <color rgb="FFFFEF9C"/>
      </colorScale>
    </cfRule>
  </conditionalFormatting>
  <conditionalFormatting sqref="V7983">
    <cfRule type="colorScale" priority="26154">
      <colorScale>
        <cfvo type="min"/>
        <cfvo type="max"/>
        <color rgb="FFFF7128"/>
        <color rgb="FFFFEF9C"/>
      </colorScale>
    </cfRule>
  </conditionalFormatting>
  <conditionalFormatting sqref="O7984:P7984">
    <cfRule type="colorScale" priority="23724">
      <colorScale>
        <cfvo type="min"/>
        <cfvo type="max"/>
        <color rgb="FFFF7128"/>
        <color rgb="FFFFEF9C"/>
      </colorScale>
    </cfRule>
  </conditionalFormatting>
  <conditionalFormatting sqref="R7984">
    <cfRule type="colorScale" priority="21295">
      <colorScale>
        <cfvo type="min"/>
        <cfvo type="max"/>
        <color rgb="FFFF7128"/>
        <color rgb="FFFFEF9C"/>
      </colorScale>
    </cfRule>
  </conditionalFormatting>
  <conditionalFormatting sqref="S7984">
    <cfRule type="colorScale" priority="8491">
      <colorScale>
        <cfvo type="min"/>
        <cfvo type="max"/>
        <color rgb="FFFF7128"/>
        <color rgb="FFFFEF9C"/>
      </colorScale>
    </cfRule>
  </conditionalFormatting>
  <conditionalFormatting sqref="T7984">
    <cfRule type="colorScale" priority="6062">
      <colorScale>
        <cfvo type="min"/>
        <cfvo type="max"/>
        <color rgb="FFFF7128"/>
        <color rgb="FFFFEF9C"/>
      </colorScale>
    </cfRule>
  </conditionalFormatting>
  <conditionalFormatting sqref="V7984">
    <cfRule type="colorScale" priority="26153">
      <colorScale>
        <cfvo type="min"/>
        <cfvo type="max"/>
        <color rgb="FFFF7128"/>
        <color rgb="FFFFEF9C"/>
      </colorScale>
    </cfRule>
  </conditionalFormatting>
  <conditionalFormatting sqref="O7985:P7985">
    <cfRule type="colorScale" priority="23723">
      <colorScale>
        <cfvo type="min"/>
        <cfvo type="max"/>
        <color rgb="FFFF7128"/>
        <color rgb="FFFFEF9C"/>
      </colorScale>
    </cfRule>
  </conditionalFormatting>
  <conditionalFormatting sqref="R7985">
    <cfRule type="colorScale" priority="21294">
      <colorScale>
        <cfvo type="min"/>
        <cfvo type="max"/>
        <color rgb="FFFF7128"/>
        <color rgb="FFFFEF9C"/>
      </colorScale>
    </cfRule>
  </conditionalFormatting>
  <conditionalFormatting sqref="S7985">
    <cfRule type="colorScale" priority="8490">
      <colorScale>
        <cfvo type="min"/>
        <cfvo type="max"/>
        <color rgb="FFFF7128"/>
        <color rgb="FFFFEF9C"/>
      </colorScale>
    </cfRule>
  </conditionalFormatting>
  <conditionalFormatting sqref="T7985">
    <cfRule type="colorScale" priority="6061">
      <colorScale>
        <cfvo type="min"/>
        <cfvo type="max"/>
        <color rgb="FFFF7128"/>
        <color rgb="FFFFEF9C"/>
      </colorScale>
    </cfRule>
  </conditionalFormatting>
  <conditionalFormatting sqref="V7985">
    <cfRule type="colorScale" priority="26152">
      <colorScale>
        <cfvo type="min"/>
        <cfvo type="max"/>
        <color rgb="FFFF7128"/>
        <color rgb="FFFFEF9C"/>
      </colorScale>
    </cfRule>
  </conditionalFormatting>
  <conditionalFormatting sqref="O7986:P7986">
    <cfRule type="colorScale" priority="23722">
      <colorScale>
        <cfvo type="min"/>
        <cfvo type="max"/>
        <color rgb="FFFF7128"/>
        <color rgb="FFFFEF9C"/>
      </colorScale>
    </cfRule>
  </conditionalFormatting>
  <conditionalFormatting sqref="R7986">
    <cfRule type="colorScale" priority="21293">
      <colorScale>
        <cfvo type="min"/>
        <cfvo type="max"/>
        <color rgb="FFFF7128"/>
        <color rgb="FFFFEF9C"/>
      </colorScale>
    </cfRule>
  </conditionalFormatting>
  <conditionalFormatting sqref="S7986">
    <cfRule type="colorScale" priority="8489">
      <colorScale>
        <cfvo type="min"/>
        <cfvo type="max"/>
        <color rgb="FFFF7128"/>
        <color rgb="FFFFEF9C"/>
      </colorScale>
    </cfRule>
  </conditionalFormatting>
  <conditionalFormatting sqref="T7986">
    <cfRule type="colorScale" priority="6060">
      <colorScale>
        <cfvo type="min"/>
        <cfvo type="max"/>
        <color rgb="FFFF7128"/>
        <color rgb="FFFFEF9C"/>
      </colorScale>
    </cfRule>
  </conditionalFormatting>
  <conditionalFormatting sqref="V7986">
    <cfRule type="colorScale" priority="26151">
      <colorScale>
        <cfvo type="min"/>
        <cfvo type="max"/>
        <color rgb="FFFF7128"/>
        <color rgb="FFFFEF9C"/>
      </colorScale>
    </cfRule>
  </conditionalFormatting>
  <conditionalFormatting sqref="O7987:P7987">
    <cfRule type="colorScale" priority="23721">
      <colorScale>
        <cfvo type="min"/>
        <cfvo type="max"/>
        <color rgb="FFFF7128"/>
        <color rgb="FFFFEF9C"/>
      </colorScale>
    </cfRule>
  </conditionalFormatting>
  <conditionalFormatting sqref="R7987">
    <cfRule type="colorScale" priority="21292">
      <colorScale>
        <cfvo type="min"/>
        <cfvo type="max"/>
        <color rgb="FFFF7128"/>
        <color rgb="FFFFEF9C"/>
      </colorScale>
    </cfRule>
  </conditionalFormatting>
  <conditionalFormatting sqref="S7987">
    <cfRule type="colorScale" priority="8488">
      <colorScale>
        <cfvo type="min"/>
        <cfvo type="max"/>
        <color rgb="FFFF7128"/>
        <color rgb="FFFFEF9C"/>
      </colorScale>
    </cfRule>
  </conditionalFormatting>
  <conditionalFormatting sqref="T7987">
    <cfRule type="colorScale" priority="6059">
      <colorScale>
        <cfvo type="min"/>
        <cfvo type="max"/>
        <color rgb="FFFF7128"/>
        <color rgb="FFFFEF9C"/>
      </colorScale>
    </cfRule>
  </conditionalFormatting>
  <conditionalFormatting sqref="V7987">
    <cfRule type="colorScale" priority="26150">
      <colorScale>
        <cfvo type="min"/>
        <cfvo type="max"/>
        <color rgb="FFFF7128"/>
        <color rgb="FFFFEF9C"/>
      </colorScale>
    </cfRule>
  </conditionalFormatting>
  <conditionalFormatting sqref="O7988:P7988">
    <cfRule type="colorScale" priority="23720">
      <colorScale>
        <cfvo type="min"/>
        <cfvo type="max"/>
        <color rgb="FFFF7128"/>
        <color rgb="FFFFEF9C"/>
      </colorScale>
    </cfRule>
  </conditionalFormatting>
  <conditionalFormatting sqref="R7988">
    <cfRule type="colorScale" priority="21291">
      <colorScale>
        <cfvo type="min"/>
        <cfvo type="max"/>
        <color rgb="FFFF7128"/>
        <color rgb="FFFFEF9C"/>
      </colorScale>
    </cfRule>
  </conditionalFormatting>
  <conditionalFormatting sqref="S7988">
    <cfRule type="colorScale" priority="8487">
      <colorScale>
        <cfvo type="min"/>
        <cfvo type="max"/>
        <color rgb="FFFF7128"/>
        <color rgb="FFFFEF9C"/>
      </colorScale>
    </cfRule>
  </conditionalFormatting>
  <conditionalFormatting sqref="T7988">
    <cfRule type="colorScale" priority="6058">
      <colorScale>
        <cfvo type="min"/>
        <cfvo type="max"/>
        <color rgb="FFFF7128"/>
        <color rgb="FFFFEF9C"/>
      </colorScale>
    </cfRule>
  </conditionalFormatting>
  <conditionalFormatting sqref="V7988">
    <cfRule type="colorScale" priority="26149">
      <colorScale>
        <cfvo type="min"/>
        <cfvo type="max"/>
        <color rgb="FFFF7128"/>
        <color rgb="FFFFEF9C"/>
      </colorScale>
    </cfRule>
  </conditionalFormatting>
  <conditionalFormatting sqref="O7989:P7989">
    <cfRule type="colorScale" priority="23719">
      <colorScale>
        <cfvo type="min"/>
        <cfvo type="max"/>
        <color rgb="FFFF7128"/>
        <color rgb="FFFFEF9C"/>
      </colorScale>
    </cfRule>
  </conditionalFormatting>
  <conditionalFormatting sqref="R7989">
    <cfRule type="colorScale" priority="21290">
      <colorScale>
        <cfvo type="min"/>
        <cfvo type="max"/>
        <color rgb="FFFF7128"/>
        <color rgb="FFFFEF9C"/>
      </colorScale>
    </cfRule>
  </conditionalFormatting>
  <conditionalFormatting sqref="S7989">
    <cfRule type="colorScale" priority="8486">
      <colorScale>
        <cfvo type="min"/>
        <cfvo type="max"/>
        <color rgb="FFFF7128"/>
        <color rgb="FFFFEF9C"/>
      </colorScale>
    </cfRule>
  </conditionalFormatting>
  <conditionalFormatting sqref="T7989">
    <cfRule type="colorScale" priority="6057">
      <colorScale>
        <cfvo type="min"/>
        <cfvo type="max"/>
        <color rgb="FFFF7128"/>
        <color rgb="FFFFEF9C"/>
      </colorScale>
    </cfRule>
  </conditionalFormatting>
  <conditionalFormatting sqref="V7989">
    <cfRule type="colorScale" priority="26148">
      <colorScale>
        <cfvo type="min"/>
        <cfvo type="max"/>
        <color rgb="FFFF7128"/>
        <color rgb="FFFFEF9C"/>
      </colorScale>
    </cfRule>
  </conditionalFormatting>
  <conditionalFormatting sqref="O7990:P7990">
    <cfRule type="colorScale" priority="23718">
      <colorScale>
        <cfvo type="min"/>
        <cfvo type="max"/>
        <color rgb="FFFF7128"/>
        <color rgb="FFFFEF9C"/>
      </colorScale>
    </cfRule>
  </conditionalFormatting>
  <conditionalFormatting sqref="R7990">
    <cfRule type="colorScale" priority="21289">
      <colorScale>
        <cfvo type="min"/>
        <cfvo type="max"/>
        <color rgb="FFFF7128"/>
        <color rgb="FFFFEF9C"/>
      </colorScale>
    </cfRule>
  </conditionalFormatting>
  <conditionalFormatting sqref="S7990">
    <cfRule type="colorScale" priority="8485">
      <colorScale>
        <cfvo type="min"/>
        <cfvo type="max"/>
        <color rgb="FFFF7128"/>
        <color rgb="FFFFEF9C"/>
      </colorScale>
    </cfRule>
  </conditionalFormatting>
  <conditionalFormatting sqref="T7990">
    <cfRule type="colorScale" priority="6056">
      <colorScale>
        <cfvo type="min"/>
        <cfvo type="max"/>
        <color rgb="FFFF7128"/>
        <color rgb="FFFFEF9C"/>
      </colorScale>
    </cfRule>
  </conditionalFormatting>
  <conditionalFormatting sqref="V7990">
    <cfRule type="colorScale" priority="26147">
      <colorScale>
        <cfvo type="min"/>
        <cfvo type="max"/>
        <color rgb="FFFF7128"/>
        <color rgb="FFFFEF9C"/>
      </colorScale>
    </cfRule>
  </conditionalFormatting>
  <conditionalFormatting sqref="O7991:P7991">
    <cfRule type="colorScale" priority="23717">
      <colorScale>
        <cfvo type="min"/>
        <cfvo type="max"/>
        <color rgb="FFFF7128"/>
        <color rgb="FFFFEF9C"/>
      </colorScale>
    </cfRule>
  </conditionalFormatting>
  <conditionalFormatting sqref="R7991">
    <cfRule type="colorScale" priority="21288">
      <colorScale>
        <cfvo type="min"/>
        <cfvo type="max"/>
        <color rgb="FFFF7128"/>
        <color rgb="FFFFEF9C"/>
      </colorScale>
    </cfRule>
  </conditionalFormatting>
  <conditionalFormatting sqref="S7991">
    <cfRule type="colorScale" priority="8484">
      <colorScale>
        <cfvo type="min"/>
        <cfvo type="max"/>
        <color rgb="FFFF7128"/>
        <color rgb="FFFFEF9C"/>
      </colorScale>
    </cfRule>
  </conditionalFormatting>
  <conditionalFormatting sqref="T7991">
    <cfRule type="colorScale" priority="6055">
      <colorScale>
        <cfvo type="min"/>
        <cfvo type="max"/>
        <color rgb="FFFF7128"/>
        <color rgb="FFFFEF9C"/>
      </colorScale>
    </cfRule>
  </conditionalFormatting>
  <conditionalFormatting sqref="V7991">
    <cfRule type="colorScale" priority="26146">
      <colorScale>
        <cfvo type="min"/>
        <cfvo type="max"/>
        <color rgb="FFFF7128"/>
        <color rgb="FFFFEF9C"/>
      </colorScale>
    </cfRule>
  </conditionalFormatting>
  <conditionalFormatting sqref="O7992:P7992">
    <cfRule type="colorScale" priority="23716">
      <colorScale>
        <cfvo type="min"/>
        <cfvo type="max"/>
        <color rgb="FFFF7128"/>
        <color rgb="FFFFEF9C"/>
      </colorScale>
    </cfRule>
  </conditionalFormatting>
  <conditionalFormatting sqref="R7992">
    <cfRule type="colorScale" priority="21287">
      <colorScale>
        <cfvo type="min"/>
        <cfvo type="max"/>
        <color rgb="FFFF7128"/>
        <color rgb="FFFFEF9C"/>
      </colorScale>
    </cfRule>
  </conditionalFormatting>
  <conditionalFormatting sqref="S7992">
    <cfRule type="colorScale" priority="8483">
      <colorScale>
        <cfvo type="min"/>
        <cfvo type="max"/>
        <color rgb="FFFF7128"/>
        <color rgb="FFFFEF9C"/>
      </colorScale>
    </cfRule>
  </conditionalFormatting>
  <conditionalFormatting sqref="T7992">
    <cfRule type="colorScale" priority="6054">
      <colorScale>
        <cfvo type="min"/>
        <cfvo type="max"/>
        <color rgb="FFFF7128"/>
        <color rgb="FFFFEF9C"/>
      </colorScale>
    </cfRule>
  </conditionalFormatting>
  <conditionalFormatting sqref="V7992">
    <cfRule type="colorScale" priority="26145">
      <colorScale>
        <cfvo type="min"/>
        <cfvo type="max"/>
        <color rgb="FFFF7128"/>
        <color rgb="FFFFEF9C"/>
      </colorScale>
    </cfRule>
  </conditionalFormatting>
  <conditionalFormatting sqref="O7993:P7993">
    <cfRule type="colorScale" priority="23715">
      <colorScale>
        <cfvo type="min"/>
        <cfvo type="max"/>
        <color rgb="FFFF7128"/>
        <color rgb="FFFFEF9C"/>
      </colorScale>
    </cfRule>
  </conditionalFormatting>
  <conditionalFormatting sqref="R7993">
    <cfRule type="colorScale" priority="21286">
      <colorScale>
        <cfvo type="min"/>
        <cfvo type="max"/>
        <color rgb="FFFF7128"/>
        <color rgb="FFFFEF9C"/>
      </colorScale>
    </cfRule>
  </conditionalFormatting>
  <conditionalFormatting sqref="S7993">
    <cfRule type="colorScale" priority="8482">
      <colorScale>
        <cfvo type="min"/>
        <cfvo type="max"/>
        <color rgb="FFFF7128"/>
        <color rgb="FFFFEF9C"/>
      </colorScale>
    </cfRule>
  </conditionalFormatting>
  <conditionalFormatting sqref="T7993">
    <cfRule type="colorScale" priority="6053">
      <colorScale>
        <cfvo type="min"/>
        <cfvo type="max"/>
        <color rgb="FFFF7128"/>
        <color rgb="FFFFEF9C"/>
      </colorScale>
    </cfRule>
  </conditionalFormatting>
  <conditionalFormatting sqref="V7993">
    <cfRule type="colorScale" priority="26144">
      <colorScale>
        <cfvo type="min"/>
        <cfvo type="max"/>
        <color rgb="FFFF7128"/>
        <color rgb="FFFFEF9C"/>
      </colorScale>
    </cfRule>
  </conditionalFormatting>
  <conditionalFormatting sqref="O7994:P7994">
    <cfRule type="colorScale" priority="23714">
      <colorScale>
        <cfvo type="min"/>
        <cfvo type="max"/>
        <color rgb="FFFF7128"/>
        <color rgb="FFFFEF9C"/>
      </colorScale>
    </cfRule>
  </conditionalFormatting>
  <conditionalFormatting sqref="R7994">
    <cfRule type="colorScale" priority="21285">
      <colorScale>
        <cfvo type="min"/>
        <cfvo type="max"/>
        <color rgb="FFFF7128"/>
        <color rgb="FFFFEF9C"/>
      </colorScale>
    </cfRule>
  </conditionalFormatting>
  <conditionalFormatting sqref="S7994">
    <cfRule type="colorScale" priority="8481">
      <colorScale>
        <cfvo type="min"/>
        <cfvo type="max"/>
        <color rgb="FFFF7128"/>
        <color rgb="FFFFEF9C"/>
      </colorScale>
    </cfRule>
  </conditionalFormatting>
  <conditionalFormatting sqref="T7994">
    <cfRule type="colorScale" priority="6052">
      <colorScale>
        <cfvo type="min"/>
        <cfvo type="max"/>
        <color rgb="FFFF7128"/>
        <color rgb="FFFFEF9C"/>
      </colorScale>
    </cfRule>
  </conditionalFormatting>
  <conditionalFormatting sqref="V7994">
    <cfRule type="colorScale" priority="26143">
      <colorScale>
        <cfvo type="min"/>
        <cfvo type="max"/>
        <color rgb="FFFF7128"/>
        <color rgb="FFFFEF9C"/>
      </colorScale>
    </cfRule>
  </conditionalFormatting>
  <conditionalFormatting sqref="O7995:P7995">
    <cfRule type="colorScale" priority="23713">
      <colorScale>
        <cfvo type="min"/>
        <cfvo type="max"/>
        <color rgb="FFFF7128"/>
        <color rgb="FFFFEF9C"/>
      </colorScale>
    </cfRule>
  </conditionalFormatting>
  <conditionalFormatting sqref="R7995">
    <cfRule type="colorScale" priority="21284">
      <colorScale>
        <cfvo type="min"/>
        <cfvo type="max"/>
        <color rgb="FFFF7128"/>
        <color rgb="FFFFEF9C"/>
      </colorScale>
    </cfRule>
  </conditionalFormatting>
  <conditionalFormatting sqref="S7995">
    <cfRule type="colorScale" priority="8480">
      <colorScale>
        <cfvo type="min"/>
        <cfvo type="max"/>
        <color rgb="FFFF7128"/>
        <color rgb="FFFFEF9C"/>
      </colorScale>
    </cfRule>
  </conditionalFormatting>
  <conditionalFormatting sqref="T7995">
    <cfRule type="colorScale" priority="6051">
      <colorScale>
        <cfvo type="min"/>
        <cfvo type="max"/>
        <color rgb="FFFF7128"/>
        <color rgb="FFFFEF9C"/>
      </colorScale>
    </cfRule>
  </conditionalFormatting>
  <conditionalFormatting sqref="V7995">
    <cfRule type="colorScale" priority="26142">
      <colorScale>
        <cfvo type="min"/>
        <cfvo type="max"/>
        <color rgb="FFFF7128"/>
        <color rgb="FFFFEF9C"/>
      </colorScale>
    </cfRule>
  </conditionalFormatting>
  <conditionalFormatting sqref="O7996:P7996">
    <cfRule type="colorScale" priority="23712">
      <colorScale>
        <cfvo type="min"/>
        <cfvo type="max"/>
        <color rgb="FFFF7128"/>
        <color rgb="FFFFEF9C"/>
      </colorScale>
    </cfRule>
  </conditionalFormatting>
  <conditionalFormatting sqref="R7996">
    <cfRule type="colorScale" priority="21283">
      <colorScale>
        <cfvo type="min"/>
        <cfvo type="max"/>
        <color rgb="FFFF7128"/>
        <color rgb="FFFFEF9C"/>
      </colorScale>
    </cfRule>
  </conditionalFormatting>
  <conditionalFormatting sqref="S7996">
    <cfRule type="colorScale" priority="8479">
      <colorScale>
        <cfvo type="min"/>
        <cfvo type="max"/>
        <color rgb="FFFF7128"/>
        <color rgb="FFFFEF9C"/>
      </colorScale>
    </cfRule>
  </conditionalFormatting>
  <conditionalFormatting sqref="T7996">
    <cfRule type="colorScale" priority="6050">
      <colorScale>
        <cfvo type="min"/>
        <cfvo type="max"/>
        <color rgb="FFFF7128"/>
        <color rgb="FFFFEF9C"/>
      </colorScale>
    </cfRule>
  </conditionalFormatting>
  <conditionalFormatting sqref="V7996">
    <cfRule type="colorScale" priority="26141">
      <colorScale>
        <cfvo type="min"/>
        <cfvo type="max"/>
        <color rgb="FFFF7128"/>
        <color rgb="FFFFEF9C"/>
      </colorScale>
    </cfRule>
  </conditionalFormatting>
  <conditionalFormatting sqref="O7997:P7997">
    <cfRule type="colorScale" priority="23711">
      <colorScale>
        <cfvo type="min"/>
        <cfvo type="max"/>
        <color rgb="FFFF7128"/>
        <color rgb="FFFFEF9C"/>
      </colorScale>
    </cfRule>
  </conditionalFormatting>
  <conditionalFormatting sqref="R7997">
    <cfRule type="colorScale" priority="21282">
      <colorScale>
        <cfvo type="min"/>
        <cfvo type="max"/>
        <color rgb="FFFF7128"/>
        <color rgb="FFFFEF9C"/>
      </colorScale>
    </cfRule>
  </conditionalFormatting>
  <conditionalFormatting sqref="S7997">
    <cfRule type="colorScale" priority="8478">
      <colorScale>
        <cfvo type="min"/>
        <cfvo type="max"/>
        <color rgb="FFFF7128"/>
        <color rgb="FFFFEF9C"/>
      </colorScale>
    </cfRule>
  </conditionalFormatting>
  <conditionalFormatting sqref="T7997">
    <cfRule type="colorScale" priority="6049">
      <colorScale>
        <cfvo type="min"/>
        <cfvo type="max"/>
        <color rgb="FFFF7128"/>
        <color rgb="FFFFEF9C"/>
      </colorScale>
    </cfRule>
  </conditionalFormatting>
  <conditionalFormatting sqref="V7997">
    <cfRule type="colorScale" priority="26140">
      <colorScale>
        <cfvo type="min"/>
        <cfvo type="max"/>
        <color rgb="FFFF7128"/>
        <color rgb="FFFFEF9C"/>
      </colorScale>
    </cfRule>
  </conditionalFormatting>
  <conditionalFormatting sqref="O7998:P7998">
    <cfRule type="colorScale" priority="23710">
      <colorScale>
        <cfvo type="min"/>
        <cfvo type="max"/>
        <color rgb="FFFF7128"/>
        <color rgb="FFFFEF9C"/>
      </colorScale>
    </cfRule>
  </conditionalFormatting>
  <conditionalFormatting sqref="R7998">
    <cfRule type="colorScale" priority="21281">
      <colorScale>
        <cfvo type="min"/>
        <cfvo type="max"/>
        <color rgb="FFFF7128"/>
        <color rgb="FFFFEF9C"/>
      </colorScale>
    </cfRule>
  </conditionalFormatting>
  <conditionalFormatting sqref="S7998">
    <cfRule type="colorScale" priority="8477">
      <colorScale>
        <cfvo type="min"/>
        <cfvo type="max"/>
        <color rgb="FFFF7128"/>
        <color rgb="FFFFEF9C"/>
      </colorScale>
    </cfRule>
  </conditionalFormatting>
  <conditionalFormatting sqref="T7998">
    <cfRule type="colorScale" priority="6048">
      <colorScale>
        <cfvo type="min"/>
        <cfvo type="max"/>
        <color rgb="FFFF7128"/>
        <color rgb="FFFFEF9C"/>
      </colorScale>
    </cfRule>
  </conditionalFormatting>
  <conditionalFormatting sqref="V7998">
    <cfRule type="colorScale" priority="26139">
      <colorScale>
        <cfvo type="min"/>
        <cfvo type="max"/>
        <color rgb="FFFF7128"/>
        <color rgb="FFFFEF9C"/>
      </colorScale>
    </cfRule>
  </conditionalFormatting>
  <conditionalFormatting sqref="O7999:P7999">
    <cfRule type="colorScale" priority="23709">
      <colorScale>
        <cfvo type="min"/>
        <cfvo type="max"/>
        <color rgb="FFFF7128"/>
        <color rgb="FFFFEF9C"/>
      </colorScale>
    </cfRule>
  </conditionalFormatting>
  <conditionalFormatting sqref="R7999">
    <cfRule type="colorScale" priority="21280">
      <colorScale>
        <cfvo type="min"/>
        <cfvo type="max"/>
        <color rgb="FFFF7128"/>
        <color rgb="FFFFEF9C"/>
      </colorScale>
    </cfRule>
  </conditionalFormatting>
  <conditionalFormatting sqref="S7999">
    <cfRule type="colorScale" priority="8476">
      <colorScale>
        <cfvo type="min"/>
        <cfvo type="max"/>
        <color rgb="FFFF7128"/>
        <color rgb="FFFFEF9C"/>
      </colorScale>
    </cfRule>
  </conditionalFormatting>
  <conditionalFormatting sqref="T7999">
    <cfRule type="colorScale" priority="6047">
      <colorScale>
        <cfvo type="min"/>
        <cfvo type="max"/>
        <color rgb="FFFF7128"/>
        <color rgb="FFFFEF9C"/>
      </colorScale>
    </cfRule>
  </conditionalFormatting>
  <conditionalFormatting sqref="V7999">
    <cfRule type="colorScale" priority="26138">
      <colorScale>
        <cfvo type="min"/>
        <cfvo type="max"/>
        <color rgb="FFFF7128"/>
        <color rgb="FFFFEF9C"/>
      </colorScale>
    </cfRule>
  </conditionalFormatting>
  <conditionalFormatting sqref="O8000:P8000">
    <cfRule type="colorScale" priority="23708">
      <colorScale>
        <cfvo type="min"/>
        <cfvo type="max"/>
        <color rgb="FFFF7128"/>
        <color rgb="FFFFEF9C"/>
      </colorScale>
    </cfRule>
  </conditionalFormatting>
  <conditionalFormatting sqref="R8000">
    <cfRule type="colorScale" priority="21279">
      <colorScale>
        <cfvo type="min"/>
        <cfvo type="max"/>
        <color rgb="FFFF7128"/>
        <color rgb="FFFFEF9C"/>
      </colorScale>
    </cfRule>
  </conditionalFormatting>
  <conditionalFormatting sqref="S8000">
    <cfRule type="colorScale" priority="8475">
      <colorScale>
        <cfvo type="min"/>
        <cfvo type="max"/>
        <color rgb="FFFF7128"/>
        <color rgb="FFFFEF9C"/>
      </colorScale>
    </cfRule>
  </conditionalFormatting>
  <conditionalFormatting sqref="T8000">
    <cfRule type="colorScale" priority="6046">
      <colorScale>
        <cfvo type="min"/>
        <cfvo type="max"/>
        <color rgb="FFFF7128"/>
        <color rgb="FFFFEF9C"/>
      </colorScale>
    </cfRule>
  </conditionalFormatting>
  <conditionalFormatting sqref="V8000">
    <cfRule type="colorScale" priority="26137">
      <colorScale>
        <cfvo type="min"/>
        <cfvo type="max"/>
        <color rgb="FFFF7128"/>
        <color rgb="FFFFEF9C"/>
      </colorScale>
    </cfRule>
  </conditionalFormatting>
  <conditionalFormatting sqref="O8001:P8001">
    <cfRule type="colorScale" priority="23707">
      <colorScale>
        <cfvo type="min"/>
        <cfvo type="max"/>
        <color rgb="FFFF7128"/>
        <color rgb="FFFFEF9C"/>
      </colorScale>
    </cfRule>
  </conditionalFormatting>
  <conditionalFormatting sqref="R8001">
    <cfRule type="colorScale" priority="21278">
      <colorScale>
        <cfvo type="min"/>
        <cfvo type="max"/>
        <color rgb="FFFF7128"/>
        <color rgb="FFFFEF9C"/>
      </colorScale>
    </cfRule>
  </conditionalFormatting>
  <conditionalFormatting sqref="S8001">
    <cfRule type="colorScale" priority="8474">
      <colorScale>
        <cfvo type="min"/>
        <cfvo type="max"/>
        <color rgb="FFFF7128"/>
        <color rgb="FFFFEF9C"/>
      </colorScale>
    </cfRule>
  </conditionalFormatting>
  <conditionalFormatting sqref="T8001">
    <cfRule type="colorScale" priority="6045">
      <colorScale>
        <cfvo type="min"/>
        <cfvo type="max"/>
        <color rgb="FFFF7128"/>
        <color rgb="FFFFEF9C"/>
      </colorScale>
    </cfRule>
  </conditionalFormatting>
  <conditionalFormatting sqref="V8001">
    <cfRule type="colorScale" priority="26136">
      <colorScale>
        <cfvo type="min"/>
        <cfvo type="max"/>
        <color rgb="FFFF7128"/>
        <color rgb="FFFFEF9C"/>
      </colorScale>
    </cfRule>
  </conditionalFormatting>
  <conditionalFormatting sqref="O8002:P8002">
    <cfRule type="colorScale" priority="23706">
      <colorScale>
        <cfvo type="min"/>
        <cfvo type="max"/>
        <color rgb="FFFF7128"/>
        <color rgb="FFFFEF9C"/>
      </colorScale>
    </cfRule>
  </conditionalFormatting>
  <conditionalFormatting sqref="R8002">
    <cfRule type="colorScale" priority="21277">
      <colorScale>
        <cfvo type="min"/>
        <cfvo type="max"/>
        <color rgb="FFFF7128"/>
        <color rgb="FFFFEF9C"/>
      </colorScale>
    </cfRule>
  </conditionalFormatting>
  <conditionalFormatting sqref="S8002">
    <cfRule type="colorScale" priority="8473">
      <colorScale>
        <cfvo type="min"/>
        <cfvo type="max"/>
        <color rgb="FFFF7128"/>
        <color rgb="FFFFEF9C"/>
      </colorScale>
    </cfRule>
  </conditionalFormatting>
  <conditionalFormatting sqref="T8002">
    <cfRule type="colorScale" priority="6044">
      <colorScale>
        <cfvo type="min"/>
        <cfvo type="max"/>
        <color rgb="FFFF7128"/>
        <color rgb="FFFFEF9C"/>
      </colorScale>
    </cfRule>
  </conditionalFormatting>
  <conditionalFormatting sqref="V8002">
    <cfRule type="colorScale" priority="26135">
      <colorScale>
        <cfvo type="min"/>
        <cfvo type="max"/>
        <color rgb="FFFF7128"/>
        <color rgb="FFFFEF9C"/>
      </colorScale>
    </cfRule>
  </conditionalFormatting>
  <conditionalFormatting sqref="O8003:P8003">
    <cfRule type="colorScale" priority="23705">
      <colorScale>
        <cfvo type="min"/>
        <cfvo type="max"/>
        <color rgb="FFFF7128"/>
        <color rgb="FFFFEF9C"/>
      </colorScale>
    </cfRule>
  </conditionalFormatting>
  <conditionalFormatting sqref="R8003">
    <cfRule type="colorScale" priority="21276">
      <colorScale>
        <cfvo type="min"/>
        <cfvo type="max"/>
        <color rgb="FFFF7128"/>
        <color rgb="FFFFEF9C"/>
      </colorScale>
    </cfRule>
  </conditionalFormatting>
  <conditionalFormatting sqref="S8003">
    <cfRule type="colorScale" priority="8472">
      <colorScale>
        <cfvo type="min"/>
        <cfvo type="max"/>
        <color rgb="FFFF7128"/>
        <color rgb="FFFFEF9C"/>
      </colorScale>
    </cfRule>
  </conditionalFormatting>
  <conditionalFormatting sqref="T8003">
    <cfRule type="colorScale" priority="6043">
      <colorScale>
        <cfvo type="min"/>
        <cfvo type="max"/>
        <color rgb="FFFF7128"/>
        <color rgb="FFFFEF9C"/>
      </colorScale>
    </cfRule>
  </conditionalFormatting>
  <conditionalFormatting sqref="V8003">
    <cfRule type="colorScale" priority="26134">
      <colorScale>
        <cfvo type="min"/>
        <cfvo type="max"/>
        <color rgb="FFFF7128"/>
        <color rgb="FFFFEF9C"/>
      </colorScale>
    </cfRule>
  </conditionalFormatting>
  <conditionalFormatting sqref="O8004:P8004">
    <cfRule type="colorScale" priority="23704">
      <colorScale>
        <cfvo type="min"/>
        <cfvo type="max"/>
        <color rgb="FFFF7128"/>
        <color rgb="FFFFEF9C"/>
      </colorScale>
    </cfRule>
  </conditionalFormatting>
  <conditionalFormatting sqref="R8004">
    <cfRule type="colorScale" priority="21275">
      <colorScale>
        <cfvo type="min"/>
        <cfvo type="max"/>
        <color rgb="FFFF7128"/>
        <color rgb="FFFFEF9C"/>
      </colorScale>
    </cfRule>
  </conditionalFormatting>
  <conditionalFormatting sqref="S8004">
    <cfRule type="colorScale" priority="8471">
      <colorScale>
        <cfvo type="min"/>
        <cfvo type="max"/>
        <color rgb="FFFF7128"/>
        <color rgb="FFFFEF9C"/>
      </colorScale>
    </cfRule>
  </conditionalFormatting>
  <conditionalFormatting sqref="T8004">
    <cfRule type="colorScale" priority="6042">
      <colorScale>
        <cfvo type="min"/>
        <cfvo type="max"/>
        <color rgb="FFFF7128"/>
        <color rgb="FFFFEF9C"/>
      </colorScale>
    </cfRule>
  </conditionalFormatting>
  <conditionalFormatting sqref="V8004">
    <cfRule type="colorScale" priority="26133">
      <colorScale>
        <cfvo type="min"/>
        <cfvo type="max"/>
        <color rgb="FFFF7128"/>
        <color rgb="FFFFEF9C"/>
      </colorScale>
    </cfRule>
  </conditionalFormatting>
  <conditionalFormatting sqref="O8005:P8005">
    <cfRule type="colorScale" priority="23703">
      <colorScale>
        <cfvo type="min"/>
        <cfvo type="max"/>
        <color rgb="FFFF7128"/>
        <color rgb="FFFFEF9C"/>
      </colorScale>
    </cfRule>
  </conditionalFormatting>
  <conditionalFormatting sqref="R8005">
    <cfRule type="colorScale" priority="21274">
      <colorScale>
        <cfvo type="min"/>
        <cfvo type="max"/>
        <color rgb="FFFF7128"/>
        <color rgb="FFFFEF9C"/>
      </colorScale>
    </cfRule>
  </conditionalFormatting>
  <conditionalFormatting sqref="S8005">
    <cfRule type="colorScale" priority="8470">
      <colorScale>
        <cfvo type="min"/>
        <cfvo type="max"/>
        <color rgb="FFFF7128"/>
        <color rgb="FFFFEF9C"/>
      </colorScale>
    </cfRule>
  </conditionalFormatting>
  <conditionalFormatting sqref="T8005">
    <cfRule type="colorScale" priority="6041">
      <colorScale>
        <cfvo type="min"/>
        <cfvo type="max"/>
        <color rgb="FFFF7128"/>
        <color rgb="FFFFEF9C"/>
      </colorScale>
    </cfRule>
  </conditionalFormatting>
  <conditionalFormatting sqref="V8005">
    <cfRule type="colorScale" priority="26132">
      <colorScale>
        <cfvo type="min"/>
        <cfvo type="max"/>
        <color rgb="FFFF7128"/>
        <color rgb="FFFFEF9C"/>
      </colorScale>
    </cfRule>
  </conditionalFormatting>
  <conditionalFormatting sqref="O8006:P8006">
    <cfRule type="colorScale" priority="23702">
      <colorScale>
        <cfvo type="min"/>
        <cfvo type="max"/>
        <color rgb="FFFF7128"/>
        <color rgb="FFFFEF9C"/>
      </colorScale>
    </cfRule>
  </conditionalFormatting>
  <conditionalFormatting sqref="R8006">
    <cfRule type="colorScale" priority="21273">
      <colorScale>
        <cfvo type="min"/>
        <cfvo type="max"/>
        <color rgb="FFFF7128"/>
        <color rgb="FFFFEF9C"/>
      </colorScale>
    </cfRule>
  </conditionalFormatting>
  <conditionalFormatting sqref="S8006">
    <cfRule type="colorScale" priority="8469">
      <colorScale>
        <cfvo type="min"/>
        <cfvo type="max"/>
        <color rgb="FFFF7128"/>
        <color rgb="FFFFEF9C"/>
      </colorScale>
    </cfRule>
  </conditionalFormatting>
  <conditionalFormatting sqref="T8006">
    <cfRule type="colorScale" priority="6040">
      <colorScale>
        <cfvo type="min"/>
        <cfvo type="max"/>
        <color rgb="FFFF7128"/>
        <color rgb="FFFFEF9C"/>
      </colorScale>
    </cfRule>
  </conditionalFormatting>
  <conditionalFormatting sqref="V8006">
    <cfRule type="colorScale" priority="26131">
      <colorScale>
        <cfvo type="min"/>
        <cfvo type="max"/>
        <color rgb="FFFF7128"/>
        <color rgb="FFFFEF9C"/>
      </colorScale>
    </cfRule>
  </conditionalFormatting>
  <conditionalFormatting sqref="O8007:P8007">
    <cfRule type="colorScale" priority="23701">
      <colorScale>
        <cfvo type="min"/>
        <cfvo type="max"/>
        <color rgb="FFFF7128"/>
        <color rgb="FFFFEF9C"/>
      </colorScale>
    </cfRule>
  </conditionalFormatting>
  <conditionalFormatting sqref="R8007">
    <cfRule type="colorScale" priority="21272">
      <colorScale>
        <cfvo type="min"/>
        <cfvo type="max"/>
        <color rgb="FFFF7128"/>
        <color rgb="FFFFEF9C"/>
      </colorScale>
    </cfRule>
  </conditionalFormatting>
  <conditionalFormatting sqref="S8007">
    <cfRule type="colorScale" priority="8468">
      <colorScale>
        <cfvo type="min"/>
        <cfvo type="max"/>
        <color rgb="FFFF7128"/>
        <color rgb="FFFFEF9C"/>
      </colorScale>
    </cfRule>
  </conditionalFormatting>
  <conditionalFormatting sqref="T8007">
    <cfRule type="colorScale" priority="6039">
      <colorScale>
        <cfvo type="min"/>
        <cfvo type="max"/>
        <color rgb="FFFF7128"/>
        <color rgb="FFFFEF9C"/>
      </colorScale>
    </cfRule>
  </conditionalFormatting>
  <conditionalFormatting sqref="V8007">
    <cfRule type="colorScale" priority="26130">
      <colorScale>
        <cfvo type="min"/>
        <cfvo type="max"/>
        <color rgb="FFFF7128"/>
        <color rgb="FFFFEF9C"/>
      </colorScale>
    </cfRule>
  </conditionalFormatting>
  <conditionalFormatting sqref="O8008:P8008">
    <cfRule type="colorScale" priority="23700">
      <colorScale>
        <cfvo type="min"/>
        <cfvo type="max"/>
        <color rgb="FFFF7128"/>
        <color rgb="FFFFEF9C"/>
      </colorScale>
    </cfRule>
  </conditionalFormatting>
  <conditionalFormatting sqref="R8008">
    <cfRule type="colorScale" priority="21271">
      <colorScale>
        <cfvo type="min"/>
        <cfvo type="max"/>
        <color rgb="FFFF7128"/>
        <color rgb="FFFFEF9C"/>
      </colorScale>
    </cfRule>
  </conditionalFormatting>
  <conditionalFormatting sqref="S8008">
    <cfRule type="colorScale" priority="8467">
      <colorScale>
        <cfvo type="min"/>
        <cfvo type="max"/>
        <color rgb="FFFF7128"/>
        <color rgb="FFFFEF9C"/>
      </colorScale>
    </cfRule>
  </conditionalFormatting>
  <conditionalFormatting sqref="T8008">
    <cfRule type="colorScale" priority="6038">
      <colorScale>
        <cfvo type="min"/>
        <cfvo type="max"/>
        <color rgb="FFFF7128"/>
        <color rgb="FFFFEF9C"/>
      </colorScale>
    </cfRule>
  </conditionalFormatting>
  <conditionalFormatting sqref="V8008">
    <cfRule type="colorScale" priority="26129">
      <colorScale>
        <cfvo type="min"/>
        <cfvo type="max"/>
        <color rgb="FFFF7128"/>
        <color rgb="FFFFEF9C"/>
      </colorScale>
    </cfRule>
  </conditionalFormatting>
  <conditionalFormatting sqref="O8009:P8009">
    <cfRule type="colorScale" priority="23699">
      <colorScale>
        <cfvo type="min"/>
        <cfvo type="max"/>
        <color rgb="FFFF7128"/>
        <color rgb="FFFFEF9C"/>
      </colorScale>
    </cfRule>
  </conditionalFormatting>
  <conditionalFormatting sqref="R8009">
    <cfRule type="colorScale" priority="21270">
      <colorScale>
        <cfvo type="min"/>
        <cfvo type="max"/>
        <color rgb="FFFF7128"/>
        <color rgb="FFFFEF9C"/>
      </colorScale>
    </cfRule>
  </conditionalFormatting>
  <conditionalFormatting sqref="S8009">
    <cfRule type="colorScale" priority="8466">
      <colorScale>
        <cfvo type="min"/>
        <cfvo type="max"/>
        <color rgb="FFFF7128"/>
        <color rgb="FFFFEF9C"/>
      </colorScale>
    </cfRule>
  </conditionalFormatting>
  <conditionalFormatting sqref="T8009">
    <cfRule type="colorScale" priority="6037">
      <colorScale>
        <cfvo type="min"/>
        <cfvo type="max"/>
        <color rgb="FFFF7128"/>
        <color rgb="FFFFEF9C"/>
      </colorScale>
    </cfRule>
  </conditionalFormatting>
  <conditionalFormatting sqref="V8009">
    <cfRule type="colorScale" priority="26128">
      <colorScale>
        <cfvo type="min"/>
        <cfvo type="max"/>
        <color rgb="FFFF7128"/>
        <color rgb="FFFFEF9C"/>
      </colorScale>
    </cfRule>
  </conditionalFormatting>
  <conditionalFormatting sqref="O8010:P8010">
    <cfRule type="colorScale" priority="23698">
      <colorScale>
        <cfvo type="min"/>
        <cfvo type="max"/>
        <color rgb="FFFF7128"/>
        <color rgb="FFFFEF9C"/>
      </colorScale>
    </cfRule>
  </conditionalFormatting>
  <conditionalFormatting sqref="R8010">
    <cfRule type="colorScale" priority="21269">
      <colorScale>
        <cfvo type="min"/>
        <cfvo type="max"/>
        <color rgb="FFFF7128"/>
        <color rgb="FFFFEF9C"/>
      </colorScale>
    </cfRule>
  </conditionalFormatting>
  <conditionalFormatting sqref="S8010">
    <cfRule type="colorScale" priority="8465">
      <colorScale>
        <cfvo type="min"/>
        <cfvo type="max"/>
        <color rgb="FFFF7128"/>
        <color rgb="FFFFEF9C"/>
      </colorScale>
    </cfRule>
  </conditionalFormatting>
  <conditionalFormatting sqref="T8010">
    <cfRule type="colorScale" priority="6036">
      <colorScale>
        <cfvo type="min"/>
        <cfvo type="max"/>
        <color rgb="FFFF7128"/>
        <color rgb="FFFFEF9C"/>
      </colorScale>
    </cfRule>
  </conditionalFormatting>
  <conditionalFormatting sqref="V8010">
    <cfRule type="colorScale" priority="26127">
      <colorScale>
        <cfvo type="min"/>
        <cfvo type="max"/>
        <color rgb="FFFF7128"/>
        <color rgb="FFFFEF9C"/>
      </colorScale>
    </cfRule>
  </conditionalFormatting>
  <conditionalFormatting sqref="O8011:P8011">
    <cfRule type="colorScale" priority="23697">
      <colorScale>
        <cfvo type="min"/>
        <cfvo type="max"/>
        <color rgb="FFFF7128"/>
        <color rgb="FFFFEF9C"/>
      </colorScale>
    </cfRule>
  </conditionalFormatting>
  <conditionalFormatting sqref="R8011">
    <cfRule type="colorScale" priority="21268">
      <colorScale>
        <cfvo type="min"/>
        <cfvo type="max"/>
        <color rgb="FFFF7128"/>
        <color rgb="FFFFEF9C"/>
      </colorScale>
    </cfRule>
  </conditionalFormatting>
  <conditionalFormatting sqref="S8011">
    <cfRule type="colorScale" priority="8464">
      <colorScale>
        <cfvo type="min"/>
        <cfvo type="max"/>
        <color rgb="FFFF7128"/>
        <color rgb="FFFFEF9C"/>
      </colorScale>
    </cfRule>
  </conditionalFormatting>
  <conditionalFormatting sqref="T8011">
    <cfRule type="colorScale" priority="6035">
      <colorScale>
        <cfvo type="min"/>
        <cfvo type="max"/>
        <color rgb="FFFF7128"/>
        <color rgb="FFFFEF9C"/>
      </colorScale>
    </cfRule>
  </conditionalFormatting>
  <conditionalFormatting sqref="V8011">
    <cfRule type="colorScale" priority="26126">
      <colorScale>
        <cfvo type="min"/>
        <cfvo type="max"/>
        <color rgb="FFFF7128"/>
        <color rgb="FFFFEF9C"/>
      </colorScale>
    </cfRule>
  </conditionalFormatting>
  <conditionalFormatting sqref="O8012:P8012">
    <cfRule type="colorScale" priority="23696">
      <colorScale>
        <cfvo type="min"/>
        <cfvo type="max"/>
        <color rgb="FFFF7128"/>
        <color rgb="FFFFEF9C"/>
      </colorScale>
    </cfRule>
  </conditionalFormatting>
  <conditionalFormatting sqref="R8012">
    <cfRule type="colorScale" priority="21267">
      <colorScale>
        <cfvo type="min"/>
        <cfvo type="max"/>
        <color rgb="FFFF7128"/>
        <color rgb="FFFFEF9C"/>
      </colorScale>
    </cfRule>
  </conditionalFormatting>
  <conditionalFormatting sqref="S8012">
    <cfRule type="colorScale" priority="8463">
      <colorScale>
        <cfvo type="min"/>
        <cfvo type="max"/>
        <color rgb="FFFF7128"/>
        <color rgb="FFFFEF9C"/>
      </colorScale>
    </cfRule>
  </conditionalFormatting>
  <conditionalFormatting sqref="T8012">
    <cfRule type="colorScale" priority="6034">
      <colorScale>
        <cfvo type="min"/>
        <cfvo type="max"/>
        <color rgb="FFFF7128"/>
        <color rgb="FFFFEF9C"/>
      </colorScale>
    </cfRule>
  </conditionalFormatting>
  <conditionalFormatting sqref="V8012">
    <cfRule type="colorScale" priority="26125">
      <colorScale>
        <cfvo type="min"/>
        <cfvo type="max"/>
        <color rgb="FFFF7128"/>
        <color rgb="FFFFEF9C"/>
      </colorScale>
    </cfRule>
  </conditionalFormatting>
  <conditionalFormatting sqref="O8013:P8013">
    <cfRule type="colorScale" priority="23695">
      <colorScale>
        <cfvo type="min"/>
        <cfvo type="max"/>
        <color rgb="FFFF7128"/>
        <color rgb="FFFFEF9C"/>
      </colorScale>
    </cfRule>
  </conditionalFormatting>
  <conditionalFormatting sqref="R8013">
    <cfRule type="colorScale" priority="21266">
      <colorScale>
        <cfvo type="min"/>
        <cfvo type="max"/>
        <color rgb="FFFF7128"/>
        <color rgb="FFFFEF9C"/>
      </colorScale>
    </cfRule>
  </conditionalFormatting>
  <conditionalFormatting sqref="S8013">
    <cfRule type="colorScale" priority="8462">
      <colorScale>
        <cfvo type="min"/>
        <cfvo type="max"/>
        <color rgb="FFFF7128"/>
        <color rgb="FFFFEF9C"/>
      </colorScale>
    </cfRule>
  </conditionalFormatting>
  <conditionalFormatting sqref="T8013">
    <cfRule type="colorScale" priority="6033">
      <colorScale>
        <cfvo type="min"/>
        <cfvo type="max"/>
        <color rgb="FFFF7128"/>
        <color rgb="FFFFEF9C"/>
      </colorScale>
    </cfRule>
  </conditionalFormatting>
  <conditionalFormatting sqref="V8013">
    <cfRule type="colorScale" priority="26124">
      <colorScale>
        <cfvo type="min"/>
        <cfvo type="max"/>
        <color rgb="FFFF7128"/>
        <color rgb="FFFFEF9C"/>
      </colorScale>
    </cfRule>
  </conditionalFormatting>
  <conditionalFormatting sqref="O8014:P8014">
    <cfRule type="colorScale" priority="23694">
      <colorScale>
        <cfvo type="min"/>
        <cfvo type="max"/>
        <color rgb="FFFF7128"/>
        <color rgb="FFFFEF9C"/>
      </colorScale>
    </cfRule>
  </conditionalFormatting>
  <conditionalFormatting sqref="R8014">
    <cfRule type="colorScale" priority="21265">
      <colorScale>
        <cfvo type="min"/>
        <cfvo type="max"/>
        <color rgb="FFFF7128"/>
        <color rgb="FFFFEF9C"/>
      </colorScale>
    </cfRule>
  </conditionalFormatting>
  <conditionalFormatting sqref="S8014">
    <cfRule type="colorScale" priority="8461">
      <colorScale>
        <cfvo type="min"/>
        <cfvo type="max"/>
        <color rgb="FFFF7128"/>
        <color rgb="FFFFEF9C"/>
      </colorScale>
    </cfRule>
  </conditionalFormatting>
  <conditionalFormatting sqref="T8014">
    <cfRule type="colorScale" priority="6032">
      <colorScale>
        <cfvo type="min"/>
        <cfvo type="max"/>
        <color rgb="FFFF7128"/>
        <color rgb="FFFFEF9C"/>
      </colorScale>
    </cfRule>
  </conditionalFormatting>
  <conditionalFormatting sqref="V8014">
    <cfRule type="colorScale" priority="26123">
      <colorScale>
        <cfvo type="min"/>
        <cfvo type="max"/>
        <color rgb="FFFF7128"/>
        <color rgb="FFFFEF9C"/>
      </colorScale>
    </cfRule>
  </conditionalFormatting>
  <conditionalFormatting sqref="O8015:P8015">
    <cfRule type="colorScale" priority="23693">
      <colorScale>
        <cfvo type="min"/>
        <cfvo type="max"/>
        <color rgb="FFFF7128"/>
        <color rgb="FFFFEF9C"/>
      </colorScale>
    </cfRule>
  </conditionalFormatting>
  <conditionalFormatting sqref="R8015">
    <cfRule type="colorScale" priority="21264">
      <colorScale>
        <cfvo type="min"/>
        <cfvo type="max"/>
        <color rgb="FFFF7128"/>
        <color rgb="FFFFEF9C"/>
      </colorScale>
    </cfRule>
  </conditionalFormatting>
  <conditionalFormatting sqref="S8015">
    <cfRule type="colorScale" priority="8460">
      <colorScale>
        <cfvo type="min"/>
        <cfvo type="max"/>
        <color rgb="FFFF7128"/>
        <color rgb="FFFFEF9C"/>
      </colorScale>
    </cfRule>
  </conditionalFormatting>
  <conditionalFormatting sqref="T8015">
    <cfRule type="colorScale" priority="6031">
      <colorScale>
        <cfvo type="min"/>
        <cfvo type="max"/>
        <color rgb="FFFF7128"/>
        <color rgb="FFFFEF9C"/>
      </colorScale>
    </cfRule>
  </conditionalFormatting>
  <conditionalFormatting sqref="V8015">
    <cfRule type="colorScale" priority="26122">
      <colorScale>
        <cfvo type="min"/>
        <cfvo type="max"/>
        <color rgb="FFFF7128"/>
        <color rgb="FFFFEF9C"/>
      </colorScale>
    </cfRule>
  </conditionalFormatting>
  <conditionalFormatting sqref="O8016:P8016">
    <cfRule type="colorScale" priority="23692">
      <colorScale>
        <cfvo type="min"/>
        <cfvo type="max"/>
        <color rgb="FFFF7128"/>
        <color rgb="FFFFEF9C"/>
      </colorScale>
    </cfRule>
  </conditionalFormatting>
  <conditionalFormatting sqref="R8016">
    <cfRule type="colorScale" priority="21263">
      <colorScale>
        <cfvo type="min"/>
        <cfvo type="max"/>
        <color rgb="FFFF7128"/>
        <color rgb="FFFFEF9C"/>
      </colorScale>
    </cfRule>
  </conditionalFormatting>
  <conditionalFormatting sqref="S8016">
    <cfRule type="colorScale" priority="8459">
      <colorScale>
        <cfvo type="min"/>
        <cfvo type="max"/>
        <color rgb="FFFF7128"/>
        <color rgb="FFFFEF9C"/>
      </colorScale>
    </cfRule>
  </conditionalFormatting>
  <conditionalFormatting sqref="T8016">
    <cfRule type="colorScale" priority="6030">
      <colorScale>
        <cfvo type="min"/>
        <cfvo type="max"/>
        <color rgb="FFFF7128"/>
        <color rgb="FFFFEF9C"/>
      </colorScale>
    </cfRule>
  </conditionalFormatting>
  <conditionalFormatting sqref="V8016">
    <cfRule type="colorScale" priority="26121">
      <colorScale>
        <cfvo type="min"/>
        <cfvo type="max"/>
        <color rgb="FFFF7128"/>
        <color rgb="FFFFEF9C"/>
      </colorScale>
    </cfRule>
  </conditionalFormatting>
  <conditionalFormatting sqref="O8017:P8017">
    <cfRule type="colorScale" priority="23691">
      <colorScale>
        <cfvo type="min"/>
        <cfvo type="max"/>
        <color rgb="FFFF7128"/>
        <color rgb="FFFFEF9C"/>
      </colorScale>
    </cfRule>
  </conditionalFormatting>
  <conditionalFormatting sqref="R8017">
    <cfRule type="colorScale" priority="21262">
      <colorScale>
        <cfvo type="min"/>
        <cfvo type="max"/>
        <color rgb="FFFF7128"/>
        <color rgb="FFFFEF9C"/>
      </colorScale>
    </cfRule>
  </conditionalFormatting>
  <conditionalFormatting sqref="S8017">
    <cfRule type="colorScale" priority="8458">
      <colorScale>
        <cfvo type="min"/>
        <cfvo type="max"/>
        <color rgb="FFFF7128"/>
        <color rgb="FFFFEF9C"/>
      </colorScale>
    </cfRule>
  </conditionalFormatting>
  <conditionalFormatting sqref="T8017">
    <cfRule type="colorScale" priority="6029">
      <colorScale>
        <cfvo type="min"/>
        <cfvo type="max"/>
        <color rgb="FFFF7128"/>
        <color rgb="FFFFEF9C"/>
      </colorScale>
    </cfRule>
  </conditionalFormatting>
  <conditionalFormatting sqref="V8017">
    <cfRule type="colorScale" priority="26120">
      <colorScale>
        <cfvo type="min"/>
        <cfvo type="max"/>
        <color rgb="FFFF7128"/>
        <color rgb="FFFFEF9C"/>
      </colorScale>
    </cfRule>
  </conditionalFormatting>
  <conditionalFormatting sqref="O8018:P8018">
    <cfRule type="colorScale" priority="23690">
      <colorScale>
        <cfvo type="min"/>
        <cfvo type="max"/>
        <color rgb="FFFF7128"/>
        <color rgb="FFFFEF9C"/>
      </colorScale>
    </cfRule>
  </conditionalFormatting>
  <conditionalFormatting sqref="R8018">
    <cfRule type="colorScale" priority="21261">
      <colorScale>
        <cfvo type="min"/>
        <cfvo type="max"/>
        <color rgb="FFFF7128"/>
        <color rgb="FFFFEF9C"/>
      </colorScale>
    </cfRule>
  </conditionalFormatting>
  <conditionalFormatting sqref="S8018">
    <cfRule type="colorScale" priority="8457">
      <colorScale>
        <cfvo type="min"/>
        <cfvo type="max"/>
        <color rgb="FFFF7128"/>
        <color rgb="FFFFEF9C"/>
      </colorScale>
    </cfRule>
  </conditionalFormatting>
  <conditionalFormatting sqref="T8018">
    <cfRule type="colorScale" priority="6028">
      <colorScale>
        <cfvo type="min"/>
        <cfvo type="max"/>
        <color rgb="FFFF7128"/>
        <color rgb="FFFFEF9C"/>
      </colorScale>
    </cfRule>
  </conditionalFormatting>
  <conditionalFormatting sqref="V8018">
    <cfRule type="colorScale" priority="26119">
      <colorScale>
        <cfvo type="min"/>
        <cfvo type="max"/>
        <color rgb="FFFF7128"/>
        <color rgb="FFFFEF9C"/>
      </colorScale>
    </cfRule>
  </conditionalFormatting>
  <conditionalFormatting sqref="O8019:P8019">
    <cfRule type="colorScale" priority="23689">
      <colorScale>
        <cfvo type="min"/>
        <cfvo type="max"/>
        <color rgb="FFFF7128"/>
        <color rgb="FFFFEF9C"/>
      </colorScale>
    </cfRule>
  </conditionalFormatting>
  <conditionalFormatting sqref="R8019">
    <cfRule type="colorScale" priority="21260">
      <colorScale>
        <cfvo type="min"/>
        <cfvo type="max"/>
        <color rgb="FFFF7128"/>
        <color rgb="FFFFEF9C"/>
      </colorScale>
    </cfRule>
  </conditionalFormatting>
  <conditionalFormatting sqref="S8019">
    <cfRule type="colorScale" priority="8456">
      <colorScale>
        <cfvo type="min"/>
        <cfvo type="max"/>
        <color rgb="FFFF7128"/>
        <color rgb="FFFFEF9C"/>
      </colorScale>
    </cfRule>
  </conditionalFormatting>
  <conditionalFormatting sqref="T8019">
    <cfRule type="colorScale" priority="6027">
      <colorScale>
        <cfvo type="min"/>
        <cfvo type="max"/>
        <color rgb="FFFF7128"/>
        <color rgb="FFFFEF9C"/>
      </colorScale>
    </cfRule>
  </conditionalFormatting>
  <conditionalFormatting sqref="V8019">
    <cfRule type="colorScale" priority="26118">
      <colorScale>
        <cfvo type="min"/>
        <cfvo type="max"/>
        <color rgb="FFFF7128"/>
        <color rgb="FFFFEF9C"/>
      </colorScale>
    </cfRule>
  </conditionalFormatting>
  <conditionalFormatting sqref="O8020:P8020">
    <cfRule type="colorScale" priority="23688">
      <colorScale>
        <cfvo type="min"/>
        <cfvo type="max"/>
        <color rgb="FFFF7128"/>
        <color rgb="FFFFEF9C"/>
      </colorScale>
    </cfRule>
  </conditionalFormatting>
  <conditionalFormatting sqref="R8020">
    <cfRule type="colorScale" priority="21259">
      <colorScale>
        <cfvo type="min"/>
        <cfvo type="max"/>
        <color rgb="FFFF7128"/>
        <color rgb="FFFFEF9C"/>
      </colorScale>
    </cfRule>
  </conditionalFormatting>
  <conditionalFormatting sqref="S8020">
    <cfRule type="colorScale" priority="8455">
      <colorScale>
        <cfvo type="min"/>
        <cfvo type="max"/>
        <color rgb="FFFF7128"/>
        <color rgb="FFFFEF9C"/>
      </colorScale>
    </cfRule>
  </conditionalFormatting>
  <conditionalFormatting sqref="T8020">
    <cfRule type="colorScale" priority="6026">
      <colorScale>
        <cfvo type="min"/>
        <cfvo type="max"/>
        <color rgb="FFFF7128"/>
        <color rgb="FFFFEF9C"/>
      </colorScale>
    </cfRule>
  </conditionalFormatting>
  <conditionalFormatting sqref="V8020">
    <cfRule type="colorScale" priority="26117">
      <colorScale>
        <cfvo type="min"/>
        <cfvo type="max"/>
        <color rgb="FFFF7128"/>
        <color rgb="FFFFEF9C"/>
      </colorScale>
    </cfRule>
  </conditionalFormatting>
  <conditionalFormatting sqref="O8021:P8021">
    <cfRule type="colorScale" priority="23687">
      <colorScale>
        <cfvo type="min"/>
        <cfvo type="max"/>
        <color rgb="FFFF7128"/>
        <color rgb="FFFFEF9C"/>
      </colorScale>
    </cfRule>
  </conditionalFormatting>
  <conditionalFormatting sqref="R8021">
    <cfRule type="colorScale" priority="21258">
      <colorScale>
        <cfvo type="min"/>
        <cfvo type="max"/>
        <color rgb="FFFF7128"/>
        <color rgb="FFFFEF9C"/>
      </colorScale>
    </cfRule>
  </conditionalFormatting>
  <conditionalFormatting sqref="S8021">
    <cfRule type="colorScale" priority="8454">
      <colorScale>
        <cfvo type="min"/>
        <cfvo type="max"/>
        <color rgb="FFFF7128"/>
        <color rgb="FFFFEF9C"/>
      </colorScale>
    </cfRule>
  </conditionalFormatting>
  <conditionalFormatting sqref="T8021">
    <cfRule type="colorScale" priority="6025">
      <colorScale>
        <cfvo type="min"/>
        <cfvo type="max"/>
        <color rgb="FFFF7128"/>
        <color rgb="FFFFEF9C"/>
      </colorScale>
    </cfRule>
  </conditionalFormatting>
  <conditionalFormatting sqref="V8021">
    <cfRule type="colorScale" priority="26116">
      <colorScale>
        <cfvo type="min"/>
        <cfvo type="max"/>
        <color rgb="FFFF7128"/>
        <color rgb="FFFFEF9C"/>
      </colorScale>
    </cfRule>
  </conditionalFormatting>
  <conditionalFormatting sqref="O8022:P8022">
    <cfRule type="colorScale" priority="23686">
      <colorScale>
        <cfvo type="min"/>
        <cfvo type="max"/>
        <color rgb="FFFF7128"/>
        <color rgb="FFFFEF9C"/>
      </colorScale>
    </cfRule>
  </conditionalFormatting>
  <conditionalFormatting sqref="R8022">
    <cfRule type="colorScale" priority="21257">
      <colorScale>
        <cfvo type="min"/>
        <cfvo type="max"/>
        <color rgb="FFFF7128"/>
        <color rgb="FFFFEF9C"/>
      </colorScale>
    </cfRule>
  </conditionalFormatting>
  <conditionalFormatting sqref="S8022">
    <cfRule type="colorScale" priority="8453">
      <colorScale>
        <cfvo type="min"/>
        <cfvo type="max"/>
        <color rgb="FFFF7128"/>
        <color rgb="FFFFEF9C"/>
      </colorScale>
    </cfRule>
  </conditionalFormatting>
  <conditionalFormatting sqref="T8022">
    <cfRule type="colorScale" priority="6024">
      <colorScale>
        <cfvo type="min"/>
        <cfvo type="max"/>
        <color rgb="FFFF7128"/>
        <color rgb="FFFFEF9C"/>
      </colorScale>
    </cfRule>
  </conditionalFormatting>
  <conditionalFormatting sqref="V8022">
    <cfRule type="colorScale" priority="26115">
      <colorScale>
        <cfvo type="min"/>
        <cfvo type="max"/>
        <color rgb="FFFF7128"/>
        <color rgb="FFFFEF9C"/>
      </colorScale>
    </cfRule>
  </conditionalFormatting>
  <conditionalFormatting sqref="O8023:P8023">
    <cfRule type="colorScale" priority="23685">
      <colorScale>
        <cfvo type="min"/>
        <cfvo type="max"/>
        <color rgb="FFFF7128"/>
        <color rgb="FFFFEF9C"/>
      </colorScale>
    </cfRule>
  </conditionalFormatting>
  <conditionalFormatting sqref="R8023">
    <cfRule type="colorScale" priority="21256">
      <colorScale>
        <cfvo type="min"/>
        <cfvo type="max"/>
        <color rgb="FFFF7128"/>
        <color rgb="FFFFEF9C"/>
      </colorScale>
    </cfRule>
  </conditionalFormatting>
  <conditionalFormatting sqref="S8023">
    <cfRule type="colorScale" priority="8452">
      <colorScale>
        <cfvo type="min"/>
        <cfvo type="max"/>
        <color rgb="FFFF7128"/>
        <color rgb="FFFFEF9C"/>
      </colorScale>
    </cfRule>
  </conditionalFormatting>
  <conditionalFormatting sqref="T8023">
    <cfRule type="colorScale" priority="6023">
      <colorScale>
        <cfvo type="min"/>
        <cfvo type="max"/>
        <color rgb="FFFF7128"/>
        <color rgb="FFFFEF9C"/>
      </colorScale>
    </cfRule>
  </conditionalFormatting>
  <conditionalFormatting sqref="V8023">
    <cfRule type="colorScale" priority="26114">
      <colorScale>
        <cfvo type="min"/>
        <cfvo type="max"/>
        <color rgb="FFFF7128"/>
        <color rgb="FFFFEF9C"/>
      </colorScale>
    </cfRule>
  </conditionalFormatting>
  <conditionalFormatting sqref="O8024:P8024">
    <cfRule type="colorScale" priority="23684">
      <colorScale>
        <cfvo type="min"/>
        <cfvo type="max"/>
        <color rgb="FFFF7128"/>
        <color rgb="FFFFEF9C"/>
      </colorScale>
    </cfRule>
  </conditionalFormatting>
  <conditionalFormatting sqref="R8024">
    <cfRule type="colorScale" priority="21255">
      <colorScale>
        <cfvo type="min"/>
        <cfvo type="max"/>
        <color rgb="FFFF7128"/>
        <color rgb="FFFFEF9C"/>
      </colorScale>
    </cfRule>
  </conditionalFormatting>
  <conditionalFormatting sqref="S8024">
    <cfRule type="colorScale" priority="8451">
      <colorScale>
        <cfvo type="min"/>
        <cfvo type="max"/>
        <color rgb="FFFF7128"/>
        <color rgb="FFFFEF9C"/>
      </colorScale>
    </cfRule>
  </conditionalFormatting>
  <conditionalFormatting sqref="T8024">
    <cfRule type="colorScale" priority="6022">
      <colorScale>
        <cfvo type="min"/>
        <cfvo type="max"/>
        <color rgb="FFFF7128"/>
        <color rgb="FFFFEF9C"/>
      </colorScale>
    </cfRule>
  </conditionalFormatting>
  <conditionalFormatting sqref="V8024">
    <cfRule type="colorScale" priority="26113">
      <colorScale>
        <cfvo type="min"/>
        <cfvo type="max"/>
        <color rgb="FFFF7128"/>
        <color rgb="FFFFEF9C"/>
      </colorScale>
    </cfRule>
  </conditionalFormatting>
  <conditionalFormatting sqref="O8025:P8025">
    <cfRule type="colorScale" priority="23683">
      <colorScale>
        <cfvo type="min"/>
        <cfvo type="max"/>
        <color rgb="FFFF7128"/>
        <color rgb="FFFFEF9C"/>
      </colorScale>
    </cfRule>
  </conditionalFormatting>
  <conditionalFormatting sqref="R8025">
    <cfRule type="colorScale" priority="21254">
      <colorScale>
        <cfvo type="min"/>
        <cfvo type="max"/>
        <color rgb="FFFF7128"/>
        <color rgb="FFFFEF9C"/>
      </colorScale>
    </cfRule>
  </conditionalFormatting>
  <conditionalFormatting sqref="S8025">
    <cfRule type="colorScale" priority="8450">
      <colorScale>
        <cfvo type="min"/>
        <cfvo type="max"/>
        <color rgb="FFFF7128"/>
        <color rgb="FFFFEF9C"/>
      </colorScale>
    </cfRule>
  </conditionalFormatting>
  <conditionalFormatting sqref="T8025">
    <cfRule type="colorScale" priority="6021">
      <colorScale>
        <cfvo type="min"/>
        <cfvo type="max"/>
        <color rgb="FFFF7128"/>
        <color rgb="FFFFEF9C"/>
      </colorScale>
    </cfRule>
  </conditionalFormatting>
  <conditionalFormatting sqref="V8025">
    <cfRule type="colorScale" priority="26112">
      <colorScale>
        <cfvo type="min"/>
        <cfvo type="max"/>
        <color rgb="FFFF7128"/>
        <color rgb="FFFFEF9C"/>
      </colorScale>
    </cfRule>
  </conditionalFormatting>
  <conditionalFormatting sqref="C8026">
    <cfRule type="colorScale" priority="20160">
      <colorScale>
        <cfvo type="min"/>
        <cfvo type="max"/>
        <color rgb="FFFF7128"/>
        <color rgb="FFFFEF9C"/>
      </colorScale>
    </cfRule>
  </conditionalFormatting>
  <conditionalFormatting sqref="O8026:P8026">
    <cfRule type="colorScale" priority="23682">
      <colorScale>
        <cfvo type="min"/>
        <cfvo type="max"/>
        <color rgb="FFFF7128"/>
        <color rgb="FFFFEF9C"/>
      </colorScale>
    </cfRule>
  </conditionalFormatting>
  <conditionalFormatting sqref="R8026">
    <cfRule type="colorScale" priority="21253">
      <colorScale>
        <cfvo type="min"/>
        <cfvo type="max"/>
        <color rgb="FFFF7128"/>
        <color rgb="FFFFEF9C"/>
      </colorScale>
    </cfRule>
  </conditionalFormatting>
  <conditionalFormatting sqref="S8026">
    <cfRule type="colorScale" priority="8449">
      <colorScale>
        <cfvo type="min"/>
        <cfvo type="max"/>
        <color rgb="FFFF7128"/>
        <color rgb="FFFFEF9C"/>
      </colorScale>
    </cfRule>
  </conditionalFormatting>
  <conditionalFormatting sqref="T8026">
    <cfRule type="colorScale" priority="6020">
      <colorScale>
        <cfvo type="min"/>
        <cfvo type="max"/>
        <color rgb="FFFF7128"/>
        <color rgb="FFFFEF9C"/>
      </colorScale>
    </cfRule>
  </conditionalFormatting>
  <conditionalFormatting sqref="V8026">
    <cfRule type="colorScale" priority="26111">
      <colorScale>
        <cfvo type="min"/>
        <cfvo type="max"/>
        <color rgb="FFFF7128"/>
        <color rgb="FFFFEF9C"/>
      </colorScale>
    </cfRule>
  </conditionalFormatting>
  <conditionalFormatting sqref="C8027">
    <cfRule type="colorScale" priority="20159">
      <colorScale>
        <cfvo type="min"/>
        <cfvo type="max"/>
        <color rgb="FFFF7128"/>
        <color rgb="FFFFEF9C"/>
      </colorScale>
    </cfRule>
  </conditionalFormatting>
  <conditionalFormatting sqref="O8027:P8027">
    <cfRule type="colorScale" priority="23681">
      <colorScale>
        <cfvo type="min"/>
        <cfvo type="max"/>
        <color rgb="FFFF7128"/>
        <color rgb="FFFFEF9C"/>
      </colorScale>
    </cfRule>
  </conditionalFormatting>
  <conditionalFormatting sqref="R8027">
    <cfRule type="colorScale" priority="21252">
      <colorScale>
        <cfvo type="min"/>
        <cfvo type="max"/>
        <color rgb="FFFF7128"/>
        <color rgb="FFFFEF9C"/>
      </colorScale>
    </cfRule>
  </conditionalFormatting>
  <conditionalFormatting sqref="S8027">
    <cfRule type="colorScale" priority="8448">
      <colorScale>
        <cfvo type="min"/>
        <cfvo type="max"/>
        <color rgb="FFFF7128"/>
        <color rgb="FFFFEF9C"/>
      </colorScale>
    </cfRule>
  </conditionalFormatting>
  <conditionalFormatting sqref="T8027">
    <cfRule type="colorScale" priority="6019">
      <colorScale>
        <cfvo type="min"/>
        <cfvo type="max"/>
        <color rgb="FFFF7128"/>
        <color rgb="FFFFEF9C"/>
      </colorScale>
    </cfRule>
  </conditionalFormatting>
  <conditionalFormatting sqref="V8027">
    <cfRule type="colorScale" priority="26110">
      <colorScale>
        <cfvo type="min"/>
        <cfvo type="max"/>
        <color rgb="FFFF7128"/>
        <color rgb="FFFFEF9C"/>
      </colorScale>
    </cfRule>
  </conditionalFormatting>
  <conditionalFormatting sqref="C8028">
    <cfRule type="colorScale" priority="20158">
      <colorScale>
        <cfvo type="min"/>
        <cfvo type="max"/>
        <color rgb="FFFF7128"/>
        <color rgb="FFFFEF9C"/>
      </colorScale>
    </cfRule>
  </conditionalFormatting>
  <conditionalFormatting sqref="O8028:P8028">
    <cfRule type="colorScale" priority="23680">
      <colorScale>
        <cfvo type="min"/>
        <cfvo type="max"/>
        <color rgb="FFFF7128"/>
        <color rgb="FFFFEF9C"/>
      </colorScale>
    </cfRule>
  </conditionalFormatting>
  <conditionalFormatting sqref="R8028">
    <cfRule type="colorScale" priority="21251">
      <colorScale>
        <cfvo type="min"/>
        <cfvo type="max"/>
        <color rgb="FFFF7128"/>
        <color rgb="FFFFEF9C"/>
      </colorScale>
    </cfRule>
  </conditionalFormatting>
  <conditionalFormatting sqref="S8028">
    <cfRule type="colorScale" priority="8447">
      <colorScale>
        <cfvo type="min"/>
        <cfvo type="max"/>
        <color rgb="FFFF7128"/>
        <color rgb="FFFFEF9C"/>
      </colorScale>
    </cfRule>
  </conditionalFormatting>
  <conditionalFormatting sqref="T8028">
    <cfRule type="colorScale" priority="6018">
      <colorScale>
        <cfvo type="min"/>
        <cfvo type="max"/>
        <color rgb="FFFF7128"/>
        <color rgb="FFFFEF9C"/>
      </colorScale>
    </cfRule>
  </conditionalFormatting>
  <conditionalFormatting sqref="V8028">
    <cfRule type="colorScale" priority="26109">
      <colorScale>
        <cfvo type="min"/>
        <cfvo type="max"/>
        <color rgb="FFFF7128"/>
        <color rgb="FFFFEF9C"/>
      </colorScale>
    </cfRule>
  </conditionalFormatting>
  <conditionalFormatting sqref="C8029">
    <cfRule type="colorScale" priority="20157">
      <colorScale>
        <cfvo type="min"/>
        <cfvo type="max"/>
        <color rgb="FFFF7128"/>
        <color rgb="FFFFEF9C"/>
      </colorScale>
    </cfRule>
  </conditionalFormatting>
  <conditionalFormatting sqref="O8029:P8029">
    <cfRule type="colorScale" priority="23679">
      <colorScale>
        <cfvo type="min"/>
        <cfvo type="max"/>
        <color rgb="FFFF7128"/>
        <color rgb="FFFFEF9C"/>
      </colorScale>
    </cfRule>
  </conditionalFormatting>
  <conditionalFormatting sqref="R8029">
    <cfRule type="colorScale" priority="21250">
      <colorScale>
        <cfvo type="min"/>
        <cfvo type="max"/>
        <color rgb="FFFF7128"/>
        <color rgb="FFFFEF9C"/>
      </colorScale>
    </cfRule>
  </conditionalFormatting>
  <conditionalFormatting sqref="S8029">
    <cfRule type="colorScale" priority="8446">
      <colorScale>
        <cfvo type="min"/>
        <cfvo type="max"/>
        <color rgb="FFFF7128"/>
        <color rgb="FFFFEF9C"/>
      </colorScale>
    </cfRule>
  </conditionalFormatting>
  <conditionalFormatting sqref="T8029">
    <cfRule type="colorScale" priority="6017">
      <colorScale>
        <cfvo type="min"/>
        <cfvo type="max"/>
        <color rgb="FFFF7128"/>
        <color rgb="FFFFEF9C"/>
      </colorScale>
    </cfRule>
  </conditionalFormatting>
  <conditionalFormatting sqref="V8029">
    <cfRule type="colorScale" priority="26108">
      <colorScale>
        <cfvo type="min"/>
        <cfvo type="max"/>
        <color rgb="FFFF7128"/>
        <color rgb="FFFFEF9C"/>
      </colorScale>
    </cfRule>
  </conditionalFormatting>
  <conditionalFormatting sqref="C8030">
    <cfRule type="colorScale" priority="20156">
      <colorScale>
        <cfvo type="min"/>
        <cfvo type="max"/>
        <color rgb="FFFF7128"/>
        <color rgb="FFFFEF9C"/>
      </colorScale>
    </cfRule>
  </conditionalFormatting>
  <conditionalFormatting sqref="O8030:P8030">
    <cfRule type="colorScale" priority="23678">
      <colorScale>
        <cfvo type="min"/>
        <cfvo type="max"/>
        <color rgb="FFFF7128"/>
        <color rgb="FFFFEF9C"/>
      </colorScale>
    </cfRule>
  </conditionalFormatting>
  <conditionalFormatting sqref="R8030">
    <cfRule type="colorScale" priority="21249">
      <colorScale>
        <cfvo type="min"/>
        <cfvo type="max"/>
        <color rgb="FFFF7128"/>
        <color rgb="FFFFEF9C"/>
      </colorScale>
    </cfRule>
  </conditionalFormatting>
  <conditionalFormatting sqref="S8030">
    <cfRule type="colorScale" priority="8445">
      <colorScale>
        <cfvo type="min"/>
        <cfvo type="max"/>
        <color rgb="FFFF7128"/>
        <color rgb="FFFFEF9C"/>
      </colorScale>
    </cfRule>
  </conditionalFormatting>
  <conditionalFormatting sqref="T8030">
    <cfRule type="colorScale" priority="6016">
      <colorScale>
        <cfvo type="min"/>
        <cfvo type="max"/>
        <color rgb="FFFF7128"/>
        <color rgb="FFFFEF9C"/>
      </colorScale>
    </cfRule>
  </conditionalFormatting>
  <conditionalFormatting sqref="V8030">
    <cfRule type="colorScale" priority="26107">
      <colorScale>
        <cfvo type="min"/>
        <cfvo type="max"/>
        <color rgb="FFFF7128"/>
        <color rgb="FFFFEF9C"/>
      </colorScale>
    </cfRule>
  </conditionalFormatting>
  <conditionalFormatting sqref="C8031">
    <cfRule type="colorScale" priority="20155">
      <colorScale>
        <cfvo type="min"/>
        <cfvo type="max"/>
        <color rgb="FFFF7128"/>
        <color rgb="FFFFEF9C"/>
      </colorScale>
    </cfRule>
  </conditionalFormatting>
  <conditionalFormatting sqref="O8031:P8031">
    <cfRule type="colorScale" priority="23677">
      <colorScale>
        <cfvo type="min"/>
        <cfvo type="max"/>
        <color rgb="FFFF7128"/>
        <color rgb="FFFFEF9C"/>
      </colorScale>
    </cfRule>
  </conditionalFormatting>
  <conditionalFormatting sqref="R8031">
    <cfRule type="colorScale" priority="21248">
      <colorScale>
        <cfvo type="min"/>
        <cfvo type="max"/>
        <color rgb="FFFF7128"/>
        <color rgb="FFFFEF9C"/>
      </colorScale>
    </cfRule>
  </conditionalFormatting>
  <conditionalFormatting sqref="S8031">
    <cfRule type="colorScale" priority="8444">
      <colorScale>
        <cfvo type="min"/>
        <cfvo type="max"/>
        <color rgb="FFFF7128"/>
        <color rgb="FFFFEF9C"/>
      </colorScale>
    </cfRule>
  </conditionalFormatting>
  <conditionalFormatting sqref="T8031">
    <cfRule type="colorScale" priority="6015">
      <colorScale>
        <cfvo type="min"/>
        <cfvo type="max"/>
        <color rgb="FFFF7128"/>
        <color rgb="FFFFEF9C"/>
      </colorScale>
    </cfRule>
  </conditionalFormatting>
  <conditionalFormatting sqref="V8031">
    <cfRule type="colorScale" priority="26106">
      <colorScale>
        <cfvo type="min"/>
        <cfvo type="max"/>
        <color rgb="FFFF7128"/>
        <color rgb="FFFFEF9C"/>
      </colorScale>
    </cfRule>
  </conditionalFormatting>
  <conditionalFormatting sqref="C8032">
    <cfRule type="colorScale" priority="20154">
      <colorScale>
        <cfvo type="min"/>
        <cfvo type="max"/>
        <color rgb="FFFF7128"/>
        <color rgb="FFFFEF9C"/>
      </colorScale>
    </cfRule>
  </conditionalFormatting>
  <conditionalFormatting sqref="O8032:P8032">
    <cfRule type="colorScale" priority="23676">
      <colorScale>
        <cfvo type="min"/>
        <cfvo type="max"/>
        <color rgb="FFFF7128"/>
        <color rgb="FFFFEF9C"/>
      </colorScale>
    </cfRule>
  </conditionalFormatting>
  <conditionalFormatting sqref="R8032">
    <cfRule type="colorScale" priority="21247">
      <colorScale>
        <cfvo type="min"/>
        <cfvo type="max"/>
        <color rgb="FFFF7128"/>
        <color rgb="FFFFEF9C"/>
      </colorScale>
    </cfRule>
  </conditionalFormatting>
  <conditionalFormatting sqref="S8032">
    <cfRule type="colorScale" priority="8443">
      <colorScale>
        <cfvo type="min"/>
        <cfvo type="max"/>
        <color rgb="FFFF7128"/>
        <color rgb="FFFFEF9C"/>
      </colorScale>
    </cfRule>
  </conditionalFormatting>
  <conditionalFormatting sqref="T8032">
    <cfRule type="colorScale" priority="6014">
      <colorScale>
        <cfvo type="min"/>
        <cfvo type="max"/>
        <color rgb="FFFF7128"/>
        <color rgb="FFFFEF9C"/>
      </colorScale>
    </cfRule>
  </conditionalFormatting>
  <conditionalFormatting sqref="V8032">
    <cfRule type="colorScale" priority="26105">
      <colorScale>
        <cfvo type="min"/>
        <cfvo type="max"/>
        <color rgb="FFFF7128"/>
        <color rgb="FFFFEF9C"/>
      </colorScale>
    </cfRule>
  </conditionalFormatting>
  <conditionalFormatting sqref="C8033">
    <cfRule type="colorScale" priority="20153">
      <colorScale>
        <cfvo type="min"/>
        <cfvo type="max"/>
        <color rgb="FFFF7128"/>
        <color rgb="FFFFEF9C"/>
      </colorScale>
    </cfRule>
  </conditionalFormatting>
  <conditionalFormatting sqref="O8033:P8033">
    <cfRule type="colorScale" priority="23675">
      <colorScale>
        <cfvo type="min"/>
        <cfvo type="max"/>
        <color rgb="FFFF7128"/>
        <color rgb="FFFFEF9C"/>
      </colorScale>
    </cfRule>
  </conditionalFormatting>
  <conditionalFormatting sqref="R8033">
    <cfRule type="colorScale" priority="21246">
      <colorScale>
        <cfvo type="min"/>
        <cfvo type="max"/>
        <color rgb="FFFF7128"/>
        <color rgb="FFFFEF9C"/>
      </colorScale>
    </cfRule>
  </conditionalFormatting>
  <conditionalFormatting sqref="S8033">
    <cfRule type="colorScale" priority="8442">
      <colorScale>
        <cfvo type="min"/>
        <cfvo type="max"/>
        <color rgb="FFFF7128"/>
        <color rgb="FFFFEF9C"/>
      </colorScale>
    </cfRule>
  </conditionalFormatting>
  <conditionalFormatting sqref="T8033">
    <cfRule type="colorScale" priority="6013">
      <colorScale>
        <cfvo type="min"/>
        <cfvo type="max"/>
        <color rgb="FFFF7128"/>
        <color rgb="FFFFEF9C"/>
      </colorScale>
    </cfRule>
  </conditionalFormatting>
  <conditionalFormatting sqref="V8033">
    <cfRule type="colorScale" priority="26104">
      <colorScale>
        <cfvo type="min"/>
        <cfvo type="max"/>
        <color rgb="FFFF7128"/>
        <color rgb="FFFFEF9C"/>
      </colorScale>
    </cfRule>
  </conditionalFormatting>
  <conditionalFormatting sqref="C8034">
    <cfRule type="colorScale" priority="20152">
      <colorScale>
        <cfvo type="min"/>
        <cfvo type="max"/>
        <color rgb="FFFF7128"/>
        <color rgb="FFFFEF9C"/>
      </colorScale>
    </cfRule>
  </conditionalFormatting>
  <conditionalFormatting sqref="O8034:P8034">
    <cfRule type="colorScale" priority="23674">
      <colorScale>
        <cfvo type="min"/>
        <cfvo type="max"/>
        <color rgb="FFFF7128"/>
        <color rgb="FFFFEF9C"/>
      </colorScale>
    </cfRule>
  </conditionalFormatting>
  <conditionalFormatting sqref="R8034">
    <cfRule type="colorScale" priority="21245">
      <colorScale>
        <cfvo type="min"/>
        <cfvo type="max"/>
        <color rgb="FFFF7128"/>
        <color rgb="FFFFEF9C"/>
      </colorScale>
    </cfRule>
  </conditionalFormatting>
  <conditionalFormatting sqref="S8034">
    <cfRule type="colorScale" priority="8441">
      <colorScale>
        <cfvo type="min"/>
        <cfvo type="max"/>
        <color rgb="FFFF7128"/>
        <color rgb="FFFFEF9C"/>
      </colorScale>
    </cfRule>
  </conditionalFormatting>
  <conditionalFormatting sqref="T8034">
    <cfRule type="colorScale" priority="6012">
      <colorScale>
        <cfvo type="min"/>
        <cfvo type="max"/>
        <color rgb="FFFF7128"/>
        <color rgb="FFFFEF9C"/>
      </colorScale>
    </cfRule>
  </conditionalFormatting>
  <conditionalFormatting sqref="V8034">
    <cfRule type="colorScale" priority="26103">
      <colorScale>
        <cfvo type="min"/>
        <cfvo type="max"/>
        <color rgb="FFFF7128"/>
        <color rgb="FFFFEF9C"/>
      </colorScale>
    </cfRule>
  </conditionalFormatting>
  <conditionalFormatting sqref="C8035">
    <cfRule type="colorScale" priority="20151">
      <colorScale>
        <cfvo type="min"/>
        <cfvo type="max"/>
        <color rgb="FFFF7128"/>
        <color rgb="FFFFEF9C"/>
      </colorScale>
    </cfRule>
  </conditionalFormatting>
  <conditionalFormatting sqref="O8035:P8035">
    <cfRule type="colorScale" priority="23673">
      <colorScale>
        <cfvo type="min"/>
        <cfvo type="max"/>
        <color rgb="FFFF7128"/>
        <color rgb="FFFFEF9C"/>
      </colorScale>
    </cfRule>
  </conditionalFormatting>
  <conditionalFormatting sqref="R8035">
    <cfRule type="colorScale" priority="21244">
      <colorScale>
        <cfvo type="min"/>
        <cfvo type="max"/>
        <color rgb="FFFF7128"/>
        <color rgb="FFFFEF9C"/>
      </colorScale>
    </cfRule>
  </conditionalFormatting>
  <conditionalFormatting sqref="S8035">
    <cfRule type="colorScale" priority="8440">
      <colorScale>
        <cfvo type="min"/>
        <cfvo type="max"/>
        <color rgb="FFFF7128"/>
        <color rgb="FFFFEF9C"/>
      </colorScale>
    </cfRule>
  </conditionalFormatting>
  <conditionalFormatting sqref="T8035">
    <cfRule type="colorScale" priority="6011">
      <colorScale>
        <cfvo type="min"/>
        <cfvo type="max"/>
        <color rgb="FFFF7128"/>
        <color rgb="FFFFEF9C"/>
      </colorScale>
    </cfRule>
  </conditionalFormatting>
  <conditionalFormatting sqref="V8035">
    <cfRule type="colorScale" priority="26102">
      <colorScale>
        <cfvo type="min"/>
        <cfvo type="max"/>
        <color rgb="FFFF7128"/>
        <color rgb="FFFFEF9C"/>
      </colorScale>
    </cfRule>
  </conditionalFormatting>
  <conditionalFormatting sqref="C8036">
    <cfRule type="colorScale" priority="20150">
      <colorScale>
        <cfvo type="min"/>
        <cfvo type="max"/>
        <color rgb="FFFF7128"/>
        <color rgb="FFFFEF9C"/>
      </colorScale>
    </cfRule>
  </conditionalFormatting>
  <conditionalFormatting sqref="O8036:P8036">
    <cfRule type="colorScale" priority="23672">
      <colorScale>
        <cfvo type="min"/>
        <cfvo type="max"/>
        <color rgb="FFFF7128"/>
        <color rgb="FFFFEF9C"/>
      </colorScale>
    </cfRule>
  </conditionalFormatting>
  <conditionalFormatting sqref="R8036">
    <cfRule type="colorScale" priority="21243">
      <colorScale>
        <cfvo type="min"/>
        <cfvo type="max"/>
        <color rgb="FFFF7128"/>
        <color rgb="FFFFEF9C"/>
      </colorScale>
    </cfRule>
  </conditionalFormatting>
  <conditionalFormatting sqref="S8036">
    <cfRule type="colorScale" priority="8439">
      <colorScale>
        <cfvo type="min"/>
        <cfvo type="max"/>
        <color rgb="FFFF7128"/>
        <color rgb="FFFFEF9C"/>
      </colorScale>
    </cfRule>
  </conditionalFormatting>
  <conditionalFormatting sqref="T8036">
    <cfRule type="colorScale" priority="6010">
      <colorScale>
        <cfvo type="min"/>
        <cfvo type="max"/>
        <color rgb="FFFF7128"/>
        <color rgb="FFFFEF9C"/>
      </colorScale>
    </cfRule>
  </conditionalFormatting>
  <conditionalFormatting sqref="V8036">
    <cfRule type="colorScale" priority="26101">
      <colorScale>
        <cfvo type="min"/>
        <cfvo type="max"/>
        <color rgb="FFFF7128"/>
        <color rgb="FFFFEF9C"/>
      </colorScale>
    </cfRule>
  </conditionalFormatting>
  <conditionalFormatting sqref="C8037">
    <cfRule type="colorScale" priority="20149">
      <colorScale>
        <cfvo type="min"/>
        <cfvo type="max"/>
        <color rgb="FFFF7128"/>
        <color rgb="FFFFEF9C"/>
      </colorScale>
    </cfRule>
  </conditionalFormatting>
  <conditionalFormatting sqref="O8037:P8037">
    <cfRule type="colorScale" priority="23671">
      <colorScale>
        <cfvo type="min"/>
        <cfvo type="max"/>
        <color rgb="FFFF7128"/>
        <color rgb="FFFFEF9C"/>
      </colorScale>
    </cfRule>
  </conditionalFormatting>
  <conditionalFormatting sqref="R8037">
    <cfRule type="colorScale" priority="21242">
      <colorScale>
        <cfvo type="min"/>
        <cfvo type="max"/>
        <color rgb="FFFF7128"/>
        <color rgb="FFFFEF9C"/>
      </colorScale>
    </cfRule>
  </conditionalFormatting>
  <conditionalFormatting sqref="S8037">
    <cfRule type="colorScale" priority="8438">
      <colorScale>
        <cfvo type="min"/>
        <cfvo type="max"/>
        <color rgb="FFFF7128"/>
        <color rgb="FFFFEF9C"/>
      </colorScale>
    </cfRule>
  </conditionalFormatting>
  <conditionalFormatting sqref="T8037">
    <cfRule type="colorScale" priority="6009">
      <colorScale>
        <cfvo type="min"/>
        <cfvo type="max"/>
        <color rgb="FFFF7128"/>
        <color rgb="FFFFEF9C"/>
      </colorScale>
    </cfRule>
  </conditionalFormatting>
  <conditionalFormatting sqref="V8037">
    <cfRule type="colorScale" priority="26100">
      <colorScale>
        <cfvo type="min"/>
        <cfvo type="max"/>
        <color rgb="FFFF7128"/>
        <color rgb="FFFFEF9C"/>
      </colorScale>
    </cfRule>
  </conditionalFormatting>
  <conditionalFormatting sqref="C8038">
    <cfRule type="colorScale" priority="20148">
      <colorScale>
        <cfvo type="min"/>
        <cfvo type="max"/>
        <color rgb="FFFF7128"/>
        <color rgb="FFFFEF9C"/>
      </colorScale>
    </cfRule>
  </conditionalFormatting>
  <conditionalFormatting sqref="O8038:P8038">
    <cfRule type="colorScale" priority="23670">
      <colorScale>
        <cfvo type="min"/>
        <cfvo type="max"/>
        <color rgb="FFFF7128"/>
        <color rgb="FFFFEF9C"/>
      </colorScale>
    </cfRule>
  </conditionalFormatting>
  <conditionalFormatting sqref="R8038">
    <cfRule type="colorScale" priority="21241">
      <colorScale>
        <cfvo type="min"/>
        <cfvo type="max"/>
        <color rgb="FFFF7128"/>
        <color rgb="FFFFEF9C"/>
      </colorScale>
    </cfRule>
  </conditionalFormatting>
  <conditionalFormatting sqref="S8038">
    <cfRule type="colorScale" priority="8437">
      <colorScale>
        <cfvo type="min"/>
        <cfvo type="max"/>
        <color rgb="FFFF7128"/>
        <color rgb="FFFFEF9C"/>
      </colorScale>
    </cfRule>
  </conditionalFormatting>
  <conditionalFormatting sqref="T8038">
    <cfRule type="colorScale" priority="6008">
      <colorScale>
        <cfvo type="min"/>
        <cfvo type="max"/>
        <color rgb="FFFF7128"/>
        <color rgb="FFFFEF9C"/>
      </colorScale>
    </cfRule>
  </conditionalFormatting>
  <conditionalFormatting sqref="V8038">
    <cfRule type="colorScale" priority="26099">
      <colorScale>
        <cfvo type="min"/>
        <cfvo type="max"/>
        <color rgb="FFFF7128"/>
        <color rgb="FFFFEF9C"/>
      </colorScale>
    </cfRule>
  </conditionalFormatting>
  <conditionalFormatting sqref="C8039">
    <cfRule type="colorScale" priority="20147">
      <colorScale>
        <cfvo type="min"/>
        <cfvo type="max"/>
        <color rgb="FFFF7128"/>
        <color rgb="FFFFEF9C"/>
      </colorScale>
    </cfRule>
  </conditionalFormatting>
  <conditionalFormatting sqref="O8039:P8039">
    <cfRule type="colorScale" priority="23669">
      <colorScale>
        <cfvo type="min"/>
        <cfvo type="max"/>
        <color rgb="FFFF7128"/>
        <color rgb="FFFFEF9C"/>
      </colorScale>
    </cfRule>
  </conditionalFormatting>
  <conditionalFormatting sqref="R8039">
    <cfRule type="colorScale" priority="21240">
      <colorScale>
        <cfvo type="min"/>
        <cfvo type="max"/>
        <color rgb="FFFF7128"/>
        <color rgb="FFFFEF9C"/>
      </colorScale>
    </cfRule>
  </conditionalFormatting>
  <conditionalFormatting sqref="S8039">
    <cfRule type="colorScale" priority="8436">
      <colorScale>
        <cfvo type="min"/>
        <cfvo type="max"/>
        <color rgb="FFFF7128"/>
        <color rgb="FFFFEF9C"/>
      </colorScale>
    </cfRule>
  </conditionalFormatting>
  <conditionalFormatting sqref="T8039">
    <cfRule type="colorScale" priority="6007">
      <colorScale>
        <cfvo type="min"/>
        <cfvo type="max"/>
        <color rgb="FFFF7128"/>
        <color rgb="FFFFEF9C"/>
      </colorScale>
    </cfRule>
  </conditionalFormatting>
  <conditionalFormatting sqref="V8039">
    <cfRule type="colorScale" priority="26098">
      <colorScale>
        <cfvo type="min"/>
        <cfvo type="max"/>
        <color rgb="FFFF7128"/>
        <color rgb="FFFFEF9C"/>
      </colorScale>
    </cfRule>
  </conditionalFormatting>
  <conditionalFormatting sqref="C8040">
    <cfRule type="colorScale" priority="20146">
      <colorScale>
        <cfvo type="min"/>
        <cfvo type="max"/>
        <color rgb="FFFF7128"/>
        <color rgb="FFFFEF9C"/>
      </colorScale>
    </cfRule>
  </conditionalFormatting>
  <conditionalFormatting sqref="O8040:P8040">
    <cfRule type="colorScale" priority="23668">
      <colorScale>
        <cfvo type="min"/>
        <cfvo type="max"/>
        <color rgb="FFFF7128"/>
        <color rgb="FFFFEF9C"/>
      </colorScale>
    </cfRule>
  </conditionalFormatting>
  <conditionalFormatting sqref="R8040">
    <cfRule type="colorScale" priority="21239">
      <colorScale>
        <cfvo type="min"/>
        <cfvo type="max"/>
        <color rgb="FFFF7128"/>
        <color rgb="FFFFEF9C"/>
      </colorScale>
    </cfRule>
  </conditionalFormatting>
  <conditionalFormatting sqref="S8040">
    <cfRule type="colorScale" priority="8435">
      <colorScale>
        <cfvo type="min"/>
        <cfvo type="max"/>
        <color rgb="FFFF7128"/>
        <color rgb="FFFFEF9C"/>
      </colorScale>
    </cfRule>
  </conditionalFormatting>
  <conditionalFormatting sqref="T8040">
    <cfRule type="colorScale" priority="6006">
      <colorScale>
        <cfvo type="min"/>
        <cfvo type="max"/>
        <color rgb="FFFF7128"/>
        <color rgb="FFFFEF9C"/>
      </colorScale>
    </cfRule>
  </conditionalFormatting>
  <conditionalFormatting sqref="V8040">
    <cfRule type="colorScale" priority="26097">
      <colorScale>
        <cfvo type="min"/>
        <cfvo type="max"/>
        <color rgb="FFFF7128"/>
        <color rgb="FFFFEF9C"/>
      </colorScale>
    </cfRule>
  </conditionalFormatting>
  <conditionalFormatting sqref="C8041">
    <cfRule type="colorScale" priority="20145">
      <colorScale>
        <cfvo type="min"/>
        <cfvo type="max"/>
        <color rgb="FFFF7128"/>
        <color rgb="FFFFEF9C"/>
      </colorScale>
    </cfRule>
  </conditionalFormatting>
  <conditionalFormatting sqref="O8041:P8041">
    <cfRule type="colorScale" priority="23667">
      <colorScale>
        <cfvo type="min"/>
        <cfvo type="max"/>
        <color rgb="FFFF7128"/>
        <color rgb="FFFFEF9C"/>
      </colorScale>
    </cfRule>
  </conditionalFormatting>
  <conditionalFormatting sqref="R8041">
    <cfRule type="colorScale" priority="21238">
      <colorScale>
        <cfvo type="min"/>
        <cfvo type="max"/>
        <color rgb="FFFF7128"/>
        <color rgb="FFFFEF9C"/>
      </colorScale>
    </cfRule>
  </conditionalFormatting>
  <conditionalFormatting sqref="S8041">
    <cfRule type="colorScale" priority="8434">
      <colorScale>
        <cfvo type="min"/>
        <cfvo type="max"/>
        <color rgb="FFFF7128"/>
        <color rgb="FFFFEF9C"/>
      </colorScale>
    </cfRule>
  </conditionalFormatting>
  <conditionalFormatting sqref="T8041">
    <cfRule type="colorScale" priority="6005">
      <colorScale>
        <cfvo type="min"/>
        <cfvo type="max"/>
        <color rgb="FFFF7128"/>
        <color rgb="FFFFEF9C"/>
      </colorScale>
    </cfRule>
  </conditionalFormatting>
  <conditionalFormatting sqref="V8041">
    <cfRule type="colorScale" priority="26096">
      <colorScale>
        <cfvo type="min"/>
        <cfvo type="max"/>
        <color rgb="FFFF7128"/>
        <color rgb="FFFFEF9C"/>
      </colorScale>
    </cfRule>
  </conditionalFormatting>
  <conditionalFormatting sqref="C8042">
    <cfRule type="colorScale" priority="20144">
      <colorScale>
        <cfvo type="min"/>
        <cfvo type="max"/>
        <color rgb="FFFF7128"/>
        <color rgb="FFFFEF9C"/>
      </colorScale>
    </cfRule>
  </conditionalFormatting>
  <conditionalFormatting sqref="O8042:P8042">
    <cfRule type="colorScale" priority="23666">
      <colorScale>
        <cfvo type="min"/>
        <cfvo type="max"/>
        <color rgb="FFFF7128"/>
        <color rgb="FFFFEF9C"/>
      </colorScale>
    </cfRule>
  </conditionalFormatting>
  <conditionalFormatting sqref="R8042">
    <cfRule type="colorScale" priority="21237">
      <colorScale>
        <cfvo type="min"/>
        <cfvo type="max"/>
        <color rgb="FFFF7128"/>
        <color rgb="FFFFEF9C"/>
      </colorScale>
    </cfRule>
  </conditionalFormatting>
  <conditionalFormatting sqref="S8042">
    <cfRule type="colorScale" priority="8433">
      <colorScale>
        <cfvo type="min"/>
        <cfvo type="max"/>
        <color rgb="FFFF7128"/>
        <color rgb="FFFFEF9C"/>
      </colorScale>
    </cfRule>
  </conditionalFormatting>
  <conditionalFormatting sqref="T8042">
    <cfRule type="colorScale" priority="6004">
      <colorScale>
        <cfvo type="min"/>
        <cfvo type="max"/>
        <color rgb="FFFF7128"/>
        <color rgb="FFFFEF9C"/>
      </colorScale>
    </cfRule>
  </conditionalFormatting>
  <conditionalFormatting sqref="V8042">
    <cfRule type="colorScale" priority="26095">
      <colorScale>
        <cfvo type="min"/>
        <cfvo type="max"/>
        <color rgb="FFFF7128"/>
        <color rgb="FFFFEF9C"/>
      </colorScale>
    </cfRule>
  </conditionalFormatting>
  <conditionalFormatting sqref="C8043">
    <cfRule type="colorScale" priority="20143">
      <colorScale>
        <cfvo type="min"/>
        <cfvo type="max"/>
        <color rgb="FFFF7128"/>
        <color rgb="FFFFEF9C"/>
      </colorScale>
    </cfRule>
  </conditionalFormatting>
  <conditionalFormatting sqref="O8043:P8043">
    <cfRule type="colorScale" priority="23665">
      <colorScale>
        <cfvo type="min"/>
        <cfvo type="max"/>
        <color rgb="FFFF7128"/>
        <color rgb="FFFFEF9C"/>
      </colorScale>
    </cfRule>
  </conditionalFormatting>
  <conditionalFormatting sqref="R8043">
    <cfRule type="colorScale" priority="21236">
      <colorScale>
        <cfvo type="min"/>
        <cfvo type="max"/>
        <color rgb="FFFF7128"/>
        <color rgb="FFFFEF9C"/>
      </colorScale>
    </cfRule>
  </conditionalFormatting>
  <conditionalFormatting sqref="S8043">
    <cfRule type="colorScale" priority="8432">
      <colorScale>
        <cfvo type="min"/>
        <cfvo type="max"/>
        <color rgb="FFFF7128"/>
        <color rgb="FFFFEF9C"/>
      </colorScale>
    </cfRule>
  </conditionalFormatting>
  <conditionalFormatting sqref="T8043">
    <cfRule type="colorScale" priority="6003">
      <colorScale>
        <cfvo type="min"/>
        <cfvo type="max"/>
        <color rgb="FFFF7128"/>
        <color rgb="FFFFEF9C"/>
      </colorScale>
    </cfRule>
  </conditionalFormatting>
  <conditionalFormatting sqref="V8043">
    <cfRule type="colorScale" priority="26094">
      <colorScale>
        <cfvo type="min"/>
        <cfvo type="max"/>
        <color rgb="FFFF7128"/>
        <color rgb="FFFFEF9C"/>
      </colorScale>
    </cfRule>
  </conditionalFormatting>
  <conditionalFormatting sqref="C8044">
    <cfRule type="colorScale" priority="20142">
      <colorScale>
        <cfvo type="min"/>
        <cfvo type="max"/>
        <color rgb="FFFF7128"/>
        <color rgb="FFFFEF9C"/>
      </colorScale>
    </cfRule>
  </conditionalFormatting>
  <conditionalFormatting sqref="O8044:P8044">
    <cfRule type="colorScale" priority="23664">
      <colorScale>
        <cfvo type="min"/>
        <cfvo type="max"/>
        <color rgb="FFFF7128"/>
        <color rgb="FFFFEF9C"/>
      </colorScale>
    </cfRule>
  </conditionalFormatting>
  <conditionalFormatting sqref="R8044">
    <cfRule type="colorScale" priority="21235">
      <colorScale>
        <cfvo type="min"/>
        <cfvo type="max"/>
        <color rgb="FFFF7128"/>
        <color rgb="FFFFEF9C"/>
      </colorScale>
    </cfRule>
  </conditionalFormatting>
  <conditionalFormatting sqref="S8044">
    <cfRule type="colorScale" priority="8431">
      <colorScale>
        <cfvo type="min"/>
        <cfvo type="max"/>
        <color rgb="FFFF7128"/>
        <color rgb="FFFFEF9C"/>
      </colorScale>
    </cfRule>
  </conditionalFormatting>
  <conditionalFormatting sqref="T8044">
    <cfRule type="colorScale" priority="6002">
      <colorScale>
        <cfvo type="min"/>
        <cfvo type="max"/>
        <color rgb="FFFF7128"/>
        <color rgb="FFFFEF9C"/>
      </colorScale>
    </cfRule>
  </conditionalFormatting>
  <conditionalFormatting sqref="V8044">
    <cfRule type="colorScale" priority="26093">
      <colorScale>
        <cfvo type="min"/>
        <cfvo type="max"/>
        <color rgb="FFFF7128"/>
        <color rgb="FFFFEF9C"/>
      </colorScale>
    </cfRule>
  </conditionalFormatting>
  <conditionalFormatting sqref="C8045">
    <cfRule type="colorScale" priority="20141">
      <colorScale>
        <cfvo type="min"/>
        <cfvo type="max"/>
        <color rgb="FFFF7128"/>
        <color rgb="FFFFEF9C"/>
      </colorScale>
    </cfRule>
  </conditionalFormatting>
  <conditionalFormatting sqref="O8045:P8045">
    <cfRule type="colorScale" priority="23663">
      <colorScale>
        <cfvo type="min"/>
        <cfvo type="max"/>
        <color rgb="FFFF7128"/>
        <color rgb="FFFFEF9C"/>
      </colorScale>
    </cfRule>
  </conditionalFormatting>
  <conditionalFormatting sqref="R8045">
    <cfRule type="colorScale" priority="21234">
      <colorScale>
        <cfvo type="min"/>
        <cfvo type="max"/>
        <color rgb="FFFF7128"/>
        <color rgb="FFFFEF9C"/>
      </colorScale>
    </cfRule>
  </conditionalFormatting>
  <conditionalFormatting sqref="S8045">
    <cfRule type="colorScale" priority="8430">
      <colorScale>
        <cfvo type="min"/>
        <cfvo type="max"/>
        <color rgb="FFFF7128"/>
        <color rgb="FFFFEF9C"/>
      </colorScale>
    </cfRule>
  </conditionalFormatting>
  <conditionalFormatting sqref="T8045">
    <cfRule type="colorScale" priority="6001">
      <colorScale>
        <cfvo type="min"/>
        <cfvo type="max"/>
        <color rgb="FFFF7128"/>
        <color rgb="FFFFEF9C"/>
      </colorScale>
    </cfRule>
  </conditionalFormatting>
  <conditionalFormatting sqref="V8045">
    <cfRule type="colorScale" priority="26092">
      <colorScale>
        <cfvo type="min"/>
        <cfvo type="max"/>
        <color rgb="FFFF7128"/>
        <color rgb="FFFFEF9C"/>
      </colorScale>
    </cfRule>
  </conditionalFormatting>
  <conditionalFormatting sqref="C8048">
    <cfRule type="colorScale" priority="20138">
      <colorScale>
        <cfvo type="min"/>
        <cfvo type="max"/>
        <color rgb="FFFF7128"/>
        <color rgb="FFFFEF9C"/>
      </colorScale>
    </cfRule>
  </conditionalFormatting>
  <conditionalFormatting sqref="O8048:P8048">
    <cfRule type="colorScale" priority="23660">
      <colorScale>
        <cfvo type="min"/>
        <cfvo type="max"/>
        <color rgb="FFFF7128"/>
        <color rgb="FFFFEF9C"/>
      </colorScale>
    </cfRule>
  </conditionalFormatting>
  <conditionalFormatting sqref="R8048">
    <cfRule type="colorScale" priority="21231">
      <colorScale>
        <cfvo type="min"/>
        <cfvo type="max"/>
        <color rgb="FFFF7128"/>
        <color rgb="FFFFEF9C"/>
      </colorScale>
    </cfRule>
  </conditionalFormatting>
  <conditionalFormatting sqref="S8048">
    <cfRule type="colorScale" priority="8427">
      <colorScale>
        <cfvo type="min"/>
        <cfvo type="max"/>
        <color rgb="FFFF7128"/>
        <color rgb="FFFFEF9C"/>
      </colorScale>
    </cfRule>
  </conditionalFormatting>
  <conditionalFormatting sqref="T8048">
    <cfRule type="colorScale" priority="5998">
      <colorScale>
        <cfvo type="min"/>
        <cfvo type="max"/>
        <color rgb="FFFF7128"/>
        <color rgb="FFFFEF9C"/>
      </colorScale>
    </cfRule>
  </conditionalFormatting>
  <conditionalFormatting sqref="V8048">
    <cfRule type="colorScale" priority="26089">
      <colorScale>
        <cfvo type="min"/>
        <cfvo type="max"/>
        <color rgb="FFFF7128"/>
        <color rgb="FFFFEF9C"/>
      </colorScale>
    </cfRule>
  </conditionalFormatting>
  <conditionalFormatting sqref="O8051:P8051">
    <cfRule type="colorScale" priority="23659">
      <colorScale>
        <cfvo type="min"/>
        <cfvo type="max"/>
        <color rgb="FFFF7128"/>
        <color rgb="FFFFEF9C"/>
      </colorScale>
    </cfRule>
  </conditionalFormatting>
  <conditionalFormatting sqref="R8051">
    <cfRule type="colorScale" priority="21230">
      <colorScale>
        <cfvo type="min"/>
        <cfvo type="max"/>
        <color rgb="FFFF7128"/>
        <color rgb="FFFFEF9C"/>
      </colorScale>
    </cfRule>
  </conditionalFormatting>
  <conditionalFormatting sqref="S8051">
    <cfRule type="colorScale" priority="8426">
      <colorScale>
        <cfvo type="min"/>
        <cfvo type="max"/>
        <color rgb="FFFF7128"/>
        <color rgb="FFFFEF9C"/>
      </colorScale>
    </cfRule>
  </conditionalFormatting>
  <conditionalFormatting sqref="T8051">
    <cfRule type="colorScale" priority="5997">
      <colorScale>
        <cfvo type="min"/>
        <cfvo type="max"/>
        <color rgb="FFFF7128"/>
        <color rgb="FFFFEF9C"/>
      </colorScale>
    </cfRule>
  </conditionalFormatting>
  <conditionalFormatting sqref="V8051">
    <cfRule type="colorScale" priority="26088">
      <colorScale>
        <cfvo type="min"/>
        <cfvo type="max"/>
        <color rgb="FFFF7128"/>
        <color rgb="FFFFEF9C"/>
      </colorScale>
    </cfRule>
  </conditionalFormatting>
  <conditionalFormatting sqref="O8052:P8052">
    <cfRule type="colorScale" priority="23658">
      <colorScale>
        <cfvo type="min"/>
        <cfvo type="max"/>
        <color rgb="FFFF7128"/>
        <color rgb="FFFFEF9C"/>
      </colorScale>
    </cfRule>
  </conditionalFormatting>
  <conditionalFormatting sqref="R8052">
    <cfRule type="colorScale" priority="21229">
      <colorScale>
        <cfvo type="min"/>
        <cfvo type="max"/>
        <color rgb="FFFF7128"/>
        <color rgb="FFFFEF9C"/>
      </colorScale>
    </cfRule>
  </conditionalFormatting>
  <conditionalFormatting sqref="S8052">
    <cfRule type="colorScale" priority="8425">
      <colorScale>
        <cfvo type="min"/>
        <cfvo type="max"/>
        <color rgb="FFFF7128"/>
        <color rgb="FFFFEF9C"/>
      </colorScale>
    </cfRule>
  </conditionalFormatting>
  <conditionalFormatting sqref="T8052">
    <cfRule type="colorScale" priority="5996">
      <colorScale>
        <cfvo type="min"/>
        <cfvo type="max"/>
        <color rgb="FFFF7128"/>
        <color rgb="FFFFEF9C"/>
      </colorScale>
    </cfRule>
  </conditionalFormatting>
  <conditionalFormatting sqref="V8052">
    <cfRule type="colorScale" priority="26087">
      <colorScale>
        <cfvo type="min"/>
        <cfvo type="max"/>
        <color rgb="FFFF7128"/>
        <color rgb="FFFFEF9C"/>
      </colorScale>
    </cfRule>
  </conditionalFormatting>
  <conditionalFormatting sqref="O8053:P8053">
    <cfRule type="colorScale" priority="23657">
      <colorScale>
        <cfvo type="min"/>
        <cfvo type="max"/>
        <color rgb="FFFF7128"/>
        <color rgb="FFFFEF9C"/>
      </colorScale>
    </cfRule>
  </conditionalFormatting>
  <conditionalFormatting sqref="R8053">
    <cfRule type="colorScale" priority="21228">
      <colorScale>
        <cfvo type="min"/>
        <cfvo type="max"/>
        <color rgb="FFFF7128"/>
        <color rgb="FFFFEF9C"/>
      </colorScale>
    </cfRule>
  </conditionalFormatting>
  <conditionalFormatting sqref="S8053">
    <cfRule type="colorScale" priority="8424">
      <colorScale>
        <cfvo type="min"/>
        <cfvo type="max"/>
        <color rgb="FFFF7128"/>
        <color rgb="FFFFEF9C"/>
      </colorScale>
    </cfRule>
  </conditionalFormatting>
  <conditionalFormatting sqref="T8053">
    <cfRule type="colorScale" priority="5995">
      <colorScale>
        <cfvo type="min"/>
        <cfvo type="max"/>
        <color rgb="FFFF7128"/>
        <color rgb="FFFFEF9C"/>
      </colorScale>
    </cfRule>
  </conditionalFormatting>
  <conditionalFormatting sqref="V8053">
    <cfRule type="colorScale" priority="26086">
      <colorScale>
        <cfvo type="min"/>
        <cfvo type="max"/>
        <color rgb="FFFF7128"/>
        <color rgb="FFFFEF9C"/>
      </colorScale>
    </cfRule>
  </conditionalFormatting>
  <conditionalFormatting sqref="O8054:P8054">
    <cfRule type="colorScale" priority="23656">
      <colorScale>
        <cfvo type="min"/>
        <cfvo type="max"/>
        <color rgb="FFFF7128"/>
        <color rgb="FFFFEF9C"/>
      </colorScale>
    </cfRule>
  </conditionalFormatting>
  <conditionalFormatting sqref="R8054">
    <cfRule type="colorScale" priority="21227">
      <colorScale>
        <cfvo type="min"/>
        <cfvo type="max"/>
        <color rgb="FFFF7128"/>
        <color rgb="FFFFEF9C"/>
      </colorScale>
    </cfRule>
  </conditionalFormatting>
  <conditionalFormatting sqref="S8054">
    <cfRule type="colorScale" priority="8423">
      <colorScale>
        <cfvo type="min"/>
        <cfvo type="max"/>
        <color rgb="FFFF7128"/>
        <color rgb="FFFFEF9C"/>
      </colorScale>
    </cfRule>
  </conditionalFormatting>
  <conditionalFormatting sqref="T8054">
    <cfRule type="colorScale" priority="5994">
      <colorScale>
        <cfvo type="min"/>
        <cfvo type="max"/>
        <color rgb="FFFF7128"/>
        <color rgb="FFFFEF9C"/>
      </colorScale>
    </cfRule>
  </conditionalFormatting>
  <conditionalFormatting sqref="V8054">
    <cfRule type="colorScale" priority="26085">
      <colorScale>
        <cfvo type="min"/>
        <cfvo type="max"/>
        <color rgb="FFFF7128"/>
        <color rgb="FFFFEF9C"/>
      </colorScale>
    </cfRule>
  </conditionalFormatting>
  <conditionalFormatting sqref="O8055:P8055">
    <cfRule type="colorScale" priority="23655">
      <colorScale>
        <cfvo type="min"/>
        <cfvo type="max"/>
        <color rgb="FFFF7128"/>
        <color rgb="FFFFEF9C"/>
      </colorScale>
    </cfRule>
  </conditionalFormatting>
  <conditionalFormatting sqref="R8055">
    <cfRule type="colorScale" priority="21226">
      <colorScale>
        <cfvo type="min"/>
        <cfvo type="max"/>
        <color rgb="FFFF7128"/>
        <color rgb="FFFFEF9C"/>
      </colorScale>
    </cfRule>
  </conditionalFormatting>
  <conditionalFormatting sqref="S8055">
    <cfRule type="colorScale" priority="8422">
      <colorScale>
        <cfvo type="min"/>
        <cfvo type="max"/>
        <color rgb="FFFF7128"/>
        <color rgb="FFFFEF9C"/>
      </colorScale>
    </cfRule>
  </conditionalFormatting>
  <conditionalFormatting sqref="T8055">
    <cfRule type="colorScale" priority="5993">
      <colorScale>
        <cfvo type="min"/>
        <cfvo type="max"/>
        <color rgb="FFFF7128"/>
        <color rgb="FFFFEF9C"/>
      </colorScale>
    </cfRule>
  </conditionalFormatting>
  <conditionalFormatting sqref="V8055">
    <cfRule type="colorScale" priority="26084">
      <colorScale>
        <cfvo type="min"/>
        <cfvo type="max"/>
        <color rgb="FFFF7128"/>
        <color rgb="FFFFEF9C"/>
      </colorScale>
    </cfRule>
  </conditionalFormatting>
  <conditionalFormatting sqref="O8056:P8056">
    <cfRule type="colorScale" priority="23654">
      <colorScale>
        <cfvo type="min"/>
        <cfvo type="max"/>
        <color rgb="FFFF7128"/>
        <color rgb="FFFFEF9C"/>
      </colorScale>
    </cfRule>
  </conditionalFormatting>
  <conditionalFormatting sqref="R8056">
    <cfRule type="colorScale" priority="21225">
      <colorScale>
        <cfvo type="min"/>
        <cfvo type="max"/>
        <color rgb="FFFF7128"/>
        <color rgb="FFFFEF9C"/>
      </colorScale>
    </cfRule>
  </conditionalFormatting>
  <conditionalFormatting sqref="S8056">
    <cfRule type="colorScale" priority="8421">
      <colorScale>
        <cfvo type="min"/>
        <cfvo type="max"/>
        <color rgb="FFFF7128"/>
        <color rgb="FFFFEF9C"/>
      </colorScale>
    </cfRule>
  </conditionalFormatting>
  <conditionalFormatting sqref="T8056">
    <cfRule type="colorScale" priority="5992">
      <colorScale>
        <cfvo type="min"/>
        <cfvo type="max"/>
        <color rgb="FFFF7128"/>
        <color rgb="FFFFEF9C"/>
      </colorScale>
    </cfRule>
  </conditionalFormatting>
  <conditionalFormatting sqref="V8056">
    <cfRule type="colorScale" priority="26083">
      <colorScale>
        <cfvo type="min"/>
        <cfvo type="max"/>
        <color rgb="FFFF7128"/>
        <color rgb="FFFFEF9C"/>
      </colorScale>
    </cfRule>
  </conditionalFormatting>
  <conditionalFormatting sqref="O8057:P8057">
    <cfRule type="colorScale" priority="23653">
      <colorScale>
        <cfvo type="min"/>
        <cfvo type="max"/>
        <color rgb="FFFF7128"/>
        <color rgb="FFFFEF9C"/>
      </colorScale>
    </cfRule>
  </conditionalFormatting>
  <conditionalFormatting sqref="R8057">
    <cfRule type="colorScale" priority="21224">
      <colorScale>
        <cfvo type="min"/>
        <cfvo type="max"/>
        <color rgb="FFFF7128"/>
        <color rgb="FFFFEF9C"/>
      </colorScale>
    </cfRule>
  </conditionalFormatting>
  <conditionalFormatting sqref="S8057">
    <cfRule type="colorScale" priority="8420">
      <colorScale>
        <cfvo type="min"/>
        <cfvo type="max"/>
        <color rgb="FFFF7128"/>
        <color rgb="FFFFEF9C"/>
      </colorScale>
    </cfRule>
  </conditionalFormatting>
  <conditionalFormatting sqref="T8057">
    <cfRule type="colorScale" priority="5991">
      <colorScale>
        <cfvo type="min"/>
        <cfvo type="max"/>
        <color rgb="FFFF7128"/>
        <color rgb="FFFFEF9C"/>
      </colorScale>
    </cfRule>
  </conditionalFormatting>
  <conditionalFormatting sqref="V8057">
    <cfRule type="colorScale" priority="26082">
      <colorScale>
        <cfvo type="min"/>
        <cfvo type="max"/>
        <color rgb="FFFF7128"/>
        <color rgb="FFFFEF9C"/>
      </colorScale>
    </cfRule>
  </conditionalFormatting>
  <conditionalFormatting sqref="O8058:P8058">
    <cfRule type="colorScale" priority="23652">
      <colorScale>
        <cfvo type="min"/>
        <cfvo type="max"/>
        <color rgb="FFFF7128"/>
        <color rgb="FFFFEF9C"/>
      </colorScale>
    </cfRule>
  </conditionalFormatting>
  <conditionalFormatting sqref="R8058">
    <cfRule type="colorScale" priority="21223">
      <colorScale>
        <cfvo type="min"/>
        <cfvo type="max"/>
        <color rgb="FFFF7128"/>
        <color rgb="FFFFEF9C"/>
      </colorScale>
    </cfRule>
  </conditionalFormatting>
  <conditionalFormatting sqref="S8058">
    <cfRule type="colorScale" priority="8419">
      <colorScale>
        <cfvo type="min"/>
        <cfvo type="max"/>
        <color rgb="FFFF7128"/>
        <color rgb="FFFFEF9C"/>
      </colorScale>
    </cfRule>
  </conditionalFormatting>
  <conditionalFormatting sqref="T8058">
    <cfRule type="colorScale" priority="5990">
      <colorScale>
        <cfvo type="min"/>
        <cfvo type="max"/>
        <color rgb="FFFF7128"/>
        <color rgb="FFFFEF9C"/>
      </colorScale>
    </cfRule>
  </conditionalFormatting>
  <conditionalFormatting sqref="V8058">
    <cfRule type="colorScale" priority="26081">
      <colorScale>
        <cfvo type="min"/>
        <cfvo type="max"/>
        <color rgb="FFFF7128"/>
        <color rgb="FFFFEF9C"/>
      </colorScale>
    </cfRule>
  </conditionalFormatting>
  <conditionalFormatting sqref="O8059:P8059">
    <cfRule type="colorScale" priority="23651">
      <colorScale>
        <cfvo type="min"/>
        <cfvo type="max"/>
        <color rgb="FFFF7128"/>
        <color rgb="FFFFEF9C"/>
      </colorScale>
    </cfRule>
  </conditionalFormatting>
  <conditionalFormatting sqref="R8059">
    <cfRule type="colorScale" priority="21222">
      <colorScale>
        <cfvo type="min"/>
        <cfvo type="max"/>
        <color rgb="FFFF7128"/>
        <color rgb="FFFFEF9C"/>
      </colorScale>
    </cfRule>
  </conditionalFormatting>
  <conditionalFormatting sqref="S8059">
    <cfRule type="colorScale" priority="8418">
      <colorScale>
        <cfvo type="min"/>
        <cfvo type="max"/>
        <color rgb="FFFF7128"/>
        <color rgb="FFFFEF9C"/>
      </colorScale>
    </cfRule>
  </conditionalFormatting>
  <conditionalFormatting sqref="T8059">
    <cfRule type="colorScale" priority="5989">
      <colorScale>
        <cfvo type="min"/>
        <cfvo type="max"/>
        <color rgb="FFFF7128"/>
        <color rgb="FFFFEF9C"/>
      </colorScale>
    </cfRule>
  </conditionalFormatting>
  <conditionalFormatting sqref="V8059">
    <cfRule type="colorScale" priority="26080">
      <colorScale>
        <cfvo type="min"/>
        <cfvo type="max"/>
        <color rgb="FFFF7128"/>
        <color rgb="FFFFEF9C"/>
      </colorScale>
    </cfRule>
  </conditionalFormatting>
  <conditionalFormatting sqref="O8060:P8060">
    <cfRule type="colorScale" priority="23650">
      <colorScale>
        <cfvo type="min"/>
        <cfvo type="max"/>
        <color rgb="FFFF7128"/>
        <color rgb="FFFFEF9C"/>
      </colorScale>
    </cfRule>
  </conditionalFormatting>
  <conditionalFormatting sqref="R8060">
    <cfRule type="colorScale" priority="21221">
      <colorScale>
        <cfvo type="min"/>
        <cfvo type="max"/>
        <color rgb="FFFF7128"/>
        <color rgb="FFFFEF9C"/>
      </colorScale>
    </cfRule>
  </conditionalFormatting>
  <conditionalFormatting sqref="S8060">
    <cfRule type="colorScale" priority="8417">
      <colorScale>
        <cfvo type="min"/>
        <cfvo type="max"/>
        <color rgb="FFFF7128"/>
        <color rgb="FFFFEF9C"/>
      </colorScale>
    </cfRule>
  </conditionalFormatting>
  <conditionalFormatting sqref="T8060">
    <cfRule type="colorScale" priority="5988">
      <colorScale>
        <cfvo type="min"/>
        <cfvo type="max"/>
        <color rgb="FFFF7128"/>
        <color rgb="FFFFEF9C"/>
      </colorScale>
    </cfRule>
  </conditionalFormatting>
  <conditionalFormatting sqref="V8060">
    <cfRule type="colorScale" priority="26079">
      <colorScale>
        <cfvo type="min"/>
        <cfvo type="max"/>
        <color rgb="FFFF7128"/>
        <color rgb="FFFFEF9C"/>
      </colorScale>
    </cfRule>
  </conditionalFormatting>
  <conditionalFormatting sqref="O8061:P8061">
    <cfRule type="colorScale" priority="23649">
      <colorScale>
        <cfvo type="min"/>
        <cfvo type="max"/>
        <color rgb="FFFF7128"/>
        <color rgb="FFFFEF9C"/>
      </colorScale>
    </cfRule>
  </conditionalFormatting>
  <conditionalFormatting sqref="R8061">
    <cfRule type="colorScale" priority="21220">
      <colorScale>
        <cfvo type="min"/>
        <cfvo type="max"/>
        <color rgb="FFFF7128"/>
        <color rgb="FFFFEF9C"/>
      </colorScale>
    </cfRule>
  </conditionalFormatting>
  <conditionalFormatting sqref="S8061">
    <cfRule type="colorScale" priority="8416">
      <colorScale>
        <cfvo type="min"/>
        <cfvo type="max"/>
        <color rgb="FFFF7128"/>
        <color rgb="FFFFEF9C"/>
      </colorScale>
    </cfRule>
  </conditionalFormatting>
  <conditionalFormatting sqref="T8061">
    <cfRule type="colorScale" priority="5987">
      <colorScale>
        <cfvo type="min"/>
        <cfvo type="max"/>
        <color rgb="FFFF7128"/>
        <color rgb="FFFFEF9C"/>
      </colorScale>
    </cfRule>
  </conditionalFormatting>
  <conditionalFormatting sqref="V8061">
    <cfRule type="colorScale" priority="26078">
      <colorScale>
        <cfvo type="min"/>
        <cfvo type="max"/>
        <color rgb="FFFF7128"/>
        <color rgb="FFFFEF9C"/>
      </colorScale>
    </cfRule>
  </conditionalFormatting>
  <conditionalFormatting sqref="O8062:P8062">
    <cfRule type="colorScale" priority="23648">
      <colorScale>
        <cfvo type="min"/>
        <cfvo type="max"/>
        <color rgb="FFFF7128"/>
        <color rgb="FFFFEF9C"/>
      </colorScale>
    </cfRule>
  </conditionalFormatting>
  <conditionalFormatting sqref="R8062">
    <cfRule type="colorScale" priority="21219">
      <colorScale>
        <cfvo type="min"/>
        <cfvo type="max"/>
        <color rgb="FFFF7128"/>
        <color rgb="FFFFEF9C"/>
      </colorScale>
    </cfRule>
  </conditionalFormatting>
  <conditionalFormatting sqref="S8062">
    <cfRule type="colorScale" priority="8415">
      <colorScale>
        <cfvo type="min"/>
        <cfvo type="max"/>
        <color rgb="FFFF7128"/>
        <color rgb="FFFFEF9C"/>
      </colorScale>
    </cfRule>
  </conditionalFormatting>
  <conditionalFormatting sqref="T8062">
    <cfRule type="colorScale" priority="5986">
      <colorScale>
        <cfvo type="min"/>
        <cfvo type="max"/>
        <color rgb="FFFF7128"/>
        <color rgb="FFFFEF9C"/>
      </colorScale>
    </cfRule>
  </conditionalFormatting>
  <conditionalFormatting sqref="V8062">
    <cfRule type="colorScale" priority="26077">
      <colorScale>
        <cfvo type="min"/>
        <cfvo type="max"/>
        <color rgb="FFFF7128"/>
        <color rgb="FFFFEF9C"/>
      </colorScale>
    </cfRule>
  </conditionalFormatting>
  <conditionalFormatting sqref="O8063:P8063">
    <cfRule type="colorScale" priority="23647">
      <colorScale>
        <cfvo type="min"/>
        <cfvo type="max"/>
        <color rgb="FFFF7128"/>
        <color rgb="FFFFEF9C"/>
      </colorScale>
    </cfRule>
  </conditionalFormatting>
  <conditionalFormatting sqref="R8063">
    <cfRule type="colorScale" priority="21218">
      <colorScale>
        <cfvo type="min"/>
        <cfvo type="max"/>
        <color rgb="FFFF7128"/>
        <color rgb="FFFFEF9C"/>
      </colorScale>
    </cfRule>
  </conditionalFormatting>
  <conditionalFormatting sqref="S8063">
    <cfRule type="colorScale" priority="8414">
      <colorScale>
        <cfvo type="min"/>
        <cfvo type="max"/>
        <color rgb="FFFF7128"/>
        <color rgb="FFFFEF9C"/>
      </colorScale>
    </cfRule>
  </conditionalFormatting>
  <conditionalFormatting sqref="T8063">
    <cfRule type="colorScale" priority="5985">
      <colorScale>
        <cfvo type="min"/>
        <cfvo type="max"/>
        <color rgb="FFFF7128"/>
        <color rgb="FFFFEF9C"/>
      </colorScale>
    </cfRule>
  </conditionalFormatting>
  <conditionalFormatting sqref="V8063">
    <cfRule type="colorScale" priority="26076">
      <colorScale>
        <cfvo type="min"/>
        <cfvo type="max"/>
        <color rgb="FFFF7128"/>
        <color rgb="FFFFEF9C"/>
      </colorScale>
    </cfRule>
  </conditionalFormatting>
  <conditionalFormatting sqref="O8064:P8064">
    <cfRule type="colorScale" priority="23646">
      <colorScale>
        <cfvo type="min"/>
        <cfvo type="max"/>
        <color rgb="FFFF7128"/>
        <color rgb="FFFFEF9C"/>
      </colorScale>
    </cfRule>
  </conditionalFormatting>
  <conditionalFormatting sqref="R8064">
    <cfRule type="colorScale" priority="21217">
      <colorScale>
        <cfvo type="min"/>
        <cfvo type="max"/>
        <color rgb="FFFF7128"/>
        <color rgb="FFFFEF9C"/>
      </colorScale>
    </cfRule>
  </conditionalFormatting>
  <conditionalFormatting sqref="S8064">
    <cfRule type="colorScale" priority="8413">
      <colorScale>
        <cfvo type="min"/>
        <cfvo type="max"/>
        <color rgb="FFFF7128"/>
        <color rgb="FFFFEF9C"/>
      </colorScale>
    </cfRule>
  </conditionalFormatting>
  <conditionalFormatting sqref="T8064">
    <cfRule type="colorScale" priority="5984">
      <colorScale>
        <cfvo type="min"/>
        <cfvo type="max"/>
        <color rgb="FFFF7128"/>
        <color rgb="FFFFEF9C"/>
      </colorScale>
    </cfRule>
  </conditionalFormatting>
  <conditionalFormatting sqref="V8064">
    <cfRule type="colorScale" priority="26075">
      <colorScale>
        <cfvo type="min"/>
        <cfvo type="max"/>
        <color rgb="FFFF7128"/>
        <color rgb="FFFFEF9C"/>
      </colorScale>
    </cfRule>
  </conditionalFormatting>
  <conditionalFormatting sqref="O8065:P8065">
    <cfRule type="colorScale" priority="23645">
      <colorScale>
        <cfvo type="min"/>
        <cfvo type="max"/>
        <color rgb="FFFF7128"/>
        <color rgb="FFFFEF9C"/>
      </colorScale>
    </cfRule>
  </conditionalFormatting>
  <conditionalFormatting sqref="R8065">
    <cfRule type="colorScale" priority="21216">
      <colorScale>
        <cfvo type="min"/>
        <cfvo type="max"/>
        <color rgb="FFFF7128"/>
        <color rgb="FFFFEF9C"/>
      </colorScale>
    </cfRule>
  </conditionalFormatting>
  <conditionalFormatting sqref="S8065">
    <cfRule type="colorScale" priority="8412">
      <colorScale>
        <cfvo type="min"/>
        <cfvo type="max"/>
        <color rgb="FFFF7128"/>
        <color rgb="FFFFEF9C"/>
      </colorScale>
    </cfRule>
  </conditionalFormatting>
  <conditionalFormatting sqref="T8065">
    <cfRule type="colorScale" priority="5983">
      <colorScale>
        <cfvo type="min"/>
        <cfvo type="max"/>
        <color rgb="FFFF7128"/>
        <color rgb="FFFFEF9C"/>
      </colorScale>
    </cfRule>
  </conditionalFormatting>
  <conditionalFormatting sqref="V8065">
    <cfRule type="colorScale" priority="26074">
      <colorScale>
        <cfvo type="min"/>
        <cfvo type="max"/>
        <color rgb="FFFF7128"/>
        <color rgb="FFFFEF9C"/>
      </colorScale>
    </cfRule>
  </conditionalFormatting>
  <conditionalFormatting sqref="O8066:P8066">
    <cfRule type="colorScale" priority="23644">
      <colorScale>
        <cfvo type="min"/>
        <cfvo type="max"/>
        <color rgb="FFFF7128"/>
        <color rgb="FFFFEF9C"/>
      </colorScale>
    </cfRule>
  </conditionalFormatting>
  <conditionalFormatting sqref="R8066">
    <cfRule type="colorScale" priority="21215">
      <colorScale>
        <cfvo type="min"/>
        <cfvo type="max"/>
        <color rgb="FFFF7128"/>
        <color rgb="FFFFEF9C"/>
      </colorScale>
    </cfRule>
  </conditionalFormatting>
  <conditionalFormatting sqref="S8066">
    <cfRule type="colorScale" priority="8411">
      <colorScale>
        <cfvo type="min"/>
        <cfvo type="max"/>
        <color rgb="FFFF7128"/>
        <color rgb="FFFFEF9C"/>
      </colorScale>
    </cfRule>
  </conditionalFormatting>
  <conditionalFormatting sqref="T8066">
    <cfRule type="colorScale" priority="5982">
      <colorScale>
        <cfvo type="min"/>
        <cfvo type="max"/>
        <color rgb="FFFF7128"/>
        <color rgb="FFFFEF9C"/>
      </colorScale>
    </cfRule>
  </conditionalFormatting>
  <conditionalFormatting sqref="V8066">
    <cfRule type="colorScale" priority="26073">
      <colorScale>
        <cfvo type="min"/>
        <cfvo type="max"/>
        <color rgb="FFFF7128"/>
        <color rgb="FFFFEF9C"/>
      </colorScale>
    </cfRule>
  </conditionalFormatting>
  <conditionalFormatting sqref="O8067:P8067">
    <cfRule type="colorScale" priority="23643">
      <colorScale>
        <cfvo type="min"/>
        <cfvo type="max"/>
        <color rgb="FFFF7128"/>
        <color rgb="FFFFEF9C"/>
      </colorScale>
    </cfRule>
  </conditionalFormatting>
  <conditionalFormatting sqref="R8067">
    <cfRule type="colorScale" priority="21214">
      <colorScale>
        <cfvo type="min"/>
        <cfvo type="max"/>
        <color rgb="FFFF7128"/>
        <color rgb="FFFFEF9C"/>
      </colorScale>
    </cfRule>
  </conditionalFormatting>
  <conditionalFormatting sqref="S8067">
    <cfRule type="colorScale" priority="8410">
      <colorScale>
        <cfvo type="min"/>
        <cfvo type="max"/>
        <color rgb="FFFF7128"/>
        <color rgb="FFFFEF9C"/>
      </colorScale>
    </cfRule>
  </conditionalFormatting>
  <conditionalFormatting sqref="T8067">
    <cfRule type="colorScale" priority="5981">
      <colorScale>
        <cfvo type="min"/>
        <cfvo type="max"/>
        <color rgb="FFFF7128"/>
        <color rgb="FFFFEF9C"/>
      </colorScale>
    </cfRule>
  </conditionalFormatting>
  <conditionalFormatting sqref="V8067">
    <cfRule type="colorScale" priority="26072">
      <colorScale>
        <cfvo type="min"/>
        <cfvo type="max"/>
        <color rgb="FFFF7128"/>
        <color rgb="FFFFEF9C"/>
      </colorScale>
    </cfRule>
  </conditionalFormatting>
  <conditionalFormatting sqref="O8068:P8068">
    <cfRule type="colorScale" priority="23642">
      <colorScale>
        <cfvo type="min"/>
        <cfvo type="max"/>
        <color rgb="FFFF7128"/>
        <color rgb="FFFFEF9C"/>
      </colorScale>
    </cfRule>
  </conditionalFormatting>
  <conditionalFormatting sqref="R8068">
    <cfRule type="colorScale" priority="21213">
      <colorScale>
        <cfvo type="min"/>
        <cfvo type="max"/>
        <color rgb="FFFF7128"/>
        <color rgb="FFFFEF9C"/>
      </colorScale>
    </cfRule>
  </conditionalFormatting>
  <conditionalFormatting sqref="S8068">
    <cfRule type="colorScale" priority="8409">
      <colorScale>
        <cfvo type="min"/>
        <cfvo type="max"/>
        <color rgb="FFFF7128"/>
        <color rgb="FFFFEF9C"/>
      </colorScale>
    </cfRule>
  </conditionalFormatting>
  <conditionalFormatting sqref="T8068">
    <cfRule type="colorScale" priority="5980">
      <colorScale>
        <cfvo type="min"/>
        <cfvo type="max"/>
        <color rgb="FFFF7128"/>
        <color rgb="FFFFEF9C"/>
      </colorScale>
    </cfRule>
  </conditionalFormatting>
  <conditionalFormatting sqref="V8068">
    <cfRule type="colorScale" priority="26071">
      <colorScale>
        <cfvo type="min"/>
        <cfvo type="max"/>
        <color rgb="FFFF7128"/>
        <color rgb="FFFFEF9C"/>
      </colorScale>
    </cfRule>
  </conditionalFormatting>
  <conditionalFormatting sqref="O8069:P8069">
    <cfRule type="colorScale" priority="23641">
      <colorScale>
        <cfvo type="min"/>
        <cfvo type="max"/>
        <color rgb="FFFF7128"/>
        <color rgb="FFFFEF9C"/>
      </colorScale>
    </cfRule>
  </conditionalFormatting>
  <conditionalFormatting sqref="R8069">
    <cfRule type="colorScale" priority="21212">
      <colorScale>
        <cfvo type="min"/>
        <cfvo type="max"/>
        <color rgb="FFFF7128"/>
        <color rgb="FFFFEF9C"/>
      </colorScale>
    </cfRule>
  </conditionalFormatting>
  <conditionalFormatting sqref="S8069">
    <cfRule type="colorScale" priority="8408">
      <colorScale>
        <cfvo type="min"/>
        <cfvo type="max"/>
        <color rgb="FFFF7128"/>
        <color rgb="FFFFEF9C"/>
      </colorScale>
    </cfRule>
  </conditionalFormatting>
  <conditionalFormatting sqref="T8069">
    <cfRule type="colorScale" priority="5979">
      <colorScale>
        <cfvo type="min"/>
        <cfvo type="max"/>
        <color rgb="FFFF7128"/>
        <color rgb="FFFFEF9C"/>
      </colorScale>
    </cfRule>
  </conditionalFormatting>
  <conditionalFormatting sqref="V8069">
    <cfRule type="colorScale" priority="26070">
      <colorScale>
        <cfvo type="min"/>
        <cfvo type="max"/>
        <color rgb="FFFF7128"/>
        <color rgb="FFFFEF9C"/>
      </colorScale>
    </cfRule>
  </conditionalFormatting>
  <conditionalFormatting sqref="O8070:P8070">
    <cfRule type="colorScale" priority="23640">
      <colorScale>
        <cfvo type="min"/>
        <cfvo type="max"/>
        <color rgb="FFFF7128"/>
        <color rgb="FFFFEF9C"/>
      </colorScale>
    </cfRule>
  </conditionalFormatting>
  <conditionalFormatting sqref="R8070">
    <cfRule type="colorScale" priority="21211">
      <colorScale>
        <cfvo type="min"/>
        <cfvo type="max"/>
        <color rgb="FFFF7128"/>
        <color rgb="FFFFEF9C"/>
      </colorScale>
    </cfRule>
  </conditionalFormatting>
  <conditionalFormatting sqref="S8070">
    <cfRule type="colorScale" priority="8407">
      <colorScale>
        <cfvo type="min"/>
        <cfvo type="max"/>
        <color rgb="FFFF7128"/>
        <color rgb="FFFFEF9C"/>
      </colorScale>
    </cfRule>
  </conditionalFormatting>
  <conditionalFormatting sqref="T8070">
    <cfRule type="colorScale" priority="5978">
      <colorScale>
        <cfvo type="min"/>
        <cfvo type="max"/>
        <color rgb="FFFF7128"/>
        <color rgb="FFFFEF9C"/>
      </colorScale>
    </cfRule>
  </conditionalFormatting>
  <conditionalFormatting sqref="V8070">
    <cfRule type="colorScale" priority="26069">
      <colorScale>
        <cfvo type="min"/>
        <cfvo type="max"/>
        <color rgb="FFFF7128"/>
        <color rgb="FFFFEF9C"/>
      </colorScale>
    </cfRule>
  </conditionalFormatting>
  <conditionalFormatting sqref="O8071:P8071">
    <cfRule type="colorScale" priority="23639">
      <colorScale>
        <cfvo type="min"/>
        <cfvo type="max"/>
        <color rgb="FFFF7128"/>
        <color rgb="FFFFEF9C"/>
      </colorScale>
    </cfRule>
  </conditionalFormatting>
  <conditionalFormatting sqref="R8071">
    <cfRule type="colorScale" priority="21210">
      <colorScale>
        <cfvo type="min"/>
        <cfvo type="max"/>
        <color rgb="FFFF7128"/>
        <color rgb="FFFFEF9C"/>
      </colorScale>
    </cfRule>
  </conditionalFormatting>
  <conditionalFormatting sqref="S8071">
    <cfRule type="colorScale" priority="8406">
      <colorScale>
        <cfvo type="min"/>
        <cfvo type="max"/>
        <color rgb="FFFF7128"/>
        <color rgb="FFFFEF9C"/>
      </colorScale>
    </cfRule>
  </conditionalFormatting>
  <conditionalFormatting sqref="T8071">
    <cfRule type="colorScale" priority="5977">
      <colorScale>
        <cfvo type="min"/>
        <cfvo type="max"/>
        <color rgb="FFFF7128"/>
        <color rgb="FFFFEF9C"/>
      </colorScale>
    </cfRule>
  </conditionalFormatting>
  <conditionalFormatting sqref="V8071">
    <cfRule type="colorScale" priority="26068">
      <colorScale>
        <cfvo type="min"/>
        <cfvo type="max"/>
        <color rgb="FFFF7128"/>
        <color rgb="FFFFEF9C"/>
      </colorScale>
    </cfRule>
  </conditionalFormatting>
  <conditionalFormatting sqref="O8072:P8072">
    <cfRule type="colorScale" priority="23638">
      <colorScale>
        <cfvo type="min"/>
        <cfvo type="max"/>
        <color rgb="FFFF7128"/>
        <color rgb="FFFFEF9C"/>
      </colorScale>
    </cfRule>
  </conditionalFormatting>
  <conditionalFormatting sqref="R8072">
    <cfRule type="colorScale" priority="21209">
      <colorScale>
        <cfvo type="min"/>
        <cfvo type="max"/>
        <color rgb="FFFF7128"/>
        <color rgb="FFFFEF9C"/>
      </colorScale>
    </cfRule>
  </conditionalFormatting>
  <conditionalFormatting sqref="S8072">
    <cfRule type="colorScale" priority="8405">
      <colorScale>
        <cfvo type="min"/>
        <cfvo type="max"/>
        <color rgb="FFFF7128"/>
        <color rgb="FFFFEF9C"/>
      </colorScale>
    </cfRule>
  </conditionalFormatting>
  <conditionalFormatting sqref="T8072">
    <cfRule type="colorScale" priority="5976">
      <colorScale>
        <cfvo type="min"/>
        <cfvo type="max"/>
        <color rgb="FFFF7128"/>
        <color rgb="FFFFEF9C"/>
      </colorScale>
    </cfRule>
  </conditionalFormatting>
  <conditionalFormatting sqref="V8072">
    <cfRule type="colorScale" priority="26067">
      <colorScale>
        <cfvo type="min"/>
        <cfvo type="max"/>
        <color rgb="FFFF7128"/>
        <color rgb="FFFFEF9C"/>
      </colorScale>
    </cfRule>
  </conditionalFormatting>
  <conditionalFormatting sqref="O8073:P8073">
    <cfRule type="colorScale" priority="23637">
      <colorScale>
        <cfvo type="min"/>
        <cfvo type="max"/>
        <color rgb="FFFF7128"/>
        <color rgb="FFFFEF9C"/>
      </colorScale>
    </cfRule>
  </conditionalFormatting>
  <conditionalFormatting sqref="R8073">
    <cfRule type="colorScale" priority="21208">
      <colorScale>
        <cfvo type="min"/>
        <cfvo type="max"/>
        <color rgb="FFFF7128"/>
        <color rgb="FFFFEF9C"/>
      </colorScale>
    </cfRule>
  </conditionalFormatting>
  <conditionalFormatting sqref="S8073">
    <cfRule type="colorScale" priority="8404">
      <colorScale>
        <cfvo type="min"/>
        <cfvo type="max"/>
        <color rgb="FFFF7128"/>
        <color rgb="FFFFEF9C"/>
      </colorScale>
    </cfRule>
  </conditionalFormatting>
  <conditionalFormatting sqref="T8073">
    <cfRule type="colorScale" priority="5975">
      <colorScale>
        <cfvo type="min"/>
        <cfvo type="max"/>
        <color rgb="FFFF7128"/>
        <color rgb="FFFFEF9C"/>
      </colorScale>
    </cfRule>
  </conditionalFormatting>
  <conditionalFormatting sqref="V8073">
    <cfRule type="colorScale" priority="26066">
      <colorScale>
        <cfvo type="min"/>
        <cfvo type="max"/>
        <color rgb="FFFF7128"/>
        <color rgb="FFFFEF9C"/>
      </colorScale>
    </cfRule>
  </conditionalFormatting>
  <conditionalFormatting sqref="O8074:P8074">
    <cfRule type="colorScale" priority="23636">
      <colorScale>
        <cfvo type="min"/>
        <cfvo type="max"/>
        <color rgb="FFFF7128"/>
        <color rgb="FFFFEF9C"/>
      </colorScale>
    </cfRule>
  </conditionalFormatting>
  <conditionalFormatting sqref="R8074">
    <cfRule type="colorScale" priority="21207">
      <colorScale>
        <cfvo type="min"/>
        <cfvo type="max"/>
        <color rgb="FFFF7128"/>
        <color rgb="FFFFEF9C"/>
      </colorScale>
    </cfRule>
  </conditionalFormatting>
  <conditionalFormatting sqref="S8074">
    <cfRule type="colorScale" priority="8403">
      <colorScale>
        <cfvo type="min"/>
        <cfvo type="max"/>
        <color rgb="FFFF7128"/>
        <color rgb="FFFFEF9C"/>
      </colorScale>
    </cfRule>
  </conditionalFormatting>
  <conditionalFormatting sqref="T8074">
    <cfRule type="colorScale" priority="5974">
      <colorScale>
        <cfvo type="min"/>
        <cfvo type="max"/>
        <color rgb="FFFF7128"/>
        <color rgb="FFFFEF9C"/>
      </colorScale>
    </cfRule>
  </conditionalFormatting>
  <conditionalFormatting sqref="V8074">
    <cfRule type="colorScale" priority="26065">
      <colorScale>
        <cfvo type="min"/>
        <cfvo type="max"/>
        <color rgb="FFFF7128"/>
        <color rgb="FFFFEF9C"/>
      </colorScale>
    </cfRule>
  </conditionalFormatting>
  <conditionalFormatting sqref="O8075:P8075">
    <cfRule type="colorScale" priority="23635">
      <colorScale>
        <cfvo type="min"/>
        <cfvo type="max"/>
        <color rgb="FFFF7128"/>
        <color rgb="FFFFEF9C"/>
      </colorScale>
    </cfRule>
  </conditionalFormatting>
  <conditionalFormatting sqref="R8075">
    <cfRule type="colorScale" priority="21206">
      <colorScale>
        <cfvo type="min"/>
        <cfvo type="max"/>
        <color rgb="FFFF7128"/>
        <color rgb="FFFFEF9C"/>
      </colorScale>
    </cfRule>
  </conditionalFormatting>
  <conditionalFormatting sqref="S8075">
    <cfRule type="colorScale" priority="8402">
      <colorScale>
        <cfvo type="min"/>
        <cfvo type="max"/>
        <color rgb="FFFF7128"/>
        <color rgb="FFFFEF9C"/>
      </colorScale>
    </cfRule>
  </conditionalFormatting>
  <conditionalFormatting sqref="T8075">
    <cfRule type="colorScale" priority="5973">
      <colorScale>
        <cfvo type="min"/>
        <cfvo type="max"/>
        <color rgb="FFFF7128"/>
        <color rgb="FFFFEF9C"/>
      </colorScale>
    </cfRule>
  </conditionalFormatting>
  <conditionalFormatting sqref="V8075">
    <cfRule type="colorScale" priority="26064">
      <colorScale>
        <cfvo type="min"/>
        <cfvo type="max"/>
        <color rgb="FFFF7128"/>
        <color rgb="FFFFEF9C"/>
      </colorScale>
    </cfRule>
  </conditionalFormatting>
  <conditionalFormatting sqref="O8076:P8076">
    <cfRule type="colorScale" priority="23634">
      <colorScale>
        <cfvo type="min"/>
        <cfvo type="max"/>
        <color rgb="FFFF7128"/>
        <color rgb="FFFFEF9C"/>
      </colorScale>
    </cfRule>
  </conditionalFormatting>
  <conditionalFormatting sqref="R8076">
    <cfRule type="colorScale" priority="21205">
      <colorScale>
        <cfvo type="min"/>
        <cfvo type="max"/>
        <color rgb="FFFF7128"/>
        <color rgb="FFFFEF9C"/>
      </colorScale>
    </cfRule>
  </conditionalFormatting>
  <conditionalFormatting sqref="S8076">
    <cfRule type="colorScale" priority="8401">
      <colorScale>
        <cfvo type="min"/>
        <cfvo type="max"/>
        <color rgb="FFFF7128"/>
        <color rgb="FFFFEF9C"/>
      </colorScale>
    </cfRule>
  </conditionalFormatting>
  <conditionalFormatting sqref="T8076">
    <cfRule type="colorScale" priority="5972">
      <colorScale>
        <cfvo type="min"/>
        <cfvo type="max"/>
        <color rgb="FFFF7128"/>
        <color rgb="FFFFEF9C"/>
      </colorScale>
    </cfRule>
  </conditionalFormatting>
  <conditionalFormatting sqref="V8076">
    <cfRule type="colorScale" priority="26063">
      <colorScale>
        <cfvo type="min"/>
        <cfvo type="max"/>
        <color rgb="FFFF7128"/>
        <color rgb="FFFFEF9C"/>
      </colorScale>
    </cfRule>
  </conditionalFormatting>
  <conditionalFormatting sqref="O8077:P8077">
    <cfRule type="colorScale" priority="23633">
      <colorScale>
        <cfvo type="min"/>
        <cfvo type="max"/>
        <color rgb="FFFF7128"/>
        <color rgb="FFFFEF9C"/>
      </colorScale>
    </cfRule>
  </conditionalFormatting>
  <conditionalFormatting sqref="R8077">
    <cfRule type="colorScale" priority="21204">
      <colorScale>
        <cfvo type="min"/>
        <cfvo type="max"/>
        <color rgb="FFFF7128"/>
        <color rgb="FFFFEF9C"/>
      </colorScale>
    </cfRule>
  </conditionalFormatting>
  <conditionalFormatting sqref="S8077">
    <cfRule type="colorScale" priority="8400">
      <colorScale>
        <cfvo type="min"/>
        <cfvo type="max"/>
        <color rgb="FFFF7128"/>
        <color rgb="FFFFEF9C"/>
      </colorScale>
    </cfRule>
  </conditionalFormatting>
  <conditionalFormatting sqref="T8077">
    <cfRule type="colorScale" priority="5971">
      <colorScale>
        <cfvo type="min"/>
        <cfvo type="max"/>
        <color rgb="FFFF7128"/>
        <color rgb="FFFFEF9C"/>
      </colorScale>
    </cfRule>
  </conditionalFormatting>
  <conditionalFormatting sqref="V8077">
    <cfRule type="colorScale" priority="26062">
      <colorScale>
        <cfvo type="min"/>
        <cfvo type="max"/>
        <color rgb="FFFF7128"/>
        <color rgb="FFFFEF9C"/>
      </colorScale>
    </cfRule>
  </conditionalFormatting>
  <conditionalFormatting sqref="O8078:P8078">
    <cfRule type="colorScale" priority="23632">
      <colorScale>
        <cfvo type="min"/>
        <cfvo type="max"/>
        <color rgb="FFFF7128"/>
        <color rgb="FFFFEF9C"/>
      </colorScale>
    </cfRule>
  </conditionalFormatting>
  <conditionalFormatting sqref="R8078">
    <cfRule type="colorScale" priority="21203">
      <colorScale>
        <cfvo type="min"/>
        <cfvo type="max"/>
        <color rgb="FFFF7128"/>
        <color rgb="FFFFEF9C"/>
      </colorScale>
    </cfRule>
  </conditionalFormatting>
  <conditionalFormatting sqref="S8078">
    <cfRule type="colorScale" priority="8399">
      <colorScale>
        <cfvo type="min"/>
        <cfvo type="max"/>
        <color rgb="FFFF7128"/>
        <color rgb="FFFFEF9C"/>
      </colorScale>
    </cfRule>
  </conditionalFormatting>
  <conditionalFormatting sqref="T8078">
    <cfRule type="colorScale" priority="5970">
      <colorScale>
        <cfvo type="min"/>
        <cfvo type="max"/>
        <color rgb="FFFF7128"/>
        <color rgb="FFFFEF9C"/>
      </colorScale>
    </cfRule>
  </conditionalFormatting>
  <conditionalFormatting sqref="V8078">
    <cfRule type="colorScale" priority="26061">
      <colorScale>
        <cfvo type="min"/>
        <cfvo type="max"/>
        <color rgb="FFFF7128"/>
        <color rgb="FFFFEF9C"/>
      </colorScale>
    </cfRule>
  </conditionalFormatting>
  <conditionalFormatting sqref="O8079:P8079">
    <cfRule type="colorScale" priority="23631">
      <colorScale>
        <cfvo type="min"/>
        <cfvo type="max"/>
        <color rgb="FFFF7128"/>
        <color rgb="FFFFEF9C"/>
      </colorScale>
    </cfRule>
  </conditionalFormatting>
  <conditionalFormatting sqref="R8079">
    <cfRule type="colorScale" priority="21202">
      <colorScale>
        <cfvo type="min"/>
        <cfvo type="max"/>
        <color rgb="FFFF7128"/>
        <color rgb="FFFFEF9C"/>
      </colorScale>
    </cfRule>
  </conditionalFormatting>
  <conditionalFormatting sqref="S8079">
    <cfRule type="colorScale" priority="8398">
      <colorScale>
        <cfvo type="min"/>
        <cfvo type="max"/>
        <color rgb="FFFF7128"/>
        <color rgb="FFFFEF9C"/>
      </colorScale>
    </cfRule>
  </conditionalFormatting>
  <conditionalFormatting sqref="T8079">
    <cfRule type="colorScale" priority="5969">
      <colorScale>
        <cfvo type="min"/>
        <cfvo type="max"/>
        <color rgb="FFFF7128"/>
        <color rgb="FFFFEF9C"/>
      </colorScale>
    </cfRule>
  </conditionalFormatting>
  <conditionalFormatting sqref="V8079">
    <cfRule type="colorScale" priority="26060">
      <colorScale>
        <cfvo type="min"/>
        <cfvo type="max"/>
        <color rgb="FFFF7128"/>
        <color rgb="FFFFEF9C"/>
      </colorScale>
    </cfRule>
  </conditionalFormatting>
  <conditionalFormatting sqref="O8080:P8080">
    <cfRule type="colorScale" priority="23630">
      <colorScale>
        <cfvo type="min"/>
        <cfvo type="max"/>
        <color rgb="FFFF7128"/>
        <color rgb="FFFFEF9C"/>
      </colorScale>
    </cfRule>
  </conditionalFormatting>
  <conditionalFormatting sqref="R8080">
    <cfRule type="colorScale" priority="21201">
      <colorScale>
        <cfvo type="min"/>
        <cfvo type="max"/>
        <color rgb="FFFF7128"/>
        <color rgb="FFFFEF9C"/>
      </colorScale>
    </cfRule>
  </conditionalFormatting>
  <conditionalFormatting sqref="S8080">
    <cfRule type="colorScale" priority="8397">
      <colorScale>
        <cfvo type="min"/>
        <cfvo type="max"/>
        <color rgb="FFFF7128"/>
        <color rgb="FFFFEF9C"/>
      </colorScale>
    </cfRule>
  </conditionalFormatting>
  <conditionalFormatting sqref="T8080">
    <cfRule type="colorScale" priority="5968">
      <colorScale>
        <cfvo type="min"/>
        <cfvo type="max"/>
        <color rgb="FFFF7128"/>
        <color rgb="FFFFEF9C"/>
      </colorScale>
    </cfRule>
  </conditionalFormatting>
  <conditionalFormatting sqref="V8080">
    <cfRule type="colorScale" priority="26059">
      <colorScale>
        <cfvo type="min"/>
        <cfvo type="max"/>
        <color rgb="FFFF7128"/>
        <color rgb="FFFFEF9C"/>
      </colorScale>
    </cfRule>
  </conditionalFormatting>
  <conditionalFormatting sqref="O8081:P8081">
    <cfRule type="colorScale" priority="23629">
      <colorScale>
        <cfvo type="min"/>
        <cfvo type="max"/>
        <color rgb="FFFF7128"/>
        <color rgb="FFFFEF9C"/>
      </colorScale>
    </cfRule>
  </conditionalFormatting>
  <conditionalFormatting sqref="R8081">
    <cfRule type="colorScale" priority="21200">
      <colorScale>
        <cfvo type="min"/>
        <cfvo type="max"/>
        <color rgb="FFFF7128"/>
        <color rgb="FFFFEF9C"/>
      </colorScale>
    </cfRule>
  </conditionalFormatting>
  <conditionalFormatting sqref="S8081">
    <cfRule type="colorScale" priority="8396">
      <colorScale>
        <cfvo type="min"/>
        <cfvo type="max"/>
        <color rgb="FFFF7128"/>
        <color rgb="FFFFEF9C"/>
      </colorScale>
    </cfRule>
  </conditionalFormatting>
  <conditionalFormatting sqref="T8081">
    <cfRule type="colorScale" priority="5967">
      <colorScale>
        <cfvo type="min"/>
        <cfvo type="max"/>
        <color rgb="FFFF7128"/>
        <color rgb="FFFFEF9C"/>
      </colorScale>
    </cfRule>
  </conditionalFormatting>
  <conditionalFormatting sqref="V8081">
    <cfRule type="colorScale" priority="26058">
      <colorScale>
        <cfvo type="min"/>
        <cfvo type="max"/>
        <color rgb="FFFF7128"/>
        <color rgb="FFFFEF9C"/>
      </colorScale>
    </cfRule>
  </conditionalFormatting>
  <conditionalFormatting sqref="O8082:P8082">
    <cfRule type="colorScale" priority="23628">
      <colorScale>
        <cfvo type="min"/>
        <cfvo type="max"/>
        <color rgb="FFFF7128"/>
        <color rgb="FFFFEF9C"/>
      </colorScale>
    </cfRule>
  </conditionalFormatting>
  <conditionalFormatting sqref="R8082">
    <cfRule type="colorScale" priority="21199">
      <colorScale>
        <cfvo type="min"/>
        <cfvo type="max"/>
        <color rgb="FFFF7128"/>
        <color rgb="FFFFEF9C"/>
      </colorScale>
    </cfRule>
  </conditionalFormatting>
  <conditionalFormatting sqref="S8082">
    <cfRule type="colorScale" priority="8395">
      <colorScale>
        <cfvo type="min"/>
        <cfvo type="max"/>
        <color rgb="FFFF7128"/>
        <color rgb="FFFFEF9C"/>
      </colorScale>
    </cfRule>
  </conditionalFormatting>
  <conditionalFormatting sqref="T8082">
    <cfRule type="colorScale" priority="5966">
      <colorScale>
        <cfvo type="min"/>
        <cfvo type="max"/>
        <color rgb="FFFF7128"/>
        <color rgb="FFFFEF9C"/>
      </colorScale>
    </cfRule>
  </conditionalFormatting>
  <conditionalFormatting sqref="V8082">
    <cfRule type="colorScale" priority="26057">
      <colorScale>
        <cfvo type="min"/>
        <cfvo type="max"/>
        <color rgb="FFFF7128"/>
        <color rgb="FFFFEF9C"/>
      </colorScale>
    </cfRule>
  </conditionalFormatting>
  <conditionalFormatting sqref="O8083:P8083">
    <cfRule type="colorScale" priority="23627">
      <colorScale>
        <cfvo type="min"/>
        <cfvo type="max"/>
        <color rgb="FFFF7128"/>
        <color rgb="FFFFEF9C"/>
      </colorScale>
    </cfRule>
  </conditionalFormatting>
  <conditionalFormatting sqref="R8083">
    <cfRule type="colorScale" priority="21198">
      <colorScale>
        <cfvo type="min"/>
        <cfvo type="max"/>
        <color rgb="FFFF7128"/>
        <color rgb="FFFFEF9C"/>
      </colorScale>
    </cfRule>
  </conditionalFormatting>
  <conditionalFormatting sqref="S8083">
    <cfRule type="colorScale" priority="8394">
      <colorScale>
        <cfvo type="min"/>
        <cfvo type="max"/>
        <color rgb="FFFF7128"/>
        <color rgb="FFFFEF9C"/>
      </colorScale>
    </cfRule>
  </conditionalFormatting>
  <conditionalFormatting sqref="T8083">
    <cfRule type="colorScale" priority="5965">
      <colorScale>
        <cfvo type="min"/>
        <cfvo type="max"/>
        <color rgb="FFFF7128"/>
        <color rgb="FFFFEF9C"/>
      </colorScale>
    </cfRule>
  </conditionalFormatting>
  <conditionalFormatting sqref="V8083">
    <cfRule type="colorScale" priority="26056">
      <colorScale>
        <cfvo type="min"/>
        <cfvo type="max"/>
        <color rgb="FFFF7128"/>
        <color rgb="FFFFEF9C"/>
      </colorScale>
    </cfRule>
  </conditionalFormatting>
  <conditionalFormatting sqref="O8084:P8084">
    <cfRule type="colorScale" priority="23626">
      <colorScale>
        <cfvo type="min"/>
        <cfvo type="max"/>
        <color rgb="FFFF7128"/>
        <color rgb="FFFFEF9C"/>
      </colorScale>
    </cfRule>
  </conditionalFormatting>
  <conditionalFormatting sqref="R8084">
    <cfRule type="colorScale" priority="21197">
      <colorScale>
        <cfvo type="min"/>
        <cfvo type="max"/>
        <color rgb="FFFF7128"/>
        <color rgb="FFFFEF9C"/>
      </colorScale>
    </cfRule>
  </conditionalFormatting>
  <conditionalFormatting sqref="S8084">
    <cfRule type="colorScale" priority="8393">
      <colorScale>
        <cfvo type="min"/>
        <cfvo type="max"/>
        <color rgb="FFFF7128"/>
        <color rgb="FFFFEF9C"/>
      </colorScale>
    </cfRule>
  </conditionalFormatting>
  <conditionalFormatting sqref="T8084">
    <cfRule type="colorScale" priority="5964">
      <colorScale>
        <cfvo type="min"/>
        <cfvo type="max"/>
        <color rgb="FFFF7128"/>
        <color rgb="FFFFEF9C"/>
      </colorScale>
    </cfRule>
  </conditionalFormatting>
  <conditionalFormatting sqref="V8084">
    <cfRule type="colorScale" priority="26055">
      <colorScale>
        <cfvo type="min"/>
        <cfvo type="max"/>
        <color rgb="FFFF7128"/>
        <color rgb="FFFFEF9C"/>
      </colorScale>
    </cfRule>
  </conditionalFormatting>
  <conditionalFormatting sqref="O8085:P8085">
    <cfRule type="colorScale" priority="23625">
      <colorScale>
        <cfvo type="min"/>
        <cfvo type="max"/>
        <color rgb="FFFF7128"/>
        <color rgb="FFFFEF9C"/>
      </colorScale>
    </cfRule>
  </conditionalFormatting>
  <conditionalFormatting sqref="R8085">
    <cfRule type="colorScale" priority="21196">
      <colorScale>
        <cfvo type="min"/>
        <cfvo type="max"/>
        <color rgb="FFFF7128"/>
        <color rgb="FFFFEF9C"/>
      </colorScale>
    </cfRule>
  </conditionalFormatting>
  <conditionalFormatting sqref="S8085">
    <cfRule type="colorScale" priority="8392">
      <colorScale>
        <cfvo type="min"/>
        <cfvo type="max"/>
        <color rgb="FFFF7128"/>
        <color rgb="FFFFEF9C"/>
      </colorScale>
    </cfRule>
  </conditionalFormatting>
  <conditionalFormatting sqref="T8085">
    <cfRule type="colorScale" priority="5963">
      <colorScale>
        <cfvo type="min"/>
        <cfvo type="max"/>
        <color rgb="FFFF7128"/>
        <color rgb="FFFFEF9C"/>
      </colorScale>
    </cfRule>
  </conditionalFormatting>
  <conditionalFormatting sqref="V8085">
    <cfRule type="colorScale" priority="26054">
      <colorScale>
        <cfvo type="min"/>
        <cfvo type="max"/>
        <color rgb="FFFF7128"/>
        <color rgb="FFFFEF9C"/>
      </colorScale>
    </cfRule>
  </conditionalFormatting>
  <conditionalFormatting sqref="O8086:P8086">
    <cfRule type="colorScale" priority="23624">
      <colorScale>
        <cfvo type="min"/>
        <cfvo type="max"/>
        <color rgb="FFFF7128"/>
        <color rgb="FFFFEF9C"/>
      </colorScale>
    </cfRule>
  </conditionalFormatting>
  <conditionalFormatting sqref="R8086">
    <cfRule type="colorScale" priority="21195">
      <colorScale>
        <cfvo type="min"/>
        <cfvo type="max"/>
        <color rgb="FFFF7128"/>
        <color rgb="FFFFEF9C"/>
      </colorScale>
    </cfRule>
  </conditionalFormatting>
  <conditionalFormatting sqref="S8086">
    <cfRule type="colorScale" priority="8391">
      <colorScale>
        <cfvo type="min"/>
        <cfvo type="max"/>
        <color rgb="FFFF7128"/>
        <color rgb="FFFFEF9C"/>
      </colorScale>
    </cfRule>
  </conditionalFormatting>
  <conditionalFormatting sqref="T8086">
    <cfRule type="colorScale" priority="5962">
      <colorScale>
        <cfvo type="min"/>
        <cfvo type="max"/>
        <color rgb="FFFF7128"/>
        <color rgb="FFFFEF9C"/>
      </colorScale>
    </cfRule>
  </conditionalFormatting>
  <conditionalFormatting sqref="V8086">
    <cfRule type="colorScale" priority="26053">
      <colorScale>
        <cfvo type="min"/>
        <cfvo type="max"/>
        <color rgb="FFFF7128"/>
        <color rgb="FFFFEF9C"/>
      </colorScale>
    </cfRule>
  </conditionalFormatting>
  <conditionalFormatting sqref="O8087:P8087">
    <cfRule type="colorScale" priority="23623">
      <colorScale>
        <cfvo type="min"/>
        <cfvo type="max"/>
        <color rgb="FFFF7128"/>
        <color rgb="FFFFEF9C"/>
      </colorScale>
    </cfRule>
  </conditionalFormatting>
  <conditionalFormatting sqref="R8087">
    <cfRule type="colorScale" priority="21194">
      <colorScale>
        <cfvo type="min"/>
        <cfvo type="max"/>
        <color rgb="FFFF7128"/>
        <color rgb="FFFFEF9C"/>
      </colorScale>
    </cfRule>
  </conditionalFormatting>
  <conditionalFormatting sqref="S8087">
    <cfRule type="colorScale" priority="8390">
      <colorScale>
        <cfvo type="min"/>
        <cfvo type="max"/>
        <color rgb="FFFF7128"/>
        <color rgb="FFFFEF9C"/>
      </colorScale>
    </cfRule>
  </conditionalFormatting>
  <conditionalFormatting sqref="T8087">
    <cfRule type="colorScale" priority="5961">
      <colorScale>
        <cfvo type="min"/>
        <cfvo type="max"/>
        <color rgb="FFFF7128"/>
        <color rgb="FFFFEF9C"/>
      </colorScale>
    </cfRule>
  </conditionalFormatting>
  <conditionalFormatting sqref="V8087">
    <cfRule type="colorScale" priority="26052">
      <colorScale>
        <cfvo type="min"/>
        <cfvo type="max"/>
        <color rgb="FFFF7128"/>
        <color rgb="FFFFEF9C"/>
      </colorScale>
    </cfRule>
  </conditionalFormatting>
  <conditionalFormatting sqref="O8088:P8088">
    <cfRule type="colorScale" priority="23622">
      <colorScale>
        <cfvo type="min"/>
        <cfvo type="max"/>
        <color rgb="FFFF7128"/>
        <color rgb="FFFFEF9C"/>
      </colorScale>
    </cfRule>
  </conditionalFormatting>
  <conditionalFormatting sqref="R8088">
    <cfRule type="colorScale" priority="21193">
      <colorScale>
        <cfvo type="min"/>
        <cfvo type="max"/>
        <color rgb="FFFF7128"/>
        <color rgb="FFFFEF9C"/>
      </colorScale>
    </cfRule>
  </conditionalFormatting>
  <conditionalFormatting sqref="S8088">
    <cfRule type="colorScale" priority="8389">
      <colorScale>
        <cfvo type="min"/>
        <cfvo type="max"/>
        <color rgb="FFFF7128"/>
        <color rgb="FFFFEF9C"/>
      </colorScale>
    </cfRule>
  </conditionalFormatting>
  <conditionalFormatting sqref="T8088">
    <cfRule type="colorScale" priority="5960">
      <colorScale>
        <cfvo type="min"/>
        <cfvo type="max"/>
        <color rgb="FFFF7128"/>
        <color rgb="FFFFEF9C"/>
      </colorScale>
    </cfRule>
  </conditionalFormatting>
  <conditionalFormatting sqref="V8088">
    <cfRule type="colorScale" priority="26051">
      <colorScale>
        <cfvo type="min"/>
        <cfvo type="max"/>
        <color rgb="FFFF7128"/>
        <color rgb="FFFFEF9C"/>
      </colorScale>
    </cfRule>
  </conditionalFormatting>
  <conditionalFormatting sqref="O8089:P8089">
    <cfRule type="colorScale" priority="23621">
      <colorScale>
        <cfvo type="min"/>
        <cfvo type="max"/>
        <color rgb="FFFF7128"/>
        <color rgb="FFFFEF9C"/>
      </colorScale>
    </cfRule>
  </conditionalFormatting>
  <conditionalFormatting sqref="R8089">
    <cfRule type="colorScale" priority="21192">
      <colorScale>
        <cfvo type="min"/>
        <cfvo type="max"/>
        <color rgb="FFFF7128"/>
        <color rgb="FFFFEF9C"/>
      </colorScale>
    </cfRule>
  </conditionalFormatting>
  <conditionalFormatting sqref="S8089">
    <cfRule type="colorScale" priority="8388">
      <colorScale>
        <cfvo type="min"/>
        <cfvo type="max"/>
        <color rgb="FFFF7128"/>
        <color rgb="FFFFEF9C"/>
      </colorScale>
    </cfRule>
  </conditionalFormatting>
  <conditionalFormatting sqref="T8089">
    <cfRule type="colorScale" priority="5959">
      <colorScale>
        <cfvo type="min"/>
        <cfvo type="max"/>
        <color rgb="FFFF7128"/>
        <color rgb="FFFFEF9C"/>
      </colorScale>
    </cfRule>
  </conditionalFormatting>
  <conditionalFormatting sqref="V8089">
    <cfRule type="colorScale" priority="26050">
      <colorScale>
        <cfvo type="min"/>
        <cfvo type="max"/>
        <color rgb="FFFF7128"/>
        <color rgb="FFFFEF9C"/>
      </colorScale>
    </cfRule>
  </conditionalFormatting>
  <conditionalFormatting sqref="O8090:P8090">
    <cfRule type="colorScale" priority="23620">
      <colorScale>
        <cfvo type="min"/>
        <cfvo type="max"/>
        <color rgb="FFFF7128"/>
        <color rgb="FFFFEF9C"/>
      </colorScale>
    </cfRule>
  </conditionalFormatting>
  <conditionalFormatting sqref="R8090">
    <cfRule type="colorScale" priority="21191">
      <colorScale>
        <cfvo type="min"/>
        <cfvo type="max"/>
        <color rgb="FFFF7128"/>
        <color rgb="FFFFEF9C"/>
      </colorScale>
    </cfRule>
  </conditionalFormatting>
  <conditionalFormatting sqref="S8090">
    <cfRule type="colorScale" priority="8387">
      <colorScale>
        <cfvo type="min"/>
        <cfvo type="max"/>
        <color rgb="FFFF7128"/>
        <color rgb="FFFFEF9C"/>
      </colorScale>
    </cfRule>
  </conditionalFormatting>
  <conditionalFormatting sqref="T8090">
    <cfRule type="colorScale" priority="5958">
      <colorScale>
        <cfvo type="min"/>
        <cfvo type="max"/>
        <color rgb="FFFF7128"/>
        <color rgb="FFFFEF9C"/>
      </colorScale>
    </cfRule>
  </conditionalFormatting>
  <conditionalFormatting sqref="V8090">
    <cfRule type="colorScale" priority="26049">
      <colorScale>
        <cfvo type="min"/>
        <cfvo type="max"/>
        <color rgb="FFFF7128"/>
        <color rgb="FFFFEF9C"/>
      </colorScale>
    </cfRule>
  </conditionalFormatting>
  <conditionalFormatting sqref="O8091:P8091">
    <cfRule type="colorScale" priority="23619">
      <colorScale>
        <cfvo type="min"/>
        <cfvo type="max"/>
        <color rgb="FFFF7128"/>
        <color rgb="FFFFEF9C"/>
      </colorScale>
    </cfRule>
  </conditionalFormatting>
  <conditionalFormatting sqref="R8091">
    <cfRule type="colorScale" priority="21190">
      <colorScale>
        <cfvo type="min"/>
        <cfvo type="max"/>
        <color rgb="FFFF7128"/>
        <color rgb="FFFFEF9C"/>
      </colorScale>
    </cfRule>
  </conditionalFormatting>
  <conditionalFormatting sqref="S8091">
    <cfRule type="colorScale" priority="8386">
      <colorScale>
        <cfvo type="min"/>
        <cfvo type="max"/>
        <color rgb="FFFF7128"/>
        <color rgb="FFFFEF9C"/>
      </colorScale>
    </cfRule>
  </conditionalFormatting>
  <conditionalFormatting sqref="T8091">
    <cfRule type="colorScale" priority="5957">
      <colorScale>
        <cfvo type="min"/>
        <cfvo type="max"/>
        <color rgb="FFFF7128"/>
        <color rgb="FFFFEF9C"/>
      </colorScale>
    </cfRule>
  </conditionalFormatting>
  <conditionalFormatting sqref="V8091">
    <cfRule type="colorScale" priority="26048">
      <colorScale>
        <cfvo type="min"/>
        <cfvo type="max"/>
        <color rgb="FFFF7128"/>
        <color rgb="FFFFEF9C"/>
      </colorScale>
    </cfRule>
  </conditionalFormatting>
  <conditionalFormatting sqref="O8092:P8092">
    <cfRule type="colorScale" priority="23618">
      <colorScale>
        <cfvo type="min"/>
        <cfvo type="max"/>
        <color rgb="FFFF7128"/>
        <color rgb="FFFFEF9C"/>
      </colorScale>
    </cfRule>
  </conditionalFormatting>
  <conditionalFormatting sqref="R8092">
    <cfRule type="colorScale" priority="21189">
      <colorScale>
        <cfvo type="min"/>
        <cfvo type="max"/>
        <color rgb="FFFF7128"/>
        <color rgb="FFFFEF9C"/>
      </colorScale>
    </cfRule>
  </conditionalFormatting>
  <conditionalFormatting sqref="S8092">
    <cfRule type="colorScale" priority="8385">
      <colorScale>
        <cfvo type="min"/>
        <cfvo type="max"/>
        <color rgb="FFFF7128"/>
        <color rgb="FFFFEF9C"/>
      </colorScale>
    </cfRule>
  </conditionalFormatting>
  <conditionalFormatting sqref="T8092">
    <cfRule type="colorScale" priority="5956">
      <colorScale>
        <cfvo type="min"/>
        <cfvo type="max"/>
        <color rgb="FFFF7128"/>
        <color rgb="FFFFEF9C"/>
      </colorScale>
    </cfRule>
  </conditionalFormatting>
  <conditionalFormatting sqref="V8092">
    <cfRule type="colorScale" priority="26047">
      <colorScale>
        <cfvo type="min"/>
        <cfvo type="max"/>
        <color rgb="FFFF7128"/>
        <color rgb="FFFFEF9C"/>
      </colorScale>
    </cfRule>
  </conditionalFormatting>
  <conditionalFormatting sqref="O8093:P8093">
    <cfRule type="colorScale" priority="23617">
      <colorScale>
        <cfvo type="min"/>
        <cfvo type="max"/>
        <color rgb="FFFF7128"/>
        <color rgb="FFFFEF9C"/>
      </colorScale>
    </cfRule>
  </conditionalFormatting>
  <conditionalFormatting sqref="R8093">
    <cfRule type="colorScale" priority="21188">
      <colorScale>
        <cfvo type="min"/>
        <cfvo type="max"/>
        <color rgb="FFFF7128"/>
        <color rgb="FFFFEF9C"/>
      </colorScale>
    </cfRule>
  </conditionalFormatting>
  <conditionalFormatting sqref="S8093">
    <cfRule type="colorScale" priority="8384">
      <colorScale>
        <cfvo type="min"/>
        <cfvo type="max"/>
        <color rgb="FFFF7128"/>
        <color rgb="FFFFEF9C"/>
      </colorScale>
    </cfRule>
  </conditionalFormatting>
  <conditionalFormatting sqref="T8093">
    <cfRule type="colorScale" priority="5955">
      <colorScale>
        <cfvo type="min"/>
        <cfvo type="max"/>
        <color rgb="FFFF7128"/>
        <color rgb="FFFFEF9C"/>
      </colorScale>
    </cfRule>
  </conditionalFormatting>
  <conditionalFormatting sqref="V8093">
    <cfRule type="colorScale" priority="26046">
      <colorScale>
        <cfvo type="min"/>
        <cfvo type="max"/>
        <color rgb="FFFF7128"/>
        <color rgb="FFFFEF9C"/>
      </colorScale>
    </cfRule>
  </conditionalFormatting>
  <conditionalFormatting sqref="O8094:P8094">
    <cfRule type="colorScale" priority="23616">
      <colorScale>
        <cfvo type="min"/>
        <cfvo type="max"/>
        <color rgb="FFFF7128"/>
        <color rgb="FFFFEF9C"/>
      </colorScale>
    </cfRule>
  </conditionalFormatting>
  <conditionalFormatting sqref="R8094">
    <cfRule type="colorScale" priority="21187">
      <colorScale>
        <cfvo type="min"/>
        <cfvo type="max"/>
        <color rgb="FFFF7128"/>
        <color rgb="FFFFEF9C"/>
      </colorScale>
    </cfRule>
  </conditionalFormatting>
  <conditionalFormatting sqref="S8094">
    <cfRule type="colorScale" priority="8383">
      <colorScale>
        <cfvo type="min"/>
        <cfvo type="max"/>
        <color rgb="FFFF7128"/>
        <color rgb="FFFFEF9C"/>
      </colorScale>
    </cfRule>
  </conditionalFormatting>
  <conditionalFormatting sqref="T8094">
    <cfRule type="colorScale" priority="5954">
      <colorScale>
        <cfvo type="min"/>
        <cfvo type="max"/>
        <color rgb="FFFF7128"/>
        <color rgb="FFFFEF9C"/>
      </colorScale>
    </cfRule>
  </conditionalFormatting>
  <conditionalFormatting sqref="V8094">
    <cfRule type="colorScale" priority="26045">
      <colorScale>
        <cfvo type="min"/>
        <cfvo type="max"/>
        <color rgb="FFFF7128"/>
        <color rgb="FFFFEF9C"/>
      </colorScale>
    </cfRule>
  </conditionalFormatting>
  <conditionalFormatting sqref="O8095:P8095">
    <cfRule type="colorScale" priority="23615">
      <colorScale>
        <cfvo type="min"/>
        <cfvo type="max"/>
        <color rgb="FFFF7128"/>
        <color rgb="FFFFEF9C"/>
      </colorScale>
    </cfRule>
  </conditionalFormatting>
  <conditionalFormatting sqref="R8095">
    <cfRule type="colorScale" priority="21186">
      <colorScale>
        <cfvo type="min"/>
        <cfvo type="max"/>
        <color rgb="FFFF7128"/>
        <color rgb="FFFFEF9C"/>
      </colorScale>
    </cfRule>
  </conditionalFormatting>
  <conditionalFormatting sqref="S8095">
    <cfRule type="colorScale" priority="8382">
      <colorScale>
        <cfvo type="min"/>
        <cfvo type="max"/>
        <color rgb="FFFF7128"/>
        <color rgb="FFFFEF9C"/>
      </colorScale>
    </cfRule>
  </conditionalFormatting>
  <conditionalFormatting sqref="T8095">
    <cfRule type="colorScale" priority="5953">
      <colorScale>
        <cfvo type="min"/>
        <cfvo type="max"/>
        <color rgb="FFFF7128"/>
        <color rgb="FFFFEF9C"/>
      </colorScale>
    </cfRule>
  </conditionalFormatting>
  <conditionalFormatting sqref="V8095">
    <cfRule type="colorScale" priority="26044">
      <colorScale>
        <cfvo type="min"/>
        <cfvo type="max"/>
        <color rgb="FFFF7128"/>
        <color rgb="FFFFEF9C"/>
      </colorScale>
    </cfRule>
  </conditionalFormatting>
  <conditionalFormatting sqref="O8096:P8096">
    <cfRule type="colorScale" priority="23614">
      <colorScale>
        <cfvo type="min"/>
        <cfvo type="max"/>
        <color rgb="FFFF7128"/>
        <color rgb="FFFFEF9C"/>
      </colorScale>
    </cfRule>
  </conditionalFormatting>
  <conditionalFormatting sqref="R8096">
    <cfRule type="colorScale" priority="21185">
      <colorScale>
        <cfvo type="min"/>
        <cfvo type="max"/>
        <color rgb="FFFF7128"/>
        <color rgb="FFFFEF9C"/>
      </colorScale>
    </cfRule>
  </conditionalFormatting>
  <conditionalFormatting sqref="S8096">
    <cfRule type="colorScale" priority="8381">
      <colorScale>
        <cfvo type="min"/>
        <cfvo type="max"/>
        <color rgb="FFFF7128"/>
        <color rgb="FFFFEF9C"/>
      </colorScale>
    </cfRule>
  </conditionalFormatting>
  <conditionalFormatting sqref="T8096">
    <cfRule type="colorScale" priority="5952">
      <colorScale>
        <cfvo type="min"/>
        <cfvo type="max"/>
        <color rgb="FFFF7128"/>
        <color rgb="FFFFEF9C"/>
      </colorScale>
    </cfRule>
  </conditionalFormatting>
  <conditionalFormatting sqref="V8096">
    <cfRule type="colorScale" priority="26043">
      <colorScale>
        <cfvo type="min"/>
        <cfvo type="max"/>
        <color rgb="FFFF7128"/>
        <color rgb="FFFFEF9C"/>
      </colorScale>
    </cfRule>
  </conditionalFormatting>
  <conditionalFormatting sqref="O8097:P8097">
    <cfRule type="colorScale" priority="23613">
      <colorScale>
        <cfvo type="min"/>
        <cfvo type="max"/>
        <color rgb="FFFF7128"/>
        <color rgb="FFFFEF9C"/>
      </colorScale>
    </cfRule>
  </conditionalFormatting>
  <conditionalFormatting sqref="R8097">
    <cfRule type="colorScale" priority="21184">
      <colorScale>
        <cfvo type="min"/>
        <cfvo type="max"/>
        <color rgb="FFFF7128"/>
        <color rgb="FFFFEF9C"/>
      </colorScale>
    </cfRule>
  </conditionalFormatting>
  <conditionalFormatting sqref="S8097">
    <cfRule type="colorScale" priority="8380">
      <colorScale>
        <cfvo type="min"/>
        <cfvo type="max"/>
        <color rgb="FFFF7128"/>
        <color rgb="FFFFEF9C"/>
      </colorScale>
    </cfRule>
  </conditionalFormatting>
  <conditionalFormatting sqref="T8097">
    <cfRule type="colorScale" priority="5951">
      <colorScale>
        <cfvo type="min"/>
        <cfvo type="max"/>
        <color rgb="FFFF7128"/>
        <color rgb="FFFFEF9C"/>
      </colorScale>
    </cfRule>
  </conditionalFormatting>
  <conditionalFormatting sqref="V8097">
    <cfRule type="colorScale" priority="26042">
      <colorScale>
        <cfvo type="min"/>
        <cfvo type="max"/>
        <color rgb="FFFF7128"/>
        <color rgb="FFFFEF9C"/>
      </colorScale>
    </cfRule>
  </conditionalFormatting>
  <conditionalFormatting sqref="O8098:P8098">
    <cfRule type="colorScale" priority="23612">
      <colorScale>
        <cfvo type="min"/>
        <cfvo type="max"/>
        <color rgb="FFFF7128"/>
        <color rgb="FFFFEF9C"/>
      </colorScale>
    </cfRule>
  </conditionalFormatting>
  <conditionalFormatting sqref="R8098">
    <cfRule type="colorScale" priority="21183">
      <colorScale>
        <cfvo type="min"/>
        <cfvo type="max"/>
        <color rgb="FFFF7128"/>
        <color rgb="FFFFEF9C"/>
      </colorScale>
    </cfRule>
  </conditionalFormatting>
  <conditionalFormatting sqref="S8098">
    <cfRule type="colorScale" priority="8379">
      <colorScale>
        <cfvo type="min"/>
        <cfvo type="max"/>
        <color rgb="FFFF7128"/>
        <color rgb="FFFFEF9C"/>
      </colorScale>
    </cfRule>
  </conditionalFormatting>
  <conditionalFormatting sqref="T8098">
    <cfRule type="colorScale" priority="5950">
      <colorScale>
        <cfvo type="min"/>
        <cfvo type="max"/>
        <color rgb="FFFF7128"/>
        <color rgb="FFFFEF9C"/>
      </colorScale>
    </cfRule>
  </conditionalFormatting>
  <conditionalFormatting sqref="V8098">
    <cfRule type="colorScale" priority="26041">
      <colorScale>
        <cfvo type="min"/>
        <cfvo type="max"/>
        <color rgb="FFFF7128"/>
        <color rgb="FFFFEF9C"/>
      </colorScale>
    </cfRule>
  </conditionalFormatting>
  <conditionalFormatting sqref="O8099:P8099">
    <cfRule type="colorScale" priority="23611">
      <colorScale>
        <cfvo type="min"/>
        <cfvo type="max"/>
        <color rgb="FFFF7128"/>
        <color rgb="FFFFEF9C"/>
      </colorScale>
    </cfRule>
  </conditionalFormatting>
  <conditionalFormatting sqref="R8099">
    <cfRule type="colorScale" priority="21182">
      <colorScale>
        <cfvo type="min"/>
        <cfvo type="max"/>
        <color rgb="FFFF7128"/>
        <color rgb="FFFFEF9C"/>
      </colorScale>
    </cfRule>
  </conditionalFormatting>
  <conditionalFormatting sqref="S8099">
    <cfRule type="colorScale" priority="8378">
      <colorScale>
        <cfvo type="min"/>
        <cfvo type="max"/>
        <color rgb="FFFF7128"/>
        <color rgb="FFFFEF9C"/>
      </colorScale>
    </cfRule>
  </conditionalFormatting>
  <conditionalFormatting sqref="T8099">
    <cfRule type="colorScale" priority="5949">
      <colorScale>
        <cfvo type="min"/>
        <cfvo type="max"/>
        <color rgb="FFFF7128"/>
        <color rgb="FFFFEF9C"/>
      </colorScale>
    </cfRule>
  </conditionalFormatting>
  <conditionalFormatting sqref="V8099">
    <cfRule type="colorScale" priority="26040">
      <colorScale>
        <cfvo type="min"/>
        <cfvo type="max"/>
        <color rgb="FFFF7128"/>
        <color rgb="FFFFEF9C"/>
      </colorScale>
    </cfRule>
  </conditionalFormatting>
  <conditionalFormatting sqref="O8100:P8100">
    <cfRule type="colorScale" priority="23610">
      <colorScale>
        <cfvo type="min"/>
        <cfvo type="max"/>
        <color rgb="FFFF7128"/>
        <color rgb="FFFFEF9C"/>
      </colorScale>
    </cfRule>
  </conditionalFormatting>
  <conditionalFormatting sqref="R8100">
    <cfRule type="colorScale" priority="21181">
      <colorScale>
        <cfvo type="min"/>
        <cfvo type="max"/>
        <color rgb="FFFF7128"/>
        <color rgb="FFFFEF9C"/>
      </colorScale>
    </cfRule>
  </conditionalFormatting>
  <conditionalFormatting sqref="S8100">
    <cfRule type="colorScale" priority="8377">
      <colorScale>
        <cfvo type="min"/>
        <cfvo type="max"/>
        <color rgb="FFFF7128"/>
        <color rgb="FFFFEF9C"/>
      </colorScale>
    </cfRule>
  </conditionalFormatting>
  <conditionalFormatting sqref="T8100">
    <cfRule type="colorScale" priority="5948">
      <colorScale>
        <cfvo type="min"/>
        <cfvo type="max"/>
        <color rgb="FFFF7128"/>
        <color rgb="FFFFEF9C"/>
      </colorScale>
    </cfRule>
  </conditionalFormatting>
  <conditionalFormatting sqref="V8100">
    <cfRule type="colorScale" priority="26039">
      <colorScale>
        <cfvo type="min"/>
        <cfvo type="max"/>
        <color rgb="FFFF7128"/>
        <color rgb="FFFFEF9C"/>
      </colorScale>
    </cfRule>
  </conditionalFormatting>
  <conditionalFormatting sqref="O8101:P8101">
    <cfRule type="colorScale" priority="23609">
      <colorScale>
        <cfvo type="min"/>
        <cfvo type="max"/>
        <color rgb="FFFF7128"/>
        <color rgb="FFFFEF9C"/>
      </colorScale>
    </cfRule>
  </conditionalFormatting>
  <conditionalFormatting sqref="R8101">
    <cfRule type="colorScale" priority="21180">
      <colorScale>
        <cfvo type="min"/>
        <cfvo type="max"/>
        <color rgb="FFFF7128"/>
        <color rgb="FFFFEF9C"/>
      </colorScale>
    </cfRule>
  </conditionalFormatting>
  <conditionalFormatting sqref="S8101">
    <cfRule type="colorScale" priority="8376">
      <colorScale>
        <cfvo type="min"/>
        <cfvo type="max"/>
        <color rgb="FFFF7128"/>
        <color rgb="FFFFEF9C"/>
      </colorScale>
    </cfRule>
  </conditionalFormatting>
  <conditionalFormatting sqref="T8101">
    <cfRule type="colorScale" priority="5947">
      <colorScale>
        <cfvo type="min"/>
        <cfvo type="max"/>
        <color rgb="FFFF7128"/>
        <color rgb="FFFFEF9C"/>
      </colorScale>
    </cfRule>
  </conditionalFormatting>
  <conditionalFormatting sqref="V8101">
    <cfRule type="colorScale" priority="26038">
      <colorScale>
        <cfvo type="min"/>
        <cfvo type="max"/>
        <color rgb="FFFF7128"/>
        <color rgb="FFFFEF9C"/>
      </colorScale>
    </cfRule>
  </conditionalFormatting>
  <conditionalFormatting sqref="O8102:P8102">
    <cfRule type="colorScale" priority="23608">
      <colorScale>
        <cfvo type="min"/>
        <cfvo type="max"/>
        <color rgb="FFFF7128"/>
        <color rgb="FFFFEF9C"/>
      </colorScale>
    </cfRule>
  </conditionalFormatting>
  <conditionalFormatting sqref="R8102">
    <cfRule type="colorScale" priority="21179">
      <colorScale>
        <cfvo type="min"/>
        <cfvo type="max"/>
        <color rgb="FFFF7128"/>
        <color rgb="FFFFEF9C"/>
      </colorScale>
    </cfRule>
  </conditionalFormatting>
  <conditionalFormatting sqref="S8102">
    <cfRule type="colorScale" priority="8375">
      <colorScale>
        <cfvo type="min"/>
        <cfvo type="max"/>
        <color rgb="FFFF7128"/>
        <color rgb="FFFFEF9C"/>
      </colorScale>
    </cfRule>
  </conditionalFormatting>
  <conditionalFormatting sqref="T8102">
    <cfRule type="colorScale" priority="5946">
      <colorScale>
        <cfvo type="min"/>
        <cfvo type="max"/>
        <color rgb="FFFF7128"/>
        <color rgb="FFFFEF9C"/>
      </colorScale>
    </cfRule>
  </conditionalFormatting>
  <conditionalFormatting sqref="V8102">
    <cfRule type="colorScale" priority="26037">
      <colorScale>
        <cfvo type="min"/>
        <cfvo type="max"/>
        <color rgb="FFFF7128"/>
        <color rgb="FFFFEF9C"/>
      </colorScale>
    </cfRule>
  </conditionalFormatting>
  <conditionalFormatting sqref="O8103:P8103">
    <cfRule type="colorScale" priority="23607">
      <colorScale>
        <cfvo type="min"/>
        <cfvo type="max"/>
        <color rgb="FFFF7128"/>
        <color rgb="FFFFEF9C"/>
      </colorScale>
    </cfRule>
  </conditionalFormatting>
  <conditionalFormatting sqref="R8103">
    <cfRule type="colorScale" priority="21178">
      <colorScale>
        <cfvo type="min"/>
        <cfvo type="max"/>
        <color rgb="FFFF7128"/>
        <color rgb="FFFFEF9C"/>
      </colorScale>
    </cfRule>
  </conditionalFormatting>
  <conditionalFormatting sqref="S8103">
    <cfRule type="colorScale" priority="8374">
      <colorScale>
        <cfvo type="min"/>
        <cfvo type="max"/>
        <color rgb="FFFF7128"/>
        <color rgb="FFFFEF9C"/>
      </colorScale>
    </cfRule>
  </conditionalFormatting>
  <conditionalFormatting sqref="T8103">
    <cfRule type="colorScale" priority="5945">
      <colorScale>
        <cfvo type="min"/>
        <cfvo type="max"/>
        <color rgb="FFFF7128"/>
        <color rgb="FFFFEF9C"/>
      </colorScale>
    </cfRule>
  </conditionalFormatting>
  <conditionalFormatting sqref="V8103">
    <cfRule type="colorScale" priority="26036">
      <colorScale>
        <cfvo type="min"/>
        <cfvo type="max"/>
        <color rgb="FFFF7128"/>
        <color rgb="FFFFEF9C"/>
      </colorScale>
    </cfRule>
  </conditionalFormatting>
  <conditionalFormatting sqref="O8104:P8104">
    <cfRule type="colorScale" priority="23606">
      <colorScale>
        <cfvo type="min"/>
        <cfvo type="max"/>
        <color rgb="FFFF7128"/>
        <color rgb="FFFFEF9C"/>
      </colorScale>
    </cfRule>
  </conditionalFormatting>
  <conditionalFormatting sqref="R8104">
    <cfRule type="colorScale" priority="21177">
      <colorScale>
        <cfvo type="min"/>
        <cfvo type="max"/>
        <color rgb="FFFF7128"/>
        <color rgb="FFFFEF9C"/>
      </colorScale>
    </cfRule>
  </conditionalFormatting>
  <conditionalFormatting sqref="S8104">
    <cfRule type="colorScale" priority="8373">
      <colorScale>
        <cfvo type="min"/>
        <cfvo type="max"/>
        <color rgb="FFFF7128"/>
        <color rgb="FFFFEF9C"/>
      </colorScale>
    </cfRule>
  </conditionalFormatting>
  <conditionalFormatting sqref="T8104">
    <cfRule type="colorScale" priority="5944">
      <colorScale>
        <cfvo type="min"/>
        <cfvo type="max"/>
        <color rgb="FFFF7128"/>
        <color rgb="FFFFEF9C"/>
      </colorScale>
    </cfRule>
  </conditionalFormatting>
  <conditionalFormatting sqref="V8104">
    <cfRule type="colorScale" priority="26035">
      <colorScale>
        <cfvo type="min"/>
        <cfvo type="max"/>
        <color rgb="FFFF7128"/>
        <color rgb="FFFFEF9C"/>
      </colorScale>
    </cfRule>
  </conditionalFormatting>
  <conditionalFormatting sqref="O8105:P8105">
    <cfRule type="colorScale" priority="23605">
      <colorScale>
        <cfvo type="min"/>
        <cfvo type="max"/>
        <color rgb="FFFF7128"/>
        <color rgb="FFFFEF9C"/>
      </colorScale>
    </cfRule>
  </conditionalFormatting>
  <conditionalFormatting sqref="R8105">
    <cfRule type="colorScale" priority="21176">
      <colorScale>
        <cfvo type="min"/>
        <cfvo type="max"/>
        <color rgb="FFFF7128"/>
        <color rgb="FFFFEF9C"/>
      </colorScale>
    </cfRule>
  </conditionalFormatting>
  <conditionalFormatting sqref="S8105">
    <cfRule type="colorScale" priority="8372">
      <colorScale>
        <cfvo type="min"/>
        <cfvo type="max"/>
        <color rgb="FFFF7128"/>
        <color rgb="FFFFEF9C"/>
      </colorScale>
    </cfRule>
  </conditionalFormatting>
  <conditionalFormatting sqref="T8105">
    <cfRule type="colorScale" priority="5943">
      <colorScale>
        <cfvo type="min"/>
        <cfvo type="max"/>
        <color rgb="FFFF7128"/>
        <color rgb="FFFFEF9C"/>
      </colorScale>
    </cfRule>
  </conditionalFormatting>
  <conditionalFormatting sqref="V8105">
    <cfRule type="colorScale" priority="26034">
      <colorScale>
        <cfvo type="min"/>
        <cfvo type="max"/>
        <color rgb="FFFF7128"/>
        <color rgb="FFFFEF9C"/>
      </colorScale>
    </cfRule>
  </conditionalFormatting>
  <conditionalFormatting sqref="O8106:P8106">
    <cfRule type="colorScale" priority="23604">
      <colorScale>
        <cfvo type="min"/>
        <cfvo type="max"/>
        <color rgb="FFFF7128"/>
        <color rgb="FFFFEF9C"/>
      </colorScale>
    </cfRule>
  </conditionalFormatting>
  <conditionalFormatting sqref="R8106">
    <cfRule type="colorScale" priority="21175">
      <colorScale>
        <cfvo type="min"/>
        <cfvo type="max"/>
        <color rgb="FFFF7128"/>
        <color rgb="FFFFEF9C"/>
      </colorScale>
    </cfRule>
  </conditionalFormatting>
  <conditionalFormatting sqref="S8106">
    <cfRule type="colorScale" priority="8371">
      <colorScale>
        <cfvo type="min"/>
        <cfvo type="max"/>
        <color rgb="FFFF7128"/>
        <color rgb="FFFFEF9C"/>
      </colorScale>
    </cfRule>
  </conditionalFormatting>
  <conditionalFormatting sqref="T8106">
    <cfRule type="colorScale" priority="5942">
      <colorScale>
        <cfvo type="min"/>
        <cfvo type="max"/>
        <color rgb="FFFF7128"/>
        <color rgb="FFFFEF9C"/>
      </colorScale>
    </cfRule>
  </conditionalFormatting>
  <conditionalFormatting sqref="V8106">
    <cfRule type="colorScale" priority="26033">
      <colorScale>
        <cfvo type="min"/>
        <cfvo type="max"/>
        <color rgb="FFFF7128"/>
        <color rgb="FFFFEF9C"/>
      </colorScale>
    </cfRule>
  </conditionalFormatting>
  <conditionalFormatting sqref="O8107:P8107">
    <cfRule type="colorScale" priority="23603">
      <colorScale>
        <cfvo type="min"/>
        <cfvo type="max"/>
        <color rgb="FFFF7128"/>
        <color rgb="FFFFEF9C"/>
      </colorScale>
    </cfRule>
  </conditionalFormatting>
  <conditionalFormatting sqref="R8107">
    <cfRule type="colorScale" priority="21174">
      <colorScale>
        <cfvo type="min"/>
        <cfvo type="max"/>
        <color rgb="FFFF7128"/>
        <color rgb="FFFFEF9C"/>
      </colorScale>
    </cfRule>
  </conditionalFormatting>
  <conditionalFormatting sqref="S8107">
    <cfRule type="colorScale" priority="8370">
      <colorScale>
        <cfvo type="min"/>
        <cfvo type="max"/>
        <color rgb="FFFF7128"/>
        <color rgb="FFFFEF9C"/>
      </colorScale>
    </cfRule>
  </conditionalFormatting>
  <conditionalFormatting sqref="T8107">
    <cfRule type="colorScale" priority="5941">
      <colorScale>
        <cfvo type="min"/>
        <cfvo type="max"/>
        <color rgb="FFFF7128"/>
        <color rgb="FFFFEF9C"/>
      </colorScale>
    </cfRule>
  </conditionalFormatting>
  <conditionalFormatting sqref="V8107">
    <cfRule type="colorScale" priority="26032">
      <colorScale>
        <cfvo type="min"/>
        <cfvo type="max"/>
        <color rgb="FFFF7128"/>
        <color rgb="FFFFEF9C"/>
      </colorScale>
    </cfRule>
  </conditionalFormatting>
  <conditionalFormatting sqref="O8108:P8108">
    <cfRule type="colorScale" priority="23602">
      <colorScale>
        <cfvo type="min"/>
        <cfvo type="max"/>
        <color rgb="FFFF7128"/>
        <color rgb="FFFFEF9C"/>
      </colorScale>
    </cfRule>
  </conditionalFormatting>
  <conditionalFormatting sqref="R8108">
    <cfRule type="colorScale" priority="21173">
      <colorScale>
        <cfvo type="min"/>
        <cfvo type="max"/>
        <color rgb="FFFF7128"/>
        <color rgb="FFFFEF9C"/>
      </colorScale>
    </cfRule>
  </conditionalFormatting>
  <conditionalFormatting sqref="S8108">
    <cfRule type="colorScale" priority="8369">
      <colorScale>
        <cfvo type="min"/>
        <cfvo type="max"/>
        <color rgb="FFFF7128"/>
        <color rgb="FFFFEF9C"/>
      </colorScale>
    </cfRule>
  </conditionalFormatting>
  <conditionalFormatting sqref="T8108">
    <cfRule type="colorScale" priority="5940">
      <colorScale>
        <cfvo type="min"/>
        <cfvo type="max"/>
        <color rgb="FFFF7128"/>
        <color rgb="FFFFEF9C"/>
      </colorScale>
    </cfRule>
  </conditionalFormatting>
  <conditionalFormatting sqref="V8108">
    <cfRule type="colorScale" priority="26031">
      <colorScale>
        <cfvo type="min"/>
        <cfvo type="max"/>
        <color rgb="FFFF7128"/>
        <color rgb="FFFFEF9C"/>
      </colorScale>
    </cfRule>
  </conditionalFormatting>
  <conditionalFormatting sqref="O8109:P8109">
    <cfRule type="colorScale" priority="23601">
      <colorScale>
        <cfvo type="min"/>
        <cfvo type="max"/>
        <color rgb="FFFF7128"/>
        <color rgb="FFFFEF9C"/>
      </colorScale>
    </cfRule>
  </conditionalFormatting>
  <conditionalFormatting sqref="R8109">
    <cfRule type="colorScale" priority="21172">
      <colorScale>
        <cfvo type="min"/>
        <cfvo type="max"/>
        <color rgb="FFFF7128"/>
        <color rgb="FFFFEF9C"/>
      </colorScale>
    </cfRule>
  </conditionalFormatting>
  <conditionalFormatting sqref="S8109">
    <cfRule type="colorScale" priority="8368">
      <colorScale>
        <cfvo type="min"/>
        <cfvo type="max"/>
        <color rgb="FFFF7128"/>
        <color rgb="FFFFEF9C"/>
      </colorScale>
    </cfRule>
  </conditionalFormatting>
  <conditionalFormatting sqref="T8109">
    <cfRule type="colorScale" priority="5939">
      <colorScale>
        <cfvo type="min"/>
        <cfvo type="max"/>
        <color rgb="FFFF7128"/>
        <color rgb="FFFFEF9C"/>
      </colorScale>
    </cfRule>
  </conditionalFormatting>
  <conditionalFormatting sqref="V8109">
    <cfRule type="colorScale" priority="26030">
      <colorScale>
        <cfvo type="min"/>
        <cfvo type="max"/>
        <color rgb="FFFF7128"/>
        <color rgb="FFFFEF9C"/>
      </colorScale>
    </cfRule>
  </conditionalFormatting>
  <conditionalFormatting sqref="O8110:P8110">
    <cfRule type="colorScale" priority="23600">
      <colorScale>
        <cfvo type="min"/>
        <cfvo type="max"/>
        <color rgb="FFFF7128"/>
        <color rgb="FFFFEF9C"/>
      </colorScale>
    </cfRule>
  </conditionalFormatting>
  <conditionalFormatting sqref="R8110">
    <cfRule type="colorScale" priority="21171">
      <colorScale>
        <cfvo type="min"/>
        <cfvo type="max"/>
        <color rgb="FFFF7128"/>
        <color rgb="FFFFEF9C"/>
      </colorScale>
    </cfRule>
  </conditionalFormatting>
  <conditionalFormatting sqref="S8110">
    <cfRule type="colorScale" priority="8367">
      <colorScale>
        <cfvo type="min"/>
        <cfvo type="max"/>
        <color rgb="FFFF7128"/>
        <color rgb="FFFFEF9C"/>
      </colorScale>
    </cfRule>
  </conditionalFormatting>
  <conditionalFormatting sqref="T8110">
    <cfRule type="colorScale" priority="5938">
      <colorScale>
        <cfvo type="min"/>
        <cfvo type="max"/>
        <color rgb="FFFF7128"/>
        <color rgb="FFFFEF9C"/>
      </colorScale>
    </cfRule>
  </conditionalFormatting>
  <conditionalFormatting sqref="V8110">
    <cfRule type="colorScale" priority="26029">
      <colorScale>
        <cfvo type="min"/>
        <cfvo type="max"/>
        <color rgb="FFFF7128"/>
        <color rgb="FFFFEF9C"/>
      </colorScale>
    </cfRule>
  </conditionalFormatting>
  <conditionalFormatting sqref="O8111:P8111">
    <cfRule type="colorScale" priority="23599">
      <colorScale>
        <cfvo type="min"/>
        <cfvo type="max"/>
        <color rgb="FFFF7128"/>
        <color rgb="FFFFEF9C"/>
      </colorScale>
    </cfRule>
  </conditionalFormatting>
  <conditionalFormatting sqref="R8111">
    <cfRule type="colorScale" priority="21170">
      <colorScale>
        <cfvo type="min"/>
        <cfvo type="max"/>
        <color rgb="FFFF7128"/>
        <color rgb="FFFFEF9C"/>
      </colorScale>
    </cfRule>
  </conditionalFormatting>
  <conditionalFormatting sqref="S8111">
    <cfRule type="colorScale" priority="8366">
      <colorScale>
        <cfvo type="min"/>
        <cfvo type="max"/>
        <color rgb="FFFF7128"/>
        <color rgb="FFFFEF9C"/>
      </colorScale>
    </cfRule>
  </conditionalFormatting>
  <conditionalFormatting sqref="T8111">
    <cfRule type="colorScale" priority="5937">
      <colorScale>
        <cfvo type="min"/>
        <cfvo type="max"/>
        <color rgb="FFFF7128"/>
        <color rgb="FFFFEF9C"/>
      </colorScale>
    </cfRule>
  </conditionalFormatting>
  <conditionalFormatting sqref="V8111">
    <cfRule type="colorScale" priority="26028">
      <colorScale>
        <cfvo type="min"/>
        <cfvo type="max"/>
        <color rgb="FFFF7128"/>
        <color rgb="FFFFEF9C"/>
      </colorScale>
    </cfRule>
  </conditionalFormatting>
  <conditionalFormatting sqref="O8112:P8112">
    <cfRule type="colorScale" priority="23598">
      <colorScale>
        <cfvo type="min"/>
        <cfvo type="max"/>
        <color rgb="FFFF7128"/>
        <color rgb="FFFFEF9C"/>
      </colorScale>
    </cfRule>
  </conditionalFormatting>
  <conditionalFormatting sqref="R8112">
    <cfRule type="colorScale" priority="21169">
      <colorScale>
        <cfvo type="min"/>
        <cfvo type="max"/>
        <color rgb="FFFF7128"/>
        <color rgb="FFFFEF9C"/>
      </colorScale>
    </cfRule>
  </conditionalFormatting>
  <conditionalFormatting sqref="S8112">
    <cfRule type="colorScale" priority="8365">
      <colorScale>
        <cfvo type="min"/>
        <cfvo type="max"/>
        <color rgb="FFFF7128"/>
        <color rgb="FFFFEF9C"/>
      </colorScale>
    </cfRule>
  </conditionalFormatting>
  <conditionalFormatting sqref="T8112">
    <cfRule type="colorScale" priority="5936">
      <colorScale>
        <cfvo type="min"/>
        <cfvo type="max"/>
        <color rgb="FFFF7128"/>
        <color rgb="FFFFEF9C"/>
      </colorScale>
    </cfRule>
  </conditionalFormatting>
  <conditionalFormatting sqref="V8112">
    <cfRule type="colorScale" priority="26027">
      <colorScale>
        <cfvo type="min"/>
        <cfvo type="max"/>
        <color rgb="FFFF7128"/>
        <color rgb="FFFFEF9C"/>
      </colorScale>
    </cfRule>
  </conditionalFormatting>
  <conditionalFormatting sqref="O8113:P8113">
    <cfRule type="colorScale" priority="23597">
      <colorScale>
        <cfvo type="min"/>
        <cfvo type="max"/>
        <color rgb="FFFF7128"/>
        <color rgb="FFFFEF9C"/>
      </colorScale>
    </cfRule>
  </conditionalFormatting>
  <conditionalFormatting sqref="R8113">
    <cfRule type="colorScale" priority="21168">
      <colorScale>
        <cfvo type="min"/>
        <cfvo type="max"/>
        <color rgb="FFFF7128"/>
        <color rgb="FFFFEF9C"/>
      </colorScale>
    </cfRule>
  </conditionalFormatting>
  <conditionalFormatting sqref="S8113">
    <cfRule type="colorScale" priority="8364">
      <colorScale>
        <cfvo type="min"/>
        <cfvo type="max"/>
        <color rgb="FFFF7128"/>
        <color rgb="FFFFEF9C"/>
      </colorScale>
    </cfRule>
  </conditionalFormatting>
  <conditionalFormatting sqref="T8113">
    <cfRule type="colorScale" priority="5935">
      <colorScale>
        <cfvo type="min"/>
        <cfvo type="max"/>
        <color rgb="FFFF7128"/>
        <color rgb="FFFFEF9C"/>
      </colorScale>
    </cfRule>
  </conditionalFormatting>
  <conditionalFormatting sqref="V8113">
    <cfRule type="colorScale" priority="26026">
      <colorScale>
        <cfvo type="min"/>
        <cfvo type="max"/>
        <color rgb="FFFF7128"/>
        <color rgb="FFFFEF9C"/>
      </colorScale>
    </cfRule>
  </conditionalFormatting>
  <conditionalFormatting sqref="O8114:P8114">
    <cfRule type="colorScale" priority="23596">
      <colorScale>
        <cfvo type="min"/>
        <cfvo type="max"/>
        <color rgb="FFFF7128"/>
        <color rgb="FFFFEF9C"/>
      </colorScale>
    </cfRule>
  </conditionalFormatting>
  <conditionalFormatting sqref="R8114">
    <cfRule type="colorScale" priority="21167">
      <colorScale>
        <cfvo type="min"/>
        <cfvo type="max"/>
        <color rgb="FFFF7128"/>
        <color rgb="FFFFEF9C"/>
      </colorScale>
    </cfRule>
  </conditionalFormatting>
  <conditionalFormatting sqref="S8114">
    <cfRule type="colorScale" priority="8363">
      <colorScale>
        <cfvo type="min"/>
        <cfvo type="max"/>
        <color rgb="FFFF7128"/>
        <color rgb="FFFFEF9C"/>
      </colorScale>
    </cfRule>
  </conditionalFormatting>
  <conditionalFormatting sqref="T8114">
    <cfRule type="colorScale" priority="5934">
      <colorScale>
        <cfvo type="min"/>
        <cfvo type="max"/>
        <color rgb="FFFF7128"/>
        <color rgb="FFFFEF9C"/>
      </colorScale>
    </cfRule>
  </conditionalFormatting>
  <conditionalFormatting sqref="V8114">
    <cfRule type="colorScale" priority="26025">
      <colorScale>
        <cfvo type="min"/>
        <cfvo type="max"/>
        <color rgb="FFFF7128"/>
        <color rgb="FFFFEF9C"/>
      </colorScale>
    </cfRule>
  </conditionalFormatting>
  <conditionalFormatting sqref="O8115:P8115">
    <cfRule type="colorScale" priority="23595">
      <colorScale>
        <cfvo type="min"/>
        <cfvo type="max"/>
        <color rgb="FFFF7128"/>
        <color rgb="FFFFEF9C"/>
      </colorScale>
    </cfRule>
  </conditionalFormatting>
  <conditionalFormatting sqref="R8115">
    <cfRule type="colorScale" priority="21166">
      <colorScale>
        <cfvo type="min"/>
        <cfvo type="max"/>
        <color rgb="FFFF7128"/>
        <color rgb="FFFFEF9C"/>
      </colorScale>
    </cfRule>
  </conditionalFormatting>
  <conditionalFormatting sqref="S8115">
    <cfRule type="colorScale" priority="8362">
      <colorScale>
        <cfvo type="min"/>
        <cfvo type="max"/>
        <color rgb="FFFF7128"/>
        <color rgb="FFFFEF9C"/>
      </colorScale>
    </cfRule>
  </conditionalFormatting>
  <conditionalFormatting sqref="T8115">
    <cfRule type="colorScale" priority="5933">
      <colorScale>
        <cfvo type="min"/>
        <cfvo type="max"/>
        <color rgb="FFFF7128"/>
        <color rgb="FFFFEF9C"/>
      </colorScale>
    </cfRule>
  </conditionalFormatting>
  <conditionalFormatting sqref="V8115">
    <cfRule type="colorScale" priority="26024">
      <colorScale>
        <cfvo type="min"/>
        <cfvo type="max"/>
        <color rgb="FFFF7128"/>
        <color rgb="FFFFEF9C"/>
      </colorScale>
    </cfRule>
  </conditionalFormatting>
  <conditionalFormatting sqref="O8116:P8116">
    <cfRule type="colorScale" priority="23594">
      <colorScale>
        <cfvo type="min"/>
        <cfvo type="max"/>
        <color rgb="FFFF7128"/>
        <color rgb="FFFFEF9C"/>
      </colorScale>
    </cfRule>
  </conditionalFormatting>
  <conditionalFormatting sqref="R8116">
    <cfRule type="colorScale" priority="21165">
      <colorScale>
        <cfvo type="min"/>
        <cfvo type="max"/>
        <color rgb="FFFF7128"/>
        <color rgb="FFFFEF9C"/>
      </colorScale>
    </cfRule>
  </conditionalFormatting>
  <conditionalFormatting sqref="S8116">
    <cfRule type="colorScale" priority="8361">
      <colorScale>
        <cfvo type="min"/>
        <cfvo type="max"/>
        <color rgb="FFFF7128"/>
        <color rgb="FFFFEF9C"/>
      </colorScale>
    </cfRule>
  </conditionalFormatting>
  <conditionalFormatting sqref="T8116">
    <cfRule type="colorScale" priority="5932">
      <colorScale>
        <cfvo type="min"/>
        <cfvo type="max"/>
        <color rgb="FFFF7128"/>
        <color rgb="FFFFEF9C"/>
      </colorScale>
    </cfRule>
  </conditionalFormatting>
  <conditionalFormatting sqref="V8116">
    <cfRule type="colorScale" priority="26023">
      <colorScale>
        <cfvo type="min"/>
        <cfvo type="max"/>
        <color rgb="FFFF7128"/>
        <color rgb="FFFFEF9C"/>
      </colorScale>
    </cfRule>
  </conditionalFormatting>
  <conditionalFormatting sqref="O8117:P8117">
    <cfRule type="colorScale" priority="23593">
      <colorScale>
        <cfvo type="min"/>
        <cfvo type="max"/>
        <color rgb="FFFF7128"/>
        <color rgb="FFFFEF9C"/>
      </colorScale>
    </cfRule>
  </conditionalFormatting>
  <conditionalFormatting sqref="R8117">
    <cfRule type="colorScale" priority="21164">
      <colorScale>
        <cfvo type="min"/>
        <cfvo type="max"/>
        <color rgb="FFFF7128"/>
        <color rgb="FFFFEF9C"/>
      </colorScale>
    </cfRule>
  </conditionalFormatting>
  <conditionalFormatting sqref="S8117">
    <cfRule type="colorScale" priority="8360">
      <colorScale>
        <cfvo type="min"/>
        <cfvo type="max"/>
        <color rgb="FFFF7128"/>
        <color rgb="FFFFEF9C"/>
      </colorScale>
    </cfRule>
  </conditionalFormatting>
  <conditionalFormatting sqref="T8117">
    <cfRule type="colorScale" priority="5931">
      <colorScale>
        <cfvo type="min"/>
        <cfvo type="max"/>
        <color rgb="FFFF7128"/>
        <color rgb="FFFFEF9C"/>
      </colorScale>
    </cfRule>
  </conditionalFormatting>
  <conditionalFormatting sqref="V8117">
    <cfRule type="colorScale" priority="26022">
      <colorScale>
        <cfvo type="min"/>
        <cfvo type="max"/>
        <color rgb="FFFF7128"/>
        <color rgb="FFFFEF9C"/>
      </colorScale>
    </cfRule>
  </conditionalFormatting>
  <conditionalFormatting sqref="O8118:P8118">
    <cfRule type="colorScale" priority="23592">
      <colorScale>
        <cfvo type="min"/>
        <cfvo type="max"/>
        <color rgb="FFFF7128"/>
        <color rgb="FFFFEF9C"/>
      </colorScale>
    </cfRule>
  </conditionalFormatting>
  <conditionalFormatting sqref="R8118">
    <cfRule type="colorScale" priority="21163">
      <colorScale>
        <cfvo type="min"/>
        <cfvo type="max"/>
        <color rgb="FFFF7128"/>
        <color rgb="FFFFEF9C"/>
      </colorScale>
    </cfRule>
  </conditionalFormatting>
  <conditionalFormatting sqref="S8118">
    <cfRule type="colorScale" priority="8359">
      <colorScale>
        <cfvo type="min"/>
        <cfvo type="max"/>
        <color rgb="FFFF7128"/>
        <color rgb="FFFFEF9C"/>
      </colorScale>
    </cfRule>
  </conditionalFormatting>
  <conditionalFormatting sqref="T8118">
    <cfRule type="colorScale" priority="5930">
      <colorScale>
        <cfvo type="min"/>
        <cfvo type="max"/>
        <color rgb="FFFF7128"/>
        <color rgb="FFFFEF9C"/>
      </colorScale>
    </cfRule>
  </conditionalFormatting>
  <conditionalFormatting sqref="V8118">
    <cfRule type="colorScale" priority="26021">
      <colorScale>
        <cfvo type="min"/>
        <cfvo type="max"/>
        <color rgb="FFFF7128"/>
        <color rgb="FFFFEF9C"/>
      </colorScale>
    </cfRule>
  </conditionalFormatting>
  <conditionalFormatting sqref="O8119:P8119">
    <cfRule type="colorScale" priority="23591">
      <colorScale>
        <cfvo type="min"/>
        <cfvo type="max"/>
        <color rgb="FFFF7128"/>
        <color rgb="FFFFEF9C"/>
      </colorScale>
    </cfRule>
  </conditionalFormatting>
  <conditionalFormatting sqref="R8119">
    <cfRule type="colorScale" priority="21162">
      <colorScale>
        <cfvo type="min"/>
        <cfvo type="max"/>
        <color rgb="FFFF7128"/>
        <color rgb="FFFFEF9C"/>
      </colorScale>
    </cfRule>
  </conditionalFormatting>
  <conditionalFormatting sqref="S8119">
    <cfRule type="colorScale" priority="8358">
      <colorScale>
        <cfvo type="min"/>
        <cfvo type="max"/>
        <color rgb="FFFF7128"/>
        <color rgb="FFFFEF9C"/>
      </colorScale>
    </cfRule>
  </conditionalFormatting>
  <conditionalFormatting sqref="T8119">
    <cfRule type="colorScale" priority="5929">
      <colorScale>
        <cfvo type="min"/>
        <cfvo type="max"/>
        <color rgb="FFFF7128"/>
        <color rgb="FFFFEF9C"/>
      </colorScale>
    </cfRule>
  </conditionalFormatting>
  <conditionalFormatting sqref="V8119">
    <cfRule type="colorScale" priority="26020">
      <colorScale>
        <cfvo type="min"/>
        <cfvo type="max"/>
        <color rgb="FFFF7128"/>
        <color rgb="FFFFEF9C"/>
      </colorScale>
    </cfRule>
  </conditionalFormatting>
  <conditionalFormatting sqref="O8120:P8120">
    <cfRule type="colorScale" priority="23590">
      <colorScale>
        <cfvo type="min"/>
        <cfvo type="max"/>
        <color rgb="FFFF7128"/>
        <color rgb="FFFFEF9C"/>
      </colorScale>
    </cfRule>
  </conditionalFormatting>
  <conditionalFormatting sqref="R8120">
    <cfRule type="colorScale" priority="21161">
      <colorScale>
        <cfvo type="min"/>
        <cfvo type="max"/>
        <color rgb="FFFF7128"/>
        <color rgb="FFFFEF9C"/>
      </colorScale>
    </cfRule>
  </conditionalFormatting>
  <conditionalFormatting sqref="S8120">
    <cfRule type="colorScale" priority="8357">
      <colorScale>
        <cfvo type="min"/>
        <cfvo type="max"/>
        <color rgb="FFFF7128"/>
        <color rgb="FFFFEF9C"/>
      </colorScale>
    </cfRule>
  </conditionalFormatting>
  <conditionalFormatting sqref="T8120">
    <cfRule type="colorScale" priority="5928">
      <colorScale>
        <cfvo type="min"/>
        <cfvo type="max"/>
        <color rgb="FFFF7128"/>
        <color rgb="FFFFEF9C"/>
      </colorScale>
    </cfRule>
  </conditionalFormatting>
  <conditionalFormatting sqref="V8120">
    <cfRule type="colorScale" priority="26019">
      <colorScale>
        <cfvo type="min"/>
        <cfvo type="max"/>
        <color rgb="FFFF7128"/>
        <color rgb="FFFFEF9C"/>
      </colorScale>
    </cfRule>
  </conditionalFormatting>
  <conditionalFormatting sqref="O8121:P8121">
    <cfRule type="colorScale" priority="23589">
      <colorScale>
        <cfvo type="min"/>
        <cfvo type="max"/>
        <color rgb="FFFF7128"/>
        <color rgb="FFFFEF9C"/>
      </colorScale>
    </cfRule>
  </conditionalFormatting>
  <conditionalFormatting sqref="R8121">
    <cfRule type="colorScale" priority="21160">
      <colorScale>
        <cfvo type="min"/>
        <cfvo type="max"/>
        <color rgb="FFFF7128"/>
        <color rgb="FFFFEF9C"/>
      </colorScale>
    </cfRule>
  </conditionalFormatting>
  <conditionalFormatting sqref="S8121">
    <cfRule type="colorScale" priority="8356">
      <colorScale>
        <cfvo type="min"/>
        <cfvo type="max"/>
        <color rgb="FFFF7128"/>
        <color rgb="FFFFEF9C"/>
      </colorScale>
    </cfRule>
  </conditionalFormatting>
  <conditionalFormatting sqref="T8121">
    <cfRule type="colorScale" priority="5927">
      <colorScale>
        <cfvo type="min"/>
        <cfvo type="max"/>
        <color rgb="FFFF7128"/>
        <color rgb="FFFFEF9C"/>
      </colorScale>
    </cfRule>
  </conditionalFormatting>
  <conditionalFormatting sqref="V8121">
    <cfRule type="colorScale" priority="26018">
      <colorScale>
        <cfvo type="min"/>
        <cfvo type="max"/>
        <color rgb="FFFF7128"/>
        <color rgb="FFFFEF9C"/>
      </colorScale>
    </cfRule>
  </conditionalFormatting>
  <conditionalFormatting sqref="O8122:P8122">
    <cfRule type="colorScale" priority="23588">
      <colorScale>
        <cfvo type="min"/>
        <cfvo type="max"/>
        <color rgb="FFFF7128"/>
        <color rgb="FFFFEF9C"/>
      </colorScale>
    </cfRule>
  </conditionalFormatting>
  <conditionalFormatting sqref="R8122">
    <cfRule type="colorScale" priority="21159">
      <colorScale>
        <cfvo type="min"/>
        <cfvo type="max"/>
        <color rgb="FFFF7128"/>
        <color rgb="FFFFEF9C"/>
      </colorScale>
    </cfRule>
  </conditionalFormatting>
  <conditionalFormatting sqref="S8122">
    <cfRule type="colorScale" priority="8355">
      <colorScale>
        <cfvo type="min"/>
        <cfvo type="max"/>
        <color rgb="FFFF7128"/>
        <color rgb="FFFFEF9C"/>
      </colorScale>
    </cfRule>
  </conditionalFormatting>
  <conditionalFormatting sqref="T8122">
    <cfRule type="colorScale" priority="5926">
      <colorScale>
        <cfvo type="min"/>
        <cfvo type="max"/>
        <color rgb="FFFF7128"/>
        <color rgb="FFFFEF9C"/>
      </colorScale>
    </cfRule>
  </conditionalFormatting>
  <conditionalFormatting sqref="V8122">
    <cfRule type="colorScale" priority="26017">
      <colorScale>
        <cfvo type="min"/>
        <cfvo type="max"/>
        <color rgb="FFFF7128"/>
        <color rgb="FFFFEF9C"/>
      </colorScale>
    </cfRule>
  </conditionalFormatting>
  <conditionalFormatting sqref="O8123:P8123">
    <cfRule type="colorScale" priority="23587">
      <colorScale>
        <cfvo type="min"/>
        <cfvo type="max"/>
        <color rgb="FFFF7128"/>
        <color rgb="FFFFEF9C"/>
      </colorScale>
    </cfRule>
  </conditionalFormatting>
  <conditionalFormatting sqref="R8123">
    <cfRule type="colorScale" priority="21158">
      <colorScale>
        <cfvo type="min"/>
        <cfvo type="max"/>
        <color rgb="FFFF7128"/>
        <color rgb="FFFFEF9C"/>
      </colorScale>
    </cfRule>
  </conditionalFormatting>
  <conditionalFormatting sqref="S8123">
    <cfRule type="colorScale" priority="8354">
      <colorScale>
        <cfvo type="min"/>
        <cfvo type="max"/>
        <color rgb="FFFF7128"/>
        <color rgb="FFFFEF9C"/>
      </colorScale>
    </cfRule>
  </conditionalFormatting>
  <conditionalFormatting sqref="T8123">
    <cfRule type="colorScale" priority="5925">
      <colorScale>
        <cfvo type="min"/>
        <cfvo type="max"/>
        <color rgb="FFFF7128"/>
        <color rgb="FFFFEF9C"/>
      </colorScale>
    </cfRule>
  </conditionalFormatting>
  <conditionalFormatting sqref="V8123">
    <cfRule type="colorScale" priority="26016">
      <colorScale>
        <cfvo type="min"/>
        <cfvo type="max"/>
        <color rgb="FFFF7128"/>
        <color rgb="FFFFEF9C"/>
      </colorScale>
    </cfRule>
  </conditionalFormatting>
  <conditionalFormatting sqref="O8124:P8124">
    <cfRule type="colorScale" priority="23586">
      <colorScale>
        <cfvo type="min"/>
        <cfvo type="max"/>
        <color rgb="FFFF7128"/>
        <color rgb="FFFFEF9C"/>
      </colorScale>
    </cfRule>
  </conditionalFormatting>
  <conditionalFormatting sqref="R8124">
    <cfRule type="colorScale" priority="21157">
      <colorScale>
        <cfvo type="min"/>
        <cfvo type="max"/>
        <color rgb="FFFF7128"/>
        <color rgb="FFFFEF9C"/>
      </colorScale>
    </cfRule>
  </conditionalFormatting>
  <conditionalFormatting sqref="S8124">
    <cfRule type="colorScale" priority="8353">
      <colorScale>
        <cfvo type="min"/>
        <cfvo type="max"/>
        <color rgb="FFFF7128"/>
        <color rgb="FFFFEF9C"/>
      </colorScale>
    </cfRule>
  </conditionalFormatting>
  <conditionalFormatting sqref="T8124">
    <cfRule type="colorScale" priority="5924">
      <colorScale>
        <cfvo type="min"/>
        <cfvo type="max"/>
        <color rgb="FFFF7128"/>
        <color rgb="FFFFEF9C"/>
      </colorScale>
    </cfRule>
  </conditionalFormatting>
  <conditionalFormatting sqref="V8124">
    <cfRule type="colorScale" priority="26015">
      <colorScale>
        <cfvo type="min"/>
        <cfvo type="max"/>
        <color rgb="FFFF7128"/>
        <color rgb="FFFFEF9C"/>
      </colorScale>
    </cfRule>
  </conditionalFormatting>
  <conditionalFormatting sqref="O8125:P8125">
    <cfRule type="colorScale" priority="23585">
      <colorScale>
        <cfvo type="min"/>
        <cfvo type="max"/>
        <color rgb="FFFF7128"/>
        <color rgb="FFFFEF9C"/>
      </colorScale>
    </cfRule>
  </conditionalFormatting>
  <conditionalFormatting sqref="R8125">
    <cfRule type="colorScale" priority="21156">
      <colorScale>
        <cfvo type="min"/>
        <cfvo type="max"/>
        <color rgb="FFFF7128"/>
        <color rgb="FFFFEF9C"/>
      </colorScale>
    </cfRule>
  </conditionalFormatting>
  <conditionalFormatting sqref="S8125">
    <cfRule type="colorScale" priority="8352">
      <colorScale>
        <cfvo type="min"/>
        <cfvo type="max"/>
        <color rgb="FFFF7128"/>
        <color rgb="FFFFEF9C"/>
      </colorScale>
    </cfRule>
  </conditionalFormatting>
  <conditionalFormatting sqref="T8125">
    <cfRule type="colorScale" priority="5923">
      <colorScale>
        <cfvo type="min"/>
        <cfvo type="max"/>
        <color rgb="FFFF7128"/>
        <color rgb="FFFFEF9C"/>
      </colorScale>
    </cfRule>
  </conditionalFormatting>
  <conditionalFormatting sqref="V8125">
    <cfRule type="colorScale" priority="26014">
      <colorScale>
        <cfvo type="min"/>
        <cfvo type="max"/>
        <color rgb="FFFF7128"/>
        <color rgb="FFFFEF9C"/>
      </colorScale>
    </cfRule>
  </conditionalFormatting>
  <conditionalFormatting sqref="O8126:P8126">
    <cfRule type="colorScale" priority="23584">
      <colorScale>
        <cfvo type="min"/>
        <cfvo type="max"/>
        <color rgb="FFFF7128"/>
        <color rgb="FFFFEF9C"/>
      </colorScale>
    </cfRule>
  </conditionalFormatting>
  <conditionalFormatting sqref="R8126">
    <cfRule type="colorScale" priority="21155">
      <colorScale>
        <cfvo type="min"/>
        <cfvo type="max"/>
        <color rgb="FFFF7128"/>
        <color rgb="FFFFEF9C"/>
      </colorScale>
    </cfRule>
  </conditionalFormatting>
  <conditionalFormatting sqref="S8126">
    <cfRule type="colorScale" priority="8351">
      <colorScale>
        <cfvo type="min"/>
        <cfvo type="max"/>
        <color rgb="FFFF7128"/>
        <color rgb="FFFFEF9C"/>
      </colorScale>
    </cfRule>
  </conditionalFormatting>
  <conditionalFormatting sqref="T8126">
    <cfRule type="colorScale" priority="5922">
      <colorScale>
        <cfvo type="min"/>
        <cfvo type="max"/>
        <color rgb="FFFF7128"/>
        <color rgb="FFFFEF9C"/>
      </colorScale>
    </cfRule>
  </conditionalFormatting>
  <conditionalFormatting sqref="V8126">
    <cfRule type="colorScale" priority="26013">
      <colorScale>
        <cfvo type="min"/>
        <cfvo type="max"/>
        <color rgb="FFFF7128"/>
        <color rgb="FFFFEF9C"/>
      </colorScale>
    </cfRule>
  </conditionalFormatting>
  <conditionalFormatting sqref="O8127:P8127">
    <cfRule type="colorScale" priority="23583">
      <colorScale>
        <cfvo type="min"/>
        <cfvo type="max"/>
        <color rgb="FFFF7128"/>
        <color rgb="FFFFEF9C"/>
      </colorScale>
    </cfRule>
  </conditionalFormatting>
  <conditionalFormatting sqref="R8127">
    <cfRule type="colorScale" priority="21154">
      <colorScale>
        <cfvo type="min"/>
        <cfvo type="max"/>
        <color rgb="FFFF7128"/>
        <color rgb="FFFFEF9C"/>
      </colorScale>
    </cfRule>
  </conditionalFormatting>
  <conditionalFormatting sqref="S8127">
    <cfRule type="colorScale" priority="8350">
      <colorScale>
        <cfvo type="min"/>
        <cfvo type="max"/>
        <color rgb="FFFF7128"/>
        <color rgb="FFFFEF9C"/>
      </colorScale>
    </cfRule>
  </conditionalFormatting>
  <conditionalFormatting sqref="T8127">
    <cfRule type="colorScale" priority="5921">
      <colorScale>
        <cfvo type="min"/>
        <cfvo type="max"/>
        <color rgb="FFFF7128"/>
        <color rgb="FFFFEF9C"/>
      </colorScale>
    </cfRule>
  </conditionalFormatting>
  <conditionalFormatting sqref="V8127">
    <cfRule type="colorScale" priority="26012">
      <colorScale>
        <cfvo type="min"/>
        <cfvo type="max"/>
        <color rgb="FFFF7128"/>
        <color rgb="FFFFEF9C"/>
      </colorScale>
    </cfRule>
  </conditionalFormatting>
  <conditionalFormatting sqref="O8128:P8128">
    <cfRule type="colorScale" priority="23582">
      <colorScale>
        <cfvo type="min"/>
        <cfvo type="max"/>
        <color rgb="FFFF7128"/>
        <color rgb="FFFFEF9C"/>
      </colorScale>
    </cfRule>
  </conditionalFormatting>
  <conditionalFormatting sqref="R8128">
    <cfRule type="colorScale" priority="21153">
      <colorScale>
        <cfvo type="min"/>
        <cfvo type="max"/>
        <color rgb="FFFF7128"/>
        <color rgb="FFFFEF9C"/>
      </colorScale>
    </cfRule>
  </conditionalFormatting>
  <conditionalFormatting sqref="S8128">
    <cfRule type="colorScale" priority="8349">
      <colorScale>
        <cfvo type="min"/>
        <cfvo type="max"/>
        <color rgb="FFFF7128"/>
        <color rgb="FFFFEF9C"/>
      </colorScale>
    </cfRule>
  </conditionalFormatting>
  <conditionalFormatting sqref="T8128">
    <cfRule type="colorScale" priority="5920">
      <colorScale>
        <cfvo type="min"/>
        <cfvo type="max"/>
        <color rgb="FFFF7128"/>
        <color rgb="FFFFEF9C"/>
      </colorScale>
    </cfRule>
  </conditionalFormatting>
  <conditionalFormatting sqref="V8128">
    <cfRule type="colorScale" priority="26011">
      <colorScale>
        <cfvo type="min"/>
        <cfvo type="max"/>
        <color rgb="FFFF7128"/>
        <color rgb="FFFFEF9C"/>
      </colorScale>
    </cfRule>
  </conditionalFormatting>
  <conditionalFormatting sqref="O8129:P8129">
    <cfRule type="colorScale" priority="23581">
      <colorScale>
        <cfvo type="min"/>
        <cfvo type="max"/>
        <color rgb="FFFF7128"/>
        <color rgb="FFFFEF9C"/>
      </colorScale>
    </cfRule>
  </conditionalFormatting>
  <conditionalFormatting sqref="R8129">
    <cfRule type="colorScale" priority="21152">
      <colorScale>
        <cfvo type="min"/>
        <cfvo type="max"/>
        <color rgb="FFFF7128"/>
        <color rgb="FFFFEF9C"/>
      </colorScale>
    </cfRule>
  </conditionalFormatting>
  <conditionalFormatting sqref="S8129">
    <cfRule type="colorScale" priority="8348">
      <colorScale>
        <cfvo type="min"/>
        <cfvo type="max"/>
        <color rgb="FFFF7128"/>
        <color rgb="FFFFEF9C"/>
      </colorScale>
    </cfRule>
  </conditionalFormatting>
  <conditionalFormatting sqref="T8129">
    <cfRule type="colorScale" priority="5919">
      <colorScale>
        <cfvo type="min"/>
        <cfvo type="max"/>
        <color rgb="FFFF7128"/>
        <color rgb="FFFFEF9C"/>
      </colorScale>
    </cfRule>
  </conditionalFormatting>
  <conditionalFormatting sqref="V8129">
    <cfRule type="colorScale" priority="26010">
      <colorScale>
        <cfvo type="min"/>
        <cfvo type="max"/>
        <color rgb="FFFF7128"/>
        <color rgb="FFFFEF9C"/>
      </colorScale>
    </cfRule>
  </conditionalFormatting>
  <conditionalFormatting sqref="O8130:P8130">
    <cfRule type="colorScale" priority="23580">
      <colorScale>
        <cfvo type="min"/>
        <cfvo type="max"/>
        <color rgb="FFFF7128"/>
        <color rgb="FFFFEF9C"/>
      </colorScale>
    </cfRule>
  </conditionalFormatting>
  <conditionalFormatting sqref="R8130">
    <cfRule type="colorScale" priority="21151">
      <colorScale>
        <cfvo type="min"/>
        <cfvo type="max"/>
        <color rgb="FFFF7128"/>
        <color rgb="FFFFEF9C"/>
      </colorScale>
    </cfRule>
  </conditionalFormatting>
  <conditionalFormatting sqref="S8130">
    <cfRule type="colorScale" priority="8347">
      <colorScale>
        <cfvo type="min"/>
        <cfvo type="max"/>
        <color rgb="FFFF7128"/>
        <color rgb="FFFFEF9C"/>
      </colorScale>
    </cfRule>
  </conditionalFormatting>
  <conditionalFormatting sqref="T8130">
    <cfRule type="colorScale" priority="5918">
      <colorScale>
        <cfvo type="min"/>
        <cfvo type="max"/>
        <color rgb="FFFF7128"/>
        <color rgb="FFFFEF9C"/>
      </colorScale>
    </cfRule>
  </conditionalFormatting>
  <conditionalFormatting sqref="V8130">
    <cfRule type="colorScale" priority="26009">
      <colorScale>
        <cfvo type="min"/>
        <cfvo type="max"/>
        <color rgb="FFFF7128"/>
        <color rgb="FFFFEF9C"/>
      </colorScale>
    </cfRule>
  </conditionalFormatting>
  <conditionalFormatting sqref="O8131:P8131">
    <cfRule type="colorScale" priority="23579">
      <colorScale>
        <cfvo type="min"/>
        <cfvo type="max"/>
        <color rgb="FFFF7128"/>
        <color rgb="FFFFEF9C"/>
      </colorScale>
    </cfRule>
  </conditionalFormatting>
  <conditionalFormatting sqref="R8131">
    <cfRule type="colorScale" priority="21150">
      <colorScale>
        <cfvo type="min"/>
        <cfvo type="max"/>
        <color rgb="FFFF7128"/>
        <color rgb="FFFFEF9C"/>
      </colorScale>
    </cfRule>
  </conditionalFormatting>
  <conditionalFormatting sqref="S8131">
    <cfRule type="colorScale" priority="8346">
      <colorScale>
        <cfvo type="min"/>
        <cfvo type="max"/>
        <color rgb="FFFF7128"/>
        <color rgb="FFFFEF9C"/>
      </colorScale>
    </cfRule>
  </conditionalFormatting>
  <conditionalFormatting sqref="T8131">
    <cfRule type="colorScale" priority="5917">
      <colorScale>
        <cfvo type="min"/>
        <cfvo type="max"/>
        <color rgb="FFFF7128"/>
        <color rgb="FFFFEF9C"/>
      </colorScale>
    </cfRule>
  </conditionalFormatting>
  <conditionalFormatting sqref="V8131">
    <cfRule type="colorScale" priority="26008">
      <colorScale>
        <cfvo type="min"/>
        <cfvo type="max"/>
        <color rgb="FFFF7128"/>
        <color rgb="FFFFEF9C"/>
      </colorScale>
    </cfRule>
  </conditionalFormatting>
  <conditionalFormatting sqref="O8132:P8132">
    <cfRule type="colorScale" priority="23578">
      <colorScale>
        <cfvo type="min"/>
        <cfvo type="max"/>
        <color rgb="FFFF7128"/>
        <color rgb="FFFFEF9C"/>
      </colorScale>
    </cfRule>
  </conditionalFormatting>
  <conditionalFormatting sqref="R8132">
    <cfRule type="colorScale" priority="21149">
      <colorScale>
        <cfvo type="min"/>
        <cfvo type="max"/>
        <color rgb="FFFF7128"/>
        <color rgb="FFFFEF9C"/>
      </colorScale>
    </cfRule>
  </conditionalFormatting>
  <conditionalFormatting sqref="S8132">
    <cfRule type="colorScale" priority="8345">
      <colorScale>
        <cfvo type="min"/>
        <cfvo type="max"/>
        <color rgb="FFFF7128"/>
        <color rgb="FFFFEF9C"/>
      </colorScale>
    </cfRule>
  </conditionalFormatting>
  <conditionalFormatting sqref="T8132">
    <cfRule type="colorScale" priority="5916">
      <colorScale>
        <cfvo type="min"/>
        <cfvo type="max"/>
        <color rgb="FFFF7128"/>
        <color rgb="FFFFEF9C"/>
      </colorScale>
    </cfRule>
  </conditionalFormatting>
  <conditionalFormatting sqref="V8132">
    <cfRule type="colorScale" priority="26007">
      <colorScale>
        <cfvo type="min"/>
        <cfvo type="max"/>
        <color rgb="FFFF7128"/>
        <color rgb="FFFFEF9C"/>
      </colorScale>
    </cfRule>
  </conditionalFormatting>
  <conditionalFormatting sqref="O8133:P8133">
    <cfRule type="colorScale" priority="23577">
      <colorScale>
        <cfvo type="min"/>
        <cfvo type="max"/>
        <color rgb="FFFF7128"/>
        <color rgb="FFFFEF9C"/>
      </colorScale>
    </cfRule>
  </conditionalFormatting>
  <conditionalFormatting sqref="R8133">
    <cfRule type="colorScale" priority="21148">
      <colorScale>
        <cfvo type="min"/>
        <cfvo type="max"/>
        <color rgb="FFFF7128"/>
        <color rgb="FFFFEF9C"/>
      </colorScale>
    </cfRule>
  </conditionalFormatting>
  <conditionalFormatting sqref="S8133">
    <cfRule type="colorScale" priority="8344">
      <colorScale>
        <cfvo type="min"/>
        <cfvo type="max"/>
        <color rgb="FFFF7128"/>
        <color rgb="FFFFEF9C"/>
      </colorScale>
    </cfRule>
  </conditionalFormatting>
  <conditionalFormatting sqref="T8133">
    <cfRule type="colorScale" priority="5915">
      <colorScale>
        <cfvo type="min"/>
        <cfvo type="max"/>
        <color rgb="FFFF7128"/>
        <color rgb="FFFFEF9C"/>
      </colorScale>
    </cfRule>
  </conditionalFormatting>
  <conditionalFormatting sqref="V8133">
    <cfRule type="colorScale" priority="26006">
      <colorScale>
        <cfvo type="min"/>
        <cfvo type="max"/>
        <color rgb="FFFF7128"/>
        <color rgb="FFFFEF9C"/>
      </colorScale>
    </cfRule>
  </conditionalFormatting>
  <conditionalFormatting sqref="O8134:P8134">
    <cfRule type="colorScale" priority="23576">
      <colorScale>
        <cfvo type="min"/>
        <cfvo type="max"/>
        <color rgb="FFFF7128"/>
        <color rgb="FFFFEF9C"/>
      </colorScale>
    </cfRule>
  </conditionalFormatting>
  <conditionalFormatting sqref="R8134">
    <cfRule type="colorScale" priority="21147">
      <colorScale>
        <cfvo type="min"/>
        <cfvo type="max"/>
        <color rgb="FFFF7128"/>
        <color rgb="FFFFEF9C"/>
      </colorScale>
    </cfRule>
  </conditionalFormatting>
  <conditionalFormatting sqref="S8134">
    <cfRule type="colorScale" priority="8343">
      <colorScale>
        <cfvo type="min"/>
        <cfvo type="max"/>
        <color rgb="FFFF7128"/>
        <color rgb="FFFFEF9C"/>
      </colorScale>
    </cfRule>
  </conditionalFormatting>
  <conditionalFormatting sqref="T8134">
    <cfRule type="colorScale" priority="5914">
      <colorScale>
        <cfvo type="min"/>
        <cfvo type="max"/>
        <color rgb="FFFF7128"/>
        <color rgb="FFFFEF9C"/>
      </colorScale>
    </cfRule>
  </conditionalFormatting>
  <conditionalFormatting sqref="V8134">
    <cfRule type="colorScale" priority="26005">
      <colorScale>
        <cfvo type="min"/>
        <cfvo type="max"/>
        <color rgb="FFFF7128"/>
        <color rgb="FFFFEF9C"/>
      </colorScale>
    </cfRule>
  </conditionalFormatting>
  <conditionalFormatting sqref="O8135:P8135">
    <cfRule type="colorScale" priority="23575">
      <colorScale>
        <cfvo type="min"/>
        <cfvo type="max"/>
        <color rgb="FFFF7128"/>
        <color rgb="FFFFEF9C"/>
      </colorScale>
    </cfRule>
  </conditionalFormatting>
  <conditionalFormatting sqref="R8135">
    <cfRule type="colorScale" priority="21146">
      <colorScale>
        <cfvo type="min"/>
        <cfvo type="max"/>
        <color rgb="FFFF7128"/>
        <color rgb="FFFFEF9C"/>
      </colorScale>
    </cfRule>
  </conditionalFormatting>
  <conditionalFormatting sqref="S8135">
    <cfRule type="colorScale" priority="8342">
      <colorScale>
        <cfvo type="min"/>
        <cfvo type="max"/>
        <color rgb="FFFF7128"/>
        <color rgb="FFFFEF9C"/>
      </colorScale>
    </cfRule>
  </conditionalFormatting>
  <conditionalFormatting sqref="T8135">
    <cfRule type="colorScale" priority="5913">
      <colorScale>
        <cfvo type="min"/>
        <cfvo type="max"/>
        <color rgb="FFFF7128"/>
        <color rgb="FFFFEF9C"/>
      </colorScale>
    </cfRule>
  </conditionalFormatting>
  <conditionalFormatting sqref="V8135">
    <cfRule type="colorScale" priority="26004">
      <colorScale>
        <cfvo type="min"/>
        <cfvo type="max"/>
        <color rgb="FFFF7128"/>
        <color rgb="FFFFEF9C"/>
      </colorScale>
    </cfRule>
  </conditionalFormatting>
  <conditionalFormatting sqref="O8136:P8136">
    <cfRule type="colorScale" priority="23574">
      <colorScale>
        <cfvo type="min"/>
        <cfvo type="max"/>
        <color rgb="FFFF7128"/>
        <color rgb="FFFFEF9C"/>
      </colorScale>
    </cfRule>
  </conditionalFormatting>
  <conditionalFormatting sqref="R8136">
    <cfRule type="colorScale" priority="21145">
      <colorScale>
        <cfvo type="min"/>
        <cfvo type="max"/>
        <color rgb="FFFF7128"/>
        <color rgb="FFFFEF9C"/>
      </colorScale>
    </cfRule>
  </conditionalFormatting>
  <conditionalFormatting sqref="S8136">
    <cfRule type="colorScale" priority="8341">
      <colorScale>
        <cfvo type="min"/>
        <cfvo type="max"/>
        <color rgb="FFFF7128"/>
        <color rgb="FFFFEF9C"/>
      </colorScale>
    </cfRule>
  </conditionalFormatting>
  <conditionalFormatting sqref="T8136">
    <cfRule type="colorScale" priority="5912">
      <colorScale>
        <cfvo type="min"/>
        <cfvo type="max"/>
        <color rgb="FFFF7128"/>
        <color rgb="FFFFEF9C"/>
      </colorScale>
    </cfRule>
  </conditionalFormatting>
  <conditionalFormatting sqref="V8136">
    <cfRule type="colorScale" priority="26003">
      <colorScale>
        <cfvo type="min"/>
        <cfvo type="max"/>
        <color rgb="FFFF7128"/>
        <color rgb="FFFFEF9C"/>
      </colorScale>
    </cfRule>
  </conditionalFormatting>
  <conditionalFormatting sqref="O8137:P8137">
    <cfRule type="colorScale" priority="23573">
      <colorScale>
        <cfvo type="min"/>
        <cfvo type="max"/>
        <color rgb="FFFF7128"/>
        <color rgb="FFFFEF9C"/>
      </colorScale>
    </cfRule>
  </conditionalFormatting>
  <conditionalFormatting sqref="R8137">
    <cfRule type="colorScale" priority="21144">
      <colorScale>
        <cfvo type="min"/>
        <cfvo type="max"/>
        <color rgb="FFFF7128"/>
        <color rgb="FFFFEF9C"/>
      </colorScale>
    </cfRule>
  </conditionalFormatting>
  <conditionalFormatting sqref="S8137">
    <cfRule type="colorScale" priority="8340">
      <colorScale>
        <cfvo type="min"/>
        <cfvo type="max"/>
        <color rgb="FFFF7128"/>
        <color rgb="FFFFEF9C"/>
      </colorScale>
    </cfRule>
  </conditionalFormatting>
  <conditionalFormatting sqref="T8137">
    <cfRule type="colorScale" priority="5911">
      <colorScale>
        <cfvo type="min"/>
        <cfvo type="max"/>
        <color rgb="FFFF7128"/>
        <color rgb="FFFFEF9C"/>
      </colorScale>
    </cfRule>
  </conditionalFormatting>
  <conditionalFormatting sqref="V8137">
    <cfRule type="colorScale" priority="26002">
      <colorScale>
        <cfvo type="min"/>
        <cfvo type="max"/>
        <color rgb="FFFF7128"/>
        <color rgb="FFFFEF9C"/>
      </colorScale>
    </cfRule>
  </conditionalFormatting>
  <conditionalFormatting sqref="O8138:P8138">
    <cfRule type="colorScale" priority="23572">
      <colorScale>
        <cfvo type="min"/>
        <cfvo type="max"/>
        <color rgb="FFFF7128"/>
        <color rgb="FFFFEF9C"/>
      </colorScale>
    </cfRule>
  </conditionalFormatting>
  <conditionalFormatting sqref="R8138">
    <cfRule type="colorScale" priority="21143">
      <colorScale>
        <cfvo type="min"/>
        <cfvo type="max"/>
        <color rgb="FFFF7128"/>
        <color rgb="FFFFEF9C"/>
      </colorScale>
    </cfRule>
  </conditionalFormatting>
  <conditionalFormatting sqref="S8138">
    <cfRule type="colorScale" priority="8339">
      <colorScale>
        <cfvo type="min"/>
        <cfvo type="max"/>
        <color rgb="FFFF7128"/>
        <color rgb="FFFFEF9C"/>
      </colorScale>
    </cfRule>
  </conditionalFormatting>
  <conditionalFormatting sqref="T8138">
    <cfRule type="colorScale" priority="5910">
      <colorScale>
        <cfvo type="min"/>
        <cfvo type="max"/>
        <color rgb="FFFF7128"/>
        <color rgb="FFFFEF9C"/>
      </colorScale>
    </cfRule>
  </conditionalFormatting>
  <conditionalFormatting sqref="V8138">
    <cfRule type="colorScale" priority="26001">
      <colorScale>
        <cfvo type="min"/>
        <cfvo type="max"/>
        <color rgb="FFFF7128"/>
        <color rgb="FFFFEF9C"/>
      </colorScale>
    </cfRule>
  </conditionalFormatting>
  <conditionalFormatting sqref="O8139:P8139">
    <cfRule type="colorScale" priority="23571">
      <colorScale>
        <cfvo type="min"/>
        <cfvo type="max"/>
        <color rgb="FFFF7128"/>
        <color rgb="FFFFEF9C"/>
      </colorScale>
    </cfRule>
  </conditionalFormatting>
  <conditionalFormatting sqref="R8139">
    <cfRule type="colorScale" priority="21142">
      <colorScale>
        <cfvo type="min"/>
        <cfvo type="max"/>
        <color rgb="FFFF7128"/>
        <color rgb="FFFFEF9C"/>
      </colorScale>
    </cfRule>
  </conditionalFormatting>
  <conditionalFormatting sqref="S8139">
    <cfRule type="colorScale" priority="8338">
      <colorScale>
        <cfvo type="min"/>
        <cfvo type="max"/>
        <color rgb="FFFF7128"/>
        <color rgb="FFFFEF9C"/>
      </colorScale>
    </cfRule>
  </conditionalFormatting>
  <conditionalFormatting sqref="T8139">
    <cfRule type="colorScale" priority="5909">
      <colorScale>
        <cfvo type="min"/>
        <cfvo type="max"/>
        <color rgb="FFFF7128"/>
        <color rgb="FFFFEF9C"/>
      </colorScale>
    </cfRule>
  </conditionalFormatting>
  <conditionalFormatting sqref="V8139">
    <cfRule type="colorScale" priority="26000">
      <colorScale>
        <cfvo type="min"/>
        <cfvo type="max"/>
        <color rgb="FFFF7128"/>
        <color rgb="FFFFEF9C"/>
      </colorScale>
    </cfRule>
  </conditionalFormatting>
  <conditionalFormatting sqref="O8140:P8140">
    <cfRule type="colorScale" priority="23570">
      <colorScale>
        <cfvo type="min"/>
        <cfvo type="max"/>
        <color rgb="FFFF7128"/>
        <color rgb="FFFFEF9C"/>
      </colorScale>
    </cfRule>
  </conditionalFormatting>
  <conditionalFormatting sqref="R8140">
    <cfRule type="colorScale" priority="21141">
      <colorScale>
        <cfvo type="min"/>
        <cfvo type="max"/>
        <color rgb="FFFF7128"/>
        <color rgb="FFFFEF9C"/>
      </colorScale>
    </cfRule>
  </conditionalFormatting>
  <conditionalFormatting sqref="S8140">
    <cfRule type="colorScale" priority="8337">
      <colorScale>
        <cfvo type="min"/>
        <cfvo type="max"/>
        <color rgb="FFFF7128"/>
        <color rgb="FFFFEF9C"/>
      </colorScale>
    </cfRule>
  </conditionalFormatting>
  <conditionalFormatting sqref="T8140">
    <cfRule type="colorScale" priority="5908">
      <colorScale>
        <cfvo type="min"/>
        <cfvo type="max"/>
        <color rgb="FFFF7128"/>
        <color rgb="FFFFEF9C"/>
      </colorScale>
    </cfRule>
  </conditionalFormatting>
  <conditionalFormatting sqref="V8140">
    <cfRule type="colorScale" priority="25999">
      <colorScale>
        <cfvo type="min"/>
        <cfvo type="max"/>
        <color rgb="FFFF7128"/>
        <color rgb="FFFFEF9C"/>
      </colorScale>
    </cfRule>
  </conditionalFormatting>
  <conditionalFormatting sqref="O8141:P8141">
    <cfRule type="colorScale" priority="23569">
      <colorScale>
        <cfvo type="min"/>
        <cfvo type="max"/>
        <color rgb="FFFF7128"/>
        <color rgb="FFFFEF9C"/>
      </colorScale>
    </cfRule>
  </conditionalFormatting>
  <conditionalFormatting sqref="R8141">
    <cfRule type="colorScale" priority="21140">
      <colorScale>
        <cfvo type="min"/>
        <cfvo type="max"/>
        <color rgb="FFFF7128"/>
        <color rgb="FFFFEF9C"/>
      </colorScale>
    </cfRule>
  </conditionalFormatting>
  <conditionalFormatting sqref="S8141">
    <cfRule type="colorScale" priority="8336">
      <colorScale>
        <cfvo type="min"/>
        <cfvo type="max"/>
        <color rgb="FFFF7128"/>
        <color rgb="FFFFEF9C"/>
      </colorScale>
    </cfRule>
  </conditionalFormatting>
  <conditionalFormatting sqref="T8141">
    <cfRule type="colorScale" priority="5907">
      <colorScale>
        <cfvo type="min"/>
        <cfvo type="max"/>
        <color rgb="FFFF7128"/>
        <color rgb="FFFFEF9C"/>
      </colorScale>
    </cfRule>
  </conditionalFormatting>
  <conditionalFormatting sqref="V8141">
    <cfRule type="colorScale" priority="25998">
      <colorScale>
        <cfvo type="min"/>
        <cfvo type="max"/>
        <color rgb="FFFF7128"/>
        <color rgb="FFFFEF9C"/>
      </colorScale>
    </cfRule>
  </conditionalFormatting>
  <conditionalFormatting sqref="O8142:P8142">
    <cfRule type="colorScale" priority="23568">
      <colorScale>
        <cfvo type="min"/>
        <cfvo type="max"/>
        <color rgb="FFFF7128"/>
        <color rgb="FFFFEF9C"/>
      </colorScale>
    </cfRule>
  </conditionalFormatting>
  <conditionalFormatting sqref="R8142">
    <cfRule type="colorScale" priority="21139">
      <colorScale>
        <cfvo type="min"/>
        <cfvo type="max"/>
        <color rgb="FFFF7128"/>
        <color rgb="FFFFEF9C"/>
      </colorScale>
    </cfRule>
  </conditionalFormatting>
  <conditionalFormatting sqref="S8142">
    <cfRule type="colorScale" priority="8335">
      <colorScale>
        <cfvo type="min"/>
        <cfvo type="max"/>
        <color rgb="FFFF7128"/>
        <color rgb="FFFFEF9C"/>
      </colorScale>
    </cfRule>
  </conditionalFormatting>
  <conditionalFormatting sqref="T8142">
    <cfRule type="colorScale" priority="5906">
      <colorScale>
        <cfvo type="min"/>
        <cfvo type="max"/>
        <color rgb="FFFF7128"/>
        <color rgb="FFFFEF9C"/>
      </colorScale>
    </cfRule>
  </conditionalFormatting>
  <conditionalFormatting sqref="V8142">
    <cfRule type="colorScale" priority="25997">
      <colorScale>
        <cfvo type="min"/>
        <cfvo type="max"/>
        <color rgb="FFFF7128"/>
        <color rgb="FFFFEF9C"/>
      </colorScale>
    </cfRule>
  </conditionalFormatting>
  <conditionalFormatting sqref="O8143:P8143">
    <cfRule type="colorScale" priority="23567">
      <colorScale>
        <cfvo type="min"/>
        <cfvo type="max"/>
        <color rgb="FFFF7128"/>
        <color rgb="FFFFEF9C"/>
      </colorScale>
    </cfRule>
  </conditionalFormatting>
  <conditionalFormatting sqref="R8143">
    <cfRule type="colorScale" priority="21138">
      <colorScale>
        <cfvo type="min"/>
        <cfvo type="max"/>
        <color rgb="FFFF7128"/>
        <color rgb="FFFFEF9C"/>
      </colorScale>
    </cfRule>
  </conditionalFormatting>
  <conditionalFormatting sqref="S8143">
    <cfRule type="colorScale" priority="8334">
      <colorScale>
        <cfvo type="min"/>
        <cfvo type="max"/>
        <color rgb="FFFF7128"/>
        <color rgb="FFFFEF9C"/>
      </colorScale>
    </cfRule>
  </conditionalFormatting>
  <conditionalFormatting sqref="T8143">
    <cfRule type="colorScale" priority="5905">
      <colorScale>
        <cfvo type="min"/>
        <cfvo type="max"/>
        <color rgb="FFFF7128"/>
        <color rgb="FFFFEF9C"/>
      </colorScale>
    </cfRule>
  </conditionalFormatting>
  <conditionalFormatting sqref="V8143">
    <cfRule type="colorScale" priority="25996">
      <colorScale>
        <cfvo type="min"/>
        <cfvo type="max"/>
        <color rgb="FFFF7128"/>
        <color rgb="FFFFEF9C"/>
      </colorScale>
    </cfRule>
  </conditionalFormatting>
  <conditionalFormatting sqref="O8144:P8144">
    <cfRule type="colorScale" priority="23566">
      <colorScale>
        <cfvo type="min"/>
        <cfvo type="max"/>
        <color rgb="FFFF7128"/>
        <color rgb="FFFFEF9C"/>
      </colorScale>
    </cfRule>
  </conditionalFormatting>
  <conditionalFormatting sqref="R8144">
    <cfRule type="colorScale" priority="21137">
      <colorScale>
        <cfvo type="min"/>
        <cfvo type="max"/>
        <color rgb="FFFF7128"/>
        <color rgb="FFFFEF9C"/>
      </colorScale>
    </cfRule>
  </conditionalFormatting>
  <conditionalFormatting sqref="S8144">
    <cfRule type="colorScale" priority="8333">
      <colorScale>
        <cfvo type="min"/>
        <cfvo type="max"/>
        <color rgb="FFFF7128"/>
        <color rgb="FFFFEF9C"/>
      </colorScale>
    </cfRule>
  </conditionalFormatting>
  <conditionalFormatting sqref="T8144">
    <cfRule type="colorScale" priority="5904">
      <colorScale>
        <cfvo type="min"/>
        <cfvo type="max"/>
        <color rgb="FFFF7128"/>
        <color rgb="FFFFEF9C"/>
      </colorScale>
    </cfRule>
  </conditionalFormatting>
  <conditionalFormatting sqref="V8144">
    <cfRule type="colorScale" priority="25995">
      <colorScale>
        <cfvo type="min"/>
        <cfvo type="max"/>
        <color rgb="FFFF7128"/>
        <color rgb="FFFFEF9C"/>
      </colorScale>
    </cfRule>
  </conditionalFormatting>
  <conditionalFormatting sqref="O8145:P8145">
    <cfRule type="colorScale" priority="23565">
      <colorScale>
        <cfvo type="min"/>
        <cfvo type="max"/>
        <color rgb="FFFF7128"/>
        <color rgb="FFFFEF9C"/>
      </colorScale>
    </cfRule>
  </conditionalFormatting>
  <conditionalFormatting sqref="R8145">
    <cfRule type="colorScale" priority="21136">
      <colorScale>
        <cfvo type="min"/>
        <cfvo type="max"/>
        <color rgb="FFFF7128"/>
        <color rgb="FFFFEF9C"/>
      </colorScale>
    </cfRule>
  </conditionalFormatting>
  <conditionalFormatting sqref="S8145">
    <cfRule type="colorScale" priority="8332">
      <colorScale>
        <cfvo type="min"/>
        <cfvo type="max"/>
        <color rgb="FFFF7128"/>
        <color rgb="FFFFEF9C"/>
      </colorScale>
    </cfRule>
  </conditionalFormatting>
  <conditionalFormatting sqref="T8145">
    <cfRule type="colorScale" priority="5903">
      <colorScale>
        <cfvo type="min"/>
        <cfvo type="max"/>
        <color rgb="FFFF7128"/>
        <color rgb="FFFFEF9C"/>
      </colorScale>
    </cfRule>
  </conditionalFormatting>
  <conditionalFormatting sqref="V8145">
    <cfRule type="colorScale" priority="25994">
      <colorScale>
        <cfvo type="min"/>
        <cfvo type="max"/>
        <color rgb="FFFF7128"/>
        <color rgb="FFFFEF9C"/>
      </colorScale>
    </cfRule>
  </conditionalFormatting>
  <conditionalFormatting sqref="O8146:P8146">
    <cfRule type="colorScale" priority="23564">
      <colorScale>
        <cfvo type="min"/>
        <cfvo type="max"/>
        <color rgb="FFFF7128"/>
        <color rgb="FFFFEF9C"/>
      </colorScale>
    </cfRule>
  </conditionalFormatting>
  <conditionalFormatting sqref="R8146">
    <cfRule type="colorScale" priority="21135">
      <colorScale>
        <cfvo type="min"/>
        <cfvo type="max"/>
        <color rgb="FFFF7128"/>
        <color rgb="FFFFEF9C"/>
      </colorScale>
    </cfRule>
  </conditionalFormatting>
  <conditionalFormatting sqref="S8146">
    <cfRule type="colorScale" priority="8331">
      <colorScale>
        <cfvo type="min"/>
        <cfvo type="max"/>
        <color rgb="FFFF7128"/>
        <color rgb="FFFFEF9C"/>
      </colorScale>
    </cfRule>
  </conditionalFormatting>
  <conditionalFormatting sqref="T8146">
    <cfRule type="colorScale" priority="5902">
      <colorScale>
        <cfvo type="min"/>
        <cfvo type="max"/>
        <color rgb="FFFF7128"/>
        <color rgb="FFFFEF9C"/>
      </colorScale>
    </cfRule>
  </conditionalFormatting>
  <conditionalFormatting sqref="V8146">
    <cfRule type="colorScale" priority="25993">
      <colorScale>
        <cfvo type="min"/>
        <cfvo type="max"/>
        <color rgb="FFFF7128"/>
        <color rgb="FFFFEF9C"/>
      </colorScale>
    </cfRule>
  </conditionalFormatting>
  <conditionalFormatting sqref="O8147:P8147">
    <cfRule type="colorScale" priority="23563">
      <colorScale>
        <cfvo type="min"/>
        <cfvo type="max"/>
        <color rgb="FFFF7128"/>
        <color rgb="FFFFEF9C"/>
      </colorScale>
    </cfRule>
  </conditionalFormatting>
  <conditionalFormatting sqref="R8147">
    <cfRule type="colorScale" priority="21134">
      <colorScale>
        <cfvo type="min"/>
        <cfvo type="max"/>
        <color rgb="FFFF7128"/>
        <color rgb="FFFFEF9C"/>
      </colorScale>
    </cfRule>
  </conditionalFormatting>
  <conditionalFormatting sqref="S8147">
    <cfRule type="colorScale" priority="8330">
      <colorScale>
        <cfvo type="min"/>
        <cfvo type="max"/>
        <color rgb="FFFF7128"/>
        <color rgb="FFFFEF9C"/>
      </colorScale>
    </cfRule>
  </conditionalFormatting>
  <conditionalFormatting sqref="T8147">
    <cfRule type="colorScale" priority="5901">
      <colorScale>
        <cfvo type="min"/>
        <cfvo type="max"/>
        <color rgb="FFFF7128"/>
        <color rgb="FFFFEF9C"/>
      </colorScale>
    </cfRule>
  </conditionalFormatting>
  <conditionalFormatting sqref="V8147">
    <cfRule type="colorScale" priority="25992">
      <colorScale>
        <cfvo type="min"/>
        <cfvo type="max"/>
        <color rgb="FFFF7128"/>
        <color rgb="FFFFEF9C"/>
      </colorScale>
    </cfRule>
  </conditionalFormatting>
  <conditionalFormatting sqref="O8148:P8148">
    <cfRule type="colorScale" priority="23562">
      <colorScale>
        <cfvo type="min"/>
        <cfvo type="max"/>
        <color rgb="FFFF7128"/>
        <color rgb="FFFFEF9C"/>
      </colorScale>
    </cfRule>
  </conditionalFormatting>
  <conditionalFormatting sqref="R8148">
    <cfRule type="colorScale" priority="21133">
      <colorScale>
        <cfvo type="min"/>
        <cfvo type="max"/>
        <color rgb="FFFF7128"/>
        <color rgb="FFFFEF9C"/>
      </colorScale>
    </cfRule>
  </conditionalFormatting>
  <conditionalFormatting sqref="S8148">
    <cfRule type="colorScale" priority="8329">
      <colorScale>
        <cfvo type="min"/>
        <cfvo type="max"/>
        <color rgb="FFFF7128"/>
        <color rgb="FFFFEF9C"/>
      </colorScale>
    </cfRule>
  </conditionalFormatting>
  <conditionalFormatting sqref="T8148">
    <cfRule type="colorScale" priority="5900">
      <colorScale>
        <cfvo type="min"/>
        <cfvo type="max"/>
        <color rgb="FFFF7128"/>
        <color rgb="FFFFEF9C"/>
      </colorScale>
    </cfRule>
  </conditionalFormatting>
  <conditionalFormatting sqref="V8148">
    <cfRule type="colorScale" priority="25991">
      <colorScale>
        <cfvo type="min"/>
        <cfvo type="max"/>
        <color rgb="FFFF7128"/>
        <color rgb="FFFFEF9C"/>
      </colorScale>
    </cfRule>
  </conditionalFormatting>
  <conditionalFormatting sqref="O8149:P8149">
    <cfRule type="colorScale" priority="23561">
      <colorScale>
        <cfvo type="min"/>
        <cfvo type="max"/>
        <color rgb="FFFF7128"/>
        <color rgb="FFFFEF9C"/>
      </colorScale>
    </cfRule>
  </conditionalFormatting>
  <conditionalFormatting sqref="R8149">
    <cfRule type="colorScale" priority="21132">
      <colorScale>
        <cfvo type="min"/>
        <cfvo type="max"/>
        <color rgb="FFFF7128"/>
        <color rgb="FFFFEF9C"/>
      </colorScale>
    </cfRule>
  </conditionalFormatting>
  <conditionalFormatting sqref="S8149">
    <cfRule type="colorScale" priority="8328">
      <colorScale>
        <cfvo type="min"/>
        <cfvo type="max"/>
        <color rgb="FFFF7128"/>
        <color rgb="FFFFEF9C"/>
      </colorScale>
    </cfRule>
  </conditionalFormatting>
  <conditionalFormatting sqref="T8149">
    <cfRule type="colorScale" priority="5899">
      <colorScale>
        <cfvo type="min"/>
        <cfvo type="max"/>
        <color rgb="FFFF7128"/>
        <color rgb="FFFFEF9C"/>
      </colorScale>
    </cfRule>
  </conditionalFormatting>
  <conditionalFormatting sqref="V8149">
    <cfRule type="colorScale" priority="25990">
      <colorScale>
        <cfvo type="min"/>
        <cfvo type="max"/>
        <color rgb="FFFF7128"/>
        <color rgb="FFFFEF9C"/>
      </colorScale>
    </cfRule>
  </conditionalFormatting>
  <conditionalFormatting sqref="O8150:P8150">
    <cfRule type="colorScale" priority="23560">
      <colorScale>
        <cfvo type="min"/>
        <cfvo type="max"/>
        <color rgb="FFFF7128"/>
        <color rgb="FFFFEF9C"/>
      </colorScale>
    </cfRule>
  </conditionalFormatting>
  <conditionalFormatting sqref="R8150">
    <cfRule type="colorScale" priority="21131">
      <colorScale>
        <cfvo type="min"/>
        <cfvo type="max"/>
        <color rgb="FFFF7128"/>
        <color rgb="FFFFEF9C"/>
      </colorScale>
    </cfRule>
  </conditionalFormatting>
  <conditionalFormatting sqref="S8150">
    <cfRule type="colorScale" priority="8327">
      <colorScale>
        <cfvo type="min"/>
        <cfvo type="max"/>
        <color rgb="FFFF7128"/>
        <color rgb="FFFFEF9C"/>
      </colorScale>
    </cfRule>
  </conditionalFormatting>
  <conditionalFormatting sqref="T8150">
    <cfRule type="colorScale" priority="5898">
      <colorScale>
        <cfvo type="min"/>
        <cfvo type="max"/>
        <color rgb="FFFF7128"/>
        <color rgb="FFFFEF9C"/>
      </colorScale>
    </cfRule>
  </conditionalFormatting>
  <conditionalFormatting sqref="V8150">
    <cfRule type="colorScale" priority="25989">
      <colorScale>
        <cfvo type="min"/>
        <cfvo type="max"/>
        <color rgb="FFFF7128"/>
        <color rgb="FFFFEF9C"/>
      </colorScale>
    </cfRule>
  </conditionalFormatting>
  <conditionalFormatting sqref="O8151:P8151">
    <cfRule type="colorScale" priority="23559">
      <colorScale>
        <cfvo type="min"/>
        <cfvo type="max"/>
        <color rgb="FFFF7128"/>
        <color rgb="FFFFEF9C"/>
      </colorScale>
    </cfRule>
  </conditionalFormatting>
  <conditionalFormatting sqref="R8151">
    <cfRule type="colorScale" priority="21130">
      <colorScale>
        <cfvo type="min"/>
        <cfvo type="max"/>
        <color rgb="FFFF7128"/>
        <color rgb="FFFFEF9C"/>
      </colorScale>
    </cfRule>
  </conditionalFormatting>
  <conditionalFormatting sqref="S8151">
    <cfRule type="colorScale" priority="8326">
      <colorScale>
        <cfvo type="min"/>
        <cfvo type="max"/>
        <color rgb="FFFF7128"/>
        <color rgb="FFFFEF9C"/>
      </colorScale>
    </cfRule>
  </conditionalFormatting>
  <conditionalFormatting sqref="T8151">
    <cfRule type="colorScale" priority="5897">
      <colorScale>
        <cfvo type="min"/>
        <cfvo type="max"/>
        <color rgb="FFFF7128"/>
        <color rgb="FFFFEF9C"/>
      </colorScale>
    </cfRule>
  </conditionalFormatting>
  <conditionalFormatting sqref="V8151">
    <cfRule type="colorScale" priority="25988">
      <colorScale>
        <cfvo type="min"/>
        <cfvo type="max"/>
        <color rgb="FFFF7128"/>
        <color rgb="FFFFEF9C"/>
      </colorScale>
    </cfRule>
  </conditionalFormatting>
  <conditionalFormatting sqref="O8152:P8152">
    <cfRule type="colorScale" priority="23558">
      <colorScale>
        <cfvo type="min"/>
        <cfvo type="max"/>
        <color rgb="FFFF7128"/>
        <color rgb="FFFFEF9C"/>
      </colorScale>
    </cfRule>
  </conditionalFormatting>
  <conditionalFormatting sqref="R8152">
    <cfRule type="colorScale" priority="21129">
      <colorScale>
        <cfvo type="min"/>
        <cfvo type="max"/>
        <color rgb="FFFF7128"/>
        <color rgb="FFFFEF9C"/>
      </colorScale>
    </cfRule>
  </conditionalFormatting>
  <conditionalFormatting sqref="S8152">
    <cfRule type="colorScale" priority="8325">
      <colorScale>
        <cfvo type="min"/>
        <cfvo type="max"/>
        <color rgb="FFFF7128"/>
        <color rgb="FFFFEF9C"/>
      </colorScale>
    </cfRule>
  </conditionalFormatting>
  <conditionalFormatting sqref="T8152">
    <cfRule type="colorScale" priority="5896">
      <colorScale>
        <cfvo type="min"/>
        <cfvo type="max"/>
        <color rgb="FFFF7128"/>
        <color rgb="FFFFEF9C"/>
      </colorScale>
    </cfRule>
  </conditionalFormatting>
  <conditionalFormatting sqref="V8152">
    <cfRule type="colorScale" priority="25987">
      <colorScale>
        <cfvo type="min"/>
        <cfvo type="max"/>
        <color rgb="FFFF7128"/>
        <color rgb="FFFFEF9C"/>
      </colorScale>
    </cfRule>
  </conditionalFormatting>
  <conditionalFormatting sqref="O8153:P8153">
    <cfRule type="colorScale" priority="23557">
      <colorScale>
        <cfvo type="min"/>
        <cfvo type="max"/>
        <color rgb="FFFF7128"/>
        <color rgb="FFFFEF9C"/>
      </colorScale>
    </cfRule>
  </conditionalFormatting>
  <conditionalFormatting sqref="R8153">
    <cfRule type="colorScale" priority="21128">
      <colorScale>
        <cfvo type="min"/>
        <cfvo type="max"/>
        <color rgb="FFFF7128"/>
        <color rgb="FFFFEF9C"/>
      </colorScale>
    </cfRule>
  </conditionalFormatting>
  <conditionalFormatting sqref="S8153">
    <cfRule type="colorScale" priority="8324">
      <colorScale>
        <cfvo type="min"/>
        <cfvo type="max"/>
        <color rgb="FFFF7128"/>
        <color rgb="FFFFEF9C"/>
      </colorScale>
    </cfRule>
  </conditionalFormatting>
  <conditionalFormatting sqref="T8153">
    <cfRule type="colorScale" priority="5895">
      <colorScale>
        <cfvo type="min"/>
        <cfvo type="max"/>
        <color rgb="FFFF7128"/>
        <color rgb="FFFFEF9C"/>
      </colorScale>
    </cfRule>
  </conditionalFormatting>
  <conditionalFormatting sqref="V8153">
    <cfRule type="colorScale" priority="25986">
      <colorScale>
        <cfvo type="min"/>
        <cfvo type="max"/>
        <color rgb="FFFF7128"/>
        <color rgb="FFFFEF9C"/>
      </colorScale>
    </cfRule>
  </conditionalFormatting>
  <conditionalFormatting sqref="O8154:P8154">
    <cfRule type="colorScale" priority="23556">
      <colorScale>
        <cfvo type="min"/>
        <cfvo type="max"/>
        <color rgb="FFFF7128"/>
        <color rgb="FFFFEF9C"/>
      </colorScale>
    </cfRule>
  </conditionalFormatting>
  <conditionalFormatting sqref="R8154">
    <cfRule type="colorScale" priority="21127">
      <colorScale>
        <cfvo type="min"/>
        <cfvo type="max"/>
        <color rgb="FFFF7128"/>
        <color rgb="FFFFEF9C"/>
      </colorScale>
    </cfRule>
  </conditionalFormatting>
  <conditionalFormatting sqref="S8154">
    <cfRule type="colorScale" priority="8323">
      <colorScale>
        <cfvo type="min"/>
        <cfvo type="max"/>
        <color rgb="FFFF7128"/>
        <color rgb="FFFFEF9C"/>
      </colorScale>
    </cfRule>
  </conditionalFormatting>
  <conditionalFormatting sqref="T8154">
    <cfRule type="colorScale" priority="5894">
      <colorScale>
        <cfvo type="min"/>
        <cfvo type="max"/>
        <color rgb="FFFF7128"/>
        <color rgb="FFFFEF9C"/>
      </colorScale>
    </cfRule>
  </conditionalFormatting>
  <conditionalFormatting sqref="V8154">
    <cfRule type="colorScale" priority="25985">
      <colorScale>
        <cfvo type="min"/>
        <cfvo type="max"/>
        <color rgb="FFFF7128"/>
        <color rgb="FFFFEF9C"/>
      </colorScale>
    </cfRule>
  </conditionalFormatting>
  <conditionalFormatting sqref="O8155:P8155">
    <cfRule type="colorScale" priority="23555">
      <colorScale>
        <cfvo type="min"/>
        <cfvo type="max"/>
        <color rgb="FFFF7128"/>
        <color rgb="FFFFEF9C"/>
      </colorScale>
    </cfRule>
  </conditionalFormatting>
  <conditionalFormatting sqref="R8155">
    <cfRule type="colorScale" priority="21126">
      <colorScale>
        <cfvo type="min"/>
        <cfvo type="max"/>
        <color rgb="FFFF7128"/>
        <color rgb="FFFFEF9C"/>
      </colorScale>
    </cfRule>
  </conditionalFormatting>
  <conditionalFormatting sqref="S8155">
    <cfRule type="colorScale" priority="8322">
      <colorScale>
        <cfvo type="min"/>
        <cfvo type="max"/>
        <color rgb="FFFF7128"/>
        <color rgb="FFFFEF9C"/>
      </colorScale>
    </cfRule>
  </conditionalFormatting>
  <conditionalFormatting sqref="T8155">
    <cfRule type="colorScale" priority="5893">
      <colorScale>
        <cfvo type="min"/>
        <cfvo type="max"/>
        <color rgb="FFFF7128"/>
        <color rgb="FFFFEF9C"/>
      </colorScale>
    </cfRule>
  </conditionalFormatting>
  <conditionalFormatting sqref="V8155">
    <cfRule type="colorScale" priority="25984">
      <colorScale>
        <cfvo type="min"/>
        <cfvo type="max"/>
        <color rgb="FFFF7128"/>
        <color rgb="FFFFEF9C"/>
      </colorScale>
    </cfRule>
  </conditionalFormatting>
  <conditionalFormatting sqref="O8156:P8156">
    <cfRule type="colorScale" priority="23554">
      <colorScale>
        <cfvo type="min"/>
        <cfvo type="max"/>
        <color rgb="FFFF7128"/>
        <color rgb="FFFFEF9C"/>
      </colorScale>
    </cfRule>
  </conditionalFormatting>
  <conditionalFormatting sqref="R8156">
    <cfRule type="colorScale" priority="21125">
      <colorScale>
        <cfvo type="min"/>
        <cfvo type="max"/>
        <color rgb="FFFF7128"/>
        <color rgb="FFFFEF9C"/>
      </colorScale>
    </cfRule>
  </conditionalFormatting>
  <conditionalFormatting sqref="S8156">
    <cfRule type="colorScale" priority="8321">
      <colorScale>
        <cfvo type="min"/>
        <cfvo type="max"/>
        <color rgb="FFFF7128"/>
        <color rgb="FFFFEF9C"/>
      </colorScale>
    </cfRule>
  </conditionalFormatting>
  <conditionalFormatting sqref="T8156">
    <cfRule type="colorScale" priority="5892">
      <colorScale>
        <cfvo type="min"/>
        <cfvo type="max"/>
        <color rgb="FFFF7128"/>
        <color rgb="FFFFEF9C"/>
      </colorScale>
    </cfRule>
  </conditionalFormatting>
  <conditionalFormatting sqref="V8156">
    <cfRule type="colorScale" priority="25983">
      <colorScale>
        <cfvo type="min"/>
        <cfvo type="max"/>
        <color rgb="FFFF7128"/>
        <color rgb="FFFFEF9C"/>
      </colorScale>
    </cfRule>
  </conditionalFormatting>
  <conditionalFormatting sqref="O8157:P8157">
    <cfRule type="colorScale" priority="23553">
      <colorScale>
        <cfvo type="min"/>
        <cfvo type="max"/>
        <color rgb="FFFF7128"/>
        <color rgb="FFFFEF9C"/>
      </colorScale>
    </cfRule>
  </conditionalFormatting>
  <conditionalFormatting sqref="R8157">
    <cfRule type="colorScale" priority="21124">
      <colorScale>
        <cfvo type="min"/>
        <cfvo type="max"/>
        <color rgb="FFFF7128"/>
        <color rgb="FFFFEF9C"/>
      </colorScale>
    </cfRule>
  </conditionalFormatting>
  <conditionalFormatting sqref="S8157">
    <cfRule type="colorScale" priority="8320">
      <colorScale>
        <cfvo type="min"/>
        <cfvo type="max"/>
        <color rgb="FFFF7128"/>
        <color rgb="FFFFEF9C"/>
      </colorScale>
    </cfRule>
  </conditionalFormatting>
  <conditionalFormatting sqref="T8157">
    <cfRule type="colorScale" priority="5891">
      <colorScale>
        <cfvo type="min"/>
        <cfvo type="max"/>
        <color rgb="FFFF7128"/>
        <color rgb="FFFFEF9C"/>
      </colorScale>
    </cfRule>
  </conditionalFormatting>
  <conditionalFormatting sqref="V8157">
    <cfRule type="colorScale" priority="25982">
      <colorScale>
        <cfvo type="min"/>
        <cfvo type="max"/>
        <color rgb="FFFF7128"/>
        <color rgb="FFFFEF9C"/>
      </colorScale>
    </cfRule>
  </conditionalFormatting>
  <conditionalFormatting sqref="O8158:P8158">
    <cfRule type="colorScale" priority="23552">
      <colorScale>
        <cfvo type="min"/>
        <cfvo type="max"/>
        <color rgb="FFFF7128"/>
        <color rgb="FFFFEF9C"/>
      </colorScale>
    </cfRule>
  </conditionalFormatting>
  <conditionalFormatting sqref="R8158">
    <cfRule type="colorScale" priority="21123">
      <colorScale>
        <cfvo type="min"/>
        <cfvo type="max"/>
        <color rgb="FFFF7128"/>
        <color rgb="FFFFEF9C"/>
      </colorScale>
    </cfRule>
  </conditionalFormatting>
  <conditionalFormatting sqref="S8158">
    <cfRule type="colorScale" priority="8319">
      <colorScale>
        <cfvo type="min"/>
        <cfvo type="max"/>
        <color rgb="FFFF7128"/>
        <color rgb="FFFFEF9C"/>
      </colorScale>
    </cfRule>
  </conditionalFormatting>
  <conditionalFormatting sqref="T8158">
    <cfRule type="colorScale" priority="5890">
      <colorScale>
        <cfvo type="min"/>
        <cfvo type="max"/>
        <color rgb="FFFF7128"/>
        <color rgb="FFFFEF9C"/>
      </colorScale>
    </cfRule>
  </conditionalFormatting>
  <conditionalFormatting sqref="V8158">
    <cfRule type="colorScale" priority="25981">
      <colorScale>
        <cfvo type="min"/>
        <cfvo type="max"/>
        <color rgb="FFFF7128"/>
        <color rgb="FFFFEF9C"/>
      </colorScale>
    </cfRule>
  </conditionalFormatting>
  <conditionalFormatting sqref="O8159:P8159">
    <cfRule type="colorScale" priority="23551">
      <colorScale>
        <cfvo type="min"/>
        <cfvo type="max"/>
        <color rgb="FFFF7128"/>
        <color rgb="FFFFEF9C"/>
      </colorScale>
    </cfRule>
  </conditionalFormatting>
  <conditionalFormatting sqref="R8159">
    <cfRule type="colorScale" priority="21122">
      <colorScale>
        <cfvo type="min"/>
        <cfvo type="max"/>
        <color rgb="FFFF7128"/>
        <color rgb="FFFFEF9C"/>
      </colorScale>
    </cfRule>
  </conditionalFormatting>
  <conditionalFormatting sqref="S8159">
    <cfRule type="colorScale" priority="8318">
      <colorScale>
        <cfvo type="min"/>
        <cfvo type="max"/>
        <color rgb="FFFF7128"/>
        <color rgb="FFFFEF9C"/>
      </colorScale>
    </cfRule>
  </conditionalFormatting>
  <conditionalFormatting sqref="T8159">
    <cfRule type="colorScale" priority="5889">
      <colorScale>
        <cfvo type="min"/>
        <cfvo type="max"/>
        <color rgb="FFFF7128"/>
        <color rgb="FFFFEF9C"/>
      </colorScale>
    </cfRule>
  </conditionalFormatting>
  <conditionalFormatting sqref="V8159">
    <cfRule type="colorScale" priority="25980">
      <colorScale>
        <cfvo type="min"/>
        <cfvo type="max"/>
        <color rgb="FFFF7128"/>
        <color rgb="FFFFEF9C"/>
      </colorScale>
    </cfRule>
  </conditionalFormatting>
  <conditionalFormatting sqref="O8160:P8160">
    <cfRule type="colorScale" priority="23550">
      <colorScale>
        <cfvo type="min"/>
        <cfvo type="max"/>
        <color rgb="FFFF7128"/>
        <color rgb="FFFFEF9C"/>
      </colorScale>
    </cfRule>
  </conditionalFormatting>
  <conditionalFormatting sqref="R8160">
    <cfRule type="colorScale" priority="21121">
      <colorScale>
        <cfvo type="min"/>
        <cfvo type="max"/>
        <color rgb="FFFF7128"/>
        <color rgb="FFFFEF9C"/>
      </colorScale>
    </cfRule>
  </conditionalFormatting>
  <conditionalFormatting sqref="S8160">
    <cfRule type="colorScale" priority="8317">
      <colorScale>
        <cfvo type="min"/>
        <cfvo type="max"/>
        <color rgb="FFFF7128"/>
        <color rgb="FFFFEF9C"/>
      </colorScale>
    </cfRule>
  </conditionalFormatting>
  <conditionalFormatting sqref="T8160">
    <cfRule type="colorScale" priority="5888">
      <colorScale>
        <cfvo type="min"/>
        <cfvo type="max"/>
        <color rgb="FFFF7128"/>
        <color rgb="FFFFEF9C"/>
      </colorScale>
    </cfRule>
  </conditionalFormatting>
  <conditionalFormatting sqref="V8160">
    <cfRule type="colorScale" priority="25979">
      <colorScale>
        <cfvo type="min"/>
        <cfvo type="max"/>
        <color rgb="FFFF7128"/>
        <color rgb="FFFFEF9C"/>
      </colorScale>
    </cfRule>
  </conditionalFormatting>
  <conditionalFormatting sqref="O8161:P8161">
    <cfRule type="colorScale" priority="23549">
      <colorScale>
        <cfvo type="min"/>
        <cfvo type="max"/>
        <color rgb="FFFF7128"/>
        <color rgb="FFFFEF9C"/>
      </colorScale>
    </cfRule>
  </conditionalFormatting>
  <conditionalFormatting sqref="R8161">
    <cfRule type="colorScale" priority="21120">
      <colorScale>
        <cfvo type="min"/>
        <cfvo type="max"/>
        <color rgb="FFFF7128"/>
        <color rgb="FFFFEF9C"/>
      </colorScale>
    </cfRule>
  </conditionalFormatting>
  <conditionalFormatting sqref="S8161">
    <cfRule type="colorScale" priority="8316">
      <colorScale>
        <cfvo type="min"/>
        <cfvo type="max"/>
        <color rgb="FFFF7128"/>
        <color rgb="FFFFEF9C"/>
      </colorScale>
    </cfRule>
  </conditionalFormatting>
  <conditionalFormatting sqref="T8161">
    <cfRule type="colorScale" priority="5887">
      <colorScale>
        <cfvo type="min"/>
        <cfvo type="max"/>
        <color rgb="FFFF7128"/>
        <color rgb="FFFFEF9C"/>
      </colorScale>
    </cfRule>
  </conditionalFormatting>
  <conditionalFormatting sqref="V8161">
    <cfRule type="colorScale" priority="25978">
      <colorScale>
        <cfvo type="min"/>
        <cfvo type="max"/>
        <color rgb="FFFF7128"/>
        <color rgb="FFFFEF9C"/>
      </colorScale>
    </cfRule>
  </conditionalFormatting>
  <conditionalFormatting sqref="O8162:P8162">
    <cfRule type="colorScale" priority="23548">
      <colorScale>
        <cfvo type="min"/>
        <cfvo type="max"/>
        <color rgb="FFFF7128"/>
        <color rgb="FFFFEF9C"/>
      </colorScale>
    </cfRule>
  </conditionalFormatting>
  <conditionalFormatting sqref="R8162">
    <cfRule type="colorScale" priority="21119">
      <colorScale>
        <cfvo type="min"/>
        <cfvo type="max"/>
        <color rgb="FFFF7128"/>
        <color rgb="FFFFEF9C"/>
      </colorScale>
    </cfRule>
  </conditionalFormatting>
  <conditionalFormatting sqref="S8162">
    <cfRule type="colorScale" priority="8315">
      <colorScale>
        <cfvo type="min"/>
        <cfvo type="max"/>
        <color rgb="FFFF7128"/>
        <color rgb="FFFFEF9C"/>
      </colorScale>
    </cfRule>
  </conditionalFormatting>
  <conditionalFormatting sqref="T8162">
    <cfRule type="colorScale" priority="5886">
      <colorScale>
        <cfvo type="min"/>
        <cfvo type="max"/>
        <color rgb="FFFF7128"/>
        <color rgb="FFFFEF9C"/>
      </colorScale>
    </cfRule>
  </conditionalFormatting>
  <conditionalFormatting sqref="V8162">
    <cfRule type="colorScale" priority="25977">
      <colorScale>
        <cfvo type="min"/>
        <cfvo type="max"/>
        <color rgb="FFFF7128"/>
        <color rgb="FFFFEF9C"/>
      </colorScale>
    </cfRule>
  </conditionalFormatting>
  <conditionalFormatting sqref="O8163:P8163">
    <cfRule type="colorScale" priority="23547">
      <colorScale>
        <cfvo type="min"/>
        <cfvo type="max"/>
        <color rgb="FFFF7128"/>
        <color rgb="FFFFEF9C"/>
      </colorScale>
    </cfRule>
  </conditionalFormatting>
  <conditionalFormatting sqref="R8163">
    <cfRule type="colorScale" priority="21118">
      <colorScale>
        <cfvo type="min"/>
        <cfvo type="max"/>
        <color rgb="FFFF7128"/>
        <color rgb="FFFFEF9C"/>
      </colorScale>
    </cfRule>
  </conditionalFormatting>
  <conditionalFormatting sqref="S8163">
    <cfRule type="colorScale" priority="8314">
      <colorScale>
        <cfvo type="min"/>
        <cfvo type="max"/>
        <color rgb="FFFF7128"/>
        <color rgb="FFFFEF9C"/>
      </colorScale>
    </cfRule>
  </conditionalFormatting>
  <conditionalFormatting sqref="T8163">
    <cfRule type="colorScale" priority="5885">
      <colorScale>
        <cfvo type="min"/>
        <cfvo type="max"/>
        <color rgb="FFFF7128"/>
        <color rgb="FFFFEF9C"/>
      </colorScale>
    </cfRule>
  </conditionalFormatting>
  <conditionalFormatting sqref="V8163">
    <cfRule type="colorScale" priority="25976">
      <colorScale>
        <cfvo type="min"/>
        <cfvo type="max"/>
        <color rgb="FFFF7128"/>
        <color rgb="FFFFEF9C"/>
      </colorScale>
    </cfRule>
  </conditionalFormatting>
  <conditionalFormatting sqref="O8164:P8164">
    <cfRule type="colorScale" priority="23546">
      <colorScale>
        <cfvo type="min"/>
        <cfvo type="max"/>
        <color rgb="FFFF7128"/>
        <color rgb="FFFFEF9C"/>
      </colorScale>
    </cfRule>
  </conditionalFormatting>
  <conditionalFormatting sqref="R8164">
    <cfRule type="colorScale" priority="21117">
      <colorScale>
        <cfvo type="min"/>
        <cfvo type="max"/>
        <color rgb="FFFF7128"/>
        <color rgb="FFFFEF9C"/>
      </colorScale>
    </cfRule>
  </conditionalFormatting>
  <conditionalFormatting sqref="S8164">
    <cfRule type="colorScale" priority="8313">
      <colorScale>
        <cfvo type="min"/>
        <cfvo type="max"/>
        <color rgb="FFFF7128"/>
        <color rgb="FFFFEF9C"/>
      </colorScale>
    </cfRule>
  </conditionalFormatting>
  <conditionalFormatting sqref="T8164">
    <cfRule type="colorScale" priority="5884">
      <colorScale>
        <cfvo type="min"/>
        <cfvo type="max"/>
        <color rgb="FFFF7128"/>
        <color rgb="FFFFEF9C"/>
      </colorScale>
    </cfRule>
  </conditionalFormatting>
  <conditionalFormatting sqref="V8164">
    <cfRule type="colorScale" priority="25975">
      <colorScale>
        <cfvo type="min"/>
        <cfvo type="max"/>
        <color rgb="FFFF7128"/>
        <color rgb="FFFFEF9C"/>
      </colorScale>
    </cfRule>
  </conditionalFormatting>
  <conditionalFormatting sqref="O8165:P8165">
    <cfRule type="colorScale" priority="23545">
      <colorScale>
        <cfvo type="min"/>
        <cfvo type="max"/>
        <color rgb="FFFF7128"/>
        <color rgb="FFFFEF9C"/>
      </colorScale>
    </cfRule>
  </conditionalFormatting>
  <conditionalFormatting sqref="R8165">
    <cfRule type="colorScale" priority="21116">
      <colorScale>
        <cfvo type="min"/>
        <cfvo type="max"/>
        <color rgb="FFFF7128"/>
        <color rgb="FFFFEF9C"/>
      </colorScale>
    </cfRule>
  </conditionalFormatting>
  <conditionalFormatting sqref="S8165">
    <cfRule type="colorScale" priority="8312">
      <colorScale>
        <cfvo type="min"/>
        <cfvo type="max"/>
        <color rgb="FFFF7128"/>
        <color rgb="FFFFEF9C"/>
      </colorScale>
    </cfRule>
  </conditionalFormatting>
  <conditionalFormatting sqref="T8165">
    <cfRule type="colorScale" priority="5883">
      <colorScale>
        <cfvo type="min"/>
        <cfvo type="max"/>
        <color rgb="FFFF7128"/>
        <color rgb="FFFFEF9C"/>
      </colorScale>
    </cfRule>
  </conditionalFormatting>
  <conditionalFormatting sqref="V8165">
    <cfRule type="colorScale" priority="25974">
      <colorScale>
        <cfvo type="min"/>
        <cfvo type="max"/>
        <color rgb="FFFF7128"/>
        <color rgb="FFFFEF9C"/>
      </colorScale>
    </cfRule>
  </conditionalFormatting>
  <conditionalFormatting sqref="O8166:P8166">
    <cfRule type="colorScale" priority="23544">
      <colorScale>
        <cfvo type="min"/>
        <cfvo type="max"/>
        <color rgb="FFFF7128"/>
        <color rgb="FFFFEF9C"/>
      </colorScale>
    </cfRule>
  </conditionalFormatting>
  <conditionalFormatting sqref="R8166">
    <cfRule type="colorScale" priority="21115">
      <colorScale>
        <cfvo type="min"/>
        <cfvo type="max"/>
        <color rgb="FFFF7128"/>
        <color rgb="FFFFEF9C"/>
      </colorScale>
    </cfRule>
  </conditionalFormatting>
  <conditionalFormatting sqref="S8166">
    <cfRule type="colorScale" priority="8311">
      <colorScale>
        <cfvo type="min"/>
        <cfvo type="max"/>
        <color rgb="FFFF7128"/>
        <color rgb="FFFFEF9C"/>
      </colorScale>
    </cfRule>
  </conditionalFormatting>
  <conditionalFormatting sqref="T8166">
    <cfRule type="colorScale" priority="5882">
      <colorScale>
        <cfvo type="min"/>
        <cfvo type="max"/>
        <color rgb="FFFF7128"/>
        <color rgb="FFFFEF9C"/>
      </colorScale>
    </cfRule>
  </conditionalFormatting>
  <conditionalFormatting sqref="V8166">
    <cfRule type="colorScale" priority="25973">
      <colorScale>
        <cfvo type="min"/>
        <cfvo type="max"/>
        <color rgb="FFFF7128"/>
        <color rgb="FFFFEF9C"/>
      </colorScale>
    </cfRule>
  </conditionalFormatting>
  <conditionalFormatting sqref="O8167:P8167">
    <cfRule type="colorScale" priority="23543">
      <colorScale>
        <cfvo type="min"/>
        <cfvo type="max"/>
        <color rgb="FFFF7128"/>
        <color rgb="FFFFEF9C"/>
      </colorScale>
    </cfRule>
  </conditionalFormatting>
  <conditionalFormatting sqref="R8167">
    <cfRule type="colorScale" priority="21114">
      <colorScale>
        <cfvo type="min"/>
        <cfvo type="max"/>
        <color rgb="FFFF7128"/>
        <color rgb="FFFFEF9C"/>
      </colorScale>
    </cfRule>
  </conditionalFormatting>
  <conditionalFormatting sqref="S8167">
    <cfRule type="colorScale" priority="8310">
      <colorScale>
        <cfvo type="min"/>
        <cfvo type="max"/>
        <color rgb="FFFF7128"/>
        <color rgb="FFFFEF9C"/>
      </colorScale>
    </cfRule>
  </conditionalFormatting>
  <conditionalFormatting sqref="T8167">
    <cfRule type="colorScale" priority="5881">
      <colorScale>
        <cfvo type="min"/>
        <cfvo type="max"/>
        <color rgb="FFFF7128"/>
        <color rgb="FFFFEF9C"/>
      </colorScale>
    </cfRule>
  </conditionalFormatting>
  <conditionalFormatting sqref="V8167">
    <cfRule type="colorScale" priority="25972">
      <colorScale>
        <cfvo type="min"/>
        <cfvo type="max"/>
        <color rgb="FFFF7128"/>
        <color rgb="FFFFEF9C"/>
      </colorScale>
    </cfRule>
  </conditionalFormatting>
  <conditionalFormatting sqref="O8168:P8168">
    <cfRule type="colorScale" priority="23542">
      <colorScale>
        <cfvo type="min"/>
        <cfvo type="max"/>
        <color rgb="FFFF7128"/>
        <color rgb="FFFFEF9C"/>
      </colorScale>
    </cfRule>
  </conditionalFormatting>
  <conditionalFormatting sqref="R8168">
    <cfRule type="colorScale" priority="21113">
      <colorScale>
        <cfvo type="min"/>
        <cfvo type="max"/>
        <color rgb="FFFF7128"/>
        <color rgb="FFFFEF9C"/>
      </colorScale>
    </cfRule>
  </conditionalFormatting>
  <conditionalFormatting sqref="S8168">
    <cfRule type="colorScale" priority="8309">
      <colorScale>
        <cfvo type="min"/>
        <cfvo type="max"/>
        <color rgb="FFFF7128"/>
        <color rgb="FFFFEF9C"/>
      </colorScale>
    </cfRule>
  </conditionalFormatting>
  <conditionalFormatting sqref="T8168">
    <cfRule type="colorScale" priority="5880">
      <colorScale>
        <cfvo type="min"/>
        <cfvo type="max"/>
        <color rgb="FFFF7128"/>
        <color rgb="FFFFEF9C"/>
      </colorScale>
    </cfRule>
  </conditionalFormatting>
  <conditionalFormatting sqref="V8168">
    <cfRule type="colorScale" priority="25971">
      <colorScale>
        <cfvo type="min"/>
        <cfvo type="max"/>
        <color rgb="FFFF7128"/>
        <color rgb="FFFFEF9C"/>
      </colorScale>
    </cfRule>
  </conditionalFormatting>
  <conditionalFormatting sqref="O8169:P8169">
    <cfRule type="colorScale" priority="23541">
      <colorScale>
        <cfvo type="min"/>
        <cfvo type="max"/>
        <color rgb="FFFF7128"/>
        <color rgb="FFFFEF9C"/>
      </colorScale>
    </cfRule>
  </conditionalFormatting>
  <conditionalFormatting sqref="R8169">
    <cfRule type="colorScale" priority="21112">
      <colorScale>
        <cfvo type="min"/>
        <cfvo type="max"/>
        <color rgb="FFFF7128"/>
        <color rgb="FFFFEF9C"/>
      </colorScale>
    </cfRule>
  </conditionalFormatting>
  <conditionalFormatting sqref="S8169">
    <cfRule type="colorScale" priority="8308">
      <colorScale>
        <cfvo type="min"/>
        <cfvo type="max"/>
        <color rgb="FFFF7128"/>
        <color rgb="FFFFEF9C"/>
      </colorScale>
    </cfRule>
  </conditionalFormatting>
  <conditionalFormatting sqref="T8169">
    <cfRule type="colorScale" priority="5879">
      <colorScale>
        <cfvo type="min"/>
        <cfvo type="max"/>
        <color rgb="FFFF7128"/>
        <color rgb="FFFFEF9C"/>
      </colorScale>
    </cfRule>
  </conditionalFormatting>
  <conditionalFormatting sqref="V8169">
    <cfRule type="colorScale" priority="25970">
      <colorScale>
        <cfvo type="min"/>
        <cfvo type="max"/>
        <color rgb="FFFF7128"/>
        <color rgb="FFFFEF9C"/>
      </colorScale>
    </cfRule>
  </conditionalFormatting>
  <conditionalFormatting sqref="O8170:P8170">
    <cfRule type="colorScale" priority="23540">
      <colorScale>
        <cfvo type="min"/>
        <cfvo type="max"/>
        <color rgb="FFFF7128"/>
        <color rgb="FFFFEF9C"/>
      </colorScale>
    </cfRule>
  </conditionalFormatting>
  <conditionalFormatting sqref="R8170">
    <cfRule type="colorScale" priority="21111">
      <colorScale>
        <cfvo type="min"/>
        <cfvo type="max"/>
        <color rgb="FFFF7128"/>
        <color rgb="FFFFEF9C"/>
      </colorScale>
    </cfRule>
  </conditionalFormatting>
  <conditionalFormatting sqref="S8170">
    <cfRule type="colorScale" priority="8307">
      <colorScale>
        <cfvo type="min"/>
        <cfvo type="max"/>
        <color rgb="FFFF7128"/>
        <color rgb="FFFFEF9C"/>
      </colorScale>
    </cfRule>
  </conditionalFormatting>
  <conditionalFormatting sqref="T8170">
    <cfRule type="colorScale" priority="5878">
      <colorScale>
        <cfvo type="min"/>
        <cfvo type="max"/>
        <color rgb="FFFF7128"/>
        <color rgb="FFFFEF9C"/>
      </colorScale>
    </cfRule>
  </conditionalFormatting>
  <conditionalFormatting sqref="V8170">
    <cfRule type="colorScale" priority="25969">
      <colorScale>
        <cfvo type="min"/>
        <cfvo type="max"/>
        <color rgb="FFFF7128"/>
        <color rgb="FFFFEF9C"/>
      </colorScale>
    </cfRule>
  </conditionalFormatting>
  <conditionalFormatting sqref="O8171:P8171">
    <cfRule type="colorScale" priority="23539">
      <colorScale>
        <cfvo type="min"/>
        <cfvo type="max"/>
        <color rgb="FFFF7128"/>
        <color rgb="FFFFEF9C"/>
      </colorScale>
    </cfRule>
  </conditionalFormatting>
  <conditionalFormatting sqref="R8171">
    <cfRule type="colorScale" priority="21110">
      <colorScale>
        <cfvo type="min"/>
        <cfvo type="max"/>
        <color rgb="FFFF7128"/>
        <color rgb="FFFFEF9C"/>
      </colorScale>
    </cfRule>
  </conditionalFormatting>
  <conditionalFormatting sqref="S8171">
    <cfRule type="colorScale" priority="8306">
      <colorScale>
        <cfvo type="min"/>
        <cfvo type="max"/>
        <color rgb="FFFF7128"/>
        <color rgb="FFFFEF9C"/>
      </colorScale>
    </cfRule>
  </conditionalFormatting>
  <conditionalFormatting sqref="T8171">
    <cfRule type="colorScale" priority="5877">
      <colorScale>
        <cfvo type="min"/>
        <cfvo type="max"/>
        <color rgb="FFFF7128"/>
        <color rgb="FFFFEF9C"/>
      </colorScale>
    </cfRule>
  </conditionalFormatting>
  <conditionalFormatting sqref="V8171">
    <cfRule type="colorScale" priority="25968">
      <colorScale>
        <cfvo type="min"/>
        <cfvo type="max"/>
        <color rgb="FFFF7128"/>
        <color rgb="FFFFEF9C"/>
      </colorScale>
    </cfRule>
  </conditionalFormatting>
  <conditionalFormatting sqref="O8172:P8172">
    <cfRule type="colorScale" priority="23538">
      <colorScale>
        <cfvo type="min"/>
        <cfvo type="max"/>
        <color rgb="FFFF7128"/>
        <color rgb="FFFFEF9C"/>
      </colorScale>
    </cfRule>
  </conditionalFormatting>
  <conditionalFormatting sqref="R8172">
    <cfRule type="colorScale" priority="21109">
      <colorScale>
        <cfvo type="min"/>
        <cfvo type="max"/>
        <color rgb="FFFF7128"/>
        <color rgb="FFFFEF9C"/>
      </colorScale>
    </cfRule>
  </conditionalFormatting>
  <conditionalFormatting sqref="S8172">
    <cfRule type="colorScale" priority="8305">
      <colorScale>
        <cfvo type="min"/>
        <cfvo type="max"/>
        <color rgb="FFFF7128"/>
        <color rgb="FFFFEF9C"/>
      </colorScale>
    </cfRule>
  </conditionalFormatting>
  <conditionalFormatting sqref="T8172">
    <cfRule type="colorScale" priority="5876">
      <colorScale>
        <cfvo type="min"/>
        <cfvo type="max"/>
        <color rgb="FFFF7128"/>
        <color rgb="FFFFEF9C"/>
      </colorScale>
    </cfRule>
  </conditionalFormatting>
  <conditionalFormatting sqref="V8172">
    <cfRule type="colorScale" priority="25967">
      <colorScale>
        <cfvo type="min"/>
        <cfvo type="max"/>
        <color rgb="FFFF7128"/>
        <color rgb="FFFFEF9C"/>
      </colorScale>
    </cfRule>
  </conditionalFormatting>
  <conditionalFormatting sqref="O8173:P8173">
    <cfRule type="colorScale" priority="23537">
      <colorScale>
        <cfvo type="min"/>
        <cfvo type="max"/>
        <color rgb="FFFF7128"/>
        <color rgb="FFFFEF9C"/>
      </colorScale>
    </cfRule>
  </conditionalFormatting>
  <conditionalFormatting sqref="R8173">
    <cfRule type="colorScale" priority="21108">
      <colorScale>
        <cfvo type="min"/>
        <cfvo type="max"/>
        <color rgb="FFFF7128"/>
        <color rgb="FFFFEF9C"/>
      </colorScale>
    </cfRule>
  </conditionalFormatting>
  <conditionalFormatting sqref="S8173">
    <cfRule type="colorScale" priority="8304">
      <colorScale>
        <cfvo type="min"/>
        <cfvo type="max"/>
        <color rgb="FFFF7128"/>
        <color rgb="FFFFEF9C"/>
      </colorScale>
    </cfRule>
  </conditionalFormatting>
  <conditionalFormatting sqref="T8173">
    <cfRule type="colorScale" priority="5875">
      <colorScale>
        <cfvo type="min"/>
        <cfvo type="max"/>
        <color rgb="FFFF7128"/>
        <color rgb="FFFFEF9C"/>
      </colorScale>
    </cfRule>
  </conditionalFormatting>
  <conditionalFormatting sqref="V8173">
    <cfRule type="colorScale" priority="25966">
      <colorScale>
        <cfvo type="min"/>
        <cfvo type="max"/>
        <color rgb="FFFF7128"/>
        <color rgb="FFFFEF9C"/>
      </colorScale>
    </cfRule>
  </conditionalFormatting>
  <conditionalFormatting sqref="O8174:P8174">
    <cfRule type="colorScale" priority="23536">
      <colorScale>
        <cfvo type="min"/>
        <cfvo type="max"/>
        <color rgb="FFFF7128"/>
        <color rgb="FFFFEF9C"/>
      </colorScale>
    </cfRule>
  </conditionalFormatting>
  <conditionalFormatting sqref="R8174">
    <cfRule type="colorScale" priority="21107">
      <colorScale>
        <cfvo type="min"/>
        <cfvo type="max"/>
        <color rgb="FFFF7128"/>
        <color rgb="FFFFEF9C"/>
      </colorScale>
    </cfRule>
  </conditionalFormatting>
  <conditionalFormatting sqref="S8174">
    <cfRule type="colorScale" priority="8303">
      <colorScale>
        <cfvo type="min"/>
        <cfvo type="max"/>
        <color rgb="FFFF7128"/>
        <color rgb="FFFFEF9C"/>
      </colorScale>
    </cfRule>
  </conditionalFormatting>
  <conditionalFormatting sqref="T8174">
    <cfRule type="colorScale" priority="5874">
      <colorScale>
        <cfvo type="min"/>
        <cfvo type="max"/>
        <color rgb="FFFF7128"/>
        <color rgb="FFFFEF9C"/>
      </colorScale>
    </cfRule>
  </conditionalFormatting>
  <conditionalFormatting sqref="V8174">
    <cfRule type="colorScale" priority="25965">
      <colorScale>
        <cfvo type="min"/>
        <cfvo type="max"/>
        <color rgb="FFFF7128"/>
        <color rgb="FFFFEF9C"/>
      </colorScale>
    </cfRule>
  </conditionalFormatting>
  <conditionalFormatting sqref="O8175:P8175">
    <cfRule type="colorScale" priority="23535">
      <colorScale>
        <cfvo type="min"/>
        <cfvo type="max"/>
        <color rgb="FFFF7128"/>
        <color rgb="FFFFEF9C"/>
      </colorScale>
    </cfRule>
  </conditionalFormatting>
  <conditionalFormatting sqref="R8175">
    <cfRule type="colorScale" priority="21106">
      <colorScale>
        <cfvo type="min"/>
        <cfvo type="max"/>
        <color rgb="FFFF7128"/>
        <color rgb="FFFFEF9C"/>
      </colorScale>
    </cfRule>
  </conditionalFormatting>
  <conditionalFormatting sqref="S8175">
    <cfRule type="colorScale" priority="8302">
      <colorScale>
        <cfvo type="min"/>
        <cfvo type="max"/>
        <color rgb="FFFF7128"/>
        <color rgb="FFFFEF9C"/>
      </colorScale>
    </cfRule>
  </conditionalFormatting>
  <conditionalFormatting sqref="T8175">
    <cfRule type="colorScale" priority="5873">
      <colorScale>
        <cfvo type="min"/>
        <cfvo type="max"/>
        <color rgb="FFFF7128"/>
        <color rgb="FFFFEF9C"/>
      </colorScale>
    </cfRule>
  </conditionalFormatting>
  <conditionalFormatting sqref="V8175">
    <cfRule type="colorScale" priority="25964">
      <colorScale>
        <cfvo type="min"/>
        <cfvo type="max"/>
        <color rgb="FFFF7128"/>
        <color rgb="FFFFEF9C"/>
      </colorScale>
    </cfRule>
  </conditionalFormatting>
  <conditionalFormatting sqref="O8176:P8176">
    <cfRule type="colorScale" priority="23534">
      <colorScale>
        <cfvo type="min"/>
        <cfvo type="max"/>
        <color rgb="FFFF7128"/>
        <color rgb="FFFFEF9C"/>
      </colorScale>
    </cfRule>
  </conditionalFormatting>
  <conditionalFormatting sqref="R8176">
    <cfRule type="colorScale" priority="21105">
      <colorScale>
        <cfvo type="min"/>
        <cfvo type="max"/>
        <color rgb="FFFF7128"/>
        <color rgb="FFFFEF9C"/>
      </colorScale>
    </cfRule>
  </conditionalFormatting>
  <conditionalFormatting sqref="S8176">
    <cfRule type="colorScale" priority="8301">
      <colorScale>
        <cfvo type="min"/>
        <cfvo type="max"/>
        <color rgb="FFFF7128"/>
        <color rgb="FFFFEF9C"/>
      </colorScale>
    </cfRule>
  </conditionalFormatting>
  <conditionalFormatting sqref="T8176">
    <cfRule type="colorScale" priority="5872">
      <colorScale>
        <cfvo type="min"/>
        <cfvo type="max"/>
        <color rgb="FFFF7128"/>
        <color rgb="FFFFEF9C"/>
      </colorScale>
    </cfRule>
  </conditionalFormatting>
  <conditionalFormatting sqref="V8176">
    <cfRule type="colorScale" priority="25963">
      <colorScale>
        <cfvo type="min"/>
        <cfvo type="max"/>
        <color rgb="FFFF7128"/>
        <color rgb="FFFFEF9C"/>
      </colorScale>
    </cfRule>
  </conditionalFormatting>
  <conditionalFormatting sqref="O8177:P8177">
    <cfRule type="colorScale" priority="23533">
      <colorScale>
        <cfvo type="min"/>
        <cfvo type="max"/>
        <color rgb="FFFF7128"/>
        <color rgb="FFFFEF9C"/>
      </colorScale>
    </cfRule>
  </conditionalFormatting>
  <conditionalFormatting sqref="R8177">
    <cfRule type="colorScale" priority="21104">
      <colorScale>
        <cfvo type="min"/>
        <cfvo type="max"/>
        <color rgb="FFFF7128"/>
        <color rgb="FFFFEF9C"/>
      </colorScale>
    </cfRule>
  </conditionalFormatting>
  <conditionalFormatting sqref="S8177">
    <cfRule type="colorScale" priority="8300">
      <colorScale>
        <cfvo type="min"/>
        <cfvo type="max"/>
        <color rgb="FFFF7128"/>
        <color rgb="FFFFEF9C"/>
      </colorScale>
    </cfRule>
  </conditionalFormatting>
  <conditionalFormatting sqref="T8177">
    <cfRule type="colorScale" priority="5871">
      <colorScale>
        <cfvo type="min"/>
        <cfvo type="max"/>
        <color rgb="FFFF7128"/>
        <color rgb="FFFFEF9C"/>
      </colorScale>
    </cfRule>
  </conditionalFormatting>
  <conditionalFormatting sqref="V8177">
    <cfRule type="colorScale" priority="25962">
      <colorScale>
        <cfvo type="min"/>
        <cfvo type="max"/>
        <color rgb="FFFF7128"/>
        <color rgb="FFFFEF9C"/>
      </colorScale>
    </cfRule>
  </conditionalFormatting>
  <conditionalFormatting sqref="O8178:P8178">
    <cfRule type="colorScale" priority="23532">
      <colorScale>
        <cfvo type="min"/>
        <cfvo type="max"/>
        <color rgb="FFFF7128"/>
        <color rgb="FFFFEF9C"/>
      </colorScale>
    </cfRule>
  </conditionalFormatting>
  <conditionalFormatting sqref="R8178">
    <cfRule type="colorScale" priority="21103">
      <colorScale>
        <cfvo type="min"/>
        <cfvo type="max"/>
        <color rgb="FFFF7128"/>
        <color rgb="FFFFEF9C"/>
      </colorScale>
    </cfRule>
  </conditionalFormatting>
  <conditionalFormatting sqref="S8178">
    <cfRule type="colorScale" priority="8299">
      <colorScale>
        <cfvo type="min"/>
        <cfvo type="max"/>
        <color rgb="FFFF7128"/>
        <color rgb="FFFFEF9C"/>
      </colorScale>
    </cfRule>
  </conditionalFormatting>
  <conditionalFormatting sqref="T8178">
    <cfRule type="colorScale" priority="5870">
      <colorScale>
        <cfvo type="min"/>
        <cfvo type="max"/>
        <color rgb="FFFF7128"/>
        <color rgb="FFFFEF9C"/>
      </colorScale>
    </cfRule>
  </conditionalFormatting>
  <conditionalFormatting sqref="V8178">
    <cfRule type="colorScale" priority="25961">
      <colorScale>
        <cfvo type="min"/>
        <cfvo type="max"/>
        <color rgb="FFFF7128"/>
        <color rgb="FFFFEF9C"/>
      </colorScale>
    </cfRule>
  </conditionalFormatting>
  <conditionalFormatting sqref="O8179:P8179">
    <cfRule type="colorScale" priority="23531">
      <colorScale>
        <cfvo type="min"/>
        <cfvo type="max"/>
        <color rgb="FFFF7128"/>
        <color rgb="FFFFEF9C"/>
      </colorScale>
    </cfRule>
  </conditionalFormatting>
  <conditionalFormatting sqref="R8179">
    <cfRule type="colorScale" priority="21102">
      <colorScale>
        <cfvo type="min"/>
        <cfvo type="max"/>
        <color rgb="FFFF7128"/>
        <color rgb="FFFFEF9C"/>
      </colorScale>
    </cfRule>
  </conditionalFormatting>
  <conditionalFormatting sqref="S8179">
    <cfRule type="colorScale" priority="8298">
      <colorScale>
        <cfvo type="min"/>
        <cfvo type="max"/>
        <color rgb="FFFF7128"/>
        <color rgb="FFFFEF9C"/>
      </colorScale>
    </cfRule>
  </conditionalFormatting>
  <conditionalFormatting sqref="T8179">
    <cfRule type="colorScale" priority="5869">
      <colorScale>
        <cfvo type="min"/>
        <cfvo type="max"/>
        <color rgb="FFFF7128"/>
        <color rgb="FFFFEF9C"/>
      </colorScale>
    </cfRule>
  </conditionalFormatting>
  <conditionalFormatting sqref="V8179">
    <cfRule type="colorScale" priority="25960">
      <colorScale>
        <cfvo type="min"/>
        <cfvo type="max"/>
        <color rgb="FFFF7128"/>
        <color rgb="FFFFEF9C"/>
      </colorScale>
    </cfRule>
  </conditionalFormatting>
  <conditionalFormatting sqref="O8180:P8180">
    <cfRule type="colorScale" priority="23530">
      <colorScale>
        <cfvo type="min"/>
        <cfvo type="max"/>
        <color rgb="FFFF7128"/>
        <color rgb="FFFFEF9C"/>
      </colorScale>
    </cfRule>
  </conditionalFormatting>
  <conditionalFormatting sqref="R8180">
    <cfRule type="colorScale" priority="21101">
      <colorScale>
        <cfvo type="min"/>
        <cfvo type="max"/>
        <color rgb="FFFF7128"/>
        <color rgb="FFFFEF9C"/>
      </colorScale>
    </cfRule>
  </conditionalFormatting>
  <conditionalFormatting sqref="S8180">
    <cfRule type="colorScale" priority="8297">
      <colorScale>
        <cfvo type="min"/>
        <cfvo type="max"/>
        <color rgb="FFFF7128"/>
        <color rgb="FFFFEF9C"/>
      </colorScale>
    </cfRule>
  </conditionalFormatting>
  <conditionalFormatting sqref="T8180">
    <cfRule type="colorScale" priority="5868">
      <colorScale>
        <cfvo type="min"/>
        <cfvo type="max"/>
        <color rgb="FFFF7128"/>
        <color rgb="FFFFEF9C"/>
      </colorScale>
    </cfRule>
  </conditionalFormatting>
  <conditionalFormatting sqref="V8180">
    <cfRule type="colorScale" priority="25959">
      <colorScale>
        <cfvo type="min"/>
        <cfvo type="max"/>
        <color rgb="FFFF7128"/>
        <color rgb="FFFFEF9C"/>
      </colorScale>
    </cfRule>
  </conditionalFormatting>
  <conditionalFormatting sqref="O8181:P8181">
    <cfRule type="colorScale" priority="23529">
      <colorScale>
        <cfvo type="min"/>
        <cfvo type="max"/>
        <color rgb="FFFF7128"/>
        <color rgb="FFFFEF9C"/>
      </colorScale>
    </cfRule>
  </conditionalFormatting>
  <conditionalFormatting sqref="R8181">
    <cfRule type="colorScale" priority="21100">
      <colorScale>
        <cfvo type="min"/>
        <cfvo type="max"/>
        <color rgb="FFFF7128"/>
        <color rgb="FFFFEF9C"/>
      </colorScale>
    </cfRule>
  </conditionalFormatting>
  <conditionalFormatting sqref="S8181">
    <cfRule type="colorScale" priority="8296">
      <colorScale>
        <cfvo type="min"/>
        <cfvo type="max"/>
        <color rgb="FFFF7128"/>
        <color rgb="FFFFEF9C"/>
      </colorScale>
    </cfRule>
  </conditionalFormatting>
  <conditionalFormatting sqref="T8181">
    <cfRule type="colorScale" priority="5867">
      <colorScale>
        <cfvo type="min"/>
        <cfvo type="max"/>
        <color rgb="FFFF7128"/>
        <color rgb="FFFFEF9C"/>
      </colorScale>
    </cfRule>
  </conditionalFormatting>
  <conditionalFormatting sqref="V8181">
    <cfRule type="colorScale" priority="25958">
      <colorScale>
        <cfvo type="min"/>
        <cfvo type="max"/>
        <color rgb="FFFF7128"/>
        <color rgb="FFFFEF9C"/>
      </colorScale>
    </cfRule>
  </conditionalFormatting>
  <conditionalFormatting sqref="O8182:P8182">
    <cfRule type="colorScale" priority="23528">
      <colorScale>
        <cfvo type="min"/>
        <cfvo type="max"/>
        <color rgb="FFFF7128"/>
        <color rgb="FFFFEF9C"/>
      </colorScale>
    </cfRule>
  </conditionalFormatting>
  <conditionalFormatting sqref="R8182">
    <cfRule type="colorScale" priority="21099">
      <colorScale>
        <cfvo type="min"/>
        <cfvo type="max"/>
        <color rgb="FFFF7128"/>
        <color rgb="FFFFEF9C"/>
      </colorScale>
    </cfRule>
  </conditionalFormatting>
  <conditionalFormatting sqref="S8182">
    <cfRule type="colorScale" priority="8295">
      <colorScale>
        <cfvo type="min"/>
        <cfvo type="max"/>
        <color rgb="FFFF7128"/>
        <color rgb="FFFFEF9C"/>
      </colorScale>
    </cfRule>
  </conditionalFormatting>
  <conditionalFormatting sqref="T8182">
    <cfRule type="colorScale" priority="5866">
      <colorScale>
        <cfvo type="min"/>
        <cfvo type="max"/>
        <color rgb="FFFF7128"/>
        <color rgb="FFFFEF9C"/>
      </colorScale>
    </cfRule>
  </conditionalFormatting>
  <conditionalFormatting sqref="V8182">
    <cfRule type="colorScale" priority="25957">
      <colorScale>
        <cfvo type="min"/>
        <cfvo type="max"/>
        <color rgb="FFFF7128"/>
        <color rgb="FFFFEF9C"/>
      </colorScale>
    </cfRule>
  </conditionalFormatting>
  <conditionalFormatting sqref="O8183:P8183">
    <cfRule type="colorScale" priority="23527">
      <colorScale>
        <cfvo type="min"/>
        <cfvo type="max"/>
        <color rgb="FFFF7128"/>
        <color rgb="FFFFEF9C"/>
      </colorScale>
    </cfRule>
  </conditionalFormatting>
  <conditionalFormatting sqref="R8183">
    <cfRule type="colorScale" priority="21098">
      <colorScale>
        <cfvo type="min"/>
        <cfvo type="max"/>
        <color rgb="FFFF7128"/>
        <color rgb="FFFFEF9C"/>
      </colorScale>
    </cfRule>
  </conditionalFormatting>
  <conditionalFormatting sqref="S8183">
    <cfRule type="colorScale" priority="8294">
      <colorScale>
        <cfvo type="min"/>
        <cfvo type="max"/>
        <color rgb="FFFF7128"/>
        <color rgb="FFFFEF9C"/>
      </colorScale>
    </cfRule>
  </conditionalFormatting>
  <conditionalFormatting sqref="T8183">
    <cfRule type="colorScale" priority="5865">
      <colorScale>
        <cfvo type="min"/>
        <cfvo type="max"/>
        <color rgb="FFFF7128"/>
        <color rgb="FFFFEF9C"/>
      </colorScale>
    </cfRule>
  </conditionalFormatting>
  <conditionalFormatting sqref="V8183">
    <cfRule type="colorScale" priority="25956">
      <colorScale>
        <cfvo type="min"/>
        <cfvo type="max"/>
        <color rgb="FFFF7128"/>
        <color rgb="FFFFEF9C"/>
      </colorScale>
    </cfRule>
  </conditionalFormatting>
  <conditionalFormatting sqref="O8184:P8184">
    <cfRule type="colorScale" priority="23526">
      <colorScale>
        <cfvo type="min"/>
        <cfvo type="max"/>
        <color rgb="FFFF7128"/>
        <color rgb="FFFFEF9C"/>
      </colorScale>
    </cfRule>
  </conditionalFormatting>
  <conditionalFormatting sqref="R8184">
    <cfRule type="colorScale" priority="21097">
      <colorScale>
        <cfvo type="min"/>
        <cfvo type="max"/>
        <color rgb="FFFF7128"/>
        <color rgb="FFFFEF9C"/>
      </colorScale>
    </cfRule>
  </conditionalFormatting>
  <conditionalFormatting sqref="S8184">
    <cfRule type="colorScale" priority="8293">
      <colorScale>
        <cfvo type="min"/>
        <cfvo type="max"/>
        <color rgb="FFFF7128"/>
        <color rgb="FFFFEF9C"/>
      </colorScale>
    </cfRule>
  </conditionalFormatting>
  <conditionalFormatting sqref="T8184">
    <cfRule type="colorScale" priority="5864">
      <colorScale>
        <cfvo type="min"/>
        <cfvo type="max"/>
        <color rgb="FFFF7128"/>
        <color rgb="FFFFEF9C"/>
      </colorScale>
    </cfRule>
  </conditionalFormatting>
  <conditionalFormatting sqref="V8184">
    <cfRule type="colorScale" priority="25955">
      <colorScale>
        <cfvo type="min"/>
        <cfvo type="max"/>
        <color rgb="FFFF7128"/>
        <color rgb="FFFFEF9C"/>
      </colorScale>
    </cfRule>
  </conditionalFormatting>
  <conditionalFormatting sqref="O8185:P8185">
    <cfRule type="colorScale" priority="23525">
      <colorScale>
        <cfvo type="min"/>
        <cfvo type="max"/>
        <color rgb="FFFF7128"/>
        <color rgb="FFFFEF9C"/>
      </colorScale>
    </cfRule>
  </conditionalFormatting>
  <conditionalFormatting sqref="R8185">
    <cfRule type="colorScale" priority="21096">
      <colorScale>
        <cfvo type="min"/>
        <cfvo type="max"/>
        <color rgb="FFFF7128"/>
        <color rgb="FFFFEF9C"/>
      </colorScale>
    </cfRule>
  </conditionalFormatting>
  <conditionalFormatting sqref="S8185">
    <cfRule type="colorScale" priority="8292">
      <colorScale>
        <cfvo type="min"/>
        <cfvo type="max"/>
        <color rgb="FFFF7128"/>
        <color rgb="FFFFEF9C"/>
      </colorScale>
    </cfRule>
  </conditionalFormatting>
  <conditionalFormatting sqref="T8185">
    <cfRule type="colorScale" priority="5863">
      <colorScale>
        <cfvo type="min"/>
        <cfvo type="max"/>
        <color rgb="FFFF7128"/>
        <color rgb="FFFFEF9C"/>
      </colorScale>
    </cfRule>
  </conditionalFormatting>
  <conditionalFormatting sqref="V8185">
    <cfRule type="colorScale" priority="25954">
      <colorScale>
        <cfvo type="min"/>
        <cfvo type="max"/>
        <color rgb="FFFF7128"/>
        <color rgb="FFFFEF9C"/>
      </colorScale>
    </cfRule>
  </conditionalFormatting>
  <conditionalFormatting sqref="O8186:P8186">
    <cfRule type="colorScale" priority="23524">
      <colorScale>
        <cfvo type="min"/>
        <cfvo type="max"/>
        <color rgb="FFFF7128"/>
        <color rgb="FFFFEF9C"/>
      </colorScale>
    </cfRule>
  </conditionalFormatting>
  <conditionalFormatting sqref="R8186">
    <cfRule type="colorScale" priority="21095">
      <colorScale>
        <cfvo type="min"/>
        <cfvo type="max"/>
        <color rgb="FFFF7128"/>
        <color rgb="FFFFEF9C"/>
      </colorScale>
    </cfRule>
  </conditionalFormatting>
  <conditionalFormatting sqref="S8186">
    <cfRule type="colorScale" priority="8291">
      <colorScale>
        <cfvo type="min"/>
        <cfvo type="max"/>
        <color rgb="FFFF7128"/>
        <color rgb="FFFFEF9C"/>
      </colorScale>
    </cfRule>
  </conditionalFormatting>
  <conditionalFormatting sqref="T8186">
    <cfRule type="colorScale" priority="5862">
      <colorScale>
        <cfvo type="min"/>
        <cfvo type="max"/>
        <color rgb="FFFF7128"/>
        <color rgb="FFFFEF9C"/>
      </colorScale>
    </cfRule>
  </conditionalFormatting>
  <conditionalFormatting sqref="V8186">
    <cfRule type="colorScale" priority="25953">
      <colorScale>
        <cfvo type="min"/>
        <cfvo type="max"/>
        <color rgb="FFFF7128"/>
        <color rgb="FFFFEF9C"/>
      </colorScale>
    </cfRule>
  </conditionalFormatting>
  <conditionalFormatting sqref="O8187:P8187">
    <cfRule type="colorScale" priority="23523">
      <colorScale>
        <cfvo type="min"/>
        <cfvo type="max"/>
        <color rgb="FFFF7128"/>
        <color rgb="FFFFEF9C"/>
      </colorScale>
    </cfRule>
  </conditionalFormatting>
  <conditionalFormatting sqref="R8187">
    <cfRule type="colorScale" priority="21094">
      <colorScale>
        <cfvo type="min"/>
        <cfvo type="max"/>
        <color rgb="FFFF7128"/>
        <color rgb="FFFFEF9C"/>
      </colorScale>
    </cfRule>
  </conditionalFormatting>
  <conditionalFormatting sqref="S8187">
    <cfRule type="colorScale" priority="8290">
      <colorScale>
        <cfvo type="min"/>
        <cfvo type="max"/>
        <color rgb="FFFF7128"/>
        <color rgb="FFFFEF9C"/>
      </colorScale>
    </cfRule>
  </conditionalFormatting>
  <conditionalFormatting sqref="T8187">
    <cfRule type="colorScale" priority="5861">
      <colorScale>
        <cfvo type="min"/>
        <cfvo type="max"/>
        <color rgb="FFFF7128"/>
        <color rgb="FFFFEF9C"/>
      </colorScale>
    </cfRule>
  </conditionalFormatting>
  <conditionalFormatting sqref="V8187">
    <cfRule type="colorScale" priority="25952">
      <colorScale>
        <cfvo type="min"/>
        <cfvo type="max"/>
        <color rgb="FFFF7128"/>
        <color rgb="FFFFEF9C"/>
      </colorScale>
    </cfRule>
  </conditionalFormatting>
  <conditionalFormatting sqref="O8188:P8188">
    <cfRule type="colorScale" priority="23522">
      <colorScale>
        <cfvo type="min"/>
        <cfvo type="max"/>
        <color rgb="FFFF7128"/>
        <color rgb="FFFFEF9C"/>
      </colorScale>
    </cfRule>
  </conditionalFormatting>
  <conditionalFormatting sqref="R8188">
    <cfRule type="colorScale" priority="21093">
      <colorScale>
        <cfvo type="min"/>
        <cfvo type="max"/>
        <color rgb="FFFF7128"/>
        <color rgb="FFFFEF9C"/>
      </colorScale>
    </cfRule>
  </conditionalFormatting>
  <conditionalFormatting sqref="S8188">
    <cfRule type="colorScale" priority="8289">
      <colorScale>
        <cfvo type="min"/>
        <cfvo type="max"/>
        <color rgb="FFFF7128"/>
        <color rgb="FFFFEF9C"/>
      </colorScale>
    </cfRule>
  </conditionalFormatting>
  <conditionalFormatting sqref="T8188">
    <cfRule type="colorScale" priority="5860">
      <colorScale>
        <cfvo type="min"/>
        <cfvo type="max"/>
        <color rgb="FFFF7128"/>
        <color rgb="FFFFEF9C"/>
      </colorScale>
    </cfRule>
  </conditionalFormatting>
  <conditionalFormatting sqref="V8188">
    <cfRule type="colorScale" priority="25951">
      <colorScale>
        <cfvo type="min"/>
        <cfvo type="max"/>
        <color rgb="FFFF7128"/>
        <color rgb="FFFFEF9C"/>
      </colorScale>
    </cfRule>
  </conditionalFormatting>
  <conditionalFormatting sqref="O8189:P8189">
    <cfRule type="colorScale" priority="23521">
      <colorScale>
        <cfvo type="min"/>
        <cfvo type="max"/>
        <color rgb="FFFF7128"/>
        <color rgb="FFFFEF9C"/>
      </colorScale>
    </cfRule>
  </conditionalFormatting>
  <conditionalFormatting sqref="R8189">
    <cfRule type="colorScale" priority="21092">
      <colorScale>
        <cfvo type="min"/>
        <cfvo type="max"/>
        <color rgb="FFFF7128"/>
        <color rgb="FFFFEF9C"/>
      </colorScale>
    </cfRule>
  </conditionalFormatting>
  <conditionalFormatting sqref="S8189">
    <cfRule type="colorScale" priority="8288">
      <colorScale>
        <cfvo type="min"/>
        <cfvo type="max"/>
        <color rgb="FFFF7128"/>
        <color rgb="FFFFEF9C"/>
      </colorScale>
    </cfRule>
  </conditionalFormatting>
  <conditionalFormatting sqref="T8189">
    <cfRule type="colorScale" priority="5859">
      <colorScale>
        <cfvo type="min"/>
        <cfvo type="max"/>
        <color rgb="FFFF7128"/>
        <color rgb="FFFFEF9C"/>
      </colorScale>
    </cfRule>
  </conditionalFormatting>
  <conditionalFormatting sqref="V8189">
    <cfRule type="colorScale" priority="25950">
      <colorScale>
        <cfvo type="min"/>
        <cfvo type="max"/>
        <color rgb="FFFF7128"/>
        <color rgb="FFFFEF9C"/>
      </colorScale>
    </cfRule>
  </conditionalFormatting>
  <conditionalFormatting sqref="O8190:P8190">
    <cfRule type="colorScale" priority="23520">
      <colorScale>
        <cfvo type="min"/>
        <cfvo type="max"/>
        <color rgb="FFFF7128"/>
        <color rgb="FFFFEF9C"/>
      </colorScale>
    </cfRule>
  </conditionalFormatting>
  <conditionalFormatting sqref="R8190">
    <cfRule type="colorScale" priority="21091">
      <colorScale>
        <cfvo type="min"/>
        <cfvo type="max"/>
        <color rgb="FFFF7128"/>
        <color rgb="FFFFEF9C"/>
      </colorScale>
    </cfRule>
  </conditionalFormatting>
  <conditionalFormatting sqref="S8190">
    <cfRule type="colorScale" priority="8287">
      <colorScale>
        <cfvo type="min"/>
        <cfvo type="max"/>
        <color rgb="FFFF7128"/>
        <color rgb="FFFFEF9C"/>
      </colorScale>
    </cfRule>
  </conditionalFormatting>
  <conditionalFormatting sqref="T8190">
    <cfRule type="colorScale" priority="5858">
      <colorScale>
        <cfvo type="min"/>
        <cfvo type="max"/>
        <color rgb="FFFF7128"/>
        <color rgb="FFFFEF9C"/>
      </colorScale>
    </cfRule>
  </conditionalFormatting>
  <conditionalFormatting sqref="V8190">
    <cfRule type="colorScale" priority="25949">
      <colorScale>
        <cfvo type="min"/>
        <cfvo type="max"/>
        <color rgb="FFFF7128"/>
        <color rgb="FFFFEF9C"/>
      </colorScale>
    </cfRule>
  </conditionalFormatting>
  <conditionalFormatting sqref="O8191:P8191">
    <cfRule type="colorScale" priority="23519">
      <colorScale>
        <cfvo type="min"/>
        <cfvo type="max"/>
        <color rgb="FFFF7128"/>
        <color rgb="FFFFEF9C"/>
      </colorScale>
    </cfRule>
  </conditionalFormatting>
  <conditionalFormatting sqref="R8191">
    <cfRule type="colorScale" priority="21090">
      <colorScale>
        <cfvo type="min"/>
        <cfvo type="max"/>
        <color rgb="FFFF7128"/>
        <color rgb="FFFFEF9C"/>
      </colorScale>
    </cfRule>
  </conditionalFormatting>
  <conditionalFormatting sqref="S8191">
    <cfRule type="colorScale" priority="8286">
      <colorScale>
        <cfvo type="min"/>
        <cfvo type="max"/>
        <color rgb="FFFF7128"/>
        <color rgb="FFFFEF9C"/>
      </colorScale>
    </cfRule>
  </conditionalFormatting>
  <conditionalFormatting sqref="T8191">
    <cfRule type="colorScale" priority="5857">
      <colorScale>
        <cfvo type="min"/>
        <cfvo type="max"/>
        <color rgb="FFFF7128"/>
        <color rgb="FFFFEF9C"/>
      </colorScale>
    </cfRule>
  </conditionalFormatting>
  <conditionalFormatting sqref="V8191">
    <cfRule type="colorScale" priority="25948">
      <colorScale>
        <cfvo type="min"/>
        <cfvo type="max"/>
        <color rgb="FFFF7128"/>
        <color rgb="FFFFEF9C"/>
      </colorScale>
    </cfRule>
  </conditionalFormatting>
  <conditionalFormatting sqref="O8192:P8192">
    <cfRule type="colorScale" priority="23518">
      <colorScale>
        <cfvo type="min"/>
        <cfvo type="max"/>
        <color rgb="FFFF7128"/>
        <color rgb="FFFFEF9C"/>
      </colorScale>
    </cfRule>
  </conditionalFormatting>
  <conditionalFormatting sqref="R8192">
    <cfRule type="colorScale" priority="21089">
      <colorScale>
        <cfvo type="min"/>
        <cfvo type="max"/>
        <color rgb="FFFF7128"/>
        <color rgb="FFFFEF9C"/>
      </colorScale>
    </cfRule>
  </conditionalFormatting>
  <conditionalFormatting sqref="S8192">
    <cfRule type="colorScale" priority="8285">
      <colorScale>
        <cfvo type="min"/>
        <cfvo type="max"/>
        <color rgb="FFFF7128"/>
        <color rgb="FFFFEF9C"/>
      </colorScale>
    </cfRule>
  </conditionalFormatting>
  <conditionalFormatting sqref="T8192">
    <cfRule type="colorScale" priority="5856">
      <colorScale>
        <cfvo type="min"/>
        <cfvo type="max"/>
        <color rgb="FFFF7128"/>
        <color rgb="FFFFEF9C"/>
      </colorScale>
    </cfRule>
  </conditionalFormatting>
  <conditionalFormatting sqref="V8192">
    <cfRule type="colorScale" priority="25947">
      <colorScale>
        <cfvo type="min"/>
        <cfvo type="max"/>
        <color rgb="FFFF7128"/>
        <color rgb="FFFFEF9C"/>
      </colorScale>
    </cfRule>
  </conditionalFormatting>
  <conditionalFormatting sqref="O8193:P8193">
    <cfRule type="colorScale" priority="23517">
      <colorScale>
        <cfvo type="min"/>
        <cfvo type="max"/>
        <color rgb="FFFF7128"/>
        <color rgb="FFFFEF9C"/>
      </colorScale>
    </cfRule>
  </conditionalFormatting>
  <conditionalFormatting sqref="R8193">
    <cfRule type="colorScale" priority="21088">
      <colorScale>
        <cfvo type="min"/>
        <cfvo type="max"/>
        <color rgb="FFFF7128"/>
        <color rgb="FFFFEF9C"/>
      </colorScale>
    </cfRule>
  </conditionalFormatting>
  <conditionalFormatting sqref="S8193">
    <cfRule type="colorScale" priority="8284">
      <colorScale>
        <cfvo type="min"/>
        <cfvo type="max"/>
        <color rgb="FFFF7128"/>
        <color rgb="FFFFEF9C"/>
      </colorScale>
    </cfRule>
  </conditionalFormatting>
  <conditionalFormatting sqref="T8193">
    <cfRule type="colorScale" priority="5855">
      <colorScale>
        <cfvo type="min"/>
        <cfvo type="max"/>
        <color rgb="FFFF7128"/>
        <color rgb="FFFFEF9C"/>
      </colorScale>
    </cfRule>
  </conditionalFormatting>
  <conditionalFormatting sqref="V8193">
    <cfRule type="colorScale" priority="25946">
      <colorScale>
        <cfvo type="min"/>
        <cfvo type="max"/>
        <color rgb="FFFF7128"/>
        <color rgb="FFFFEF9C"/>
      </colorScale>
    </cfRule>
  </conditionalFormatting>
  <conditionalFormatting sqref="O8194:P8194">
    <cfRule type="colorScale" priority="23516">
      <colorScale>
        <cfvo type="min"/>
        <cfvo type="max"/>
        <color rgb="FFFF7128"/>
        <color rgb="FFFFEF9C"/>
      </colorScale>
    </cfRule>
  </conditionalFormatting>
  <conditionalFormatting sqref="R8194">
    <cfRule type="colorScale" priority="21087">
      <colorScale>
        <cfvo type="min"/>
        <cfvo type="max"/>
        <color rgb="FFFF7128"/>
        <color rgb="FFFFEF9C"/>
      </colorScale>
    </cfRule>
  </conditionalFormatting>
  <conditionalFormatting sqref="S8194">
    <cfRule type="colorScale" priority="8283">
      <colorScale>
        <cfvo type="min"/>
        <cfvo type="max"/>
        <color rgb="FFFF7128"/>
        <color rgb="FFFFEF9C"/>
      </colorScale>
    </cfRule>
  </conditionalFormatting>
  <conditionalFormatting sqref="T8194">
    <cfRule type="colorScale" priority="5854">
      <colorScale>
        <cfvo type="min"/>
        <cfvo type="max"/>
        <color rgb="FFFF7128"/>
        <color rgb="FFFFEF9C"/>
      </colorScale>
    </cfRule>
  </conditionalFormatting>
  <conditionalFormatting sqref="V8194">
    <cfRule type="colorScale" priority="25945">
      <colorScale>
        <cfvo type="min"/>
        <cfvo type="max"/>
        <color rgb="FFFF7128"/>
        <color rgb="FFFFEF9C"/>
      </colorScale>
    </cfRule>
  </conditionalFormatting>
  <conditionalFormatting sqref="O8195:P8195">
    <cfRule type="colorScale" priority="23515">
      <colorScale>
        <cfvo type="min"/>
        <cfvo type="max"/>
        <color rgb="FFFF7128"/>
        <color rgb="FFFFEF9C"/>
      </colorScale>
    </cfRule>
  </conditionalFormatting>
  <conditionalFormatting sqref="R8195">
    <cfRule type="colorScale" priority="21086">
      <colorScale>
        <cfvo type="min"/>
        <cfvo type="max"/>
        <color rgb="FFFF7128"/>
        <color rgb="FFFFEF9C"/>
      </colorScale>
    </cfRule>
  </conditionalFormatting>
  <conditionalFormatting sqref="S8195">
    <cfRule type="colorScale" priority="8282">
      <colorScale>
        <cfvo type="min"/>
        <cfvo type="max"/>
        <color rgb="FFFF7128"/>
        <color rgb="FFFFEF9C"/>
      </colorScale>
    </cfRule>
  </conditionalFormatting>
  <conditionalFormatting sqref="T8195">
    <cfRule type="colorScale" priority="5853">
      <colorScale>
        <cfvo type="min"/>
        <cfvo type="max"/>
        <color rgb="FFFF7128"/>
        <color rgb="FFFFEF9C"/>
      </colorScale>
    </cfRule>
  </conditionalFormatting>
  <conditionalFormatting sqref="V8195">
    <cfRule type="colorScale" priority="25944">
      <colorScale>
        <cfvo type="min"/>
        <cfvo type="max"/>
        <color rgb="FFFF7128"/>
        <color rgb="FFFFEF9C"/>
      </colorScale>
    </cfRule>
  </conditionalFormatting>
  <conditionalFormatting sqref="O8196:P8196">
    <cfRule type="colorScale" priority="23514">
      <colorScale>
        <cfvo type="min"/>
        <cfvo type="max"/>
        <color rgb="FFFF7128"/>
        <color rgb="FFFFEF9C"/>
      </colorScale>
    </cfRule>
  </conditionalFormatting>
  <conditionalFormatting sqref="R8196">
    <cfRule type="colorScale" priority="21085">
      <colorScale>
        <cfvo type="min"/>
        <cfvo type="max"/>
        <color rgb="FFFF7128"/>
        <color rgb="FFFFEF9C"/>
      </colorScale>
    </cfRule>
  </conditionalFormatting>
  <conditionalFormatting sqref="S8196">
    <cfRule type="colorScale" priority="8281">
      <colorScale>
        <cfvo type="min"/>
        <cfvo type="max"/>
        <color rgb="FFFF7128"/>
        <color rgb="FFFFEF9C"/>
      </colorScale>
    </cfRule>
  </conditionalFormatting>
  <conditionalFormatting sqref="T8196">
    <cfRule type="colorScale" priority="5852">
      <colorScale>
        <cfvo type="min"/>
        <cfvo type="max"/>
        <color rgb="FFFF7128"/>
        <color rgb="FFFFEF9C"/>
      </colorScale>
    </cfRule>
  </conditionalFormatting>
  <conditionalFormatting sqref="V8196">
    <cfRule type="colorScale" priority="25943">
      <colorScale>
        <cfvo type="min"/>
        <cfvo type="max"/>
        <color rgb="FFFF7128"/>
        <color rgb="FFFFEF9C"/>
      </colorScale>
    </cfRule>
  </conditionalFormatting>
  <conditionalFormatting sqref="O8197:P8197">
    <cfRule type="colorScale" priority="23513">
      <colorScale>
        <cfvo type="min"/>
        <cfvo type="max"/>
        <color rgb="FFFF7128"/>
        <color rgb="FFFFEF9C"/>
      </colorScale>
    </cfRule>
  </conditionalFormatting>
  <conditionalFormatting sqref="R8197">
    <cfRule type="colorScale" priority="21084">
      <colorScale>
        <cfvo type="min"/>
        <cfvo type="max"/>
        <color rgb="FFFF7128"/>
        <color rgb="FFFFEF9C"/>
      </colorScale>
    </cfRule>
  </conditionalFormatting>
  <conditionalFormatting sqref="S8197">
    <cfRule type="colorScale" priority="8280">
      <colorScale>
        <cfvo type="min"/>
        <cfvo type="max"/>
        <color rgb="FFFF7128"/>
        <color rgb="FFFFEF9C"/>
      </colorScale>
    </cfRule>
  </conditionalFormatting>
  <conditionalFormatting sqref="T8197">
    <cfRule type="colorScale" priority="5851">
      <colorScale>
        <cfvo type="min"/>
        <cfvo type="max"/>
        <color rgb="FFFF7128"/>
        <color rgb="FFFFEF9C"/>
      </colorScale>
    </cfRule>
  </conditionalFormatting>
  <conditionalFormatting sqref="V8197">
    <cfRule type="colorScale" priority="25942">
      <colorScale>
        <cfvo type="min"/>
        <cfvo type="max"/>
        <color rgb="FFFF7128"/>
        <color rgb="FFFFEF9C"/>
      </colorScale>
    </cfRule>
  </conditionalFormatting>
  <conditionalFormatting sqref="O8198:P8198">
    <cfRule type="colorScale" priority="23512">
      <colorScale>
        <cfvo type="min"/>
        <cfvo type="max"/>
        <color rgb="FFFF7128"/>
        <color rgb="FFFFEF9C"/>
      </colorScale>
    </cfRule>
  </conditionalFormatting>
  <conditionalFormatting sqref="R8198">
    <cfRule type="colorScale" priority="21083">
      <colorScale>
        <cfvo type="min"/>
        <cfvo type="max"/>
        <color rgb="FFFF7128"/>
        <color rgb="FFFFEF9C"/>
      </colorScale>
    </cfRule>
  </conditionalFormatting>
  <conditionalFormatting sqref="S8198">
    <cfRule type="colorScale" priority="8279">
      <colorScale>
        <cfvo type="min"/>
        <cfvo type="max"/>
        <color rgb="FFFF7128"/>
        <color rgb="FFFFEF9C"/>
      </colorScale>
    </cfRule>
  </conditionalFormatting>
  <conditionalFormatting sqref="T8198">
    <cfRule type="colorScale" priority="5850">
      <colorScale>
        <cfvo type="min"/>
        <cfvo type="max"/>
        <color rgb="FFFF7128"/>
        <color rgb="FFFFEF9C"/>
      </colorScale>
    </cfRule>
  </conditionalFormatting>
  <conditionalFormatting sqref="V8198">
    <cfRule type="colorScale" priority="25941">
      <colorScale>
        <cfvo type="min"/>
        <cfvo type="max"/>
        <color rgb="FFFF7128"/>
        <color rgb="FFFFEF9C"/>
      </colorScale>
    </cfRule>
  </conditionalFormatting>
  <conditionalFormatting sqref="O8199:P8199">
    <cfRule type="colorScale" priority="23511">
      <colorScale>
        <cfvo type="min"/>
        <cfvo type="max"/>
        <color rgb="FFFF7128"/>
        <color rgb="FFFFEF9C"/>
      </colorScale>
    </cfRule>
  </conditionalFormatting>
  <conditionalFormatting sqref="R8199">
    <cfRule type="colorScale" priority="21082">
      <colorScale>
        <cfvo type="min"/>
        <cfvo type="max"/>
        <color rgb="FFFF7128"/>
        <color rgb="FFFFEF9C"/>
      </colorScale>
    </cfRule>
  </conditionalFormatting>
  <conditionalFormatting sqref="S8199">
    <cfRule type="colorScale" priority="8278">
      <colorScale>
        <cfvo type="min"/>
        <cfvo type="max"/>
        <color rgb="FFFF7128"/>
        <color rgb="FFFFEF9C"/>
      </colorScale>
    </cfRule>
  </conditionalFormatting>
  <conditionalFormatting sqref="T8199">
    <cfRule type="colorScale" priority="5849">
      <colorScale>
        <cfvo type="min"/>
        <cfvo type="max"/>
        <color rgb="FFFF7128"/>
        <color rgb="FFFFEF9C"/>
      </colorScale>
    </cfRule>
  </conditionalFormatting>
  <conditionalFormatting sqref="V8199">
    <cfRule type="colorScale" priority="25940">
      <colorScale>
        <cfvo type="min"/>
        <cfvo type="max"/>
        <color rgb="FFFF7128"/>
        <color rgb="FFFFEF9C"/>
      </colorScale>
    </cfRule>
  </conditionalFormatting>
  <conditionalFormatting sqref="O8200:P8200">
    <cfRule type="colorScale" priority="23510">
      <colorScale>
        <cfvo type="min"/>
        <cfvo type="max"/>
        <color rgb="FFFF7128"/>
        <color rgb="FFFFEF9C"/>
      </colorScale>
    </cfRule>
  </conditionalFormatting>
  <conditionalFormatting sqref="R8200">
    <cfRule type="colorScale" priority="21081">
      <colorScale>
        <cfvo type="min"/>
        <cfvo type="max"/>
        <color rgb="FFFF7128"/>
        <color rgb="FFFFEF9C"/>
      </colorScale>
    </cfRule>
  </conditionalFormatting>
  <conditionalFormatting sqref="S8200">
    <cfRule type="colorScale" priority="8277">
      <colorScale>
        <cfvo type="min"/>
        <cfvo type="max"/>
        <color rgb="FFFF7128"/>
        <color rgb="FFFFEF9C"/>
      </colorScale>
    </cfRule>
  </conditionalFormatting>
  <conditionalFormatting sqref="T8200">
    <cfRule type="colorScale" priority="5848">
      <colorScale>
        <cfvo type="min"/>
        <cfvo type="max"/>
        <color rgb="FFFF7128"/>
        <color rgb="FFFFEF9C"/>
      </colorScale>
    </cfRule>
  </conditionalFormatting>
  <conditionalFormatting sqref="V8200">
    <cfRule type="colorScale" priority="25939">
      <colorScale>
        <cfvo type="min"/>
        <cfvo type="max"/>
        <color rgb="FFFF7128"/>
        <color rgb="FFFFEF9C"/>
      </colorScale>
    </cfRule>
  </conditionalFormatting>
  <conditionalFormatting sqref="O8201:P8201">
    <cfRule type="colorScale" priority="23509">
      <colorScale>
        <cfvo type="min"/>
        <cfvo type="max"/>
        <color rgb="FFFF7128"/>
        <color rgb="FFFFEF9C"/>
      </colorScale>
    </cfRule>
  </conditionalFormatting>
  <conditionalFormatting sqref="R8201">
    <cfRule type="colorScale" priority="21080">
      <colorScale>
        <cfvo type="min"/>
        <cfvo type="max"/>
        <color rgb="FFFF7128"/>
        <color rgb="FFFFEF9C"/>
      </colorScale>
    </cfRule>
  </conditionalFormatting>
  <conditionalFormatting sqref="S8201">
    <cfRule type="colorScale" priority="8276">
      <colorScale>
        <cfvo type="min"/>
        <cfvo type="max"/>
        <color rgb="FFFF7128"/>
        <color rgb="FFFFEF9C"/>
      </colorScale>
    </cfRule>
  </conditionalFormatting>
  <conditionalFormatting sqref="T8201">
    <cfRule type="colorScale" priority="5847">
      <colorScale>
        <cfvo type="min"/>
        <cfvo type="max"/>
        <color rgb="FFFF7128"/>
        <color rgb="FFFFEF9C"/>
      </colorScale>
    </cfRule>
  </conditionalFormatting>
  <conditionalFormatting sqref="V8201">
    <cfRule type="colorScale" priority="25938">
      <colorScale>
        <cfvo type="min"/>
        <cfvo type="max"/>
        <color rgb="FFFF7128"/>
        <color rgb="FFFFEF9C"/>
      </colorScale>
    </cfRule>
  </conditionalFormatting>
  <conditionalFormatting sqref="O8202:P8202">
    <cfRule type="colorScale" priority="23508">
      <colorScale>
        <cfvo type="min"/>
        <cfvo type="max"/>
        <color rgb="FFFF7128"/>
        <color rgb="FFFFEF9C"/>
      </colorScale>
    </cfRule>
  </conditionalFormatting>
  <conditionalFormatting sqref="R8202">
    <cfRule type="colorScale" priority="21079">
      <colorScale>
        <cfvo type="min"/>
        <cfvo type="max"/>
        <color rgb="FFFF7128"/>
        <color rgb="FFFFEF9C"/>
      </colorScale>
    </cfRule>
  </conditionalFormatting>
  <conditionalFormatting sqref="S8202">
    <cfRule type="colorScale" priority="8275">
      <colorScale>
        <cfvo type="min"/>
        <cfvo type="max"/>
        <color rgb="FFFF7128"/>
        <color rgb="FFFFEF9C"/>
      </colorScale>
    </cfRule>
  </conditionalFormatting>
  <conditionalFormatting sqref="T8202">
    <cfRule type="colorScale" priority="5846">
      <colorScale>
        <cfvo type="min"/>
        <cfvo type="max"/>
        <color rgb="FFFF7128"/>
        <color rgb="FFFFEF9C"/>
      </colorScale>
    </cfRule>
  </conditionalFormatting>
  <conditionalFormatting sqref="V8202">
    <cfRule type="colorScale" priority="25937">
      <colorScale>
        <cfvo type="min"/>
        <cfvo type="max"/>
        <color rgb="FFFF7128"/>
        <color rgb="FFFFEF9C"/>
      </colorScale>
    </cfRule>
  </conditionalFormatting>
  <conditionalFormatting sqref="O8203:P8203">
    <cfRule type="colorScale" priority="23507">
      <colorScale>
        <cfvo type="min"/>
        <cfvo type="max"/>
        <color rgb="FFFF7128"/>
        <color rgb="FFFFEF9C"/>
      </colorScale>
    </cfRule>
  </conditionalFormatting>
  <conditionalFormatting sqref="R8203">
    <cfRule type="colorScale" priority="21078">
      <colorScale>
        <cfvo type="min"/>
        <cfvo type="max"/>
        <color rgb="FFFF7128"/>
        <color rgb="FFFFEF9C"/>
      </colorScale>
    </cfRule>
  </conditionalFormatting>
  <conditionalFormatting sqref="S8203">
    <cfRule type="colorScale" priority="8274">
      <colorScale>
        <cfvo type="min"/>
        <cfvo type="max"/>
        <color rgb="FFFF7128"/>
        <color rgb="FFFFEF9C"/>
      </colorScale>
    </cfRule>
  </conditionalFormatting>
  <conditionalFormatting sqref="T8203">
    <cfRule type="colorScale" priority="5845">
      <colorScale>
        <cfvo type="min"/>
        <cfvo type="max"/>
        <color rgb="FFFF7128"/>
        <color rgb="FFFFEF9C"/>
      </colorScale>
    </cfRule>
  </conditionalFormatting>
  <conditionalFormatting sqref="V8203">
    <cfRule type="colorScale" priority="25936">
      <colorScale>
        <cfvo type="min"/>
        <cfvo type="max"/>
        <color rgb="FFFF7128"/>
        <color rgb="FFFFEF9C"/>
      </colorScale>
    </cfRule>
  </conditionalFormatting>
  <conditionalFormatting sqref="O8204:P8204">
    <cfRule type="colorScale" priority="23506">
      <colorScale>
        <cfvo type="min"/>
        <cfvo type="max"/>
        <color rgb="FFFF7128"/>
        <color rgb="FFFFEF9C"/>
      </colorScale>
    </cfRule>
  </conditionalFormatting>
  <conditionalFormatting sqref="R8204">
    <cfRule type="colorScale" priority="21077">
      <colorScale>
        <cfvo type="min"/>
        <cfvo type="max"/>
        <color rgb="FFFF7128"/>
        <color rgb="FFFFEF9C"/>
      </colorScale>
    </cfRule>
  </conditionalFormatting>
  <conditionalFormatting sqref="S8204">
    <cfRule type="colorScale" priority="8273">
      <colorScale>
        <cfvo type="min"/>
        <cfvo type="max"/>
        <color rgb="FFFF7128"/>
        <color rgb="FFFFEF9C"/>
      </colorScale>
    </cfRule>
  </conditionalFormatting>
  <conditionalFormatting sqref="T8204">
    <cfRule type="colorScale" priority="5844">
      <colorScale>
        <cfvo type="min"/>
        <cfvo type="max"/>
        <color rgb="FFFF7128"/>
        <color rgb="FFFFEF9C"/>
      </colorScale>
    </cfRule>
  </conditionalFormatting>
  <conditionalFormatting sqref="V8204">
    <cfRule type="colorScale" priority="25935">
      <colorScale>
        <cfvo type="min"/>
        <cfvo type="max"/>
        <color rgb="FFFF7128"/>
        <color rgb="FFFFEF9C"/>
      </colorScale>
    </cfRule>
  </conditionalFormatting>
  <conditionalFormatting sqref="O8205:P8205">
    <cfRule type="colorScale" priority="23505">
      <colorScale>
        <cfvo type="min"/>
        <cfvo type="max"/>
        <color rgb="FFFF7128"/>
        <color rgb="FFFFEF9C"/>
      </colorScale>
    </cfRule>
  </conditionalFormatting>
  <conditionalFormatting sqref="R8205">
    <cfRule type="colorScale" priority="21076">
      <colorScale>
        <cfvo type="min"/>
        <cfvo type="max"/>
        <color rgb="FFFF7128"/>
        <color rgb="FFFFEF9C"/>
      </colorScale>
    </cfRule>
  </conditionalFormatting>
  <conditionalFormatting sqref="S8205">
    <cfRule type="colorScale" priority="8272">
      <colorScale>
        <cfvo type="min"/>
        <cfvo type="max"/>
        <color rgb="FFFF7128"/>
        <color rgb="FFFFEF9C"/>
      </colorScale>
    </cfRule>
  </conditionalFormatting>
  <conditionalFormatting sqref="T8205">
    <cfRule type="colorScale" priority="5843">
      <colorScale>
        <cfvo type="min"/>
        <cfvo type="max"/>
        <color rgb="FFFF7128"/>
        <color rgb="FFFFEF9C"/>
      </colorScale>
    </cfRule>
  </conditionalFormatting>
  <conditionalFormatting sqref="V8205">
    <cfRule type="colorScale" priority="25934">
      <colorScale>
        <cfvo type="min"/>
        <cfvo type="max"/>
        <color rgb="FFFF7128"/>
        <color rgb="FFFFEF9C"/>
      </colorScale>
    </cfRule>
  </conditionalFormatting>
  <conditionalFormatting sqref="O8206:P8206">
    <cfRule type="colorScale" priority="23504">
      <colorScale>
        <cfvo type="min"/>
        <cfvo type="max"/>
        <color rgb="FFFF7128"/>
        <color rgb="FFFFEF9C"/>
      </colorScale>
    </cfRule>
  </conditionalFormatting>
  <conditionalFormatting sqref="R8206">
    <cfRule type="colorScale" priority="21075">
      <colorScale>
        <cfvo type="min"/>
        <cfvo type="max"/>
        <color rgb="FFFF7128"/>
        <color rgb="FFFFEF9C"/>
      </colorScale>
    </cfRule>
  </conditionalFormatting>
  <conditionalFormatting sqref="S8206">
    <cfRule type="colorScale" priority="8271">
      <colorScale>
        <cfvo type="min"/>
        <cfvo type="max"/>
        <color rgb="FFFF7128"/>
        <color rgb="FFFFEF9C"/>
      </colorScale>
    </cfRule>
  </conditionalFormatting>
  <conditionalFormatting sqref="T8206">
    <cfRule type="colorScale" priority="5842">
      <colorScale>
        <cfvo type="min"/>
        <cfvo type="max"/>
        <color rgb="FFFF7128"/>
        <color rgb="FFFFEF9C"/>
      </colorScale>
    </cfRule>
  </conditionalFormatting>
  <conditionalFormatting sqref="V8206">
    <cfRule type="colorScale" priority="25933">
      <colorScale>
        <cfvo type="min"/>
        <cfvo type="max"/>
        <color rgb="FFFF7128"/>
        <color rgb="FFFFEF9C"/>
      </colorScale>
    </cfRule>
  </conditionalFormatting>
  <conditionalFormatting sqref="O8207:P8207">
    <cfRule type="colorScale" priority="23503">
      <colorScale>
        <cfvo type="min"/>
        <cfvo type="max"/>
        <color rgb="FFFF7128"/>
        <color rgb="FFFFEF9C"/>
      </colorScale>
    </cfRule>
  </conditionalFormatting>
  <conditionalFormatting sqref="R8207">
    <cfRule type="colorScale" priority="21074">
      <colorScale>
        <cfvo type="min"/>
        <cfvo type="max"/>
        <color rgb="FFFF7128"/>
        <color rgb="FFFFEF9C"/>
      </colorScale>
    </cfRule>
  </conditionalFormatting>
  <conditionalFormatting sqref="S8207">
    <cfRule type="colorScale" priority="8270">
      <colorScale>
        <cfvo type="min"/>
        <cfvo type="max"/>
        <color rgb="FFFF7128"/>
        <color rgb="FFFFEF9C"/>
      </colorScale>
    </cfRule>
  </conditionalFormatting>
  <conditionalFormatting sqref="T8207">
    <cfRule type="colorScale" priority="5841">
      <colorScale>
        <cfvo type="min"/>
        <cfvo type="max"/>
        <color rgb="FFFF7128"/>
        <color rgb="FFFFEF9C"/>
      </colorScale>
    </cfRule>
  </conditionalFormatting>
  <conditionalFormatting sqref="V8207">
    <cfRule type="colorScale" priority="25932">
      <colorScale>
        <cfvo type="min"/>
        <cfvo type="max"/>
        <color rgb="FFFF7128"/>
        <color rgb="FFFFEF9C"/>
      </colorScale>
    </cfRule>
  </conditionalFormatting>
  <conditionalFormatting sqref="O8208:P8208">
    <cfRule type="colorScale" priority="23502">
      <colorScale>
        <cfvo type="min"/>
        <cfvo type="max"/>
        <color rgb="FFFF7128"/>
        <color rgb="FFFFEF9C"/>
      </colorScale>
    </cfRule>
  </conditionalFormatting>
  <conditionalFormatting sqref="R8208">
    <cfRule type="colorScale" priority="21073">
      <colorScale>
        <cfvo type="min"/>
        <cfvo type="max"/>
        <color rgb="FFFF7128"/>
        <color rgb="FFFFEF9C"/>
      </colorScale>
    </cfRule>
  </conditionalFormatting>
  <conditionalFormatting sqref="S8208">
    <cfRule type="colorScale" priority="8269">
      <colorScale>
        <cfvo type="min"/>
        <cfvo type="max"/>
        <color rgb="FFFF7128"/>
        <color rgb="FFFFEF9C"/>
      </colorScale>
    </cfRule>
  </conditionalFormatting>
  <conditionalFormatting sqref="T8208">
    <cfRule type="colorScale" priority="5840">
      <colorScale>
        <cfvo type="min"/>
        <cfvo type="max"/>
        <color rgb="FFFF7128"/>
        <color rgb="FFFFEF9C"/>
      </colorScale>
    </cfRule>
  </conditionalFormatting>
  <conditionalFormatting sqref="V8208">
    <cfRule type="colorScale" priority="25931">
      <colorScale>
        <cfvo type="min"/>
        <cfvo type="max"/>
        <color rgb="FFFF7128"/>
        <color rgb="FFFFEF9C"/>
      </colorScale>
    </cfRule>
  </conditionalFormatting>
  <conditionalFormatting sqref="O8209:P8209">
    <cfRule type="colorScale" priority="23501">
      <colorScale>
        <cfvo type="min"/>
        <cfvo type="max"/>
        <color rgb="FFFF7128"/>
        <color rgb="FFFFEF9C"/>
      </colorScale>
    </cfRule>
  </conditionalFormatting>
  <conditionalFormatting sqref="R8209">
    <cfRule type="colorScale" priority="21072">
      <colorScale>
        <cfvo type="min"/>
        <cfvo type="max"/>
        <color rgb="FFFF7128"/>
        <color rgb="FFFFEF9C"/>
      </colorScale>
    </cfRule>
  </conditionalFormatting>
  <conditionalFormatting sqref="S8209">
    <cfRule type="colorScale" priority="8268">
      <colorScale>
        <cfvo type="min"/>
        <cfvo type="max"/>
        <color rgb="FFFF7128"/>
        <color rgb="FFFFEF9C"/>
      </colorScale>
    </cfRule>
  </conditionalFormatting>
  <conditionalFormatting sqref="T8209">
    <cfRule type="colorScale" priority="5839">
      <colorScale>
        <cfvo type="min"/>
        <cfvo type="max"/>
        <color rgb="FFFF7128"/>
        <color rgb="FFFFEF9C"/>
      </colorScale>
    </cfRule>
  </conditionalFormatting>
  <conditionalFormatting sqref="V8209">
    <cfRule type="colorScale" priority="25930">
      <colorScale>
        <cfvo type="min"/>
        <cfvo type="max"/>
        <color rgb="FFFF7128"/>
        <color rgb="FFFFEF9C"/>
      </colorScale>
    </cfRule>
  </conditionalFormatting>
  <conditionalFormatting sqref="O8210:P8210">
    <cfRule type="colorScale" priority="23500">
      <colorScale>
        <cfvo type="min"/>
        <cfvo type="max"/>
        <color rgb="FFFF7128"/>
        <color rgb="FFFFEF9C"/>
      </colorScale>
    </cfRule>
  </conditionalFormatting>
  <conditionalFormatting sqref="R8210">
    <cfRule type="colorScale" priority="21071">
      <colorScale>
        <cfvo type="min"/>
        <cfvo type="max"/>
        <color rgb="FFFF7128"/>
        <color rgb="FFFFEF9C"/>
      </colorScale>
    </cfRule>
  </conditionalFormatting>
  <conditionalFormatting sqref="S8210">
    <cfRule type="colorScale" priority="8267">
      <colorScale>
        <cfvo type="min"/>
        <cfvo type="max"/>
        <color rgb="FFFF7128"/>
        <color rgb="FFFFEF9C"/>
      </colorScale>
    </cfRule>
  </conditionalFormatting>
  <conditionalFormatting sqref="T8210">
    <cfRule type="colorScale" priority="5838">
      <colorScale>
        <cfvo type="min"/>
        <cfvo type="max"/>
        <color rgb="FFFF7128"/>
        <color rgb="FFFFEF9C"/>
      </colorScale>
    </cfRule>
  </conditionalFormatting>
  <conditionalFormatting sqref="V8210">
    <cfRule type="colorScale" priority="25929">
      <colorScale>
        <cfvo type="min"/>
        <cfvo type="max"/>
        <color rgb="FFFF7128"/>
        <color rgb="FFFFEF9C"/>
      </colorScale>
    </cfRule>
  </conditionalFormatting>
  <conditionalFormatting sqref="O8211:P8211">
    <cfRule type="colorScale" priority="23499">
      <colorScale>
        <cfvo type="min"/>
        <cfvo type="max"/>
        <color rgb="FFFF7128"/>
        <color rgb="FFFFEF9C"/>
      </colorScale>
    </cfRule>
  </conditionalFormatting>
  <conditionalFormatting sqref="R8211">
    <cfRule type="colorScale" priority="21070">
      <colorScale>
        <cfvo type="min"/>
        <cfvo type="max"/>
        <color rgb="FFFF7128"/>
        <color rgb="FFFFEF9C"/>
      </colorScale>
    </cfRule>
  </conditionalFormatting>
  <conditionalFormatting sqref="S8211">
    <cfRule type="colorScale" priority="8266">
      <colorScale>
        <cfvo type="min"/>
        <cfvo type="max"/>
        <color rgb="FFFF7128"/>
        <color rgb="FFFFEF9C"/>
      </colorScale>
    </cfRule>
  </conditionalFormatting>
  <conditionalFormatting sqref="T8211">
    <cfRule type="colorScale" priority="5837">
      <colorScale>
        <cfvo type="min"/>
        <cfvo type="max"/>
        <color rgb="FFFF7128"/>
        <color rgb="FFFFEF9C"/>
      </colorScale>
    </cfRule>
  </conditionalFormatting>
  <conditionalFormatting sqref="V8211">
    <cfRule type="colorScale" priority="25928">
      <colorScale>
        <cfvo type="min"/>
        <cfvo type="max"/>
        <color rgb="FFFF7128"/>
        <color rgb="FFFFEF9C"/>
      </colorScale>
    </cfRule>
  </conditionalFormatting>
  <conditionalFormatting sqref="O8212:P8212">
    <cfRule type="colorScale" priority="23498">
      <colorScale>
        <cfvo type="min"/>
        <cfvo type="max"/>
        <color rgb="FFFF7128"/>
        <color rgb="FFFFEF9C"/>
      </colorScale>
    </cfRule>
  </conditionalFormatting>
  <conditionalFormatting sqref="R8212">
    <cfRule type="colorScale" priority="21069">
      <colorScale>
        <cfvo type="min"/>
        <cfvo type="max"/>
        <color rgb="FFFF7128"/>
        <color rgb="FFFFEF9C"/>
      </colorScale>
    </cfRule>
  </conditionalFormatting>
  <conditionalFormatting sqref="S8212">
    <cfRule type="colorScale" priority="8265">
      <colorScale>
        <cfvo type="min"/>
        <cfvo type="max"/>
        <color rgb="FFFF7128"/>
        <color rgb="FFFFEF9C"/>
      </colorScale>
    </cfRule>
  </conditionalFormatting>
  <conditionalFormatting sqref="T8212">
    <cfRule type="colorScale" priority="5836">
      <colorScale>
        <cfvo type="min"/>
        <cfvo type="max"/>
        <color rgb="FFFF7128"/>
        <color rgb="FFFFEF9C"/>
      </colorScale>
    </cfRule>
  </conditionalFormatting>
  <conditionalFormatting sqref="V8212">
    <cfRule type="colorScale" priority="25927">
      <colorScale>
        <cfvo type="min"/>
        <cfvo type="max"/>
        <color rgb="FFFF7128"/>
        <color rgb="FFFFEF9C"/>
      </colorScale>
    </cfRule>
  </conditionalFormatting>
  <conditionalFormatting sqref="O8213:P8213">
    <cfRule type="colorScale" priority="23497">
      <colorScale>
        <cfvo type="min"/>
        <cfvo type="max"/>
        <color rgb="FFFF7128"/>
        <color rgb="FFFFEF9C"/>
      </colorScale>
    </cfRule>
  </conditionalFormatting>
  <conditionalFormatting sqref="R8213">
    <cfRule type="colorScale" priority="21068">
      <colorScale>
        <cfvo type="min"/>
        <cfvo type="max"/>
        <color rgb="FFFF7128"/>
        <color rgb="FFFFEF9C"/>
      </colorScale>
    </cfRule>
  </conditionalFormatting>
  <conditionalFormatting sqref="S8213">
    <cfRule type="colorScale" priority="8264">
      <colorScale>
        <cfvo type="min"/>
        <cfvo type="max"/>
        <color rgb="FFFF7128"/>
        <color rgb="FFFFEF9C"/>
      </colorScale>
    </cfRule>
  </conditionalFormatting>
  <conditionalFormatting sqref="T8213">
    <cfRule type="colorScale" priority="5835">
      <colorScale>
        <cfvo type="min"/>
        <cfvo type="max"/>
        <color rgb="FFFF7128"/>
        <color rgb="FFFFEF9C"/>
      </colorScale>
    </cfRule>
  </conditionalFormatting>
  <conditionalFormatting sqref="V8213">
    <cfRule type="colorScale" priority="25926">
      <colorScale>
        <cfvo type="min"/>
        <cfvo type="max"/>
        <color rgb="FFFF7128"/>
        <color rgb="FFFFEF9C"/>
      </colorScale>
    </cfRule>
  </conditionalFormatting>
  <conditionalFormatting sqref="O8214:P8214">
    <cfRule type="colorScale" priority="23496">
      <colorScale>
        <cfvo type="min"/>
        <cfvo type="max"/>
        <color rgb="FFFF7128"/>
        <color rgb="FFFFEF9C"/>
      </colorScale>
    </cfRule>
  </conditionalFormatting>
  <conditionalFormatting sqref="R8214">
    <cfRule type="colorScale" priority="21067">
      <colorScale>
        <cfvo type="min"/>
        <cfvo type="max"/>
        <color rgb="FFFF7128"/>
        <color rgb="FFFFEF9C"/>
      </colorScale>
    </cfRule>
  </conditionalFormatting>
  <conditionalFormatting sqref="S8214">
    <cfRule type="colorScale" priority="8263">
      <colorScale>
        <cfvo type="min"/>
        <cfvo type="max"/>
        <color rgb="FFFF7128"/>
        <color rgb="FFFFEF9C"/>
      </colorScale>
    </cfRule>
  </conditionalFormatting>
  <conditionalFormatting sqref="T8214">
    <cfRule type="colorScale" priority="5834">
      <colorScale>
        <cfvo type="min"/>
        <cfvo type="max"/>
        <color rgb="FFFF7128"/>
        <color rgb="FFFFEF9C"/>
      </colorScale>
    </cfRule>
  </conditionalFormatting>
  <conditionalFormatting sqref="V8214">
    <cfRule type="colorScale" priority="25925">
      <colorScale>
        <cfvo type="min"/>
        <cfvo type="max"/>
        <color rgb="FFFF7128"/>
        <color rgb="FFFFEF9C"/>
      </colorScale>
    </cfRule>
  </conditionalFormatting>
  <conditionalFormatting sqref="O8215:P8215">
    <cfRule type="colorScale" priority="23495">
      <colorScale>
        <cfvo type="min"/>
        <cfvo type="max"/>
        <color rgb="FFFF7128"/>
        <color rgb="FFFFEF9C"/>
      </colorScale>
    </cfRule>
  </conditionalFormatting>
  <conditionalFormatting sqref="R8215">
    <cfRule type="colorScale" priority="21066">
      <colorScale>
        <cfvo type="min"/>
        <cfvo type="max"/>
        <color rgb="FFFF7128"/>
        <color rgb="FFFFEF9C"/>
      </colorScale>
    </cfRule>
  </conditionalFormatting>
  <conditionalFormatting sqref="S8215">
    <cfRule type="colorScale" priority="8262">
      <colorScale>
        <cfvo type="min"/>
        <cfvo type="max"/>
        <color rgb="FFFF7128"/>
        <color rgb="FFFFEF9C"/>
      </colorScale>
    </cfRule>
  </conditionalFormatting>
  <conditionalFormatting sqref="T8215">
    <cfRule type="colorScale" priority="5833">
      <colorScale>
        <cfvo type="min"/>
        <cfvo type="max"/>
        <color rgb="FFFF7128"/>
        <color rgb="FFFFEF9C"/>
      </colorScale>
    </cfRule>
  </conditionalFormatting>
  <conditionalFormatting sqref="V8215">
    <cfRule type="colorScale" priority="25924">
      <colorScale>
        <cfvo type="min"/>
        <cfvo type="max"/>
        <color rgb="FFFF7128"/>
        <color rgb="FFFFEF9C"/>
      </colorScale>
    </cfRule>
  </conditionalFormatting>
  <conditionalFormatting sqref="O8216:P8216">
    <cfRule type="colorScale" priority="23494">
      <colorScale>
        <cfvo type="min"/>
        <cfvo type="max"/>
        <color rgb="FFFF7128"/>
        <color rgb="FFFFEF9C"/>
      </colorScale>
    </cfRule>
  </conditionalFormatting>
  <conditionalFormatting sqref="R8216">
    <cfRule type="colorScale" priority="21065">
      <colorScale>
        <cfvo type="min"/>
        <cfvo type="max"/>
        <color rgb="FFFF7128"/>
        <color rgb="FFFFEF9C"/>
      </colorScale>
    </cfRule>
  </conditionalFormatting>
  <conditionalFormatting sqref="S8216">
    <cfRule type="colorScale" priority="8261">
      <colorScale>
        <cfvo type="min"/>
        <cfvo type="max"/>
        <color rgb="FFFF7128"/>
        <color rgb="FFFFEF9C"/>
      </colorScale>
    </cfRule>
  </conditionalFormatting>
  <conditionalFormatting sqref="T8216">
    <cfRule type="colorScale" priority="5832">
      <colorScale>
        <cfvo type="min"/>
        <cfvo type="max"/>
        <color rgb="FFFF7128"/>
        <color rgb="FFFFEF9C"/>
      </colorScale>
    </cfRule>
  </conditionalFormatting>
  <conditionalFormatting sqref="V8216">
    <cfRule type="colorScale" priority="25923">
      <colorScale>
        <cfvo type="min"/>
        <cfvo type="max"/>
        <color rgb="FFFF7128"/>
        <color rgb="FFFFEF9C"/>
      </colorScale>
    </cfRule>
  </conditionalFormatting>
  <conditionalFormatting sqref="O8217:P8217">
    <cfRule type="colorScale" priority="23493">
      <colorScale>
        <cfvo type="min"/>
        <cfvo type="max"/>
        <color rgb="FFFF7128"/>
        <color rgb="FFFFEF9C"/>
      </colorScale>
    </cfRule>
  </conditionalFormatting>
  <conditionalFormatting sqref="R8217">
    <cfRule type="colorScale" priority="21064">
      <colorScale>
        <cfvo type="min"/>
        <cfvo type="max"/>
        <color rgb="FFFF7128"/>
        <color rgb="FFFFEF9C"/>
      </colorScale>
    </cfRule>
  </conditionalFormatting>
  <conditionalFormatting sqref="S8217">
    <cfRule type="colorScale" priority="8260">
      <colorScale>
        <cfvo type="min"/>
        <cfvo type="max"/>
        <color rgb="FFFF7128"/>
        <color rgb="FFFFEF9C"/>
      </colorScale>
    </cfRule>
  </conditionalFormatting>
  <conditionalFormatting sqref="T8217">
    <cfRule type="colorScale" priority="5831">
      <colorScale>
        <cfvo type="min"/>
        <cfvo type="max"/>
        <color rgb="FFFF7128"/>
        <color rgb="FFFFEF9C"/>
      </colorScale>
    </cfRule>
  </conditionalFormatting>
  <conditionalFormatting sqref="V8217">
    <cfRule type="colorScale" priority="25922">
      <colorScale>
        <cfvo type="min"/>
        <cfvo type="max"/>
        <color rgb="FFFF7128"/>
        <color rgb="FFFFEF9C"/>
      </colorScale>
    </cfRule>
  </conditionalFormatting>
  <conditionalFormatting sqref="O8218:P8218">
    <cfRule type="colorScale" priority="23492">
      <colorScale>
        <cfvo type="min"/>
        <cfvo type="max"/>
        <color rgb="FFFF7128"/>
        <color rgb="FFFFEF9C"/>
      </colorScale>
    </cfRule>
  </conditionalFormatting>
  <conditionalFormatting sqref="R8218">
    <cfRule type="colorScale" priority="21063">
      <colorScale>
        <cfvo type="min"/>
        <cfvo type="max"/>
        <color rgb="FFFF7128"/>
        <color rgb="FFFFEF9C"/>
      </colorScale>
    </cfRule>
  </conditionalFormatting>
  <conditionalFormatting sqref="S8218">
    <cfRule type="colorScale" priority="8259">
      <colorScale>
        <cfvo type="min"/>
        <cfvo type="max"/>
        <color rgb="FFFF7128"/>
        <color rgb="FFFFEF9C"/>
      </colorScale>
    </cfRule>
  </conditionalFormatting>
  <conditionalFormatting sqref="T8218">
    <cfRule type="colorScale" priority="5830">
      <colorScale>
        <cfvo type="min"/>
        <cfvo type="max"/>
        <color rgb="FFFF7128"/>
        <color rgb="FFFFEF9C"/>
      </colorScale>
    </cfRule>
  </conditionalFormatting>
  <conditionalFormatting sqref="V8218">
    <cfRule type="colorScale" priority="25921">
      <colorScale>
        <cfvo type="min"/>
        <cfvo type="max"/>
        <color rgb="FFFF7128"/>
        <color rgb="FFFFEF9C"/>
      </colorScale>
    </cfRule>
  </conditionalFormatting>
  <conditionalFormatting sqref="O8219:P8219">
    <cfRule type="colorScale" priority="23491">
      <colorScale>
        <cfvo type="min"/>
        <cfvo type="max"/>
        <color rgb="FFFF7128"/>
        <color rgb="FFFFEF9C"/>
      </colorScale>
    </cfRule>
  </conditionalFormatting>
  <conditionalFormatting sqref="R8219">
    <cfRule type="colorScale" priority="21062">
      <colorScale>
        <cfvo type="min"/>
        <cfvo type="max"/>
        <color rgb="FFFF7128"/>
        <color rgb="FFFFEF9C"/>
      </colorScale>
    </cfRule>
  </conditionalFormatting>
  <conditionalFormatting sqref="S8219">
    <cfRule type="colorScale" priority="8258">
      <colorScale>
        <cfvo type="min"/>
        <cfvo type="max"/>
        <color rgb="FFFF7128"/>
        <color rgb="FFFFEF9C"/>
      </colorScale>
    </cfRule>
  </conditionalFormatting>
  <conditionalFormatting sqref="T8219">
    <cfRule type="colorScale" priority="5829">
      <colorScale>
        <cfvo type="min"/>
        <cfvo type="max"/>
        <color rgb="FFFF7128"/>
        <color rgb="FFFFEF9C"/>
      </colorScale>
    </cfRule>
  </conditionalFormatting>
  <conditionalFormatting sqref="V8219">
    <cfRule type="colorScale" priority="25920">
      <colorScale>
        <cfvo type="min"/>
        <cfvo type="max"/>
        <color rgb="FFFF7128"/>
        <color rgb="FFFFEF9C"/>
      </colorScale>
    </cfRule>
  </conditionalFormatting>
  <conditionalFormatting sqref="O8220:P8220">
    <cfRule type="colorScale" priority="23490">
      <colorScale>
        <cfvo type="min"/>
        <cfvo type="max"/>
        <color rgb="FFFF7128"/>
        <color rgb="FFFFEF9C"/>
      </colorScale>
    </cfRule>
  </conditionalFormatting>
  <conditionalFormatting sqref="R8220">
    <cfRule type="colorScale" priority="21061">
      <colorScale>
        <cfvo type="min"/>
        <cfvo type="max"/>
        <color rgb="FFFF7128"/>
        <color rgb="FFFFEF9C"/>
      </colorScale>
    </cfRule>
  </conditionalFormatting>
  <conditionalFormatting sqref="S8220">
    <cfRule type="colorScale" priority="8257">
      <colorScale>
        <cfvo type="min"/>
        <cfvo type="max"/>
        <color rgb="FFFF7128"/>
        <color rgb="FFFFEF9C"/>
      </colorScale>
    </cfRule>
  </conditionalFormatting>
  <conditionalFormatting sqref="T8220">
    <cfRule type="colorScale" priority="5828">
      <colorScale>
        <cfvo type="min"/>
        <cfvo type="max"/>
        <color rgb="FFFF7128"/>
        <color rgb="FFFFEF9C"/>
      </colorScale>
    </cfRule>
  </conditionalFormatting>
  <conditionalFormatting sqref="V8220">
    <cfRule type="colorScale" priority="25919">
      <colorScale>
        <cfvo type="min"/>
        <cfvo type="max"/>
        <color rgb="FFFF7128"/>
        <color rgb="FFFFEF9C"/>
      </colorScale>
    </cfRule>
  </conditionalFormatting>
  <conditionalFormatting sqref="O8221:P8221">
    <cfRule type="colorScale" priority="23489">
      <colorScale>
        <cfvo type="min"/>
        <cfvo type="max"/>
        <color rgb="FFFF7128"/>
        <color rgb="FFFFEF9C"/>
      </colorScale>
    </cfRule>
  </conditionalFormatting>
  <conditionalFormatting sqref="R8221">
    <cfRule type="colorScale" priority="21060">
      <colorScale>
        <cfvo type="min"/>
        <cfvo type="max"/>
        <color rgb="FFFF7128"/>
        <color rgb="FFFFEF9C"/>
      </colorScale>
    </cfRule>
  </conditionalFormatting>
  <conditionalFormatting sqref="S8221">
    <cfRule type="colorScale" priority="8256">
      <colorScale>
        <cfvo type="min"/>
        <cfvo type="max"/>
        <color rgb="FFFF7128"/>
        <color rgb="FFFFEF9C"/>
      </colorScale>
    </cfRule>
  </conditionalFormatting>
  <conditionalFormatting sqref="T8221">
    <cfRule type="colorScale" priority="5827">
      <colorScale>
        <cfvo type="min"/>
        <cfvo type="max"/>
        <color rgb="FFFF7128"/>
        <color rgb="FFFFEF9C"/>
      </colorScale>
    </cfRule>
  </conditionalFormatting>
  <conditionalFormatting sqref="V8221">
    <cfRule type="colorScale" priority="25918">
      <colorScale>
        <cfvo type="min"/>
        <cfvo type="max"/>
        <color rgb="FFFF7128"/>
        <color rgb="FFFFEF9C"/>
      </colorScale>
    </cfRule>
  </conditionalFormatting>
  <conditionalFormatting sqref="O8222:P8222">
    <cfRule type="colorScale" priority="23488">
      <colorScale>
        <cfvo type="min"/>
        <cfvo type="max"/>
        <color rgb="FFFF7128"/>
        <color rgb="FFFFEF9C"/>
      </colorScale>
    </cfRule>
  </conditionalFormatting>
  <conditionalFormatting sqref="R8222">
    <cfRule type="colorScale" priority="21059">
      <colorScale>
        <cfvo type="min"/>
        <cfvo type="max"/>
        <color rgb="FFFF7128"/>
        <color rgb="FFFFEF9C"/>
      </colorScale>
    </cfRule>
  </conditionalFormatting>
  <conditionalFormatting sqref="S8222">
    <cfRule type="colorScale" priority="8255">
      <colorScale>
        <cfvo type="min"/>
        <cfvo type="max"/>
        <color rgb="FFFF7128"/>
        <color rgb="FFFFEF9C"/>
      </colorScale>
    </cfRule>
  </conditionalFormatting>
  <conditionalFormatting sqref="T8222">
    <cfRule type="colorScale" priority="5826">
      <colorScale>
        <cfvo type="min"/>
        <cfvo type="max"/>
        <color rgb="FFFF7128"/>
        <color rgb="FFFFEF9C"/>
      </colorScale>
    </cfRule>
  </conditionalFormatting>
  <conditionalFormatting sqref="V8222">
    <cfRule type="colorScale" priority="25917">
      <colorScale>
        <cfvo type="min"/>
        <cfvo type="max"/>
        <color rgb="FFFF7128"/>
        <color rgb="FFFFEF9C"/>
      </colorScale>
    </cfRule>
  </conditionalFormatting>
  <conditionalFormatting sqref="O8223:P8223">
    <cfRule type="colorScale" priority="23487">
      <colorScale>
        <cfvo type="min"/>
        <cfvo type="max"/>
        <color rgb="FFFF7128"/>
        <color rgb="FFFFEF9C"/>
      </colorScale>
    </cfRule>
  </conditionalFormatting>
  <conditionalFormatting sqref="R8223">
    <cfRule type="colorScale" priority="21058">
      <colorScale>
        <cfvo type="min"/>
        <cfvo type="max"/>
        <color rgb="FFFF7128"/>
        <color rgb="FFFFEF9C"/>
      </colorScale>
    </cfRule>
  </conditionalFormatting>
  <conditionalFormatting sqref="S8223">
    <cfRule type="colorScale" priority="8254">
      <colorScale>
        <cfvo type="min"/>
        <cfvo type="max"/>
        <color rgb="FFFF7128"/>
        <color rgb="FFFFEF9C"/>
      </colorScale>
    </cfRule>
  </conditionalFormatting>
  <conditionalFormatting sqref="T8223">
    <cfRule type="colorScale" priority="5825">
      <colorScale>
        <cfvo type="min"/>
        <cfvo type="max"/>
        <color rgb="FFFF7128"/>
        <color rgb="FFFFEF9C"/>
      </colorScale>
    </cfRule>
  </conditionalFormatting>
  <conditionalFormatting sqref="V8223">
    <cfRule type="colorScale" priority="25916">
      <colorScale>
        <cfvo type="min"/>
        <cfvo type="max"/>
        <color rgb="FFFF7128"/>
        <color rgb="FFFFEF9C"/>
      </colorScale>
    </cfRule>
  </conditionalFormatting>
  <conditionalFormatting sqref="O8224:P8224">
    <cfRule type="colorScale" priority="23486">
      <colorScale>
        <cfvo type="min"/>
        <cfvo type="max"/>
        <color rgb="FFFF7128"/>
        <color rgb="FFFFEF9C"/>
      </colorScale>
    </cfRule>
  </conditionalFormatting>
  <conditionalFormatting sqref="R8224">
    <cfRule type="colorScale" priority="21057">
      <colorScale>
        <cfvo type="min"/>
        <cfvo type="max"/>
        <color rgb="FFFF7128"/>
        <color rgb="FFFFEF9C"/>
      </colorScale>
    </cfRule>
  </conditionalFormatting>
  <conditionalFormatting sqref="S8224">
    <cfRule type="colorScale" priority="8253">
      <colorScale>
        <cfvo type="min"/>
        <cfvo type="max"/>
        <color rgb="FFFF7128"/>
        <color rgb="FFFFEF9C"/>
      </colorScale>
    </cfRule>
  </conditionalFormatting>
  <conditionalFormatting sqref="T8224">
    <cfRule type="colorScale" priority="5824">
      <colorScale>
        <cfvo type="min"/>
        <cfvo type="max"/>
        <color rgb="FFFF7128"/>
        <color rgb="FFFFEF9C"/>
      </colorScale>
    </cfRule>
  </conditionalFormatting>
  <conditionalFormatting sqref="V8224">
    <cfRule type="colorScale" priority="25915">
      <colorScale>
        <cfvo type="min"/>
        <cfvo type="max"/>
        <color rgb="FFFF7128"/>
        <color rgb="FFFFEF9C"/>
      </colorScale>
    </cfRule>
  </conditionalFormatting>
  <conditionalFormatting sqref="O8225:P8225">
    <cfRule type="colorScale" priority="23485">
      <colorScale>
        <cfvo type="min"/>
        <cfvo type="max"/>
        <color rgb="FFFF7128"/>
        <color rgb="FFFFEF9C"/>
      </colorScale>
    </cfRule>
  </conditionalFormatting>
  <conditionalFormatting sqref="R8225">
    <cfRule type="colorScale" priority="21056">
      <colorScale>
        <cfvo type="min"/>
        <cfvo type="max"/>
        <color rgb="FFFF7128"/>
        <color rgb="FFFFEF9C"/>
      </colorScale>
    </cfRule>
  </conditionalFormatting>
  <conditionalFormatting sqref="S8225">
    <cfRule type="colorScale" priority="8252">
      <colorScale>
        <cfvo type="min"/>
        <cfvo type="max"/>
        <color rgb="FFFF7128"/>
        <color rgb="FFFFEF9C"/>
      </colorScale>
    </cfRule>
  </conditionalFormatting>
  <conditionalFormatting sqref="T8225">
    <cfRule type="colorScale" priority="5823">
      <colorScale>
        <cfvo type="min"/>
        <cfvo type="max"/>
        <color rgb="FFFF7128"/>
        <color rgb="FFFFEF9C"/>
      </colorScale>
    </cfRule>
  </conditionalFormatting>
  <conditionalFormatting sqref="V8225">
    <cfRule type="colorScale" priority="25914">
      <colorScale>
        <cfvo type="min"/>
        <cfvo type="max"/>
        <color rgb="FFFF7128"/>
        <color rgb="FFFFEF9C"/>
      </colorScale>
    </cfRule>
  </conditionalFormatting>
  <conditionalFormatting sqref="O8226:P8226">
    <cfRule type="colorScale" priority="23484">
      <colorScale>
        <cfvo type="min"/>
        <cfvo type="max"/>
        <color rgb="FFFF7128"/>
        <color rgb="FFFFEF9C"/>
      </colorScale>
    </cfRule>
  </conditionalFormatting>
  <conditionalFormatting sqref="R8226">
    <cfRule type="colorScale" priority="21055">
      <colorScale>
        <cfvo type="min"/>
        <cfvo type="max"/>
        <color rgb="FFFF7128"/>
        <color rgb="FFFFEF9C"/>
      </colorScale>
    </cfRule>
  </conditionalFormatting>
  <conditionalFormatting sqref="S8226">
    <cfRule type="colorScale" priority="8251">
      <colorScale>
        <cfvo type="min"/>
        <cfvo type="max"/>
        <color rgb="FFFF7128"/>
        <color rgb="FFFFEF9C"/>
      </colorScale>
    </cfRule>
  </conditionalFormatting>
  <conditionalFormatting sqref="T8226">
    <cfRule type="colorScale" priority="5822">
      <colorScale>
        <cfvo type="min"/>
        <cfvo type="max"/>
        <color rgb="FFFF7128"/>
        <color rgb="FFFFEF9C"/>
      </colorScale>
    </cfRule>
  </conditionalFormatting>
  <conditionalFormatting sqref="V8226">
    <cfRule type="colorScale" priority="25913">
      <colorScale>
        <cfvo type="min"/>
        <cfvo type="max"/>
        <color rgb="FFFF7128"/>
        <color rgb="FFFFEF9C"/>
      </colorScale>
    </cfRule>
  </conditionalFormatting>
  <conditionalFormatting sqref="O8227:P8227">
    <cfRule type="colorScale" priority="23483">
      <colorScale>
        <cfvo type="min"/>
        <cfvo type="max"/>
        <color rgb="FFFF7128"/>
        <color rgb="FFFFEF9C"/>
      </colorScale>
    </cfRule>
  </conditionalFormatting>
  <conditionalFormatting sqref="R8227">
    <cfRule type="colorScale" priority="21054">
      <colorScale>
        <cfvo type="min"/>
        <cfvo type="max"/>
        <color rgb="FFFF7128"/>
        <color rgb="FFFFEF9C"/>
      </colorScale>
    </cfRule>
  </conditionalFormatting>
  <conditionalFormatting sqref="S8227">
    <cfRule type="colorScale" priority="8250">
      <colorScale>
        <cfvo type="min"/>
        <cfvo type="max"/>
        <color rgb="FFFF7128"/>
        <color rgb="FFFFEF9C"/>
      </colorScale>
    </cfRule>
  </conditionalFormatting>
  <conditionalFormatting sqref="T8227">
    <cfRule type="colorScale" priority="5821">
      <colorScale>
        <cfvo type="min"/>
        <cfvo type="max"/>
        <color rgb="FFFF7128"/>
        <color rgb="FFFFEF9C"/>
      </colorScale>
    </cfRule>
  </conditionalFormatting>
  <conditionalFormatting sqref="V8227">
    <cfRule type="colorScale" priority="25912">
      <colorScale>
        <cfvo type="min"/>
        <cfvo type="max"/>
        <color rgb="FFFF7128"/>
        <color rgb="FFFFEF9C"/>
      </colorScale>
    </cfRule>
  </conditionalFormatting>
  <conditionalFormatting sqref="O8228:P8228">
    <cfRule type="colorScale" priority="23482">
      <colorScale>
        <cfvo type="min"/>
        <cfvo type="max"/>
        <color rgb="FFFF7128"/>
        <color rgb="FFFFEF9C"/>
      </colorScale>
    </cfRule>
  </conditionalFormatting>
  <conditionalFormatting sqref="R8228">
    <cfRule type="colorScale" priority="21053">
      <colorScale>
        <cfvo type="min"/>
        <cfvo type="max"/>
        <color rgb="FFFF7128"/>
        <color rgb="FFFFEF9C"/>
      </colorScale>
    </cfRule>
  </conditionalFormatting>
  <conditionalFormatting sqref="S8228">
    <cfRule type="colorScale" priority="8249">
      <colorScale>
        <cfvo type="min"/>
        <cfvo type="max"/>
        <color rgb="FFFF7128"/>
        <color rgb="FFFFEF9C"/>
      </colorScale>
    </cfRule>
  </conditionalFormatting>
  <conditionalFormatting sqref="T8228">
    <cfRule type="colorScale" priority="5820">
      <colorScale>
        <cfvo type="min"/>
        <cfvo type="max"/>
        <color rgb="FFFF7128"/>
        <color rgb="FFFFEF9C"/>
      </colorScale>
    </cfRule>
  </conditionalFormatting>
  <conditionalFormatting sqref="V8228">
    <cfRule type="colorScale" priority="25911">
      <colorScale>
        <cfvo type="min"/>
        <cfvo type="max"/>
        <color rgb="FFFF7128"/>
        <color rgb="FFFFEF9C"/>
      </colorScale>
    </cfRule>
  </conditionalFormatting>
  <conditionalFormatting sqref="O8229:P8229">
    <cfRule type="colorScale" priority="23481">
      <colorScale>
        <cfvo type="min"/>
        <cfvo type="max"/>
        <color rgb="FFFF7128"/>
        <color rgb="FFFFEF9C"/>
      </colorScale>
    </cfRule>
  </conditionalFormatting>
  <conditionalFormatting sqref="R8229">
    <cfRule type="colorScale" priority="21052">
      <colorScale>
        <cfvo type="min"/>
        <cfvo type="max"/>
        <color rgb="FFFF7128"/>
        <color rgb="FFFFEF9C"/>
      </colorScale>
    </cfRule>
  </conditionalFormatting>
  <conditionalFormatting sqref="S8229">
    <cfRule type="colorScale" priority="8248">
      <colorScale>
        <cfvo type="min"/>
        <cfvo type="max"/>
        <color rgb="FFFF7128"/>
        <color rgb="FFFFEF9C"/>
      </colorScale>
    </cfRule>
  </conditionalFormatting>
  <conditionalFormatting sqref="T8229">
    <cfRule type="colorScale" priority="5819">
      <colorScale>
        <cfvo type="min"/>
        <cfvo type="max"/>
        <color rgb="FFFF7128"/>
        <color rgb="FFFFEF9C"/>
      </colorScale>
    </cfRule>
  </conditionalFormatting>
  <conditionalFormatting sqref="V8229">
    <cfRule type="colorScale" priority="25910">
      <colorScale>
        <cfvo type="min"/>
        <cfvo type="max"/>
        <color rgb="FFFF7128"/>
        <color rgb="FFFFEF9C"/>
      </colorScale>
    </cfRule>
  </conditionalFormatting>
  <conditionalFormatting sqref="O8230:P8230">
    <cfRule type="colorScale" priority="23480">
      <colorScale>
        <cfvo type="min"/>
        <cfvo type="max"/>
        <color rgb="FFFF7128"/>
        <color rgb="FFFFEF9C"/>
      </colorScale>
    </cfRule>
  </conditionalFormatting>
  <conditionalFormatting sqref="R8230">
    <cfRule type="colorScale" priority="21051">
      <colorScale>
        <cfvo type="min"/>
        <cfvo type="max"/>
        <color rgb="FFFF7128"/>
        <color rgb="FFFFEF9C"/>
      </colorScale>
    </cfRule>
  </conditionalFormatting>
  <conditionalFormatting sqref="S8230">
    <cfRule type="colorScale" priority="8247">
      <colorScale>
        <cfvo type="min"/>
        <cfvo type="max"/>
        <color rgb="FFFF7128"/>
        <color rgb="FFFFEF9C"/>
      </colorScale>
    </cfRule>
  </conditionalFormatting>
  <conditionalFormatting sqref="T8230">
    <cfRule type="colorScale" priority="5818">
      <colorScale>
        <cfvo type="min"/>
        <cfvo type="max"/>
        <color rgb="FFFF7128"/>
        <color rgb="FFFFEF9C"/>
      </colorScale>
    </cfRule>
  </conditionalFormatting>
  <conditionalFormatting sqref="V8230">
    <cfRule type="colorScale" priority="25909">
      <colorScale>
        <cfvo type="min"/>
        <cfvo type="max"/>
        <color rgb="FFFF7128"/>
        <color rgb="FFFFEF9C"/>
      </colorScale>
    </cfRule>
  </conditionalFormatting>
  <conditionalFormatting sqref="O8231:P8231">
    <cfRule type="colorScale" priority="23479">
      <colorScale>
        <cfvo type="min"/>
        <cfvo type="max"/>
        <color rgb="FFFF7128"/>
        <color rgb="FFFFEF9C"/>
      </colorScale>
    </cfRule>
  </conditionalFormatting>
  <conditionalFormatting sqref="R8231">
    <cfRule type="colorScale" priority="21050">
      <colorScale>
        <cfvo type="min"/>
        <cfvo type="max"/>
        <color rgb="FFFF7128"/>
        <color rgb="FFFFEF9C"/>
      </colorScale>
    </cfRule>
  </conditionalFormatting>
  <conditionalFormatting sqref="S8231">
    <cfRule type="colorScale" priority="8246">
      <colorScale>
        <cfvo type="min"/>
        <cfvo type="max"/>
        <color rgb="FFFF7128"/>
        <color rgb="FFFFEF9C"/>
      </colorScale>
    </cfRule>
  </conditionalFormatting>
  <conditionalFormatting sqref="T8231">
    <cfRule type="colorScale" priority="5817">
      <colorScale>
        <cfvo type="min"/>
        <cfvo type="max"/>
        <color rgb="FFFF7128"/>
        <color rgb="FFFFEF9C"/>
      </colorScale>
    </cfRule>
  </conditionalFormatting>
  <conditionalFormatting sqref="V8231">
    <cfRule type="colorScale" priority="25908">
      <colorScale>
        <cfvo type="min"/>
        <cfvo type="max"/>
        <color rgb="FFFF7128"/>
        <color rgb="FFFFEF9C"/>
      </colorScale>
    </cfRule>
  </conditionalFormatting>
  <conditionalFormatting sqref="O8232:P8232">
    <cfRule type="colorScale" priority="23478">
      <colorScale>
        <cfvo type="min"/>
        <cfvo type="max"/>
        <color rgb="FFFF7128"/>
        <color rgb="FFFFEF9C"/>
      </colorScale>
    </cfRule>
  </conditionalFormatting>
  <conditionalFormatting sqref="R8232">
    <cfRule type="colorScale" priority="21049">
      <colorScale>
        <cfvo type="min"/>
        <cfvo type="max"/>
        <color rgb="FFFF7128"/>
        <color rgb="FFFFEF9C"/>
      </colorScale>
    </cfRule>
  </conditionalFormatting>
  <conditionalFormatting sqref="S8232">
    <cfRule type="colorScale" priority="8245">
      <colorScale>
        <cfvo type="min"/>
        <cfvo type="max"/>
        <color rgb="FFFF7128"/>
        <color rgb="FFFFEF9C"/>
      </colorScale>
    </cfRule>
  </conditionalFormatting>
  <conditionalFormatting sqref="T8232">
    <cfRule type="colorScale" priority="5816">
      <colorScale>
        <cfvo type="min"/>
        <cfvo type="max"/>
        <color rgb="FFFF7128"/>
        <color rgb="FFFFEF9C"/>
      </colorScale>
    </cfRule>
  </conditionalFormatting>
  <conditionalFormatting sqref="V8232">
    <cfRule type="colorScale" priority="25907">
      <colorScale>
        <cfvo type="min"/>
        <cfvo type="max"/>
        <color rgb="FFFF7128"/>
        <color rgb="FFFFEF9C"/>
      </colorScale>
    </cfRule>
  </conditionalFormatting>
  <conditionalFormatting sqref="O8233:P8233">
    <cfRule type="colorScale" priority="23477">
      <colorScale>
        <cfvo type="min"/>
        <cfvo type="max"/>
        <color rgb="FFFF7128"/>
        <color rgb="FFFFEF9C"/>
      </colorScale>
    </cfRule>
  </conditionalFormatting>
  <conditionalFormatting sqref="R8233">
    <cfRule type="colorScale" priority="21048">
      <colorScale>
        <cfvo type="min"/>
        <cfvo type="max"/>
        <color rgb="FFFF7128"/>
        <color rgb="FFFFEF9C"/>
      </colorScale>
    </cfRule>
  </conditionalFormatting>
  <conditionalFormatting sqref="S8233">
    <cfRule type="colorScale" priority="8244">
      <colorScale>
        <cfvo type="min"/>
        <cfvo type="max"/>
        <color rgb="FFFF7128"/>
        <color rgb="FFFFEF9C"/>
      </colorScale>
    </cfRule>
  </conditionalFormatting>
  <conditionalFormatting sqref="T8233">
    <cfRule type="colorScale" priority="5815">
      <colorScale>
        <cfvo type="min"/>
        <cfvo type="max"/>
        <color rgb="FFFF7128"/>
        <color rgb="FFFFEF9C"/>
      </colorScale>
    </cfRule>
  </conditionalFormatting>
  <conditionalFormatting sqref="V8233">
    <cfRule type="colorScale" priority="25906">
      <colorScale>
        <cfvo type="min"/>
        <cfvo type="max"/>
        <color rgb="FFFF7128"/>
        <color rgb="FFFFEF9C"/>
      </colorScale>
    </cfRule>
  </conditionalFormatting>
  <conditionalFormatting sqref="O8234:P8234">
    <cfRule type="colorScale" priority="23476">
      <colorScale>
        <cfvo type="min"/>
        <cfvo type="max"/>
        <color rgb="FFFF7128"/>
        <color rgb="FFFFEF9C"/>
      </colorScale>
    </cfRule>
  </conditionalFormatting>
  <conditionalFormatting sqref="R8234">
    <cfRule type="colorScale" priority="21047">
      <colorScale>
        <cfvo type="min"/>
        <cfvo type="max"/>
        <color rgb="FFFF7128"/>
        <color rgb="FFFFEF9C"/>
      </colorScale>
    </cfRule>
  </conditionalFormatting>
  <conditionalFormatting sqref="S8234">
    <cfRule type="colorScale" priority="8243">
      <colorScale>
        <cfvo type="min"/>
        <cfvo type="max"/>
        <color rgb="FFFF7128"/>
        <color rgb="FFFFEF9C"/>
      </colorScale>
    </cfRule>
  </conditionalFormatting>
  <conditionalFormatting sqref="T8234">
    <cfRule type="colorScale" priority="5814">
      <colorScale>
        <cfvo type="min"/>
        <cfvo type="max"/>
        <color rgb="FFFF7128"/>
        <color rgb="FFFFEF9C"/>
      </colorScale>
    </cfRule>
  </conditionalFormatting>
  <conditionalFormatting sqref="V8234">
    <cfRule type="colorScale" priority="25905">
      <colorScale>
        <cfvo type="min"/>
        <cfvo type="max"/>
        <color rgb="FFFF7128"/>
        <color rgb="FFFFEF9C"/>
      </colorScale>
    </cfRule>
  </conditionalFormatting>
  <conditionalFormatting sqref="O8235:P8235">
    <cfRule type="colorScale" priority="23475">
      <colorScale>
        <cfvo type="min"/>
        <cfvo type="max"/>
        <color rgb="FFFF7128"/>
        <color rgb="FFFFEF9C"/>
      </colorScale>
    </cfRule>
  </conditionalFormatting>
  <conditionalFormatting sqref="R8235">
    <cfRule type="colorScale" priority="21046">
      <colorScale>
        <cfvo type="min"/>
        <cfvo type="max"/>
        <color rgb="FFFF7128"/>
        <color rgb="FFFFEF9C"/>
      </colorScale>
    </cfRule>
  </conditionalFormatting>
  <conditionalFormatting sqref="S8235">
    <cfRule type="colorScale" priority="8242">
      <colorScale>
        <cfvo type="min"/>
        <cfvo type="max"/>
        <color rgb="FFFF7128"/>
        <color rgb="FFFFEF9C"/>
      </colorScale>
    </cfRule>
  </conditionalFormatting>
  <conditionalFormatting sqref="T8235">
    <cfRule type="colorScale" priority="5813">
      <colorScale>
        <cfvo type="min"/>
        <cfvo type="max"/>
        <color rgb="FFFF7128"/>
        <color rgb="FFFFEF9C"/>
      </colorScale>
    </cfRule>
  </conditionalFormatting>
  <conditionalFormatting sqref="V8235">
    <cfRule type="colorScale" priority="25904">
      <colorScale>
        <cfvo type="min"/>
        <cfvo type="max"/>
        <color rgb="FFFF7128"/>
        <color rgb="FFFFEF9C"/>
      </colorScale>
    </cfRule>
  </conditionalFormatting>
  <conditionalFormatting sqref="O8236:P8236">
    <cfRule type="colorScale" priority="23474">
      <colorScale>
        <cfvo type="min"/>
        <cfvo type="max"/>
        <color rgb="FFFF7128"/>
        <color rgb="FFFFEF9C"/>
      </colorScale>
    </cfRule>
  </conditionalFormatting>
  <conditionalFormatting sqref="R8236">
    <cfRule type="colorScale" priority="21045">
      <colorScale>
        <cfvo type="min"/>
        <cfvo type="max"/>
        <color rgb="FFFF7128"/>
        <color rgb="FFFFEF9C"/>
      </colorScale>
    </cfRule>
  </conditionalFormatting>
  <conditionalFormatting sqref="S8236">
    <cfRule type="colorScale" priority="8241">
      <colorScale>
        <cfvo type="min"/>
        <cfvo type="max"/>
        <color rgb="FFFF7128"/>
        <color rgb="FFFFEF9C"/>
      </colorScale>
    </cfRule>
  </conditionalFormatting>
  <conditionalFormatting sqref="T8236">
    <cfRule type="colorScale" priority="5812">
      <colorScale>
        <cfvo type="min"/>
        <cfvo type="max"/>
        <color rgb="FFFF7128"/>
        <color rgb="FFFFEF9C"/>
      </colorScale>
    </cfRule>
  </conditionalFormatting>
  <conditionalFormatting sqref="V8236">
    <cfRule type="colorScale" priority="25903">
      <colorScale>
        <cfvo type="min"/>
        <cfvo type="max"/>
        <color rgb="FFFF7128"/>
        <color rgb="FFFFEF9C"/>
      </colorScale>
    </cfRule>
  </conditionalFormatting>
  <conditionalFormatting sqref="O8237:P8237">
    <cfRule type="colorScale" priority="23473">
      <colorScale>
        <cfvo type="min"/>
        <cfvo type="max"/>
        <color rgb="FFFF7128"/>
        <color rgb="FFFFEF9C"/>
      </colorScale>
    </cfRule>
  </conditionalFormatting>
  <conditionalFormatting sqref="R8237">
    <cfRule type="colorScale" priority="21044">
      <colorScale>
        <cfvo type="min"/>
        <cfvo type="max"/>
        <color rgb="FFFF7128"/>
        <color rgb="FFFFEF9C"/>
      </colorScale>
    </cfRule>
  </conditionalFormatting>
  <conditionalFormatting sqref="S8237">
    <cfRule type="colorScale" priority="8240">
      <colorScale>
        <cfvo type="min"/>
        <cfvo type="max"/>
        <color rgb="FFFF7128"/>
        <color rgb="FFFFEF9C"/>
      </colorScale>
    </cfRule>
  </conditionalFormatting>
  <conditionalFormatting sqref="T8237">
    <cfRule type="colorScale" priority="5811">
      <colorScale>
        <cfvo type="min"/>
        <cfvo type="max"/>
        <color rgb="FFFF7128"/>
        <color rgb="FFFFEF9C"/>
      </colorScale>
    </cfRule>
  </conditionalFormatting>
  <conditionalFormatting sqref="V8237">
    <cfRule type="colorScale" priority="25902">
      <colorScale>
        <cfvo type="min"/>
        <cfvo type="max"/>
        <color rgb="FFFF7128"/>
        <color rgb="FFFFEF9C"/>
      </colorScale>
    </cfRule>
  </conditionalFormatting>
  <conditionalFormatting sqref="O8238:P8238">
    <cfRule type="colorScale" priority="23472">
      <colorScale>
        <cfvo type="min"/>
        <cfvo type="max"/>
        <color rgb="FFFF7128"/>
        <color rgb="FFFFEF9C"/>
      </colorScale>
    </cfRule>
  </conditionalFormatting>
  <conditionalFormatting sqref="R8238">
    <cfRule type="colorScale" priority="21043">
      <colorScale>
        <cfvo type="min"/>
        <cfvo type="max"/>
        <color rgb="FFFF7128"/>
        <color rgb="FFFFEF9C"/>
      </colorScale>
    </cfRule>
  </conditionalFormatting>
  <conditionalFormatting sqref="S8238">
    <cfRule type="colorScale" priority="8239">
      <colorScale>
        <cfvo type="min"/>
        <cfvo type="max"/>
        <color rgb="FFFF7128"/>
        <color rgb="FFFFEF9C"/>
      </colorScale>
    </cfRule>
  </conditionalFormatting>
  <conditionalFormatting sqref="T8238">
    <cfRule type="colorScale" priority="5810">
      <colorScale>
        <cfvo type="min"/>
        <cfvo type="max"/>
        <color rgb="FFFF7128"/>
        <color rgb="FFFFEF9C"/>
      </colorScale>
    </cfRule>
  </conditionalFormatting>
  <conditionalFormatting sqref="V8238">
    <cfRule type="colorScale" priority="25901">
      <colorScale>
        <cfvo type="min"/>
        <cfvo type="max"/>
        <color rgb="FFFF7128"/>
        <color rgb="FFFFEF9C"/>
      </colorScale>
    </cfRule>
  </conditionalFormatting>
  <conditionalFormatting sqref="O8239:P8239">
    <cfRule type="colorScale" priority="23471">
      <colorScale>
        <cfvo type="min"/>
        <cfvo type="max"/>
        <color rgb="FFFF7128"/>
        <color rgb="FFFFEF9C"/>
      </colorScale>
    </cfRule>
  </conditionalFormatting>
  <conditionalFormatting sqref="R8239">
    <cfRule type="colorScale" priority="21042">
      <colorScale>
        <cfvo type="min"/>
        <cfvo type="max"/>
        <color rgb="FFFF7128"/>
        <color rgb="FFFFEF9C"/>
      </colorScale>
    </cfRule>
  </conditionalFormatting>
  <conditionalFormatting sqref="S8239">
    <cfRule type="colorScale" priority="8238">
      <colorScale>
        <cfvo type="min"/>
        <cfvo type="max"/>
        <color rgb="FFFF7128"/>
        <color rgb="FFFFEF9C"/>
      </colorScale>
    </cfRule>
  </conditionalFormatting>
  <conditionalFormatting sqref="T8239">
    <cfRule type="colorScale" priority="5809">
      <colorScale>
        <cfvo type="min"/>
        <cfvo type="max"/>
        <color rgb="FFFF7128"/>
        <color rgb="FFFFEF9C"/>
      </colorScale>
    </cfRule>
  </conditionalFormatting>
  <conditionalFormatting sqref="V8239">
    <cfRule type="colorScale" priority="25900">
      <colorScale>
        <cfvo type="min"/>
        <cfvo type="max"/>
        <color rgb="FFFF7128"/>
        <color rgb="FFFFEF9C"/>
      </colorScale>
    </cfRule>
  </conditionalFormatting>
  <conditionalFormatting sqref="O8240:P8240">
    <cfRule type="colorScale" priority="23470">
      <colorScale>
        <cfvo type="min"/>
        <cfvo type="max"/>
        <color rgb="FFFF7128"/>
        <color rgb="FFFFEF9C"/>
      </colorScale>
    </cfRule>
  </conditionalFormatting>
  <conditionalFormatting sqref="R8240">
    <cfRule type="colorScale" priority="21041">
      <colorScale>
        <cfvo type="min"/>
        <cfvo type="max"/>
        <color rgb="FFFF7128"/>
        <color rgb="FFFFEF9C"/>
      </colorScale>
    </cfRule>
  </conditionalFormatting>
  <conditionalFormatting sqref="S8240">
    <cfRule type="colorScale" priority="8237">
      <colorScale>
        <cfvo type="min"/>
        <cfvo type="max"/>
        <color rgb="FFFF7128"/>
        <color rgb="FFFFEF9C"/>
      </colorScale>
    </cfRule>
  </conditionalFormatting>
  <conditionalFormatting sqref="T8240">
    <cfRule type="colorScale" priority="5808">
      <colorScale>
        <cfvo type="min"/>
        <cfvo type="max"/>
        <color rgb="FFFF7128"/>
        <color rgb="FFFFEF9C"/>
      </colorScale>
    </cfRule>
  </conditionalFormatting>
  <conditionalFormatting sqref="V8240">
    <cfRule type="colorScale" priority="25899">
      <colorScale>
        <cfvo type="min"/>
        <cfvo type="max"/>
        <color rgb="FFFF7128"/>
        <color rgb="FFFFEF9C"/>
      </colorScale>
    </cfRule>
  </conditionalFormatting>
  <conditionalFormatting sqref="O8241:P8241">
    <cfRule type="colorScale" priority="23469">
      <colorScale>
        <cfvo type="min"/>
        <cfvo type="max"/>
        <color rgb="FFFF7128"/>
        <color rgb="FFFFEF9C"/>
      </colorScale>
    </cfRule>
  </conditionalFormatting>
  <conditionalFormatting sqref="R8241">
    <cfRule type="colorScale" priority="21040">
      <colorScale>
        <cfvo type="min"/>
        <cfvo type="max"/>
        <color rgb="FFFF7128"/>
        <color rgb="FFFFEF9C"/>
      </colorScale>
    </cfRule>
  </conditionalFormatting>
  <conditionalFormatting sqref="S8241">
    <cfRule type="colorScale" priority="8236">
      <colorScale>
        <cfvo type="min"/>
        <cfvo type="max"/>
        <color rgb="FFFF7128"/>
        <color rgb="FFFFEF9C"/>
      </colorScale>
    </cfRule>
  </conditionalFormatting>
  <conditionalFormatting sqref="T8241">
    <cfRule type="colorScale" priority="5807">
      <colorScale>
        <cfvo type="min"/>
        <cfvo type="max"/>
        <color rgb="FFFF7128"/>
        <color rgb="FFFFEF9C"/>
      </colorScale>
    </cfRule>
  </conditionalFormatting>
  <conditionalFormatting sqref="V8241">
    <cfRule type="colorScale" priority="25898">
      <colorScale>
        <cfvo type="min"/>
        <cfvo type="max"/>
        <color rgb="FFFF7128"/>
        <color rgb="FFFFEF9C"/>
      </colorScale>
    </cfRule>
  </conditionalFormatting>
  <conditionalFormatting sqref="O8242:P8242">
    <cfRule type="colorScale" priority="23468">
      <colorScale>
        <cfvo type="min"/>
        <cfvo type="max"/>
        <color rgb="FFFF7128"/>
        <color rgb="FFFFEF9C"/>
      </colorScale>
    </cfRule>
  </conditionalFormatting>
  <conditionalFormatting sqref="R8242">
    <cfRule type="colorScale" priority="21039">
      <colorScale>
        <cfvo type="min"/>
        <cfvo type="max"/>
        <color rgb="FFFF7128"/>
        <color rgb="FFFFEF9C"/>
      </colorScale>
    </cfRule>
  </conditionalFormatting>
  <conditionalFormatting sqref="S8242">
    <cfRule type="colorScale" priority="8235">
      <colorScale>
        <cfvo type="min"/>
        <cfvo type="max"/>
        <color rgb="FFFF7128"/>
        <color rgb="FFFFEF9C"/>
      </colorScale>
    </cfRule>
  </conditionalFormatting>
  <conditionalFormatting sqref="T8242">
    <cfRule type="colorScale" priority="5806">
      <colorScale>
        <cfvo type="min"/>
        <cfvo type="max"/>
        <color rgb="FFFF7128"/>
        <color rgb="FFFFEF9C"/>
      </colorScale>
    </cfRule>
  </conditionalFormatting>
  <conditionalFormatting sqref="V8242">
    <cfRule type="colorScale" priority="25897">
      <colorScale>
        <cfvo type="min"/>
        <cfvo type="max"/>
        <color rgb="FFFF7128"/>
        <color rgb="FFFFEF9C"/>
      </colorScale>
    </cfRule>
  </conditionalFormatting>
  <conditionalFormatting sqref="O8243:P8243">
    <cfRule type="colorScale" priority="23467">
      <colorScale>
        <cfvo type="min"/>
        <cfvo type="max"/>
        <color rgb="FFFF7128"/>
        <color rgb="FFFFEF9C"/>
      </colorScale>
    </cfRule>
  </conditionalFormatting>
  <conditionalFormatting sqref="R8243">
    <cfRule type="colorScale" priority="21038">
      <colorScale>
        <cfvo type="min"/>
        <cfvo type="max"/>
        <color rgb="FFFF7128"/>
        <color rgb="FFFFEF9C"/>
      </colorScale>
    </cfRule>
  </conditionalFormatting>
  <conditionalFormatting sqref="S8243">
    <cfRule type="colorScale" priority="8234">
      <colorScale>
        <cfvo type="min"/>
        <cfvo type="max"/>
        <color rgb="FFFF7128"/>
        <color rgb="FFFFEF9C"/>
      </colorScale>
    </cfRule>
  </conditionalFormatting>
  <conditionalFormatting sqref="T8243">
    <cfRule type="colorScale" priority="5805">
      <colorScale>
        <cfvo type="min"/>
        <cfvo type="max"/>
        <color rgb="FFFF7128"/>
        <color rgb="FFFFEF9C"/>
      </colorScale>
    </cfRule>
  </conditionalFormatting>
  <conditionalFormatting sqref="V8243">
    <cfRule type="colorScale" priority="25896">
      <colorScale>
        <cfvo type="min"/>
        <cfvo type="max"/>
        <color rgb="FFFF7128"/>
        <color rgb="FFFFEF9C"/>
      </colorScale>
    </cfRule>
  </conditionalFormatting>
  <conditionalFormatting sqref="O8244:P8244">
    <cfRule type="colorScale" priority="23466">
      <colorScale>
        <cfvo type="min"/>
        <cfvo type="max"/>
        <color rgb="FFFF7128"/>
        <color rgb="FFFFEF9C"/>
      </colorScale>
    </cfRule>
  </conditionalFormatting>
  <conditionalFormatting sqref="R8244">
    <cfRule type="colorScale" priority="21037">
      <colorScale>
        <cfvo type="min"/>
        <cfvo type="max"/>
        <color rgb="FFFF7128"/>
        <color rgb="FFFFEF9C"/>
      </colorScale>
    </cfRule>
  </conditionalFormatting>
  <conditionalFormatting sqref="S8244">
    <cfRule type="colorScale" priority="8233">
      <colorScale>
        <cfvo type="min"/>
        <cfvo type="max"/>
        <color rgb="FFFF7128"/>
        <color rgb="FFFFEF9C"/>
      </colorScale>
    </cfRule>
  </conditionalFormatting>
  <conditionalFormatting sqref="T8244">
    <cfRule type="colorScale" priority="5804">
      <colorScale>
        <cfvo type="min"/>
        <cfvo type="max"/>
        <color rgb="FFFF7128"/>
        <color rgb="FFFFEF9C"/>
      </colorScale>
    </cfRule>
  </conditionalFormatting>
  <conditionalFormatting sqref="V8244">
    <cfRule type="colorScale" priority="25895">
      <colorScale>
        <cfvo type="min"/>
        <cfvo type="max"/>
        <color rgb="FFFF7128"/>
        <color rgb="FFFFEF9C"/>
      </colorScale>
    </cfRule>
  </conditionalFormatting>
  <conditionalFormatting sqref="O8245:P8245">
    <cfRule type="colorScale" priority="23465">
      <colorScale>
        <cfvo type="min"/>
        <cfvo type="max"/>
        <color rgb="FFFF7128"/>
        <color rgb="FFFFEF9C"/>
      </colorScale>
    </cfRule>
  </conditionalFormatting>
  <conditionalFormatting sqref="R8245">
    <cfRule type="colorScale" priority="21036">
      <colorScale>
        <cfvo type="min"/>
        <cfvo type="max"/>
        <color rgb="FFFF7128"/>
        <color rgb="FFFFEF9C"/>
      </colorScale>
    </cfRule>
  </conditionalFormatting>
  <conditionalFormatting sqref="S8245">
    <cfRule type="colorScale" priority="8232">
      <colorScale>
        <cfvo type="min"/>
        <cfvo type="max"/>
        <color rgb="FFFF7128"/>
        <color rgb="FFFFEF9C"/>
      </colorScale>
    </cfRule>
  </conditionalFormatting>
  <conditionalFormatting sqref="T8245">
    <cfRule type="colorScale" priority="5803">
      <colorScale>
        <cfvo type="min"/>
        <cfvo type="max"/>
        <color rgb="FFFF7128"/>
        <color rgb="FFFFEF9C"/>
      </colorScale>
    </cfRule>
  </conditionalFormatting>
  <conditionalFormatting sqref="V8245">
    <cfRule type="colorScale" priority="25894">
      <colorScale>
        <cfvo type="min"/>
        <cfvo type="max"/>
        <color rgb="FFFF7128"/>
        <color rgb="FFFFEF9C"/>
      </colorScale>
    </cfRule>
  </conditionalFormatting>
  <conditionalFormatting sqref="O8246:P8246">
    <cfRule type="colorScale" priority="23464">
      <colorScale>
        <cfvo type="min"/>
        <cfvo type="max"/>
        <color rgb="FFFF7128"/>
        <color rgb="FFFFEF9C"/>
      </colorScale>
    </cfRule>
  </conditionalFormatting>
  <conditionalFormatting sqref="R8246">
    <cfRule type="colorScale" priority="21035">
      <colorScale>
        <cfvo type="min"/>
        <cfvo type="max"/>
        <color rgb="FFFF7128"/>
        <color rgb="FFFFEF9C"/>
      </colorScale>
    </cfRule>
  </conditionalFormatting>
  <conditionalFormatting sqref="S8246">
    <cfRule type="colorScale" priority="8231">
      <colorScale>
        <cfvo type="min"/>
        <cfvo type="max"/>
        <color rgb="FFFF7128"/>
        <color rgb="FFFFEF9C"/>
      </colorScale>
    </cfRule>
  </conditionalFormatting>
  <conditionalFormatting sqref="T8246">
    <cfRule type="colorScale" priority="5802">
      <colorScale>
        <cfvo type="min"/>
        <cfvo type="max"/>
        <color rgb="FFFF7128"/>
        <color rgb="FFFFEF9C"/>
      </colorScale>
    </cfRule>
  </conditionalFormatting>
  <conditionalFormatting sqref="V8246">
    <cfRule type="colorScale" priority="25893">
      <colorScale>
        <cfvo type="min"/>
        <cfvo type="max"/>
        <color rgb="FFFF7128"/>
        <color rgb="FFFFEF9C"/>
      </colorScale>
    </cfRule>
  </conditionalFormatting>
  <conditionalFormatting sqref="O8247:P8247">
    <cfRule type="colorScale" priority="23463">
      <colorScale>
        <cfvo type="min"/>
        <cfvo type="max"/>
        <color rgb="FFFF7128"/>
        <color rgb="FFFFEF9C"/>
      </colorScale>
    </cfRule>
  </conditionalFormatting>
  <conditionalFormatting sqref="R8247">
    <cfRule type="colorScale" priority="21034">
      <colorScale>
        <cfvo type="min"/>
        <cfvo type="max"/>
        <color rgb="FFFF7128"/>
        <color rgb="FFFFEF9C"/>
      </colorScale>
    </cfRule>
  </conditionalFormatting>
  <conditionalFormatting sqref="S8247">
    <cfRule type="colorScale" priority="8230">
      <colorScale>
        <cfvo type="min"/>
        <cfvo type="max"/>
        <color rgb="FFFF7128"/>
        <color rgb="FFFFEF9C"/>
      </colorScale>
    </cfRule>
  </conditionalFormatting>
  <conditionalFormatting sqref="T8247">
    <cfRule type="colorScale" priority="5801">
      <colorScale>
        <cfvo type="min"/>
        <cfvo type="max"/>
        <color rgb="FFFF7128"/>
        <color rgb="FFFFEF9C"/>
      </colorScale>
    </cfRule>
  </conditionalFormatting>
  <conditionalFormatting sqref="V8247">
    <cfRule type="colorScale" priority="25892">
      <colorScale>
        <cfvo type="min"/>
        <cfvo type="max"/>
        <color rgb="FFFF7128"/>
        <color rgb="FFFFEF9C"/>
      </colorScale>
    </cfRule>
  </conditionalFormatting>
  <conditionalFormatting sqref="O8248:P8248">
    <cfRule type="colorScale" priority="23462">
      <colorScale>
        <cfvo type="min"/>
        <cfvo type="max"/>
        <color rgb="FFFF7128"/>
        <color rgb="FFFFEF9C"/>
      </colorScale>
    </cfRule>
  </conditionalFormatting>
  <conditionalFormatting sqref="R8248">
    <cfRule type="colorScale" priority="21033">
      <colorScale>
        <cfvo type="min"/>
        <cfvo type="max"/>
        <color rgb="FFFF7128"/>
        <color rgb="FFFFEF9C"/>
      </colorScale>
    </cfRule>
  </conditionalFormatting>
  <conditionalFormatting sqref="S8248">
    <cfRule type="colorScale" priority="8229">
      <colorScale>
        <cfvo type="min"/>
        <cfvo type="max"/>
        <color rgb="FFFF7128"/>
        <color rgb="FFFFEF9C"/>
      </colorScale>
    </cfRule>
  </conditionalFormatting>
  <conditionalFormatting sqref="T8248">
    <cfRule type="colorScale" priority="5800">
      <colorScale>
        <cfvo type="min"/>
        <cfvo type="max"/>
        <color rgb="FFFF7128"/>
        <color rgb="FFFFEF9C"/>
      </colorScale>
    </cfRule>
  </conditionalFormatting>
  <conditionalFormatting sqref="V8248">
    <cfRule type="colorScale" priority="25891">
      <colorScale>
        <cfvo type="min"/>
        <cfvo type="max"/>
        <color rgb="FFFF7128"/>
        <color rgb="FFFFEF9C"/>
      </colorScale>
    </cfRule>
  </conditionalFormatting>
  <conditionalFormatting sqref="O8249:P8249">
    <cfRule type="colorScale" priority="23461">
      <colorScale>
        <cfvo type="min"/>
        <cfvo type="max"/>
        <color rgb="FFFF7128"/>
        <color rgb="FFFFEF9C"/>
      </colorScale>
    </cfRule>
  </conditionalFormatting>
  <conditionalFormatting sqref="R8249">
    <cfRule type="colorScale" priority="21032">
      <colorScale>
        <cfvo type="min"/>
        <cfvo type="max"/>
        <color rgb="FFFF7128"/>
        <color rgb="FFFFEF9C"/>
      </colorScale>
    </cfRule>
  </conditionalFormatting>
  <conditionalFormatting sqref="S8249">
    <cfRule type="colorScale" priority="8228">
      <colorScale>
        <cfvo type="min"/>
        <cfvo type="max"/>
        <color rgb="FFFF7128"/>
        <color rgb="FFFFEF9C"/>
      </colorScale>
    </cfRule>
  </conditionalFormatting>
  <conditionalFormatting sqref="T8249">
    <cfRule type="colorScale" priority="5799">
      <colorScale>
        <cfvo type="min"/>
        <cfvo type="max"/>
        <color rgb="FFFF7128"/>
        <color rgb="FFFFEF9C"/>
      </colorScale>
    </cfRule>
  </conditionalFormatting>
  <conditionalFormatting sqref="V8249">
    <cfRule type="colorScale" priority="25890">
      <colorScale>
        <cfvo type="min"/>
        <cfvo type="max"/>
        <color rgb="FFFF7128"/>
        <color rgb="FFFFEF9C"/>
      </colorScale>
    </cfRule>
  </conditionalFormatting>
  <conditionalFormatting sqref="O8250:P8250">
    <cfRule type="colorScale" priority="23460">
      <colorScale>
        <cfvo type="min"/>
        <cfvo type="max"/>
        <color rgb="FFFF7128"/>
        <color rgb="FFFFEF9C"/>
      </colorScale>
    </cfRule>
  </conditionalFormatting>
  <conditionalFormatting sqref="R8250">
    <cfRule type="colorScale" priority="21031">
      <colorScale>
        <cfvo type="min"/>
        <cfvo type="max"/>
        <color rgb="FFFF7128"/>
        <color rgb="FFFFEF9C"/>
      </colorScale>
    </cfRule>
  </conditionalFormatting>
  <conditionalFormatting sqref="S8250">
    <cfRule type="colorScale" priority="8227">
      <colorScale>
        <cfvo type="min"/>
        <cfvo type="max"/>
        <color rgb="FFFF7128"/>
        <color rgb="FFFFEF9C"/>
      </colorScale>
    </cfRule>
  </conditionalFormatting>
  <conditionalFormatting sqref="T8250">
    <cfRule type="colorScale" priority="5798">
      <colorScale>
        <cfvo type="min"/>
        <cfvo type="max"/>
        <color rgb="FFFF7128"/>
        <color rgb="FFFFEF9C"/>
      </colorScale>
    </cfRule>
  </conditionalFormatting>
  <conditionalFormatting sqref="V8250">
    <cfRule type="colorScale" priority="25889">
      <colorScale>
        <cfvo type="min"/>
        <cfvo type="max"/>
        <color rgb="FFFF7128"/>
        <color rgb="FFFFEF9C"/>
      </colorScale>
    </cfRule>
  </conditionalFormatting>
  <conditionalFormatting sqref="O8251:P8251">
    <cfRule type="colorScale" priority="23459">
      <colorScale>
        <cfvo type="min"/>
        <cfvo type="max"/>
        <color rgb="FFFF7128"/>
        <color rgb="FFFFEF9C"/>
      </colorScale>
    </cfRule>
  </conditionalFormatting>
  <conditionalFormatting sqref="R8251">
    <cfRule type="colorScale" priority="21030">
      <colorScale>
        <cfvo type="min"/>
        <cfvo type="max"/>
        <color rgb="FFFF7128"/>
        <color rgb="FFFFEF9C"/>
      </colorScale>
    </cfRule>
  </conditionalFormatting>
  <conditionalFormatting sqref="S8251">
    <cfRule type="colorScale" priority="8226">
      <colorScale>
        <cfvo type="min"/>
        <cfvo type="max"/>
        <color rgb="FFFF7128"/>
        <color rgb="FFFFEF9C"/>
      </colorScale>
    </cfRule>
  </conditionalFormatting>
  <conditionalFormatting sqref="T8251">
    <cfRule type="colorScale" priority="5797">
      <colorScale>
        <cfvo type="min"/>
        <cfvo type="max"/>
        <color rgb="FFFF7128"/>
        <color rgb="FFFFEF9C"/>
      </colorScale>
    </cfRule>
  </conditionalFormatting>
  <conditionalFormatting sqref="V8251">
    <cfRule type="colorScale" priority="25888">
      <colorScale>
        <cfvo type="min"/>
        <cfvo type="max"/>
        <color rgb="FFFF7128"/>
        <color rgb="FFFFEF9C"/>
      </colorScale>
    </cfRule>
  </conditionalFormatting>
  <conditionalFormatting sqref="O8252:P8252">
    <cfRule type="colorScale" priority="23458">
      <colorScale>
        <cfvo type="min"/>
        <cfvo type="max"/>
        <color rgb="FFFF7128"/>
        <color rgb="FFFFEF9C"/>
      </colorScale>
    </cfRule>
  </conditionalFormatting>
  <conditionalFormatting sqref="R8252">
    <cfRule type="colorScale" priority="21029">
      <colorScale>
        <cfvo type="min"/>
        <cfvo type="max"/>
        <color rgb="FFFF7128"/>
        <color rgb="FFFFEF9C"/>
      </colorScale>
    </cfRule>
  </conditionalFormatting>
  <conditionalFormatting sqref="S8252">
    <cfRule type="colorScale" priority="8225">
      <colorScale>
        <cfvo type="min"/>
        <cfvo type="max"/>
        <color rgb="FFFF7128"/>
        <color rgb="FFFFEF9C"/>
      </colorScale>
    </cfRule>
  </conditionalFormatting>
  <conditionalFormatting sqref="T8252">
    <cfRule type="colorScale" priority="5796">
      <colorScale>
        <cfvo type="min"/>
        <cfvo type="max"/>
        <color rgb="FFFF7128"/>
        <color rgb="FFFFEF9C"/>
      </colorScale>
    </cfRule>
  </conditionalFormatting>
  <conditionalFormatting sqref="V8252">
    <cfRule type="colorScale" priority="25887">
      <colorScale>
        <cfvo type="min"/>
        <cfvo type="max"/>
        <color rgb="FFFF7128"/>
        <color rgb="FFFFEF9C"/>
      </colorScale>
    </cfRule>
  </conditionalFormatting>
  <conditionalFormatting sqref="O8253:P8253">
    <cfRule type="colorScale" priority="23457">
      <colorScale>
        <cfvo type="min"/>
        <cfvo type="max"/>
        <color rgb="FFFF7128"/>
        <color rgb="FFFFEF9C"/>
      </colorScale>
    </cfRule>
  </conditionalFormatting>
  <conditionalFormatting sqref="R8253">
    <cfRule type="colorScale" priority="21028">
      <colorScale>
        <cfvo type="min"/>
        <cfvo type="max"/>
        <color rgb="FFFF7128"/>
        <color rgb="FFFFEF9C"/>
      </colorScale>
    </cfRule>
  </conditionalFormatting>
  <conditionalFormatting sqref="S8253">
    <cfRule type="colorScale" priority="8224">
      <colorScale>
        <cfvo type="min"/>
        <cfvo type="max"/>
        <color rgb="FFFF7128"/>
        <color rgb="FFFFEF9C"/>
      </colorScale>
    </cfRule>
  </conditionalFormatting>
  <conditionalFormatting sqref="T8253">
    <cfRule type="colorScale" priority="5795">
      <colorScale>
        <cfvo type="min"/>
        <cfvo type="max"/>
        <color rgb="FFFF7128"/>
        <color rgb="FFFFEF9C"/>
      </colorScale>
    </cfRule>
  </conditionalFormatting>
  <conditionalFormatting sqref="V8253">
    <cfRule type="colorScale" priority="25886">
      <colorScale>
        <cfvo type="min"/>
        <cfvo type="max"/>
        <color rgb="FFFF7128"/>
        <color rgb="FFFFEF9C"/>
      </colorScale>
    </cfRule>
  </conditionalFormatting>
  <conditionalFormatting sqref="O8254:P8254">
    <cfRule type="colorScale" priority="23456">
      <colorScale>
        <cfvo type="min"/>
        <cfvo type="max"/>
        <color rgb="FFFF7128"/>
        <color rgb="FFFFEF9C"/>
      </colorScale>
    </cfRule>
  </conditionalFormatting>
  <conditionalFormatting sqref="R8254">
    <cfRule type="colorScale" priority="21027">
      <colorScale>
        <cfvo type="min"/>
        <cfvo type="max"/>
        <color rgb="FFFF7128"/>
        <color rgb="FFFFEF9C"/>
      </colorScale>
    </cfRule>
  </conditionalFormatting>
  <conditionalFormatting sqref="S8254">
    <cfRule type="colorScale" priority="8223">
      <colorScale>
        <cfvo type="min"/>
        <cfvo type="max"/>
        <color rgb="FFFF7128"/>
        <color rgb="FFFFEF9C"/>
      </colorScale>
    </cfRule>
  </conditionalFormatting>
  <conditionalFormatting sqref="T8254">
    <cfRule type="colorScale" priority="5794">
      <colorScale>
        <cfvo type="min"/>
        <cfvo type="max"/>
        <color rgb="FFFF7128"/>
        <color rgb="FFFFEF9C"/>
      </colorScale>
    </cfRule>
  </conditionalFormatting>
  <conditionalFormatting sqref="V8254">
    <cfRule type="colorScale" priority="25885">
      <colorScale>
        <cfvo type="min"/>
        <cfvo type="max"/>
        <color rgb="FFFF7128"/>
        <color rgb="FFFFEF9C"/>
      </colorScale>
    </cfRule>
  </conditionalFormatting>
  <conditionalFormatting sqref="O8255:P8255">
    <cfRule type="colorScale" priority="23455">
      <colorScale>
        <cfvo type="min"/>
        <cfvo type="max"/>
        <color rgb="FFFF7128"/>
        <color rgb="FFFFEF9C"/>
      </colorScale>
    </cfRule>
  </conditionalFormatting>
  <conditionalFormatting sqref="R8255">
    <cfRule type="colorScale" priority="21026">
      <colorScale>
        <cfvo type="min"/>
        <cfvo type="max"/>
        <color rgb="FFFF7128"/>
        <color rgb="FFFFEF9C"/>
      </colorScale>
    </cfRule>
  </conditionalFormatting>
  <conditionalFormatting sqref="S8255">
    <cfRule type="colorScale" priority="8222">
      <colorScale>
        <cfvo type="min"/>
        <cfvo type="max"/>
        <color rgb="FFFF7128"/>
        <color rgb="FFFFEF9C"/>
      </colorScale>
    </cfRule>
  </conditionalFormatting>
  <conditionalFormatting sqref="T8255">
    <cfRule type="colorScale" priority="5793">
      <colorScale>
        <cfvo type="min"/>
        <cfvo type="max"/>
        <color rgb="FFFF7128"/>
        <color rgb="FFFFEF9C"/>
      </colorScale>
    </cfRule>
  </conditionalFormatting>
  <conditionalFormatting sqref="V8255">
    <cfRule type="colorScale" priority="25884">
      <colorScale>
        <cfvo type="min"/>
        <cfvo type="max"/>
        <color rgb="FFFF7128"/>
        <color rgb="FFFFEF9C"/>
      </colorScale>
    </cfRule>
  </conditionalFormatting>
  <conditionalFormatting sqref="O8256:P8256">
    <cfRule type="colorScale" priority="23454">
      <colorScale>
        <cfvo type="min"/>
        <cfvo type="max"/>
        <color rgb="FFFF7128"/>
        <color rgb="FFFFEF9C"/>
      </colorScale>
    </cfRule>
  </conditionalFormatting>
  <conditionalFormatting sqref="R8256">
    <cfRule type="colorScale" priority="21025">
      <colorScale>
        <cfvo type="min"/>
        <cfvo type="max"/>
        <color rgb="FFFF7128"/>
        <color rgb="FFFFEF9C"/>
      </colorScale>
    </cfRule>
  </conditionalFormatting>
  <conditionalFormatting sqref="S8256">
    <cfRule type="colorScale" priority="8221">
      <colorScale>
        <cfvo type="min"/>
        <cfvo type="max"/>
        <color rgb="FFFF7128"/>
        <color rgb="FFFFEF9C"/>
      </colorScale>
    </cfRule>
  </conditionalFormatting>
  <conditionalFormatting sqref="T8256">
    <cfRule type="colorScale" priority="5792">
      <colorScale>
        <cfvo type="min"/>
        <cfvo type="max"/>
        <color rgb="FFFF7128"/>
        <color rgb="FFFFEF9C"/>
      </colorScale>
    </cfRule>
  </conditionalFormatting>
  <conditionalFormatting sqref="V8256">
    <cfRule type="colorScale" priority="25883">
      <colorScale>
        <cfvo type="min"/>
        <cfvo type="max"/>
        <color rgb="FFFF7128"/>
        <color rgb="FFFFEF9C"/>
      </colorScale>
    </cfRule>
  </conditionalFormatting>
  <conditionalFormatting sqref="O8257:P8257">
    <cfRule type="colorScale" priority="23453">
      <colorScale>
        <cfvo type="min"/>
        <cfvo type="max"/>
        <color rgb="FFFF7128"/>
        <color rgb="FFFFEF9C"/>
      </colorScale>
    </cfRule>
  </conditionalFormatting>
  <conditionalFormatting sqref="R8257">
    <cfRule type="colorScale" priority="21024">
      <colorScale>
        <cfvo type="min"/>
        <cfvo type="max"/>
        <color rgb="FFFF7128"/>
        <color rgb="FFFFEF9C"/>
      </colorScale>
    </cfRule>
  </conditionalFormatting>
  <conditionalFormatting sqref="S8257">
    <cfRule type="colorScale" priority="8220">
      <colorScale>
        <cfvo type="min"/>
        <cfvo type="max"/>
        <color rgb="FFFF7128"/>
        <color rgb="FFFFEF9C"/>
      </colorScale>
    </cfRule>
  </conditionalFormatting>
  <conditionalFormatting sqref="T8257">
    <cfRule type="colorScale" priority="5791">
      <colorScale>
        <cfvo type="min"/>
        <cfvo type="max"/>
        <color rgb="FFFF7128"/>
        <color rgb="FFFFEF9C"/>
      </colorScale>
    </cfRule>
  </conditionalFormatting>
  <conditionalFormatting sqref="V8257">
    <cfRule type="colorScale" priority="25882">
      <colorScale>
        <cfvo type="min"/>
        <cfvo type="max"/>
        <color rgb="FFFF7128"/>
        <color rgb="FFFFEF9C"/>
      </colorScale>
    </cfRule>
  </conditionalFormatting>
  <conditionalFormatting sqref="O8258:P8258">
    <cfRule type="colorScale" priority="23452">
      <colorScale>
        <cfvo type="min"/>
        <cfvo type="max"/>
        <color rgb="FFFF7128"/>
        <color rgb="FFFFEF9C"/>
      </colorScale>
    </cfRule>
  </conditionalFormatting>
  <conditionalFormatting sqref="R8258">
    <cfRule type="colorScale" priority="21023">
      <colorScale>
        <cfvo type="min"/>
        <cfvo type="max"/>
        <color rgb="FFFF7128"/>
        <color rgb="FFFFEF9C"/>
      </colorScale>
    </cfRule>
  </conditionalFormatting>
  <conditionalFormatting sqref="S8258">
    <cfRule type="colorScale" priority="8219">
      <colorScale>
        <cfvo type="min"/>
        <cfvo type="max"/>
        <color rgb="FFFF7128"/>
        <color rgb="FFFFEF9C"/>
      </colorScale>
    </cfRule>
  </conditionalFormatting>
  <conditionalFormatting sqref="T8258">
    <cfRule type="colorScale" priority="5790">
      <colorScale>
        <cfvo type="min"/>
        <cfvo type="max"/>
        <color rgb="FFFF7128"/>
        <color rgb="FFFFEF9C"/>
      </colorScale>
    </cfRule>
  </conditionalFormatting>
  <conditionalFormatting sqref="V8258">
    <cfRule type="colorScale" priority="25881">
      <colorScale>
        <cfvo type="min"/>
        <cfvo type="max"/>
        <color rgb="FFFF7128"/>
        <color rgb="FFFFEF9C"/>
      </colorScale>
    </cfRule>
  </conditionalFormatting>
  <conditionalFormatting sqref="O8259:P8259">
    <cfRule type="colorScale" priority="23451">
      <colorScale>
        <cfvo type="min"/>
        <cfvo type="max"/>
        <color rgb="FFFF7128"/>
        <color rgb="FFFFEF9C"/>
      </colorScale>
    </cfRule>
  </conditionalFormatting>
  <conditionalFormatting sqref="R8259">
    <cfRule type="colorScale" priority="21022">
      <colorScale>
        <cfvo type="min"/>
        <cfvo type="max"/>
        <color rgb="FFFF7128"/>
        <color rgb="FFFFEF9C"/>
      </colorScale>
    </cfRule>
  </conditionalFormatting>
  <conditionalFormatting sqref="S8259">
    <cfRule type="colorScale" priority="8218">
      <colorScale>
        <cfvo type="min"/>
        <cfvo type="max"/>
        <color rgb="FFFF7128"/>
        <color rgb="FFFFEF9C"/>
      </colorScale>
    </cfRule>
  </conditionalFormatting>
  <conditionalFormatting sqref="T8259">
    <cfRule type="colorScale" priority="5789">
      <colorScale>
        <cfvo type="min"/>
        <cfvo type="max"/>
        <color rgb="FFFF7128"/>
        <color rgb="FFFFEF9C"/>
      </colorScale>
    </cfRule>
  </conditionalFormatting>
  <conditionalFormatting sqref="V8259">
    <cfRule type="colorScale" priority="25880">
      <colorScale>
        <cfvo type="min"/>
        <cfvo type="max"/>
        <color rgb="FFFF7128"/>
        <color rgb="FFFFEF9C"/>
      </colorScale>
    </cfRule>
  </conditionalFormatting>
  <conditionalFormatting sqref="O8260:P8260">
    <cfRule type="colorScale" priority="23450">
      <colorScale>
        <cfvo type="min"/>
        <cfvo type="max"/>
        <color rgb="FFFF7128"/>
        <color rgb="FFFFEF9C"/>
      </colorScale>
    </cfRule>
  </conditionalFormatting>
  <conditionalFormatting sqref="R8260">
    <cfRule type="colorScale" priority="21021">
      <colorScale>
        <cfvo type="min"/>
        <cfvo type="max"/>
        <color rgb="FFFF7128"/>
        <color rgb="FFFFEF9C"/>
      </colorScale>
    </cfRule>
  </conditionalFormatting>
  <conditionalFormatting sqref="S8260">
    <cfRule type="colorScale" priority="8217">
      <colorScale>
        <cfvo type="min"/>
        <cfvo type="max"/>
        <color rgb="FFFF7128"/>
        <color rgb="FFFFEF9C"/>
      </colorScale>
    </cfRule>
  </conditionalFormatting>
  <conditionalFormatting sqref="T8260">
    <cfRule type="colorScale" priority="5788">
      <colorScale>
        <cfvo type="min"/>
        <cfvo type="max"/>
        <color rgb="FFFF7128"/>
        <color rgb="FFFFEF9C"/>
      </colorScale>
    </cfRule>
  </conditionalFormatting>
  <conditionalFormatting sqref="V8260">
    <cfRule type="colorScale" priority="25879">
      <colorScale>
        <cfvo type="min"/>
        <cfvo type="max"/>
        <color rgb="FFFF7128"/>
        <color rgb="FFFFEF9C"/>
      </colorScale>
    </cfRule>
  </conditionalFormatting>
  <conditionalFormatting sqref="O8261:P8261">
    <cfRule type="colorScale" priority="23449">
      <colorScale>
        <cfvo type="min"/>
        <cfvo type="max"/>
        <color rgb="FFFF7128"/>
        <color rgb="FFFFEF9C"/>
      </colorScale>
    </cfRule>
  </conditionalFormatting>
  <conditionalFormatting sqref="R8261">
    <cfRule type="colorScale" priority="21020">
      <colorScale>
        <cfvo type="min"/>
        <cfvo type="max"/>
        <color rgb="FFFF7128"/>
        <color rgb="FFFFEF9C"/>
      </colorScale>
    </cfRule>
  </conditionalFormatting>
  <conditionalFormatting sqref="S8261">
    <cfRule type="colorScale" priority="8216">
      <colorScale>
        <cfvo type="min"/>
        <cfvo type="max"/>
        <color rgb="FFFF7128"/>
        <color rgb="FFFFEF9C"/>
      </colorScale>
    </cfRule>
  </conditionalFormatting>
  <conditionalFormatting sqref="T8261">
    <cfRule type="colorScale" priority="5787">
      <colorScale>
        <cfvo type="min"/>
        <cfvo type="max"/>
        <color rgb="FFFF7128"/>
        <color rgb="FFFFEF9C"/>
      </colorScale>
    </cfRule>
  </conditionalFormatting>
  <conditionalFormatting sqref="V8261">
    <cfRule type="colorScale" priority="25878">
      <colorScale>
        <cfvo type="min"/>
        <cfvo type="max"/>
        <color rgb="FFFF7128"/>
        <color rgb="FFFFEF9C"/>
      </colorScale>
    </cfRule>
  </conditionalFormatting>
  <conditionalFormatting sqref="O8262:P8262">
    <cfRule type="colorScale" priority="23448">
      <colorScale>
        <cfvo type="min"/>
        <cfvo type="max"/>
        <color rgb="FFFF7128"/>
        <color rgb="FFFFEF9C"/>
      </colorScale>
    </cfRule>
  </conditionalFormatting>
  <conditionalFormatting sqref="R8262">
    <cfRule type="colorScale" priority="21019">
      <colorScale>
        <cfvo type="min"/>
        <cfvo type="max"/>
        <color rgb="FFFF7128"/>
        <color rgb="FFFFEF9C"/>
      </colorScale>
    </cfRule>
  </conditionalFormatting>
  <conditionalFormatting sqref="S8262">
    <cfRule type="colorScale" priority="8215">
      <colorScale>
        <cfvo type="min"/>
        <cfvo type="max"/>
        <color rgb="FFFF7128"/>
        <color rgb="FFFFEF9C"/>
      </colorScale>
    </cfRule>
  </conditionalFormatting>
  <conditionalFormatting sqref="T8262">
    <cfRule type="colorScale" priority="5786">
      <colorScale>
        <cfvo type="min"/>
        <cfvo type="max"/>
        <color rgb="FFFF7128"/>
        <color rgb="FFFFEF9C"/>
      </colorScale>
    </cfRule>
  </conditionalFormatting>
  <conditionalFormatting sqref="V8262">
    <cfRule type="colorScale" priority="25877">
      <colorScale>
        <cfvo type="min"/>
        <cfvo type="max"/>
        <color rgb="FFFF7128"/>
        <color rgb="FFFFEF9C"/>
      </colorScale>
    </cfRule>
  </conditionalFormatting>
  <conditionalFormatting sqref="O8263:P8263">
    <cfRule type="colorScale" priority="23447">
      <colorScale>
        <cfvo type="min"/>
        <cfvo type="max"/>
        <color rgb="FFFF7128"/>
        <color rgb="FFFFEF9C"/>
      </colorScale>
    </cfRule>
  </conditionalFormatting>
  <conditionalFormatting sqref="R8263">
    <cfRule type="colorScale" priority="21018">
      <colorScale>
        <cfvo type="min"/>
        <cfvo type="max"/>
        <color rgb="FFFF7128"/>
        <color rgb="FFFFEF9C"/>
      </colorScale>
    </cfRule>
  </conditionalFormatting>
  <conditionalFormatting sqref="S8263">
    <cfRule type="colorScale" priority="8214">
      <colorScale>
        <cfvo type="min"/>
        <cfvo type="max"/>
        <color rgb="FFFF7128"/>
        <color rgb="FFFFEF9C"/>
      </colorScale>
    </cfRule>
  </conditionalFormatting>
  <conditionalFormatting sqref="T8263">
    <cfRule type="colorScale" priority="5785">
      <colorScale>
        <cfvo type="min"/>
        <cfvo type="max"/>
        <color rgb="FFFF7128"/>
        <color rgb="FFFFEF9C"/>
      </colorScale>
    </cfRule>
  </conditionalFormatting>
  <conditionalFormatting sqref="V8263">
    <cfRule type="colorScale" priority="25876">
      <colorScale>
        <cfvo type="min"/>
        <cfvo type="max"/>
        <color rgb="FFFF7128"/>
        <color rgb="FFFFEF9C"/>
      </colorScale>
    </cfRule>
  </conditionalFormatting>
  <conditionalFormatting sqref="O8264:P8264">
    <cfRule type="colorScale" priority="23446">
      <colorScale>
        <cfvo type="min"/>
        <cfvo type="max"/>
        <color rgb="FFFF7128"/>
        <color rgb="FFFFEF9C"/>
      </colorScale>
    </cfRule>
  </conditionalFormatting>
  <conditionalFormatting sqref="R8264">
    <cfRule type="colorScale" priority="21017">
      <colorScale>
        <cfvo type="min"/>
        <cfvo type="max"/>
        <color rgb="FFFF7128"/>
        <color rgb="FFFFEF9C"/>
      </colorScale>
    </cfRule>
  </conditionalFormatting>
  <conditionalFormatting sqref="S8264">
    <cfRule type="colorScale" priority="8213">
      <colorScale>
        <cfvo type="min"/>
        <cfvo type="max"/>
        <color rgb="FFFF7128"/>
        <color rgb="FFFFEF9C"/>
      </colorScale>
    </cfRule>
  </conditionalFormatting>
  <conditionalFormatting sqref="T8264">
    <cfRule type="colorScale" priority="5784">
      <colorScale>
        <cfvo type="min"/>
        <cfvo type="max"/>
        <color rgb="FFFF7128"/>
        <color rgb="FFFFEF9C"/>
      </colorScale>
    </cfRule>
  </conditionalFormatting>
  <conditionalFormatting sqref="V8264">
    <cfRule type="colorScale" priority="25875">
      <colorScale>
        <cfvo type="min"/>
        <cfvo type="max"/>
        <color rgb="FFFF7128"/>
        <color rgb="FFFFEF9C"/>
      </colorScale>
    </cfRule>
  </conditionalFormatting>
  <conditionalFormatting sqref="O8265:P8265">
    <cfRule type="colorScale" priority="23445">
      <colorScale>
        <cfvo type="min"/>
        <cfvo type="max"/>
        <color rgb="FFFF7128"/>
        <color rgb="FFFFEF9C"/>
      </colorScale>
    </cfRule>
  </conditionalFormatting>
  <conditionalFormatting sqref="R8265">
    <cfRule type="colorScale" priority="21016">
      <colorScale>
        <cfvo type="min"/>
        <cfvo type="max"/>
        <color rgb="FFFF7128"/>
        <color rgb="FFFFEF9C"/>
      </colorScale>
    </cfRule>
  </conditionalFormatting>
  <conditionalFormatting sqref="S8265">
    <cfRule type="colorScale" priority="8212">
      <colorScale>
        <cfvo type="min"/>
        <cfvo type="max"/>
        <color rgb="FFFF7128"/>
        <color rgb="FFFFEF9C"/>
      </colorScale>
    </cfRule>
  </conditionalFormatting>
  <conditionalFormatting sqref="T8265">
    <cfRule type="colorScale" priority="5783">
      <colorScale>
        <cfvo type="min"/>
        <cfvo type="max"/>
        <color rgb="FFFF7128"/>
        <color rgb="FFFFEF9C"/>
      </colorScale>
    </cfRule>
  </conditionalFormatting>
  <conditionalFormatting sqref="V8265">
    <cfRule type="colorScale" priority="25874">
      <colorScale>
        <cfvo type="min"/>
        <cfvo type="max"/>
        <color rgb="FFFF7128"/>
        <color rgb="FFFFEF9C"/>
      </colorScale>
    </cfRule>
  </conditionalFormatting>
  <conditionalFormatting sqref="O8266:P8266">
    <cfRule type="colorScale" priority="23444">
      <colorScale>
        <cfvo type="min"/>
        <cfvo type="max"/>
        <color rgb="FFFF7128"/>
        <color rgb="FFFFEF9C"/>
      </colorScale>
    </cfRule>
  </conditionalFormatting>
  <conditionalFormatting sqref="R8266">
    <cfRule type="colorScale" priority="21015">
      <colorScale>
        <cfvo type="min"/>
        <cfvo type="max"/>
        <color rgb="FFFF7128"/>
        <color rgb="FFFFEF9C"/>
      </colorScale>
    </cfRule>
  </conditionalFormatting>
  <conditionalFormatting sqref="S8266">
    <cfRule type="colorScale" priority="8211">
      <colorScale>
        <cfvo type="min"/>
        <cfvo type="max"/>
        <color rgb="FFFF7128"/>
        <color rgb="FFFFEF9C"/>
      </colorScale>
    </cfRule>
  </conditionalFormatting>
  <conditionalFormatting sqref="T8266">
    <cfRule type="colorScale" priority="5782">
      <colorScale>
        <cfvo type="min"/>
        <cfvo type="max"/>
        <color rgb="FFFF7128"/>
        <color rgb="FFFFEF9C"/>
      </colorScale>
    </cfRule>
  </conditionalFormatting>
  <conditionalFormatting sqref="V8266">
    <cfRule type="colorScale" priority="25873">
      <colorScale>
        <cfvo type="min"/>
        <cfvo type="max"/>
        <color rgb="FFFF7128"/>
        <color rgb="FFFFEF9C"/>
      </colorScale>
    </cfRule>
  </conditionalFormatting>
  <conditionalFormatting sqref="O8267:P8267">
    <cfRule type="colorScale" priority="23443">
      <colorScale>
        <cfvo type="min"/>
        <cfvo type="max"/>
        <color rgb="FFFF7128"/>
        <color rgb="FFFFEF9C"/>
      </colorScale>
    </cfRule>
  </conditionalFormatting>
  <conditionalFormatting sqref="R8267">
    <cfRule type="colorScale" priority="21014">
      <colorScale>
        <cfvo type="min"/>
        <cfvo type="max"/>
        <color rgb="FFFF7128"/>
        <color rgb="FFFFEF9C"/>
      </colorScale>
    </cfRule>
  </conditionalFormatting>
  <conditionalFormatting sqref="S8267">
    <cfRule type="colorScale" priority="8210">
      <colorScale>
        <cfvo type="min"/>
        <cfvo type="max"/>
        <color rgb="FFFF7128"/>
        <color rgb="FFFFEF9C"/>
      </colorScale>
    </cfRule>
  </conditionalFormatting>
  <conditionalFormatting sqref="T8267">
    <cfRule type="colorScale" priority="5781">
      <colorScale>
        <cfvo type="min"/>
        <cfvo type="max"/>
        <color rgb="FFFF7128"/>
        <color rgb="FFFFEF9C"/>
      </colorScale>
    </cfRule>
  </conditionalFormatting>
  <conditionalFormatting sqref="V8267">
    <cfRule type="colorScale" priority="25872">
      <colorScale>
        <cfvo type="min"/>
        <cfvo type="max"/>
        <color rgb="FFFF7128"/>
        <color rgb="FFFFEF9C"/>
      </colorScale>
    </cfRule>
  </conditionalFormatting>
  <conditionalFormatting sqref="O8268:P8268">
    <cfRule type="colorScale" priority="23442">
      <colorScale>
        <cfvo type="min"/>
        <cfvo type="max"/>
        <color rgb="FFFF7128"/>
        <color rgb="FFFFEF9C"/>
      </colorScale>
    </cfRule>
  </conditionalFormatting>
  <conditionalFormatting sqref="R8268">
    <cfRule type="colorScale" priority="21013">
      <colorScale>
        <cfvo type="min"/>
        <cfvo type="max"/>
        <color rgb="FFFF7128"/>
        <color rgb="FFFFEF9C"/>
      </colorScale>
    </cfRule>
  </conditionalFormatting>
  <conditionalFormatting sqref="S8268">
    <cfRule type="colorScale" priority="8209">
      <colorScale>
        <cfvo type="min"/>
        <cfvo type="max"/>
        <color rgb="FFFF7128"/>
        <color rgb="FFFFEF9C"/>
      </colorScale>
    </cfRule>
  </conditionalFormatting>
  <conditionalFormatting sqref="T8268">
    <cfRule type="colorScale" priority="5780">
      <colorScale>
        <cfvo type="min"/>
        <cfvo type="max"/>
        <color rgb="FFFF7128"/>
        <color rgb="FFFFEF9C"/>
      </colorScale>
    </cfRule>
  </conditionalFormatting>
  <conditionalFormatting sqref="V8268">
    <cfRule type="colorScale" priority="25871">
      <colorScale>
        <cfvo type="min"/>
        <cfvo type="max"/>
        <color rgb="FFFF7128"/>
        <color rgb="FFFFEF9C"/>
      </colorScale>
    </cfRule>
  </conditionalFormatting>
  <conditionalFormatting sqref="O8269:P8269">
    <cfRule type="colorScale" priority="23441">
      <colorScale>
        <cfvo type="min"/>
        <cfvo type="max"/>
        <color rgb="FFFF7128"/>
        <color rgb="FFFFEF9C"/>
      </colorScale>
    </cfRule>
  </conditionalFormatting>
  <conditionalFormatting sqref="R8269">
    <cfRule type="colorScale" priority="21012">
      <colorScale>
        <cfvo type="min"/>
        <cfvo type="max"/>
        <color rgb="FFFF7128"/>
        <color rgb="FFFFEF9C"/>
      </colorScale>
    </cfRule>
  </conditionalFormatting>
  <conditionalFormatting sqref="S8269">
    <cfRule type="colorScale" priority="8208">
      <colorScale>
        <cfvo type="min"/>
        <cfvo type="max"/>
        <color rgb="FFFF7128"/>
        <color rgb="FFFFEF9C"/>
      </colorScale>
    </cfRule>
  </conditionalFormatting>
  <conditionalFormatting sqref="T8269">
    <cfRule type="colorScale" priority="5779">
      <colorScale>
        <cfvo type="min"/>
        <cfvo type="max"/>
        <color rgb="FFFF7128"/>
        <color rgb="FFFFEF9C"/>
      </colorScale>
    </cfRule>
  </conditionalFormatting>
  <conditionalFormatting sqref="V8269">
    <cfRule type="colorScale" priority="25870">
      <colorScale>
        <cfvo type="min"/>
        <cfvo type="max"/>
        <color rgb="FFFF7128"/>
        <color rgb="FFFFEF9C"/>
      </colorScale>
    </cfRule>
  </conditionalFormatting>
  <conditionalFormatting sqref="O8270:P8270">
    <cfRule type="colorScale" priority="23440">
      <colorScale>
        <cfvo type="min"/>
        <cfvo type="max"/>
        <color rgb="FFFF7128"/>
        <color rgb="FFFFEF9C"/>
      </colorScale>
    </cfRule>
  </conditionalFormatting>
  <conditionalFormatting sqref="R8270">
    <cfRule type="colorScale" priority="21011">
      <colorScale>
        <cfvo type="min"/>
        <cfvo type="max"/>
        <color rgb="FFFF7128"/>
        <color rgb="FFFFEF9C"/>
      </colorScale>
    </cfRule>
  </conditionalFormatting>
  <conditionalFormatting sqref="S8270">
    <cfRule type="colorScale" priority="8207">
      <colorScale>
        <cfvo type="min"/>
        <cfvo type="max"/>
        <color rgb="FFFF7128"/>
        <color rgb="FFFFEF9C"/>
      </colorScale>
    </cfRule>
  </conditionalFormatting>
  <conditionalFormatting sqref="T8270">
    <cfRule type="colorScale" priority="5778">
      <colorScale>
        <cfvo type="min"/>
        <cfvo type="max"/>
        <color rgb="FFFF7128"/>
        <color rgb="FFFFEF9C"/>
      </colorScale>
    </cfRule>
  </conditionalFormatting>
  <conditionalFormatting sqref="V8270">
    <cfRule type="colorScale" priority="25869">
      <colorScale>
        <cfvo type="min"/>
        <cfvo type="max"/>
        <color rgb="FFFF7128"/>
        <color rgb="FFFFEF9C"/>
      </colorScale>
    </cfRule>
  </conditionalFormatting>
  <conditionalFormatting sqref="O8271:P8271">
    <cfRule type="colorScale" priority="23439">
      <colorScale>
        <cfvo type="min"/>
        <cfvo type="max"/>
        <color rgb="FFFF7128"/>
        <color rgb="FFFFEF9C"/>
      </colorScale>
    </cfRule>
  </conditionalFormatting>
  <conditionalFormatting sqref="R8271">
    <cfRule type="colorScale" priority="21010">
      <colorScale>
        <cfvo type="min"/>
        <cfvo type="max"/>
        <color rgb="FFFF7128"/>
        <color rgb="FFFFEF9C"/>
      </colorScale>
    </cfRule>
  </conditionalFormatting>
  <conditionalFormatting sqref="S8271">
    <cfRule type="colorScale" priority="8206">
      <colorScale>
        <cfvo type="min"/>
        <cfvo type="max"/>
        <color rgb="FFFF7128"/>
        <color rgb="FFFFEF9C"/>
      </colorScale>
    </cfRule>
  </conditionalFormatting>
  <conditionalFormatting sqref="T8271">
    <cfRule type="colorScale" priority="5777">
      <colorScale>
        <cfvo type="min"/>
        <cfvo type="max"/>
        <color rgb="FFFF7128"/>
        <color rgb="FFFFEF9C"/>
      </colorScale>
    </cfRule>
  </conditionalFormatting>
  <conditionalFormatting sqref="V8271">
    <cfRule type="colorScale" priority="25868">
      <colorScale>
        <cfvo type="min"/>
        <cfvo type="max"/>
        <color rgb="FFFF7128"/>
        <color rgb="FFFFEF9C"/>
      </colorScale>
    </cfRule>
  </conditionalFormatting>
  <conditionalFormatting sqref="O8272:P8272">
    <cfRule type="colorScale" priority="23438">
      <colorScale>
        <cfvo type="min"/>
        <cfvo type="max"/>
        <color rgb="FFFF7128"/>
        <color rgb="FFFFEF9C"/>
      </colorScale>
    </cfRule>
  </conditionalFormatting>
  <conditionalFormatting sqref="R8272">
    <cfRule type="colorScale" priority="21009">
      <colorScale>
        <cfvo type="min"/>
        <cfvo type="max"/>
        <color rgb="FFFF7128"/>
        <color rgb="FFFFEF9C"/>
      </colorScale>
    </cfRule>
  </conditionalFormatting>
  <conditionalFormatting sqref="S8272">
    <cfRule type="colorScale" priority="8205">
      <colorScale>
        <cfvo type="min"/>
        <cfvo type="max"/>
        <color rgb="FFFF7128"/>
        <color rgb="FFFFEF9C"/>
      </colorScale>
    </cfRule>
  </conditionalFormatting>
  <conditionalFormatting sqref="T8272">
    <cfRule type="colorScale" priority="5776">
      <colorScale>
        <cfvo type="min"/>
        <cfvo type="max"/>
        <color rgb="FFFF7128"/>
        <color rgb="FFFFEF9C"/>
      </colorScale>
    </cfRule>
  </conditionalFormatting>
  <conditionalFormatting sqref="V8272">
    <cfRule type="colorScale" priority="25867">
      <colorScale>
        <cfvo type="min"/>
        <cfvo type="max"/>
        <color rgb="FFFF7128"/>
        <color rgb="FFFFEF9C"/>
      </colorScale>
    </cfRule>
  </conditionalFormatting>
  <conditionalFormatting sqref="O8273:P8273">
    <cfRule type="colorScale" priority="23437">
      <colorScale>
        <cfvo type="min"/>
        <cfvo type="max"/>
        <color rgb="FFFF7128"/>
        <color rgb="FFFFEF9C"/>
      </colorScale>
    </cfRule>
  </conditionalFormatting>
  <conditionalFormatting sqref="R8273">
    <cfRule type="colorScale" priority="21008">
      <colorScale>
        <cfvo type="min"/>
        <cfvo type="max"/>
        <color rgb="FFFF7128"/>
        <color rgb="FFFFEF9C"/>
      </colorScale>
    </cfRule>
  </conditionalFormatting>
  <conditionalFormatting sqref="S8273">
    <cfRule type="colorScale" priority="8204">
      <colorScale>
        <cfvo type="min"/>
        <cfvo type="max"/>
        <color rgb="FFFF7128"/>
        <color rgb="FFFFEF9C"/>
      </colorScale>
    </cfRule>
  </conditionalFormatting>
  <conditionalFormatting sqref="T8273">
    <cfRule type="colorScale" priority="5775">
      <colorScale>
        <cfvo type="min"/>
        <cfvo type="max"/>
        <color rgb="FFFF7128"/>
        <color rgb="FFFFEF9C"/>
      </colorScale>
    </cfRule>
  </conditionalFormatting>
  <conditionalFormatting sqref="V8273">
    <cfRule type="colorScale" priority="25866">
      <colorScale>
        <cfvo type="min"/>
        <cfvo type="max"/>
        <color rgb="FFFF7128"/>
        <color rgb="FFFFEF9C"/>
      </colorScale>
    </cfRule>
  </conditionalFormatting>
  <conditionalFormatting sqref="O8274:P8274">
    <cfRule type="colorScale" priority="23436">
      <colorScale>
        <cfvo type="min"/>
        <cfvo type="max"/>
        <color rgb="FFFF7128"/>
        <color rgb="FFFFEF9C"/>
      </colorScale>
    </cfRule>
  </conditionalFormatting>
  <conditionalFormatting sqref="R8274">
    <cfRule type="colorScale" priority="21007">
      <colorScale>
        <cfvo type="min"/>
        <cfvo type="max"/>
        <color rgb="FFFF7128"/>
        <color rgb="FFFFEF9C"/>
      </colorScale>
    </cfRule>
  </conditionalFormatting>
  <conditionalFormatting sqref="S8274">
    <cfRule type="colorScale" priority="8203">
      <colorScale>
        <cfvo type="min"/>
        <cfvo type="max"/>
        <color rgb="FFFF7128"/>
        <color rgb="FFFFEF9C"/>
      </colorScale>
    </cfRule>
  </conditionalFormatting>
  <conditionalFormatting sqref="T8274">
    <cfRule type="colorScale" priority="5774">
      <colorScale>
        <cfvo type="min"/>
        <cfvo type="max"/>
        <color rgb="FFFF7128"/>
        <color rgb="FFFFEF9C"/>
      </colorScale>
    </cfRule>
  </conditionalFormatting>
  <conditionalFormatting sqref="V8274">
    <cfRule type="colorScale" priority="25865">
      <colorScale>
        <cfvo type="min"/>
        <cfvo type="max"/>
        <color rgb="FFFF7128"/>
        <color rgb="FFFFEF9C"/>
      </colorScale>
    </cfRule>
  </conditionalFormatting>
  <conditionalFormatting sqref="O8275:P8275">
    <cfRule type="colorScale" priority="23435">
      <colorScale>
        <cfvo type="min"/>
        <cfvo type="max"/>
        <color rgb="FFFF7128"/>
        <color rgb="FFFFEF9C"/>
      </colorScale>
    </cfRule>
  </conditionalFormatting>
  <conditionalFormatting sqref="R8275">
    <cfRule type="colorScale" priority="21006">
      <colorScale>
        <cfvo type="min"/>
        <cfvo type="max"/>
        <color rgb="FFFF7128"/>
        <color rgb="FFFFEF9C"/>
      </colorScale>
    </cfRule>
  </conditionalFormatting>
  <conditionalFormatting sqref="S8275">
    <cfRule type="colorScale" priority="8202">
      <colorScale>
        <cfvo type="min"/>
        <cfvo type="max"/>
        <color rgb="FFFF7128"/>
        <color rgb="FFFFEF9C"/>
      </colorScale>
    </cfRule>
  </conditionalFormatting>
  <conditionalFormatting sqref="T8275">
    <cfRule type="colorScale" priority="5773">
      <colorScale>
        <cfvo type="min"/>
        <cfvo type="max"/>
        <color rgb="FFFF7128"/>
        <color rgb="FFFFEF9C"/>
      </colorScale>
    </cfRule>
  </conditionalFormatting>
  <conditionalFormatting sqref="V8275">
    <cfRule type="colorScale" priority="25864">
      <colorScale>
        <cfvo type="min"/>
        <cfvo type="max"/>
        <color rgb="FFFF7128"/>
        <color rgb="FFFFEF9C"/>
      </colorScale>
    </cfRule>
  </conditionalFormatting>
  <conditionalFormatting sqref="O8276:P8276">
    <cfRule type="colorScale" priority="23434">
      <colorScale>
        <cfvo type="min"/>
        <cfvo type="max"/>
        <color rgb="FFFF7128"/>
        <color rgb="FFFFEF9C"/>
      </colorScale>
    </cfRule>
  </conditionalFormatting>
  <conditionalFormatting sqref="R8276">
    <cfRule type="colorScale" priority="21005">
      <colorScale>
        <cfvo type="min"/>
        <cfvo type="max"/>
        <color rgb="FFFF7128"/>
        <color rgb="FFFFEF9C"/>
      </colorScale>
    </cfRule>
  </conditionalFormatting>
  <conditionalFormatting sqref="S8276">
    <cfRule type="colorScale" priority="8201">
      <colorScale>
        <cfvo type="min"/>
        <cfvo type="max"/>
        <color rgb="FFFF7128"/>
        <color rgb="FFFFEF9C"/>
      </colorScale>
    </cfRule>
  </conditionalFormatting>
  <conditionalFormatting sqref="T8276">
    <cfRule type="colorScale" priority="5772">
      <colorScale>
        <cfvo type="min"/>
        <cfvo type="max"/>
        <color rgb="FFFF7128"/>
        <color rgb="FFFFEF9C"/>
      </colorScale>
    </cfRule>
  </conditionalFormatting>
  <conditionalFormatting sqref="V8276">
    <cfRule type="colorScale" priority="25863">
      <colorScale>
        <cfvo type="min"/>
        <cfvo type="max"/>
        <color rgb="FFFF7128"/>
        <color rgb="FFFFEF9C"/>
      </colorScale>
    </cfRule>
  </conditionalFormatting>
  <conditionalFormatting sqref="O8277:P8277">
    <cfRule type="colorScale" priority="23433">
      <colorScale>
        <cfvo type="min"/>
        <cfvo type="max"/>
        <color rgb="FFFF7128"/>
        <color rgb="FFFFEF9C"/>
      </colorScale>
    </cfRule>
  </conditionalFormatting>
  <conditionalFormatting sqref="R8277">
    <cfRule type="colorScale" priority="21004">
      <colorScale>
        <cfvo type="min"/>
        <cfvo type="max"/>
        <color rgb="FFFF7128"/>
        <color rgb="FFFFEF9C"/>
      </colorScale>
    </cfRule>
  </conditionalFormatting>
  <conditionalFormatting sqref="S8277">
    <cfRule type="colorScale" priority="8200">
      <colorScale>
        <cfvo type="min"/>
        <cfvo type="max"/>
        <color rgb="FFFF7128"/>
        <color rgb="FFFFEF9C"/>
      </colorScale>
    </cfRule>
  </conditionalFormatting>
  <conditionalFormatting sqref="T8277">
    <cfRule type="colorScale" priority="5771">
      <colorScale>
        <cfvo type="min"/>
        <cfvo type="max"/>
        <color rgb="FFFF7128"/>
        <color rgb="FFFFEF9C"/>
      </colorScale>
    </cfRule>
  </conditionalFormatting>
  <conditionalFormatting sqref="V8277">
    <cfRule type="colorScale" priority="25862">
      <colorScale>
        <cfvo type="min"/>
        <cfvo type="max"/>
        <color rgb="FFFF7128"/>
        <color rgb="FFFFEF9C"/>
      </colorScale>
    </cfRule>
  </conditionalFormatting>
  <conditionalFormatting sqref="O8278:P8278">
    <cfRule type="colorScale" priority="23432">
      <colorScale>
        <cfvo type="min"/>
        <cfvo type="max"/>
        <color rgb="FFFF7128"/>
        <color rgb="FFFFEF9C"/>
      </colorScale>
    </cfRule>
  </conditionalFormatting>
  <conditionalFormatting sqref="R8278">
    <cfRule type="colorScale" priority="21003">
      <colorScale>
        <cfvo type="min"/>
        <cfvo type="max"/>
        <color rgb="FFFF7128"/>
        <color rgb="FFFFEF9C"/>
      </colorScale>
    </cfRule>
  </conditionalFormatting>
  <conditionalFormatting sqref="S8278">
    <cfRule type="colorScale" priority="8199">
      <colorScale>
        <cfvo type="min"/>
        <cfvo type="max"/>
        <color rgb="FFFF7128"/>
        <color rgb="FFFFEF9C"/>
      </colorScale>
    </cfRule>
  </conditionalFormatting>
  <conditionalFormatting sqref="T8278">
    <cfRule type="colorScale" priority="5770">
      <colorScale>
        <cfvo type="min"/>
        <cfvo type="max"/>
        <color rgb="FFFF7128"/>
        <color rgb="FFFFEF9C"/>
      </colorScale>
    </cfRule>
  </conditionalFormatting>
  <conditionalFormatting sqref="V8278">
    <cfRule type="colorScale" priority="25861">
      <colorScale>
        <cfvo type="min"/>
        <cfvo type="max"/>
        <color rgb="FFFF7128"/>
        <color rgb="FFFFEF9C"/>
      </colorScale>
    </cfRule>
  </conditionalFormatting>
  <conditionalFormatting sqref="O8279:P8279">
    <cfRule type="colorScale" priority="23431">
      <colorScale>
        <cfvo type="min"/>
        <cfvo type="max"/>
        <color rgb="FFFF7128"/>
        <color rgb="FFFFEF9C"/>
      </colorScale>
    </cfRule>
  </conditionalFormatting>
  <conditionalFormatting sqref="R8279">
    <cfRule type="colorScale" priority="21002">
      <colorScale>
        <cfvo type="min"/>
        <cfvo type="max"/>
        <color rgb="FFFF7128"/>
        <color rgb="FFFFEF9C"/>
      </colorScale>
    </cfRule>
  </conditionalFormatting>
  <conditionalFormatting sqref="S8279">
    <cfRule type="colorScale" priority="8198">
      <colorScale>
        <cfvo type="min"/>
        <cfvo type="max"/>
        <color rgb="FFFF7128"/>
        <color rgb="FFFFEF9C"/>
      </colorScale>
    </cfRule>
  </conditionalFormatting>
  <conditionalFormatting sqref="T8279">
    <cfRule type="colorScale" priority="5769">
      <colorScale>
        <cfvo type="min"/>
        <cfvo type="max"/>
        <color rgb="FFFF7128"/>
        <color rgb="FFFFEF9C"/>
      </colorScale>
    </cfRule>
  </conditionalFormatting>
  <conditionalFormatting sqref="V8279">
    <cfRule type="colorScale" priority="25860">
      <colorScale>
        <cfvo type="min"/>
        <cfvo type="max"/>
        <color rgb="FFFF7128"/>
        <color rgb="FFFFEF9C"/>
      </colorScale>
    </cfRule>
  </conditionalFormatting>
  <conditionalFormatting sqref="O8280:P8280">
    <cfRule type="colorScale" priority="23430">
      <colorScale>
        <cfvo type="min"/>
        <cfvo type="max"/>
        <color rgb="FFFF7128"/>
        <color rgb="FFFFEF9C"/>
      </colorScale>
    </cfRule>
  </conditionalFormatting>
  <conditionalFormatting sqref="R8280">
    <cfRule type="colorScale" priority="21001">
      <colorScale>
        <cfvo type="min"/>
        <cfvo type="max"/>
        <color rgb="FFFF7128"/>
        <color rgb="FFFFEF9C"/>
      </colorScale>
    </cfRule>
  </conditionalFormatting>
  <conditionalFormatting sqref="S8280">
    <cfRule type="colorScale" priority="8197">
      <colorScale>
        <cfvo type="min"/>
        <cfvo type="max"/>
        <color rgb="FFFF7128"/>
        <color rgb="FFFFEF9C"/>
      </colorScale>
    </cfRule>
  </conditionalFormatting>
  <conditionalFormatting sqref="T8280">
    <cfRule type="colorScale" priority="5768">
      <colorScale>
        <cfvo type="min"/>
        <cfvo type="max"/>
        <color rgb="FFFF7128"/>
        <color rgb="FFFFEF9C"/>
      </colorScale>
    </cfRule>
  </conditionalFormatting>
  <conditionalFormatting sqref="V8280">
    <cfRule type="colorScale" priority="25859">
      <colorScale>
        <cfvo type="min"/>
        <cfvo type="max"/>
        <color rgb="FFFF7128"/>
        <color rgb="FFFFEF9C"/>
      </colorScale>
    </cfRule>
  </conditionalFormatting>
  <conditionalFormatting sqref="O8281:P8281">
    <cfRule type="colorScale" priority="23429">
      <colorScale>
        <cfvo type="min"/>
        <cfvo type="max"/>
        <color rgb="FFFF7128"/>
        <color rgb="FFFFEF9C"/>
      </colorScale>
    </cfRule>
  </conditionalFormatting>
  <conditionalFormatting sqref="R8281">
    <cfRule type="colorScale" priority="21000">
      <colorScale>
        <cfvo type="min"/>
        <cfvo type="max"/>
        <color rgb="FFFF7128"/>
        <color rgb="FFFFEF9C"/>
      </colorScale>
    </cfRule>
  </conditionalFormatting>
  <conditionalFormatting sqref="S8281">
    <cfRule type="colorScale" priority="8196">
      <colorScale>
        <cfvo type="min"/>
        <cfvo type="max"/>
        <color rgb="FFFF7128"/>
        <color rgb="FFFFEF9C"/>
      </colorScale>
    </cfRule>
  </conditionalFormatting>
  <conditionalFormatting sqref="T8281">
    <cfRule type="colorScale" priority="5767">
      <colorScale>
        <cfvo type="min"/>
        <cfvo type="max"/>
        <color rgb="FFFF7128"/>
        <color rgb="FFFFEF9C"/>
      </colorScale>
    </cfRule>
  </conditionalFormatting>
  <conditionalFormatting sqref="V8281">
    <cfRule type="colorScale" priority="25858">
      <colorScale>
        <cfvo type="min"/>
        <cfvo type="max"/>
        <color rgb="FFFF7128"/>
        <color rgb="FFFFEF9C"/>
      </colorScale>
    </cfRule>
  </conditionalFormatting>
  <conditionalFormatting sqref="O8282:P8282">
    <cfRule type="colorScale" priority="23428">
      <colorScale>
        <cfvo type="min"/>
        <cfvo type="max"/>
        <color rgb="FFFF7128"/>
        <color rgb="FFFFEF9C"/>
      </colorScale>
    </cfRule>
  </conditionalFormatting>
  <conditionalFormatting sqref="R8282">
    <cfRule type="colorScale" priority="20999">
      <colorScale>
        <cfvo type="min"/>
        <cfvo type="max"/>
        <color rgb="FFFF7128"/>
        <color rgb="FFFFEF9C"/>
      </colorScale>
    </cfRule>
  </conditionalFormatting>
  <conditionalFormatting sqref="S8282">
    <cfRule type="colorScale" priority="8195">
      <colorScale>
        <cfvo type="min"/>
        <cfvo type="max"/>
        <color rgb="FFFF7128"/>
        <color rgb="FFFFEF9C"/>
      </colorScale>
    </cfRule>
  </conditionalFormatting>
  <conditionalFormatting sqref="T8282">
    <cfRule type="colorScale" priority="5766">
      <colorScale>
        <cfvo type="min"/>
        <cfvo type="max"/>
        <color rgb="FFFF7128"/>
        <color rgb="FFFFEF9C"/>
      </colorScale>
    </cfRule>
  </conditionalFormatting>
  <conditionalFormatting sqref="V8282">
    <cfRule type="colorScale" priority="25857">
      <colorScale>
        <cfvo type="min"/>
        <cfvo type="max"/>
        <color rgb="FFFF7128"/>
        <color rgb="FFFFEF9C"/>
      </colorScale>
    </cfRule>
  </conditionalFormatting>
  <conditionalFormatting sqref="O8283:P8283">
    <cfRule type="colorScale" priority="23427">
      <colorScale>
        <cfvo type="min"/>
        <cfvo type="max"/>
        <color rgb="FFFF7128"/>
        <color rgb="FFFFEF9C"/>
      </colorScale>
    </cfRule>
  </conditionalFormatting>
  <conditionalFormatting sqref="R8283">
    <cfRule type="colorScale" priority="20998">
      <colorScale>
        <cfvo type="min"/>
        <cfvo type="max"/>
        <color rgb="FFFF7128"/>
        <color rgb="FFFFEF9C"/>
      </colorScale>
    </cfRule>
  </conditionalFormatting>
  <conditionalFormatting sqref="S8283">
    <cfRule type="colorScale" priority="8194">
      <colorScale>
        <cfvo type="min"/>
        <cfvo type="max"/>
        <color rgb="FFFF7128"/>
        <color rgb="FFFFEF9C"/>
      </colorScale>
    </cfRule>
  </conditionalFormatting>
  <conditionalFormatting sqref="T8283">
    <cfRule type="colorScale" priority="5765">
      <colorScale>
        <cfvo type="min"/>
        <cfvo type="max"/>
        <color rgb="FFFF7128"/>
        <color rgb="FFFFEF9C"/>
      </colorScale>
    </cfRule>
  </conditionalFormatting>
  <conditionalFormatting sqref="V8283">
    <cfRule type="colorScale" priority="25856">
      <colorScale>
        <cfvo type="min"/>
        <cfvo type="max"/>
        <color rgb="FFFF7128"/>
        <color rgb="FFFFEF9C"/>
      </colorScale>
    </cfRule>
  </conditionalFormatting>
  <conditionalFormatting sqref="O8284:P8284">
    <cfRule type="colorScale" priority="23426">
      <colorScale>
        <cfvo type="min"/>
        <cfvo type="max"/>
        <color rgb="FFFF7128"/>
        <color rgb="FFFFEF9C"/>
      </colorScale>
    </cfRule>
  </conditionalFormatting>
  <conditionalFormatting sqref="R8284">
    <cfRule type="colorScale" priority="20997">
      <colorScale>
        <cfvo type="min"/>
        <cfvo type="max"/>
        <color rgb="FFFF7128"/>
        <color rgb="FFFFEF9C"/>
      </colorScale>
    </cfRule>
  </conditionalFormatting>
  <conditionalFormatting sqref="S8284">
    <cfRule type="colorScale" priority="8193">
      <colorScale>
        <cfvo type="min"/>
        <cfvo type="max"/>
        <color rgb="FFFF7128"/>
        <color rgb="FFFFEF9C"/>
      </colorScale>
    </cfRule>
  </conditionalFormatting>
  <conditionalFormatting sqref="T8284">
    <cfRule type="colorScale" priority="5764">
      <colorScale>
        <cfvo type="min"/>
        <cfvo type="max"/>
        <color rgb="FFFF7128"/>
        <color rgb="FFFFEF9C"/>
      </colorScale>
    </cfRule>
  </conditionalFormatting>
  <conditionalFormatting sqref="V8284">
    <cfRule type="colorScale" priority="25855">
      <colorScale>
        <cfvo type="min"/>
        <cfvo type="max"/>
        <color rgb="FFFF7128"/>
        <color rgb="FFFFEF9C"/>
      </colorScale>
    </cfRule>
  </conditionalFormatting>
  <conditionalFormatting sqref="O8285:P8285">
    <cfRule type="colorScale" priority="23425">
      <colorScale>
        <cfvo type="min"/>
        <cfvo type="max"/>
        <color rgb="FFFF7128"/>
        <color rgb="FFFFEF9C"/>
      </colorScale>
    </cfRule>
  </conditionalFormatting>
  <conditionalFormatting sqref="R8285">
    <cfRule type="colorScale" priority="20996">
      <colorScale>
        <cfvo type="min"/>
        <cfvo type="max"/>
        <color rgb="FFFF7128"/>
        <color rgb="FFFFEF9C"/>
      </colorScale>
    </cfRule>
  </conditionalFormatting>
  <conditionalFormatting sqref="S8285">
    <cfRule type="colorScale" priority="8192">
      <colorScale>
        <cfvo type="min"/>
        <cfvo type="max"/>
        <color rgb="FFFF7128"/>
        <color rgb="FFFFEF9C"/>
      </colorScale>
    </cfRule>
  </conditionalFormatting>
  <conditionalFormatting sqref="T8285">
    <cfRule type="colorScale" priority="5763">
      <colorScale>
        <cfvo type="min"/>
        <cfvo type="max"/>
        <color rgb="FFFF7128"/>
        <color rgb="FFFFEF9C"/>
      </colorScale>
    </cfRule>
  </conditionalFormatting>
  <conditionalFormatting sqref="V8285">
    <cfRule type="colorScale" priority="25854">
      <colorScale>
        <cfvo type="min"/>
        <cfvo type="max"/>
        <color rgb="FFFF7128"/>
        <color rgb="FFFFEF9C"/>
      </colorScale>
    </cfRule>
  </conditionalFormatting>
  <conditionalFormatting sqref="O8286:P8286">
    <cfRule type="colorScale" priority="23424">
      <colorScale>
        <cfvo type="min"/>
        <cfvo type="max"/>
        <color rgb="FFFF7128"/>
        <color rgb="FFFFEF9C"/>
      </colorScale>
    </cfRule>
  </conditionalFormatting>
  <conditionalFormatting sqref="R8286">
    <cfRule type="colorScale" priority="20995">
      <colorScale>
        <cfvo type="min"/>
        <cfvo type="max"/>
        <color rgb="FFFF7128"/>
        <color rgb="FFFFEF9C"/>
      </colorScale>
    </cfRule>
  </conditionalFormatting>
  <conditionalFormatting sqref="S8286">
    <cfRule type="colorScale" priority="8191">
      <colorScale>
        <cfvo type="min"/>
        <cfvo type="max"/>
        <color rgb="FFFF7128"/>
        <color rgb="FFFFEF9C"/>
      </colorScale>
    </cfRule>
  </conditionalFormatting>
  <conditionalFormatting sqref="T8286">
    <cfRule type="colorScale" priority="5762">
      <colorScale>
        <cfvo type="min"/>
        <cfvo type="max"/>
        <color rgb="FFFF7128"/>
        <color rgb="FFFFEF9C"/>
      </colorScale>
    </cfRule>
  </conditionalFormatting>
  <conditionalFormatting sqref="V8286">
    <cfRule type="colorScale" priority="25853">
      <colorScale>
        <cfvo type="min"/>
        <cfvo type="max"/>
        <color rgb="FFFF7128"/>
        <color rgb="FFFFEF9C"/>
      </colorScale>
    </cfRule>
  </conditionalFormatting>
  <conditionalFormatting sqref="O8287:P8287">
    <cfRule type="colorScale" priority="23423">
      <colorScale>
        <cfvo type="min"/>
        <cfvo type="max"/>
        <color rgb="FFFF7128"/>
        <color rgb="FFFFEF9C"/>
      </colorScale>
    </cfRule>
  </conditionalFormatting>
  <conditionalFormatting sqref="R8287">
    <cfRule type="colorScale" priority="20994">
      <colorScale>
        <cfvo type="min"/>
        <cfvo type="max"/>
        <color rgb="FFFF7128"/>
        <color rgb="FFFFEF9C"/>
      </colorScale>
    </cfRule>
  </conditionalFormatting>
  <conditionalFormatting sqref="S8287">
    <cfRule type="colorScale" priority="8190">
      <colorScale>
        <cfvo type="min"/>
        <cfvo type="max"/>
        <color rgb="FFFF7128"/>
        <color rgb="FFFFEF9C"/>
      </colorScale>
    </cfRule>
  </conditionalFormatting>
  <conditionalFormatting sqref="T8287">
    <cfRule type="colorScale" priority="5761">
      <colorScale>
        <cfvo type="min"/>
        <cfvo type="max"/>
        <color rgb="FFFF7128"/>
        <color rgb="FFFFEF9C"/>
      </colorScale>
    </cfRule>
  </conditionalFormatting>
  <conditionalFormatting sqref="V8287">
    <cfRule type="colorScale" priority="25852">
      <colorScale>
        <cfvo type="min"/>
        <cfvo type="max"/>
        <color rgb="FFFF7128"/>
        <color rgb="FFFFEF9C"/>
      </colorScale>
    </cfRule>
  </conditionalFormatting>
  <conditionalFormatting sqref="O8288:P8288">
    <cfRule type="colorScale" priority="23422">
      <colorScale>
        <cfvo type="min"/>
        <cfvo type="max"/>
        <color rgb="FFFF7128"/>
        <color rgb="FFFFEF9C"/>
      </colorScale>
    </cfRule>
  </conditionalFormatting>
  <conditionalFormatting sqref="R8288">
    <cfRule type="colorScale" priority="20993">
      <colorScale>
        <cfvo type="min"/>
        <cfvo type="max"/>
        <color rgb="FFFF7128"/>
        <color rgb="FFFFEF9C"/>
      </colorScale>
    </cfRule>
  </conditionalFormatting>
  <conditionalFormatting sqref="S8288">
    <cfRule type="colorScale" priority="8189">
      <colorScale>
        <cfvo type="min"/>
        <cfvo type="max"/>
        <color rgb="FFFF7128"/>
        <color rgb="FFFFEF9C"/>
      </colorScale>
    </cfRule>
  </conditionalFormatting>
  <conditionalFormatting sqref="T8288">
    <cfRule type="colorScale" priority="5760">
      <colorScale>
        <cfvo type="min"/>
        <cfvo type="max"/>
        <color rgb="FFFF7128"/>
        <color rgb="FFFFEF9C"/>
      </colorScale>
    </cfRule>
  </conditionalFormatting>
  <conditionalFormatting sqref="V8288">
    <cfRule type="colorScale" priority="25851">
      <colorScale>
        <cfvo type="min"/>
        <cfvo type="max"/>
        <color rgb="FFFF7128"/>
        <color rgb="FFFFEF9C"/>
      </colorScale>
    </cfRule>
  </conditionalFormatting>
  <conditionalFormatting sqref="O8289:P8289">
    <cfRule type="colorScale" priority="23421">
      <colorScale>
        <cfvo type="min"/>
        <cfvo type="max"/>
        <color rgb="FFFF7128"/>
        <color rgb="FFFFEF9C"/>
      </colorScale>
    </cfRule>
  </conditionalFormatting>
  <conditionalFormatting sqref="R8289">
    <cfRule type="colorScale" priority="20992">
      <colorScale>
        <cfvo type="min"/>
        <cfvo type="max"/>
        <color rgb="FFFF7128"/>
        <color rgb="FFFFEF9C"/>
      </colorScale>
    </cfRule>
  </conditionalFormatting>
  <conditionalFormatting sqref="S8289">
    <cfRule type="colorScale" priority="8188">
      <colorScale>
        <cfvo type="min"/>
        <cfvo type="max"/>
        <color rgb="FFFF7128"/>
        <color rgb="FFFFEF9C"/>
      </colorScale>
    </cfRule>
  </conditionalFormatting>
  <conditionalFormatting sqref="T8289">
    <cfRule type="colorScale" priority="5759">
      <colorScale>
        <cfvo type="min"/>
        <cfvo type="max"/>
        <color rgb="FFFF7128"/>
        <color rgb="FFFFEF9C"/>
      </colorScale>
    </cfRule>
  </conditionalFormatting>
  <conditionalFormatting sqref="V8289">
    <cfRule type="colorScale" priority="25850">
      <colorScale>
        <cfvo type="min"/>
        <cfvo type="max"/>
        <color rgb="FFFF7128"/>
        <color rgb="FFFFEF9C"/>
      </colorScale>
    </cfRule>
  </conditionalFormatting>
  <conditionalFormatting sqref="O8290:P8290">
    <cfRule type="colorScale" priority="23420">
      <colorScale>
        <cfvo type="min"/>
        <cfvo type="max"/>
        <color rgb="FFFF7128"/>
        <color rgb="FFFFEF9C"/>
      </colorScale>
    </cfRule>
  </conditionalFormatting>
  <conditionalFormatting sqref="R8290">
    <cfRule type="colorScale" priority="20991">
      <colorScale>
        <cfvo type="min"/>
        <cfvo type="max"/>
        <color rgb="FFFF7128"/>
        <color rgb="FFFFEF9C"/>
      </colorScale>
    </cfRule>
  </conditionalFormatting>
  <conditionalFormatting sqref="S8290">
    <cfRule type="colorScale" priority="8187">
      <colorScale>
        <cfvo type="min"/>
        <cfvo type="max"/>
        <color rgb="FFFF7128"/>
        <color rgb="FFFFEF9C"/>
      </colorScale>
    </cfRule>
  </conditionalFormatting>
  <conditionalFormatting sqref="T8290">
    <cfRule type="colorScale" priority="5758">
      <colorScale>
        <cfvo type="min"/>
        <cfvo type="max"/>
        <color rgb="FFFF7128"/>
        <color rgb="FFFFEF9C"/>
      </colorScale>
    </cfRule>
  </conditionalFormatting>
  <conditionalFormatting sqref="V8290">
    <cfRule type="colorScale" priority="25849">
      <colorScale>
        <cfvo type="min"/>
        <cfvo type="max"/>
        <color rgb="FFFF7128"/>
        <color rgb="FFFFEF9C"/>
      </colorScale>
    </cfRule>
  </conditionalFormatting>
  <conditionalFormatting sqref="O8291:P8291">
    <cfRule type="colorScale" priority="23419">
      <colorScale>
        <cfvo type="min"/>
        <cfvo type="max"/>
        <color rgb="FFFF7128"/>
        <color rgb="FFFFEF9C"/>
      </colorScale>
    </cfRule>
  </conditionalFormatting>
  <conditionalFormatting sqref="R8291">
    <cfRule type="colorScale" priority="20990">
      <colorScale>
        <cfvo type="min"/>
        <cfvo type="max"/>
        <color rgb="FFFF7128"/>
        <color rgb="FFFFEF9C"/>
      </colorScale>
    </cfRule>
  </conditionalFormatting>
  <conditionalFormatting sqref="S8291">
    <cfRule type="colorScale" priority="8186">
      <colorScale>
        <cfvo type="min"/>
        <cfvo type="max"/>
        <color rgb="FFFF7128"/>
        <color rgb="FFFFEF9C"/>
      </colorScale>
    </cfRule>
  </conditionalFormatting>
  <conditionalFormatting sqref="T8291">
    <cfRule type="colorScale" priority="5757">
      <colorScale>
        <cfvo type="min"/>
        <cfvo type="max"/>
        <color rgb="FFFF7128"/>
        <color rgb="FFFFEF9C"/>
      </colorScale>
    </cfRule>
  </conditionalFormatting>
  <conditionalFormatting sqref="V8291">
    <cfRule type="colorScale" priority="25848">
      <colorScale>
        <cfvo type="min"/>
        <cfvo type="max"/>
        <color rgb="FFFF7128"/>
        <color rgb="FFFFEF9C"/>
      </colorScale>
    </cfRule>
  </conditionalFormatting>
  <conditionalFormatting sqref="O8292:P8292">
    <cfRule type="colorScale" priority="23418">
      <colorScale>
        <cfvo type="min"/>
        <cfvo type="max"/>
        <color rgb="FFFF7128"/>
        <color rgb="FFFFEF9C"/>
      </colorScale>
    </cfRule>
  </conditionalFormatting>
  <conditionalFormatting sqref="R8292">
    <cfRule type="colorScale" priority="20989">
      <colorScale>
        <cfvo type="min"/>
        <cfvo type="max"/>
        <color rgb="FFFF7128"/>
        <color rgb="FFFFEF9C"/>
      </colorScale>
    </cfRule>
  </conditionalFormatting>
  <conditionalFormatting sqref="S8292">
    <cfRule type="colorScale" priority="8185">
      <colorScale>
        <cfvo type="min"/>
        <cfvo type="max"/>
        <color rgb="FFFF7128"/>
        <color rgb="FFFFEF9C"/>
      </colorScale>
    </cfRule>
  </conditionalFormatting>
  <conditionalFormatting sqref="T8292">
    <cfRule type="colorScale" priority="5756">
      <colorScale>
        <cfvo type="min"/>
        <cfvo type="max"/>
        <color rgb="FFFF7128"/>
        <color rgb="FFFFEF9C"/>
      </colorScale>
    </cfRule>
  </conditionalFormatting>
  <conditionalFormatting sqref="V8292">
    <cfRule type="colorScale" priority="25847">
      <colorScale>
        <cfvo type="min"/>
        <cfvo type="max"/>
        <color rgb="FFFF7128"/>
        <color rgb="FFFFEF9C"/>
      </colorScale>
    </cfRule>
  </conditionalFormatting>
  <conditionalFormatting sqref="O8293:P8293">
    <cfRule type="colorScale" priority="23417">
      <colorScale>
        <cfvo type="min"/>
        <cfvo type="max"/>
        <color rgb="FFFF7128"/>
        <color rgb="FFFFEF9C"/>
      </colorScale>
    </cfRule>
  </conditionalFormatting>
  <conditionalFormatting sqref="R8293">
    <cfRule type="colorScale" priority="20988">
      <colorScale>
        <cfvo type="min"/>
        <cfvo type="max"/>
        <color rgb="FFFF7128"/>
        <color rgb="FFFFEF9C"/>
      </colorScale>
    </cfRule>
  </conditionalFormatting>
  <conditionalFormatting sqref="S8293">
    <cfRule type="colorScale" priority="8184">
      <colorScale>
        <cfvo type="min"/>
        <cfvo type="max"/>
        <color rgb="FFFF7128"/>
        <color rgb="FFFFEF9C"/>
      </colorScale>
    </cfRule>
  </conditionalFormatting>
  <conditionalFormatting sqref="T8293">
    <cfRule type="colorScale" priority="5755">
      <colorScale>
        <cfvo type="min"/>
        <cfvo type="max"/>
        <color rgb="FFFF7128"/>
        <color rgb="FFFFEF9C"/>
      </colorScale>
    </cfRule>
  </conditionalFormatting>
  <conditionalFormatting sqref="V8293">
    <cfRule type="colorScale" priority="25846">
      <colorScale>
        <cfvo type="min"/>
        <cfvo type="max"/>
        <color rgb="FFFF7128"/>
        <color rgb="FFFFEF9C"/>
      </colorScale>
    </cfRule>
  </conditionalFormatting>
  <conditionalFormatting sqref="O8294:P8294">
    <cfRule type="colorScale" priority="23416">
      <colorScale>
        <cfvo type="min"/>
        <cfvo type="max"/>
        <color rgb="FFFF7128"/>
        <color rgb="FFFFEF9C"/>
      </colorScale>
    </cfRule>
  </conditionalFormatting>
  <conditionalFormatting sqref="R8294">
    <cfRule type="colorScale" priority="20987">
      <colorScale>
        <cfvo type="min"/>
        <cfvo type="max"/>
        <color rgb="FFFF7128"/>
        <color rgb="FFFFEF9C"/>
      </colorScale>
    </cfRule>
  </conditionalFormatting>
  <conditionalFormatting sqref="S8294">
    <cfRule type="colorScale" priority="8183">
      <colorScale>
        <cfvo type="min"/>
        <cfvo type="max"/>
        <color rgb="FFFF7128"/>
        <color rgb="FFFFEF9C"/>
      </colorScale>
    </cfRule>
  </conditionalFormatting>
  <conditionalFormatting sqref="T8294">
    <cfRule type="colorScale" priority="5754">
      <colorScale>
        <cfvo type="min"/>
        <cfvo type="max"/>
        <color rgb="FFFF7128"/>
        <color rgb="FFFFEF9C"/>
      </colorScale>
    </cfRule>
  </conditionalFormatting>
  <conditionalFormatting sqref="V8294">
    <cfRule type="colorScale" priority="25845">
      <colorScale>
        <cfvo type="min"/>
        <cfvo type="max"/>
        <color rgb="FFFF7128"/>
        <color rgb="FFFFEF9C"/>
      </colorScale>
    </cfRule>
  </conditionalFormatting>
  <conditionalFormatting sqref="O8295:P8295">
    <cfRule type="colorScale" priority="23415">
      <colorScale>
        <cfvo type="min"/>
        <cfvo type="max"/>
        <color rgb="FFFF7128"/>
        <color rgb="FFFFEF9C"/>
      </colorScale>
    </cfRule>
  </conditionalFormatting>
  <conditionalFormatting sqref="R8295">
    <cfRule type="colorScale" priority="20986">
      <colorScale>
        <cfvo type="min"/>
        <cfvo type="max"/>
        <color rgb="FFFF7128"/>
        <color rgb="FFFFEF9C"/>
      </colorScale>
    </cfRule>
  </conditionalFormatting>
  <conditionalFormatting sqref="S8295">
    <cfRule type="colorScale" priority="8182">
      <colorScale>
        <cfvo type="min"/>
        <cfvo type="max"/>
        <color rgb="FFFF7128"/>
        <color rgb="FFFFEF9C"/>
      </colorScale>
    </cfRule>
  </conditionalFormatting>
  <conditionalFormatting sqref="T8295">
    <cfRule type="colorScale" priority="5753">
      <colorScale>
        <cfvo type="min"/>
        <cfvo type="max"/>
        <color rgb="FFFF7128"/>
        <color rgb="FFFFEF9C"/>
      </colorScale>
    </cfRule>
  </conditionalFormatting>
  <conditionalFormatting sqref="V8295">
    <cfRule type="colorScale" priority="25844">
      <colorScale>
        <cfvo type="min"/>
        <cfvo type="max"/>
        <color rgb="FFFF7128"/>
        <color rgb="FFFFEF9C"/>
      </colorScale>
    </cfRule>
  </conditionalFormatting>
  <conditionalFormatting sqref="O8296:P8296">
    <cfRule type="colorScale" priority="23414">
      <colorScale>
        <cfvo type="min"/>
        <cfvo type="max"/>
        <color rgb="FFFF7128"/>
        <color rgb="FFFFEF9C"/>
      </colorScale>
    </cfRule>
  </conditionalFormatting>
  <conditionalFormatting sqref="R8296">
    <cfRule type="colorScale" priority="20985">
      <colorScale>
        <cfvo type="min"/>
        <cfvo type="max"/>
        <color rgb="FFFF7128"/>
        <color rgb="FFFFEF9C"/>
      </colorScale>
    </cfRule>
  </conditionalFormatting>
  <conditionalFormatting sqref="S8296">
    <cfRule type="colorScale" priority="8181">
      <colorScale>
        <cfvo type="min"/>
        <cfvo type="max"/>
        <color rgb="FFFF7128"/>
        <color rgb="FFFFEF9C"/>
      </colorScale>
    </cfRule>
  </conditionalFormatting>
  <conditionalFormatting sqref="T8296">
    <cfRule type="colorScale" priority="5752">
      <colorScale>
        <cfvo type="min"/>
        <cfvo type="max"/>
        <color rgb="FFFF7128"/>
        <color rgb="FFFFEF9C"/>
      </colorScale>
    </cfRule>
  </conditionalFormatting>
  <conditionalFormatting sqref="V8296">
    <cfRule type="colorScale" priority="25843">
      <colorScale>
        <cfvo type="min"/>
        <cfvo type="max"/>
        <color rgb="FFFF7128"/>
        <color rgb="FFFFEF9C"/>
      </colorScale>
    </cfRule>
  </conditionalFormatting>
  <conditionalFormatting sqref="O8297:P8297">
    <cfRule type="colorScale" priority="23413">
      <colorScale>
        <cfvo type="min"/>
        <cfvo type="max"/>
        <color rgb="FFFF7128"/>
        <color rgb="FFFFEF9C"/>
      </colorScale>
    </cfRule>
  </conditionalFormatting>
  <conditionalFormatting sqref="R8297">
    <cfRule type="colorScale" priority="20984">
      <colorScale>
        <cfvo type="min"/>
        <cfvo type="max"/>
        <color rgb="FFFF7128"/>
        <color rgb="FFFFEF9C"/>
      </colorScale>
    </cfRule>
  </conditionalFormatting>
  <conditionalFormatting sqref="S8297">
    <cfRule type="colorScale" priority="8180">
      <colorScale>
        <cfvo type="min"/>
        <cfvo type="max"/>
        <color rgb="FFFF7128"/>
        <color rgb="FFFFEF9C"/>
      </colorScale>
    </cfRule>
  </conditionalFormatting>
  <conditionalFormatting sqref="T8297">
    <cfRule type="colorScale" priority="5751">
      <colorScale>
        <cfvo type="min"/>
        <cfvo type="max"/>
        <color rgb="FFFF7128"/>
        <color rgb="FFFFEF9C"/>
      </colorScale>
    </cfRule>
  </conditionalFormatting>
  <conditionalFormatting sqref="V8297">
    <cfRule type="colorScale" priority="25842">
      <colorScale>
        <cfvo type="min"/>
        <cfvo type="max"/>
        <color rgb="FFFF7128"/>
        <color rgb="FFFFEF9C"/>
      </colorScale>
    </cfRule>
  </conditionalFormatting>
  <conditionalFormatting sqref="O8298:P8298">
    <cfRule type="colorScale" priority="23412">
      <colorScale>
        <cfvo type="min"/>
        <cfvo type="max"/>
        <color rgb="FFFF7128"/>
        <color rgb="FFFFEF9C"/>
      </colorScale>
    </cfRule>
  </conditionalFormatting>
  <conditionalFormatting sqref="R8298">
    <cfRule type="colorScale" priority="20983">
      <colorScale>
        <cfvo type="min"/>
        <cfvo type="max"/>
        <color rgb="FFFF7128"/>
        <color rgb="FFFFEF9C"/>
      </colorScale>
    </cfRule>
  </conditionalFormatting>
  <conditionalFormatting sqref="S8298">
    <cfRule type="colorScale" priority="8179">
      <colorScale>
        <cfvo type="min"/>
        <cfvo type="max"/>
        <color rgb="FFFF7128"/>
        <color rgb="FFFFEF9C"/>
      </colorScale>
    </cfRule>
  </conditionalFormatting>
  <conditionalFormatting sqref="T8298">
    <cfRule type="colorScale" priority="5750">
      <colorScale>
        <cfvo type="min"/>
        <cfvo type="max"/>
        <color rgb="FFFF7128"/>
        <color rgb="FFFFEF9C"/>
      </colorScale>
    </cfRule>
  </conditionalFormatting>
  <conditionalFormatting sqref="V8298">
    <cfRule type="colorScale" priority="25841">
      <colorScale>
        <cfvo type="min"/>
        <cfvo type="max"/>
        <color rgb="FFFF7128"/>
        <color rgb="FFFFEF9C"/>
      </colorScale>
    </cfRule>
  </conditionalFormatting>
  <conditionalFormatting sqref="O8299:P8299">
    <cfRule type="colorScale" priority="23411">
      <colorScale>
        <cfvo type="min"/>
        <cfvo type="max"/>
        <color rgb="FFFF7128"/>
        <color rgb="FFFFEF9C"/>
      </colorScale>
    </cfRule>
  </conditionalFormatting>
  <conditionalFormatting sqref="R8299">
    <cfRule type="colorScale" priority="20982">
      <colorScale>
        <cfvo type="min"/>
        <cfvo type="max"/>
        <color rgb="FFFF7128"/>
        <color rgb="FFFFEF9C"/>
      </colorScale>
    </cfRule>
  </conditionalFormatting>
  <conditionalFormatting sqref="S8299">
    <cfRule type="colorScale" priority="8178">
      <colorScale>
        <cfvo type="min"/>
        <cfvo type="max"/>
        <color rgb="FFFF7128"/>
        <color rgb="FFFFEF9C"/>
      </colorScale>
    </cfRule>
  </conditionalFormatting>
  <conditionalFormatting sqref="T8299">
    <cfRule type="colorScale" priority="5749">
      <colorScale>
        <cfvo type="min"/>
        <cfvo type="max"/>
        <color rgb="FFFF7128"/>
        <color rgb="FFFFEF9C"/>
      </colorScale>
    </cfRule>
  </conditionalFormatting>
  <conditionalFormatting sqref="V8299">
    <cfRule type="colorScale" priority="25840">
      <colorScale>
        <cfvo type="min"/>
        <cfvo type="max"/>
        <color rgb="FFFF7128"/>
        <color rgb="FFFFEF9C"/>
      </colorScale>
    </cfRule>
  </conditionalFormatting>
  <conditionalFormatting sqref="O8300:P8300">
    <cfRule type="colorScale" priority="23410">
      <colorScale>
        <cfvo type="min"/>
        <cfvo type="max"/>
        <color rgb="FFFF7128"/>
        <color rgb="FFFFEF9C"/>
      </colorScale>
    </cfRule>
  </conditionalFormatting>
  <conditionalFormatting sqref="R8300">
    <cfRule type="colorScale" priority="20981">
      <colorScale>
        <cfvo type="min"/>
        <cfvo type="max"/>
        <color rgb="FFFF7128"/>
        <color rgb="FFFFEF9C"/>
      </colorScale>
    </cfRule>
  </conditionalFormatting>
  <conditionalFormatting sqref="S8300">
    <cfRule type="colorScale" priority="8177">
      <colorScale>
        <cfvo type="min"/>
        <cfvo type="max"/>
        <color rgb="FFFF7128"/>
        <color rgb="FFFFEF9C"/>
      </colorScale>
    </cfRule>
  </conditionalFormatting>
  <conditionalFormatting sqref="T8300">
    <cfRule type="colorScale" priority="5748">
      <colorScale>
        <cfvo type="min"/>
        <cfvo type="max"/>
        <color rgb="FFFF7128"/>
        <color rgb="FFFFEF9C"/>
      </colorScale>
    </cfRule>
  </conditionalFormatting>
  <conditionalFormatting sqref="V8300">
    <cfRule type="colorScale" priority="25839">
      <colorScale>
        <cfvo type="min"/>
        <cfvo type="max"/>
        <color rgb="FFFF7128"/>
        <color rgb="FFFFEF9C"/>
      </colorScale>
    </cfRule>
  </conditionalFormatting>
  <conditionalFormatting sqref="O8301:P8301">
    <cfRule type="colorScale" priority="23409">
      <colorScale>
        <cfvo type="min"/>
        <cfvo type="max"/>
        <color rgb="FFFF7128"/>
        <color rgb="FFFFEF9C"/>
      </colorScale>
    </cfRule>
  </conditionalFormatting>
  <conditionalFormatting sqref="R8301">
    <cfRule type="colorScale" priority="20980">
      <colorScale>
        <cfvo type="min"/>
        <cfvo type="max"/>
        <color rgb="FFFF7128"/>
        <color rgb="FFFFEF9C"/>
      </colorScale>
    </cfRule>
  </conditionalFormatting>
  <conditionalFormatting sqref="S8301">
    <cfRule type="colorScale" priority="8176">
      <colorScale>
        <cfvo type="min"/>
        <cfvo type="max"/>
        <color rgb="FFFF7128"/>
        <color rgb="FFFFEF9C"/>
      </colorScale>
    </cfRule>
  </conditionalFormatting>
  <conditionalFormatting sqref="T8301">
    <cfRule type="colorScale" priority="5747">
      <colorScale>
        <cfvo type="min"/>
        <cfvo type="max"/>
        <color rgb="FFFF7128"/>
        <color rgb="FFFFEF9C"/>
      </colorScale>
    </cfRule>
  </conditionalFormatting>
  <conditionalFormatting sqref="V8301">
    <cfRule type="colorScale" priority="25838">
      <colorScale>
        <cfvo type="min"/>
        <cfvo type="max"/>
        <color rgb="FFFF7128"/>
        <color rgb="FFFFEF9C"/>
      </colorScale>
    </cfRule>
  </conditionalFormatting>
  <conditionalFormatting sqref="O8302:P8302">
    <cfRule type="colorScale" priority="23408">
      <colorScale>
        <cfvo type="min"/>
        <cfvo type="max"/>
        <color rgb="FFFF7128"/>
        <color rgb="FFFFEF9C"/>
      </colorScale>
    </cfRule>
  </conditionalFormatting>
  <conditionalFormatting sqref="R8302">
    <cfRule type="colorScale" priority="20979">
      <colorScale>
        <cfvo type="min"/>
        <cfvo type="max"/>
        <color rgb="FFFF7128"/>
        <color rgb="FFFFEF9C"/>
      </colorScale>
    </cfRule>
  </conditionalFormatting>
  <conditionalFormatting sqref="S8302">
    <cfRule type="colorScale" priority="8175">
      <colorScale>
        <cfvo type="min"/>
        <cfvo type="max"/>
        <color rgb="FFFF7128"/>
        <color rgb="FFFFEF9C"/>
      </colorScale>
    </cfRule>
  </conditionalFormatting>
  <conditionalFormatting sqref="T8302">
    <cfRule type="colorScale" priority="5746">
      <colorScale>
        <cfvo type="min"/>
        <cfvo type="max"/>
        <color rgb="FFFF7128"/>
        <color rgb="FFFFEF9C"/>
      </colorScale>
    </cfRule>
  </conditionalFormatting>
  <conditionalFormatting sqref="V8302">
    <cfRule type="colorScale" priority="25837">
      <colorScale>
        <cfvo type="min"/>
        <cfvo type="max"/>
        <color rgb="FFFF7128"/>
        <color rgb="FFFFEF9C"/>
      </colorScale>
    </cfRule>
  </conditionalFormatting>
  <conditionalFormatting sqref="O8303:P8303">
    <cfRule type="colorScale" priority="23407">
      <colorScale>
        <cfvo type="min"/>
        <cfvo type="max"/>
        <color rgb="FFFF7128"/>
        <color rgb="FFFFEF9C"/>
      </colorScale>
    </cfRule>
  </conditionalFormatting>
  <conditionalFormatting sqref="R8303">
    <cfRule type="colorScale" priority="20978">
      <colorScale>
        <cfvo type="min"/>
        <cfvo type="max"/>
        <color rgb="FFFF7128"/>
        <color rgb="FFFFEF9C"/>
      </colorScale>
    </cfRule>
  </conditionalFormatting>
  <conditionalFormatting sqref="S8303">
    <cfRule type="colorScale" priority="8174">
      <colorScale>
        <cfvo type="min"/>
        <cfvo type="max"/>
        <color rgb="FFFF7128"/>
        <color rgb="FFFFEF9C"/>
      </colorScale>
    </cfRule>
  </conditionalFormatting>
  <conditionalFormatting sqref="T8303">
    <cfRule type="colorScale" priority="5745">
      <colorScale>
        <cfvo type="min"/>
        <cfvo type="max"/>
        <color rgb="FFFF7128"/>
        <color rgb="FFFFEF9C"/>
      </colorScale>
    </cfRule>
  </conditionalFormatting>
  <conditionalFormatting sqref="V8303">
    <cfRule type="colorScale" priority="25836">
      <colorScale>
        <cfvo type="min"/>
        <cfvo type="max"/>
        <color rgb="FFFF7128"/>
        <color rgb="FFFFEF9C"/>
      </colorScale>
    </cfRule>
  </conditionalFormatting>
  <conditionalFormatting sqref="O8304:P8304">
    <cfRule type="colorScale" priority="23406">
      <colorScale>
        <cfvo type="min"/>
        <cfvo type="max"/>
        <color rgb="FFFF7128"/>
        <color rgb="FFFFEF9C"/>
      </colorScale>
    </cfRule>
  </conditionalFormatting>
  <conditionalFormatting sqref="R8304">
    <cfRule type="colorScale" priority="20977">
      <colorScale>
        <cfvo type="min"/>
        <cfvo type="max"/>
        <color rgb="FFFF7128"/>
        <color rgb="FFFFEF9C"/>
      </colorScale>
    </cfRule>
  </conditionalFormatting>
  <conditionalFormatting sqref="S8304">
    <cfRule type="colorScale" priority="8173">
      <colorScale>
        <cfvo type="min"/>
        <cfvo type="max"/>
        <color rgb="FFFF7128"/>
        <color rgb="FFFFEF9C"/>
      </colorScale>
    </cfRule>
  </conditionalFormatting>
  <conditionalFormatting sqref="T8304">
    <cfRule type="colorScale" priority="5744">
      <colorScale>
        <cfvo type="min"/>
        <cfvo type="max"/>
        <color rgb="FFFF7128"/>
        <color rgb="FFFFEF9C"/>
      </colorScale>
    </cfRule>
  </conditionalFormatting>
  <conditionalFormatting sqref="V8304">
    <cfRule type="colorScale" priority="25835">
      <colorScale>
        <cfvo type="min"/>
        <cfvo type="max"/>
        <color rgb="FFFF7128"/>
        <color rgb="FFFFEF9C"/>
      </colorScale>
    </cfRule>
  </conditionalFormatting>
  <conditionalFormatting sqref="O8305:P8305">
    <cfRule type="colorScale" priority="23405">
      <colorScale>
        <cfvo type="min"/>
        <cfvo type="max"/>
        <color rgb="FFFF7128"/>
        <color rgb="FFFFEF9C"/>
      </colorScale>
    </cfRule>
  </conditionalFormatting>
  <conditionalFormatting sqref="R8305">
    <cfRule type="colorScale" priority="20976">
      <colorScale>
        <cfvo type="min"/>
        <cfvo type="max"/>
        <color rgb="FFFF7128"/>
        <color rgb="FFFFEF9C"/>
      </colorScale>
    </cfRule>
  </conditionalFormatting>
  <conditionalFormatting sqref="S8305">
    <cfRule type="colorScale" priority="8172">
      <colorScale>
        <cfvo type="min"/>
        <cfvo type="max"/>
        <color rgb="FFFF7128"/>
        <color rgb="FFFFEF9C"/>
      </colorScale>
    </cfRule>
  </conditionalFormatting>
  <conditionalFormatting sqref="T8305">
    <cfRule type="colorScale" priority="5743">
      <colorScale>
        <cfvo type="min"/>
        <cfvo type="max"/>
        <color rgb="FFFF7128"/>
        <color rgb="FFFFEF9C"/>
      </colorScale>
    </cfRule>
  </conditionalFormatting>
  <conditionalFormatting sqref="V8305">
    <cfRule type="colorScale" priority="25834">
      <colorScale>
        <cfvo type="min"/>
        <cfvo type="max"/>
        <color rgb="FFFF7128"/>
        <color rgb="FFFFEF9C"/>
      </colorScale>
    </cfRule>
  </conditionalFormatting>
  <conditionalFormatting sqref="O8306:P8306">
    <cfRule type="colorScale" priority="23404">
      <colorScale>
        <cfvo type="min"/>
        <cfvo type="max"/>
        <color rgb="FFFF7128"/>
        <color rgb="FFFFEF9C"/>
      </colorScale>
    </cfRule>
  </conditionalFormatting>
  <conditionalFormatting sqref="R8306">
    <cfRule type="colorScale" priority="20975">
      <colorScale>
        <cfvo type="min"/>
        <cfvo type="max"/>
        <color rgb="FFFF7128"/>
        <color rgb="FFFFEF9C"/>
      </colorScale>
    </cfRule>
  </conditionalFormatting>
  <conditionalFormatting sqref="S8306">
    <cfRule type="colorScale" priority="8171">
      <colorScale>
        <cfvo type="min"/>
        <cfvo type="max"/>
        <color rgb="FFFF7128"/>
        <color rgb="FFFFEF9C"/>
      </colorScale>
    </cfRule>
  </conditionalFormatting>
  <conditionalFormatting sqref="T8306">
    <cfRule type="colorScale" priority="5742">
      <colorScale>
        <cfvo type="min"/>
        <cfvo type="max"/>
        <color rgb="FFFF7128"/>
        <color rgb="FFFFEF9C"/>
      </colorScale>
    </cfRule>
  </conditionalFormatting>
  <conditionalFormatting sqref="V8306">
    <cfRule type="colorScale" priority="25833">
      <colorScale>
        <cfvo type="min"/>
        <cfvo type="max"/>
        <color rgb="FFFF7128"/>
        <color rgb="FFFFEF9C"/>
      </colorScale>
    </cfRule>
  </conditionalFormatting>
  <conditionalFormatting sqref="O8307:P8307">
    <cfRule type="colorScale" priority="23403">
      <colorScale>
        <cfvo type="min"/>
        <cfvo type="max"/>
        <color rgb="FFFF7128"/>
        <color rgb="FFFFEF9C"/>
      </colorScale>
    </cfRule>
  </conditionalFormatting>
  <conditionalFormatting sqref="R8307">
    <cfRule type="colorScale" priority="20974">
      <colorScale>
        <cfvo type="min"/>
        <cfvo type="max"/>
        <color rgb="FFFF7128"/>
        <color rgb="FFFFEF9C"/>
      </colorScale>
    </cfRule>
  </conditionalFormatting>
  <conditionalFormatting sqref="S8307">
    <cfRule type="colorScale" priority="8170">
      <colorScale>
        <cfvo type="min"/>
        <cfvo type="max"/>
        <color rgb="FFFF7128"/>
        <color rgb="FFFFEF9C"/>
      </colorScale>
    </cfRule>
  </conditionalFormatting>
  <conditionalFormatting sqref="T8307">
    <cfRule type="colorScale" priority="5741">
      <colorScale>
        <cfvo type="min"/>
        <cfvo type="max"/>
        <color rgb="FFFF7128"/>
        <color rgb="FFFFEF9C"/>
      </colorScale>
    </cfRule>
  </conditionalFormatting>
  <conditionalFormatting sqref="V8307">
    <cfRule type="colorScale" priority="25832">
      <colorScale>
        <cfvo type="min"/>
        <cfvo type="max"/>
        <color rgb="FFFF7128"/>
        <color rgb="FFFFEF9C"/>
      </colorScale>
    </cfRule>
  </conditionalFormatting>
  <conditionalFormatting sqref="O8308:P8308">
    <cfRule type="colorScale" priority="23402">
      <colorScale>
        <cfvo type="min"/>
        <cfvo type="max"/>
        <color rgb="FFFF7128"/>
        <color rgb="FFFFEF9C"/>
      </colorScale>
    </cfRule>
  </conditionalFormatting>
  <conditionalFormatting sqref="R8308">
    <cfRule type="colorScale" priority="20973">
      <colorScale>
        <cfvo type="min"/>
        <cfvo type="max"/>
        <color rgb="FFFF7128"/>
        <color rgb="FFFFEF9C"/>
      </colorScale>
    </cfRule>
  </conditionalFormatting>
  <conditionalFormatting sqref="S8308">
    <cfRule type="colorScale" priority="8169">
      <colorScale>
        <cfvo type="min"/>
        <cfvo type="max"/>
        <color rgb="FFFF7128"/>
        <color rgb="FFFFEF9C"/>
      </colorScale>
    </cfRule>
  </conditionalFormatting>
  <conditionalFormatting sqref="T8308">
    <cfRule type="colorScale" priority="5740">
      <colorScale>
        <cfvo type="min"/>
        <cfvo type="max"/>
        <color rgb="FFFF7128"/>
        <color rgb="FFFFEF9C"/>
      </colorScale>
    </cfRule>
  </conditionalFormatting>
  <conditionalFormatting sqref="V8308">
    <cfRule type="colorScale" priority="25831">
      <colorScale>
        <cfvo type="min"/>
        <cfvo type="max"/>
        <color rgb="FFFF7128"/>
        <color rgb="FFFFEF9C"/>
      </colorScale>
    </cfRule>
  </conditionalFormatting>
  <conditionalFormatting sqref="O8309:P8309">
    <cfRule type="colorScale" priority="23401">
      <colorScale>
        <cfvo type="min"/>
        <cfvo type="max"/>
        <color rgb="FFFF7128"/>
        <color rgb="FFFFEF9C"/>
      </colorScale>
    </cfRule>
  </conditionalFormatting>
  <conditionalFormatting sqref="R8309">
    <cfRule type="colorScale" priority="20972">
      <colorScale>
        <cfvo type="min"/>
        <cfvo type="max"/>
        <color rgb="FFFF7128"/>
        <color rgb="FFFFEF9C"/>
      </colorScale>
    </cfRule>
  </conditionalFormatting>
  <conditionalFormatting sqref="S8309">
    <cfRule type="colorScale" priority="8168">
      <colorScale>
        <cfvo type="min"/>
        <cfvo type="max"/>
        <color rgb="FFFF7128"/>
        <color rgb="FFFFEF9C"/>
      </colorScale>
    </cfRule>
  </conditionalFormatting>
  <conditionalFormatting sqref="T8309">
    <cfRule type="colorScale" priority="5739">
      <colorScale>
        <cfvo type="min"/>
        <cfvo type="max"/>
        <color rgb="FFFF7128"/>
        <color rgb="FFFFEF9C"/>
      </colorScale>
    </cfRule>
  </conditionalFormatting>
  <conditionalFormatting sqref="V8309">
    <cfRule type="colorScale" priority="25830">
      <colorScale>
        <cfvo type="min"/>
        <cfvo type="max"/>
        <color rgb="FFFF7128"/>
        <color rgb="FFFFEF9C"/>
      </colorScale>
    </cfRule>
  </conditionalFormatting>
  <conditionalFormatting sqref="O8310:P8310">
    <cfRule type="colorScale" priority="23400">
      <colorScale>
        <cfvo type="min"/>
        <cfvo type="max"/>
        <color rgb="FFFF7128"/>
        <color rgb="FFFFEF9C"/>
      </colorScale>
    </cfRule>
  </conditionalFormatting>
  <conditionalFormatting sqref="R8310">
    <cfRule type="colorScale" priority="20971">
      <colorScale>
        <cfvo type="min"/>
        <cfvo type="max"/>
        <color rgb="FFFF7128"/>
        <color rgb="FFFFEF9C"/>
      </colorScale>
    </cfRule>
  </conditionalFormatting>
  <conditionalFormatting sqref="S8310">
    <cfRule type="colorScale" priority="8167">
      <colorScale>
        <cfvo type="min"/>
        <cfvo type="max"/>
        <color rgb="FFFF7128"/>
        <color rgb="FFFFEF9C"/>
      </colorScale>
    </cfRule>
  </conditionalFormatting>
  <conditionalFormatting sqref="T8310">
    <cfRule type="colorScale" priority="5738">
      <colorScale>
        <cfvo type="min"/>
        <cfvo type="max"/>
        <color rgb="FFFF7128"/>
        <color rgb="FFFFEF9C"/>
      </colorScale>
    </cfRule>
  </conditionalFormatting>
  <conditionalFormatting sqref="V8310">
    <cfRule type="colorScale" priority="25829">
      <colorScale>
        <cfvo type="min"/>
        <cfvo type="max"/>
        <color rgb="FFFF7128"/>
        <color rgb="FFFFEF9C"/>
      </colorScale>
    </cfRule>
  </conditionalFormatting>
  <conditionalFormatting sqref="O8311:P8311">
    <cfRule type="colorScale" priority="23399">
      <colorScale>
        <cfvo type="min"/>
        <cfvo type="max"/>
        <color rgb="FFFF7128"/>
        <color rgb="FFFFEF9C"/>
      </colorScale>
    </cfRule>
  </conditionalFormatting>
  <conditionalFormatting sqref="R8311">
    <cfRule type="colorScale" priority="20970">
      <colorScale>
        <cfvo type="min"/>
        <cfvo type="max"/>
        <color rgb="FFFF7128"/>
        <color rgb="FFFFEF9C"/>
      </colorScale>
    </cfRule>
  </conditionalFormatting>
  <conditionalFormatting sqref="S8311">
    <cfRule type="colorScale" priority="8166">
      <colorScale>
        <cfvo type="min"/>
        <cfvo type="max"/>
        <color rgb="FFFF7128"/>
        <color rgb="FFFFEF9C"/>
      </colorScale>
    </cfRule>
  </conditionalFormatting>
  <conditionalFormatting sqref="T8311">
    <cfRule type="colorScale" priority="5737">
      <colorScale>
        <cfvo type="min"/>
        <cfvo type="max"/>
        <color rgb="FFFF7128"/>
        <color rgb="FFFFEF9C"/>
      </colorScale>
    </cfRule>
  </conditionalFormatting>
  <conditionalFormatting sqref="V8311">
    <cfRule type="colorScale" priority="25828">
      <colorScale>
        <cfvo type="min"/>
        <cfvo type="max"/>
        <color rgb="FFFF7128"/>
        <color rgb="FFFFEF9C"/>
      </colorScale>
    </cfRule>
  </conditionalFormatting>
  <conditionalFormatting sqref="O8312:P8312">
    <cfRule type="colorScale" priority="23398">
      <colorScale>
        <cfvo type="min"/>
        <cfvo type="max"/>
        <color rgb="FFFF7128"/>
        <color rgb="FFFFEF9C"/>
      </colorScale>
    </cfRule>
  </conditionalFormatting>
  <conditionalFormatting sqref="R8312">
    <cfRule type="colorScale" priority="20969">
      <colorScale>
        <cfvo type="min"/>
        <cfvo type="max"/>
        <color rgb="FFFF7128"/>
        <color rgb="FFFFEF9C"/>
      </colorScale>
    </cfRule>
  </conditionalFormatting>
  <conditionalFormatting sqref="S8312">
    <cfRule type="colorScale" priority="8165">
      <colorScale>
        <cfvo type="min"/>
        <cfvo type="max"/>
        <color rgb="FFFF7128"/>
        <color rgb="FFFFEF9C"/>
      </colorScale>
    </cfRule>
  </conditionalFormatting>
  <conditionalFormatting sqref="T8312">
    <cfRule type="colorScale" priority="5736">
      <colorScale>
        <cfvo type="min"/>
        <cfvo type="max"/>
        <color rgb="FFFF7128"/>
        <color rgb="FFFFEF9C"/>
      </colorScale>
    </cfRule>
  </conditionalFormatting>
  <conditionalFormatting sqref="V8312">
    <cfRule type="colorScale" priority="25827">
      <colorScale>
        <cfvo type="min"/>
        <cfvo type="max"/>
        <color rgb="FFFF7128"/>
        <color rgb="FFFFEF9C"/>
      </colorScale>
    </cfRule>
  </conditionalFormatting>
  <conditionalFormatting sqref="O8313:P8313">
    <cfRule type="colorScale" priority="23397">
      <colorScale>
        <cfvo type="min"/>
        <cfvo type="max"/>
        <color rgb="FFFF7128"/>
        <color rgb="FFFFEF9C"/>
      </colorScale>
    </cfRule>
  </conditionalFormatting>
  <conditionalFormatting sqref="R8313">
    <cfRule type="colorScale" priority="20968">
      <colorScale>
        <cfvo type="min"/>
        <cfvo type="max"/>
        <color rgb="FFFF7128"/>
        <color rgb="FFFFEF9C"/>
      </colorScale>
    </cfRule>
  </conditionalFormatting>
  <conditionalFormatting sqref="S8313">
    <cfRule type="colorScale" priority="8164">
      <colorScale>
        <cfvo type="min"/>
        <cfvo type="max"/>
        <color rgb="FFFF7128"/>
        <color rgb="FFFFEF9C"/>
      </colorScale>
    </cfRule>
  </conditionalFormatting>
  <conditionalFormatting sqref="T8313">
    <cfRule type="colorScale" priority="5735">
      <colorScale>
        <cfvo type="min"/>
        <cfvo type="max"/>
        <color rgb="FFFF7128"/>
        <color rgb="FFFFEF9C"/>
      </colorScale>
    </cfRule>
  </conditionalFormatting>
  <conditionalFormatting sqref="V8313">
    <cfRule type="colorScale" priority="25826">
      <colorScale>
        <cfvo type="min"/>
        <cfvo type="max"/>
        <color rgb="FFFF7128"/>
        <color rgb="FFFFEF9C"/>
      </colorScale>
    </cfRule>
  </conditionalFormatting>
  <conditionalFormatting sqref="O8314:P8314">
    <cfRule type="colorScale" priority="23396">
      <colorScale>
        <cfvo type="min"/>
        <cfvo type="max"/>
        <color rgb="FFFF7128"/>
        <color rgb="FFFFEF9C"/>
      </colorScale>
    </cfRule>
  </conditionalFormatting>
  <conditionalFormatting sqref="R8314">
    <cfRule type="colorScale" priority="20967">
      <colorScale>
        <cfvo type="min"/>
        <cfvo type="max"/>
        <color rgb="FFFF7128"/>
        <color rgb="FFFFEF9C"/>
      </colorScale>
    </cfRule>
  </conditionalFormatting>
  <conditionalFormatting sqref="S8314">
    <cfRule type="colorScale" priority="8163">
      <colorScale>
        <cfvo type="min"/>
        <cfvo type="max"/>
        <color rgb="FFFF7128"/>
        <color rgb="FFFFEF9C"/>
      </colorScale>
    </cfRule>
  </conditionalFormatting>
  <conditionalFormatting sqref="T8314">
    <cfRule type="colorScale" priority="5734">
      <colorScale>
        <cfvo type="min"/>
        <cfvo type="max"/>
        <color rgb="FFFF7128"/>
        <color rgb="FFFFEF9C"/>
      </colorScale>
    </cfRule>
  </conditionalFormatting>
  <conditionalFormatting sqref="V8314">
    <cfRule type="colorScale" priority="25825">
      <colorScale>
        <cfvo type="min"/>
        <cfvo type="max"/>
        <color rgb="FFFF7128"/>
        <color rgb="FFFFEF9C"/>
      </colorScale>
    </cfRule>
  </conditionalFormatting>
  <conditionalFormatting sqref="O8315:P8315">
    <cfRule type="colorScale" priority="23395">
      <colorScale>
        <cfvo type="min"/>
        <cfvo type="max"/>
        <color rgb="FFFF7128"/>
        <color rgb="FFFFEF9C"/>
      </colorScale>
    </cfRule>
  </conditionalFormatting>
  <conditionalFormatting sqref="R8315">
    <cfRule type="colorScale" priority="20966">
      <colorScale>
        <cfvo type="min"/>
        <cfvo type="max"/>
        <color rgb="FFFF7128"/>
        <color rgb="FFFFEF9C"/>
      </colorScale>
    </cfRule>
  </conditionalFormatting>
  <conditionalFormatting sqref="S8315">
    <cfRule type="colorScale" priority="8162">
      <colorScale>
        <cfvo type="min"/>
        <cfvo type="max"/>
        <color rgb="FFFF7128"/>
        <color rgb="FFFFEF9C"/>
      </colorScale>
    </cfRule>
  </conditionalFormatting>
  <conditionalFormatting sqref="T8315">
    <cfRule type="colorScale" priority="5733">
      <colorScale>
        <cfvo type="min"/>
        <cfvo type="max"/>
        <color rgb="FFFF7128"/>
        <color rgb="FFFFEF9C"/>
      </colorScale>
    </cfRule>
  </conditionalFormatting>
  <conditionalFormatting sqref="V8315">
    <cfRule type="colorScale" priority="25824">
      <colorScale>
        <cfvo type="min"/>
        <cfvo type="max"/>
        <color rgb="FFFF7128"/>
        <color rgb="FFFFEF9C"/>
      </colorScale>
    </cfRule>
  </conditionalFormatting>
  <conditionalFormatting sqref="O8316:P8316">
    <cfRule type="colorScale" priority="23394">
      <colorScale>
        <cfvo type="min"/>
        <cfvo type="max"/>
        <color rgb="FFFF7128"/>
        <color rgb="FFFFEF9C"/>
      </colorScale>
    </cfRule>
  </conditionalFormatting>
  <conditionalFormatting sqref="R8316">
    <cfRule type="colorScale" priority="20965">
      <colorScale>
        <cfvo type="min"/>
        <cfvo type="max"/>
        <color rgb="FFFF7128"/>
        <color rgb="FFFFEF9C"/>
      </colorScale>
    </cfRule>
  </conditionalFormatting>
  <conditionalFormatting sqref="S8316">
    <cfRule type="colorScale" priority="8161">
      <colorScale>
        <cfvo type="min"/>
        <cfvo type="max"/>
        <color rgb="FFFF7128"/>
        <color rgb="FFFFEF9C"/>
      </colorScale>
    </cfRule>
  </conditionalFormatting>
  <conditionalFormatting sqref="T8316">
    <cfRule type="colorScale" priority="5732">
      <colorScale>
        <cfvo type="min"/>
        <cfvo type="max"/>
        <color rgb="FFFF7128"/>
        <color rgb="FFFFEF9C"/>
      </colorScale>
    </cfRule>
  </conditionalFormatting>
  <conditionalFormatting sqref="V8316">
    <cfRule type="colorScale" priority="25823">
      <colorScale>
        <cfvo type="min"/>
        <cfvo type="max"/>
        <color rgb="FFFF7128"/>
        <color rgb="FFFFEF9C"/>
      </colorScale>
    </cfRule>
  </conditionalFormatting>
  <conditionalFormatting sqref="O8317:P8317">
    <cfRule type="colorScale" priority="23393">
      <colorScale>
        <cfvo type="min"/>
        <cfvo type="max"/>
        <color rgb="FFFF7128"/>
        <color rgb="FFFFEF9C"/>
      </colorScale>
    </cfRule>
  </conditionalFormatting>
  <conditionalFormatting sqref="R8317">
    <cfRule type="colorScale" priority="20964">
      <colorScale>
        <cfvo type="min"/>
        <cfvo type="max"/>
        <color rgb="FFFF7128"/>
        <color rgb="FFFFEF9C"/>
      </colorScale>
    </cfRule>
  </conditionalFormatting>
  <conditionalFormatting sqref="S8317">
    <cfRule type="colorScale" priority="8160">
      <colorScale>
        <cfvo type="min"/>
        <cfvo type="max"/>
        <color rgb="FFFF7128"/>
        <color rgb="FFFFEF9C"/>
      </colorScale>
    </cfRule>
  </conditionalFormatting>
  <conditionalFormatting sqref="T8317">
    <cfRule type="colorScale" priority="5731">
      <colorScale>
        <cfvo type="min"/>
        <cfvo type="max"/>
        <color rgb="FFFF7128"/>
        <color rgb="FFFFEF9C"/>
      </colorScale>
    </cfRule>
  </conditionalFormatting>
  <conditionalFormatting sqref="V8317">
    <cfRule type="colorScale" priority="25822">
      <colorScale>
        <cfvo type="min"/>
        <cfvo type="max"/>
        <color rgb="FFFF7128"/>
        <color rgb="FFFFEF9C"/>
      </colorScale>
    </cfRule>
  </conditionalFormatting>
  <conditionalFormatting sqref="O8318:P8318">
    <cfRule type="colorScale" priority="23392">
      <colorScale>
        <cfvo type="min"/>
        <cfvo type="max"/>
        <color rgb="FFFF7128"/>
        <color rgb="FFFFEF9C"/>
      </colorScale>
    </cfRule>
  </conditionalFormatting>
  <conditionalFormatting sqref="R8318">
    <cfRule type="colorScale" priority="20963">
      <colorScale>
        <cfvo type="min"/>
        <cfvo type="max"/>
        <color rgb="FFFF7128"/>
        <color rgb="FFFFEF9C"/>
      </colorScale>
    </cfRule>
  </conditionalFormatting>
  <conditionalFormatting sqref="S8318">
    <cfRule type="colorScale" priority="8159">
      <colorScale>
        <cfvo type="min"/>
        <cfvo type="max"/>
        <color rgb="FFFF7128"/>
        <color rgb="FFFFEF9C"/>
      </colorScale>
    </cfRule>
  </conditionalFormatting>
  <conditionalFormatting sqref="T8318">
    <cfRule type="colorScale" priority="5730">
      <colorScale>
        <cfvo type="min"/>
        <cfvo type="max"/>
        <color rgb="FFFF7128"/>
        <color rgb="FFFFEF9C"/>
      </colorScale>
    </cfRule>
  </conditionalFormatting>
  <conditionalFormatting sqref="V8318">
    <cfRule type="colorScale" priority="25821">
      <colorScale>
        <cfvo type="min"/>
        <cfvo type="max"/>
        <color rgb="FFFF7128"/>
        <color rgb="FFFFEF9C"/>
      </colorScale>
    </cfRule>
  </conditionalFormatting>
  <conditionalFormatting sqref="O8319:P8319">
    <cfRule type="colorScale" priority="23391">
      <colorScale>
        <cfvo type="min"/>
        <cfvo type="max"/>
        <color rgb="FFFF7128"/>
        <color rgb="FFFFEF9C"/>
      </colorScale>
    </cfRule>
  </conditionalFormatting>
  <conditionalFormatting sqref="R8319">
    <cfRule type="colorScale" priority="20962">
      <colorScale>
        <cfvo type="min"/>
        <cfvo type="max"/>
        <color rgb="FFFF7128"/>
        <color rgb="FFFFEF9C"/>
      </colorScale>
    </cfRule>
  </conditionalFormatting>
  <conditionalFormatting sqref="S8319">
    <cfRule type="colorScale" priority="8158">
      <colorScale>
        <cfvo type="min"/>
        <cfvo type="max"/>
        <color rgb="FFFF7128"/>
        <color rgb="FFFFEF9C"/>
      </colorScale>
    </cfRule>
  </conditionalFormatting>
  <conditionalFormatting sqref="T8319">
    <cfRule type="colorScale" priority="5729">
      <colorScale>
        <cfvo type="min"/>
        <cfvo type="max"/>
        <color rgb="FFFF7128"/>
        <color rgb="FFFFEF9C"/>
      </colorScale>
    </cfRule>
  </conditionalFormatting>
  <conditionalFormatting sqref="V8319">
    <cfRule type="colorScale" priority="25820">
      <colorScale>
        <cfvo type="min"/>
        <cfvo type="max"/>
        <color rgb="FFFF7128"/>
        <color rgb="FFFFEF9C"/>
      </colorScale>
    </cfRule>
  </conditionalFormatting>
  <conditionalFormatting sqref="O8320:P8320">
    <cfRule type="colorScale" priority="23390">
      <colorScale>
        <cfvo type="min"/>
        <cfvo type="max"/>
        <color rgb="FFFF7128"/>
        <color rgb="FFFFEF9C"/>
      </colorScale>
    </cfRule>
  </conditionalFormatting>
  <conditionalFormatting sqref="R8320">
    <cfRule type="colorScale" priority="20961">
      <colorScale>
        <cfvo type="min"/>
        <cfvo type="max"/>
        <color rgb="FFFF7128"/>
        <color rgb="FFFFEF9C"/>
      </colorScale>
    </cfRule>
  </conditionalFormatting>
  <conditionalFormatting sqref="S8320">
    <cfRule type="colorScale" priority="8157">
      <colorScale>
        <cfvo type="min"/>
        <cfvo type="max"/>
        <color rgb="FFFF7128"/>
        <color rgb="FFFFEF9C"/>
      </colorScale>
    </cfRule>
  </conditionalFormatting>
  <conditionalFormatting sqref="T8320">
    <cfRule type="colorScale" priority="5728">
      <colorScale>
        <cfvo type="min"/>
        <cfvo type="max"/>
        <color rgb="FFFF7128"/>
        <color rgb="FFFFEF9C"/>
      </colorScale>
    </cfRule>
  </conditionalFormatting>
  <conditionalFormatting sqref="V8320">
    <cfRule type="colorScale" priority="25819">
      <colorScale>
        <cfvo type="min"/>
        <cfvo type="max"/>
        <color rgb="FFFF7128"/>
        <color rgb="FFFFEF9C"/>
      </colorScale>
    </cfRule>
  </conditionalFormatting>
  <conditionalFormatting sqref="O8321:P8321">
    <cfRule type="colorScale" priority="23389">
      <colorScale>
        <cfvo type="min"/>
        <cfvo type="max"/>
        <color rgb="FFFF7128"/>
        <color rgb="FFFFEF9C"/>
      </colorScale>
    </cfRule>
  </conditionalFormatting>
  <conditionalFormatting sqref="R8321">
    <cfRule type="colorScale" priority="20960">
      <colorScale>
        <cfvo type="min"/>
        <cfvo type="max"/>
        <color rgb="FFFF7128"/>
        <color rgb="FFFFEF9C"/>
      </colorScale>
    </cfRule>
  </conditionalFormatting>
  <conditionalFormatting sqref="S8321">
    <cfRule type="colorScale" priority="8156">
      <colorScale>
        <cfvo type="min"/>
        <cfvo type="max"/>
        <color rgb="FFFF7128"/>
        <color rgb="FFFFEF9C"/>
      </colorScale>
    </cfRule>
  </conditionalFormatting>
  <conditionalFormatting sqref="T8321">
    <cfRule type="colorScale" priority="5727">
      <colorScale>
        <cfvo type="min"/>
        <cfvo type="max"/>
        <color rgb="FFFF7128"/>
        <color rgb="FFFFEF9C"/>
      </colorScale>
    </cfRule>
  </conditionalFormatting>
  <conditionalFormatting sqref="V8321">
    <cfRule type="colorScale" priority="25818">
      <colorScale>
        <cfvo type="min"/>
        <cfvo type="max"/>
        <color rgb="FFFF7128"/>
        <color rgb="FFFFEF9C"/>
      </colorScale>
    </cfRule>
  </conditionalFormatting>
  <conditionalFormatting sqref="O8322:P8322">
    <cfRule type="colorScale" priority="23388">
      <colorScale>
        <cfvo type="min"/>
        <cfvo type="max"/>
        <color rgb="FFFF7128"/>
        <color rgb="FFFFEF9C"/>
      </colorScale>
    </cfRule>
  </conditionalFormatting>
  <conditionalFormatting sqref="R8322">
    <cfRule type="colorScale" priority="20959">
      <colorScale>
        <cfvo type="min"/>
        <cfvo type="max"/>
        <color rgb="FFFF7128"/>
        <color rgb="FFFFEF9C"/>
      </colorScale>
    </cfRule>
  </conditionalFormatting>
  <conditionalFormatting sqref="S8322">
    <cfRule type="colorScale" priority="8155">
      <colorScale>
        <cfvo type="min"/>
        <cfvo type="max"/>
        <color rgb="FFFF7128"/>
        <color rgb="FFFFEF9C"/>
      </colorScale>
    </cfRule>
  </conditionalFormatting>
  <conditionalFormatting sqref="T8322">
    <cfRule type="colorScale" priority="5726">
      <colorScale>
        <cfvo type="min"/>
        <cfvo type="max"/>
        <color rgb="FFFF7128"/>
        <color rgb="FFFFEF9C"/>
      </colorScale>
    </cfRule>
  </conditionalFormatting>
  <conditionalFormatting sqref="V8322">
    <cfRule type="colorScale" priority="25817">
      <colorScale>
        <cfvo type="min"/>
        <cfvo type="max"/>
        <color rgb="FFFF7128"/>
        <color rgb="FFFFEF9C"/>
      </colorScale>
    </cfRule>
  </conditionalFormatting>
  <conditionalFormatting sqref="O8323:P8323">
    <cfRule type="colorScale" priority="23387">
      <colorScale>
        <cfvo type="min"/>
        <cfvo type="max"/>
        <color rgb="FFFF7128"/>
        <color rgb="FFFFEF9C"/>
      </colorScale>
    </cfRule>
  </conditionalFormatting>
  <conditionalFormatting sqref="R8323">
    <cfRule type="colorScale" priority="20958">
      <colorScale>
        <cfvo type="min"/>
        <cfvo type="max"/>
        <color rgb="FFFF7128"/>
        <color rgb="FFFFEF9C"/>
      </colorScale>
    </cfRule>
  </conditionalFormatting>
  <conditionalFormatting sqref="S8323">
    <cfRule type="colorScale" priority="8154">
      <colorScale>
        <cfvo type="min"/>
        <cfvo type="max"/>
        <color rgb="FFFF7128"/>
        <color rgb="FFFFEF9C"/>
      </colorScale>
    </cfRule>
  </conditionalFormatting>
  <conditionalFormatting sqref="T8323">
    <cfRule type="colorScale" priority="5725">
      <colorScale>
        <cfvo type="min"/>
        <cfvo type="max"/>
        <color rgb="FFFF7128"/>
        <color rgb="FFFFEF9C"/>
      </colorScale>
    </cfRule>
  </conditionalFormatting>
  <conditionalFormatting sqref="V8323">
    <cfRule type="colorScale" priority="25816">
      <colorScale>
        <cfvo type="min"/>
        <cfvo type="max"/>
        <color rgb="FFFF7128"/>
        <color rgb="FFFFEF9C"/>
      </colorScale>
    </cfRule>
  </conditionalFormatting>
  <conditionalFormatting sqref="O8324:P8324">
    <cfRule type="colorScale" priority="23386">
      <colorScale>
        <cfvo type="min"/>
        <cfvo type="max"/>
        <color rgb="FFFF7128"/>
        <color rgb="FFFFEF9C"/>
      </colorScale>
    </cfRule>
  </conditionalFormatting>
  <conditionalFormatting sqref="R8324">
    <cfRule type="colorScale" priority="20957">
      <colorScale>
        <cfvo type="min"/>
        <cfvo type="max"/>
        <color rgb="FFFF7128"/>
        <color rgb="FFFFEF9C"/>
      </colorScale>
    </cfRule>
  </conditionalFormatting>
  <conditionalFormatting sqref="S8324">
    <cfRule type="colorScale" priority="8153">
      <colorScale>
        <cfvo type="min"/>
        <cfvo type="max"/>
        <color rgb="FFFF7128"/>
        <color rgb="FFFFEF9C"/>
      </colorScale>
    </cfRule>
  </conditionalFormatting>
  <conditionalFormatting sqref="T8324">
    <cfRule type="colorScale" priority="5724">
      <colorScale>
        <cfvo type="min"/>
        <cfvo type="max"/>
        <color rgb="FFFF7128"/>
        <color rgb="FFFFEF9C"/>
      </colorScale>
    </cfRule>
  </conditionalFormatting>
  <conditionalFormatting sqref="V8324">
    <cfRule type="colorScale" priority="25815">
      <colorScale>
        <cfvo type="min"/>
        <cfvo type="max"/>
        <color rgb="FFFF7128"/>
        <color rgb="FFFFEF9C"/>
      </colorScale>
    </cfRule>
  </conditionalFormatting>
  <conditionalFormatting sqref="O8325:P8325">
    <cfRule type="colorScale" priority="23385">
      <colorScale>
        <cfvo type="min"/>
        <cfvo type="max"/>
        <color rgb="FFFF7128"/>
        <color rgb="FFFFEF9C"/>
      </colorScale>
    </cfRule>
  </conditionalFormatting>
  <conditionalFormatting sqref="R8325">
    <cfRule type="colorScale" priority="20956">
      <colorScale>
        <cfvo type="min"/>
        <cfvo type="max"/>
        <color rgb="FFFF7128"/>
        <color rgb="FFFFEF9C"/>
      </colorScale>
    </cfRule>
  </conditionalFormatting>
  <conditionalFormatting sqref="S8325">
    <cfRule type="colorScale" priority="8152">
      <colorScale>
        <cfvo type="min"/>
        <cfvo type="max"/>
        <color rgb="FFFF7128"/>
        <color rgb="FFFFEF9C"/>
      </colorScale>
    </cfRule>
  </conditionalFormatting>
  <conditionalFormatting sqref="T8325">
    <cfRule type="colorScale" priority="5723">
      <colorScale>
        <cfvo type="min"/>
        <cfvo type="max"/>
        <color rgb="FFFF7128"/>
        <color rgb="FFFFEF9C"/>
      </colorScale>
    </cfRule>
  </conditionalFormatting>
  <conditionalFormatting sqref="V8325">
    <cfRule type="colorScale" priority="25814">
      <colorScale>
        <cfvo type="min"/>
        <cfvo type="max"/>
        <color rgb="FFFF7128"/>
        <color rgb="FFFFEF9C"/>
      </colorScale>
    </cfRule>
  </conditionalFormatting>
  <conditionalFormatting sqref="O8326:P8326">
    <cfRule type="colorScale" priority="23384">
      <colorScale>
        <cfvo type="min"/>
        <cfvo type="max"/>
        <color rgb="FFFF7128"/>
        <color rgb="FFFFEF9C"/>
      </colorScale>
    </cfRule>
  </conditionalFormatting>
  <conditionalFormatting sqref="R8326">
    <cfRule type="colorScale" priority="20955">
      <colorScale>
        <cfvo type="min"/>
        <cfvo type="max"/>
        <color rgb="FFFF7128"/>
        <color rgb="FFFFEF9C"/>
      </colorScale>
    </cfRule>
  </conditionalFormatting>
  <conditionalFormatting sqref="S8326">
    <cfRule type="colorScale" priority="8151">
      <colorScale>
        <cfvo type="min"/>
        <cfvo type="max"/>
        <color rgb="FFFF7128"/>
        <color rgb="FFFFEF9C"/>
      </colorScale>
    </cfRule>
  </conditionalFormatting>
  <conditionalFormatting sqref="T8326">
    <cfRule type="colorScale" priority="5722">
      <colorScale>
        <cfvo type="min"/>
        <cfvo type="max"/>
        <color rgb="FFFF7128"/>
        <color rgb="FFFFEF9C"/>
      </colorScale>
    </cfRule>
  </conditionalFormatting>
  <conditionalFormatting sqref="V8326">
    <cfRule type="colorScale" priority="25813">
      <colorScale>
        <cfvo type="min"/>
        <cfvo type="max"/>
        <color rgb="FFFF7128"/>
        <color rgb="FFFFEF9C"/>
      </colorScale>
    </cfRule>
  </conditionalFormatting>
  <conditionalFormatting sqref="O8327:P8327">
    <cfRule type="colorScale" priority="23383">
      <colorScale>
        <cfvo type="min"/>
        <cfvo type="max"/>
        <color rgb="FFFF7128"/>
        <color rgb="FFFFEF9C"/>
      </colorScale>
    </cfRule>
  </conditionalFormatting>
  <conditionalFormatting sqref="R8327">
    <cfRule type="colorScale" priority="20954">
      <colorScale>
        <cfvo type="min"/>
        <cfvo type="max"/>
        <color rgb="FFFF7128"/>
        <color rgb="FFFFEF9C"/>
      </colorScale>
    </cfRule>
  </conditionalFormatting>
  <conditionalFormatting sqref="S8327">
    <cfRule type="colorScale" priority="8150">
      <colorScale>
        <cfvo type="min"/>
        <cfvo type="max"/>
        <color rgb="FFFF7128"/>
        <color rgb="FFFFEF9C"/>
      </colorScale>
    </cfRule>
  </conditionalFormatting>
  <conditionalFormatting sqref="T8327">
    <cfRule type="colorScale" priority="5721">
      <colorScale>
        <cfvo type="min"/>
        <cfvo type="max"/>
        <color rgb="FFFF7128"/>
        <color rgb="FFFFEF9C"/>
      </colorScale>
    </cfRule>
  </conditionalFormatting>
  <conditionalFormatting sqref="V8327">
    <cfRule type="colorScale" priority="25812">
      <colorScale>
        <cfvo type="min"/>
        <cfvo type="max"/>
        <color rgb="FFFF7128"/>
        <color rgb="FFFFEF9C"/>
      </colorScale>
    </cfRule>
  </conditionalFormatting>
  <conditionalFormatting sqref="O8328:P8328">
    <cfRule type="colorScale" priority="23382">
      <colorScale>
        <cfvo type="min"/>
        <cfvo type="max"/>
        <color rgb="FFFF7128"/>
        <color rgb="FFFFEF9C"/>
      </colorScale>
    </cfRule>
  </conditionalFormatting>
  <conditionalFormatting sqref="R8328">
    <cfRule type="colorScale" priority="20953">
      <colorScale>
        <cfvo type="min"/>
        <cfvo type="max"/>
        <color rgb="FFFF7128"/>
        <color rgb="FFFFEF9C"/>
      </colorScale>
    </cfRule>
  </conditionalFormatting>
  <conditionalFormatting sqref="S8328">
    <cfRule type="colorScale" priority="8149">
      <colorScale>
        <cfvo type="min"/>
        <cfvo type="max"/>
        <color rgb="FFFF7128"/>
        <color rgb="FFFFEF9C"/>
      </colorScale>
    </cfRule>
  </conditionalFormatting>
  <conditionalFormatting sqref="T8328">
    <cfRule type="colorScale" priority="5720">
      <colorScale>
        <cfvo type="min"/>
        <cfvo type="max"/>
        <color rgb="FFFF7128"/>
        <color rgb="FFFFEF9C"/>
      </colorScale>
    </cfRule>
  </conditionalFormatting>
  <conditionalFormatting sqref="V8328">
    <cfRule type="colorScale" priority="25811">
      <colorScale>
        <cfvo type="min"/>
        <cfvo type="max"/>
        <color rgb="FFFF7128"/>
        <color rgb="FFFFEF9C"/>
      </colorScale>
    </cfRule>
  </conditionalFormatting>
  <conditionalFormatting sqref="O8329:P8329">
    <cfRule type="colorScale" priority="23381">
      <colorScale>
        <cfvo type="min"/>
        <cfvo type="max"/>
        <color rgb="FFFF7128"/>
        <color rgb="FFFFEF9C"/>
      </colorScale>
    </cfRule>
  </conditionalFormatting>
  <conditionalFormatting sqref="R8329">
    <cfRule type="colorScale" priority="20952">
      <colorScale>
        <cfvo type="min"/>
        <cfvo type="max"/>
        <color rgb="FFFF7128"/>
        <color rgb="FFFFEF9C"/>
      </colorScale>
    </cfRule>
  </conditionalFormatting>
  <conditionalFormatting sqref="S8329">
    <cfRule type="colorScale" priority="8148">
      <colorScale>
        <cfvo type="min"/>
        <cfvo type="max"/>
        <color rgb="FFFF7128"/>
        <color rgb="FFFFEF9C"/>
      </colorScale>
    </cfRule>
  </conditionalFormatting>
  <conditionalFormatting sqref="T8329">
    <cfRule type="colorScale" priority="5719">
      <colorScale>
        <cfvo type="min"/>
        <cfvo type="max"/>
        <color rgb="FFFF7128"/>
        <color rgb="FFFFEF9C"/>
      </colorScale>
    </cfRule>
  </conditionalFormatting>
  <conditionalFormatting sqref="V8329">
    <cfRule type="colorScale" priority="25810">
      <colorScale>
        <cfvo type="min"/>
        <cfvo type="max"/>
        <color rgb="FFFF7128"/>
        <color rgb="FFFFEF9C"/>
      </colorScale>
    </cfRule>
  </conditionalFormatting>
  <conditionalFormatting sqref="O8330:P8330">
    <cfRule type="colorScale" priority="23380">
      <colorScale>
        <cfvo type="min"/>
        <cfvo type="max"/>
        <color rgb="FFFF7128"/>
        <color rgb="FFFFEF9C"/>
      </colorScale>
    </cfRule>
  </conditionalFormatting>
  <conditionalFormatting sqref="R8330">
    <cfRule type="colorScale" priority="20951">
      <colorScale>
        <cfvo type="min"/>
        <cfvo type="max"/>
        <color rgb="FFFF7128"/>
        <color rgb="FFFFEF9C"/>
      </colorScale>
    </cfRule>
  </conditionalFormatting>
  <conditionalFormatting sqref="S8330">
    <cfRule type="colorScale" priority="8147">
      <colorScale>
        <cfvo type="min"/>
        <cfvo type="max"/>
        <color rgb="FFFF7128"/>
        <color rgb="FFFFEF9C"/>
      </colorScale>
    </cfRule>
  </conditionalFormatting>
  <conditionalFormatting sqref="T8330">
    <cfRule type="colorScale" priority="5718">
      <colorScale>
        <cfvo type="min"/>
        <cfvo type="max"/>
        <color rgb="FFFF7128"/>
        <color rgb="FFFFEF9C"/>
      </colorScale>
    </cfRule>
  </conditionalFormatting>
  <conditionalFormatting sqref="V8330">
    <cfRule type="colorScale" priority="25809">
      <colorScale>
        <cfvo type="min"/>
        <cfvo type="max"/>
        <color rgb="FFFF7128"/>
        <color rgb="FFFFEF9C"/>
      </colorScale>
    </cfRule>
  </conditionalFormatting>
  <conditionalFormatting sqref="O8331:P8331">
    <cfRule type="colorScale" priority="23379">
      <colorScale>
        <cfvo type="min"/>
        <cfvo type="max"/>
        <color rgb="FFFF7128"/>
        <color rgb="FFFFEF9C"/>
      </colorScale>
    </cfRule>
  </conditionalFormatting>
  <conditionalFormatting sqref="R8331">
    <cfRule type="colorScale" priority="20950">
      <colorScale>
        <cfvo type="min"/>
        <cfvo type="max"/>
        <color rgb="FFFF7128"/>
        <color rgb="FFFFEF9C"/>
      </colorScale>
    </cfRule>
  </conditionalFormatting>
  <conditionalFormatting sqref="S8331">
    <cfRule type="colorScale" priority="8146">
      <colorScale>
        <cfvo type="min"/>
        <cfvo type="max"/>
        <color rgb="FFFF7128"/>
        <color rgb="FFFFEF9C"/>
      </colorScale>
    </cfRule>
  </conditionalFormatting>
  <conditionalFormatting sqref="T8331">
    <cfRule type="colorScale" priority="5717">
      <colorScale>
        <cfvo type="min"/>
        <cfvo type="max"/>
        <color rgb="FFFF7128"/>
        <color rgb="FFFFEF9C"/>
      </colorScale>
    </cfRule>
  </conditionalFormatting>
  <conditionalFormatting sqref="V8331">
    <cfRule type="colorScale" priority="25808">
      <colorScale>
        <cfvo type="min"/>
        <cfvo type="max"/>
        <color rgb="FFFF7128"/>
        <color rgb="FFFFEF9C"/>
      </colorScale>
    </cfRule>
  </conditionalFormatting>
  <conditionalFormatting sqref="O8332:P8332">
    <cfRule type="colorScale" priority="23378">
      <colorScale>
        <cfvo type="min"/>
        <cfvo type="max"/>
        <color rgb="FFFF7128"/>
        <color rgb="FFFFEF9C"/>
      </colorScale>
    </cfRule>
  </conditionalFormatting>
  <conditionalFormatting sqref="R8332">
    <cfRule type="colorScale" priority="20949">
      <colorScale>
        <cfvo type="min"/>
        <cfvo type="max"/>
        <color rgb="FFFF7128"/>
        <color rgb="FFFFEF9C"/>
      </colorScale>
    </cfRule>
  </conditionalFormatting>
  <conditionalFormatting sqref="S8332">
    <cfRule type="colorScale" priority="8145">
      <colorScale>
        <cfvo type="min"/>
        <cfvo type="max"/>
        <color rgb="FFFF7128"/>
        <color rgb="FFFFEF9C"/>
      </colorScale>
    </cfRule>
  </conditionalFormatting>
  <conditionalFormatting sqref="T8332">
    <cfRule type="colorScale" priority="5716">
      <colorScale>
        <cfvo type="min"/>
        <cfvo type="max"/>
        <color rgb="FFFF7128"/>
        <color rgb="FFFFEF9C"/>
      </colorScale>
    </cfRule>
  </conditionalFormatting>
  <conditionalFormatting sqref="V8332">
    <cfRule type="colorScale" priority="25807">
      <colorScale>
        <cfvo type="min"/>
        <cfvo type="max"/>
        <color rgb="FFFF7128"/>
        <color rgb="FFFFEF9C"/>
      </colorScale>
    </cfRule>
  </conditionalFormatting>
  <conditionalFormatting sqref="O8333:P8333">
    <cfRule type="colorScale" priority="23377">
      <colorScale>
        <cfvo type="min"/>
        <cfvo type="max"/>
        <color rgb="FFFF7128"/>
        <color rgb="FFFFEF9C"/>
      </colorScale>
    </cfRule>
  </conditionalFormatting>
  <conditionalFormatting sqref="R8333">
    <cfRule type="colorScale" priority="20948">
      <colorScale>
        <cfvo type="min"/>
        <cfvo type="max"/>
        <color rgb="FFFF7128"/>
        <color rgb="FFFFEF9C"/>
      </colorScale>
    </cfRule>
  </conditionalFormatting>
  <conditionalFormatting sqref="S8333">
    <cfRule type="colorScale" priority="8144">
      <colorScale>
        <cfvo type="min"/>
        <cfvo type="max"/>
        <color rgb="FFFF7128"/>
        <color rgb="FFFFEF9C"/>
      </colorScale>
    </cfRule>
  </conditionalFormatting>
  <conditionalFormatting sqref="T8333">
    <cfRule type="colorScale" priority="5715">
      <colorScale>
        <cfvo type="min"/>
        <cfvo type="max"/>
        <color rgb="FFFF7128"/>
        <color rgb="FFFFEF9C"/>
      </colorScale>
    </cfRule>
  </conditionalFormatting>
  <conditionalFormatting sqref="V8333">
    <cfRule type="colorScale" priority="25806">
      <colorScale>
        <cfvo type="min"/>
        <cfvo type="max"/>
        <color rgb="FFFF7128"/>
        <color rgb="FFFFEF9C"/>
      </colorScale>
    </cfRule>
  </conditionalFormatting>
  <conditionalFormatting sqref="O8334:P8334">
    <cfRule type="colorScale" priority="23376">
      <colorScale>
        <cfvo type="min"/>
        <cfvo type="max"/>
        <color rgb="FFFF7128"/>
        <color rgb="FFFFEF9C"/>
      </colorScale>
    </cfRule>
  </conditionalFormatting>
  <conditionalFormatting sqref="R8334">
    <cfRule type="colorScale" priority="20947">
      <colorScale>
        <cfvo type="min"/>
        <cfvo type="max"/>
        <color rgb="FFFF7128"/>
        <color rgb="FFFFEF9C"/>
      </colorScale>
    </cfRule>
  </conditionalFormatting>
  <conditionalFormatting sqref="S8334">
    <cfRule type="colorScale" priority="8143">
      <colorScale>
        <cfvo type="min"/>
        <cfvo type="max"/>
        <color rgb="FFFF7128"/>
        <color rgb="FFFFEF9C"/>
      </colorScale>
    </cfRule>
  </conditionalFormatting>
  <conditionalFormatting sqref="T8334">
    <cfRule type="colorScale" priority="5714">
      <colorScale>
        <cfvo type="min"/>
        <cfvo type="max"/>
        <color rgb="FFFF7128"/>
        <color rgb="FFFFEF9C"/>
      </colorScale>
    </cfRule>
  </conditionalFormatting>
  <conditionalFormatting sqref="V8334">
    <cfRule type="colorScale" priority="25805">
      <colorScale>
        <cfvo type="min"/>
        <cfvo type="max"/>
        <color rgb="FFFF7128"/>
        <color rgb="FFFFEF9C"/>
      </colorScale>
    </cfRule>
  </conditionalFormatting>
  <conditionalFormatting sqref="O8335:P8335">
    <cfRule type="colorScale" priority="23375">
      <colorScale>
        <cfvo type="min"/>
        <cfvo type="max"/>
        <color rgb="FFFF7128"/>
        <color rgb="FFFFEF9C"/>
      </colorScale>
    </cfRule>
  </conditionalFormatting>
  <conditionalFormatting sqref="R8335">
    <cfRule type="colorScale" priority="20946">
      <colorScale>
        <cfvo type="min"/>
        <cfvo type="max"/>
        <color rgb="FFFF7128"/>
        <color rgb="FFFFEF9C"/>
      </colorScale>
    </cfRule>
  </conditionalFormatting>
  <conditionalFormatting sqref="S8335">
    <cfRule type="colorScale" priority="8142">
      <colorScale>
        <cfvo type="min"/>
        <cfvo type="max"/>
        <color rgb="FFFF7128"/>
        <color rgb="FFFFEF9C"/>
      </colorScale>
    </cfRule>
  </conditionalFormatting>
  <conditionalFormatting sqref="T8335">
    <cfRule type="colorScale" priority="5713">
      <colorScale>
        <cfvo type="min"/>
        <cfvo type="max"/>
        <color rgb="FFFF7128"/>
        <color rgb="FFFFEF9C"/>
      </colorScale>
    </cfRule>
  </conditionalFormatting>
  <conditionalFormatting sqref="V8335">
    <cfRule type="colorScale" priority="25804">
      <colorScale>
        <cfvo type="min"/>
        <cfvo type="max"/>
        <color rgb="FFFF7128"/>
        <color rgb="FFFFEF9C"/>
      </colorScale>
    </cfRule>
  </conditionalFormatting>
  <conditionalFormatting sqref="O8336:P8336">
    <cfRule type="colorScale" priority="23374">
      <colorScale>
        <cfvo type="min"/>
        <cfvo type="max"/>
        <color rgb="FFFF7128"/>
        <color rgb="FFFFEF9C"/>
      </colorScale>
    </cfRule>
  </conditionalFormatting>
  <conditionalFormatting sqref="R8336">
    <cfRule type="colorScale" priority="20945">
      <colorScale>
        <cfvo type="min"/>
        <cfvo type="max"/>
        <color rgb="FFFF7128"/>
        <color rgb="FFFFEF9C"/>
      </colorScale>
    </cfRule>
  </conditionalFormatting>
  <conditionalFormatting sqref="S8336">
    <cfRule type="colorScale" priority="8141">
      <colorScale>
        <cfvo type="min"/>
        <cfvo type="max"/>
        <color rgb="FFFF7128"/>
        <color rgb="FFFFEF9C"/>
      </colorScale>
    </cfRule>
  </conditionalFormatting>
  <conditionalFormatting sqref="T8336">
    <cfRule type="colorScale" priority="5712">
      <colorScale>
        <cfvo type="min"/>
        <cfvo type="max"/>
        <color rgb="FFFF7128"/>
        <color rgb="FFFFEF9C"/>
      </colorScale>
    </cfRule>
  </conditionalFormatting>
  <conditionalFormatting sqref="V8336">
    <cfRule type="colorScale" priority="25803">
      <colorScale>
        <cfvo type="min"/>
        <cfvo type="max"/>
        <color rgb="FFFF7128"/>
        <color rgb="FFFFEF9C"/>
      </colorScale>
    </cfRule>
  </conditionalFormatting>
  <conditionalFormatting sqref="O8337:P8337">
    <cfRule type="colorScale" priority="23373">
      <colorScale>
        <cfvo type="min"/>
        <cfvo type="max"/>
        <color rgb="FFFF7128"/>
        <color rgb="FFFFEF9C"/>
      </colorScale>
    </cfRule>
  </conditionalFormatting>
  <conditionalFormatting sqref="R8337">
    <cfRule type="colorScale" priority="20944">
      <colorScale>
        <cfvo type="min"/>
        <cfvo type="max"/>
        <color rgb="FFFF7128"/>
        <color rgb="FFFFEF9C"/>
      </colorScale>
    </cfRule>
  </conditionalFormatting>
  <conditionalFormatting sqref="S8337">
    <cfRule type="colorScale" priority="8140">
      <colorScale>
        <cfvo type="min"/>
        <cfvo type="max"/>
        <color rgb="FFFF7128"/>
        <color rgb="FFFFEF9C"/>
      </colorScale>
    </cfRule>
  </conditionalFormatting>
  <conditionalFormatting sqref="T8337">
    <cfRule type="colorScale" priority="5711">
      <colorScale>
        <cfvo type="min"/>
        <cfvo type="max"/>
        <color rgb="FFFF7128"/>
        <color rgb="FFFFEF9C"/>
      </colorScale>
    </cfRule>
  </conditionalFormatting>
  <conditionalFormatting sqref="V8337">
    <cfRule type="colorScale" priority="25802">
      <colorScale>
        <cfvo type="min"/>
        <cfvo type="max"/>
        <color rgb="FFFF7128"/>
        <color rgb="FFFFEF9C"/>
      </colorScale>
    </cfRule>
  </conditionalFormatting>
  <conditionalFormatting sqref="O8338:P8338">
    <cfRule type="colorScale" priority="23372">
      <colorScale>
        <cfvo type="min"/>
        <cfvo type="max"/>
        <color rgb="FFFF7128"/>
        <color rgb="FFFFEF9C"/>
      </colorScale>
    </cfRule>
  </conditionalFormatting>
  <conditionalFormatting sqref="R8338">
    <cfRule type="colorScale" priority="20943">
      <colorScale>
        <cfvo type="min"/>
        <cfvo type="max"/>
        <color rgb="FFFF7128"/>
        <color rgb="FFFFEF9C"/>
      </colorScale>
    </cfRule>
  </conditionalFormatting>
  <conditionalFormatting sqref="S8338">
    <cfRule type="colorScale" priority="8139">
      <colorScale>
        <cfvo type="min"/>
        <cfvo type="max"/>
        <color rgb="FFFF7128"/>
        <color rgb="FFFFEF9C"/>
      </colorScale>
    </cfRule>
  </conditionalFormatting>
  <conditionalFormatting sqref="T8338">
    <cfRule type="colorScale" priority="5710">
      <colorScale>
        <cfvo type="min"/>
        <cfvo type="max"/>
        <color rgb="FFFF7128"/>
        <color rgb="FFFFEF9C"/>
      </colorScale>
    </cfRule>
  </conditionalFormatting>
  <conditionalFormatting sqref="V8338">
    <cfRule type="colorScale" priority="25801">
      <colorScale>
        <cfvo type="min"/>
        <cfvo type="max"/>
        <color rgb="FFFF7128"/>
        <color rgb="FFFFEF9C"/>
      </colorScale>
    </cfRule>
  </conditionalFormatting>
  <conditionalFormatting sqref="O8339:P8339">
    <cfRule type="colorScale" priority="23371">
      <colorScale>
        <cfvo type="min"/>
        <cfvo type="max"/>
        <color rgb="FFFF7128"/>
        <color rgb="FFFFEF9C"/>
      </colorScale>
    </cfRule>
  </conditionalFormatting>
  <conditionalFormatting sqref="R8339">
    <cfRule type="colorScale" priority="20942">
      <colorScale>
        <cfvo type="min"/>
        <cfvo type="max"/>
        <color rgb="FFFF7128"/>
        <color rgb="FFFFEF9C"/>
      </colorScale>
    </cfRule>
  </conditionalFormatting>
  <conditionalFormatting sqref="S8339">
    <cfRule type="colorScale" priority="8138">
      <colorScale>
        <cfvo type="min"/>
        <cfvo type="max"/>
        <color rgb="FFFF7128"/>
        <color rgb="FFFFEF9C"/>
      </colorScale>
    </cfRule>
  </conditionalFormatting>
  <conditionalFormatting sqref="T8339">
    <cfRule type="colorScale" priority="5709">
      <colorScale>
        <cfvo type="min"/>
        <cfvo type="max"/>
        <color rgb="FFFF7128"/>
        <color rgb="FFFFEF9C"/>
      </colorScale>
    </cfRule>
  </conditionalFormatting>
  <conditionalFormatting sqref="V8339">
    <cfRule type="colorScale" priority="25800">
      <colorScale>
        <cfvo type="min"/>
        <cfvo type="max"/>
        <color rgb="FFFF7128"/>
        <color rgb="FFFFEF9C"/>
      </colorScale>
    </cfRule>
  </conditionalFormatting>
  <conditionalFormatting sqref="O8340:P8340">
    <cfRule type="colorScale" priority="23370">
      <colorScale>
        <cfvo type="min"/>
        <cfvo type="max"/>
        <color rgb="FFFF7128"/>
        <color rgb="FFFFEF9C"/>
      </colorScale>
    </cfRule>
  </conditionalFormatting>
  <conditionalFormatting sqref="R8340">
    <cfRule type="colorScale" priority="20941">
      <colorScale>
        <cfvo type="min"/>
        <cfvo type="max"/>
        <color rgb="FFFF7128"/>
        <color rgb="FFFFEF9C"/>
      </colorScale>
    </cfRule>
  </conditionalFormatting>
  <conditionalFormatting sqref="S8340">
    <cfRule type="colorScale" priority="8137">
      <colorScale>
        <cfvo type="min"/>
        <cfvo type="max"/>
        <color rgb="FFFF7128"/>
        <color rgb="FFFFEF9C"/>
      </colorScale>
    </cfRule>
  </conditionalFormatting>
  <conditionalFormatting sqref="T8340">
    <cfRule type="colorScale" priority="5708">
      <colorScale>
        <cfvo type="min"/>
        <cfvo type="max"/>
        <color rgb="FFFF7128"/>
        <color rgb="FFFFEF9C"/>
      </colorScale>
    </cfRule>
  </conditionalFormatting>
  <conditionalFormatting sqref="V8340">
    <cfRule type="colorScale" priority="25799">
      <colorScale>
        <cfvo type="min"/>
        <cfvo type="max"/>
        <color rgb="FFFF7128"/>
        <color rgb="FFFFEF9C"/>
      </colorScale>
    </cfRule>
  </conditionalFormatting>
  <conditionalFormatting sqref="O8341:P8341">
    <cfRule type="colorScale" priority="23369">
      <colorScale>
        <cfvo type="min"/>
        <cfvo type="max"/>
        <color rgb="FFFF7128"/>
        <color rgb="FFFFEF9C"/>
      </colorScale>
    </cfRule>
  </conditionalFormatting>
  <conditionalFormatting sqref="R8341">
    <cfRule type="colorScale" priority="20940">
      <colorScale>
        <cfvo type="min"/>
        <cfvo type="max"/>
        <color rgb="FFFF7128"/>
        <color rgb="FFFFEF9C"/>
      </colorScale>
    </cfRule>
  </conditionalFormatting>
  <conditionalFormatting sqref="S8341">
    <cfRule type="colorScale" priority="8136">
      <colorScale>
        <cfvo type="min"/>
        <cfvo type="max"/>
        <color rgb="FFFF7128"/>
        <color rgb="FFFFEF9C"/>
      </colorScale>
    </cfRule>
  </conditionalFormatting>
  <conditionalFormatting sqref="T8341">
    <cfRule type="colorScale" priority="5707">
      <colorScale>
        <cfvo type="min"/>
        <cfvo type="max"/>
        <color rgb="FFFF7128"/>
        <color rgb="FFFFEF9C"/>
      </colorScale>
    </cfRule>
  </conditionalFormatting>
  <conditionalFormatting sqref="V8341">
    <cfRule type="colorScale" priority="25798">
      <colorScale>
        <cfvo type="min"/>
        <cfvo type="max"/>
        <color rgb="FFFF7128"/>
        <color rgb="FFFFEF9C"/>
      </colorScale>
    </cfRule>
  </conditionalFormatting>
  <conditionalFormatting sqref="O8342:P8342">
    <cfRule type="colorScale" priority="23368">
      <colorScale>
        <cfvo type="min"/>
        <cfvo type="max"/>
        <color rgb="FFFF7128"/>
        <color rgb="FFFFEF9C"/>
      </colorScale>
    </cfRule>
  </conditionalFormatting>
  <conditionalFormatting sqref="R8342">
    <cfRule type="colorScale" priority="20939">
      <colorScale>
        <cfvo type="min"/>
        <cfvo type="max"/>
        <color rgb="FFFF7128"/>
        <color rgb="FFFFEF9C"/>
      </colorScale>
    </cfRule>
  </conditionalFormatting>
  <conditionalFormatting sqref="S8342">
    <cfRule type="colorScale" priority="8135">
      <colorScale>
        <cfvo type="min"/>
        <cfvo type="max"/>
        <color rgb="FFFF7128"/>
        <color rgb="FFFFEF9C"/>
      </colorScale>
    </cfRule>
  </conditionalFormatting>
  <conditionalFormatting sqref="T8342">
    <cfRule type="colorScale" priority="5706">
      <colorScale>
        <cfvo type="min"/>
        <cfvo type="max"/>
        <color rgb="FFFF7128"/>
        <color rgb="FFFFEF9C"/>
      </colorScale>
    </cfRule>
  </conditionalFormatting>
  <conditionalFormatting sqref="V8342">
    <cfRule type="colorScale" priority="25797">
      <colorScale>
        <cfvo type="min"/>
        <cfvo type="max"/>
        <color rgb="FFFF7128"/>
        <color rgb="FFFFEF9C"/>
      </colorScale>
    </cfRule>
  </conditionalFormatting>
  <conditionalFormatting sqref="O8343:P8343">
    <cfRule type="colorScale" priority="23367">
      <colorScale>
        <cfvo type="min"/>
        <cfvo type="max"/>
        <color rgb="FFFF7128"/>
        <color rgb="FFFFEF9C"/>
      </colorScale>
    </cfRule>
  </conditionalFormatting>
  <conditionalFormatting sqref="R8343">
    <cfRule type="colorScale" priority="20938">
      <colorScale>
        <cfvo type="min"/>
        <cfvo type="max"/>
        <color rgb="FFFF7128"/>
        <color rgb="FFFFEF9C"/>
      </colorScale>
    </cfRule>
  </conditionalFormatting>
  <conditionalFormatting sqref="S8343">
    <cfRule type="colorScale" priority="8134">
      <colorScale>
        <cfvo type="min"/>
        <cfvo type="max"/>
        <color rgb="FFFF7128"/>
        <color rgb="FFFFEF9C"/>
      </colorScale>
    </cfRule>
  </conditionalFormatting>
  <conditionalFormatting sqref="T8343">
    <cfRule type="colorScale" priority="5705">
      <colorScale>
        <cfvo type="min"/>
        <cfvo type="max"/>
        <color rgb="FFFF7128"/>
        <color rgb="FFFFEF9C"/>
      </colorScale>
    </cfRule>
  </conditionalFormatting>
  <conditionalFormatting sqref="V8343">
    <cfRule type="colorScale" priority="25796">
      <colorScale>
        <cfvo type="min"/>
        <cfvo type="max"/>
        <color rgb="FFFF7128"/>
        <color rgb="FFFFEF9C"/>
      </colorScale>
    </cfRule>
  </conditionalFormatting>
  <conditionalFormatting sqref="O8344:P8344">
    <cfRule type="colorScale" priority="23366">
      <colorScale>
        <cfvo type="min"/>
        <cfvo type="max"/>
        <color rgb="FFFF7128"/>
        <color rgb="FFFFEF9C"/>
      </colorScale>
    </cfRule>
  </conditionalFormatting>
  <conditionalFormatting sqref="R8344">
    <cfRule type="colorScale" priority="20937">
      <colorScale>
        <cfvo type="min"/>
        <cfvo type="max"/>
        <color rgb="FFFF7128"/>
        <color rgb="FFFFEF9C"/>
      </colorScale>
    </cfRule>
  </conditionalFormatting>
  <conditionalFormatting sqref="S8344">
    <cfRule type="colorScale" priority="8133">
      <colorScale>
        <cfvo type="min"/>
        <cfvo type="max"/>
        <color rgb="FFFF7128"/>
        <color rgb="FFFFEF9C"/>
      </colorScale>
    </cfRule>
  </conditionalFormatting>
  <conditionalFormatting sqref="T8344">
    <cfRule type="colorScale" priority="5704">
      <colorScale>
        <cfvo type="min"/>
        <cfvo type="max"/>
        <color rgb="FFFF7128"/>
        <color rgb="FFFFEF9C"/>
      </colorScale>
    </cfRule>
  </conditionalFormatting>
  <conditionalFormatting sqref="V8344">
    <cfRule type="colorScale" priority="25795">
      <colorScale>
        <cfvo type="min"/>
        <cfvo type="max"/>
        <color rgb="FFFF7128"/>
        <color rgb="FFFFEF9C"/>
      </colorScale>
    </cfRule>
  </conditionalFormatting>
  <conditionalFormatting sqref="O8345:P8345">
    <cfRule type="colorScale" priority="23365">
      <colorScale>
        <cfvo type="min"/>
        <cfvo type="max"/>
        <color rgb="FFFF7128"/>
        <color rgb="FFFFEF9C"/>
      </colorScale>
    </cfRule>
  </conditionalFormatting>
  <conditionalFormatting sqref="R8345">
    <cfRule type="colorScale" priority="20936">
      <colorScale>
        <cfvo type="min"/>
        <cfvo type="max"/>
        <color rgb="FFFF7128"/>
        <color rgb="FFFFEF9C"/>
      </colorScale>
    </cfRule>
  </conditionalFormatting>
  <conditionalFormatting sqref="S8345">
    <cfRule type="colorScale" priority="8132">
      <colorScale>
        <cfvo type="min"/>
        <cfvo type="max"/>
        <color rgb="FFFF7128"/>
        <color rgb="FFFFEF9C"/>
      </colorScale>
    </cfRule>
  </conditionalFormatting>
  <conditionalFormatting sqref="T8345">
    <cfRule type="colorScale" priority="5703">
      <colorScale>
        <cfvo type="min"/>
        <cfvo type="max"/>
        <color rgb="FFFF7128"/>
        <color rgb="FFFFEF9C"/>
      </colorScale>
    </cfRule>
  </conditionalFormatting>
  <conditionalFormatting sqref="V8345">
    <cfRule type="colorScale" priority="25794">
      <colorScale>
        <cfvo type="min"/>
        <cfvo type="max"/>
        <color rgb="FFFF7128"/>
        <color rgb="FFFFEF9C"/>
      </colorScale>
    </cfRule>
  </conditionalFormatting>
  <conditionalFormatting sqref="O8346:P8346">
    <cfRule type="colorScale" priority="23364">
      <colorScale>
        <cfvo type="min"/>
        <cfvo type="max"/>
        <color rgb="FFFF7128"/>
        <color rgb="FFFFEF9C"/>
      </colorScale>
    </cfRule>
  </conditionalFormatting>
  <conditionalFormatting sqref="R8346">
    <cfRule type="colorScale" priority="20935">
      <colorScale>
        <cfvo type="min"/>
        <cfvo type="max"/>
        <color rgb="FFFF7128"/>
        <color rgb="FFFFEF9C"/>
      </colorScale>
    </cfRule>
  </conditionalFormatting>
  <conditionalFormatting sqref="S8346">
    <cfRule type="colorScale" priority="8131">
      <colorScale>
        <cfvo type="min"/>
        <cfvo type="max"/>
        <color rgb="FFFF7128"/>
        <color rgb="FFFFEF9C"/>
      </colorScale>
    </cfRule>
  </conditionalFormatting>
  <conditionalFormatting sqref="T8346">
    <cfRule type="colorScale" priority="5702">
      <colorScale>
        <cfvo type="min"/>
        <cfvo type="max"/>
        <color rgb="FFFF7128"/>
        <color rgb="FFFFEF9C"/>
      </colorScale>
    </cfRule>
  </conditionalFormatting>
  <conditionalFormatting sqref="V8346">
    <cfRule type="colorScale" priority="25793">
      <colorScale>
        <cfvo type="min"/>
        <cfvo type="max"/>
        <color rgb="FFFF7128"/>
        <color rgb="FFFFEF9C"/>
      </colorScale>
    </cfRule>
  </conditionalFormatting>
  <conditionalFormatting sqref="O8347:P8347">
    <cfRule type="colorScale" priority="23363">
      <colorScale>
        <cfvo type="min"/>
        <cfvo type="max"/>
        <color rgb="FFFF7128"/>
        <color rgb="FFFFEF9C"/>
      </colorScale>
    </cfRule>
  </conditionalFormatting>
  <conditionalFormatting sqref="R8347">
    <cfRule type="colorScale" priority="20934">
      <colorScale>
        <cfvo type="min"/>
        <cfvo type="max"/>
        <color rgb="FFFF7128"/>
        <color rgb="FFFFEF9C"/>
      </colorScale>
    </cfRule>
  </conditionalFormatting>
  <conditionalFormatting sqref="S8347">
    <cfRule type="colorScale" priority="8130">
      <colorScale>
        <cfvo type="min"/>
        <cfvo type="max"/>
        <color rgb="FFFF7128"/>
        <color rgb="FFFFEF9C"/>
      </colorScale>
    </cfRule>
  </conditionalFormatting>
  <conditionalFormatting sqref="T8347">
    <cfRule type="colorScale" priority="5701">
      <colorScale>
        <cfvo type="min"/>
        <cfvo type="max"/>
        <color rgb="FFFF7128"/>
        <color rgb="FFFFEF9C"/>
      </colorScale>
    </cfRule>
  </conditionalFormatting>
  <conditionalFormatting sqref="V8347">
    <cfRule type="colorScale" priority="25792">
      <colorScale>
        <cfvo type="min"/>
        <cfvo type="max"/>
        <color rgb="FFFF7128"/>
        <color rgb="FFFFEF9C"/>
      </colorScale>
    </cfRule>
  </conditionalFormatting>
  <conditionalFormatting sqref="O8348:P8348">
    <cfRule type="colorScale" priority="23362">
      <colorScale>
        <cfvo type="min"/>
        <cfvo type="max"/>
        <color rgb="FFFF7128"/>
        <color rgb="FFFFEF9C"/>
      </colorScale>
    </cfRule>
  </conditionalFormatting>
  <conditionalFormatting sqref="R8348">
    <cfRule type="colorScale" priority="20933">
      <colorScale>
        <cfvo type="min"/>
        <cfvo type="max"/>
        <color rgb="FFFF7128"/>
        <color rgb="FFFFEF9C"/>
      </colorScale>
    </cfRule>
  </conditionalFormatting>
  <conditionalFormatting sqref="S8348">
    <cfRule type="colorScale" priority="8129">
      <colorScale>
        <cfvo type="min"/>
        <cfvo type="max"/>
        <color rgb="FFFF7128"/>
        <color rgb="FFFFEF9C"/>
      </colorScale>
    </cfRule>
  </conditionalFormatting>
  <conditionalFormatting sqref="T8348">
    <cfRule type="colorScale" priority="5700">
      <colorScale>
        <cfvo type="min"/>
        <cfvo type="max"/>
        <color rgb="FFFF7128"/>
        <color rgb="FFFFEF9C"/>
      </colorScale>
    </cfRule>
  </conditionalFormatting>
  <conditionalFormatting sqref="V8348">
    <cfRule type="colorScale" priority="25791">
      <colorScale>
        <cfvo type="min"/>
        <cfvo type="max"/>
        <color rgb="FFFF7128"/>
        <color rgb="FFFFEF9C"/>
      </colorScale>
    </cfRule>
  </conditionalFormatting>
  <conditionalFormatting sqref="O8349:P8349">
    <cfRule type="colorScale" priority="23361">
      <colorScale>
        <cfvo type="min"/>
        <cfvo type="max"/>
        <color rgb="FFFF7128"/>
        <color rgb="FFFFEF9C"/>
      </colorScale>
    </cfRule>
  </conditionalFormatting>
  <conditionalFormatting sqref="R8349">
    <cfRule type="colorScale" priority="20932">
      <colorScale>
        <cfvo type="min"/>
        <cfvo type="max"/>
        <color rgb="FFFF7128"/>
        <color rgb="FFFFEF9C"/>
      </colorScale>
    </cfRule>
  </conditionalFormatting>
  <conditionalFormatting sqref="S8349">
    <cfRule type="colorScale" priority="8128">
      <colorScale>
        <cfvo type="min"/>
        <cfvo type="max"/>
        <color rgb="FFFF7128"/>
        <color rgb="FFFFEF9C"/>
      </colorScale>
    </cfRule>
  </conditionalFormatting>
  <conditionalFormatting sqref="T8349">
    <cfRule type="colorScale" priority="5699">
      <colorScale>
        <cfvo type="min"/>
        <cfvo type="max"/>
        <color rgb="FFFF7128"/>
        <color rgb="FFFFEF9C"/>
      </colorScale>
    </cfRule>
  </conditionalFormatting>
  <conditionalFormatting sqref="V8349">
    <cfRule type="colorScale" priority="25790">
      <colorScale>
        <cfvo type="min"/>
        <cfvo type="max"/>
        <color rgb="FFFF7128"/>
        <color rgb="FFFFEF9C"/>
      </colorScale>
    </cfRule>
  </conditionalFormatting>
  <conditionalFormatting sqref="O8350:P8350">
    <cfRule type="colorScale" priority="23360">
      <colorScale>
        <cfvo type="min"/>
        <cfvo type="max"/>
        <color rgb="FFFF7128"/>
        <color rgb="FFFFEF9C"/>
      </colorScale>
    </cfRule>
  </conditionalFormatting>
  <conditionalFormatting sqref="R8350">
    <cfRule type="colorScale" priority="20931">
      <colorScale>
        <cfvo type="min"/>
        <cfvo type="max"/>
        <color rgb="FFFF7128"/>
        <color rgb="FFFFEF9C"/>
      </colorScale>
    </cfRule>
  </conditionalFormatting>
  <conditionalFormatting sqref="S8350">
    <cfRule type="colorScale" priority="8127">
      <colorScale>
        <cfvo type="min"/>
        <cfvo type="max"/>
        <color rgb="FFFF7128"/>
        <color rgb="FFFFEF9C"/>
      </colorScale>
    </cfRule>
  </conditionalFormatting>
  <conditionalFormatting sqref="T8350">
    <cfRule type="colorScale" priority="5698">
      <colorScale>
        <cfvo type="min"/>
        <cfvo type="max"/>
        <color rgb="FFFF7128"/>
        <color rgb="FFFFEF9C"/>
      </colorScale>
    </cfRule>
  </conditionalFormatting>
  <conditionalFormatting sqref="V8350">
    <cfRule type="colorScale" priority="25789">
      <colorScale>
        <cfvo type="min"/>
        <cfvo type="max"/>
        <color rgb="FFFF7128"/>
        <color rgb="FFFFEF9C"/>
      </colorScale>
    </cfRule>
  </conditionalFormatting>
  <conditionalFormatting sqref="O8351:P8351">
    <cfRule type="colorScale" priority="23359">
      <colorScale>
        <cfvo type="min"/>
        <cfvo type="max"/>
        <color rgb="FFFF7128"/>
        <color rgb="FFFFEF9C"/>
      </colorScale>
    </cfRule>
  </conditionalFormatting>
  <conditionalFormatting sqref="R8351">
    <cfRule type="colorScale" priority="20930">
      <colorScale>
        <cfvo type="min"/>
        <cfvo type="max"/>
        <color rgb="FFFF7128"/>
        <color rgb="FFFFEF9C"/>
      </colorScale>
    </cfRule>
  </conditionalFormatting>
  <conditionalFormatting sqref="S8351">
    <cfRule type="colorScale" priority="8126">
      <colorScale>
        <cfvo type="min"/>
        <cfvo type="max"/>
        <color rgb="FFFF7128"/>
        <color rgb="FFFFEF9C"/>
      </colorScale>
    </cfRule>
  </conditionalFormatting>
  <conditionalFormatting sqref="T8351">
    <cfRule type="colorScale" priority="5697">
      <colorScale>
        <cfvo type="min"/>
        <cfvo type="max"/>
        <color rgb="FFFF7128"/>
        <color rgb="FFFFEF9C"/>
      </colorScale>
    </cfRule>
  </conditionalFormatting>
  <conditionalFormatting sqref="V8351">
    <cfRule type="colorScale" priority="25788">
      <colorScale>
        <cfvo type="min"/>
        <cfvo type="max"/>
        <color rgb="FFFF7128"/>
        <color rgb="FFFFEF9C"/>
      </colorScale>
    </cfRule>
  </conditionalFormatting>
  <conditionalFormatting sqref="O8352:P8352">
    <cfRule type="colorScale" priority="23358">
      <colorScale>
        <cfvo type="min"/>
        <cfvo type="max"/>
        <color rgb="FFFF7128"/>
        <color rgb="FFFFEF9C"/>
      </colorScale>
    </cfRule>
  </conditionalFormatting>
  <conditionalFormatting sqref="R8352">
    <cfRule type="colorScale" priority="20929">
      <colorScale>
        <cfvo type="min"/>
        <cfvo type="max"/>
        <color rgb="FFFF7128"/>
        <color rgb="FFFFEF9C"/>
      </colorScale>
    </cfRule>
  </conditionalFormatting>
  <conditionalFormatting sqref="S8352">
    <cfRule type="colorScale" priority="8125">
      <colorScale>
        <cfvo type="min"/>
        <cfvo type="max"/>
        <color rgb="FFFF7128"/>
        <color rgb="FFFFEF9C"/>
      </colorScale>
    </cfRule>
  </conditionalFormatting>
  <conditionalFormatting sqref="T8352">
    <cfRule type="colorScale" priority="5696">
      <colorScale>
        <cfvo type="min"/>
        <cfvo type="max"/>
        <color rgb="FFFF7128"/>
        <color rgb="FFFFEF9C"/>
      </colorScale>
    </cfRule>
  </conditionalFormatting>
  <conditionalFormatting sqref="V8352">
    <cfRule type="colorScale" priority="25787">
      <colorScale>
        <cfvo type="min"/>
        <cfvo type="max"/>
        <color rgb="FFFF7128"/>
        <color rgb="FFFFEF9C"/>
      </colorScale>
    </cfRule>
  </conditionalFormatting>
  <conditionalFormatting sqref="O8353:P8353">
    <cfRule type="colorScale" priority="23357">
      <colorScale>
        <cfvo type="min"/>
        <cfvo type="max"/>
        <color rgb="FFFF7128"/>
        <color rgb="FFFFEF9C"/>
      </colorScale>
    </cfRule>
  </conditionalFormatting>
  <conditionalFormatting sqref="R8353">
    <cfRule type="colorScale" priority="20928">
      <colorScale>
        <cfvo type="min"/>
        <cfvo type="max"/>
        <color rgb="FFFF7128"/>
        <color rgb="FFFFEF9C"/>
      </colorScale>
    </cfRule>
  </conditionalFormatting>
  <conditionalFormatting sqref="S8353">
    <cfRule type="colorScale" priority="8124">
      <colorScale>
        <cfvo type="min"/>
        <cfvo type="max"/>
        <color rgb="FFFF7128"/>
        <color rgb="FFFFEF9C"/>
      </colorScale>
    </cfRule>
  </conditionalFormatting>
  <conditionalFormatting sqref="T8353">
    <cfRule type="colorScale" priority="5695">
      <colorScale>
        <cfvo type="min"/>
        <cfvo type="max"/>
        <color rgb="FFFF7128"/>
        <color rgb="FFFFEF9C"/>
      </colorScale>
    </cfRule>
  </conditionalFormatting>
  <conditionalFormatting sqref="V8353">
    <cfRule type="colorScale" priority="25786">
      <colorScale>
        <cfvo type="min"/>
        <cfvo type="max"/>
        <color rgb="FFFF7128"/>
        <color rgb="FFFFEF9C"/>
      </colorScale>
    </cfRule>
  </conditionalFormatting>
  <conditionalFormatting sqref="O8354:P8354">
    <cfRule type="colorScale" priority="23356">
      <colorScale>
        <cfvo type="min"/>
        <cfvo type="max"/>
        <color rgb="FFFF7128"/>
        <color rgb="FFFFEF9C"/>
      </colorScale>
    </cfRule>
  </conditionalFormatting>
  <conditionalFormatting sqref="R8354">
    <cfRule type="colorScale" priority="20927">
      <colorScale>
        <cfvo type="min"/>
        <cfvo type="max"/>
        <color rgb="FFFF7128"/>
        <color rgb="FFFFEF9C"/>
      </colorScale>
    </cfRule>
  </conditionalFormatting>
  <conditionalFormatting sqref="S8354">
    <cfRule type="colorScale" priority="8123">
      <colorScale>
        <cfvo type="min"/>
        <cfvo type="max"/>
        <color rgb="FFFF7128"/>
        <color rgb="FFFFEF9C"/>
      </colorScale>
    </cfRule>
  </conditionalFormatting>
  <conditionalFormatting sqref="T8354">
    <cfRule type="colorScale" priority="5694">
      <colorScale>
        <cfvo type="min"/>
        <cfvo type="max"/>
        <color rgb="FFFF7128"/>
        <color rgb="FFFFEF9C"/>
      </colorScale>
    </cfRule>
  </conditionalFormatting>
  <conditionalFormatting sqref="V8354">
    <cfRule type="colorScale" priority="25785">
      <colorScale>
        <cfvo type="min"/>
        <cfvo type="max"/>
        <color rgb="FFFF7128"/>
        <color rgb="FFFFEF9C"/>
      </colorScale>
    </cfRule>
  </conditionalFormatting>
  <conditionalFormatting sqref="O8355:P8355">
    <cfRule type="colorScale" priority="23355">
      <colorScale>
        <cfvo type="min"/>
        <cfvo type="max"/>
        <color rgb="FFFF7128"/>
        <color rgb="FFFFEF9C"/>
      </colorScale>
    </cfRule>
  </conditionalFormatting>
  <conditionalFormatting sqref="R8355">
    <cfRule type="colorScale" priority="20926">
      <colorScale>
        <cfvo type="min"/>
        <cfvo type="max"/>
        <color rgb="FFFF7128"/>
        <color rgb="FFFFEF9C"/>
      </colorScale>
    </cfRule>
  </conditionalFormatting>
  <conditionalFormatting sqref="S8355">
    <cfRule type="colorScale" priority="8122">
      <colorScale>
        <cfvo type="min"/>
        <cfvo type="max"/>
        <color rgb="FFFF7128"/>
        <color rgb="FFFFEF9C"/>
      </colorScale>
    </cfRule>
  </conditionalFormatting>
  <conditionalFormatting sqref="T8355">
    <cfRule type="colorScale" priority="5693">
      <colorScale>
        <cfvo type="min"/>
        <cfvo type="max"/>
        <color rgb="FFFF7128"/>
        <color rgb="FFFFEF9C"/>
      </colorScale>
    </cfRule>
  </conditionalFormatting>
  <conditionalFormatting sqref="V8355">
    <cfRule type="colorScale" priority="25784">
      <colorScale>
        <cfvo type="min"/>
        <cfvo type="max"/>
        <color rgb="FFFF7128"/>
        <color rgb="FFFFEF9C"/>
      </colorScale>
    </cfRule>
  </conditionalFormatting>
  <conditionalFormatting sqref="O8356:P8356">
    <cfRule type="colorScale" priority="23354">
      <colorScale>
        <cfvo type="min"/>
        <cfvo type="max"/>
        <color rgb="FFFF7128"/>
        <color rgb="FFFFEF9C"/>
      </colorScale>
    </cfRule>
  </conditionalFormatting>
  <conditionalFormatting sqref="R8356">
    <cfRule type="colorScale" priority="20925">
      <colorScale>
        <cfvo type="min"/>
        <cfvo type="max"/>
        <color rgb="FFFF7128"/>
        <color rgb="FFFFEF9C"/>
      </colorScale>
    </cfRule>
  </conditionalFormatting>
  <conditionalFormatting sqref="S8356">
    <cfRule type="colorScale" priority="8121">
      <colorScale>
        <cfvo type="min"/>
        <cfvo type="max"/>
        <color rgb="FFFF7128"/>
        <color rgb="FFFFEF9C"/>
      </colorScale>
    </cfRule>
  </conditionalFormatting>
  <conditionalFormatting sqref="T8356">
    <cfRule type="colorScale" priority="5692">
      <colorScale>
        <cfvo type="min"/>
        <cfvo type="max"/>
        <color rgb="FFFF7128"/>
        <color rgb="FFFFEF9C"/>
      </colorScale>
    </cfRule>
  </conditionalFormatting>
  <conditionalFormatting sqref="V8356">
    <cfRule type="colorScale" priority="25783">
      <colorScale>
        <cfvo type="min"/>
        <cfvo type="max"/>
        <color rgb="FFFF7128"/>
        <color rgb="FFFFEF9C"/>
      </colorScale>
    </cfRule>
  </conditionalFormatting>
  <conditionalFormatting sqref="O8357:P8357">
    <cfRule type="colorScale" priority="23353">
      <colorScale>
        <cfvo type="min"/>
        <cfvo type="max"/>
        <color rgb="FFFF7128"/>
        <color rgb="FFFFEF9C"/>
      </colorScale>
    </cfRule>
  </conditionalFormatting>
  <conditionalFormatting sqref="R8357">
    <cfRule type="colorScale" priority="20924">
      <colorScale>
        <cfvo type="min"/>
        <cfvo type="max"/>
        <color rgb="FFFF7128"/>
        <color rgb="FFFFEF9C"/>
      </colorScale>
    </cfRule>
  </conditionalFormatting>
  <conditionalFormatting sqref="S8357">
    <cfRule type="colorScale" priority="8120">
      <colorScale>
        <cfvo type="min"/>
        <cfvo type="max"/>
        <color rgb="FFFF7128"/>
        <color rgb="FFFFEF9C"/>
      </colorScale>
    </cfRule>
  </conditionalFormatting>
  <conditionalFormatting sqref="T8357">
    <cfRule type="colorScale" priority="5691">
      <colorScale>
        <cfvo type="min"/>
        <cfvo type="max"/>
        <color rgb="FFFF7128"/>
        <color rgb="FFFFEF9C"/>
      </colorScale>
    </cfRule>
  </conditionalFormatting>
  <conditionalFormatting sqref="V8357">
    <cfRule type="colorScale" priority="25782">
      <colorScale>
        <cfvo type="min"/>
        <cfvo type="max"/>
        <color rgb="FFFF7128"/>
        <color rgb="FFFFEF9C"/>
      </colorScale>
    </cfRule>
  </conditionalFormatting>
  <conditionalFormatting sqref="O8358:P8358">
    <cfRule type="colorScale" priority="23352">
      <colorScale>
        <cfvo type="min"/>
        <cfvo type="max"/>
        <color rgb="FFFF7128"/>
        <color rgb="FFFFEF9C"/>
      </colorScale>
    </cfRule>
  </conditionalFormatting>
  <conditionalFormatting sqref="R8358">
    <cfRule type="colorScale" priority="20923">
      <colorScale>
        <cfvo type="min"/>
        <cfvo type="max"/>
        <color rgb="FFFF7128"/>
        <color rgb="FFFFEF9C"/>
      </colorScale>
    </cfRule>
  </conditionalFormatting>
  <conditionalFormatting sqref="S8358">
    <cfRule type="colorScale" priority="8119">
      <colorScale>
        <cfvo type="min"/>
        <cfvo type="max"/>
        <color rgb="FFFF7128"/>
        <color rgb="FFFFEF9C"/>
      </colorScale>
    </cfRule>
  </conditionalFormatting>
  <conditionalFormatting sqref="T8358">
    <cfRule type="colorScale" priority="5690">
      <colorScale>
        <cfvo type="min"/>
        <cfvo type="max"/>
        <color rgb="FFFF7128"/>
        <color rgb="FFFFEF9C"/>
      </colorScale>
    </cfRule>
  </conditionalFormatting>
  <conditionalFormatting sqref="V8358">
    <cfRule type="colorScale" priority="25781">
      <colorScale>
        <cfvo type="min"/>
        <cfvo type="max"/>
        <color rgb="FFFF7128"/>
        <color rgb="FFFFEF9C"/>
      </colorScale>
    </cfRule>
  </conditionalFormatting>
  <conditionalFormatting sqref="O8359:P8359">
    <cfRule type="colorScale" priority="23351">
      <colorScale>
        <cfvo type="min"/>
        <cfvo type="max"/>
        <color rgb="FFFF7128"/>
        <color rgb="FFFFEF9C"/>
      </colorScale>
    </cfRule>
  </conditionalFormatting>
  <conditionalFormatting sqref="R8359">
    <cfRule type="colorScale" priority="20922">
      <colorScale>
        <cfvo type="min"/>
        <cfvo type="max"/>
        <color rgb="FFFF7128"/>
        <color rgb="FFFFEF9C"/>
      </colorScale>
    </cfRule>
  </conditionalFormatting>
  <conditionalFormatting sqref="S8359">
    <cfRule type="colorScale" priority="8118">
      <colorScale>
        <cfvo type="min"/>
        <cfvo type="max"/>
        <color rgb="FFFF7128"/>
        <color rgb="FFFFEF9C"/>
      </colorScale>
    </cfRule>
  </conditionalFormatting>
  <conditionalFormatting sqref="T8359">
    <cfRule type="colorScale" priority="5689">
      <colorScale>
        <cfvo type="min"/>
        <cfvo type="max"/>
        <color rgb="FFFF7128"/>
        <color rgb="FFFFEF9C"/>
      </colorScale>
    </cfRule>
  </conditionalFormatting>
  <conditionalFormatting sqref="V8359">
    <cfRule type="colorScale" priority="25780">
      <colorScale>
        <cfvo type="min"/>
        <cfvo type="max"/>
        <color rgb="FFFF7128"/>
        <color rgb="FFFFEF9C"/>
      </colorScale>
    </cfRule>
  </conditionalFormatting>
  <conditionalFormatting sqref="O8360:P8360">
    <cfRule type="colorScale" priority="23350">
      <colorScale>
        <cfvo type="min"/>
        <cfvo type="max"/>
        <color rgb="FFFF7128"/>
        <color rgb="FFFFEF9C"/>
      </colorScale>
    </cfRule>
  </conditionalFormatting>
  <conditionalFormatting sqref="R8360">
    <cfRule type="colorScale" priority="20921">
      <colorScale>
        <cfvo type="min"/>
        <cfvo type="max"/>
        <color rgb="FFFF7128"/>
        <color rgb="FFFFEF9C"/>
      </colorScale>
    </cfRule>
  </conditionalFormatting>
  <conditionalFormatting sqref="S8360">
    <cfRule type="colorScale" priority="8117">
      <colorScale>
        <cfvo type="min"/>
        <cfvo type="max"/>
        <color rgb="FFFF7128"/>
        <color rgb="FFFFEF9C"/>
      </colorScale>
    </cfRule>
  </conditionalFormatting>
  <conditionalFormatting sqref="T8360">
    <cfRule type="colorScale" priority="5688">
      <colorScale>
        <cfvo type="min"/>
        <cfvo type="max"/>
        <color rgb="FFFF7128"/>
        <color rgb="FFFFEF9C"/>
      </colorScale>
    </cfRule>
  </conditionalFormatting>
  <conditionalFormatting sqref="V8360">
    <cfRule type="colorScale" priority="25779">
      <colorScale>
        <cfvo type="min"/>
        <cfvo type="max"/>
        <color rgb="FFFF7128"/>
        <color rgb="FFFFEF9C"/>
      </colorScale>
    </cfRule>
  </conditionalFormatting>
  <conditionalFormatting sqref="O8361:P8361">
    <cfRule type="colorScale" priority="23349">
      <colorScale>
        <cfvo type="min"/>
        <cfvo type="max"/>
        <color rgb="FFFF7128"/>
        <color rgb="FFFFEF9C"/>
      </colorScale>
    </cfRule>
  </conditionalFormatting>
  <conditionalFormatting sqref="R8361">
    <cfRule type="colorScale" priority="20920">
      <colorScale>
        <cfvo type="min"/>
        <cfvo type="max"/>
        <color rgb="FFFF7128"/>
        <color rgb="FFFFEF9C"/>
      </colorScale>
    </cfRule>
  </conditionalFormatting>
  <conditionalFormatting sqref="S8361">
    <cfRule type="colorScale" priority="8116">
      <colorScale>
        <cfvo type="min"/>
        <cfvo type="max"/>
        <color rgb="FFFF7128"/>
        <color rgb="FFFFEF9C"/>
      </colorScale>
    </cfRule>
  </conditionalFormatting>
  <conditionalFormatting sqref="T8361">
    <cfRule type="colorScale" priority="5687">
      <colorScale>
        <cfvo type="min"/>
        <cfvo type="max"/>
        <color rgb="FFFF7128"/>
        <color rgb="FFFFEF9C"/>
      </colorScale>
    </cfRule>
  </conditionalFormatting>
  <conditionalFormatting sqref="V8361">
    <cfRule type="colorScale" priority="25778">
      <colorScale>
        <cfvo type="min"/>
        <cfvo type="max"/>
        <color rgb="FFFF7128"/>
        <color rgb="FFFFEF9C"/>
      </colorScale>
    </cfRule>
  </conditionalFormatting>
  <conditionalFormatting sqref="O8362:P8362">
    <cfRule type="colorScale" priority="23348">
      <colorScale>
        <cfvo type="min"/>
        <cfvo type="max"/>
        <color rgb="FFFF7128"/>
        <color rgb="FFFFEF9C"/>
      </colorScale>
    </cfRule>
  </conditionalFormatting>
  <conditionalFormatting sqref="R8362">
    <cfRule type="colorScale" priority="20919">
      <colorScale>
        <cfvo type="min"/>
        <cfvo type="max"/>
        <color rgb="FFFF7128"/>
        <color rgb="FFFFEF9C"/>
      </colorScale>
    </cfRule>
  </conditionalFormatting>
  <conditionalFormatting sqref="S8362">
    <cfRule type="colorScale" priority="8115">
      <colorScale>
        <cfvo type="min"/>
        <cfvo type="max"/>
        <color rgb="FFFF7128"/>
        <color rgb="FFFFEF9C"/>
      </colorScale>
    </cfRule>
  </conditionalFormatting>
  <conditionalFormatting sqref="T8362">
    <cfRule type="colorScale" priority="5686">
      <colorScale>
        <cfvo type="min"/>
        <cfvo type="max"/>
        <color rgb="FFFF7128"/>
        <color rgb="FFFFEF9C"/>
      </colorScale>
    </cfRule>
  </conditionalFormatting>
  <conditionalFormatting sqref="V8362">
    <cfRule type="colorScale" priority="25777">
      <colorScale>
        <cfvo type="min"/>
        <cfvo type="max"/>
        <color rgb="FFFF7128"/>
        <color rgb="FFFFEF9C"/>
      </colorScale>
    </cfRule>
  </conditionalFormatting>
  <conditionalFormatting sqref="O8363:P8363">
    <cfRule type="colorScale" priority="23347">
      <colorScale>
        <cfvo type="min"/>
        <cfvo type="max"/>
        <color rgb="FFFF7128"/>
        <color rgb="FFFFEF9C"/>
      </colorScale>
    </cfRule>
  </conditionalFormatting>
  <conditionalFormatting sqref="R8363">
    <cfRule type="colorScale" priority="20918">
      <colorScale>
        <cfvo type="min"/>
        <cfvo type="max"/>
        <color rgb="FFFF7128"/>
        <color rgb="FFFFEF9C"/>
      </colorScale>
    </cfRule>
  </conditionalFormatting>
  <conditionalFormatting sqref="S8363">
    <cfRule type="colorScale" priority="8114">
      <colorScale>
        <cfvo type="min"/>
        <cfvo type="max"/>
        <color rgb="FFFF7128"/>
        <color rgb="FFFFEF9C"/>
      </colorScale>
    </cfRule>
  </conditionalFormatting>
  <conditionalFormatting sqref="T8363">
    <cfRule type="colorScale" priority="5685">
      <colorScale>
        <cfvo type="min"/>
        <cfvo type="max"/>
        <color rgb="FFFF7128"/>
        <color rgb="FFFFEF9C"/>
      </colorScale>
    </cfRule>
  </conditionalFormatting>
  <conditionalFormatting sqref="V8363">
    <cfRule type="colorScale" priority="25776">
      <colorScale>
        <cfvo type="min"/>
        <cfvo type="max"/>
        <color rgb="FFFF7128"/>
        <color rgb="FFFFEF9C"/>
      </colorScale>
    </cfRule>
  </conditionalFormatting>
  <conditionalFormatting sqref="O8364:P8364">
    <cfRule type="colorScale" priority="23346">
      <colorScale>
        <cfvo type="min"/>
        <cfvo type="max"/>
        <color rgb="FFFF7128"/>
        <color rgb="FFFFEF9C"/>
      </colorScale>
    </cfRule>
  </conditionalFormatting>
  <conditionalFormatting sqref="R8364">
    <cfRule type="colorScale" priority="20917">
      <colorScale>
        <cfvo type="min"/>
        <cfvo type="max"/>
        <color rgb="FFFF7128"/>
        <color rgb="FFFFEF9C"/>
      </colorScale>
    </cfRule>
  </conditionalFormatting>
  <conditionalFormatting sqref="S8364">
    <cfRule type="colorScale" priority="8113">
      <colorScale>
        <cfvo type="min"/>
        <cfvo type="max"/>
        <color rgb="FFFF7128"/>
        <color rgb="FFFFEF9C"/>
      </colorScale>
    </cfRule>
  </conditionalFormatting>
  <conditionalFormatting sqref="T8364">
    <cfRule type="colorScale" priority="5684">
      <colorScale>
        <cfvo type="min"/>
        <cfvo type="max"/>
        <color rgb="FFFF7128"/>
        <color rgb="FFFFEF9C"/>
      </colorScale>
    </cfRule>
  </conditionalFormatting>
  <conditionalFormatting sqref="V8364">
    <cfRule type="colorScale" priority="25775">
      <colorScale>
        <cfvo type="min"/>
        <cfvo type="max"/>
        <color rgb="FFFF7128"/>
        <color rgb="FFFFEF9C"/>
      </colorScale>
    </cfRule>
  </conditionalFormatting>
  <conditionalFormatting sqref="O8365:P8365">
    <cfRule type="colorScale" priority="23345">
      <colorScale>
        <cfvo type="min"/>
        <cfvo type="max"/>
        <color rgb="FFFF7128"/>
        <color rgb="FFFFEF9C"/>
      </colorScale>
    </cfRule>
  </conditionalFormatting>
  <conditionalFormatting sqref="R8365">
    <cfRule type="colorScale" priority="20916">
      <colorScale>
        <cfvo type="min"/>
        <cfvo type="max"/>
        <color rgb="FFFF7128"/>
        <color rgb="FFFFEF9C"/>
      </colorScale>
    </cfRule>
  </conditionalFormatting>
  <conditionalFormatting sqref="S8365">
    <cfRule type="colorScale" priority="8112">
      <colorScale>
        <cfvo type="min"/>
        <cfvo type="max"/>
        <color rgb="FFFF7128"/>
        <color rgb="FFFFEF9C"/>
      </colorScale>
    </cfRule>
  </conditionalFormatting>
  <conditionalFormatting sqref="T8365">
    <cfRule type="colorScale" priority="5683">
      <colorScale>
        <cfvo type="min"/>
        <cfvo type="max"/>
        <color rgb="FFFF7128"/>
        <color rgb="FFFFEF9C"/>
      </colorScale>
    </cfRule>
  </conditionalFormatting>
  <conditionalFormatting sqref="V8365">
    <cfRule type="colorScale" priority="25774">
      <colorScale>
        <cfvo type="min"/>
        <cfvo type="max"/>
        <color rgb="FFFF7128"/>
        <color rgb="FFFFEF9C"/>
      </colorScale>
    </cfRule>
  </conditionalFormatting>
  <conditionalFormatting sqref="O8366:P8366">
    <cfRule type="colorScale" priority="23344">
      <colorScale>
        <cfvo type="min"/>
        <cfvo type="max"/>
        <color rgb="FFFF7128"/>
        <color rgb="FFFFEF9C"/>
      </colorScale>
    </cfRule>
  </conditionalFormatting>
  <conditionalFormatting sqref="R8366">
    <cfRule type="colorScale" priority="20915">
      <colorScale>
        <cfvo type="min"/>
        <cfvo type="max"/>
        <color rgb="FFFF7128"/>
        <color rgb="FFFFEF9C"/>
      </colorScale>
    </cfRule>
  </conditionalFormatting>
  <conditionalFormatting sqref="S8366">
    <cfRule type="colorScale" priority="8111">
      <colorScale>
        <cfvo type="min"/>
        <cfvo type="max"/>
        <color rgb="FFFF7128"/>
        <color rgb="FFFFEF9C"/>
      </colorScale>
    </cfRule>
  </conditionalFormatting>
  <conditionalFormatting sqref="T8366">
    <cfRule type="colorScale" priority="5682">
      <colorScale>
        <cfvo type="min"/>
        <cfvo type="max"/>
        <color rgb="FFFF7128"/>
        <color rgb="FFFFEF9C"/>
      </colorScale>
    </cfRule>
  </conditionalFormatting>
  <conditionalFormatting sqref="V8366">
    <cfRule type="colorScale" priority="25773">
      <colorScale>
        <cfvo type="min"/>
        <cfvo type="max"/>
        <color rgb="FFFF7128"/>
        <color rgb="FFFFEF9C"/>
      </colorScale>
    </cfRule>
  </conditionalFormatting>
  <conditionalFormatting sqref="O8367:P8367">
    <cfRule type="colorScale" priority="23343">
      <colorScale>
        <cfvo type="min"/>
        <cfvo type="max"/>
        <color rgb="FFFF7128"/>
        <color rgb="FFFFEF9C"/>
      </colorScale>
    </cfRule>
  </conditionalFormatting>
  <conditionalFormatting sqref="R8367">
    <cfRule type="colorScale" priority="20914">
      <colorScale>
        <cfvo type="min"/>
        <cfvo type="max"/>
        <color rgb="FFFF7128"/>
        <color rgb="FFFFEF9C"/>
      </colorScale>
    </cfRule>
  </conditionalFormatting>
  <conditionalFormatting sqref="S8367">
    <cfRule type="colorScale" priority="8110">
      <colorScale>
        <cfvo type="min"/>
        <cfvo type="max"/>
        <color rgb="FFFF7128"/>
        <color rgb="FFFFEF9C"/>
      </colorScale>
    </cfRule>
  </conditionalFormatting>
  <conditionalFormatting sqref="T8367">
    <cfRule type="colorScale" priority="5681">
      <colorScale>
        <cfvo type="min"/>
        <cfvo type="max"/>
        <color rgb="FFFF7128"/>
        <color rgb="FFFFEF9C"/>
      </colorScale>
    </cfRule>
  </conditionalFormatting>
  <conditionalFormatting sqref="V8367">
    <cfRule type="colorScale" priority="25772">
      <colorScale>
        <cfvo type="min"/>
        <cfvo type="max"/>
        <color rgb="FFFF7128"/>
        <color rgb="FFFFEF9C"/>
      </colorScale>
    </cfRule>
  </conditionalFormatting>
  <conditionalFormatting sqref="O8368:P8368">
    <cfRule type="colorScale" priority="23342">
      <colorScale>
        <cfvo type="min"/>
        <cfvo type="max"/>
        <color rgb="FFFF7128"/>
        <color rgb="FFFFEF9C"/>
      </colorScale>
    </cfRule>
  </conditionalFormatting>
  <conditionalFormatting sqref="R8368">
    <cfRule type="colorScale" priority="20913">
      <colorScale>
        <cfvo type="min"/>
        <cfvo type="max"/>
        <color rgb="FFFF7128"/>
        <color rgb="FFFFEF9C"/>
      </colorScale>
    </cfRule>
  </conditionalFormatting>
  <conditionalFormatting sqref="S8368">
    <cfRule type="colorScale" priority="8109">
      <colorScale>
        <cfvo type="min"/>
        <cfvo type="max"/>
        <color rgb="FFFF7128"/>
        <color rgb="FFFFEF9C"/>
      </colorScale>
    </cfRule>
  </conditionalFormatting>
  <conditionalFormatting sqref="T8368">
    <cfRule type="colorScale" priority="5680">
      <colorScale>
        <cfvo type="min"/>
        <cfvo type="max"/>
        <color rgb="FFFF7128"/>
        <color rgb="FFFFEF9C"/>
      </colorScale>
    </cfRule>
  </conditionalFormatting>
  <conditionalFormatting sqref="V8368">
    <cfRule type="colorScale" priority="25771">
      <colorScale>
        <cfvo type="min"/>
        <cfvo type="max"/>
        <color rgb="FFFF7128"/>
        <color rgb="FFFFEF9C"/>
      </colorScale>
    </cfRule>
  </conditionalFormatting>
  <conditionalFormatting sqref="O8369:P8369">
    <cfRule type="colorScale" priority="23341">
      <colorScale>
        <cfvo type="min"/>
        <cfvo type="max"/>
        <color rgb="FFFF7128"/>
        <color rgb="FFFFEF9C"/>
      </colorScale>
    </cfRule>
  </conditionalFormatting>
  <conditionalFormatting sqref="R8369">
    <cfRule type="colorScale" priority="20912">
      <colorScale>
        <cfvo type="min"/>
        <cfvo type="max"/>
        <color rgb="FFFF7128"/>
        <color rgb="FFFFEF9C"/>
      </colorScale>
    </cfRule>
  </conditionalFormatting>
  <conditionalFormatting sqref="S8369">
    <cfRule type="colorScale" priority="8108">
      <colorScale>
        <cfvo type="min"/>
        <cfvo type="max"/>
        <color rgb="FFFF7128"/>
        <color rgb="FFFFEF9C"/>
      </colorScale>
    </cfRule>
  </conditionalFormatting>
  <conditionalFormatting sqref="T8369">
    <cfRule type="colorScale" priority="5679">
      <colorScale>
        <cfvo type="min"/>
        <cfvo type="max"/>
        <color rgb="FFFF7128"/>
        <color rgb="FFFFEF9C"/>
      </colorScale>
    </cfRule>
  </conditionalFormatting>
  <conditionalFormatting sqref="V8369">
    <cfRule type="colorScale" priority="25770">
      <colorScale>
        <cfvo type="min"/>
        <cfvo type="max"/>
        <color rgb="FFFF7128"/>
        <color rgb="FFFFEF9C"/>
      </colorScale>
    </cfRule>
  </conditionalFormatting>
  <conditionalFormatting sqref="O8370:P8370">
    <cfRule type="colorScale" priority="23340">
      <colorScale>
        <cfvo type="min"/>
        <cfvo type="max"/>
        <color rgb="FFFF7128"/>
        <color rgb="FFFFEF9C"/>
      </colorScale>
    </cfRule>
  </conditionalFormatting>
  <conditionalFormatting sqref="R8370">
    <cfRule type="colorScale" priority="20911">
      <colorScale>
        <cfvo type="min"/>
        <cfvo type="max"/>
        <color rgb="FFFF7128"/>
        <color rgb="FFFFEF9C"/>
      </colorScale>
    </cfRule>
  </conditionalFormatting>
  <conditionalFormatting sqref="S8370">
    <cfRule type="colorScale" priority="8107">
      <colorScale>
        <cfvo type="min"/>
        <cfvo type="max"/>
        <color rgb="FFFF7128"/>
        <color rgb="FFFFEF9C"/>
      </colorScale>
    </cfRule>
  </conditionalFormatting>
  <conditionalFormatting sqref="T8370">
    <cfRule type="colorScale" priority="5678">
      <colorScale>
        <cfvo type="min"/>
        <cfvo type="max"/>
        <color rgb="FFFF7128"/>
        <color rgb="FFFFEF9C"/>
      </colorScale>
    </cfRule>
  </conditionalFormatting>
  <conditionalFormatting sqref="V8370">
    <cfRule type="colorScale" priority="25769">
      <colorScale>
        <cfvo type="min"/>
        <cfvo type="max"/>
        <color rgb="FFFF7128"/>
        <color rgb="FFFFEF9C"/>
      </colorScale>
    </cfRule>
  </conditionalFormatting>
  <conditionalFormatting sqref="O8371:P8371">
    <cfRule type="colorScale" priority="23339">
      <colorScale>
        <cfvo type="min"/>
        <cfvo type="max"/>
        <color rgb="FFFF7128"/>
        <color rgb="FFFFEF9C"/>
      </colorScale>
    </cfRule>
  </conditionalFormatting>
  <conditionalFormatting sqref="R8371">
    <cfRule type="colorScale" priority="20910">
      <colorScale>
        <cfvo type="min"/>
        <cfvo type="max"/>
        <color rgb="FFFF7128"/>
        <color rgb="FFFFEF9C"/>
      </colorScale>
    </cfRule>
  </conditionalFormatting>
  <conditionalFormatting sqref="S8371">
    <cfRule type="colorScale" priority="8106">
      <colorScale>
        <cfvo type="min"/>
        <cfvo type="max"/>
        <color rgb="FFFF7128"/>
        <color rgb="FFFFEF9C"/>
      </colorScale>
    </cfRule>
  </conditionalFormatting>
  <conditionalFormatting sqref="T8371">
    <cfRule type="colorScale" priority="5677">
      <colorScale>
        <cfvo type="min"/>
        <cfvo type="max"/>
        <color rgb="FFFF7128"/>
        <color rgb="FFFFEF9C"/>
      </colorScale>
    </cfRule>
  </conditionalFormatting>
  <conditionalFormatting sqref="V8371">
    <cfRule type="colorScale" priority="25768">
      <colorScale>
        <cfvo type="min"/>
        <cfvo type="max"/>
        <color rgb="FFFF7128"/>
        <color rgb="FFFFEF9C"/>
      </colorScale>
    </cfRule>
  </conditionalFormatting>
  <conditionalFormatting sqref="O8372:P8372">
    <cfRule type="colorScale" priority="23338">
      <colorScale>
        <cfvo type="min"/>
        <cfvo type="max"/>
        <color rgb="FFFF7128"/>
        <color rgb="FFFFEF9C"/>
      </colorScale>
    </cfRule>
  </conditionalFormatting>
  <conditionalFormatting sqref="R8372">
    <cfRule type="colorScale" priority="20909">
      <colorScale>
        <cfvo type="min"/>
        <cfvo type="max"/>
        <color rgb="FFFF7128"/>
        <color rgb="FFFFEF9C"/>
      </colorScale>
    </cfRule>
  </conditionalFormatting>
  <conditionalFormatting sqref="S8372">
    <cfRule type="colorScale" priority="8105">
      <colorScale>
        <cfvo type="min"/>
        <cfvo type="max"/>
        <color rgb="FFFF7128"/>
        <color rgb="FFFFEF9C"/>
      </colorScale>
    </cfRule>
  </conditionalFormatting>
  <conditionalFormatting sqref="T8372">
    <cfRule type="colorScale" priority="5676">
      <colorScale>
        <cfvo type="min"/>
        <cfvo type="max"/>
        <color rgb="FFFF7128"/>
        <color rgb="FFFFEF9C"/>
      </colorScale>
    </cfRule>
  </conditionalFormatting>
  <conditionalFormatting sqref="V8372">
    <cfRule type="colorScale" priority="25767">
      <colorScale>
        <cfvo type="min"/>
        <cfvo type="max"/>
        <color rgb="FFFF7128"/>
        <color rgb="FFFFEF9C"/>
      </colorScale>
    </cfRule>
  </conditionalFormatting>
  <conditionalFormatting sqref="O8373:P8373">
    <cfRule type="colorScale" priority="23337">
      <colorScale>
        <cfvo type="min"/>
        <cfvo type="max"/>
        <color rgb="FFFF7128"/>
        <color rgb="FFFFEF9C"/>
      </colorScale>
    </cfRule>
  </conditionalFormatting>
  <conditionalFormatting sqref="R8373">
    <cfRule type="colorScale" priority="20908">
      <colorScale>
        <cfvo type="min"/>
        <cfvo type="max"/>
        <color rgb="FFFF7128"/>
        <color rgb="FFFFEF9C"/>
      </colorScale>
    </cfRule>
  </conditionalFormatting>
  <conditionalFormatting sqref="S8373">
    <cfRule type="colorScale" priority="8104">
      <colorScale>
        <cfvo type="min"/>
        <cfvo type="max"/>
        <color rgb="FFFF7128"/>
        <color rgb="FFFFEF9C"/>
      </colorScale>
    </cfRule>
  </conditionalFormatting>
  <conditionalFormatting sqref="T8373">
    <cfRule type="colorScale" priority="5675">
      <colorScale>
        <cfvo type="min"/>
        <cfvo type="max"/>
        <color rgb="FFFF7128"/>
        <color rgb="FFFFEF9C"/>
      </colorScale>
    </cfRule>
  </conditionalFormatting>
  <conditionalFormatting sqref="V8373">
    <cfRule type="colorScale" priority="25766">
      <colorScale>
        <cfvo type="min"/>
        <cfvo type="max"/>
        <color rgb="FFFF7128"/>
        <color rgb="FFFFEF9C"/>
      </colorScale>
    </cfRule>
  </conditionalFormatting>
  <conditionalFormatting sqref="O8374:P8374">
    <cfRule type="colorScale" priority="23336">
      <colorScale>
        <cfvo type="min"/>
        <cfvo type="max"/>
        <color rgb="FFFF7128"/>
        <color rgb="FFFFEF9C"/>
      </colorScale>
    </cfRule>
  </conditionalFormatting>
  <conditionalFormatting sqref="R8374">
    <cfRule type="colorScale" priority="20907">
      <colorScale>
        <cfvo type="min"/>
        <cfvo type="max"/>
        <color rgb="FFFF7128"/>
        <color rgb="FFFFEF9C"/>
      </colorScale>
    </cfRule>
  </conditionalFormatting>
  <conditionalFormatting sqref="S8374">
    <cfRule type="colorScale" priority="8103">
      <colorScale>
        <cfvo type="min"/>
        <cfvo type="max"/>
        <color rgb="FFFF7128"/>
        <color rgb="FFFFEF9C"/>
      </colorScale>
    </cfRule>
  </conditionalFormatting>
  <conditionalFormatting sqref="T8374">
    <cfRule type="colorScale" priority="5674">
      <colorScale>
        <cfvo type="min"/>
        <cfvo type="max"/>
        <color rgb="FFFF7128"/>
        <color rgb="FFFFEF9C"/>
      </colorScale>
    </cfRule>
  </conditionalFormatting>
  <conditionalFormatting sqref="V8374">
    <cfRule type="colorScale" priority="25765">
      <colorScale>
        <cfvo type="min"/>
        <cfvo type="max"/>
        <color rgb="FFFF7128"/>
        <color rgb="FFFFEF9C"/>
      </colorScale>
    </cfRule>
  </conditionalFormatting>
  <conditionalFormatting sqref="O8375:P8375">
    <cfRule type="colorScale" priority="23335">
      <colorScale>
        <cfvo type="min"/>
        <cfvo type="max"/>
        <color rgb="FFFF7128"/>
        <color rgb="FFFFEF9C"/>
      </colorScale>
    </cfRule>
  </conditionalFormatting>
  <conditionalFormatting sqref="R8375">
    <cfRule type="colorScale" priority="20906">
      <colorScale>
        <cfvo type="min"/>
        <cfvo type="max"/>
        <color rgb="FFFF7128"/>
        <color rgb="FFFFEF9C"/>
      </colorScale>
    </cfRule>
  </conditionalFormatting>
  <conditionalFormatting sqref="S8375">
    <cfRule type="colorScale" priority="8102">
      <colorScale>
        <cfvo type="min"/>
        <cfvo type="max"/>
        <color rgb="FFFF7128"/>
        <color rgb="FFFFEF9C"/>
      </colorScale>
    </cfRule>
  </conditionalFormatting>
  <conditionalFormatting sqref="T8375">
    <cfRule type="colorScale" priority="5673">
      <colorScale>
        <cfvo type="min"/>
        <cfvo type="max"/>
        <color rgb="FFFF7128"/>
        <color rgb="FFFFEF9C"/>
      </colorScale>
    </cfRule>
  </conditionalFormatting>
  <conditionalFormatting sqref="V8375">
    <cfRule type="colorScale" priority="25764">
      <colorScale>
        <cfvo type="min"/>
        <cfvo type="max"/>
        <color rgb="FFFF7128"/>
        <color rgb="FFFFEF9C"/>
      </colorScale>
    </cfRule>
  </conditionalFormatting>
  <conditionalFormatting sqref="O8376:P8376">
    <cfRule type="colorScale" priority="23334">
      <colorScale>
        <cfvo type="min"/>
        <cfvo type="max"/>
        <color rgb="FFFF7128"/>
        <color rgb="FFFFEF9C"/>
      </colorScale>
    </cfRule>
  </conditionalFormatting>
  <conditionalFormatting sqref="R8376">
    <cfRule type="colorScale" priority="20905">
      <colorScale>
        <cfvo type="min"/>
        <cfvo type="max"/>
        <color rgb="FFFF7128"/>
        <color rgb="FFFFEF9C"/>
      </colorScale>
    </cfRule>
  </conditionalFormatting>
  <conditionalFormatting sqref="S8376">
    <cfRule type="colorScale" priority="8101">
      <colorScale>
        <cfvo type="min"/>
        <cfvo type="max"/>
        <color rgb="FFFF7128"/>
        <color rgb="FFFFEF9C"/>
      </colorScale>
    </cfRule>
  </conditionalFormatting>
  <conditionalFormatting sqref="T8376">
    <cfRule type="colorScale" priority="5672">
      <colorScale>
        <cfvo type="min"/>
        <cfvo type="max"/>
        <color rgb="FFFF7128"/>
        <color rgb="FFFFEF9C"/>
      </colorScale>
    </cfRule>
  </conditionalFormatting>
  <conditionalFormatting sqref="V8376">
    <cfRule type="colorScale" priority="25763">
      <colorScale>
        <cfvo type="min"/>
        <cfvo type="max"/>
        <color rgb="FFFF7128"/>
        <color rgb="FFFFEF9C"/>
      </colorScale>
    </cfRule>
  </conditionalFormatting>
  <conditionalFormatting sqref="O8377:P8377">
    <cfRule type="colorScale" priority="23333">
      <colorScale>
        <cfvo type="min"/>
        <cfvo type="max"/>
        <color rgb="FFFF7128"/>
        <color rgb="FFFFEF9C"/>
      </colorScale>
    </cfRule>
  </conditionalFormatting>
  <conditionalFormatting sqref="R8377">
    <cfRule type="colorScale" priority="20904">
      <colorScale>
        <cfvo type="min"/>
        <cfvo type="max"/>
        <color rgb="FFFF7128"/>
        <color rgb="FFFFEF9C"/>
      </colorScale>
    </cfRule>
  </conditionalFormatting>
  <conditionalFormatting sqref="S8377">
    <cfRule type="colorScale" priority="8100">
      <colorScale>
        <cfvo type="min"/>
        <cfvo type="max"/>
        <color rgb="FFFF7128"/>
        <color rgb="FFFFEF9C"/>
      </colorScale>
    </cfRule>
  </conditionalFormatting>
  <conditionalFormatting sqref="T8377">
    <cfRule type="colorScale" priority="5671">
      <colorScale>
        <cfvo type="min"/>
        <cfvo type="max"/>
        <color rgb="FFFF7128"/>
        <color rgb="FFFFEF9C"/>
      </colorScale>
    </cfRule>
  </conditionalFormatting>
  <conditionalFormatting sqref="V8377">
    <cfRule type="colorScale" priority="25762">
      <colorScale>
        <cfvo type="min"/>
        <cfvo type="max"/>
        <color rgb="FFFF7128"/>
        <color rgb="FFFFEF9C"/>
      </colorScale>
    </cfRule>
  </conditionalFormatting>
  <conditionalFormatting sqref="O8378:P8378">
    <cfRule type="colorScale" priority="23332">
      <colorScale>
        <cfvo type="min"/>
        <cfvo type="max"/>
        <color rgb="FFFF7128"/>
        <color rgb="FFFFEF9C"/>
      </colorScale>
    </cfRule>
  </conditionalFormatting>
  <conditionalFormatting sqref="R8378">
    <cfRule type="colorScale" priority="20903">
      <colorScale>
        <cfvo type="min"/>
        <cfvo type="max"/>
        <color rgb="FFFF7128"/>
        <color rgb="FFFFEF9C"/>
      </colorScale>
    </cfRule>
  </conditionalFormatting>
  <conditionalFormatting sqref="S8378">
    <cfRule type="colorScale" priority="8099">
      <colorScale>
        <cfvo type="min"/>
        <cfvo type="max"/>
        <color rgb="FFFF7128"/>
        <color rgb="FFFFEF9C"/>
      </colorScale>
    </cfRule>
  </conditionalFormatting>
  <conditionalFormatting sqref="T8378">
    <cfRule type="colorScale" priority="5670">
      <colorScale>
        <cfvo type="min"/>
        <cfvo type="max"/>
        <color rgb="FFFF7128"/>
        <color rgb="FFFFEF9C"/>
      </colorScale>
    </cfRule>
  </conditionalFormatting>
  <conditionalFormatting sqref="V8378">
    <cfRule type="colorScale" priority="25761">
      <colorScale>
        <cfvo type="min"/>
        <cfvo type="max"/>
        <color rgb="FFFF7128"/>
        <color rgb="FFFFEF9C"/>
      </colorScale>
    </cfRule>
  </conditionalFormatting>
  <conditionalFormatting sqref="O8379:P8379">
    <cfRule type="colorScale" priority="23331">
      <colorScale>
        <cfvo type="min"/>
        <cfvo type="max"/>
        <color rgb="FFFF7128"/>
        <color rgb="FFFFEF9C"/>
      </colorScale>
    </cfRule>
  </conditionalFormatting>
  <conditionalFormatting sqref="R8379">
    <cfRule type="colorScale" priority="20902">
      <colorScale>
        <cfvo type="min"/>
        <cfvo type="max"/>
        <color rgb="FFFF7128"/>
        <color rgb="FFFFEF9C"/>
      </colorScale>
    </cfRule>
  </conditionalFormatting>
  <conditionalFormatting sqref="S8379">
    <cfRule type="colorScale" priority="8098">
      <colorScale>
        <cfvo type="min"/>
        <cfvo type="max"/>
        <color rgb="FFFF7128"/>
        <color rgb="FFFFEF9C"/>
      </colorScale>
    </cfRule>
  </conditionalFormatting>
  <conditionalFormatting sqref="T8379">
    <cfRule type="colorScale" priority="5669">
      <colorScale>
        <cfvo type="min"/>
        <cfvo type="max"/>
        <color rgb="FFFF7128"/>
        <color rgb="FFFFEF9C"/>
      </colorScale>
    </cfRule>
  </conditionalFormatting>
  <conditionalFormatting sqref="V8379">
    <cfRule type="colorScale" priority="25760">
      <colorScale>
        <cfvo type="min"/>
        <cfvo type="max"/>
        <color rgb="FFFF7128"/>
        <color rgb="FFFFEF9C"/>
      </colorScale>
    </cfRule>
  </conditionalFormatting>
  <conditionalFormatting sqref="O8380:P8380">
    <cfRule type="colorScale" priority="23330">
      <colorScale>
        <cfvo type="min"/>
        <cfvo type="max"/>
        <color rgb="FFFF7128"/>
        <color rgb="FFFFEF9C"/>
      </colorScale>
    </cfRule>
  </conditionalFormatting>
  <conditionalFormatting sqref="R8380">
    <cfRule type="colorScale" priority="20901">
      <colorScale>
        <cfvo type="min"/>
        <cfvo type="max"/>
        <color rgb="FFFF7128"/>
        <color rgb="FFFFEF9C"/>
      </colorScale>
    </cfRule>
  </conditionalFormatting>
  <conditionalFormatting sqref="S8380">
    <cfRule type="colorScale" priority="8097">
      <colorScale>
        <cfvo type="min"/>
        <cfvo type="max"/>
        <color rgb="FFFF7128"/>
        <color rgb="FFFFEF9C"/>
      </colorScale>
    </cfRule>
  </conditionalFormatting>
  <conditionalFormatting sqref="T8380">
    <cfRule type="colorScale" priority="5668">
      <colorScale>
        <cfvo type="min"/>
        <cfvo type="max"/>
        <color rgb="FFFF7128"/>
        <color rgb="FFFFEF9C"/>
      </colorScale>
    </cfRule>
  </conditionalFormatting>
  <conditionalFormatting sqref="V8380">
    <cfRule type="colorScale" priority="25759">
      <colorScale>
        <cfvo type="min"/>
        <cfvo type="max"/>
        <color rgb="FFFF7128"/>
        <color rgb="FFFFEF9C"/>
      </colorScale>
    </cfRule>
  </conditionalFormatting>
  <conditionalFormatting sqref="O8381:P8381">
    <cfRule type="colorScale" priority="23329">
      <colorScale>
        <cfvo type="min"/>
        <cfvo type="max"/>
        <color rgb="FFFF7128"/>
        <color rgb="FFFFEF9C"/>
      </colorScale>
    </cfRule>
  </conditionalFormatting>
  <conditionalFormatting sqref="R8381">
    <cfRule type="colorScale" priority="20900">
      <colorScale>
        <cfvo type="min"/>
        <cfvo type="max"/>
        <color rgb="FFFF7128"/>
        <color rgb="FFFFEF9C"/>
      </colorScale>
    </cfRule>
  </conditionalFormatting>
  <conditionalFormatting sqref="S8381">
    <cfRule type="colorScale" priority="8096">
      <colorScale>
        <cfvo type="min"/>
        <cfvo type="max"/>
        <color rgb="FFFF7128"/>
        <color rgb="FFFFEF9C"/>
      </colorScale>
    </cfRule>
  </conditionalFormatting>
  <conditionalFormatting sqref="T8381">
    <cfRule type="colorScale" priority="5667">
      <colorScale>
        <cfvo type="min"/>
        <cfvo type="max"/>
        <color rgb="FFFF7128"/>
        <color rgb="FFFFEF9C"/>
      </colorScale>
    </cfRule>
  </conditionalFormatting>
  <conditionalFormatting sqref="V8381">
    <cfRule type="colorScale" priority="25758">
      <colorScale>
        <cfvo type="min"/>
        <cfvo type="max"/>
        <color rgb="FFFF7128"/>
        <color rgb="FFFFEF9C"/>
      </colorScale>
    </cfRule>
  </conditionalFormatting>
  <conditionalFormatting sqref="O8382:P8382">
    <cfRule type="colorScale" priority="23328">
      <colorScale>
        <cfvo type="min"/>
        <cfvo type="max"/>
        <color rgb="FFFF7128"/>
        <color rgb="FFFFEF9C"/>
      </colorScale>
    </cfRule>
  </conditionalFormatting>
  <conditionalFormatting sqref="R8382">
    <cfRule type="colorScale" priority="20899">
      <colorScale>
        <cfvo type="min"/>
        <cfvo type="max"/>
        <color rgb="FFFF7128"/>
        <color rgb="FFFFEF9C"/>
      </colorScale>
    </cfRule>
  </conditionalFormatting>
  <conditionalFormatting sqref="S8382">
    <cfRule type="colorScale" priority="8095">
      <colorScale>
        <cfvo type="min"/>
        <cfvo type="max"/>
        <color rgb="FFFF7128"/>
        <color rgb="FFFFEF9C"/>
      </colorScale>
    </cfRule>
  </conditionalFormatting>
  <conditionalFormatting sqref="T8382">
    <cfRule type="colorScale" priority="5666">
      <colorScale>
        <cfvo type="min"/>
        <cfvo type="max"/>
        <color rgb="FFFF7128"/>
        <color rgb="FFFFEF9C"/>
      </colorScale>
    </cfRule>
  </conditionalFormatting>
  <conditionalFormatting sqref="V8382">
    <cfRule type="colorScale" priority="25757">
      <colorScale>
        <cfvo type="min"/>
        <cfvo type="max"/>
        <color rgb="FFFF7128"/>
        <color rgb="FFFFEF9C"/>
      </colorScale>
    </cfRule>
  </conditionalFormatting>
  <conditionalFormatting sqref="O8383:P8383">
    <cfRule type="colorScale" priority="23327">
      <colorScale>
        <cfvo type="min"/>
        <cfvo type="max"/>
        <color rgb="FFFF7128"/>
        <color rgb="FFFFEF9C"/>
      </colorScale>
    </cfRule>
  </conditionalFormatting>
  <conditionalFormatting sqref="R8383">
    <cfRule type="colorScale" priority="20898">
      <colorScale>
        <cfvo type="min"/>
        <cfvo type="max"/>
        <color rgb="FFFF7128"/>
        <color rgb="FFFFEF9C"/>
      </colorScale>
    </cfRule>
  </conditionalFormatting>
  <conditionalFormatting sqref="S8383">
    <cfRule type="colorScale" priority="8094">
      <colorScale>
        <cfvo type="min"/>
        <cfvo type="max"/>
        <color rgb="FFFF7128"/>
        <color rgb="FFFFEF9C"/>
      </colorScale>
    </cfRule>
  </conditionalFormatting>
  <conditionalFormatting sqref="T8383">
    <cfRule type="colorScale" priority="5665">
      <colorScale>
        <cfvo type="min"/>
        <cfvo type="max"/>
        <color rgb="FFFF7128"/>
        <color rgb="FFFFEF9C"/>
      </colorScale>
    </cfRule>
  </conditionalFormatting>
  <conditionalFormatting sqref="V8383">
    <cfRule type="colorScale" priority="25756">
      <colorScale>
        <cfvo type="min"/>
        <cfvo type="max"/>
        <color rgb="FFFF7128"/>
        <color rgb="FFFFEF9C"/>
      </colorScale>
    </cfRule>
  </conditionalFormatting>
  <conditionalFormatting sqref="O8384:P8384">
    <cfRule type="colorScale" priority="23326">
      <colorScale>
        <cfvo type="min"/>
        <cfvo type="max"/>
        <color rgb="FFFF7128"/>
        <color rgb="FFFFEF9C"/>
      </colorScale>
    </cfRule>
  </conditionalFormatting>
  <conditionalFormatting sqref="R8384">
    <cfRule type="colorScale" priority="20897">
      <colorScale>
        <cfvo type="min"/>
        <cfvo type="max"/>
        <color rgb="FFFF7128"/>
        <color rgb="FFFFEF9C"/>
      </colorScale>
    </cfRule>
  </conditionalFormatting>
  <conditionalFormatting sqref="S8384">
    <cfRule type="colorScale" priority="8093">
      <colorScale>
        <cfvo type="min"/>
        <cfvo type="max"/>
        <color rgb="FFFF7128"/>
        <color rgb="FFFFEF9C"/>
      </colorScale>
    </cfRule>
  </conditionalFormatting>
  <conditionalFormatting sqref="T8384">
    <cfRule type="colorScale" priority="5664">
      <colorScale>
        <cfvo type="min"/>
        <cfvo type="max"/>
        <color rgb="FFFF7128"/>
        <color rgb="FFFFEF9C"/>
      </colorScale>
    </cfRule>
  </conditionalFormatting>
  <conditionalFormatting sqref="V8384">
    <cfRule type="colorScale" priority="25755">
      <colorScale>
        <cfvo type="min"/>
        <cfvo type="max"/>
        <color rgb="FFFF7128"/>
        <color rgb="FFFFEF9C"/>
      </colorScale>
    </cfRule>
  </conditionalFormatting>
  <conditionalFormatting sqref="O8385:P8385">
    <cfRule type="colorScale" priority="23325">
      <colorScale>
        <cfvo type="min"/>
        <cfvo type="max"/>
        <color rgb="FFFF7128"/>
        <color rgb="FFFFEF9C"/>
      </colorScale>
    </cfRule>
  </conditionalFormatting>
  <conditionalFormatting sqref="R8385">
    <cfRule type="colorScale" priority="20896">
      <colorScale>
        <cfvo type="min"/>
        <cfvo type="max"/>
        <color rgb="FFFF7128"/>
        <color rgb="FFFFEF9C"/>
      </colorScale>
    </cfRule>
  </conditionalFormatting>
  <conditionalFormatting sqref="S8385">
    <cfRule type="colorScale" priority="8092">
      <colorScale>
        <cfvo type="min"/>
        <cfvo type="max"/>
        <color rgb="FFFF7128"/>
        <color rgb="FFFFEF9C"/>
      </colorScale>
    </cfRule>
  </conditionalFormatting>
  <conditionalFormatting sqref="T8385">
    <cfRule type="colorScale" priority="5663">
      <colorScale>
        <cfvo type="min"/>
        <cfvo type="max"/>
        <color rgb="FFFF7128"/>
        <color rgb="FFFFEF9C"/>
      </colorScale>
    </cfRule>
  </conditionalFormatting>
  <conditionalFormatting sqref="V8385">
    <cfRule type="colorScale" priority="25754">
      <colorScale>
        <cfvo type="min"/>
        <cfvo type="max"/>
        <color rgb="FFFF7128"/>
        <color rgb="FFFFEF9C"/>
      </colorScale>
    </cfRule>
  </conditionalFormatting>
  <conditionalFormatting sqref="O8386:P8386">
    <cfRule type="colorScale" priority="23324">
      <colorScale>
        <cfvo type="min"/>
        <cfvo type="max"/>
        <color rgb="FFFF7128"/>
        <color rgb="FFFFEF9C"/>
      </colorScale>
    </cfRule>
  </conditionalFormatting>
  <conditionalFormatting sqref="R8386">
    <cfRule type="colorScale" priority="20895">
      <colorScale>
        <cfvo type="min"/>
        <cfvo type="max"/>
        <color rgb="FFFF7128"/>
        <color rgb="FFFFEF9C"/>
      </colorScale>
    </cfRule>
  </conditionalFormatting>
  <conditionalFormatting sqref="S8386">
    <cfRule type="colorScale" priority="8091">
      <colorScale>
        <cfvo type="min"/>
        <cfvo type="max"/>
        <color rgb="FFFF7128"/>
        <color rgb="FFFFEF9C"/>
      </colorScale>
    </cfRule>
  </conditionalFormatting>
  <conditionalFormatting sqref="T8386">
    <cfRule type="colorScale" priority="5662">
      <colorScale>
        <cfvo type="min"/>
        <cfvo type="max"/>
        <color rgb="FFFF7128"/>
        <color rgb="FFFFEF9C"/>
      </colorScale>
    </cfRule>
  </conditionalFormatting>
  <conditionalFormatting sqref="V8386">
    <cfRule type="colorScale" priority="25753">
      <colorScale>
        <cfvo type="min"/>
        <cfvo type="max"/>
        <color rgb="FFFF7128"/>
        <color rgb="FFFFEF9C"/>
      </colorScale>
    </cfRule>
  </conditionalFormatting>
  <conditionalFormatting sqref="O8387:P8387">
    <cfRule type="colorScale" priority="23323">
      <colorScale>
        <cfvo type="min"/>
        <cfvo type="max"/>
        <color rgb="FFFF7128"/>
        <color rgb="FFFFEF9C"/>
      </colorScale>
    </cfRule>
  </conditionalFormatting>
  <conditionalFormatting sqref="R8387">
    <cfRule type="colorScale" priority="20894">
      <colorScale>
        <cfvo type="min"/>
        <cfvo type="max"/>
        <color rgb="FFFF7128"/>
        <color rgb="FFFFEF9C"/>
      </colorScale>
    </cfRule>
  </conditionalFormatting>
  <conditionalFormatting sqref="S8387">
    <cfRule type="colorScale" priority="8090">
      <colorScale>
        <cfvo type="min"/>
        <cfvo type="max"/>
        <color rgb="FFFF7128"/>
        <color rgb="FFFFEF9C"/>
      </colorScale>
    </cfRule>
  </conditionalFormatting>
  <conditionalFormatting sqref="T8387">
    <cfRule type="colorScale" priority="5661">
      <colorScale>
        <cfvo type="min"/>
        <cfvo type="max"/>
        <color rgb="FFFF7128"/>
        <color rgb="FFFFEF9C"/>
      </colorScale>
    </cfRule>
  </conditionalFormatting>
  <conditionalFormatting sqref="V8387">
    <cfRule type="colorScale" priority="25752">
      <colorScale>
        <cfvo type="min"/>
        <cfvo type="max"/>
        <color rgb="FFFF7128"/>
        <color rgb="FFFFEF9C"/>
      </colorScale>
    </cfRule>
  </conditionalFormatting>
  <conditionalFormatting sqref="O8388:P8388">
    <cfRule type="colorScale" priority="23322">
      <colorScale>
        <cfvo type="min"/>
        <cfvo type="max"/>
        <color rgb="FFFF7128"/>
        <color rgb="FFFFEF9C"/>
      </colorScale>
    </cfRule>
  </conditionalFormatting>
  <conditionalFormatting sqref="R8388">
    <cfRule type="colorScale" priority="20893">
      <colorScale>
        <cfvo type="min"/>
        <cfvo type="max"/>
        <color rgb="FFFF7128"/>
        <color rgb="FFFFEF9C"/>
      </colorScale>
    </cfRule>
  </conditionalFormatting>
  <conditionalFormatting sqref="S8388">
    <cfRule type="colorScale" priority="8089">
      <colorScale>
        <cfvo type="min"/>
        <cfvo type="max"/>
        <color rgb="FFFF7128"/>
        <color rgb="FFFFEF9C"/>
      </colorScale>
    </cfRule>
  </conditionalFormatting>
  <conditionalFormatting sqref="T8388">
    <cfRule type="colorScale" priority="5660">
      <colorScale>
        <cfvo type="min"/>
        <cfvo type="max"/>
        <color rgb="FFFF7128"/>
        <color rgb="FFFFEF9C"/>
      </colorScale>
    </cfRule>
  </conditionalFormatting>
  <conditionalFormatting sqref="V8388">
    <cfRule type="colorScale" priority="25751">
      <colorScale>
        <cfvo type="min"/>
        <cfvo type="max"/>
        <color rgb="FFFF7128"/>
        <color rgb="FFFFEF9C"/>
      </colorScale>
    </cfRule>
  </conditionalFormatting>
  <conditionalFormatting sqref="O8389:P8389">
    <cfRule type="colorScale" priority="23321">
      <colorScale>
        <cfvo type="min"/>
        <cfvo type="max"/>
        <color rgb="FFFF7128"/>
        <color rgb="FFFFEF9C"/>
      </colorScale>
    </cfRule>
  </conditionalFormatting>
  <conditionalFormatting sqref="R8389">
    <cfRule type="colorScale" priority="20892">
      <colorScale>
        <cfvo type="min"/>
        <cfvo type="max"/>
        <color rgb="FFFF7128"/>
        <color rgb="FFFFEF9C"/>
      </colorScale>
    </cfRule>
  </conditionalFormatting>
  <conditionalFormatting sqref="S8389">
    <cfRule type="colorScale" priority="8088">
      <colorScale>
        <cfvo type="min"/>
        <cfvo type="max"/>
        <color rgb="FFFF7128"/>
        <color rgb="FFFFEF9C"/>
      </colorScale>
    </cfRule>
  </conditionalFormatting>
  <conditionalFormatting sqref="T8389">
    <cfRule type="colorScale" priority="5659">
      <colorScale>
        <cfvo type="min"/>
        <cfvo type="max"/>
        <color rgb="FFFF7128"/>
        <color rgb="FFFFEF9C"/>
      </colorScale>
    </cfRule>
  </conditionalFormatting>
  <conditionalFormatting sqref="V8389">
    <cfRule type="colorScale" priority="25750">
      <colorScale>
        <cfvo type="min"/>
        <cfvo type="max"/>
        <color rgb="FFFF7128"/>
        <color rgb="FFFFEF9C"/>
      </colorScale>
    </cfRule>
  </conditionalFormatting>
  <conditionalFormatting sqref="O8390:P8390">
    <cfRule type="colorScale" priority="23320">
      <colorScale>
        <cfvo type="min"/>
        <cfvo type="max"/>
        <color rgb="FFFF7128"/>
        <color rgb="FFFFEF9C"/>
      </colorScale>
    </cfRule>
  </conditionalFormatting>
  <conditionalFormatting sqref="R8390">
    <cfRule type="colorScale" priority="20891">
      <colorScale>
        <cfvo type="min"/>
        <cfvo type="max"/>
        <color rgb="FFFF7128"/>
        <color rgb="FFFFEF9C"/>
      </colorScale>
    </cfRule>
  </conditionalFormatting>
  <conditionalFormatting sqref="S8390">
    <cfRule type="colorScale" priority="8087">
      <colorScale>
        <cfvo type="min"/>
        <cfvo type="max"/>
        <color rgb="FFFF7128"/>
        <color rgb="FFFFEF9C"/>
      </colorScale>
    </cfRule>
  </conditionalFormatting>
  <conditionalFormatting sqref="T8390">
    <cfRule type="colorScale" priority="5658">
      <colorScale>
        <cfvo type="min"/>
        <cfvo type="max"/>
        <color rgb="FFFF7128"/>
        <color rgb="FFFFEF9C"/>
      </colorScale>
    </cfRule>
  </conditionalFormatting>
  <conditionalFormatting sqref="V8390">
    <cfRule type="colorScale" priority="25749">
      <colorScale>
        <cfvo type="min"/>
        <cfvo type="max"/>
        <color rgb="FFFF7128"/>
        <color rgb="FFFFEF9C"/>
      </colorScale>
    </cfRule>
  </conditionalFormatting>
  <conditionalFormatting sqref="O8391:P8391">
    <cfRule type="colorScale" priority="23319">
      <colorScale>
        <cfvo type="min"/>
        <cfvo type="max"/>
        <color rgb="FFFF7128"/>
        <color rgb="FFFFEF9C"/>
      </colorScale>
    </cfRule>
  </conditionalFormatting>
  <conditionalFormatting sqref="R8391">
    <cfRule type="colorScale" priority="20890">
      <colorScale>
        <cfvo type="min"/>
        <cfvo type="max"/>
        <color rgb="FFFF7128"/>
        <color rgb="FFFFEF9C"/>
      </colorScale>
    </cfRule>
  </conditionalFormatting>
  <conditionalFormatting sqref="S8391">
    <cfRule type="colorScale" priority="8086">
      <colorScale>
        <cfvo type="min"/>
        <cfvo type="max"/>
        <color rgb="FFFF7128"/>
        <color rgb="FFFFEF9C"/>
      </colorScale>
    </cfRule>
  </conditionalFormatting>
  <conditionalFormatting sqref="T8391">
    <cfRule type="colorScale" priority="5657">
      <colorScale>
        <cfvo type="min"/>
        <cfvo type="max"/>
        <color rgb="FFFF7128"/>
        <color rgb="FFFFEF9C"/>
      </colorScale>
    </cfRule>
  </conditionalFormatting>
  <conditionalFormatting sqref="V8391">
    <cfRule type="colorScale" priority="25748">
      <colorScale>
        <cfvo type="min"/>
        <cfvo type="max"/>
        <color rgb="FFFF7128"/>
        <color rgb="FFFFEF9C"/>
      </colorScale>
    </cfRule>
  </conditionalFormatting>
  <conditionalFormatting sqref="O8392:P8392">
    <cfRule type="colorScale" priority="23318">
      <colorScale>
        <cfvo type="min"/>
        <cfvo type="max"/>
        <color rgb="FFFF7128"/>
        <color rgb="FFFFEF9C"/>
      </colorScale>
    </cfRule>
  </conditionalFormatting>
  <conditionalFormatting sqref="R8392">
    <cfRule type="colorScale" priority="20889">
      <colorScale>
        <cfvo type="min"/>
        <cfvo type="max"/>
        <color rgb="FFFF7128"/>
        <color rgb="FFFFEF9C"/>
      </colorScale>
    </cfRule>
  </conditionalFormatting>
  <conditionalFormatting sqref="S8392">
    <cfRule type="colorScale" priority="8085">
      <colorScale>
        <cfvo type="min"/>
        <cfvo type="max"/>
        <color rgb="FFFF7128"/>
        <color rgb="FFFFEF9C"/>
      </colorScale>
    </cfRule>
  </conditionalFormatting>
  <conditionalFormatting sqref="T8392">
    <cfRule type="colorScale" priority="5656">
      <colorScale>
        <cfvo type="min"/>
        <cfvo type="max"/>
        <color rgb="FFFF7128"/>
        <color rgb="FFFFEF9C"/>
      </colorScale>
    </cfRule>
  </conditionalFormatting>
  <conditionalFormatting sqref="V8392">
    <cfRule type="colorScale" priority="25747">
      <colorScale>
        <cfvo type="min"/>
        <cfvo type="max"/>
        <color rgb="FFFF7128"/>
        <color rgb="FFFFEF9C"/>
      </colorScale>
    </cfRule>
  </conditionalFormatting>
  <conditionalFormatting sqref="O8393:P8393">
    <cfRule type="colorScale" priority="23317">
      <colorScale>
        <cfvo type="min"/>
        <cfvo type="max"/>
        <color rgb="FFFF7128"/>
        <color rgb="FFFFEF9C"/>
      </colorScale>
    </cfRule>
  </conditionalFormatting>
  <conditionalFormatting sqref="R8393">
    <cfRule type="colorScale" priority="20888">
      <colorScale>
        <cfvo type="min"/>
        <cfvo type="max"/>
        <color rgb="FFFF7128"/>
        <color rgb="FFFFEF9C"/>
      </colorScale>
    </cfRule>
  </conditionalFormatting>
  <conditionalFormatting sqref="S8393">
    <cfRule type="colorScale" priority="8084">
      <colorScale>
        <cfvo type="min"/>
        <cfvo type="max"/>
        <color rgb="FFFF7128"/>
        <color rgb="FFFFEF9C"/>
      </colorScale>
    </cfRule>
  </conditionalFormatting>
  <conditionalFormatting sqref="T8393">
    <cfRule type="colorScale" priority="5655">
      <colorScale>
        <cfvo type="min"/>
        <cfvo type="max"/>
        <color rgb="FFFF7128"/>
        <color rgb="FFFFEF9C"/>
      </colorScale>
    </cfRule>
  </conditionalFormatting>
  <conditionalFormatting sqref="V8393">
    <cfRule type="colorScale" priority="25746">
      <colorScale>
        <cfvo type="min"/>
        <cfvo type="max"/>
        <color rgb="FFFF7128"/>
        <color rgb="FFFFEF9C"/>
      </colorScale>
    </cfRule>
  </conditionalFormatting>
  <conditionalFormatting sqref="O8394:P8394">
    <cfRule type="colorScale" priority="23316">
      <colorScale>
        <cfvo type="min"/>
        <cfvo type="max"/>
        <color rgb="FFFF7128"/>
        <color rgb="FFFFEF9C"/>
      </colorScale>
    </cfRule>
  </conditionalFormatting>
  <conditionalFormatting sqref="R8394">
    <cfRule type="colorScale" priority="20887">
      <colorScale>
        <cfvo type="min"/>
        <cfvo type="max"/>
        <color rgb="FFFF7128"/>
        <color rgb="FFFFEF9C"/>
      </colorScale>
    </cfRule>
  </conditionalFormatting>
  <conditionalFormatting sqref="S8394">
    <cfRule type="colorScale" priority="8083">
      <colorScale>
        <cfvo type="min"/>
        <cfvo type="max"/>
        <color rgb="FFFF7128"/>
        <color rgb="FFFFEF9C"/>
      </colorScale>
    </cfRule>
  </conditionalFormatting>
  <conditionalFormatting sqref="T8394">
    <cfRule type="colorScale" priority="5654">
      <colorScale>
        <cfvo type="min"/>
        <cfvo type="max"/>
        <color rgb="FFFF7128"/>
        <color rgb="FFFFEF9C"/>
      </colorScale>
    </cfRule>
  </conditionalFormatting>
  <conditionalFormatting sqref="V8394">
    <cfRule type="colorScale" priority="25745">
      <colorScale>
        <cfvo type="min"/>
        <cfvo type="max"/>
        <color rgb="FFFF7128"/>
        <color rgb="FFFFEF9C"/>
      </colorScale>
    </cfRule>
  </conditionalFormatting>
  <conditionalFormatting sqref="O8395:P8395">
    <cfRule type="colorScale" priority="23315">
      <colorScale>
        <cfvo type="min"/>
        <cfvo type="max"/>
        <color rgb="FFFF7128"/>
        <color rgb="FFFFEF9C"/>
      </colorScale>
    </cfRule>
  </conditionalFormatting>
  <conditionalFormatting sqref="R8395">
    <cfRule type="colorScale" priority="20886">
      <colorScale>
        <cfvo type="min"/>
        <cfvo type="max"/>
        <color rgb="FFFF7128"/>
        <color rgb="FFFFEF9C"/>
      </colorScale>
    </cfRule>
  </conditionalFormatting>
  <conditionalFormatting sqref="S8395">
    <cfRule type="colorScale" priority="8082">
      <colorScale>
        <cfvo type="min"/>
        <cfvo type="max"/>
        <color rgb="FFFF7128"/>
        <color rgb="FFFFEF9C"/>
      </colorScale>
    </cfRule>
  </conditionalFormatting>
  <conditionalFormatting sqref="T8395">
    <cfRule type="colorScale" priority="5653">
      <colorScale>
        <cfvo type="min"/>
        <cfvo type="max"/>
        <color rgb="FFFF7128"/>
        <color rgb="FFFFEF9C"/>
      </colorScale>
    </cfRule>
  </conditionalFormatting>
  <conditionalFormatting sqref="V8395">
    <cfRule type="colorScale" priority="25744">
      <colorScale>
        <cfvo type="min"/>
        <cfvo type="max"/>
        <color rgb="FFFF7128"/>
        <color rgb="FFFFEF9C"/>
      </colorScale>
    </cfRule>
  </conditionalFormatting>
  <conditionalFormatting sqref="O8396:P8396">
    <cfRule type="colorScale" priority="23314">
      <colorScale>
        <cfvo type="min"/>
        <cfvo type="max"/>
        <color rgb="FFFF7128"/>
        <color rgb="FFFFEF9C"/>
      </colorScale>
    </cfRule>
  </conditionalFormatting>
  <conditionalFormatting sqref="R8396">
    <cfRule type="colorScale" priority="20885">
      <colorScale>
        <cfvo type="min"/>
        <cfvo type="max"/>
        <color rgb="FFFF7128"/>
        <color rgb="FFFFEF9C"/>
      </colorScale>
    </cfRule>
  </conditionalFormatting>
  <conditionalFormatting sqref="S8396">
    <cfRule type="colorScale" priority="8081">
      <colorScale>
        <cfvo type="min"/>
        <cfvo type="max"/>
        <color rgb="FFFF7128"/>
        <color rgb="FFFFEF9C"/>
      </colorScale>
    </cfRule>
  </conditionalFormatting>
  <conditionalFormatting sqref="T8396">
    <cfRule type="colorScale" priority="5652">
      <colorScale>
        <cfvo type="min"/>
        <cfvo type="max"/>
        <color rgb="FFFF7128"/>
        <color rgb="FFFFEF9C"/>
      </colorScale>
    </cfRule>
  </conditionalFormatting>
  <conditionalFormatting sqref="V8396">
    <cfRule type="colorScale" priority="25743">
      <colorScale>
        <cfvo type="min"/>
        <cfvo type="max"/>
        <color rgb="FFFF7128"/>
        <color rgb="FFFFEF9C"/>
      </colorScale>
    </cfRule>
  </conditionalFormatting>
  <conditionalFormatting sqref="O8397:P8397">
    <cfRule type="colorScale" priority="23313">
      <colorScale>
        <cfvo type="min"/>
        <cfvo type="max"/>
        <color rgb="FFFF7128"/>
        <color rgb="FFFFEF9C"/>
      </colorScale>
    </cfRule>
  </conditionalFormatting>
  <conditionalFormatting sqref="R8397">
    <cfRule type="colorScale" priority="20884">
      <colorScale>
        <cfvo type="min"/>
        <cfvo type="max"/>
        <color rgb="FFFF7128"/>
        <color rgb="FFFFEF9C"/>
      </colorScale>
    </cfRule>
  </conditionalFormatting>
  <conditionalFormatting sqref="S8397">
    <cfRule type="colorScale" priority="8080">
      <colorScale>
        <cfvo type="min"/>
        <cfvo type="max"/>
        <color rgb="FFFF7128"/>
        <color rgb="FFFFEF9C"/>
      </colorScale>
    </cfRule>
  </conditionalFormatting>
  <conditionalFormatting sqref="T8397">
    <cfRule type="colorScale" priority="5651">
      <colorScale>
        <cfvo type="min"/>
        <cfvo type="max"/>
        <color rgb="FFFF7128"/>
        <color rgb="FFFFEF9C"/>
      </colorScale>
    </cfRule>
  </conditionalFormatting>
  <conditionalFormatting sqref="V8397">
    <cfRule type="colorScale" priority="25742">
      <colorScale>
        <cfvo type="min"/>
        <cfvo type="max"/>
        <color rgb="FFFF7128"/>
        <color rgb="FFFFEF9C"/>
      </colorScale>
    </cfRule>
  </conditionalFormatting>
  <conditionalFormatting sqref="O8398:P8398">
    <cfRule type="colorScale" priority="23312">
      <colorScale>
        <cfvo type="min"/>
        <cfvo type="max"/>
        <color rgb="FFFF7128"/>
        <color rgb="FFFFEF9C"/>
      </colorScale>
    </cfRule>
  </conditionalFormatting>
  <conditionalFormatting sqref="R8398">
    <cfRule type="colorScale" priority="20883">
      <colorScale>
        <cfvo type="min"/>
        <cfvo type="max"/>
        <color rgb="FFFF7128"/>
        <color rgb="FFFFEF9C"/>
      </colorScale>
    </cfRule>
  </conditionalFormatting>
  <conditionalFormatting sqref="S8398">
    <cfRule type="colorScale" priority="8079">
      <colorScale>
        <cfvo type="min"/>
        <cfvo type="max"/>
        <color rgb="FFFF7128"/>
        <color rgb="FFFFEF9C"/>
      </colorScale>
    </cfRule>
  </conditionalFormatting>
  <conditionalFormatting sqref="T8398">
    <cfRule type="colorScale" priority="5650">
      <colorScale>
        <cfvo type="min"/>
        <cfvo type="max"/>
        <color rgb="FFFF7128"/>
        <color rgb="FFFFEF9C"/>
      </colorScale>
    </cfRule>
  </conditionalFormatting>
  <conditionalFormatting sqref="V8398">
    <cfRule type="colorScale" priority="25741">
      <colorScale>
        <cfvo type="min"/>
        <cfvo type="max"/>
        <color rgb="FFFF7128"/>
        <color rgb="FFFFEF9C"/>
      </colorScale>
    </cfRule>
  </conditionalFormatting>
  <conditionalFormatting sqref="O8399:P8399">
    <cfRule type="colorScale" priority="23311">
      <colorScale>
        <cfvo type="min"/>
        <cfvo type="max"/>
        <color rgb="FFFF7128"/>
        <color rgb="FFFFEF9C"/>
      </colorScale>
    </cfRule>
  </conditionalFormatting>
  <conditionalFormatting sqref="R8399">
    <cfRule type="colorScale" priority="20882">
      <colorScale>
        <cfvo type="min"/>
        <cfvo type="max"/>
        <color rgb="FFFF7128"/>
        <color rgb="FFFFEF9C"/>
      </colorScale>
    </cfRule>
  </conditionalFormatting>
  <conditionalFormatting sqref="S8399">
    <cfRule type="colorScale" priority="8078">
      <colorScale>
        <cfvo type="min"/>
        <cfvo type="max"/>
        <color rgb="FFFF7128"/>
        <color rgb="FFFFEF9C"/>
      </colorScale>
    </cfRule>
  </conditionalFormatting>
  <conditionalFormatting sqref="T8399">
    <cfRule type="colorScale" priority="5649">
      <colorScale>
        <cfvo type="min"/>
        <cfvo type="max"/>
        <color rgb="FFFF7128"/>
        <color rgb="FFFFEF9C"/>
      </colorScale>
    </cfRule>
  </conditionalFormatting>
  <conditionalFormatting sqref="V8399">
    <cfRule type="colorScale" priority="25740">
      <colorScale>
        <cfvo type="min"/>
        <cfvo type="max"/>
        <color rgb="FFFF7128"/>
        <color rgb="FFFFEF9C"/>
      </colorScale>
    </cfRule>
  </conditionalFormatting>
  <conditionalFormatting sqref="O8400:P8400">
    <cfRule type="colorScale" priority="23310">
      <colorScale>
        <cfvo type="min"/>
        <cfvo type="max"/>
        <color rgb="FFFF7128"/>
        <color rgb="FFFFEF9C"/>
      </colorScale>
    </cfRule>
  </conditionalFormatting>
  <conditionalFormatting sqref="R8400">
    <cfRule type="colorScale" priority="20881">
      <colorScale>
        <cfvo type="min"/>
        <cfvo type="max"/>
        <color rgb="FFFF7128"/>
        <color rgb="FFFFEF9C"/>
      </colorScale>
    </cfRule>
  </conditionalFormatting>
  <conditionalFormatting sqref="S8400">
    <cfRule type="colorScale" priority="8077">
      <colorScale>
        <cfvo type="min"/>
        <cfvo type="max"/>
        <color rgb="FFFF7128"/>
        <color rgb="FFFFEF9C"/>
      </colorScale>
    </cfRule>
  </conditionalFormatting>
  <conditionalFormatting sqref="T8400">
    <cfRule type="colorScale" priority="5648">
      <colorScale>
        <cfvo type="min"/>
        <cfvo type="max"/>
        <color rgb="FFFF7128"/>
        <color rgb="FFFFEF9C"/>
      </colorScale>
    </cfRule>
  </conditionalFormatting>
  <conditionalFormatting sqref="V8400">
    <cfRule type="colorScale" priority="25739">
      <colorScale>
        <cfvo type="min"/>
        <cfvo type="max"/>
        <color rgb="FFFF7128"/>
        <color rgb="FFFFEF9C"/>
      </colorScale>
    </cfRule>
  </conditionalFormatting>
  <conditionalFormatting sqref="O8401:P8401">
    <cfRule type="colorScale" priority="23309">
      <colorScale>
        <cfvo type="min"/>
        <cfvo type="max"/>
        <color rgb="FFFF7128"/>
        <color rgb="FFFFEF9C"/>
      </colorScale>
    </cfRule>
  </conditionalFormatting>
  <conditionalFormatting sqref="R8401">
    <cfRule type="colorScale" priority="20880">
      <colorScale>
        <cfvo type="min"/>
        <cfvo type="max"/>
        <color rgb="FFFF7128"/>
        <color rgb="FFFFEF9C"/>
      </colorScale>
    </cfRule>
  </conditionalFormatting>
  <conditionalFormatting sqref="S8401">
    <cfRule type="colorScale" priority="8076">
      <colorScale>
        <cfvo type="min"/>
        <cfvo type="max"/>
        <color rgb="FFFF7128"/>
        <color rgb="FFFFEF9C"/>
      </colorScale>
    </cfRule>
  </conditionalFormatting>
  <conditionalFormatting sqref="T8401">
    <cfRule type="colorScale" priority="5647">
      <colorScale>
        <cfvo type="min"/>
        <cfvo type="max"/>
        <color rgb="FFFF7128"/>
        <color rgb="FFFFEF9C"/>
      </colorScale>
    </cfRule>
  </conditionalFormatting>
  <conditionalFormatting sqref="V8401">
    <cfRule type="colorScale" priority="25738">
      <colorScale>
        <cfvo type="min"/>
        <cfvo type="max"/>
        <color rgb="FFFF7128"/>
        <color rgb="FFFFEF9C"/>
      </colorScale>
    </cfRule>
  </conditionalFormatting>
  <conditionalFormatting sqref="O8402:P8402">
    <cfRule type="colorScale" priority="23308">
      <colorScale>
        <cfvo type="min"/>
        <cfvo type="max"/>
        <color rgb="FFFF7128"/>
        <color rgb="FFFFEF9C"/>
      </colorScale>
    </cfRule>
  </conditionalFormatting>
  <conditionalFormatting sqref="R8402">
    <cfRule type="colorScale" priority="20879">
      <colorScale>
        <cfvo type="min"/>
        <cfvo type="max"/>
        <color rgb="FFFF7128"/>
        <color rgb="FFFFEF9C"/>
      </colorScale>
    </cfRule>
  </conditionalFormatting>
  <conditionalFormatting sqref="S8402">
    <cfRule type="colorScale" priority="8075">
      <colorScale>
        <cfvo type="min"/>
        <cfvo type="max"/>
        <color rgb="FFFF7128"/>
        <color rgb="FFFFEF9C"/>
      </colorScale>
    </cfRule>
  </conditionalFormatting>
  <conditionalFormatting sqref="T8402">
    <cfRule type="colorScale" priority="5646">
      <colorScale>
        <cfvo type="min"/>
        <cfvo type="max"/>
        <color rgb="FFFF7128"/>
        <color rgb="FFFFEF9C"/>
      </colorScale>
    </cfRule>
  </conditionalFormatting>
  <conditionalFormatting sqref="V8402">
    <cfRule type="colorScale" priority="25737">
      <colorScale>
        <cfvo type="min"/>
        <cfvo type="max"/>
        <color rgb="FFFF7128"/>
        <color rgb="FFFFEF9C"/>
      </colorScale>
    </cfRule>
  </conditionalFormatting>
  <conditionalFormatting sqref="O8403:P8403">
    <cfRule type="colorScale" priority="23307">
      <colorScale>
        <cfvo type="min"/>
        <cfvo type="max"/>
        <color rgb="FFFF7128"/>
        <color rgb="FFFFEF9C"/>
      </colorScale>
    </cfRule>
  </conditionalFormatting>
  <conditionalFormatting sqref="R8403">
    <cfRule type="colorScale" priority="20878">
      <colorScale>
        <cfvo type="min"/>
        <cfvo type="max"/>
        <color rgb="FFFF7128"/>
        <color rgb="FFFFEF9C"/>
      </colorScale>
    </cfRule>
  </conditionalFormatting>
  <conditionalFormatting sqref="S8403">
    <cfRule type="colorScale" priority="8074">
      <colorScale>
        <cfvo type="min"/>
        <cfvo type="max"/>
        <color rgb="FFFF7128"/>
        <color rgb="FFFFEF9C"/>
      </colorScale>
    </cfRule>
  </conditionalFormatting>
  <conditionalFormatting sqref="T8403">
    <cfRule type="colorScale" priority="5645">
      <colorScale>
        <cfvo type="min"/>
        <cfvo type="max"/>
        <color rgb="FFFF7128"/>
        <color rgb="FFFFEF9C"/>
      </colorScale>
    </cfRule>
  </conditionalFormatting>
  <conditionalFormatting sqref="V8403">
    <cfRule type="colorScale" priority="25736">
      <colorScale>
        <cfvo type="min"/>
        <cfvo type="max"/>
        <color rgb="FFFF7128"/>
        <color rgb="FFFFEF9C"/>
      </colorScale>
    </cfRule>
  </conditionalFormatting>
  <conditionalFormatting sqref="O8404:P8404">
    <cfRule type="colorScale" priority="23306">
      <colorScale>
        <cfvo type="min"/>
        <cfvo type="max"/>
        <color rgb="FFFF7128"/>
        <color rgb="FFFFEF9C"/>
      </colorScale>
    </cfRule>
  </conditionalFormatting>
  <conditionalFormatting sqref="R8404">
    <cfRule type="colorScale" priority="20877">
      <colorScale>
        <cfvo type="min"/>
        <cfvo type="max"/>
        <color rgb="FFFF7128"/>
        <color rgb="FFFFEF9C"/>
      </colorScale>
    </cfRule>
  </conditionalFormatting>
  <conditionalFormatting sqref="S8404">
    <cfRule type="colorScale" priority="8073">
      <colorScale>
        <cfvo type="min"/>
        <cfvo type="max"/>
        <color rgb="FFFF7128"/>
        <color rgb="FFFFEF9C"/>
      </colorScale>
    </cfRule>
  </conditionalFormatting>
  <conditionalFormatting sqref="T8404">
    <cfRule type="colorScale" priority="5644">
      <colorScale>
        <cfvo type="min"/>
        <cfvo type="max"/>
        <color rgb="FFFF7128"/>
        <color rgb="FFFFEF9C"/>
      </colorScale>
    </cfRule>
  </conditionalFormatting>
  <conditionalFormatting sqref="V8404">
    <cfRule type="colorScale" priority="25735">
      <colorScale>
        <cfvo type="min"/>
        <cfvo type="max"/>
        <color rgb="FFFF7128"/>
        <color rgb="FFFFEF9C"/>
      </colorScale>
    </cfRule>
  </conditionalFormatting>
  <conditionalFormatting sqref="O8405:P8405">
    <cfRule type="colorScale" priority="23305">
      <colorScale>
        <cfvo type="min"/>
        <cfvo type="max"/>
        <color rgb="FFFF7128"/>
        <color rgb="FFFFEF9C"/>
      </colorScale>
    </cfRule>
  </conditionalFormatting>
  <conditionalFormatting sqref="R8405">
    <cfRule type="colorScale" priority="20876">
      <colorScale>
        <cfvo type="min"/>
        <cfvo type="max"/>
        <color rgb="FFFF7128"/>
        <color rgb="FFFFEF9C"/>
      </colorScale>
    </cfRule>
  </conditionalFormatting>
  <conditionalFormatting sqref="S8405">
    <cfRule type="colorScale" priority="8072">
      <colorScale>
        <cfvo type="min"/>
        <cfvo type="max"/>
        <color rgb="FFFF7128"/>
        <color rgb="FFFFEF9C"/>
      </colorScale>
    </cfRule>
  </conditionalFormatting>
  <conditionalFormatting sqref="T8405">
    <cfRule type="colorScale" priority="5643">
      <colorScale>
        <cfvo type="min"/>
        <cfvo type="max"/>
        <color rgb="FFFF7128"/>
        <color rgb="FFFFEF9C"/>
      </colorScale>
    </cfRule>
  </conditionalFormatting>
  <conditionalFormatting sqref="V8405">
    <cfRule type="colorScale" priority="25734">
      <colorScale>
        <cfvo type="min"/>
        <cfvo type="max"/>
        <color rgb="FFFF7128"/>
        <color rgb="FFFFEF9C"/>
      </colorScale>
    </cfRule>
  </conditionalFormatting>
  <conditionalFormatting sqref="O8406:P8406">
    <cfRule type="colorScale" priority="23304">
      <colorScale>
        <cfvo type="min"/>
        <cfvo type="max"/>
        <color rgb="FFFF7128"/>
        <color rgb="FFFFEF9C"/>
      </colorScale>
    </cfRule>
  </conditionalFormatting>
  <conditionalFormatting sqref="R8406">
    <cfRule type="colorScale" priority="20875">
      <colorScale>
        <cfvo type="min"/>
        <cfvo type="max"/>
        <color rgb="FFFF7128"/>
        <color rgb="FFFFEF9C"/>
      </colorScale>
    </cfRule>
  </conditionalFormatting>
  <conditionalFormatting sqref="S8406">
    <cfRule type="colorScale" priority="8071">
      <colorScale>
        <cfvo type="min"/>
        <cfvo type="max"/>
        <color rgb="FFFF7128"/>
        <color rgb="FFFFEF9C"/>
      </colorScale>
    </cfRule>
  </conditionalFormatting>
  <conditionalFormatting sqref="T8406">
    <cfRule type="colorScale" priority="5642">
      <colorScale>
        <cfvo type="min"/>
        <cfvo type="max"/>
        <color rgb="FFFF7128"/>
        <color rgb="FFFFEF9C"/>
      </colorScale>
    </cfRule>
  </conditionalFormatting>
  <conditionalFormatting sqref="V8406">
    <cfRule type="colorScale" priority="25733">
      <colorScale>
        <cfvo type="min"/>
        <cfvo type="max"/>
        <color rgb="FFFF7128"/>
        <color rgb="FFFFEF9C"/>
      </colorScale>
    </cfRule>
  </conditionalFormatting>
  <conditionalFormatting sqref="O8407:P8407">
    <cfRule type="colorScale" priority="23303">
      <colorScale>
        <cfvo type="min"/>
        <cfvo type="max"/>
        <color rgb="FFFF7128"/>
        <color rgb="FFFFEF9C"/>
      </colorScale>
    </cfRule>
  </conditionalFormatting>
  <conditionalFormatting sqref="R8407">
    <cfRule type="colorScale" priority="20874">
      <colorScale>
        <cfvo type="min"/>
        <cfvo type="max"/>
        <color rgb="FFFF7128"/>
        <color rgb="FFFFEF9C"/>
      </colorScale>
    </cfRule>
  </conditionalFormatting>
  <conditionalFormatting sqref="S8407">
    <cfRule type="colorScale" priority="8070">
      <colorScale>
        <cfvo type="min"/>
        <cfvo type="max"/>
        <color rgb="FFFF7128"/>
        <color rgb="FFFFEF9C"/>
      </colorScale>
    </cfRule>
  </conditionalFormatting>
  <conditionalFormatting sqref="T8407">
    <cfRule type="colorScale" priority="5641">
      <colorScale>
        <cfvo type="min"/>
        <cfvo type="max"/>
        <color rgb="FFFF7128"/>
        <color rgb="FFFFEF9C"/>
      </colorScale>
    </cfRule>
  </conditionalFormatting>
  <conditionalFormatting sqref="V8407">
    <cfRule type="colorScale" priority="25732">
      <colorScale>
        <cfvo type="min"/>
        <cfvo type="max"/>
        <color rgb="FFFF7128"/>
        <color rgb="FFFFEF9C"/>
      </colorScale>
    </cfRule>
  </conditionalFormatting>
  <conditionalFormatting sqref="O8408:P8408">
    <cfRule type="colorScale" priority="23302">
      <colorScale>
        <cfvo type="min"/>
        <cfvo type="max"/>
        <color rgb="FFFF7128"/>
        <color rgb="FFFFEF9C"/>
      </colorScale>
    </cfRule>
  </conditionalFormatting>
  <conditionalFormatting sqref="R8408">
    <cfRule type="colorScale" priority="20873">
      <colorScale>
        <cfvo type="min"/>
        <cfvo type="max"/>
        <color rgb="FFFF7128"/>
        <color rgb="FFFFEF9C"/>
      </colorScale>
    </cfRule>
  </conditionalFormatting>
  <conditionalFormatting sqref="S8408">
    <cfRule type="colorScale" priority="8069">
      <colorScale>
        <cfvo type="min"/>
        <cfvo type="max"/>
        <color rgb="FFFF7128"/>
        <color rgb="FFFFEF9C"/>
      </colorScale>
    </cfRule>
  </conditionalFormatting>
  <conditionalFormatting sqref="T8408">
    <cfRule type="colorScale" priority="5640">
      <colorScale>
        <cfvo type="min"/>
        <cfvo type="max"/>
        <color rgb="FFFF7128"/>
        <color rgb="FFFFEF9C"/>
      </colorScale>
    </cfRule>
  </conditionalFormatting>
  <conditionalFormatting sqref="V8408">
    <cfRule type="colorScale" priority="25731">
      <colorScale>
        <cfvo type="min"/>
        <cfvo type="max"/>
        <color rgb="FFFF7128"/>
        <color rgb="FFFFEF9C"/>
      </colorScale>
    </cfRule>
  </conditionalFormatting>
  <conditionalFormatting sqref="O8409:P8409">
    <cfRule type="colorScale" priority="23301">
      <colorScale>
        <cfvo type="min"/>
        <cfvo type="max"/>
        <color rgb="FFFF7128"/>
        <color rgb="FFFFEF9C"/>
      </colorScale>
    </cfRule>
  </conditionalFormatting>
  <conditionalFormatting sqref="R8409">
    <cfRule type="colorScale" priority="20872">
      <colorScale>
        <cfvo type="min"/>
        <cfvo type="max"/>
        <color rgb="FFFF7128"/>
        <color rgb="FFFFEF9C"/>
      </colorScale>
    </cfRule>
  </conditionalFormatting>
  <conditionalFormatting sqref="S8409">
    <cfRule type="colorScale" priority="8068">
      <colorScale>
        <cfvo type="min"/>
        <cfvo type="max"/>
        <color rgb="FFFF7128"/>
        <color rgb="FFFFEF9C"/>
      </colorScale>
    </cfRule>
  </conditionalFormatting>
  <conditionalFormatting sqref="T8409">
    <cfRule type="colorScale" priority="5639">
      <colorScale>
        <cfvo type="min"/>
        <cfvo type="max"/>
        <color rgb="FFFF7128"/>
        <color rgb="FFFFEF9C"/>
      </colorScale>
    </cfRule>
  </conditionalFormatting>
  <conditionalFormatting sqref="V8409">
    <cfRule type="colorScale" priority="25730">
      <colorScale>
        <cfvo type="min"/>
        <cfvo type="max"/>
        <color rgb="FFFF7128"/>
        <color rgb="FFFFEF9C"/>
      </colorScale>
    </cfRule>
  </conditionalFormatting>
  <conditionalFormatting sqref="O8410:P8410">
    <cfRule type="colorScale" priority="23300">
      <colorScale>
        <cfvo type="min"/>
        <cfvo type="max"/>
        <color rgb="FFFF7128"/>
        <color rgb="FFFFEF9C"/>
      </colorScale>
    </cfRule>
  </conditionalFormatting>
  <conditionalFormatting sqref="R8410">
    <cfRule type="colorScale" priority="20871">
      <colorScale>
        <cfvo type="min"/>
        <cfvo type="max"/>
        <color rgb="FFFF7128"/>
        <color rgb="FFFFEF9C"/>
      </colorScale>
    </cfRule>
  </conditionalFormatting>
  <conditionalFormatting sqref="S8410">
    <cfRule type="colorScale" priority="8067">
      <colorScale>
        <cfvo type="min"/>
        <cfvo type="max"/>
        <color rgb="FFFF7128"/>
        <color rgb="FFFFEF9C"/>
      </colorScale>
    </cfRule>
  </conditionalFormatting>
  <conditionalFormatting sqref="T8410">
    <cfRule type="colorScale" priority="5638">
      <colorScale>
        <cfvo type="min"/>
        <cfvo type="max"/>
        <color rgb="FFFF7128"/>
        <color rgb="FFFFEF9C"/>
      </colorScale>
    </cfRule>
  </conditionalFormatting>
  <conditionalFormatting sqref="V8410">
    <cfRule type="colorScale" priority="25729">
      <colorScale>
        <cfvo type="min"/>
        <cfvo type="max"/>
        <color rgb="FFFF7128"/>
        <color rgb="FFFFEF9C"/>
      </colorScale>
    </cfRule>
  </conditionalFormatting>
  <conditionalFormatting sqref="O8411:P8411">
    <cfRule type="colorScale" priority="23299">
      <colorScale>
        <cfvo type="min"/>
        <cfvo type="max"/>
        <color rgb="FFFF7128"/>
        <color rgb="FFFFEF9C"/>
      </colorScale>
    </cfRule>
  </conditionalFormatting>
  <conditionalFormatting sqref="R8411">
    <cfRule type="colorScale" priority="20870">
      <colorScale>
        <cfvo type="min"/>
        <cfvo type="max"/>
        <color rgb="FFFF7128"/>
        <color rgb="FFFFEF9C"/>
      </colorScale>
    </cfRule>
  </conditionalFormatting>
  <conditionalFormatting sqref="S8411">
    <cfRule type="colorScale" priority="8066">
      <colorScale>
        <cfvo type="min"/>
        <cfvo type="max"/>
        <color rgb="FFFF7128"/>
        <color rgb="FFFFEF9C"/>
      </colorScale>
    </cfRule>
  </conditionalFormatting>
  <conditionalFormatting sqref="T8411">
    <cfRule type="colorScale" priority="5637">
      <colorScale>
        <cfvo type="min"/>
        <cfvo type="max"/>
        <color rgb="FFFF7128"/>
        <color rgb="FFFFEF9C"/>
      </colorScale>
    </cfRule>
  </conditionalFormatting>
  <conditionalFormatting sqref="V8411">
    <cfRule type="colorScale" priority="25728">
      <colorScale>
        <cfvo type="min"/>
        <cfvo type="max"/>
        <color rgb="FFFF7128"/>
        <color rgb="FFFFEF9C"/>
      </colorScale>
    </cfRule>
  </conditionalFormatting>
  <conditionalFormatting sqref="O8412:P8412">
    <cfRule type="colorScale" priority="23298">
      <colorScale>
        <cfvo type="min"/>
        <cfvo type="max"/>
        <color rgb="FFFF7128"/>
        <color rgb="FFFFEF9C"/>
      </colorScale>
    </cfRule>
  </conditionalFormatting>
  <conditionalFormatting sqref="R8412">
    <cfRule type="colorScale" priority="20869">
      <colorScale>
        <cfvo type="min"/>
        <cfvo type="max"/>
        <color rgb="FFFF7128"/>
        <color rgb="FFFFEF9C"/>
      </colorScale>
    </cfRule>
  </conditionalFormatting>
  <conditionalFormatting sqref="S8412">
    <cfRule type="colorScale" priority="8065">
      <colorScale>
        <cfvo type="min"/>
        <cfvo type="max"/>
        <color rgb="FFFF7128"/>
        <color rgb="FFFFEF9C"/>
      </colorScale>
    </cfRule>
  </conditionalFormatting>
  <conditionalFormatting sqref="T8412">
    <cfRule type="colorScale" priority="5636">
      <colorScale>
        <cfvo type="min"/>
        <cfvo type="max"/>
        <color rgb="FFFF7128"/>
        <color rgb="FFFFEF9C"/>
      </colorScale>
    </cfRule>
  </conditionalFormatting>
  <conditionalFormatting sqref="V8412">
    <cfRule type="colorScale" priority="25727">
      <colorScale>
        <cfvo type="min"/>
        <cfvo type="max"/>
        <color rgb="FFFF7128"/>
        <color rgb="FFFFEF9C"/>
      </colorScale>
    </cfRule>
  </conditionalFormatting>
  <conditionalFormatting sqref="O8413:P8413">
    <cfRule type="colorScale" priority="23297">
      <colorScale>
        <cfvo type="min"/>
        <cfvo type="max"/>
        <color rgb="FFFF7128"/>
        <color rgb="FFFFEF9C"/>
      </colorScale>
    </cfRule>
  </conditionalFormatting>
  <conditionalFormatting sqref="R8413">
    <cfRule type="colorScale" priority="20868">
      <colorScale>
        <cfvo type="min"/>
        <cfvo type="max"/>
        <color rgb="FFFF7128"/>
        <color rgb="FFFFEF9C"/>
      </colorScale>
    </cfRule>
  </conditionalFormatting>
  <conditionalFormatting sqref="S8413">
    <cfRule type="colorScale" priority="8064">
      <colorScale>
        <cfvo type="min"/>
        <cfvo type="max"/>
        <color rgb="FFFF7128"/>
        <color rgb="FFFFEF9C"/>
      </colorScale>
    </cfRule>
  </conditionalFormatting>
  <conditionalFormatting sqref="T8413">
    <cfRule type="colorScale" priority="5635">
      <colorScale>
        <cfvo type="min"/>
        <cfvo type="max"/>
        <color rgb="FFFF7128"/>
        <color rgb="FFFFEF9C"/>
      </colorScale>
    </cfRule>
  </conditionalFormatting>
  <conditionalFormatting sqref="V8413">
    <cfRule type="colorScale" priority="25726">
      <colorScale>
        <cfvo type="min"/>
        <cfvo type="max"/>
        <color rgb="FFFF7128"/>
        <color rgb="FFFFEF9C"/>
      </colorScale>
    </cfRule>
  </conditionalFormatting>
  <conditionalFormatting sqref="O8414:P8414">
    <cfRule type="colorScale" priority="23296">
      <colorScale>
        <cfvo type="min"/>
        <cfvo type="max"/>
        <color rgb="FFFF7128"/>
        <color rgb="FFFFEF9C"/>
      </colorScale>
    </cfRule>
  </conditionalFormatting>
  <conditionalFormatting sqref="R8414">
    <cfRule type="colorScale" priority="20867">
      <colorScale>
        <cfvo type="min"/>
        <cfvo type="max"/>
        <color rgb="FFFF7128"/>
        <color rgb="FFFFEF9C"/>
      </colorScale>
    </cfRule>
  </conditionalFormatting>
  <conditionalFormatting sqref="S8414">
    <cfRule type="colorScale" priority="8063">
      <colorScale>
        <cfvo type="min"/>
        <cfvo type="max"/>
        <color rgb="FFFF7128"/>
        <color rgb="FFFFEF9C"/>
      </colorScale>
    </cfRule>
  </conditionalFormatting>
  <conditionalFormatting sqref="T8414">
    <cfRule type="colorScale" priority="5634">
      <colorScale>
        <cfvo type="min"/>
        <cfvo type="max"/>
        <color rgb="FFFF7128"/>
        <color rgb="FFFFEF9C"/>
      </colorScale>
    </cfRule>
  </conditionalFormatting>
  <conditionalFormatting sqref="V8414">
    <cfRule type="colorScale" priority="25725">
      <colorScale>
        <cfvo type="min"/>
        <cfvo type="max"/>
        <color rgb="FFFF7128"/>
        <color rgb="FFFFEF9C"/>
      </colorScale>
    </cfRule>
  </conditionalFormatting>
  <conditionalFormatting sqref="O8415:P8415">
    <cfRule type="colorScale" priority="23295">
      <colorScale>
        <cfvo type="min"/>
        <cfvo type="max"/>
        <color rgb="FFFF7128"/>
        <color rgb="FFFFEF9C"/>
      </colorScale>
    </cfRule>
  </conditionalFormatting>
  <conditionalFormatting sqref="R8415">
    <cfRule type="colorScale" priority="20866">
      <colorScale>
        <cfvo type="min"/>
        <cfvo type="max"/>
        <color rgb="FFFF7128"/>
        <color rgb="FFFFEF9C"/>
      </colorScale>
    </cfRule>
  </conditionalFormatting>
  <conditionalFormatting sqref="S8415">
    <cfRule type="colorScale" priority="8062">
      <colorScale>
        <cfvo type="min"/>
        <cfvo type="max"/>
        <color rgb="FFFF7128"/>
        <color rgb="FFFFEF9C"/>
      </colorScale>
    </cfRule>
  </conditionalFormatting>
  <conditionalFormatting sqref="T8415">
    <cfRule type="colorScale" priority="5633">
      <colorScale>
        <cfvo type="min"/>
        <cfvo type="max"/>
        <color rgb="FFFF7128"/>
        <color rgb="FFFFEF9C"/>
      </colorScale>
    </cfRule>
  </conditionalFormatting>
  <conditionalFormatting sqref="V8415">
    <cfRule type="colorScale" priority="25724">
      <colorScale>
        <cfvo type="min"/>
        <cfvo type="max"/>
        <color rgb="FFFF7128"/>
        <color rgb="FFFFEF9C"/>
      </colorScale>
    </cfRule>
  </conditionalFormatting>
  <conditionalFormatting sqref="O8416:P8416">
    <cfRule type="colorScale" priority="23294">
      <colorScale>
        <cfvo type="min"/>
        <cfvo type="max"/>
        <color rgb="FFFF7128"/>
        <color rgb="FFFFEF9C"/>
      </colorScale>
    </cfRule>
  </conditionalFormatting>
  <conditionalFormatting sqref="R8416">
    <cfRule type="colorScale" priority="20865">
      <colorScale>
        <cfvo type="min"/>
        <cfvo type="max"/>
        <color rgb="FFFF7128"/>
        <color rgb="FFFFEF9C"/>
      </colorScale>
    </cfRule>
  </conditionalFormatting>
  <conditionalFormatting sqref="S8416">
    <cfRule type="colorScale" priority="8061">
      <colorScale>
        <cfvo type="min"/>
        <cfvo type="max"/>
        <color rgb="FFFF7128"/>
        <color rgb="FFFFEF9C"/>
      </colorScale>
    </cfRule>
  </conditionalFormatting>
  <conditionalFormatting sqref="T8416">
    <cfRule type="colorScale" priority="5632">
      <colorScale>
        <cfvo type="min"/>
        <cfvo type="max"/>
        <color rgb="FFFF7128"/>
        <color rgb="FFFFEF9C"/>
      </colorScale>
    </cfRule>
  </conditionalFormatting>
  <conditionalFormatting sqref="V8416">
    <cfRule type="colorScale" priority="25723">
      <colorScale>
        <cfvo type="min"/>
        <cfvo type="max"/>
        <color rgb="FFFF7128"/>
        <color rgb="FFFFEF9C"/>
      </colorScale>
    </cfRule>
  </conditionalFormatting>
  <conditionalFormatting sqref="O8417:P8417">
    <cfRule type="colorScale" priority="23293">
      <colorScale>
        <cfvo type="min"/>
        <cfvo type="max"/>
        <color rgb="FFFF7128"/>
        <color rgb="FFFFEF9C"/>
      </colorScale>
    </cfRule>
  </conditionalFormatting>
  <conditionalFormatting sqref="R8417">
    <cfRule type="colorScale" priority="20864">
      <colorScale>
        <cfvo type="min"/>
        <cfvo type="max"/>
        <color rgb="FFFF7128"/>
        <color rgb="FFFFEF9C"/>
      </colorScale>
    </cfRule>
  </conditionalFormatting>
  <conditionalFormatting sqref="S8417">
    <cfRule type="colorScale" priority="8060">
      <colorScale>
        <cfvo type="min"/>
        <cfvo type="max"/>
        <color rgb="FFFF7128"/>
        <color rgb="FFFFEF9C"/>
      </colorScale>
    </cfRule>
  </conditionalFormatting>
  <conditionalFormatting sqref="T8417">
    <cfRule type="colorScale" priority="5631">
      <colorScale>
        <cfvo type="min"/>
        <cfvo type="max"/>
        <color rgb="FFFF7128"/>
        <color rgb="FFFFEF9C"/>
      </colorScale>
    </cfRule>
  </conditionalFormatting>
  <conditionalFormatting sqref="V8417">
    <cfRule type="colorScale" priority="25722">
      <colorScale>
        <cfvo type="min"/>
        <cfvo type="max"/>
        <color rgb="FFFF7128"/>
        <color rgb="FFFFEF9C"/>
      </colorScale>
    </cfRule>
  </conditionalFormatting>
  <conditionalFormatting sqref="O8418:P8418">
    <cfRule type="colorScale" priority="23292">
      <colorScale>
        <cfvo type="min"/>
        <cfvo type="max"/>
        <color rgb="FFFF7128"/>
        <color rgb="FFFFEF9C"/>
      </colorScale>
    </cfRule>
  </conditionalFormatting>
  <conditionalFormatting sqref="R8418">
    <cfRule type="colorScale" priority="20863">
      <colorScale>
        <cfvo type="min"/>
        <cfvo type="max"/>
        <color rgb="FFFF7128"/>
        <color rgb="FFFFEF9C"/>
      </colorScale>
    </cfRule>
  </conditionalFormatting>
  <conditionalFormatting sqref="S8418">
    <cfRule type="colorScale" priority="8059">
      <colorScale>
        <cfvo type="min"/>
        <cfvo type="max"/>
        <color rgb="FFFF7128"/>
        <color rgb="FFFFEF9C"/>
      </colorScale>
    </cfRule>
  </conditionalFormatting>
  <conditionalFormatting sqref="T8418">
    <cfRule type="colorScale" priority="5630">
      <colorScale>
        <cfvo type="min"/>
        <cfvo type="max"/>
        <color rgb="FFFF7128"/>
        <color rgb="FFFFEF9C"/>
      </colorScale>
    </cfRule>
  </conditionalFormatting>
  <conditionalFormatting sqref="V8418">
    <cfRule type="colorScale" priority="25721">
      <colorScale>
        <cfvo type="min"/>
        <cfvo type="max"/>
        <color rgb="FFFF7128"/>
        <color rgb="FFFFEF9C"/>
      </colorScale>
    </cfRule>
  </conditionalFormatting>
  <conditionalFormatting sqref="O8419:P8419">
    <cfRule type="colorScale" priority="23291">
      <colorScale>
        <cfvo type="min"/>
        <cfvo type="max"/>
        <color rgb="FFFF7128"/>
        <color rgb="FFFFEF9C"/>
      </colorScale>
    </cfRule>
  </conditionalFormatting>
  <conditionalFormatting sqref="R8419">
    <cfRule type="colorScale" priority="20862">
      <colorScale>
        <cfvo type="min"/>
        <cfvo type="max"/>
        <color rgb="FFFF7128"/>
        <color rgb="FFFFEF9C"/>
      </colorScale>
    </cfRule>
  </conditionalFormatting>
  <conditionalFormatting sqref="S8419">
    <cfRule type="colorScale" priority="8058">
      <colorScale>
        <cfvo type="min"/>
        <cfvo type="max"/>
        <color rgb="FFFF7128"/>
        <color rgb="FFFFEF9C"/>
      </colorScale>
    </cfRule>
  </conditionalFormatting>
  <conditionalFormatting sqref="T8419">
    <cfRule type="colorScale" priority="5629">
      <colorScale>
        <cfvo type="min"/>
        <cfvo type="max"/>
        <color rgb="FFFF7128"/>
        <color rgb="FFFFEF9C"/>
      </colorScale>
    </cfRule>
  </conditionalFormatting>
  <conditionalFormatting sqref="V8419">
    <cfRule type="colorScale" priority="25720">
      <colorScale>
        <cfvo type="min"/>
        <cfvo type="max"/>
        <color rgb="FFFF7128"/>
        <color rgb="FFFFEF9C"/>
      </colorScale>
    </cfRule>
  </conditionalFormatting>
  <conditionalFormatting sqref="O8420:P8420">
    <cfRule type="colorScale" priority="23290">
      <colorScale>
        <cfvo type="min"/>
        <cfvo type="max"/>
        <color rgb="FFFF7128"/>
        <color rgb="FFFFEF9C"/>
      </colorScale>
    </cfRule>
  </conditionalFormatting>
  <conditionalFormatting sqref="R8420">
    <cfRule type="colorScale" priority="20861">
      <colorScale>
        <cfvo type="min"/>
        <cfvo type="max"/>
        <color rgb="FFFF7128"/>
        <color rgb="FFFFEF9C"/>
      </colorScale>
    </cfRule>
  </conditionalFormatting>
  <conditionalFormatting sqref="S8420">
    <cfRule type="colorScale" priority="8057">
      <colorScale>
        <cfvo type="min"/>
        <cfvo type="max"/>
        <color rgb="FFFF7128"/>
        <color rgb="FFFFEF9C"/>
      </colorScale>
    </cfRule>
  </conditionalFormatting>
  <conditionalFormatting sqref="T8420">
    <cfRule type="colorScale" priority="5628">
      <colorScale>
        <cfvo type="min"/>
        <cfvo type="max"/>
        <color rgb="FFFF7128"/>
        <color rgb="FFFFEF9C"/>
      </colorScale>
    </cfRule>
  </conditionalFormatting>
  <conditionalFormatting sqref="V8420">
    <cfRule type="colorScale" priority="25719">
      <colorScale>
        <cfvo type="min"/>
        <cfvo type="max"/>
        <color rgb="FFFF7128"/>
        <color rgb="FFFFEF9C"/>
      </colorScale>
    </cfRule>
  </conditionalFormatting>
  <conditionalFormatting sqref="O8421:P8421">
    <cfRule type="colorScale" priority="23289">
      <colorScale>
        <cfvo type="min"/>
        <cfvo type="max"/>
        <color rgb="FFFF7128"/>
        <color rgb="FFFFEF9C"/>
      </colorScale>
    </cfRule>
  </conditionalFormatting>
  <conditionalFormatting sqref="R8421">
    <cfRule type="colorScale" priority="20860">
      <colorScale>
        <cfvo type="min"/>
        <cfvo type="max"/>
        <color rgb="FFFF7128"/>
        <color rgb="FFFFEF9C"/>
      </colorScale>
    </cfRule>
  </conditionalFormatting>
  <conditionalFormatting sqref="S8421">
    <cfRule type="colorScale" priority="8056">
      <colorScale>
        <cfvo type="min"/>
        <cfvo type="max"/>
        <color rgb="FFFF7128"/>
        <color rgb="FFFFEF9C"/>
      </colorScale>
    </cfRule>
  </conditionalFormatting>
  <conditionalFormatting sqref="T8421">
    <cfRule type="colorScale" priority="5627">
      <colorScale>
        <cfvo type="min"/>
        <cfvo type="max"/>
        <color rgb="FFFF7128"/>
        <color rgb="FFFFEF9C"/>
      </colorScale>
    </cfRule>
  </conditionalFormatting>
  <conditionalFormatting sqref="V8421">
    <cfRule type="colorScale" priority="25718">
      <colorScale>
        <cfvo type="min"/>
        <cfvo type="max"/>
        <color rgb="FFFF7128"/>
        <color rgb="FFFFEF9C"/>
      </colorScale>
    </cfRule>
  </conditionalFormatting>
  <conditionalFormatting sqref="O8422:P8422">
    <cfRule type="colorScale" priority="23288">
      <colorScale>
        <cfvo type="min"/>
        <cfvo type="max"/>
        <color rgb="FFFF7128"/>
        <color rgb="FFFFEF9C"/>
      </colorScale>
    </cfRule>
  </conditionalFormatting>
  <conditionalFormatting sqref="R8422">
    <cfRule type="colorScale" priority="20859">
      <colorScale>
        <cfvo type="min"/>
        <cfvo type="max"/>
        <color rgb="FFFF7128"/>
        <color rgb="FFFFEF9C"/>
      </colorScale>
    </cfRule>
  </conditionalFormatting>
  <conditionalFormatting sqref="S8422">
    <cfRule type="colorScale" priority="8055">
      <colorScale>
        <cfvo type="min"/>
        <cfvo type="max"/>
        <color rgb="FFFF7128"/>
        <color rgb="FFFFEF9C"/>
      </colorScale>
    </cfRule>
  </conditionalFormatting>
  <conditionalFormatting sqref="T8422">
    <cfRule type="colorScale" priority="5626">
      <colorScale>
        <cfvo type="min"/>
        <cfvo type="max"/>
        <color rgb="FFFF7128"/>
        <color rgb="FFFFEF9C"/>
      </colorScale>
    </cfRule>
  </conditionalFormatting>
  <conditionalFormatting sqref="V8422">
    <cfRule type="colorScale" priority="25717">
      <colorScale>
        <cfvo type="min"/>
        <cfvo type="max"/>
        <color rgb="FFFF7128"/>
        <color rgb="FFFFEF9C"/>
      </colorScale>
    </cfRule>
  </conditionalFormatting>
  <conditionalFormatting sqref="O8423:P8423">
    <cfRule type="colorScale" priority="23287">
      <colorScale>
        <cfvo type="min"/>
        <cfvo type="max"/>
        <color rgb="FFFF7128"/>
        <color rgb="FFFFEF9C"/>
      </colorScale>
    </cfRule>
  </conditionalFormatting>
  <conditionalFormatting sqref="R8423">
    <cfRule type="colorScale" priority="20858">
      <colorScale>
        <cfvo type="min"/>
        <cfvo type="max"/>
        <color rgb="FFFF7128"/>
        <color rgb="FFFFEF9C"/>
      </colorScale>
    </cfRule>
  </conditionalFormatting>
  <conditionalFormatting sqref="S8423">
    <cfRule type="colorScale" priority="8054">
      <colorScale>
        <cfvo type="min"/>
        <cfvo type="max"/>
        <color rgb="FFFF7128"/>
        <color rgb="FFFFEF9C"/>
      </colorScale>
    </cfRule>
  </conditionalFormatting>
  <conditionalFormatting sqref="T8423">
    <cfRule type="colorScale" priority="5625">
      <colorScale>
        <cfvo type="min"/>
        <cfvo type="max"/>
        <color rgb="FFFF7128"/>
        <color rgb="FFFFEF9C"/>
      </colorScale>
    </cfRule>
  </conditionalFormatting>
  <conditionalFormatting sqref="V8423">
    <cfRule type="colorScale" priority="25716">
      <colorScale>
        <cfvo type="min"/>
        <cfvo type="max"/>
        <color rgb="FFFF7128"/>
        <color rgb="FFFFEF9C"/>
      </colorScale>
    </cfRule>
  </conditionalFormatting>
  <conditionalFormatting sqref="O8424:P8424">
    <cfRule type="colorScale" priority="23286">
      <colorScale>
        <cfvo type="min"/>
        <cfvo type="max"/>
        <color rgb="FFFF7128"/>
        <color rgb="FFFFEF9C"/>
      </colorScale>
    </cfRule>
  </conditionalFormatting>
  <conditionalFormatting sqref="R8424">
    <cfRule type="colorScale" priority="20857">
      <colorScale>
        <cfvo type="min"/>
        <cfvo type="max"/>
        <color rgb="FFFF7128"/>
        <color rgb="FFFFEF9C"/>
      </colorScale>
    </cfRule>
  </conditionalFormatting>
  <conditionalFormatting sqref="S8424">
    <cfRule type="colorScale" priority="8053">
      <colorScale>
        <cfvo type="min"/>
        <cfvo type="max"/>
        <color rgb="FFFF7128"/>
        <color rgb="FFFFEF9C"/>
      </colorScale>
    </cfRule>
  </conditionalFormatting>
  <conditionalFormatting sqref="T8424">
    <cfRule type="colorScale" priority="5624">
      <colorScale>
        <cfvo type="min"/>
        <cfvo type="max"/>
        <color rgb="FFFF7128"/>
        <color rgb="FFFFEF9C"/>
      </colorScale>
    </cfRule>
  </conditionalFormatting>
  <conditionalFormatting sqref="V8424">
    <cfRule type="colorScale" priority="25715">
      <colorScale>
        <cfvo type="min"/>
        <cfvo type="max"/>
        <color rgb="FFFF7128"/>
        <color rgb="FFFFEF9C"/>
      </colorScale>
    </cfRule>
  </conditionalFormatting>
  <conditionalFormatting sqref="O8425:P8425">
    <cfRule type="colorScale" priority="23285">
      <colorScale>
        <cfvo type="min"/>
        <cfvo type="max"/>
        <color rgb="FFFF7128"/>
        <color rgb="FFFFEF9C"/>
      </colorScale>
    </cfRule>
  </conditionalFormatting>
  <conditionalFormatting sqref="R8425">
    <cfRule type="colorScale" priority="20856">
      <colorScale>
        <cfvo type="min"/>
        <cfvo type="max"/>
        <color rgb="FFFF7128"/>
        <color rgb="FFFFEF9C"/>
      </colorScale>
    </cfRule>
  </conditionalFormatting>
  <conditionalFormatting sqref="S8425">
    <cfRule type="colorScale" priority="8052">
      <colorScale>
        <cfvo type="min"/>
        <cfvo type="max"/>
        <color rgb="FFFF7128"/>
        <color rgb="FFFFEF9C"/>
      </colorScale>
    </cfRule>
  </conditionalFormatting>
  <conditionalFormatting sqref="T8425">
    <cfRule type="colorScale" priority="5623">
      <colorScale>
        <cfvo type="min"/>
        <cfvo type="max"/>
        <color rgb="FFFF7128"/>
        <color rgb="FFFFEF9C"/>
      </colorScale>
    </cfRule>
  </conditionalFormatting>
  <conditionalFormatting sqref="V8425">
    <cfRule type="colorScale" priority="25714">
      <colorScale>
        <cfvo type="min"/>
        <cfvo type="max"/>
        <color rgb="FFFF7128"/>
        <color rgb="FFFFEF9C"/>
      </colorScale>
    </cfRule>
  </conditionalFormatting>
  <conditionalFormatting sqref="O8426:P8426">
    <cfRule type="colorScale" priority="23284">
      <colorScale>
        <cfvo type="min"/>
        <cfvo type="max"/>
        <color rgb="FFFF7128"/>
        <color rgb="FFFFEF9C"/>
      </colorScale>
    </cfRule>
  </conditionalFormatting>
  <conditionalFormatting sqref="R8426">
    <cfRule type="colorScale" priority="20855">
      <colorScale>
        <cfvo type="min"/>
        <cfvo type="max"/>
        <color rgb="FFFF7128"/>
        <color rgb="FFFFEF9C"/>
      </colorScale>
    </cfRule>
  </conditionalFormatting>
  <conditionalFormatting sqref="S8426">
    <cfRule type="colorScale" priority="8051">
      <colorScale>
        <cfvo type="min"/>
        <cfvo type="max"/>
        <color rgb="FFFF7128"/>
        <color rgb="FFFFEF9C"/>
      </colorScale>
    </cfRule>
  </conditionalFormatting>
  <conditionalFormatting sqref="T8426">
    <cfRule type="colorScale" priority="5622">
      <colorScale>
        <cfvo type="min"/>
        <cfvo type="max"/>
        <color rgb="FFFF7128"/>
        <color rgb="FFFFEF9C"/>
      </colorScale>
    </cfRule>
  </conditionalFormatting>
  <conditionalFormatting sqref="V8426">
    <cfRule type="colorScale" priority="25713">
      <colorScale>
        <cfvo type="min"/>
        <cfvo type="max"/>
        <color rgb="FFFF7128"/>
        <color rgb="FFFFEF9C"/>
      </colorScale>
    </cfRule>
  </conditionalFormatting>
  <conditionalFormatting sqref="O8427:P8427">
    <cfRule type="colorScale" priority="23283">
      <colorScale>
        <cfvo type="min"/>
        <cfvo type="max"/>
        <color rgb="FFFF7128"/>
        <color rgb="FFFFEF9C"/>
      </colorScale>
    </cfRule>
  </conditionalFormatting>
  <conditionalFormatting sqref="R8427">
    <cfRule type="colorScale" priority="20854">
      <colorScale>
        <cfvo type="min"/>
        <cfvo type="max"/>
        <color rgb="FFFF7128"/>
        <color rgb="FFFFEF9C"/>
      </colorScale>
    </cfRule>
  </conditionalFormatting>
  <conditionalFormatting sqref="S8427">
    <cfRule type="colorScale" priority="8050">
      <colorScale>
        <cfvo type="min"/>
        <cfvo type="max"/>
        <color rgb="FFFF7128"/>
        <color rgb="FFFFEF9C"/>
      </colorScale>
    </cfRule>
  </conditionalFormatting>
  <conditionalFormatting sqref="T8427">
    <cfRule type="colorScale" priority="5621">
      <colorScale>
        <cfvo type="min"/>
        <cfvo type="max"/>
        <color rgb="FFFF7128"/>
        <color rgb="FFFFEF9C"/>
      </colorScale>
    </cfRule>
  </conditionalFormatting>
  <conditionalFormatting sqref="V8427">
    <cfRule type="colorScale" priority="25712">
      <colorScale>
        <cfvo type="min"/>
        <cfvo type="max"/>
        <color rgb="FFFF7128"/>
        <color rgb="FFFFEF9C"/>
      </colorScale>
    </cfRule>
  </conditionalFormatting>
  <conditionalFormatting sqref="O8428:P8428">
    <cfRule type="colorScale" priority="23282">
      <colorScale>
        <cfvo type="min"/>
        <cfvo type="max"/>
        <color rgb="FFFF7128"/>
        <color rgb="FFFFEF9C"/>
      </colorScale>
    </cfRule>
  </conditionalFormatting>
  <conditionalFormatting sqref="R8428">
    <cfRule type="colorScale" priority="20853">
      <colorScale>
        <cfvo type="min"/>
        <cfvo type="max"/>
        <color rgb="FFFF7128"/>
        <color rgb="FFFFEF9C"/>
      </colorScale>
    </cfRule>
  </conditionalFormatting>
  <conditionalFormatting sqref="S8428">
    <cfRule type="colorScale" priority="8049">
      <colorScale>
        <cfvo type="min"/>
        <cfvo type="max"/>
        <color rgb="FFFF7128"/>
        <color rgb="FFFFEF9C"/>
      </colorScale>
    </cfRule>
  </conditionalFormatting>
  <conditionalFormatting sqref="T8428">
    <cfRule type="colorScale" priority="5620">
      <colorScale>
        <cfvo type="min"/>
        <cfvo type="max"/>
        <color rgb="FFFF7128"/>
        <color rgb="FFFFEF9C"/>
      </colorScale>
    </cfRule>
  </conditionalFormatting>
  <conditionalFormatting sqref="V8428">
    <cfRule type="colorScale" priority="25711">
      <colorScale>
        <cfvo type="min"/>
        <cfvo type="max"/>
        <color rgb="FFFF7128"/>
        <color rgb="FFFFEF9C"/>
      </colorScale>
    </cfRule>
  </conditionalFormatting>
  <conditionalFormatting sqref="O8429:P8429">
    <cfRule type="colorScale" priority="23281">
      <colorScale>
        <cfvo type="min"/>
        <cfvo type="max"/>
        <color rgb="FFFF7128"/>
        <color rgb="FFFFEF9C"/>
      </colorScale>
    </cfRule>
  </conditionalFormatting>
  <conditionalFormatting sqref="R8429">
    <cfRule type="colorScale" priority="20852">
      <colorScale>
        <cfvo type="min"/>
        <cfvo type="max"/>
        <color rgb="FFFF7128"/>
        <color rgb="FFFFEF9C"/>
      </colorScale>
    </cfRule>
  </conditionalFormatting>
  <conditionalFormatting sqref="S8429">
    <cfRule type="colorScale" priority="8048">
      <colorScale>
        <cfvo type="min"/>
        <cfvo type="max"/>
        <color rgb="FFFF7128"/>
        <color rgb="FFFFEF9C"/>
      </colorScale>
    </cfRule>
  </conditionalFormatting>
  <conditionalFormatting sqref="T8429">
    <cfRule type="colorScale" priority="5619">
      <colorScale>
        <cfvo type="min"/>
        <cfvo type="max"/>
        <color rgb="FFFF7128"/>
        <color rgb="FFFFEF9C"/>
      </colorScale>
    </cfRule>
  </conditionalFormatting>
  <conditionalFormatting sqref="V8429">
    <cfRule type="colorScale" priority="25710">
      <colorScale>
        <cfvo type="min"/>
        <cfvo type="max"/>
        <color rgb="FFFF7128"/>
        <color rgb="FFFFEF9C"/>
      </colorScale>
    </cfRule>
  </conditionalFormatting>
  <conditionalFormatting sqref="O8430:P8430">
    <cfRule type="colorScale" priority="23280">
      <colorScale>
        <cfvo type="min"/>
        <cfvo type="max"/>
        <color rgb="FFFF7128"/>
        <color rgb="FFFFEF9C"/>
      </colorScale>
    </cfRule>
  </conditionalFormatting>
  <conditionalFormatting sqref="R8430">
    <cfRule type="colorScale" priority="20851">
      <colorScale>
        <cfvo type="min"/>
        <cfvo type="max"/>
        <color rgb="FFFF7128"/>
        <color rgb="FFFFEF9C"/>
      </colorScale>
    </cfRule>
  </conditionalFormatting>
  <conditionalFormatting sqref="S8430">
    <cfRule type="colorScale" priority="8047">
      <colorScale>
        <cfvo type="min"/>
        <cfvo type="max"/>
        <color rgb="FFFF7128"/>
        <color rgb="FFFFEF9C"/>
      </colorScale>
    </cfRule>
  </conditionalFormatting>
  <conditionalFormatting sqref="T8430">
    <cfRule type="colorScale" priority="5618">
      <colorScale>
        <cfvo type="min"/>
        <cfvo type="max"/>
        <color rgb="FFFF7128"/>
        <color rgb="FFFFEF9C"/>
      </colorScale>
    </cfRule>
  </conditionalFormatting>
  <conditionalFormatting sqref="V8430">
    <cfRule type="colorScale" priority="25709">
      <colorScale>
        <cfvo type="min"/>
        <cfvo type="max"/>
        <color rgb="FFFF7128"/>
        <color rgb="FFFFEF9C"/>
      </colorScale>
    </cfRule>
  </conditionalFormatting>
  <conditionalFormatting sqref="O8431:P8431">
    <cfRule type="colorScale" priority="23279">
      <colorScale>
        <cfvo type="min"/>
        <cfvo type="max"/>
        <color rgb="FFFF7128"/>
        <color rgb="FFFFEF9C"/>
      </colorScale>
    </cfRule>
  </conditionalFormatting>
  <conditionalFormatting sqref="R8431">
    <cfRule type="colorScale" priority="20850">
      <colorScale>
        <cfvo type="min"/>
        <cfvo type="max"/>
        <color rgb="FFFF7128"/>
        <color rgb="FFFFEF9C"/>
      </colorScale>
    </cfRule>
  </conditionalFormatting>
  <conditionalFormatting sqref="S8431">
    <cfRule type="colorScale" priority="8046">
      <colorScale>
        <cfvo type="min"/>
        <cfvo type="max"/>
        <color rgb="FFFF7128"/>
        <color rgb="FFFFEF9C"/>
      </colorScale>
    </cfRule>
  </conditionalFormatting>
  <conditionalFormatting sqref="T8431">
    <cfRule type="colorScale" priority="5617">
      <colorScale>
        <cfvo type="min"/>
        <cfvo type="max"/>
        <color rgb="FFFF7128"/>
        <color rgb="FFFFEF9C"/>
      </colorScale>
    </cfRule>
  </conditionalFormatting>
  <conditionalFormatting sqref="V8431">
    <cfRule type="colorScale" priority="25708">
      <colorScale>
        <cfvo type="min"/>
        <cfvo type="max"/>
        <color rgb="FFFF7128"/>
        <color rgb="FFFFEF9C"/>
      </colorScale>
    </cfRule>
  </conditionalFormatting>
  <conditionalFormatting sqref="O8432:P8432">
    <cfRule type="colorScale" priority="23278">
      <colorScale>
        <cfvo type="min"/>
        <cfvo type="max"/>
        <color rgb="FFFF7128"/>
        <color rgb="FFFFEF9C"/>
      </colorScale>
    </cfRule>
  </conditionalFormatting>
  <conditionalFormatting sqref="R8432">
    <cfRule type="colorScale" priority="20849">
      <colorScale>
        <cfvo type="min"/>
        <cfvo type="max"/>
        <color rgb="FFFF7128"/>
        <color rgb="FFFFEF9C"/>
      </colorScale>
    </cfRule>
  </conditionalFormatting>
  <conditionalFormatting sqref="S8432">
    <cfRule type="colorScale" priority="8045">
      <colorScale>
        <cfvo type="min"/>
        <cfvo type="max"/>
        <color rgb="FFFF7128"/>
        <color rgb="FFFFEF9C"/>
      </colorScale>
    </cfRule>
  </conditionalFormatting>
  <conditionalFormatting sqref="T8432">
    <cfRule type="colorScale" priority="5616">
      <colorScale>
        <cfvo type="min"/>
        <cfvo type="max"/>
        <color rgb="FFFF7128"/>
        <color rgb="FFFFEF9C"/>
      </colorScale>
    </cfRule>
  </conditionalFormatting>
  <conditionalFormatting sqref="V8432">
    <cfRule type="colorScale" priority="25707">
      <colorScale>
        <cfvo type="min"/>
        <cfvo type="max"/>
        <color rgb="FFFF7128"/>
        <color rgb="FFFFEF9C"/>
      </colorScale>
    </cfRule>
  </conditionalFormatting>
  <conditionalFormatting sqref="O8433:P8433">
    <cfRule type="colorScale" priority="23277">
      <colorScale>
        <cfvo type="min"/>
        <cfvo type="max"/>
        <color rgb="FFFF7128"/>
        <color rgb="FFFFEF9C"/>
      </colorScale>
    </cfRule>
  </conditionalFormatting>
  <conditionalFormatting sqref="R8433">
    <cfRule type="colorScale" priority="20848">
      <colorScale>
        <cfvo type="min"/>
        <cfvo type="max"/>
        <color rgb="FFFF7128"/>
        <color rgb="FFFFEF9C"/>
      </colorScale>
    </cfRule>
  </conditionalFormatting>
  <conditionalFormatting sqref="S8433">
    <cfRule type="colorScale" priority="8044">
      <colorScale>
        <cfvo type="min"/>
        <cfvo type="max"/>
        <color rgb="FFFF7128"/>
        <color rgb="FFFFEF9C"/>
      </colorScale>
    </cfRule>
  </conditionalFormatting>
  <conditionalFormatting sqref="T8433">
    <cfRule type="colorScale" priority="5615">
      <colorScale>
        <cfvo type="min"/>
        <cfvo type="max"/>
        <color rgb="FFFF7128"/>
        <color rgb="FFFFEF9C"/>
      </colorScale>
    </cfRule>
  </conditionalFormatting>
  <conditionalFormatting sqref="V8433">
    <cfRule type="colorScale" priority="25706">
      <colorScale>
        <cfvo type="min"/>
        <cfvo type="max"/>
        <color rgb="FFFF7128"/>
        <color rgb="FFFFEF9C"/>
      </colorScale>
    </cfRule>
  </conditionalFormatting>
  <conditionalFormatting sqref="O8434:P8434">
    <cfRule type="colorScale" priority="23276">
      <colorScale>
        <cfvo type="min"/>
        <cfvo type="max"/>
        <color rgb="FFFF7128"/>
        <color rgb="FFFFEF9C"/>
      </colorScale>
    </cfRule>
  </conditionalFormatting>
  <conditionalFormatting sqref="R8434">
    <cfRule type="colorScale" priority="20847">
      <colorScale>
        <cfvo type="min"/>
        <cfvo type="max"/>
        <color rgb="FFFF7128"/>
        <color rgb="FFFFEF9C"/>
      </colorScale>
    </cfRule>
  </conditionalFormatting>
  <conditionalFormatting sqref="S8434">
    <cfRule type="colorScale" priority="8043">
      <colorScale>
        <cfvo type="min"/>
        <cfvo type="max"/>
        <color rgb="FFFF7128"/>
        <color rgb="FFFFEF9C"/>
      </colorScale>
    </cfRule>
  </conditionalFormatting>
  <conditionalFormatting sqref="T8434">
    <cfRule type="colorScale" priority="5614">
      <colorScale>
        <cfvo type="min"/>
        <cfvo type="max"/>
        <color rgb="FFFF7128"/>
        <color rgb="FFFFEF9C"/>
      </colorScale>
    </cfRule>
  </conditionalFormatting>
  <conditionalFormatting sqref="V8434">
    <cfRule type="colorScale" priority="25705">
      <colorScale>
        <cfvo type="min"/>
        <cfvo type="max"/>
        <color rgb="FFFF7128"/>
        <color rgb="FFFFEF9C"/>
      </colorScale>
    </cfRule>
  </conditionalFormatting>
  <conditionalFormatting sqref="O8435:P8435">
    <cfRule type="colorScale" priority="23275">
      <colorScale>
        <cfvo type="min"/>
        <cfvo type="max"/>
        <color rgb="FFFF7128"/>
        <color rgb="FFFFEF9C"/>
      </colorScale>
    </cfRule>
  </conditionalFormatting>
  <conditionalFormatting sqref="R8435">
    <cfRule type="colorScale" priority="20846">
      <colorScale>
        <cfvo type="min"/>
        <cfvo type="max"/>
        <color rgb="FFFF7128"/>
        <color rgb="FFFFEF9C"/>
      </colorScale>
    </cfRule>
  </conditionalFormatting>
  <conditionalFormatting sqref="S8435">
    <cfRule type="colorScale" priority="8042">
      <colorScale>
        <cfvo type="min"/>
        <cfvo type="max"/>
        <color rgb="FFFF7128"/>
        <color rgb="FFFFEF9C"/>
      </colorScale>
    </cfRule>
  </conditionalFormatting>
  <conditionalFormatting sqref="T8435">
    <cfRule type="colorScale" priority="5613">
      <colorScale>
        <cfvo type="min"/>
        <cfvo type="max"/>
        <color rgb="FFFF7128"/>
        <color rgb="FFFFEF9C"/>
      </colorScale>
    </cfRule>
  </conditionalFormatting>
  <conditionalFormatting sqref="V8435">
    <cfRule type="colorScale" priority="25704">
      <colorScale>
        <cfvo type="min"/>
        <cfvo type="max"/>
        <color rgb="FFFF7128"/>
        <color rgb="FFFFEF9C"/>
      </colorScale>
    </cfRule>
  </conditionalFormatting>
  <conditionalFormatting sqref="O8436:P8436">
    <cfRule type="colorScale" priority="23274">
      <colorScale>
        <cfvo type="min"/>
        <cfvo type="max"/>
        <color rgb="FFFF7128"/>
        <color rgb="FFFFEF9C"/>
      </colorScale>
    </cfRule>
  </conditionalFormatting>
  <conditionalFormatting sqref="R8436">
    <cfRule type="colorScale" priority="20845">
      <colorScale>
        <cfvo type="min"/>
        <cfvo type="max"/>
        <color rgb="FFFF7128"/>
        <color rgb="FFFFEF9C"/>
      </colorScale>
    </cfRule>
  </conditionalFormatting>
  <conditionalFormatting sqref="S8436">
    <cfRule type="colorScale" priority="8041">
      <colorScale>
        <cfvo type="min"/>
        <cfvo type="max"/>
        <color rgb="FFFF7128"/>
        <color rgb="FFFFEF9C"/>
      </colorScale>
    </cfRule>
  </conditionalFormatting>
  <conditionalFormatting sqref="T8436">
    <cfRule type="colorScale" priority="5612">
      <colorScale>
        <cfvo type="min"/>
        <cfvo type="max"/>
        <color rgb="FFFF7128"/>
        <color rgb="FFFFEF9C"/>
      </colorScale>
    </cfRule>
  </conditionalFormatting>
  <conditionalFormatting sqref="V8436">
    <cfRule type="colorScale" priority="25703">
      <colorScale>
        <cfvo type="min"/>
        <cfvo type="max"/>
        <color rgb="FFFF7128"/>
        <color rgb="FFFFEF9C"/>
      </colorScale>
    </cfRule>
  </conditionalFormatting>
  <conditionalFormatting sqref="O8437:P8437">
    <cfRule type="colorScale" priority="23273">
      <colorScale>
        <cfvo type="min"/>
        <cfvo type="max"/>
        <color rgb="FFFF7128"/>
        <color rgb="FFFFEF9C"/>
      </colorScale>
    </cfRule>
  </conditionalFormatting>
  <conditionalFormatting sqref="R8437">
    <cfRule type="colorScale" priority="20844">
      <colorScale>
        <cfvo type="min"/>
        <cfvo type="max"/>
        <color rgb="FFFF7128"/>
        <color rgb="FFFFEF9C"/>
      </colorScale>
    </cfRule>
  </conditionalFormatting>
  <conditionalFormatting sqref="S8437">
    <cfRule type="colorScale" priority="8040">
      <colorScale>
        <cfvo type="min"/>
        <cfvo type="max"/>
        <color rgb="FFFF7128"/>
        <color rgb="FFFFEF9C"/>
      </colorScale>
    </cfRule>
  </conditionalFormatting>
  <conditionalFormatting sqref="T8437">
    <cfRule type="colorScale" priority="5611">
      <colorScale>
        <cfvo type="min"/>
        <cfvo type="max"/>
        <color rgb="FFFF7128"/>
        <color rgb="FFFFEF9C"/>
      </colorScale>
    </cfRule>
  </conditionalFormatting>
  <conditionalFormatting sqref="V8437">
    <cfRule type="colorScale" priority="25702">
      <colorScale>
        <cfvo type="min"/>
        <cfvo type="max"/>
        <color rgb="FFFF7128"/>
        <color rgb="FFFFEF9C"/>
      </colorScale>
    </cfRule>
  </conditionalFormatting>
  <conditionalFormatting sqref="O8438:P8438">
    <cfRule type="colorScale" priority="23272">
      <colorScale>
        <cfvo type="min"/>
        <cfvo type="max"/>
        <color rgb="FFFF7128"/>
        <color rgb="FFFFEF9C"/>
      </colorScale>
    </cfRule>
  </conditionalFormatting>
  <conditionalFormatting sqref="R8438">
    <cfRule type="colorScale" priority="20843">
      <colorScale>
        <cfvo type="min"/>
        <cfvo type="max"/>
        <color rgb="FFFF7128"/>
        <color rgb="FFFFEF9C"/>
      </colorScale>
    </cfRule>
  </conditionalFormatting>
  <conditionalFormatting sqref="S8438">
    <cfRule type="colorScale" priority="8039">
      <colorScale>
        <cfvo type="min"/>
        <cfvo type="max"/>
        <color rgb="FFFF7128"/>
        <color rgb="FFFFEF9C"/>
      </colorScale>
    </cfRule>
  </conditionalFormatting>
  <conditionalFormatting sqref="T8438">
    <cfRule type="colorScale" priority="5610">
      <colorScale>
        <cfvo type="min"/>
        <cfvo type="max"/>
        <color rgb="FFFF7128"/>
        <color rgb="FFFFEF9C"/>
      </colorScale>
    </cfRule>
  </conditionalFormatting>
  <conditionalFormatting sqref="V8438">
    <cfRule type="colorScale" priority="25701">
      <colorScale>
        <cfvo type="min"/>
        <cfvo type="max"/>
        <color rgb="FFFF7128"/>
        <color rgb="FFFFEF9C"/>
      </colorScale>
    </cfRule>
  </conditionalFormatting>
  <conditionalFormatting sqref="O8439:P8439">
    <cfRule type="colorScale" priority="23271">
      <colorScale>
        <cfvo type="min"/>
        <cfvo type="max"/>
        <color rgb="FFFF7128"/>
        <color rgb="FFFFEF9C"/>
      </colorScale>
    </cfRule>
  </conditionalFormatting>
  <conditionalFormatting sqref="R8439">
    <cfRule type="colorScale" priority="20842">
      <colorScale>
        <cfvo type="min"/>
        <cfvo type="max"/>
        <color rgb="FFFF7128"/>
        <color rgb="FFFFEF9C"/>
      </colorScale>
    </cfRule>
  </conditionalFormatting>
  <conditionalFormatting sqref="S8439">
    <cfRule type="colorScale" priority="8038">
      <colorScale>
        <cfvo type="min"/>
        <cfvo type="max"/>
        <color rgb="FFFF7128"/>
        <color rgb="FFFFEF9C"/>
      </colorScale>
    </cfRule>
  </conditionalFormatting>
  <conditionalFormatting sqref="T8439">
    <cfRule type="colorScale" priority="5609">
      <colorScale>
        <cfvo type="min"/>
        <cfvo type="max"/>
        <color rgb="FFFF7128"/>
        <color rgb="FFFFEF9C"/>
      </colorScale>
    </cfRule>
  </conditionalFormatting>
  <conditionalFormatting sqref="V8439">
    <cfRule type="colorScale" priority="25700">
      <colorScale>
        <cfvo type="min"/>
        <cfvo type="max"/>
        <color rgb="FFFF7128"/>
        <color rgb="FFFFEF9C"/>
      </colorScale>
    </cfRule>
  </conditionalFormatting>
  <conditionalFormatting sqref="O8440:P8440">
    <cfRule type="colorScale" priority="23270">
      <colorScale>
        <cfvo type="min"/>
        <cfvo type="max"/>
        <color rgb="FFFF7128"/>
        <color rgb="FFFFEF9C"/>
      </colorScale>
    </cfRule>
  </conditionalFormatting>
  <conditionalFormatting sqref="R8440">
    <cfRule type="colorScale" priority="20841">
      <colorScale>
        <cfvo type="min"/>
        <cfvo type="max"/>
        <color rgb="FFFF7128"/>
        <color rgb="FFFFEF9C"/>
      </colorScale>
    </cfRule>
  </conditionalFormatting>
  <conditionalFormatting sqref="S8440">
    <cfRule type="colorScale" priority="8037">
      <colorScale>
        <cfvo type="min"/>
        <cfvo type="max"/>
        <color rgb="FFFF7128"/>
        <color rgb="FFFFEF9C"/>
      </colorScale>
    </cfRule>
  </conditionalFormatting>
  <conditionalFormatting sqref="T8440">
    <cfRule type="colorScale" priority="5608">
      <colorScale>
        <cfvo type="min"/>
        <cfvo type="max"/>
        <color rgb="FFFF7128"/>
        <color rgb="FFFFEF9C"/>
      </colorScale>
    </cfRule>
  </conditionalFormatting>
  <conditionalFormatting sqref="V8440">
    <cfRule type="colorScale" priority="25699">
      <colorScale>
        <cfvo type="min"/>
        <cfvo type="max"/>
        <color rgb="FFFF7128"/>
        <color rgb="FFFFEF9C"/>
      </colorScale>
    </cfRule>
  </conditionalFormatting>
  <conditionalFormatting sqref="O8441:P8441">
    <cfRule type="colorScale" priority="23269">
      <colorScale>
        <cfvo type="min"/>
        <cfvo type="max"/>
        <color rgb="FFFF7128"/>
        <color rgb="FFFFEF9C"/>
      </colorScale>
    </cfRule>
  </conditionalFormatting>
  <conditionalFormatting sqref="R8441">
    <cfRule type="colorScale" priority="20840">
      <colorScale>
        <cfvo type="min"/>
        <cfvo type="max"/>
        <color rgb="FFFF7128"/>
        <color rgb="FFFFEF9C"/>
      </colorScale>
    </cfRule>
  </conditionalFormatting>
  <conditionalFormatting sqref="S8441">
    <cfRule type="colorScale" priority="8036">
      <colorScale>
        <cfvo type="min"/>
        <cfvo type="max"/>
        <color rgb="FFFF7128"/>
        <color rgb="FFFFEF9C"/>
      </colorScale>
    </cfRule>
  </conditionalFormatting>
  <conditionalFormatting sqref="T8441">
    <cfRule type="colorScale" priority="5607">
      <colorScale>
        <cfvo type="min"/>
        <cfvo type="max"/>
        <color rgb="FFFF7128"/>
        <color rgb="FFFFEF9C"/>
      </colorScale>
    </cfRule>
  </conditionalFormatting>
  <conditionalFormatting sqref="V8441">
    <cfRule type="colorScale" priority="25698">
      <colorScale>
        <cfvo type="min"/>
        <cfvo type="max"/>
        <color rgb="FFFF7128"/>
        <color rgb="FFFFEF9C"/>
      </colorScale>
    </cfRule>
  </conditionalFormatting>
  <conditionalFormatting sqref="O8442:P8442">
    <cfRule type="colorScale" priority="23268">
      <colorScale>
        <cfvo type="min"/>
        <cfvo type="max"/>
        <color rgb="FFFF7128"/>
        <color rgb="FFFFEF9C"/>
      </colorScale>
    </cfRule>
  </conditionalFormatting>
  <conditionalFormatting sqref="R8442">
    <cfRule type="colorScale" priority="20839">
      <colorScale>
        <cfvo type="min"/>
        <cfvo type="max"/>
        <color rgb="FFFF7128"/>
        <color rgb="FFFFEF9C"/>
      </colorScale>
    </cfRule>
  </conditionalFormatting>
  <conditionalFormatting sqref="S8442">
    <cfRule type="colorScale" priority="8035">
      <colorScale>
        <cfvo type="min"/>
        <cfvo type="max"/>
        <color rgb="FFFF7128"/>
        <color rgb="FFFFEF9C"/>
      </colorScale>
    </cfRule>
  </conditionalFormatting>
  <conditionalFormatting sqref="T8442">
    <cfRule type="colorScale" priority="5606">
      <colorScale>
        <cfvo type="min"/>
        <cfvo type="max"/>
        <color rgb="FFFF7128"/>
        <color rgb="FFFFEF9C"/>
      </colorScale>
    </cfRule>
  </conditionalFormatting>
  <conditionalFormatting sqref="V8442">
    <cfRule type="colorScale" priority="25697">
      <colorScale>
        <cfvo type="min"/>
        <cfvo type="max"/>
        <color rgb="FFFF7128"/>
        <color rgb="FFFFEF9C"/>
      </colorScale>
    </cfRule>
  </conditionalFormatting>
  <conditionalFormatting sqref="O8443:P8443">
    <cfRule type="colorScale" priority="23267">
      <colorScale>
        <cfvo type="min"/>
        <cfvo type="max"/>
        <color rgb="FFFF7128"/>
        <color rgb="FFFFEF9C"/>
      </colorScale>
    </cfRule>
  </conditionalFormatting>
  <conditionalFormatting sqref="R8443">
    <cfRule type="colorScale" priority="20838">
      <colorScale>
        <cfvo type="min"/>
        <cfvo type="max"/>
        <color rgb="FFFF7128"/>
        <color rgb="FFFFEF9C"/>
      </colorScale>
    </cfRule>
  </conditionalFormatting>
  <conditionalFormatting sqref="S8443">
    <cfRule type="colorScale" priority="8034">
      <colorScale>
        <cfvo type="min"/>
        <cfvo type="max"/>
        <color rgb="FFFF7128"/>
        <color rgb="FFFFEF9C"/>
      </colorScale>
    </cfRule>
  </conditionalFormatting>
  <conditionalFormatting sqref="T8443">
    <cfRule type="colorScale" priority="5605">
      <colorScale>
        <cfvo type="min"/>
        <cfvo type="max"/>
        <color rgb="FFFF7128"/>
        <color rgb="FFFFEF9C"/>
      </colorScale>
    </cfRule>
  </conditionalFormatting>
  <conditionalFormatting sqref="V8443">
    <cfRule type="colorScale" priority="25696">
      <colorScale>
        <cfvo type="min"/>
        <cfvo type="max"/>
        <color rgb="FFFF7128"/>
        <color rgb="FFFFEF9C"/>
      </colorScale>
    </cfRule>
  </conditionalFormatting>
  <conditionalFormatting sqref="O8444:P8444">
    <cfRule type="colorScale" priority="23266">
      <colorScale>
        <cfvo type="min"/>
        <cfvo type="max"/>
        <color rgb="FFFF7128"/>
        <color rgb="FFFFEF9C"/>
      </colorScale>
    </cfRule>
  </conditionalFormatting>
  <conditionalFormatting sqref="R8444">
    <cfRule type="colorScale" priority="20837">
      <colorScale>
        <cfvo type="min"/>
        <cfvo type="max"/>
        <color rgb="FFFF7128"/>
        <color rgb="FFFFEF9C"/>
      </colorScale>
    </cfRule>
  </conditionalFormatting>
  <conditionalFormatting sqref="S8444">
    <cfRule type="colorScale" priority="8033">
      <colorScale>
        <cfvo type="min"/>
        <cfvo type="max"/>
        <color rgb="FFFF7128"/>
        <color rgb="FFFFEF9C"/>
      </colorScale>
    </cfRule>
  </conditionalFormatting>
  <conditionalFormatting sqref="T8444">
    <cfRule type="colorScale" priority="5604">
      <colorScale>
        <cfvo type="min"/>
        <cfvo type="max"/>
        <color rgb="FFFF7128"/>
        <color rgb="FFFFEF9C"/>
      </colorScale>
    </cfRule>
  </conditionalFormatting>
  <conditionalFormatting sqref="V8444">
    <cfRule type="colorScale" priority="25695">
      <colorScale>
        <cfvo type="min"/>
        <cfvo type="max"/>
        <color rgb="FFFF7128"/>
        <color rgb="FFFFEF9C"/>
      </colorScale>
    </cfRule>
  </conditionalFormatting>
  <conditionalFormatting sqref="O8445:P8445">
    <cfRule type="colorScale" priority="23265">
      <colorScale>
        <cfvo type="min"/>
        <cfvo type="max"/>
        <color rgb="FFFF7128"/>
        <color rgb="FFFFEF9C"/>
      </colorScale>
    </cfRule>
  </conditionalFormatting>
  <conditionalFormatting sqref="R8445">
    <cfRule type="colorScale" priority="20836">
      <colorScale>
        <cfvo type="min"/>
        <cfvo type="max"/>
        <color rgb="FFFF7128"/>
        <color rgb="FFFFEF9C"/>
      </colorScale>
    </cfRule>
  </conditionalFormatting>
  <conditionalFormatting sqref="S8445">
    <cfRule type="colorScale" priority="8032">
      <colorScale>
        <cfvo type="min"/>
        <cfvo type="max"/>
        <color rgb="FFFF7128"/>
        <color rgb="FFFFEF9C"/>
      </colorScale>
    </cfRule>
  </conditionalFormatting>
  <conditionalFormatting sqref="T8445">
    <cfRule type="colorScale" priority="5603">
      <colorScale>
        <cfvo type="min"/>
        <cfvo type="max"/>
        <color rgb="FFFF7128"/>
        <color rgb="FFFFEF9C"/>
      </colorScale>
    </cfRule>
  </conditionalFormatting>
  <conditionalFormatting sqref="V8445">
    <cfRule type="colorScale" priority="25694">
      <colorScale>
        <cfvo type="min"/>
        <cfvo type="max"/>
        <color rgb="FFFF7128"/>
        <color rgb="FFFFEF9C"/>
      </colorScale>
    </cfRule>
  </conditionalFormatting>
  <conditionalFormatting sqref="O8446:P8446">
    <cfRule type="colorScale" priority="23264">
      <colorScale>
        <cfvo type="min"/>
        <cfvo type="max"/>
        <color rgb="FFFF7128"/>
        <color rgb="FFFFEF9C"/>
      </colorScale>
    </cfRule>
  </conditionalFormatting>
  <conditionalFormatting sqref="R8446">
    <cfRule type="colorScale" priority="20835">
      <colorScale>
        <cfvo type="min"/>
        <cfvo type="max"/>
        <color rgb="FFFF7128"/>
        <color rgb="FFFFEF9C"/>
      </colorScale>
    </cfRule>
  </conditionalFormatting>
  <conditionalFormatting sqref="S8446">
    <cfRule type="colorScale" priority="8031">
      <colorScale>
        <cfvo type="min"/>
        <cfvo type="max"/>
        <color rgb="FFFF7128"/>
        <color rgb="FFFFEF9C"/>
      </colorScale>
    </cfRule>
  </conditionalFormatting>
  <conditionalFormatting sqref="T8446">
    <cfRule type="colorScale" priority="5602">
      <colorScale>
        <cfvo type="min"/>
        <cfvo type="max"/>
        <color rgb="FFFF7128"/>
        <color rgb="FFFFEF9C"/>
      </colorScale>
    </cfRule>
  </conditionalFormatting>
  <conditionalFormatting sqref="V8446">
    <cfRule type="colorScale" priority="25693">
      <colorScale>
        <cfvo type="min"/>
        <cfvo type="max"/>
        <color rgb="FFFF7128"/>
        <color rgb="FFFFEF9C"/>
      </colorScale>
    </cfRule>
  </conditionalFormatting>
  <conditionalFormatting sqref="O8447:P8447">
    <cfRule type="colorScale" priority="23263">
      <colorScale>
        <cfvo type="min"/>
        <cfvo type="max"/>
        <color rgb="FFFF7128"/>
        <color rgb="FFFFEF9C"/>
      </colorScale>
    </cfRule>
  </conditionalFormatting>
  <conditionalFormatting sqref="R8447">
    <cfRule type="colorScale" priority="20834">
      <colorScale>
        <cfvo type="min"/>
        <cfvo type="max"/>
        <color rgb="FFFF7128"/>
        <color rgb="FFFFEF9C"/>
      </colorScale>
    </cfRule>
  </conditionalFormatting>
  <conditionalFormatting sqref="S8447">
    <cfRule type="colorScale" priority="8030">
      <colorScale>
        <cfvo type="min"/>
        <cfvo type="max"/>
        <color rgb="FFFF7128"/>
        <color rgb="FFFFEF9C"/>
      </colorScale>
    </cfRule>
  </conditionalFormatting>
  <conditionalFormatting sqref="T8447">
    <cfRule type="colorScale" priority="5601">
      <colorScale>
        <cfvo type="min"/>
        <cfvo type="max"/>
        <color rgb="FFFF7128"/>
        <color rgb="FFFFEF9C"/>
      </colorScale>
    </cfRule>
  </conditionalFormatting>
  <conditionalFormatting sqref="V8447">
    <cfRule type="colorScale" priority="25692">
      <colorScale>
        <cfvo type="min"/>
        <cfvo type="max"/>
        <color rgb="FFFF7128"/>
        <color rgb="FFFFEF9C"/>
      </colorScale>
    </cfRule>
  </conditionalFormatting>
  <conditionalFormatting sqref="O8448:P8448">
    <cfRule type="colorScale" priority="23262">
      <colorScale>
        <cfvo type="min"/>
        <cfvo type="max"/>
        <color rgb="FFFF7128"/>
        <color rgb="FFFFEF9C"/>
      </colorScale>
    </cfRule>
  </conditionalFormatting>
  <conditionalFormatting sqref="R8448">
    <cfRule type="colorScale" priority="20833">
      <colorScale>
        <cfvo type="min"/>
        <cfvo type="max"/>
        <color rgb="FFFF7128"/>
        <color rgb="FFFFEF9C"/>
      </colorScale>
    </cfRule>
  </conditionalFormatting>
  <conditionalFormatting sqref="S8448">
    <cfRule type="colorScale" priority="8029">
      <colorScale>
        <cfvo type="min"/>
        <cfvo type="max"/>
        <color rgb="FFFF7128"/>
        <color rgb="FFFFEF9C"/>
      </colorScale>
    </cfRule>
  </conditionalFormatting>
  <conditionalFormatting sqref="T8448">
    <cfRule type="colorScale" priority="5600">
      <colorScale>
        <cfvo type="min"/>
        <cfvo type="max"/>
        <color rgb="FFFF7128"/>
        <color rgb="FFFFEF9C"/>
      </colorScale>
    </cfRule>
  </conditionalFormatting>
  <conditionalFormatting sqref="V8448">
    <cfRule type="colorScale" priority="25691">
      <colorScale>
        <cfvo type="min"/>
        <cfvo type="max"/>
        <color rgb="FFFF7128"/>
        <color rgb="FFFFEF9C"/>
      </colorScale>
    </cfRule>
  </conditionalFormatting>
  <conditionalFormatting sqref="O8449:P8449">
    <cfRule type="colorScale" priority="23261">
      <colorScale>
        <cfvo type="min"/>
        <cfvo type="max"/>
        <color rgb="FFFF7128"/>
        <color rgb="FFFFEF9C"/>
      </colorScale>
    </cfRule>
  </conditionalFormatting>
  <conditionalFormatting sqref="R8449">
    <cfRule type="colorScale" priority="20832">
      <colorScale>
        <cfvo type="min"/>
        <cfvo type="max"/>
        <color rgb="FFFF7128"/>
        <color rgb="FFFFEF9C"/>
      </colorScale>
    </cfRule>
  </conditionalFormatting>
  <conditionalFormatting sqref="S8449">
    <cfRule type="colorScale" priority="8028">
      <colorScale>
        <cfvo type="min"/>
        <cfvo type="max"/>
        <color rgb="FFFF7128"/>
        <color rgb="FFFFEF9C"/>
      </colorScale>
    </cfRule>
  </conditionalFormatting>
  <conditionalFormatting sqref="T8449">
    <cfRule type="colorScale" priority="5599">
      <colorScale>
        <cfvo type="min"/>
        <cfvo type="max"/>
        <color rgb="FFFF7128"/>
        <color rgb="FFFFEF9C"/>
      </colorScale>
    </cfRule>
  </conditionalFormatting>
  <conditionalFormatting sqref="V8449">
    <cfRule type="colorScale" priority="25690">
      <colorScale>
        <cfvo type="min"/>
        <cfvo type="max"/>
        <color rgb="FFFF7128"/>
        <color rgb="FFFFEF9C"/>
      </colorScale>
    </cfRule>
  </conditionalFormatting>
  <conditionalFormatting sqref="O8450:P8450">
    <cfRule type="colorScale" priority="23260">
      <colorScale>
        <cfvo type="min"/>
        <cfvo type="max"/>
        <color rgb="FFFF7128"/>
        <color rgb="FFFFEF9C"/>
      </colorScale>
    </cfRule>
  </conditionalFormatting>
  <conditionalFormatting sqref="R8450">
    <cfRule type="colorScale" priority="20831">
      <colorScale>
        <cfvo type="min"/>
        <cfvo type="max"/>
        <color rgb="FFFF7128"/>
        <color rgb="FFFFEF9C"/>
      </colorScale>
    </cfRule>
  </conditionalFormatting>
  <conditionalFormatting sqref="S8450">
    <cfRule type="colorScale" priority="8027">
      <colorScale>
        <cfvo type="min"/>
        <cfvo type="max"/>
        <color rgb="FFFF7128"/>
        <color rgb="FFFFEF9C"/>
      </colorScale>
    </cfRule>
  </conditionalFormatting>
  <conditionalFormatting sqref="T8450">
    <cfRule type="colorScale" priority="5598">
      <colorScale>
        <cfvo type="min"/>
        <cfvo type="max"/>
        <color rgb="FFFF7128"/>
        <color rgb="FFFFEF9C"/>
      </colorScale>
    </cfRule>
  </conditionalFormatting>
  <conditionalFormatting sqref="V8450">
    <cfRule type="colorScale" priority="25689">
      <colorScale>
        <cfvo type="min"/>
        <cfvo type="max"/>
        <color rgb="FFFF7128"/>
        <color rgb="FFFFEF9C"/>
      </colorScale>
    </cfRule>
  </conditionalFormatting>
  <conditionalFormatting sqref="O8451:P8451">
    <cfRule type="colorScale" priority="23259">
      <colorScale>
        <cfvo type="min"/>
        <cfvo type="max"/>
        <color rgb="FFFF7128"/>
        <color rgb="FFFFEF9C"/>
      </colorScale>
    </cfRule>
  </conditionalFormatting>
  <conditionalFormatting sqref="R8451">
    <cfRule type="colorScale" priority="20830">
      <colorScale>
        <cfvo type="min"/>
        <cfvo type="max"/>
        <color rgb="FFFF7128"/>
        <color rgb="FFFFEF9C"/>
      </colorScale>
    </cfRule>
  </conditionalFormatting>
  <conditionalFormatting sqref="S8451">
    <cfRule type="colorScale" priority="8026">
      <colorScale>
        <cfvo type="min"/>
        <cfvo type="max"/>
        <color rgb="FFFF7128"/>
        <color rgb="FFFFEF9C"/>
      </colorScale>
    </cfRule>
  </conditionalFormatting>
  <conditionalFormatting sqref="T8451">
    <cfRule type="colorScale" priority="5597">
      <colorScale>
        <cfvo type="min"/>
        <cfvo type="max"/>
        <color rgb="FFFF7128"/>
        <color rgb="FFFFEF9C"/>
      </colorScale>
    </cfRule>
  </conditionalFormatting>
  <conditionalFormatting sqref="V8451">
    <cfRule type="colorScale" priority="25688">
      <colorScale>
        <cfvo type="min"/>
        <cfvo type="max"/>
        <color rgb="FFFF7128"/>
        <color rgb="FFFFEF9C"/>
      </colorScale>
    </cfRule>
  </conditionalFormatting>
  <conditionalFormatting sqref="O8452:P8452">
    <cfRule type="colorScale" priority="23258">
      <colorScale>
        <cfvo type="min"/>
        <cfvo type="max"/>
        <color rgb="FFFF7128"/>
        <color rgb="FFFFEF9C"/>
      </colorScale>
    </cfRule>
  </conditionalFormatting>
  <conditionalFormatting sqref="R8452">
    <cfRule type="colorScale" priority="20829">
      <colorScale>
        <cfvo type="min"/>
        <cfvo type="max"/>
        <color rgb="FFFF7128"/>
        <color rgb="FFFFEF9C"/>
      </colorScale>
    </cfRule>
  </conditionalFormatting>
  <conditionalFormatting sqref="S8452">
    <cfRule type="colorScale" priority="8025">
      <colorScale>
        <cfvo type="min"/>
        <cfvo type="max"/>
        <color rgb="FFFF7128"/>
        <color rgb="FFFFEF9C"/>
      </colorScale>
    </cfRule>
  </conditionalFormatting>
  <conditionalFormatting sqref="T8452">
    <cfRule type="colorScale" priority="5596">
      <colorScale>
        <cfvo type="min"/>
        <cfvo type="max"/>
        <color rgb="FFFF7128"/>
        <color rgb="FFFFEF9C"/>
      </colorScale>
    </cfRule>
  </conditionalFormatting>
  <conditionalFormatting sqref="V8452">
    <cfRule type="colorScale" priority="25687">
      <colorScale>
        <cfvo type="min"/>
        <cfvo type="max"/>
        <color rgb="FFFF7128"/>
        <color rgb="FFFFEF9C"/>
      </colorScale>
    </cfRule>
  </conditionalFormatting>
  <conditionalFormatting sqref="O8453:P8453">
    <cfRule type="colorScale" priority="23257">
      <colorScale>
        <cfvo type="min"/>
        <cfvo type="max"/>
        <color rgb="FFFF7128"/>
        <color rgb="FFFFEF9C"/>
      </colorScale>
    </cfRule>
  </conditionalFormatting>
  <conditionalFormatting sqref="R8453">
    <cfRule type="colorScale" priority="20828">
      <colorScale>
        <cfvo type="min"/>
        <cfvo type="max"/>
        <color rgb="FFFF7128"/>
        <color rgb="FFFFEF9C"/>
      </colorScale>
    </cfRule>
  </conditionalFormatting>
  <conditionalFormatting sqref="S8453">
    <cfRule type="colorScale" priority="8024">
      <colorScale>
        <cfvo type="min"/>
        <cfvo type="max"/>
        <color rgb="FFFF7128"/>
        <color rgb="FFFFEF9C"/>
      </colorScale>
    </cfRule>
  </conditionalFormatting>
  <conditionalFormatting sqref="T8453">
    <cfRule type="colorScale" priority="5595">
      <colorScale>
        <cfvo type="min"/>
        <cfvo type="max"/>
        <color rgb="FFFF7128"/>
        <color rgb="FFFFEF9C"/>
      </colorScale>
    </cfRule>
  </conditionalFormatting>
  <conditionalFormatting sqref="V8453">
    <cfRule type="colorScale" priority="25686">
      <colorScale>
        <cfvo type="min"/>
        <cfvo type="max"/>
        <color rgb="FFFF7128"/>
        <color rgb="FFFFEF9C"/>
      </colorScale>
    </cfRule>
  </conditionalFormatting>
  <conditionalFormatting sqref="O8454:P8454">
    <cfRule type="colorScale" priority="23256">
      <colorScale>
        <cfvo type="min"/>
        <cfvo type="max"/>
        <color rgb="FFFF7128"/>
        <color rgb="FFFFEF9C"/>
      </colorScale>
    </cfRule>
  </conditionalFormatting>
  <conditionalFormatting sqref="R8454">
    <cfRule type="colorScale" priority="20827">
      <colorScale>
        <cfvo type="min"/>
        <cfvo type="max"/>
        <color rgb="FFFF7128"/>
        <color rgb="FFFFEF9C"/>
      </colorScale>
    </cfRule>
  </conditionalFormatting>
  <conditionalFormatting sqref="S8454">
    <cfRule type="colorScale" priority="8023">
      <colorScale>
        <cfvo type="min"/>
        <cfvo type="max"/>
        <color rgb="FFFF7128"/>
        <color rgb="FFFFEF9C"/>
      </colorScale>
    </cfRule>
  </conditionalFormatting>
  <conditionalFormatting sqref="T8454">
    <cfRule type="colorScale" priority="5594">
      <colorScale>
        <cfvo type="min"/>
        <cfvo type="max"/>
        <color rgb="FFFF7128"/>
        <color rgb="FFFFEF9C"/>
      </colorScale>
    </cfRule>
  </conditionalFormatting>
  <conditionalFormatting sqref="V8454">
    <cfRule type="colorScale" priority="25685">
      <colorScale>
        <cfvo type="min"/>
        <cfvo type="max"/>
        <color rgb="FFFF7128"/>
        <color rgb="FFFFEF9C"/>
      </colorScale>
    </cfRule>
  </conditionalFormatting>
  <conditionalFormatting sqref="O8455:P8455">
    <cfRule type="colorScale" priority="23255">
      <colorScale>
        <cfvo type="min"/>
        <cfvo type="max"/>
        <color rgb="FFFF7128"/>
        <color rgb="FFFFEF9C"/>
      </colorScale>
    </cfRule>
  </conditionalFormatting>
  <conditionalFormatting sqref="R8455">
    <cfRule type="colorScale" priority="20826">
      <colorScale>
        <cfvo type="min"/>
        <cfvo type="max"/>
        <color rgb="FFFF7128"/>
        <color rgb="FFFFEF9C"/>
      </colorScale>
    </cfRule>
  </conditionalFormatting>
  <conditionalFormatting sqref="S8455">
    <cfRule type="colorScale" priority="8022">
      <colorScale>
        <cfvo type="min"/>
        <cfvo type="max"/>
        <color rgb="FFFF7128"/>
        <color rgb="FFFFEF9C"/>
      </colorScale>
    </cfRule>
  </conditionalFormatting>
  <conditionalFormatting sqref="T8455">
    <cfRule type="colorScale" priority="5593">
      <colorScale>
        <cfvo type="min"/>
        <cfvo type="max"/>
        <color rgb="FFFF7128"/>
        <color rgb="FFFFEF9C"/>
      </colorScale>
    </cfRule>
  </conditionalFormatting>
  <conditionalFormatting sqref="V8455">
    <cfRule type="colorScale" priority="25684">
      <colorScale>
        <cfvo type="min"/>
        <cfvo type="max"/>
        <color rgb="FFFF7128"/>
        <color rgb="FFFFEF9C"/>
      </colorScale>
    </cfRule>
  </conditionalFormatting>
  <conditionalFormatting sqref="O8456:P8456">
    <cfRule type="colorScale" priority="23254">
      <colorScale>
        <cfvo type="min"/>
        <cfvo type="max"/>
        <color rgb="FFFF7128"/>
        <color rgb="FFFFEF9C"/>
      </colorScale>
    </cfRule>
  </conditionalFormatting>
  <conditionalFormatting sqref="R8456">
    <cfRule type="colorScale" priority="20825">
      <colorScale>
        <cfvo type="min"/>
        <cfvo type="max"/>
        <color rgb="FFFF7128"/>
        <color rgb="FFFFEF9C"/>
      </colorScale>
    </cfRule>
  </conditionalFormatting>
  <conditionalFormatting sqref="S8456">
    <cfRule type="colorScale" priority="8021">
      <colorScale>
        <cfvo type="min"/>
        <cfvo type="max"/>
        <color rgb="FFFF7128"/>
        <color rgb="FFFFEF9C"/>
      </colorScale>
    </cfRule>
  </conditionalFormatting>
  <conditionalFormatting sqref="T8456">
    <cfRule type="colorScale" priority="5592">
      <colorScale>
        <cfvo type="min"/>
        <cfvo type="max"/>
        <color rgb="FFFF7128"/>
        <color rgb="FFFFEF9C"/>
      </colorScale>
    </cfRule>
  </conditionalFormatting>
  <conditionalFormatting sqref="V8456">
    <cfRule type="colorScale" priority="25683">
      <colorScale>
        <cfvo type="min"/>
        <cfvo type="max"/>
        <color rgb="FFFF7128"/>
        <color rgb="FFFFEF9C"/>
      </colorScale>
    </cfRule>
  </conditionalFormatting>
  <conditionalFormatting sqref="O8457:P8457">
    <cfRule type="colorScale" priority="23253">
      <colorScale>
        <cfvo type="min"/>
        <cfvo type="max"/>
        <color rgb="FFFF7128"/>
        <color rgb="FFFFEF9C"/>
      </colorScale>
    </cfRule>
  </conditionalFormatting>
  <conditionalFormatting sqref="R8457">
    <cfRule type="colorScale" priority="20824">
      <colorScale>
        <cfvo type="min"/>
        <cfvo type="max"/>
        <color rgb="FFFF7128"/>
        <color rgb="FFFFEF9C"/>
      </colorScale>
    </cfRule>
  </conditionalFormatting>
  <conditionalFormatting sqref="S8457">
    <cfRule type="colorScale" priority="8020">
      <colorScale>
        <cfvo type="min"/>
        <cfvo type="max"/>
        <color rgb="FFFF7128"/>
        <color rgb="FFFFEF9C"/>
      </colorScale>
    </cfRule>
  </conditionalFormatting>
  <conditionalFormatting sqref="T8457">
    <cfRule type="colorScale" priority="5591">
      <colorScale>
        <cfvo type="min"/>
        <cfvo type="max"/>
        <color rgb="FFFF7128"/>
        <color rgb="FFFFEF9C"/>
      </colorScale>
    </cfRule>
  </conditionalFormatting>
  <conditionalFormatting sqref="V8457">
    <cfRule type="colorScale" priority="25682">
      <colorScale>
        <cfvo type="min"/>
        <cfvo type="max"/>
        <color rgb="FFFF7128"/>
        <color rgb="FFFFEF9C"/>
      </colorScale>
    </cfRule>
  </conditionalFormatting>
  <conditionalFormatting sqref="O8458:P8458">
    <cfRule type="colorScale" priority="23252">
      <colorScale>
        <cfvo type="min"/>
        <cfvo type="max"/>
        <color rgb="FFFF7128"/>
        <color rgb="FFFFEF9C"/>
      </colorScale>
    </cfRule>
  </conditionalFormatting>
  <conditionalFormatting sqref="R8458">
    <cfRule type="colorScale" priority="20823">
      <colorScale>
        <cfvo type="min"/>
        <cfvo type="max"/>
        <color rgb="FFFF7128"/>
        <color rgb="FFFFEF9C"/>
      </colorScale>
    </cfRule>
  </conditionalFormatting>
  <conditionalFormatting sqref="S8458">
    <cfRule type="colorScale" priority="8019">
      <colorScale>
        <cfvo type="min"/>
        <cfvo type="max"/>
        <color rgb="FFFF7128"/>
        <color rgb="FFFFEF9C"/>
      </colorScale>
    </cfRule>
  </conditionalFormatting>
  <conditionalFormatting sqref="T8458">
    <cfRule type="colorScale" priority="5590">
      <colorScale>
        <cfvo type="min"/>
        <cfvo type="max"/>
        <color rgb="FFFF7128"/>
        <color rgb="FFFFEF9C"/>
      </colorScale>
    </cfRule>
  </conditionalFormatting>
  <conditionalFormatting sqref="V8458">
    <cfRule type="colorScale" priority="25681">
      <colorScale>
        <cfvo type="min"/>
        <cfvo type="max"/>
        <color rgb="FFFF7128"/>
        <color rgb="FFFFEF9C"/>
      </colorScale>
    </cfRule>
  </conditionalFormatting>
  <conditionalFormatting sqref="O8459:P8459">
    <cfRule type="colorScale" priority="23251">
      <colorScale>
        <cfvo type="min"/>
        <cfvo type="max"/>
        <color rgb="FFFF7128"/>
        <color rgb="FFFFEF9C"/>
      </colorScale>
    </cfRule>
  </conditionalFormatting>
  <conditionalFormatting sqref="R8459">
    <cfRule type="colorScale" priority="20822">
      <colorScale>
        <cfvo type="min"/>
        <cfvo type="max"/>
        <color rgb="FFFF7128"/>
        <color rgb="FFFFEF9C"/>
      </colorScale>
    </cfRule>
  </conditionalFormatting>
  <conditionalFormatting sqref="S8459">
    <cfRule type="colorScale" priority="8018">
      <colorScale>
        <cfvo type="min"/>
        <cfvo type="max"/>
        <color rgb="FFFF7128"/>
        <color rgb="FFFFEF9C"/>
      </colorScale>
    </cfRule>
  </conditionalFormatting>
  <conditionalFormatting sqref="T8459">
    <cfRule type="colorScale" priority="5589">
      <colorScale>
        <cfvo type="min"/>
        <cfvo type="max"/>
        <color rgb="FFFF7128"/>
        <color rgb="FFFFEF9C"/>
      </colorScale>
    </cfRule>
  </conditionalFormatting>
  <conditionalFormatting sqref="V8459">
    <cfRule type="colorScale" priority="25680">
      <colorScale>
        <cfvo type="min"/>
        <cfvo type="max"/>
        <color rgb="FFFF7128"/>
        <color rgb="FFFFEF9C"/>
      </colorScale>
    </cfRule>
  </conditionalFormatting>
  <conditionalFormatting sqref="O8460:P8460">
    <cfRule type="colorScale" priority="23250">
      <colorScale>
        <cfvo type="min"/>
        <cfvo type="max"/>
        <color rgb="FFFF7128"/>
        <color rgb="FFFFEF9C"/>
      </colorScale>
    </cfRule>
  </conditionalFormatting>
  <conditionalFormatting sqref="R8460">
    <cfRule type="colorScale" priority="20821">
      <colorScale>
        <cfvo type="min"/>
        <cfvo type="max"/>
        <color rgb="FFFF7128"/>
        <color rgb="FFFFEF9C"/>
      </colorScale>
    </cfRule>
  </conditionalFormatting>
  <conditionalFormatting sqref="S8460">
    <cfRule type="colorScale" priority="8017">
      <colorScale>
        <cfvo type="min"/>
        <cfvo type="max"/>
        <color rgb="FFFF7128"/>
        <color rgb="FFFFEF9C"/>
      </colorScale>
    </cfRule>
  </conditionalFormatting>
  <conditionalFormatting sqref="T8460">
    <cfRule type="colorScale" priority="5588">
      <colorScale>
        <cfvo type="min"/>
        <cfvo type="max"/>
        <color rgb="FFFF7128"/>
        <color rgb="FFFFEF9C"/>
      </colorScale>
    </cfRule>
  </conditionalFormatting>
  <conditionalFormatting sqref="V8460">
    <cfRule type="colorScale" priority="25679">
      <colorScale>
        <cfvo type="min"/>
        <cfvo type="max"/>
        <color rgb="FFFF7128"/>
        <color rgb="FFFFEF9C"/>
      </colorScale>
    </cfRule>
  </conditionalFormatting>
  <conditionalFormatting sqref="O8461:P8461">
    <cfRule type="colorScale" priority="23249">
      <colorScale>
        <cfvo type="min"/>
        <cfvo type="max"/>
        <color rgb="FFFF7128"/>
        <color rgb="FFFFEF9C"/>
      </colorScale>
    </cfRule>
  </conditionalFormatting>
  <conditionalFormatting sqref="R8461">
    <cfRule type="colorScale" priority="20820">
      <colorScale>
        <cfvo type="min"/>
        <cfvo type="max"/>
        <color rgb="FFFF7128"/>
        <color rgb="FFFFEF9C"/>
      </colorScale>
    </cfRule>
  </conditionalFormatting>
  <conditionalFormatting sqref="S8461">
    <cfRule type="colorScale" priority="8016">
      <colorScale>
        <cfvo type="min"/>
        <cfvo type="max"/>
        <color rgb="FFFF7128"/>
        <color rgb="FFFFEF9C"/>
      </colorScale>
    </cfRule>
  </conditionalFormatting>
  <conditionalFormatting sqref="T8461">
    <cfRule type="colorScale" priority="5587">
      <colorScale>
        <cfvo type="min"/>
        <cfvo type="max"/>
        <color rgb="FFFF7128"/>
        <color rgb="FFFFEF9C"/>
      </colorScale>
    </cfRule>
  </conditionalFormatting>
  <conditionalFormatting sqref="V8461">
    <cfRule type="colorScale" priority="25678">
      <colorScale>
        <cfvo type="min"/>
        <cfvo type="max"/>
        <color rgb="FFFF7128"/>
        <color rgb="FFFFEF9C"/>
      </colorScale>
    </cfRule>
  </conditionalFormatting>
  <conditionalFormatting sqref="O8462:P8462">
    <cfRule type="colorScale" priority="23248">
      <colorScale>
        <cfvo type="min"/>
        <cfvo type="max"/>
        <color rgb="FFFF7128"/>
        <color rgb="FFFFEF9C"/>
      </colorScale>
    </cfRule>
  </conditionalFormatting>
  <conditionalFormatting sqref="R8462">
    <cfRule type="colorScale" priority="20819">
      <colorScale>
        <cfvo type="min"/>
        <cfvo type="max"/>
        <color rgb="FFFF7128"/>
        <color rgb="FFFFEF9C"/>
      </colorScale>
    </cfRule>
  </conditionalFormatting>
  <conditionalFormatting sqref="S8462">
    <cfRule type="colorScale" priority="8015">
      <colorScale>
        <cfvo type="min"/>
        <cfvo type="max"/>
        <color rgb="FFFF7128"/>
        <color rgb="FFFFEF9C"/>
      </colorScale>
    </cfRule>
  </conditionalFormatting>
  <conditionalFormatting sqref="T8462">
    <cfRule type="colorScale" priority="5586">
      <colorScale>
        <cfvo type="min"/>
        <cfvo type="max"/>
        <color rgb="FFFF7128"/>
        <color rgb="FFFFEF9C"/>
      </colorScale>
    </cfRule>
  </conditionalFormatting>
  <conditionalFormatting sqref="V8462">
    <cfRule type="colorScale" priority="25677">
      <colorScale>
        <cfvo type="min"/>
        <cfvo type="max"/>
        <color rgb="FFFF7128"/>
        <color rgb="FFFFEF9C"/>
      </colorScale>
    </cfRule>
  </conditionalFormatting>
  <conditionalFormatting sqref="O8463:P8463">
    <cfRule type="colorScale" priority="23247">
      <colorScale>
        <cfvo type="min"/>
        <cfvo type="max"/>
        <color rgb="FFFF7128"/>
        <color rgb="FFFFEF9C"/>
      </colorScale>
    </cfRule>
  </conditionalFormatting>
  <conditionalFormatting sqref="R8463">
    <cfRule type="colorScale" priority="20818">
      <colorScale>
        <cfvo type="min"/>
        <cfvo type="max"/>
        <color rgb="FFFF7128"/>
        <color rgb="FFFFEF9C"/>
      </colorScale>
    </cfRule>
  </conditionalFormatting>
  <conditionalFormatting sqref="S8463">
    <cfRule type="colorScale" priority="8014">
      <colorScale>
        <cfvo type="min"/>
        <cfvo type="max"/>
        <color rgb="FFFF7128"/>
        <color rgb="FFFFEF9C"/>
      </colorScale>
    </cfRule>
  </conditionalFormatting>
  <conditionalFormatting sqref="T8463">
    <cfRule type="colorScale" priority="5585">
      <colorScale>
        <cfvo type="min"/>
        <cfvo type="max"/>
        <color rgb="FFFF7128"/>
        <color rgb="FFFFEF9C"/>
      </colorScale>
    </cfRule>
  </conditionalFormatting>
  <conditionalFormatting sqref="V8463">
    <cfRule type="colorScale" priority="25676">
      <colorScale>
        <cfvo type="min"/>
        <cfvo type="max"/>
        <color rgb="FFFF7128"/>
        <color rgb="FFFFEF9C"/>
      </colorScale>
    </cfRule>
  </conditionalFormatting>
  <conditionalFormatting sqref="O8464:P8464">
    <cfRule type="colorScale" priority="23246">
      <colorScale>
        <cfvo type="min"/>
        <cfvo type="max"/>
        <color rgb="FFFF7128"/>
        <color rgb="FFFFEF9C"/>
      </colorScale>
    </cfRule>
  </conditionalFormatting>
  <conditionalFormatting sqref="R8464">
    <cfRule type="colorScale" priority="20817">
      <colorScale>
        <cfvo type="min"/>
        <cfvo type="max"/>
        <color rgb="FFFF7128"/>
        <color rgb="FFFFEF9C"/>
      </colorScale>
    </cfRule>
  </conditionalFormatting>
  <conditionalFormatting sqref="S8464">
    <cfRule type="colorScale" priority="8013">
      <colorScale>
        <cfvo type="min"/>
        <cfvo type="max"/>
        <color rgb="FFFF7128"/>
        <color rgb="FFFFEF9C"/>
      </colorScale>
    </cfRule>
  </conditionalFormatting>
  <conditionalFormatting sqref="T8464">
    <cfRule type="colorScale" priority="5584">
      <colorScale>
        <cfvo type="min"/>
        <cfvo type="max"/>
        <color rgb="FFFF7128"/>
        <color rgb="FFFFEF9C"/>
      </colorScale>
    </cfRule>
  </conditionalFormatting>
  <conditionalFormatting sqref="V8464">
    <cfRule type="colorScale" priority="25675">
      <colorScale>
        <cfvo type="min"/>
        <cfvo type="max"/>
        <color rgb="FFFF7128"/>
        <color rgb="FFFFEF9C"/>
      </colorScale>
    </cfRule>
  </conditionalFormatting>
  <conditionalFormatting sqref="O8465:P8465">
    <cfRule type="colorScale" priority="23245">
      <colorScale>
        <cfvo type="min"/>
        <cfvo type="max"/>
        <color rgb="FFFF7128"/>
        <color rgb="FFFFEF9C"/>
      </colorScale>
    </cfRule>
  </conditionalFormatting>
  <conditionalFormatting sqref="R8465">
    <cfRule type="colorScale" priority="20816">
      <colorScale>
        <cfvo type="min"/>
        <cfvo type="max"/>
        <color rgb="FFFF7128"/>
        <color rgb="FFFFEF9C"/>
      </colorScale>
    </cfRule>
  </conditionalFormatting>
  <conditionalFormatting sqref="S8465">
    <cfRule type="colorScale" priority="8012">
      <colorScale>
        <cfvo type="min"/>
        <cfvo type="max"/>
        <color rgb="FFFF7128"/>
        <color rgb="FFFFEF9C"/>
      </colorScale>
    </cfRule>
  </conditionalFormatting>
  <conditionalFormatting sqref="T8465">
    <cfRule type="colorScale" priority="5583">
      <colorScale>
        <cfvo type="min"/>
        <cfvo type="max"/>
        <color rgb="FFFF7128"/>
        <color rgb="FFFFEF9C"/>
      </colorScale>
    </cfRule>
  </conditionalFormatting>
  <conditionalFormatting sqref="V8465">
    <cfRule type="colorScale" priority="25674">
      <colorScale>
        <cfvo type="min"/>
        <cfvo type="max"/>
        <color rgb="FFFF7128"/>
        <color rgb="FFFFEF9C"/>
      </colorScale>
    </cfRule>
  </conditionalFormatting>
  <conditionalFormatting sqref="O8466:P8466">
    <cfRule type="colorScale" priority="23244">
      <colorScale>
        <cfvo type="min"/>
        <cfvo type="max"/>
        <color rgb="FFFF7128"/>
        <color rgb="FFFFEF9C"/>
      </colorScale>
    </cfRule>
  </conditionalFormatting>
  <conditionalFormatting sqref="R8466">
    <cfRule type="colorScale" priority="20815">
      <colorScale>
        <cfvo type="min"/>
        <cfvo type="max"/>
        <color rgb="FFFF7128"/>
        <color rgb="FFFFEF9C"/>
      </colorScale>
    </cfRule>
  </conditionalFormatting>
  <conditionalFormatting sqref="S8466">
    <cfRule type="colorScale" priority="8011">
      <colorScale>
        <cfvo type="min"/>
        <cfvo type="max"/>
        <color rgb="FFFF7128"/>
        <color rgb="FFFFEF9C"/>
      </colorScale>
    </cfRule>
  </conditionalFormatting>
  <conditionalFormatting sqref="T8466">
    <cfRule type="colorScale" priority="5582">
      <colorScale>
        <cfvo type="min"/>
        <cfvo type="max"/>
        <color rgb="FFFF7128"/>
        <color rgb="FFFFEF9C"/>
      </colorScale>
    </cfRule>
  </conditionalFormatting>
  <conditionalFormatting sqref="V8466">
    <cfRule type="colorScale" priority="25673">
      <colorScale>
        <cfvo type="min"/>
        <cfvo type="max"/>
        <color rgb="FFFF7128"/>
        <color rgb="FFFFEF9C"/>
      </colorScale>
    </cfRule>
  </conditionalFormatting>
  <conditionalFormatting sqref="O8467:P8467">
    <cfRule type="colorScale" priority="23243">
      <colorScale>
        <cfvo type="min"/>
        <cfvo type="max"/>
        <color rgb="FFFF7128"/>
        <color rgb="FFFFEF9C"/>
      </colorScale>
    </cfRule>
  </conditionalFormatting>
  <conditionalFormatting sqref="R8467">
    <cfRule type="colorScale" priority="20814">
      <colorScale>
        <cfvo type="min"/>
        <cfvo type="max"/>
        <color rgb="FFFF7128"/>
        <color rgb="FFFFEF9C"/>
      </colorScale>
    </cfRule>
  </conditionalFormatting>
  <conditionalFormatting sqref="S8467">
    <cfRule type="colorScale" priority="8010">
      <colorScale>
        <cfvo type="min"/>
        <cfvo type="max"/>
        <color rgb="FFFF7128"/>
        <color rgb="FFFFEF9C"/>
      </colorScale>
    </cfRule>
  </conditionalFormatting>
  <conditionalFormatting sqref="T8467">
    <cfRule type="colorScale" priority="5581">
      <colorScale>
        <cfvo type="min"/>
        <cfvo type="max"/>
        <color rgb="FFFF7128"/>
        <color rgb="FFFFEF9C"/>
      </colorScale>
    </cfRule>
  </conditionalFormatting>
  <conditionalFormatting sqref="V8467">
    <cfRule type="colorScale" priority="25672">
      <colorScale>
        <cfvo type="min"/>
        <cfvo type="max"/>
        <color rgb="FFFF7128"/>
        <color rgb="FFFFEF9C"/>
      </colorScale>
    </cfRule>
  </conditionalFormatting>
  <conditionalFormatting sqref="O8468:P8468">
    <cfRule type="colorScale" priority="23242">
      <colorScale>
        <cfvo type="min"/>
        <cfvo type="max"/>
        <color rgb="FFFF7128"/>
        <color rgb="FFFFEF9C"/>
      </colorScale>
    </cfRule>
  </conditionalFormatting>
  <conditionalFormatting sqref="R8468">
    <cfRule type="colorScale" priority="20813">
      <colorScale>
        <cfvo type="min"/>
        <cfvo type="max"/>
        <color rgb="FFFF7128"/>
        <color rgb="FFFFEF9C"/>
      </colorScale>
    </cfRule>
  </conditionalFormatting>
  <conditionalFormatting sqref="S8468">
    <cfRule type="colorScale" priority="8009">
      <colorScale>
        <cfvo type="min"/>
        <cfvo type="max"/>
        <color rgb="FFFF7128"/>
        <color rgb="FFFFEF9C"/>
      </colorScale>
    </cfRule>
  </conditionalFormatting>
  <conditionalFormatting sqref="T8468">
    <cfRule type="colorScale" priority="5580">
      <colorScale>
        <cfvo type="min"/>
        <cfvo type="max"/>
        <color rgb="FFFF7128"/>
        <color rgb="FFFFEF9C"/>
      </colorScale>
    </cfRule>
  </conditionalFormatting>
  <conditionalFormatting sqref="V8468">
    <cfRule type="colorScale" priority="25671">
      <colorScale>
        <cfvo type="min"/>
        <cfvo type="max"/>
        <color rgb="FFFF7128"/>
        <color rgb="FFFFEF9C"/>
      </colorScale>
    </cfRule>
  </conditionalFormatting>
  <conditionalFormatting sqref="O8469:P8469">
    <cfRule type="colorScale" priority="23241">
      <colorScale>
        <cfvo type="min"/>
        <cfvo type="max"/>
        <color rgb="FFFF7128"/>
        <color rgb="FFFFEF9C"/>
      </colorScale>
    </cfRule>
  </conditionalFormatting>
  <conditionalFormatting sqref="R8469">
    <cfRule type="colorScale" priority="20812">
      <colorScale>
        <cfvo type="min"/>
        <cfvo type="max"/>
        <color rgb="FFFF7128"/>
        <color rgb="FFFFEF9C"/>
      </colorScale>
    </cfRule>
  </conditionalFormatting>
  <conditionalFormatting sqref="S8469">
    <cfRule type="colorScale" priority="8008">
      <colorScale>
        <cfvo type="min"/>
        <cfvo type="max"/>
        <color rgb="FFFF7128"/>
        <color rgb="FFFFEF9C"/>
      </colorScale>
    </cfRule>
  </conditionalFormatting>
  <conditionalFormatting sqref="T8469">
    <cfRule type="colorScale" priority="5579">
      <colorScale>
        <cfvo type="min"/>
        <cfvo type="max"/>
        <color rgb="FFFF7128"/>
        <color rgb="FFFFEF9C"/>
      </colorScale>
    </cfRule>
  </conditionalFormatting>
  <conditionalFormatting sqref="V8469">
    <cfRule type="colorScale" priority="25670">
      <colorScale>
        <cfvo type="min"/>
        <cfvo type="max"/>
        <color rgb="FFFF7128"/>
        <color rgb="FFFFEF9C"/>
      </colorScale>
    </cfRule>
  </conditionalFormatting>
  <conditionalFormatting sqref="O8470:P8470">
    <cfRule type="colorScale" priority="23240">
      <colorScale>
        <cfvo type="min"/>
        <cfvo type="max"/>
        <color rgb="FFFF7128"/>
        <color rgb="FFFFEF9C"/>
      </colorScale>
    </cfRule>
  </conditionalFormatting>
  <conditionalFormatting sqref="R8470">
    <cfRule type="colorScale" priority="20811">
      <colorScale>
        <cfvo type="min"/>
        <cfvo type="max"/>
        <color rgb="FFFF7128"/>
        <color rgb="FFFFEF9C"/>
      </colorScale>
    </cfRule>
  </conditionalFormatting>
  <conditionalFormatting sqref="S8470">
    <cfRule type="colorScale" priority="8007">
      <colorScale>
        <cfvo type="min"/>
        <cfvo type="max"/>
        <color rgb="FFFF7128"/>
        <color rgb="FFFFEF9C"/>
      </colorScale>
    </cfRule>
  </conditionalFormatting>
  <conditionalFormatting sqref="T8470">
    <cfRule type="colorScale" priority="5578">
      <colorScale>
        <cfvo type="min"/>
        <cfvo type="max"/>
        <color rgb="FFFF7128"/>
        <color rgb="FFFFEF9C"/>
      </colorScale>
    </cfRule>
  </conditionalFormatting>
  <conditionalFormatting sqref="V8470">
    <cfRule type="colorScale" priority="25669">
      <colorScale>
        <cfvo type="min"/>
        <cfvo type="max"/>
        <color rgb="FFFF7128"/>
        <color rgb="FFFFEF9C"/>
      </colorScale>
    </cfRule>
  </conditionalFormatting>
  <conditionalFormatting sqref="O8471:P8471">
    <cfRule type="colorScale" priority="23239">
      <colorScale>
        <cfvo type="min"/>
        <cfvo type="max"/>
        <color rgb="FFFF7128"/>
        <color rgb="FFFFEF9C"/>
      </colorScale>
    </cfRule>
  </conditionalFormatting>
  <conditionalFormatting sqref="R8471">
    <cfRule type="colorScale" priority="20810">
      <colorScale>
        <cfvo type="min"/>
        <cfvo type="max"/>
        <color rgb="FFFF7128"/>
        <color rgb="FFFFEF9C"/>
      </colorScale>
    </cfRule>
  </conditionalFormatting>
  <conditionalFormatting sqref="S8471">
    <cfRule type="colorScale" priority="8006">
      <colorScale>
        <cfvo type="min"/>
        <cfvo type="max"/>
        <color rgb="FFFF7128"/>
        <color rgb="FFFFEF9C"/>
      </colorScale>
    </cfRule>
  </conditionalFormatting>
  <conditionalFormatting sqref="T8471">
    <cfRule type="colorScale" priority="5577">
      <colorScale>
        <cfvo type="min"/>
        <cfvo type="max"/>
        <color rgb="FFFF7128"/>
        <color rgb="FFFFEF9C"/>
      </colorScale>
    </cfRule>
  </conditionalFormatting>
  <conditionalFormatting sqref="V8471">
    <cfRule type="colorScale" priority="25668">
      <colorScale>
        <cfvo type="min"/>
        <cfvo type="max"/>
        <color rgb="FFFF7128"/>
        <color rgb="FFFFEF9C"/>
      </colorScale>
    </cfRule>
  </conditionalFormatting>
  <conditionalFormatting sqref="O8472:P8472">
    <cfRule type="colorScale" priority="23238">
      <colorScale>
        <cfvo type="min"/>
        <cfvo type="max"/>
        <color rgb="FFFF7128"/>
        <color rgb="FFFFEF9C"/>
      </colorScale>
    </cfRule>
  </conditionalFormatting>
  <conditionalFormatting sqref="R8472">
    <cfRule type="colorScale" priority="20809">
      <colorScale>
        <cfvo type="min"/>
        <cfvo type="max"/>
        <color rgb="FFFF7128"/>
        <color rgb="FFFFEF9C"/>
      </colorScale>
    </cfRule>
  </conditionalFormatting>
  <conditionalFormatting sqref="S8472">
    <cfRule type="colorScale" priority="8005">
      <colorScale>
        <cfvo type="min"/>
        <cfvo type="max"/>
        <color rgb="FFFF7128"/>
        <color rgb="FFFFEF9C"/>
      </colorScale>
    </cfRule>
  </conditionalFormatting>
  <conditionalFormatting sqref="T8472">
    <cfRule type="colorScale" priority="5576">
      <colorScale>
        <cfvo type="min"/>
        <cfvo type="max"/>
        <color rgb="FFFF7128"/>
        <color rgb="FFFFEF9C"/>
      </colorScale>
    </cfRule>
  </conditionalFormatting>
  <conditionalFormatting sqref="V8472">
    <cfRule type="colorScale" priority="25667">
      <colorScale>
        <cfvo type="min"/>
        <cfvo type="max"/>
        <color rgb="FFFF7128"/>
        <color rgb="FFFFEF9C"/>
      </colorScale>
    </cfRule>
  </conditionalFormatting>
  <conditionalFormatting sqref="O8473:P8473">
    <cfRule type="colorScale" priority="23237">
      <colorScale>
        <cfvo type="min"/>
        <cfvo type="max"/>
        <color rgb="FFFF7128"/>
        <color rgb="FFFFEF9C"/>
      </colorScale>
    </cfRule>
  </conditionalFormatting>
  <conditionalFormatting sqref="R8473">
    <cfRule type="colorScale" priority="20808">
      <colorScale>
        <cfvo type="min"/>
        <cfvo type="max"/>
        <color rgb="FFFF7128"/>
        <color rgb="FFFFEF9C"/>
      </colorScale>
    </cfRule>
  </conditionalFormatting>
  <conditionalFormatting sqref="S8473">
    <cfRule type="colorScale" priority="8004">
      <colorScale>
        <cfvo type="min"/>
        <cfvo type="max"/>
        <color rgb="FFFF7128"/>
        <color rgb="FFFFEF9C"/>
      </colorScale>
    </cfRule>
  </conditionalFormatting>
  <conditionalFormatting sqref="T8473">
    <cfRule type="colorScale" priority="5575">
      <colorScale>
        <cfvo type="min"/>
        <cfvo type="max"/>
        <color rgb="FFFF7128"/>
        <color rgb="FFFFEF9C"/>
      </colorScale>
    </cfRule>
  </conditionalFormatting>
  <conditionalFormatting sqref="V8473">
    <cfRule type="colorScale" priority="25666">
      <colorScale>
        <cfvo type="min"/>
        <cfvo type="max"/>
        <color rgb="FFFF7128"/>
        <color rgb="FFFFEF9C"/>
      </colorScale>
    </cfRule>
  </conditionalFormatting>
  <conditionalFormatting sqref="O8474:P8474">
    <cfRule type="colorScale" priority="23236">
      <colorScale>
        <cfvo type="min"/>
        <cfvo type="max"/>
        <color rgb="FFFF7128"/>
        <color rgb="FFFFEF9C"/>
      </colorScale>
    </cfRule>
  </conditionalFormatting>
  <conditionalFormatting sqref="R8474">
    <cfRule type="colorScale" priority="20807">
      <colorScale>
        <cfvo type="min"/>
        <cfvo type="max"/>
        <color rgb="FFFF7128"/>
        <color rgb="FFFFEF9C"/>
      </colorScale>
    </cfRule>
  </conditionalFormatting>
  <conditionalFormatting sqref="S8474">
    <cfRule type="colorScale" priority="8003">
      <colorScale>
        <cfvo type="min"/>
        <cfvo type="max"/>
        <color rgb="FFFF7128"/>
        <color rgb="FFFFEF9C"/>
      </colorScale>
    </cfRule>
  </conditionalFormatting>
  <conditionalFormatting sqref="T8474">
    <cfRule type="colorScale" priority="5574">
      <colorScale>
        <cfvo type="min"/>
        <cfvo type="max"/>
        <color rgb="FFFF7128"/>
        <color rgb="FFFFEF9C"/>
      </colorScale>
    </cfRule>
  </conditionalFormatting>
  <conditionalFormatting sqref="V8474">
    <cfRule type="colorScale" priority="25665">
      <colorScale>
        <cfvo type="min"/>
        <cfvo type="max"/>
        <color rgb="FFFF7128"/>
        <color rgb="FFFFEF9C"/>
      </colorScale>
    </cfRule>
  </conditionalFormatting>
  <conditionalFormatting sqref="O8475:P8475">
    <cfRule type="colorScale" priority="23235">
      <colorScale>
        <cfvo type="min"/>
        <cfvo type="max"/>
        <color rgb="FFFF7128"/>
        <color rgb="FFFFEF9C"/>
      </colorScale>
    </cfRule>
  </conditionalFormatting>
  <conditionalFormatting sqref="R8475">
    <cfRule type="colorScale" priority="20806">
      <colorScale>
        <cfvo type="min"/>
        <cfvo type="max"/>
        <color rgb="FFFF7128"/>
        <color rgb="FFFFEF9C"/>
      </colorScale>
    </cfRule>
  </conditionalFormatting>
  <conditionalFormatting sqref="S8475">
    <cfRule type="colorScale" priority="8002">
      <colorScale>
        <cfvo type="min"/>
        <cfvo type="max"/>
        <color rgb="FFFF7128"/>
        <color rgb="FFFFEF9C"/>
      </colorScale>
    </cfRule>
  </conditionalFormatting>
  <conditionalFormatting sqref="T8475">
    <cfRule type="colorScale" priority="5573">
      <colorScale>
        <cfvo type="min"/>
        <cfvo type="max"/>
        <color rgb="FFFF7128"/>
        <color rgb="FFFFEF9C"/>
      </colorScale>
    </cfRule>
  </conditionalFormatting>
  <conditionalFormatting sqref="V8475">
    <cfRule type="colorScale" priority="25664">
      <colorScale>
        <cfvo type="min"/>
        <cfvo type="max"/>
        <color rgb="FFFF7128"/>
        <color rgb="FFFFEF9C"/>
      </colorScale>
    </cfRule>
  </conditionalFormatting>
  <conditionalFormatting sqref="O8476:P8476">
    <cfRule type="colorScale" priority="23234">
      <colorScale>
        <cfvo type="min"/>
        <cfvo type="max"/>
        <color rgb="FFFF7128"/>
        <color rgb="FFFFEF9C"/>
      </colorScale>
    </cfRule>
  </conditionalFormatting>
  <conditionalFormatting sqref="R8476">
    <cfRule type="colorScale" priority="20805">
      <colorScale>
        <cfvo type="min"/>
        <cfvo type="max"/>
        <color rgb="FFFF7128"/>
        <color rgb="FFFFEF9C"/>
      </colorScale>
    </cfRule>
  </conditionalFormatting>
  <conditionalFormatting sqref="S8476">
    <cfRule type="colorScale" priority="8001">
      <colorScale>
        <cfvo type="min"/>
        <cfvo type="max"/>
        <color rgb="FFFF7128"/>
        <color rgb="FFFFEF9C"/>
      </colorScale>
    </cfRule>
  </conditionalFormatting>
  <conditionalFormatting sqref="T8476">
    <cfRule type="colorScale" priority="5572">
      <colorScale>
        <cfvo type="min"/>
        <cfvo type="max"/>
        <color rgb="FFFF7128"/>
        <color rgb="FFFFEF9C"/>
      </colorScale>
    </cfRule>
  </conditionalFormatting>
  <conditionalFormatting sqref="V8476">
    <cfRule type="colorScale" priority="25663">
      <colorScale>
        <cfvo type="min"/>
        <cfvo type="max"/>
        <color rgb="FFFF7128"/>
        <color rgb="FFFFEF9C"/>
      </colorScale>
    </cfRule>
  </conditionalFormatting>
  <conditionalFormatting sqref="O8477:P8477">
    <cfRule type="colorScale" priority="23233">
      <colorScale>
        <cfvo type="min"/>
        <cfvo type="max"/>
        <color rgb="FFFF7128"/>
        <color rgb="FFFFEF9C"/>
      </colorScale>
    </cfRule>
  </conditionalFormatting>
  <conditionalFormatting sqref="R8477">
    <cfRule type="colorScale" priority="20804">
      <colorScale>
        <cfvo type="min"/>
        <cfvo type="max"/>
        <color rgb="FFFF7128"/>
        <color rgb="FFFFEF9C"/>
      </colorScale>
    </cfRule>
  </conditionalFormatting>
  <conditionalFormatting sqref="S8477">
    <cfRule type="colorScale" priority="8000">
      <colorScale>
        <cfvo type="min"/>
        <cfvo type="max"/>
        <color rgb="FFFF7128"/>
        <color rgb="FFFFEF9C"/>
      </colorScale>
    </cfRule>
  </conditionalFormatting>
  <conditionalFormatting sqref="T8477">
    <cfRule type="colorScale" priority="5571">
      <colorScale>
        <cfvo type="min"/>
        <cfvo type="max"/>
        <color rgb="FFFF7128"/>
        <color rgb="FFFFEF9C"/>
      </colorScale>
    </cfRule>
  </conditionalFormatting>
  <conditionalFormatting sqref="V8477">
    <cfRule type="colorScale" priority="25662">
      <colorScale>
        <cfvo type="min"/>
        <cfvo type="max"/>
        <color rgb="FFFF7128"/>
        <color rgb="FFFFEF9C"/>
      </colorScale>
    </cfRule>
  </conditionalFormatting>
  <conditionalFormatting sqref="O8478:P8478">
    <cfRule type="colorScale" priority="23232">
      <colorScale>
        <cfvo type="min"/>
        <cfvo type="max"/>
        <color rgb="FFFF7128"/>
        <color rgb="FFFFEF9C"/>
      </colorScale>
    </cfRule>
  </conditionalFormatting>
  <conditionalFormatting sqref="R8478">
    <cfRule type="colorScale" priority="20803">
      <colorScale>
        <cfvo type="min"/>
        <cfvo type="max"/>
        <color rgb="FFFF7128"/>
        <color rgb="FFFFEF9C"/>
      </colorScale>
    </cfRule>
  </conditionalFormatting>
  <conditionalFormatting sqref="S8478">
    <cfRule type="colorScale" priority="7999">
      <colorScale>
        <cfvo type="min"/>
        <cfvo type="max"/>
        <color rgb="FFFF7128"/>
        <color rgb="FFFFEF9C"/>
      </colorScale>
    </cfRule>
  </conditionalFormatting>
  <conditionalFormatting sqref="T8478">
    <cfRule type="colorScale" priority="5570">
      <colorScale>
        <cfvo type="min"/>
        <cfvo type="max"/>
        <color rgb="FFFF7128"/>
        <color rgb="FFFFEF9C"/>
      </colorScale>
    </cfRule>
  </conditionalFormatting>
  <conditionalFormatting sqref="V8478">
    <cfRule type="colorScale" priority="25661">
      <colorScale>
        <cfvo type="min"/>
        <cfvo type="max"/>
        <color rgb="FFFF7128"/>
        <color rgb="FFFFEF9C"/>
      </colorScale>
    </cfRule>
  </conditionalFormatting>
  <conditionalFormatting sqref="O8479:P8479">
    <cfRule type="colorScale" priority="23231">
      <colorScale>
        <cfvo type="min"/>
        <cfvo type="max"/>
        <color rgb="FFFF7128"/>
        <color rgb="FFFFEF9C"/>
      </colorScale>
    </cfRule>
  </conditionalFormatting>
  <conditionalFormatting sqref="R8479">
    <cfRule type="colorScale" priority="20802">
      <colorScale>
        <cfvo type="min"/>
        <cfvo type="max"/>
        <color rgb="FFFF7128"/>
        <color rgb="FFFFEF9C"/>
      </colorScale>
    </cfRule>
  </conditionalFormatting>
  <conditionalFormatting sqref="S8479">
    <cfRule type="colorScale" priority="7998">
      <colorScale>
        <cfvo type="min"/>
        <cfvo type="max"/>
        <color rgb="FFFF7128"/>
        <color rgb="FFFFEF9C"/>
      </colorScale>
    </cfRule>
  </conditionalFormatting>
  <conditionalFormatting sqref="T8479">
    <cfRule type="colorScale" priority="5569">
      <colorScale>
        <cfvo type="min"/>
        <cfvo type="max"/>
        <color rgb="FFFF7128"/>
        <color rgb="FFFFEF9C"/>
      </colorScale>
    </cfRule>
  </conditionalFormatting>
  <conditionalFormatting sqref="V8479">
    <cfRule type="colorScale" priority="25660">
      <colorScale>
        <cfvo type="min"/>
        <cfvo type="max"/>
        <color rgb="FFFF7128"/>
        <color rgb="FFFFEF9C"/>
      </colorScale>
    </cfRule>
  </conditionalFormatting>
  <conditionalFormatting sqref="O8480:P8480">
    <cfRule type="colorScale" priority="23230">
      <colorScale>
        <cfvo type="min"/>
        <cfvo type="max"/>
        <color rgb="FFFF7128"/>
        <color rgb="FFFFEF9C"/>
      </colorScale>
    </cfRule>
  </conditionalFormatting>
  <conditionalFormatting sqref="R8480">
    <cfRule type="colorScale" priority="20801">
      <colorScale>
        <cfvo type="min"/>
        <cfvo type="max"/>
        <color rgb="FFFF7128"/>
        <color rgb="FFFFEF9C"/>
      </colorScale>
    </cfRule>
  </conditionalFormatting>
  <conditionalFormatting sqref="S8480">
    <cfRule type="colorScale" priority="7997">
      <colorScale>
        <cfvo type="min"/>
        <cfvo type="max"/>
        <color rgb="FFFF7128"/>
        <color rgb="FFFFEF9C"/>
      </colorScale>
    </cfRule>
  </conditionalFormatting>
  <conditionalFormatting sqref="T8480">
    <cfRule type="colorScale" priority="5568">
      <colorScale>
        <cfvo type="min"/>
        <cfvo type="max"/>
        <color rgb="FFFF7128"/>
        <color rgb="FFFFEF9C"/>
      </colorScale>
    </cfRule>
  </conditionalFormatting>
  <conditionalFormatting sqref="V8480">
    <cfRule type="colorScale" priority="25659">
      <colorScale>
        <cfvo type="min"/>
        <cfvo type="max"/>
        <color rgb="FFFF7128"/>
        <color rgb="FFFFEF9C"/>
      </colorScale>
    </cfRule>
  </conditionalFormatting>
  <conditionalFormatting sqref="O8481:P8481">
    <cfRule type="colorScale" priority="23229">
      <colorScale>
        <cfvo type="min"/>
        <cfvo type="max"/>
        <color rgb="FFFF7128"/>
        <color rgb="FFFFEF9C"/>
      </colorScale>
    </cfRule>
  </conditionalFormatting>
  <conditionalFormatting sqref="R8481">
    <cfRule type="colorScale" priority="20800">
      <colorScale>
        <cfvo type="min"/>
        <cfvo type="max"/>
        <color rgb="FFFF7128"/>
        <color rgb="FFFFEF9C"/>
      </colorScale>
    </cfRule>
  </conditionalFormatting>
  <conditionalFormatting sqref="S8481">
    <cfRule type="colorScale" priority="7996">
      <colorScale>
        <cfvo type="min"/>
        <cfvo type="max"/>
        <color rgb="FFFF7128"/>
        <color rgb="FFFFEF9C"/>
      </colorScale>
    </cfRule>
  </conditionalFormatting>
  <conditionalFormatting sqref="T8481">
    <cfRule type="colorScale" priority="5567">
      <colorScale>
        <cfvo type="min"/>
        <cfvo type="max"/>
        <color rgb="FFFF7128"/>
        <color rgb="FFFFEF9C"/>
      </colorScale>
    </cfRule>
  </conditionalFormatting>
  <conditionalFormatting sqref="V8481">
    <cfRule type="colorScale" priority="25658">
      <colorScale>
        <cfvo type="min"/>
        <cfvo type="max"/>
        <color rgb="FFFF7128"/>
        <color rgb="FFFFEF9C"/>
      </colorScale>
    </cfRule>
  </conditionalFormatting>
  <conditionalFormatting sqref="O8482:P8482">
    <cfRule type="colorScale" priority="23228">
      <colorScale>
        <cfvo type="min"/>
        <cfvo type="max"/>
        <color rgb="FFFF7128"/>
        <color rgb="FFFFEF9C"/>
      </colorScale>
    </cfRule>
  </conditionalFormatting>
  <conditionalFormatting sqref="R8482">
    <cfRule type="colorScale" priority="20799">
      <colorScale>
        <cfvo type="min"/>
        <cfvo type="max"/>
        <color rgb="FFFF7128"/>
        <color rgb="FFFFEF9C"/>
      </colorScale>
    </cfRule>
  </conditionalFormatting>
  <conditionalFormatting sqref="S8482">
    <cfRule type="colorScale" priority="7995">
      <colorScale>
        <cfvo type="min"/>
        <cfvo type="max"/>
        <color rgb="FFFF7128"/>
        <color rgb="FFFFEF9C"/>
      </colorScale>
    </cfRule>
  </conditionalFormatting>
  <conditionalFormatting sqref="T8482">
    <cfRule type="colorScale" priority="5566">
      <colorScale>
        <cfvo type="min"/>
        <cfvo type="max"/>
        <color rgb="FFFF7128"/>
        <color rgb="FFFFEF9C"/>
      </colorScale>
    </cfRule>
  </conditionalFormatting>
  <conditionalFormatting sqref="V8482">
    <cfRule type="colorScale" priority="25657">
      <colorScale>
        <cfvo type="min"/>
        <cfvo type="max"/>
        <color rgb="FFFF7128"/>
        <color rgb="FFFFEF9C"/>
      </colorScale>
    </cfRule>
  </conditionalFormatting>
  <conditionalFormatting sqref="O8483:P8483">
    <cfRule type="colorScale" priority="23227">
      <colorScale>
        <cfvo type="min"/>
        <cfvo type="max"/>
        <color rgb="FFFF7128"/>
        <color rgb="FFFFEF9C"/>
      </colorScale>
    </cfRule>
  </conditionalFormatting>
  <conditionalFormatting sqref="R8483">
    <cfRule type="colorScale" priority="20798">
      <colorScale>
        <cfvo type="min"/>
        <cfvo type="max"/>
        <color rgb="FFFF7128"/>
        <color rgb="FFFFEF9C"/>
      </colorScale>
    </cfRule>
  </conditionalFormatting>
  <conditionalFormatting sqref="S8483">
    <cfRule type="colorScale" priority="7994">
      <colorScale>
        <cfvo type="min"/>
        <cfvo type="max"/>
        <color rgb="FFFF7128"/>
        <color rgb="FFFFEF9C"/>
      </colorScale>
    </cfRule>
  </conditionalFormatting>
  <conditionalFormatting sqref="T8483">
    <cfRule type="colorScale" priority="5565">
      <colorScale>
        <cfvo type="min"/>
        <cfvo type="max"/>
        <color rgb="FFFF7128"/>
        <color rgb="FFFFEF9C"/>
      </colorScale>
    </cfRule>
  </conditionalFormatting>
  <conditionalFormatting sqref="V8483">
    <cfRule type="colorScale" priority="25656">
      <colorScale>
        <cfvo type="min"/>
        <cfvo type="max"/>
        <color rgb="FFFF7128"/>
        <color rgb="FFFFEF9C"/>
      </colorScale>
    </cfRule>
  </conditionalFormatting>
  <conditionalFormatting sqref="O8484:P8484">
    <cfRule type="colorScale" priority="23226">
      <colorScale>
        <cfvo type="min"/>
        <cfvo type="max"/>
        <color rgb="FFFF7128"/>
        <color rgb="FFFFEF9C"/>
      </colorScale>
    </cfRule>
  </conditionalFormatting>
  <conditionalFormatting sqref="R8484">
    <cfRule type="colorScale" priority="20797">
      <colorScale>
        <cfvo type="min"/>
        <cfvo type="max"/>
        <color rgb="FFFF7128"/>
        <color rgb="FFFFEF9C"/>
      </colorScale>
    </cfRule>
  </conditionalFormatting>
  <conditionalFormatting sqref="S8484">
    <cfRule type="colorScale" priority="7993">
      <colorScale>
        <cfvo type="min"/>
        <cfvo type="max"/>
        <color rgb="FFFF7128"/>
        <color rgb="FFFFEF9C"/>
      </colorScale>
    </cfRule>
  </conditionalFormatting>
  <conditionalFormatting sqref="T8484">
    <cfRule type="colorScale" priority="5564">
      <colorScale>
        <cfvo type="min"/>
        <cfvo type="max"/>
        <color rgb="FFFF7128"/>
        <color rgb="FFFFEF9C"/>
      </colorScale>
    </cfRule>
  </conditionalFormatting>
  <conditionalFormatting sqref="V8484">
    <cfRule type="colorScale" priority="25655">
      <colorScale>
        <cfvo type="min"/>
        <cfvo type="max"/>
        <color rgb="FFFF7128"/>
        <color rgb="FFFFEF9C"/>
      </colorScale>
    </cfRule>
  </conditionalFormatting>
  <conditionalFormatting sqref="O8485:P8485">
    <cfRule type="colorScale" priority="23225">
      <colorScale>
        <cfvo type="min"/>
        <cfvo type="max"/>
        <color rgb="FFFF7128"/>
        <color rgb="FFFFEF9C"/>
      </colorScale>
    </cfRule>
  </conditionalFormatting>
  <conditionalFormatting sqref="R8485">
    <cfRule type="colorScale" priority="20796">
      <colorScale>
        <cfvo type="min"/>
        <cfvo type="max"/>
        <color rgb="FFFF7128"/>
        <color rgb="FFFFEF9C"/>
      </colorScale>
    </cfRule>
  </conditionalFormatting>
  <conditionalFormatting sqref="S8485">
    <cfRule type="colorScale" priority="7992">
      <colorScale>
        <cfvo type="min"/>
        <cfvo type="max"/>
        <color rgb="FFFF7128"/>
        <color rgb="FFFFEF9C"/>
      </colorScale>
    </cfRule>
  </conditionalFormatting>
  <conditionalFormatting sqref="T8485">
    <cfRule type="colorScale" priority="5563">
      <colorScale>
        <cfvo type="min"/>
        <cfvo type="max"/>
        <color rgb="FFFF7128"/>
        <color rgb="FFFFEF9C"/>
      </colorScale>
    </cfRule>
  </conditionalFormatting>
  <conditionalFormatting sqref="V8485">
    <cfRule type="colorScale" priority="25654">
      <colorScale>
        <cfvo type="min"/>
        <cfvo type="max"/>
        <color rgb="FFFF7128"/>
        <color rgb="FFFFEF9C"/>
      </colorScale>
    </cfRule>
  </conditionalFormatting>
  <conditionalFormatting sqref="O8486:P8486">
    <cfRule type="colorScale" priority="23224">
      <colorScale>
        <cfvo type="min"/>
        <cfvo type="max"/>
        <color rgb="FFFF7128"/>
        <color rgb="FFFFEF9C"/>
      </colorScale>
    </cfRule>
  </conditionalFormatting>
  <conditionalFormatting sqref="R8486">
    <cfRule type="colorScale" priority="20795">
      <colorScale>
        <cfvo type="min"/>
        <cfvo type="max"/>
        <color rgb="FFFF7128"/>
        <color rgb="FFFFEF9C"/>
      </colorScale>
    </cfRule>
  </conditionalFormatting>
  <conditionalFormatting sqref="S8486">
    <cfRule type="colorScale" priority="7991">
      <colorScale>
        <cfvo type="min"/>
        <cfvo type="max"/>
        <color rgb="FFFF7128"/>
        <color rgb="FFFFEF9C"/>
      </colorScale>
    </cfRule>
  </conditionalFormatting>
  <conditionalFormatting sqref="T8486">
    <cfRule type="colorScale" priority="5562">
      <colorScale>
        <cfvo type="min"/>
        <cfvo type="max"/>
        <color rgb="FFFF7128"/>
        <color rgb="FFFFEF9C"/>
      </colorScale>
    </cfRule>
  </conditionalFormatting>
  <conditionalFormatting sqref="V8486">
    <cfRule type="colorScale" priority="25653">
      <colorScale>
        <cfvo type="min"/>
        <cfvo type="max"/>
        <color rgb="FFFF7128"/>
        <color rgb="FFFFEF9C"/>
      </colorScale>
    </cfRule>
  </conditionalFormatting>
  <conditionalFormatting sqref="O8487:P8487">
    <cfRule type="colorScale" priority="23223">
      <colorScale>
        <cfvo type="min"/>
        <cfvo type="max"/>
        <color rgb="FFFF7128"/>
        <color rgb="FFFFEF9C"/>
      </colorScale>
    </cfRule>
  </conditionalFormatting>
  <conditionalFormatting sqref="R8487">
    <cfRule type="colorScale" priority="20794">
      <colorScale>
        <cfvo type="min"/>
        <cfvo type="max"/>
        <color rgb="FFFF7128"/>
        <color rgb="FFFFEF9C"/>
      </colorScale>
    </cfRule>
  </conditionalFormatting>
  <conditionalFormatting sqref="S8487">
    <cfRule type="colorScale" priority="7990">
      <colorScale>
        <cfvo type="min"/>
        <cfvo type="max"/>
        <color rgb="FFFF7128"/>
        <color rgb="FFFFEF9C"/>
      </colorScale>
    </cfRule>
  </conditionalFormatting>
  <conditionalFormatting sqref="T8487">
    <cfRule type="colorScale" priority="5561">
      <colorScale>
        <cfvo type="min"/>
        <cfvo type="max"/>
        <color rgb="FFFF7128"/>
        <color rgb="FFFFEF9C"/>
      </colorScale>
    </cfRule>
  </conditionalFormatting>
  <conditionalFormatting sqref="V8487">
    <cfRule type="colorScale" priority="25652">
      <colorScale>
        <cfvo type="min"/>
        <cfvo type="max"/>
        <color rgb="FFFF7128"/>
        <color rgb="FFFFEF9C"/>
      </colorScale>
    </cfRule>
  </conditionalFormatting>
  <conditionalFormatting sqref="O8488:P8488">
    <cfRule type="colorScale" priority="23222">
      <colorScale>
        <cfvo type="min"/>
        <cfvo type="max"/>
        <color rgb="FFFF7128"/>
        <color rgb="FFFFEF9C"/>
      </colorScale>
    </cfRule>
  </conditionalFormatting>
  <conditionalFormatting sqref="R8488">
    <cfRule type="colorScale" priority="20793">
      <colorScale>
        <cfvo type="min"/>
        <cfvo type="max"/>
        <color rgb="FFFF7128"/>
        <color rgb="FFFFEF9C"/>
      </colorScale>
    </cfRule>
  </conditionalFormatting>
  <conditionalFormatting sqref="S8488">
    <cfRule type="colorScale" priority="7989">
      <colorScale>
        <cfvo type="min"/>
        <cfvo type="max"/>
        <color rgb="FFFF7128"/>
        <color rgb="FFFFEF9C"/>
      </colorScale>
    </cfRule>
  </conditionalFormatting>
  <conditionalFormatting sqref="T8488">
    <cfRule type="colorScale" priority="5560">
      <colorScale>
        <cfvo type="min"/>
        <cfvo type="max"/>
        <color rgb="FFFF7128"/>
        <color rgb="FFFFEF9C"/>
      </colorScale>
    </cfRule>
  </conditionalFormatting>
  <conditionalFormatting sqref="V8488">
    <cfRule type="colorScale" priority="25651">
      <colorScale>
        <cfvo type="min"/>
        <cfvo type="max"/>
        <color rgb="FFFF7128"/>
        <color rgb="FFFFEF9C"/>
      </colorScale>
    </cfRule>
  </conditionalFormatting>
  <conditionalFormatting sqref="O8489:P8489">
    <cfRule type="colorScale" priority="23221">
      <colorScale>
        <cfvo type="min"/>
        <cfvo type="max"/>
        <color rgb="FFFF7128"/>
        <color rgb="FFFFEF9C"/>
      </colorScale>
    </cfRule>
  </conditionalFormatting>
  <conditionalFormatting sqref="R8489">
    <cfRule type="colorScale" priority="20792">
      <colorScale>
        <cfvo type="min"/>
        <cfvo type="max"/>
        <color rgb="FFFF7128"/>
        <color rgb="FFFFEF9C"/>
      </colorScale>
    </cfRule>
  </conditionalFormatting>
  <conditionalFormatting sqref="S8489">
    <cfRule type="colorScale" priority="7988">
      <colorScale>
        <cfvo type="min"/>
        <cfvo type="max"/>
        <color rgb="FFFF7128"/>
        <color rgb="FFFFEF9C"/>
      </colorScale>
    </cfRule>
  </conditionalFormatting>
  <conditionalFormatting sqref="T8489">
    <cfRule type="colorScale" priority="5559">
      <colorScale>
        <cfvo type="min"/>
        <cfvo type="max"/>
        <color rgb="FFFF7128"/>
        <color rgb="FFFFEF9C"/>
      </colorScale>
    </cfRule>
  </conditionalFormatting>
  <conditionalFormatting sqref="V8489">
    <cfRule type="colorScale" priority="25650">
      <colorScale>
        <cfvo type="min"/>
        <cfvo type="max"/>
        <color rgb="FFFF7128"/>
        <color rgb="FFFFEF9C"/>
      </colorScale>
    </cfRule>
  </conditionalFormatting>
  <conditionalFormatting sqref="O8490:P8490">
    <cfRule type="colorScale" priority="23220">
      <colorScale>
        <cfvo type="min"/>
        <cfvo type="max"/>
        <color rgb="FFFF7128"/>
        <color rgb="FFFFEF9C"/>
      </colorScale>
    </cfRule>
  </conditionalFormatting>
  <conditionalFormatting sqref="R8490">
    <cfRule type="colorScale" priority="20791">
      <colorScale>
        <cfvo type="min"/>
        <cfvo type="max"/>
        <color rgb="FFFF7128"/>
        <color rgb="FFFFEF9C"/>
      </colorScale>
    </cfRule>
  </conditionalFormatting>
  <conditionalFormatting sqref="S8490">
    <cfRule type="colorScale" priority="7987">
      <colorScale>
        <cfvo type="min"/>
        <cfvo type="max"/>
        <color rgb="FFFF7128"/>
        <color rgb="FFFFEF9C"/>
      </colorScale>
    </cfRule>
  </conditionalFormatting>
  <conditionalFormatting sqref="T8490">
    <cfRule type="colorScale" priority="5558">
      <colorScale>
        <cfvo type="min"/>
        <cfvo type="max"/>
        <color rgb="FFFF7128"/>
        <color rgb="FFFFEF9C"/>
      </colorScale>
    </cfRule>
  </conditionalFormatting>
  <conditionalFormatting sqref="V8490">
    <cfRule type="colorScale" priority="25649">
      <colorScale>
        <cfvo type="min"/>
        <cfvo type="max"/>
        <color rgb="FFFF7128"/>
        <color rgb="FFFFEF9C"/>
      </colorScale>
    </cfRule>
  </conditionalFormatting>
  <conditionalFormatting sqref="O8491:P8491">
    <cfRule type="colorScale" priority="23219">
      <colorScale>
        <cfvo type="min"/>
        <cfvo type="max"/>
        <color rgb="FFFF7128"/>
        <color rgb="FFFFEF9C"/>
      </colorScale>
    </cfRule>
  </conditionalFormatting>
  <conditionalFormatting sqref="R8491">
    <cfRule type="colorScale" priority="20790">
      <colorScale>
        <cfvo type="min"/>
        <cfvo type="max"/>
        <color rgb="FFFF7128"/>
        <color rgb="FFFFEF9C"/>
      </colorScale>
    </cfRule>
  </conditionalFormatting>
  <conditionalFormatting sqref="S8491">
    <cfRule type="colorScale" priority="7986">
      <colorScale>
        <cfvo type="min"/>
        <cfvo type="max"/>
        <color rgb="FFFF7128"/>
        <color rgb="FFFFEF9C"/>
      </colorScale>
    </cfRule>
  </conditionalFormatting>
  <conditionalFormatting sqref="T8491">
    <cfRule type="colorScale" priority="5557">
      <colorScale>
        <cfvo type="min"/>
        <cfvo type="max"/>
        <color rgb="FFFF7128"/>
        <color rgb="FFFFEF9C"/>
      </colorScale>
    </cfRule>
  </conditionalFormatting>
  <conditionalFormatting sqref="V8491">
    <cfRule type="colorScale" priority="25648">
      <colorScale>
        <cfvo type="min"/>
        <cfvo type="max"/>
        <color rgb="FFFF7128"/>
        <color rgb="FFFFEF9C"/>
      </colorScale>
    </cfRule>
  </conditionalFormatting>
  <conditionalFormatting sqref="O8492:P8492">
    <cfRule type="colorScale" priority="23218">
      <colorScale>
        <cfvo type="min"/>
        <cfvo type="max"/>
        <color rgb="FFFF7128"/>
        <color rgb="FFFFEF9C"/>
      </colorScale>
    </cfRule>
  </conditionalFormatting>
  <conditionalFormatting sqref="R8492">
    <cfRule type="colorScale" priority="20789">
      <colorScale>
        <cfvo type="min"/>
        <cfvo type="max"/>
        <color rgb="FFFF7128"/>
        <color rgb="FFFFEF9C"/>
      </colorScale>
    </cfRule>
  </conditionalFormatting>
  <conditionalFormatting sqref="S8492">
    <cfRule type="colorScale" priority="7985">
      <colorScale>
        <cfvo type="min"/>
        <cfvo type="max"/>
        <color rgb="FFFF7128"/>
        <color rgb="FFFFEF9C"/>
      </colorScale>
    </cfRule>
  </conditionalFormatting>
  <conditionalFormatting sqref="T8492">
    <cfRule type="colorScale" priority="5556">
      <colorScale>
        <cfvo type="min"/>
        <cfvo type="max"/>
        <color rgb="FFFF7128"/>
        <color rgb="FFFFEF9C"/>
      </colorScale>
    </cfRule>
  </conditionalFormatting>
  <conditionalFormatting sqref="V8492">
    <cfRule type="colorScale" priority="25647">
      <colorScale>
        <cfvo type="min"/>
        <cfvo type="max"/>
        <color rgb="FFFF7128"/>
        <color rgb="FFFFEF9C"/>
      </colorScale>
    </cfRule>
  </conditionalFormatting>
  <conditionalFormatting sqref="O8493:P8493">
    <cfRule type="colorScale" priority="23217">
      <colorScale>
        <cfvo type="min"/>
        <cfvo type="max"/>
        <color rgb="FFFF7128"/>
        <color rgb="FFFFEF9C"/>
      </colorScale>
    </cfRule>
  </conditionalFormatting>
  <conditionalFormatting sqref="R8493">
    <cfRule type="colorScale" priority="20788">
      <colorScale>
        <cfvo type="min"/>
        <cfvo type="max"/>
        <color rgb="FFFF7128"/>
        <color rgb="FFFFEF9C"/>
      </colorScale>
    </cfRule>
  </conditionalFormatting>
  <conditionalFormatting sqref="S8493">
    <cfRule type="colorScale" priority="7984">
      <colorScale>
        <cfvo type="min"/>
        <cfvo type="max"/>
        <color rgb="FFFF7128"/>
        <color rgb="FFFFEF9C"/>
      </colorScale>
    </cfRule>
  </conditionalFormatting>
  <conditionalFormatting sqref="T8493">
    <cfRule type="colorScale" priority="5555">
      <colorScale>
        <cfvo type="min"/>
        <cfvo type="max"/>
        <color rgb="FFFF7128"/>
        <color rgb="FFFFEF9C"/>
      </colorScale>
    </cfRule>
  </conditionalFormatting>
  <conditionalFormatting sqref="V8493">
    <cfRule type="colorScale" priority="25646">
      <colorScale>
        <cfvo type="min"/>
        <cfvo type="max"/>
        <color rgb="FFFF7128"/>
        <color rgb="FFFFEF9C"/>
      </colorScale>
    </cfRule>
  </conditionalFormatting>
  <conditionalFormatting sqref="O8494:P8494">
    <cfRule type="colorScale" priority="23216">
      <colorScale>
        <cfvo type="min"/>
        <cfvo type="max"/>
        <color rgb="FFFF7128"/>
        <color rgb="FFFFEF9C"/>
      </colorScale>
    </cfRule>
  </conditionalFormatting>
  <conditionalFormatting sqref="R8494">
    <cfRule type="colorScale" priority="20787">
      <colorScale>
        <cfvo type="min"/>
        <cfvo type="max"/>
        <color rgb="FFFF7128"/>
        <color rgb="FFFFEF9C"/>
      </colorScale>
    </cfRule>
  </conditionalFormatting>
  <conditionalFormatting sqref="S8494">
    <cfRule type="colorScale" priority="7983">
      <colorScale>
        <cfvo type="min"/>
        <cfvo type="max"/>
        <color rgb="FFFF7128"/>
        <color rgb="FFFFEF9C"/>
      </colorScale>
    </cfRule>
  </conditionalFormatting>
  <conditionalFormatting sqref="T8494">
    <cfRule type="colorScale" priority="5554">
      <colorScale>
        <cfvo type="min"/>
        <cfvo type="max"/>
        <color rgb="FFFF7128"/>
        <color rgb="FFFFEF9C"/>
      </colorScale>
    </cfRule>
  </conditionalFormatting>
  <conditionalFormatting sqref="V8494">
    <cfRule type="colorScale" priority="25645">
      <colorScale>
        <cfvo type="min"/>
        <cfvo type="max"/>
        <color rgb="FFFF7128"/>
        <color rgb="FFFFEF9C"/>
      </colorScale>
    </cfRule>
  </conditionalFormatting>
  <conditionalFormatting sqref="O8495:P8495">
    <cfRule type="colorScale" priority="23215">
      <colorScale>
        <cfvo type="min"/>
        <cfvo type="max"/>
        <color rgb="FFFF7128"/>
        <color rgb="FFFFEF9C"/>
      </colorScale>
    </cfRule>
  </conditionalFormatting>
  <conditionalFormatting sqref="R8495">
    <cfRule type="colorScale" priority="20786">
      <colorScale>
        <cfvo type="min"/>
        <cfvo type="max"/>
        <color rgb="FFFF7128"/>
        <color rgb="FFFFEF9C"/>
      </colorScale>
    </cfRule>
  </conditionalFormatting>
  <conditionalFormatting sqref="S8495">
    <cfRule type="colorScale" priority="7982">
      <colorScale>
        <cfvo type="min"/>
        <cfvo type="max"/>
        <color rgb="FFFF7128"/>
        <color rgb="FFFFEF9C"/>
      </colorScale>
    </cfRule>
  </conditionalFormatting>
  <conditionalFormatting sqref="T8495">
    <cfRule type="colorScale" priority="5553">
      <colorScale>
        <cfvo type="min"/>
        <cfvo type="max"/>
        <color rgb="FFFF7128"/>
        <color rgb="FFFFEF9C"/>
      </colorScale>
    </cfRule>
  </conditionalFormatting>
  <conditionalFormatting sqref="V8495">
    <cfRule type="colorScale" priority="25644">
      <colorScale>
        <cfvo type="min"/>
        <cfvo type="max"/>
        <color rgb="FFFF7128"/>
        <color rgb="FFFFEF9C"/>
      </colorScale>
    </cfRule>
  </conditionalFormatting>
  <conditionalFormatting sqref="O8496:P8496">
    <cfRule type="colorScale" priority="23214">
      <colorScale>
        <cfvo type="min"/>
        <cfvo type="max"/>
        <color rgb="FFFF7128"/>
        <color rgb="FFFFEF9C"/>
      </colorScale>
    </cfRule>
  </conditionalFormatting>
  <conditionalFormatting sqref="R8496">
    <cfRule type="colorScale" priority="20785">
      <colorScale>
        <cfvo type="min"/>
        <cfvo type="max"/>
        <color rgb="FFFF7128"/>
        <color rgb="FFFFEF9C"/>
      </colorScale>
    </cfRule>
  </conditionalFormatting>
  <conditionalFormatting sqref="S8496">
    <cfRule type="colorScale" priority="7981">
      <colorScale>
        <cfvo type="min"/>
        <cfvo type="max"/>
        <color rgb="FFFF7128"/>
        <color rgb="FFFFEF9C"/>
      </colorScale>
    </cfRule>
  </conditionalFormatting>
  <conditionalFormatting sqref="T8496">
    <cfRule type="colorScale" priority="5552">
      <colorScale>
        <cfvo type="min"/>
        <cfvo type="max"/>
        <color rgb="FFFF7128"/>
        <color rgb="FFFFEF9C"/>
      </colorScale>
    </cfRule>
  </conditionalFormatting>
  <conditionalFormatting sqref="V8496">
    <cfRule type="colorScale" priority="25643">
      <colorScale>
        <cfvo type="min"/>
        <cfvo type="max"/>
        <color rgb="FFFF7128"/>
        <color rgb="FFFFEF9C"/>
      </colorScale>
    </cfRule>
  </conditionalFormatting>
  <conditionalFormatting sqref="O8497:P8497">
    <cfRule type="colorScale" priority="23213">
      <colorScale>
        <cfvo type="min"/>
        <cfvo type="max"/>
        <color rgb="FFFF7128"/>
        <color rgb="FFFFEF9C"/>
      </colorScale>
    </cfRule>
  </conditionalFormatting>
  <conditionalFormatting sqref="R8497">
    <cfRule type="colorScale" priority="20784">
      <colorScale>
        <cfvo type="min"/>
        <cfvo type="max"/>
        <color rgb="FFFF7128"/>
        <color rgb="FFFFEF9C"/>
      </colorScale>
    </cfRule>
  </conditionalFormatting>
  <conditionalFormatting sqref="S8497">
    <cfRule type="colorScale" priority="7980">
      <colorScale>
        <cfvo type="min"/>
        <cfvo type="max"/>
        <color rgb="FFFF7128"/>
        <color rgb="FFFFEF9C"/>
      </colorScale>
    </cfRule>
  </conditionalFormatting>
  <conditionalFormatting sqref="T8497">
    <cfRule type="colorScale" priority="5551">
      <colorScale>
        <cfvo type="min"/>
        <cfvo type="max"/>
        <color rgb="FFFF7128"/>
        <color rgb="FFFFEF9C"/>
      </colorScale>
    </cfRule>
  </conditionalFormatting>
  <conditionalFormatting sqref="V8497">
    <cfRule type="colorScale" priority="25642">
      <colorScale>
        <cfvo type="min"/>
        <cfvo type="max"/>
        <color rgb="FFFF7128"/>
        <color rgb="FFFFEF9C"/>
      </colorScale>
    </cfRule>
  </conditionalFormatting>
  <conditionalFormatting sqref="O8498:P8498">
    <cfRule type="colorScale" priority="23212">
      <colorScale>
        <cfvo type="min"/>
        <cfvo type="max"/>
        <color rgb="FFFF7128"/>
        <color rgb="FFFFEF9C"/>
      </colorScale>
    </cfRule>
  </conditionalFormatting>
  <conditionalFormatting sqref="R8498">
    <cfRule type="colorScale" priority="20783">
      <colorScale>
        <cfvo type="min"/>
        <cfvo type="max"/>
        <color rgb="FFFF7128"/>
        <color rgb="FFFFEF9C"/>
      </colorScale>
    </cfRule>
  </conditionalFormatting>
  <conditionalFormatting sqref="S8498">
    <cfRule type="colorScale" priority="7979">
      <colorScale>
        <cfvo type="min"/>
        <cfvo type="max"/>
        <color rgb="FFFF7128"/>
        <color rgb="FFFFEF9C"/>
      </colorScale>
    </cfRule>
  </conditionalFormatting>
  <conditionalFormatting sqref="T8498">
    <cfRule type="colorScale" priority="5550">
      <colorScale>
        <cfvo type="min"/>
        <cfvo type="max"/>
        <color rgb="FFFF7128"/>
        <color rgb="FFFFEF9C"/>
      </colorScale>
    </cfRule>
  </conditionalFormatting>
  <conditionalFormatting sqref="V8498">
    <cfRule type="colorScale" priority="25641">
      <colorScale>
        <cfvo type="min"/>
        <cfvo type="max"/>
        <color rgb="FFFF7128"/>
        <color rgb="FFFFEF9C"/>
      </colorScale>
    </cfRule>
  </conditionalFormatting>
  <conditionalFormatting sqref="O8499:P8499">
    <cfRule type="colorScale" priority="23211">
      <colorScale>
        <cfvo type="min"/>
        <cfvo type="max"/>
        <color rgb="FFFF7128"/>
        <color rgb="FFFFEF9C"/>
      </colorScale>
    </cfRule>
  </conditionalFormatting>
  <conditionalFormatting sqref="R8499">
    <cfRule type="colorScale" priority="20782">
      <colorScale>
        <cfvo type="min"/>
        <cfvo type="max"/>
        <color rgb="FFFF7128"/>
        <color rgb="FFFFEF9C"/>
      </colorScale>
    </cfRule>
  </conditionalFormatting>
  <conditionalFormatting sqref="S8499">
    <cfRule type="colorScale" priority="7978">
      <colorScale>
        <cfvo type="min"/>
        <cfvo type="max"/>
        <color rgb="FFFF7128"/>
        <color rgb="FFFFEF9C"/>
      </colorScale>
    </cfRule>
  </conditionalFormatting>
  <conditionalFormatting sqref="T8499">
    <cfRule type="colorScale" priority="5549">
      <colorScale>
        <cfvo type="min"/>
        <cfvo type="max"/>
        <color rgb="FFFF7128"/>
        <color rgb="FFFFEF9C"/>
      </colorScale>
    </cfRule>
  </conditionalFormatting>
  <conditionalFormatting sqref="V8499">
    <cfRule type="colorScale" priority="25640">
      <colorScale>
        <cfvo type="min"/>
        <cfvo type="max"/>
        <color rgb="FFFF7128"/>
        <color rgb="FFFFEF9C"/>
      </colorScale>
    </cfRule>
  </conditionalFormatting>
  <conditionalFormatting sqref="O8500:P8500">
    <cfRule type="colorScale" priority="23210">
      <colorScale>
        <cfvo type="min"/>
        <cfvo type="max"/>
        <color rgb="FFFF7128"/>
        <color rgb="FFFFEF9C"/>
      </colorScale>
    </cfRule>
  </conditionalFormatting>
  <conditionalFormatting sqref="R8500">
    <cfRule type="colorScale" priority="20781">
      <colorScale>
        <cfvo type="min"/>
        <cfvo type="max"/>
        <color rgb="FFFF7128"/>
        <color rgb="FFFFEF9C"/>
      </colorScale>
    </cfRule>
  </conditionalFormatting>
  <conditionalFormatting sqref="S8500">
    <cfRule type="colorScale" priority="7977">
      <colorScale>
        <cfvo type="min"/>
        <cfvo type="max"/>
        <color rgb="FFFF7128"/>
        <color rgb="FFFFEF9C"/>
      </colorScale>
    </cfRule>
  </conditionalFormatting>
  <conditionalFormatting sqref="T8500">
    <cfRule type="colorScale" priority="5548">
      <colorScale>
        <cfvo type="min"/>
        <cfvo type="max"/>
        <color rgb="FFFF7128"/>
        <color rgb="FFFFEF9C"/>
      </colorScale>
    </cfRule>
  </conditionalFormatting>
  <conditionalFormatting sqref="V8500">
    <cfRule type="colorScale" priority="25639">
      <colorScale>
        <cfvo type="min"/>
        <cfvo type="max"/>
        <color rgb="FFFF7128"/>
        <color rgb="FFFFEF9C"/>
      </colorScale>
    </cfRule>
  </conditionalFormatting>
  <conditionalFormatting sqref="O8501:P8501">
    <cfRule type="colorScale" priority="23209">
      <colorScale>
        <cfvo type="min"/>
        <cfvo type="max"/>
        <color rgb="FFFF7128"/>
        <color rgb="FFFFEF9C"/>
      </colorScale>
    </cfRule>
  </conditionalFormatting>
  <conditionalFormatting sqref="R8501">
    <cfRule type="colorScale" priority="20780">
      <colorScale>
        <cfvo type="min"/>
        <cfvo type="max"/>
        <color rgb="FFFF7128"/>
        <color rgb="FFFFEF9C"/>
      </colorScale>
    </cfRule>
  </conditionalFormatting>
  <conditionalFormatting sqref="S8501">
    <cfRule type="colorScale" priority="7976">
      <colorScale>
        <cfvo type="min"/>
        <cfvo type="max"/>
        <color rgb="FFFF7128"/>
        <color rgb="FFFFEF9C"/>
      </colorScale>
    </cfRule>
  </conditionalFormatting>
  <conditionalFormatting sqref="T8501">
    <cfRule type="colorScale" priority="5547">
      <colorScale>
        <cfvo type="min"/>
        <cfvo type="max"/>
        <color rgb="FFFF7128"/>
        <color rgb="FFFFEF9C"/>
      </colorScale>
    </cfRule>
  </conditionalFormatting>
  <conditionalFormatting sqref="V8501">
    <cfRule type="colorScale" priority="25638">
      <colorScale>
        <cfvo type="min"/>
        <cfvo type="max"/>
        <color rgb="FFFF7128"/>
        <color rgb="FFFFEF9C"/>
      </colorScale>
    </cfRule>
  </conditionalFormatting>
  <conditionalFormatting sqref="O8502:P8502">
    <cfRule type="colorScale" priority="23208">
      <colorScale>
        <cfvo type="min"/>
        <cfvo type="max"/>
        <color rgb="FFFF7128"/>
        <color rgb="FFFFEF9C"/>
      </colorScale>
    </cfRule>
  </conditionalFormatting>
  <conditionalFormatting sqref="R8502">
    <cfRule type="colorScale" priority="20779">
      <colorScale>
        <cfvo type="min"/>
        <cfvo type="max"/>
        <color rgb="FFFF7128"/>
        <color rgb="FFFFEF9C"/>
      </colorScale>
    </cfRule>
  </conditionalFormatting>
  <conditionalFormatting sqref="S8502">
    <cfRule type="colorScale" priority="7975">
      <colorScale>
        <cfvo type="min"/>
        <cfvo type="max"/>
        <color rgb="FFFF7128"/>
        <color rgb="FFFFEF9C"/>
      </colorScale>
    </cfRule>
  </conditionalFormatting>
  <conditionalFormatting sqref="T8502">
    <cfRule type="colorScale" priority="5546">
      <colorScale>
        <cfvo type="min"/>
        <cfvo type="max"/>
        <color rgb="FFFF7128"/>
        <color rgb="FFFFEF9C"/>
      </colorScale>
    </cfRule>
  </conditionalFormatting>
  <conditionalFormatting sqref="V8502">
    <cfRule type="colorScale" priority="25637">
      <colorScale>
        <cfvo type="min"/>
        <cfvo type="max"/>
        <color rgb="FFFF7128"/>
        <color rgb="FFFFEF9C"/>
      </colorScale>
    </cfRule>
  </conditionalFormatting>
  <conditionalFormatting sqref="O8503:P8503">
    <cfRule type="colorScale" priority="23207">
      <colorScale>
        <cfvo type="min"/>
        <cfvo type="max"/>
        <color rgb="FFFF7128"/>
        <color rgb="FFFFEF9C"/>
      </colorScale>
    </cfRule>
  </conditionalFormatting>
  <conditionalFormatting sqref="R8503">
    <cfRule type="colorScale" priority="20778">
      <colorScale>
        <cfvo type="min"/>
        <cfvo type="max"/>
        <color rgb="FFFF7128"/>
        <color rgb="FFFFEF9C"/>
      </colorScale>
    </cfRule>
  </conditionalFormatting>
  <conditionalFormatting sqref="S8503">
    <cfRule type="colorScale" priority="7974">
      <colorScale>
        <cfvo type="min"/>
        <cfvo type="max"/>
        <color rgb="FFFF7128"/>
        <color rgb="FFFFEF9C"/>
      </colorScale>
    </cfRule>
  </conditionalFormatting>
  <conditionalFormatting sqref="T8503">
    <cfRule type="colorScale" priority="5545">
      <colorScale>
        <cfvo type="min"/>
        <cfvo type="max"/>
        <color rgb="FFFF7128"/>
        <color rgb="FFFFEF9C"/>
      </colorScale>
    </cfRule>
  </conditionalFormatting>
  <conditionalFormatting sqref="V8503">
    <cfRule type="colorScale" priority="25636">
      <colorScale>
        <cfvo type="min"/>
        <cfvo type="max"/>
        <color rgb="FFFF7128"/>
        <color rgb="FFFFEF9C"/>
      </colorScale>
    </cfRule>
  </conditionalFormatting>
  <conditionalFormatting sqref="O8504:P8504">
    <cfRule type="colorScale" priority="23206">
      <colorScale>
        <cfvo type="min"/>
        <cfvo type="max"/>
        <color rgb="FFFF7128"/>
        <color rgb="FFFFEF9C"/>
      </colorScale>
    </cfRule>
  </conditionalFormatting>
  <conditionalFormatting sqref="R8504">
    <cfRule type="colorScale" priority="20777">
      <colorScale>
        <cfvo type="min"/>
        <cfvo type="max"/>
        <color rgb="FFFF7128"/>
        <color rgb="FFFFEF9C"/>
      </colorScale>
    </cfRule>
  </conditionalFormatting>
  <conditionalFormatting sqref="S8504">
    <cfRule type="colorScale" priority="7973">
      <colorScale>
        <cfvo type="min"/>
        <cfvo type="max"/>
        <color rgb="FFFF7128"/>
        <color rgb="FFFFEF9C"/>
      </colorScale>
    </cfRule>
  </conditionalFormatting>
  <conditionalFormatting sqref="T8504">
    <cfRule type="colorScale" priority="5544">
      <colorScale>
        <cfvo type="min"/>
        <cfvo type="max"/>
        <color rgb="FFFF7128"/>
        <color rgb="FFFFEF9C"/>
      </colorScale>
    </cfRule>
  </conditionalFormatting>
  <conditionalFormatting sqref="V8504">
    <cfRule type="colorScale" priority="25635">
      <colorScale>
        <cfvo type="min"/>
        <cfvo type="max"/>
        <color rgb="FFFF7128"/>
        <color rgb="FFFFEF9C"/>
      </colorScale>
    </cfRule>
  </conditionalFormatting>
  <conditionalFormatting sqref="O8505:P8505">
    <cfRule type="colorScale" priority="23205">
      <colorScale>
        <cfvo type="min"/>
        <cfvo type="max"/>
        <color rgb="FFFF7128"/>
        <color rgb="FFFFEF9C"/>
      </colorScale>
    </cfRule>
  </conditionalFormatting>
  <conditionalFormatting sqref="R8505">
    <cfRule type="colorScale" priority="20776">
      <colorScale>
        <cfvo type="min"/>
        <cfvo type="max"/>
        <color rgb="FFFF7128"/>
        <color rgb="FFFFEF9C"/>
      </colorScale>
    </cfRule>
  </conditionalFormatting>
  <conditionalFormatting sqref="S8505">
    <cfRule type="colorScale" priority="7972">
      <colorScale>
        <cfvo type="min"/>
        <cfvo type="max"/>
        <color rgb="FFFF7128"/>
        <color rgb="FFFFEF9C"/>
      </colorScale>
    </cfRule>
  </conditionalFormatting>
  <conditionalFormatting sqref="T8505">
    <cfRule type="colorScale" priority="5543">
      <colorScale>
        <cfvo type="min"/>
        <cfvo type="max"/>
        <color rgb="FFFF7128"/>
        <color rgb="FFFFEF9C"/>
      </colorScale>
    </cfRule>
  </conditionalFormatting>
  <conditionalFormatting sqref="V8505">
    <cfRule type="colorScale" priority="25634">
      <colorScale>
        <cfvo type="min"/>
        <cfvo type="max"/>
        <color rgb="FFFF7128"/>
        <color rgb="FFFFEF9C"/>
      </colorScale>
    </cfRule>
  </conditionalFormatting>
  <conditionalFormatting sqref="O8506:P8506">
    <cfRule type="colorScale" priority="23204">
      <colorScale>
        <cfvo type="min"/>
        <cfvo type="max"/>
        <color rgb="FFFF7128"/>
        <color rgb="FFFFEF9C"/>
      </colorScale>
    </cfRule>
  </conditionalFormatting>
  <conditionalFormatting sqref="R8506">
    <cfRule type="colorScale" priority="20775">
      <colorScale>
        <cfvo type="min"/>
        <cfvo type="max"/>
        <color rgb="FFFF7128"/>
        <color rgb="FFFFEF9C"/>
      </colorScale>
    </cfRule>
  </conditionalFormatting>
  <conditionalFormatting sqref="S8506">
    <cfRule type="colorScale" priority="7971">
      <colorScale>
        <cfvo type="min"/>
        <cfvo type="max"/>
        <color rgb="FFFF7128"/>
        <color rgb="FFFFEF9C"/>
      </colorScale>
    </cfRule>
  </conditionalFormatting>
  <conditionalFormatting sqref="T8506">
    <cfRule type="colorScale" priority="5542">
      <colorScale>
        <cfvo type="min"/>
        <cfvo type="max"/>
        <color rgb="FFFF7128"/>
        <color rgb="FFFFEF9C"/>
      </colorScale>
    </cfRule>
  </conditionalFormatting>
  <conditionalFormatting sqref="V8506">
    <cfRule type="colorScale" priority="25633">
      <colorScale>
        <cfvo type="min"/>
        <cfvo type="max"/>
        <color rgb="FFFF7128"/>
        <color rgb="FFFFEF9C"/>
      </colorScale>
    </cfRule>
  </conditionalFormatting>
  <conditionalFormatting sqref="O8507:P8507">
    <cfRule type="colorScale" priority="23203">
      <colorScale>
        <cfvo type="min"/>
        <cfvo type="max"/>
        <color rgb="FFFF7128"/>
        <color rgb="FFFFEF9C"/>
      </colorScale>
    </cfRule>
  </conditionalFormatting>
  <conditionalFormatting sqref="R8507">
    <cfRule type="colorScale" priority="20774">
      <colorScale>
        <cfvo type="min"/>
        <cfvo type="max"/>
        <color rgb="FFFF7128"/>
        <color rgb="FFFFEF9C"/>
      </colorScale>
    </cfRule>
  </conditionalFormatting>
  <conditionalFormatting sqref="S8507">
    <cfRule type="colorScale" priority="7970">
      <colorScale>
        <cfvo type="min"/>
        <cfvo type="max"/>
        <color rgb="FFFF7128"/>
        <color rgb="FFFFEF9C"/>
      </colorScale>
    </cfRule>
  </conditionalFormatting>
  <conditionalFormatting sqref="T8507">
    <cfRule type="colorScale" priority="5541">
      <colorScale>
        <cfvo type="min"/>
        <cfvo type="max"/>
        <color rgb="FFFF7128"/>
        <color rgb="FFFFEF9C"/>
      </colorScale>
    </cfRule>
  </conditionalFormatting>
  <conditionalFormatting sqref="V8507">
    <cfRule type="colorScale" priority="25632">
      <colorScale>
        <cfvo type="min"/>
        <cfvo type="max"/>
        <color rgb="FFFF7128"/>
        <color rgb="FFFFEF9C"/>
      </colorScale>
    </cfRule>
  </conditionalFormatting>
  <conditionalFormatting sqref="O8508:P8508">
    <cfRule type="colorScale" priority="23202">
      <colorScale>
        <cfvo type="min"/>
        <cfvo type="max"/>
        <color rgb="FFFF7128"/>
        <color rgb="FFFFEF9C"/>
      </colorScale>
    </cfRule>
  </conditionalFormatting>
  <conditionalFormatting sqref="R8508">
    <cfRule type="colorScale" priority="20773">
      <colorScale>
        <cfvo type="min"/>
        <cfvo type="max"/>
        <color rgb="FFFF7128"/>
        <color rgb="FFFFEF9C"/>
      </colorScale>
    </cfRule>
  </conditionalFormatting>
  <conditionalFormatting sqref="S8508">
    <cfRule type="colorScale" priority="7969">
      <colorScale>
        <cfvo type="min"/>
        <cfvo type="max"/>
        <color rgb="FFFF7128"/>
        <color rgb="FFFFEF9C"/>
      </colorScale>
    </cfRule>
  </conditionalFormatting>
  <conditionalFormatting sqref="T8508">
    <cfRule type="colorScale" priority="5540">
      <colorScale>
        <cfvo type="min"/>
        <cfvo type="max"/>
        <color rgb="FFFF7128"/>
        <color rgb="FFFFEF9C"/>
      </colorScale>
    </cfRule>
  </conditionalFormatting>
  <conditionalFormatting sqref="V8508">
    <cfRule type="colorScale" priority="25631">
      <colorScale>
        <cfvo type="min"/>
        <cfvo type="max"/>
        <color rgb="FFFF7128"/>
        <color rgb="FFFFEF9C"/>
      </colorScale>
    </cfRule>
  </conditionalFormatting>
  <conditionalFormatting sqref="O8509:P8509">
    <cfRule type="colorScale" priority="23201">
      <colorScale>
        <cfvo type="min"/>
        <cfvo type="max"/>
        <color rgb="FFFF7128"/>
        <color rgb="FFFFEF9C"/>
      </colorScale>
    </cfRule>
  </conditionalFormatting>
  <conditionalFormatting sqref="R8509">
    <cfRule type="colorScale" priority="20772">
      <colorScale>
        <cfvo type="min"/>
        <cfvo type="max"/>
        <color rgb="FFFF7128"/>
        <color rgb="FFFFEF9C"/>
      </colorScale>
    </cfRule>
  </conditionalFormatting>
  <conditionalFormatting sqref="S8509">
    <cfRule type="colorScale" priority="7968">
      <colorScale>
        <cfvo type="min"/>
        <cfvo type="max"/>
        <color rgb="FFFF7128"/>
        <color rgb="FFFFEF9C"/>
      </colorScale>
    </cfRule>
  </conditionalFormatting>
  <conditionalFormatting sqref="T8509">
    <cfRule type="colorScale" priority="5539">
      <colorScale>
        <cfvo type="min"/>
        <cfvo type="max"/>
        <color rgb="FFFF7128"/>
        <color rgb="FFFFEF9C"/>
      </colorScale>
    </cfRule>
  </conditionalFormatting>
  <conditionalFormatting sqref="V8509">
    <cfRule type="colorScale" priority="25630">
      <colorScale>
        <cfvo type="min"/>
        <cfvo type="max"/>
        <color rgb="FFFF7128"/>
        <color rgb="FFFFEF9C"/>
      </colorScale>
    </cfRule>
  </conditionalFormatting>
  <conditionalFormatting sqref="O8510:P8510">
    <cfRule type="colorScale" priority="23200">
      <colorScale>
        <cfvo type="min"/>
        <cfvo type="max"/>
        <color rgb="FFFF7128"/>
        <color rgb="FFFFEF9C"/>
      </colorScale>
    </cfRule>
  </conditionalFormatting>
  <conditionalFormatting sqref="R8510">
    <cfRule type="colorScale" priority="20771">
      <colorScale>
        <cfvo type="min"/>
        <cfvo type="max"/>
        <color rgb="FFFF7128"/>
        <color rgb="FFFFEF9C"/>
      </colorScale>
    </cfRule>
  </conditionalFormatting>
  <conditionalFormatting sqref="S8510">
    <cfRule type="colorScale" priority="7967">
      <colorScale>
        <cfvo type="min"/>
        <cfvo type="max"/>
        <color rgb="FFFF7128"/>
        <color rgb="FFFFEF9C"/>
      </colorScale>
    </cfRule>
  </conditionalFormatting>
  <conditionalFormatting sqref="T8510">
    <cfRule type="colorScale" priority="5538">
      <colorScale>
        <cfvo type="min"/>
        <cfvo type="max"/>
        <color rgb="FFFF7128"/>
        <color rgb="FFFFEF9C"/>
      </colorScale>
    </cfRule>
  </conditionalFormatting>
  <conditionalFormatting sqref="V8510">
    <cfRule type="colorScale" priority="25629">
      <colorScale>
        <cfvo type="min"/>
        <cfvo type="max"/>
        <color rgb="FFFF7128"/>
        <color rgb="FFFFEF9C"/>
      </colorScale>
    </cfRule>
  </conditionalFormatting>
  <conditionalFormatting sqref="O8511:P8511">
    <cfRule type="colorScale" priority="23199">
      <colorScale>
        <cfvo type="min"/>
        <cfvo type="max"/>
        <color rgb="FFFF7128"/>
        <color rgb="FFFFEF9C"/>
      </colorScale>
    </cfRule>
  </conditionalFormatting>
  <conditionalFormatting sqref="R8511">
    <cfRule type="colorScale" priority="20770">
      <colorScale>
        <cfvo type="min"/>
        <cfvo type="max"/>
        <color rgb="FFFF7128"/>
        <color rgb="FFFFEF9C"/>
      </colorScale>
    </cfRule>
  </conditionalFormatting>
  <conditionalFormatting sqref="S8511">
    <cfRule type="colorScale" priority="7966">
      <colorScale>
        <cfvo type="min"/>
        <cfvo type="max"/>
        <color rgb="FFFF7128"/>
        <color rgb="FFFFEF9C"/>
      </colorScale>
    </cfRule>
  </conditionalFormatting>
  <conditionalFormatting sqref="T8511">
    <cfRule type="colorScale" priority="5537">
      <colorScale>
        <cfvo type="min"/>
        <cfvo type="max"/>
        <color rgb="FFFF7128"/>
        <color rgb="FFFFEF9C"/>
      </colorScale>
    </cfRule>
  </conditionalFormatting>
  <conditionalFormatting sqref="V8511">
    <cfRule type="colorScale" priority="25628">
      <colorScale>
        <cfvo type="min"/>
        <cfvo type="max"/>
        <color rgb="FFFF7128"/>
        <color rgb="FFFFEF9C"/>
      </colorScale>
    </cfRule>
  </conditionalFormatting>
  <conditionalFormatting sqref="O8512:P8512">
    <cfRule type="colorScale" priority="23198">
      <colorScale>
        <cfvo type="min"/>
        <cfvo type="max"/>
        <color rgb="FFFF7128"/>
        <color rgb="FFFFEF9C"/>
      </colorScale>
    </cfRule>
  </conditionalFormatting>
  <conditionalFormatting sqref="R8512">
    <cfRule type="colorScale" priority="20769">
      <colorScale>
        <cfvo type="min"/>
        <cfvo type="max"/>
        <color rgb="FFFF7128"/>
        <color rgb="FFFFEF9C"/>
      </colorScale>
    </cfRule>
  </conditionalFormatting>
  <conditionalFormatting sqref="S8512">
    <cfRule type="colorScale" priority="7965">
      <colorScale>
        <cfvo type="min"/>
        <cfvo type="max"/>
        <color rgb="FFFF7128"/>
        <color rgb="FFFFEF9C"/>
      </colorScale>
    </cfRule>
  </conditionalFormatting>
  <conditionalFormatting sqref="T8512">
    <cfRule type="colorScale" priority="5536">
      <colorScale>
        <cfvo type="min"/>
        <cfvo type="max"/>
        <color rgb="FFFF7128"/>
        <color rgb="FFFFEF9C"/>
      </colorScale>
    </cfRule>
  </conditionalFormatting>
  <conditionalFormatting sqref="V8512">
    <cfRule type="colorScale" priority="25627">
      <colorScale>
        <cfvo type="min"/>
        <cfvo type="max"/>
        <color rgb="FFFF7128"/>
        <color rgb="FFFFEF9C"/>
      </colorScale>
    </cfRule>
  </conditionalFormatting>
  <conditionalFormatting sqref="O8513:P8513">
    <cfRule type="colorScale" priority="23197">
      <colorScale>
        <cfvo type="min"/>
        <cfvo type="max"/>
        <color rgb="FFFF7128"/>
        <color rgb="FFFFEF9C"/>
      </colorScale>
    </cfRule>
  </conditionalFormatting>
  <conditionalFormatting sqref="R8513">
    <cfRule type="colorScale" priority="20768">
      <colorScale>
        <cfvo type="min"/>
        <cfvo type="max"/>
        <color rgb="FFFF7128"/>
        <color rgb="FFFFEF9C"/>
      </colorScale>
    </cfRule>
  </conditionalFormatting>
  <conditionalFormatting sqref="S8513">
    <cfRule type="colorScale" priority="7964">
      <colorScale>
        <cfvo type="min"/>
        <cfvo type="max"/>
        <color rgb="FFFF7128"/>
        <color rgb="FFFFEF9C"/>
      </colorScale>
    </cfRule>
  </conditionalFormatting>
  <conditionalFormatting sqref="T8513">
    <cfRule type="colorScale" priority="5535">
      <colorScale>
        <cfvo type="min"/>
        <cfvo type="max"/>
        <color rgb="FFFF7128"/>
        <color rgb="FFFFEF9C"/>
      </colorScale>
    </cfRule>
  </conditionalFormatting>
  <conditionalFormatting sqref="V8513">
    <cfRule type="colorScale" priority="25626">
      <colorScale>
        <cfvo type="min"/>
        <cfvo type="max"/>
        <color rgb="FFFF7128"/>
        <color rgb="FFFFEF9C"/>
      </colorScale>
    </cfRule>
  </conditionalFormatting>
  <conditionalFormatting sqref="O8514:P8514">
    <cfRule type="colorScale" priority="23196">
      <colorScale>
        <cfvo type="min"/>
        <cfvo type="max"/>
        <color rgb="FFFF7128"/>
        <color rgb="FFFFEF9C"/>
      </colorScale>
    </cfRule>
  </conditionalFormatting>
  <conditionalFormatting sqref="R8514">
    <cfRule type="colorScale" priority="20767">
      <colorScale>
        <cfvo type="min"/>
        <cfvo type="max"/>
        <color rgb="FFFF7128"/>
        <color rgb="FFFFEF9C"/>
      </colorScale>
    </cfRule>
  </conditionalFormatting>
  <conditionalFormatting sqref="S8514">
    <cfRule type="colorScale" priority="7963">
      <colorScale>
        <cfvo type="min"/>
        <cfvo type="max"/>
        <color rgb="FFFF7128"/>
        <color rgb="FFFFEF9C"/>
      </colorScale>
    </cfRule>
  </conditionalFormatting>
  <conditionalFormatting sqref="T8514">
    <cfRule type="colorScale" priority="5534">
      <colorScale>
        <cfvo type="min"/>
        <cfvo type="max"/>
        <color rgb="FFFF7128"/>
        <color rgb="FFFFEF9C"/>
      </colorScale>
    </cfRule>
  </conditionalFormatting>
  <conditionalFormatting sqref="V8514">
    <cfRule type="colorScale" priority="25625">
      <colorScale>
        <cfvo type="min"/>
        <cfvo type="max"/>
        <color rgb="FFFF7128"/>
        <color rgb="FFFFEF9C"/>
      </colorScale>
    </cfRule>
  </conditionalFormatting>
  <conditionalFormatting sqref="O8515:P8515">
    <cfRule type="colorScale" priority="23195">
      <colorScale>
        <cfvo type="min"/>
        <cfvo type="max"/>
        <color rgb="FFFF7128"/>
        <color rgb="FFFFEF9C"/>
      </colorScale>
    </cfRule>
  </conditionalFormatting>
  <conditionalFormatting sqref="R8515">
    <cfRule type="colorScale" priority="20766">
      <colorScale>
        <cfvo type="min"/>
        <cfvo type="max"/>
        <color rgb="FFFF7128"/>
        <color rgb="FFFFEF9C"/>
      </colorScale>
    </cfRule>
  </conditionalFormatting>
  <conditionalFormatting sqref="S8515">
    <cfRule type="colorScale" priority="7962">
      <colorScale>
        <cfvo type="min"/>
        <cfvo type="max"/>
        <color rgb="FFFF7128"/>
        <color rgb="FFFFEF9C"/>
      </colorScale>
    </cfRule>
  </conditionalFormatting>
  <conditionalFormatting sqref="T8515">
    <cfRule type="colorScale" priority="5533">
      <colorScale>
        <cfvo type="min"/>
        <cfvo type="max"/>
        <color rgb="FFFF7128"/>
        <color rgb="FFFFEF9C"/>
      </colorScale>
    </cfRule>
  </conditionalFormatting>
  <conditionalFormatting sqref="V8515">
    <cfRule type="colorScale" priority="25624">
      <colorScale>
        <cfvo type="min"/>
        <cfvo type="max"/>
        <color rgb="FFFF7128"/>
        <color rgb="FFFFEF9C"/>
      </colorScale>
    </cfRule>
  </conditionalFormatting>
  <conditionalFormatting sqref="O8516:P8516">
    <cfRule type="colorScale" priority="23194">
      <colorScale>
        <cfvo type="min"/>
        <cfvo type="max"/>
        <color rgb="FFFF7128"/>
        <color rgb="FFFFEF9C"/>
      </colorScale>
    </cfRule>
  </conditionalFormatting>
  <conditionalFormatting sqref="R8516">
    <cfRule type="colorScale" priority="20765">
      <colorScale>
        <cfvo type="min"/>
        <cfvo type="max"/>
        <color rgb="FFFF7128"/>
        <color rgb="FFFFEF9C"/>
      </colorScale>
    </cfRule>
  </conditionalFormatting>
  <conditionalFormatting sqref="S8516">
    <cfRule type="colorScale" priority="7961">
      <colorScale>
        <cfvo type="min"/>
        <cfvo type="max"/>
        <color rgb="FFFF7128"/>
        <color rgb="FFFFEF9C"/>
      </colorScale>
    </cfRule>
  </conditionalFormatting>
  <conditionalFormatting sqref="T8516">
    <cfRule type="colorScale" priority="5532">
      <colorScale>
        <cfvo type="min"/>
        <cfvo type="max"/>
        <color rgb="FFFF7128"/>
        <color rgb="FFFFEF9C"/>
      </colorScale>
    </cfRule>
  </conditionalFormatting>
  <conditionalFormatting sqref="V8516">
    <cfRule type="colorScale" priority="25623">
      <colorScale>
        <cfvo type="min"/>
        <cfvo type="max"/>
        <color rgb="FFFF7128"/>
        <color rgb="FFFFEF9C"/>
      </colorScale>
    </cfRule>
  </conditionalFormatting>
  <conditionalFormatting sqref="O8517:P8517">
    <cfRule type="colorScale" priority="23193">
      <colorScale>
        <cfvo type="min"/>
        <cfvo type="max"/>
        <color rgb="FFFF7128"/>
        <color rgb="FFFFEF9C"/>
      </colorScale>
    </cfRule>
  </conditionalFormatting>
  <conditionalFormatting sqref="R8517">
    <cfRule type="colorScale" priority="20764">
      <colorScale>
        <cfvo type="min"/>
        <cfvo type="max"/>
        <color rgb="FFFF7128"/>
        <color rgb="FFFFEF9C"/>
      </colorScale>
    </cfRule>
  </conditionalFormatting>
  <conditionalFormatting sqref="S8517">
    <cfRule type="colorScale" priority="7960">
      <colorScale>
        <cfvo type="min"/>
        <cfvo type="max"/>
        <color rgb="FFFF7128"/>
        <color rgb="FFFFEF9C"/>
      </colorScale>
    </cfRule>
  </conditionalFormatting>
  <conditionalFormatting sqref="T8517">
    <cfRule type="colorScale" priority="5531">
      <colorScale>
        <cfvo type="min"/>
        <cfvo type="max"/>
        <color rgb="FFFF7128"/>
        <color rgb="FFFFEF9C"/>
      </colorScale>
    </cfRule>
  </conditionalFormatting>
  <conditionalFormatting sqref="V8517">
    <cfRule type="colorScale" priority="25622">
      <colorScale>
        <cfvo type="min"/>
        <cfvo type="max"/>
        <color rgb="FFFF7128"/>
        <color rgb="FFFFEF9C"/>
      </colorScale>
    </cfRule>
  </conditionalFormatting>
  <conditionalFormatting sqref="O8518:P8518">
    <cfRule type="colorScale" priority="23192">
      <colorScale>
        <cfvo type="min"/>
        <cfvo type="max"/>
        <color rgb="FFFF7128"/>
        <color rgb="FFFFEF9C"/>
      </colorScale>
    </cfRule>
  </conditionalFormatting>
  <conditionalFormatting sqref="R8518">
    <cfRule type="colorScale" priority="20763">
      <colorScale>
        <cfvo type="min"/>
        <cfvo type="max"/>
        <color rgb="FFFF7128"/>
        <color rgb="FFFFEF9C"/>
      </colorScale>
    </cfRule>
  </conditionalFormatting>
  <conditionalFormatting sqref="S8518">
    <cfRule type="colorScale" priority="7959">
      <colorScale>
        <cfvo type="min"/>
        <cfvo type="max"/>
        <color rgb="FFFF7128"/>
        <color rgb="FFFFEF9C"/>
      </colorScale>
    </cfRule>
  </conditionalFormatting>
  <conditionalFormatting sqref="T8518">
    <cfRule type="colorScale" priority="5530">
      <colorScale>
        <cfvo type="min"/>
        <cfvo type="max"/>
        <color rgb="FFFF7128"/>
        <color rgb="FFFFEF9C"/>
      </colorScale>
    </cfRule>
  </conditionalFormatting>
  <conditionalFormatting sqref="V8518">
    <cfRule type="colorScale" priority="25621">
      <colorScale>
        <cfvo type="min"/>
        <cfvo type="max"/>
        <color rgb="FFFF7128"/>
        <color rgb="FFFFEF9C"/>
      </colorScale>
    </cfRule>
  </conditionalFormatting>
  <conditionalFormatting sqref="O8519:P8519">
    <cfRule type="colorScale" priority="23191">
      <colorScale>
        <cfvo type="min"/>
        <cfvo type="max"/>
        <color rgb="FFFF7128"/>
        <color rgb="FFFFEF9C"/>
      </colorScale>
    </cfRule>
  </conditionalFormatting>
  <conditionalFormatting sqref="R8519">
    <cfRule type="colorScale" priority="20762">
      <colorScale>
        <cfvo type="min"/>
        <cfvo type="max"/>
        <color rgb="FFFF7128"/>
        <color rgb="FFFFEF9C"/>
      </colorScale>
    </cfRule>
  </conditionalFormatting>
  <conditionalFormatting sqref="S8519">
    <cfRule type="colorScale" priority="7958">
      <colorScale>
        <cfvo type="min"/>
        <cfvo type="max"/>
        <color rgb="FFFF7128"/>
        <color rgb="FFFFEF9C"/>
      </colorScale>
    </cfRule>
  </conditionalFormatting>
  <conditionalFormatting sqref="T8519">
    <cfRule type="colorScale" priority="5529">
      <colorScale>
        <cfvo type="min"/>
        <cfvo type="max"/>
        <color rgb="FFFF7128"/>
        <color rgb="FFFFEF9C"/>
      </colorScale>
    </cfRule>
  </conditionalFormatting>
  <conditionalFormatting sqref="V8519">
    <cfRule type="colorScale" priority="25620">
      <colorScale>
        <cfvo type="min"/>
        <cfvo type="max"/>
        <color rgb="FFFF7128"/>
        <color rgb="FFFFEF9C"/>
      </colorScale>
    </cfRule>
  </conditionalFormatting>
  <conditionalFormatting sqref="O8520:P8520">
    <cfRule type="colorScale" priority="23190">
      <colorScale>
        <cfvo type="min"/>
        <cfvo type="max"/>
        <color rgb="FFFF7128"/>
        <color rgb="FFFFEF9C"/>
      </colorScale>
    </cfRule>
  </conditionalFormatting>
  <conditionalFormatting sqref="R8520">
    <cfRule type="colorScale" priority="20761">
      <colorScale>
        <cfvo type="min"/>
        <cfvo type="max"/>
        <color rgb="FFFF7128"/>
        <color rgb="FFFFEF9C"/>
      </colorScale>
    </cfRule>
  </conditionalFormatting>
  <conditionalFormatting sqref="S8520">
    <cfRule type="colorScale" priority="7957">
      <colorScale>
        <cfvo type="min"/>
        <cfvo type="max"/>
        <color rgb="FFFF7128"/>
        <color rgb="FFFFEF9C"/>
      </colorScale>
    </cfRule>
  </conditionalFormatting>
  <conditionalFormatting sqref="T8520">
    <cfRule type="colorScale" priority="5528">
      <colorScale>
        <cfvo type="min"/>
        <cfvo type="max"/>
        <color rgb="FFFF7128"/>
        <color rgb="FFFFEF9C"/>
      </colorScale>
    </cfRule>
  </conditionalFormatting>
  <conditionalFormatting sqref="V8520">
    <cfRule type="colorScale" priority="25619">
      <colorScale>
        <cfvo type="min"/>
        <cfvo type="max"/>
        <color rgb="FFFF7128"/>
        <color rgb="FFFFEF9C"/>
      </colorScale>
    </cfRule>
  </conditionalFormatting>
  <conditionalFormatting sqref="O8521:P8521">
    <cfRule type="colorScale" priority="23189">
      <colorScale>
        <cfvo type="min"/>
        <cfvo type="max"/>
        <color rgb="FFFF7128"/>
        <color rgb="FFFFEF9C"/>
      </colorScale>
    </cfRule>
  </conditionalFormatting>
  <conditionalFormatting sqref="R8521">
    <cfRule type="colorScale" priority="20760">
      <colorScale>
        <cfvo type="min"/>
        <cfvo type="max"/>
        <color rgb="FFFF7128"/>
        <color rgb="FFFFEF9C"/>
      </colorScale>
    </cfRule>
  </conditionalFormatting>
  <conditionalFormatting sqref="S8521">
    <cfRule type="colorScale" priority="7956">
      <colorScale>
        <cfvo type="min"/>
        <cfvo type="max"/>
        <color rgb="FFFF7128"/>
        <color rgb="FFFFEF9C"/>
      </colorScale>
    </cfRule>
  </conditionalFormatting>
  <conditionalFormatting sqref="T8521">
    <cfRule type="colorScale" priority="5527">
      <colorScale>
        <cfvo type="min"/>
        <cfvo type="max"/>
        <color rgb="FFFF7128"/>
        <color rgb="FFFFEF9C"/>
      </colorScale>
    </cfRule>
  </conditionalFormatting>
  <conditionalFormatting sqref="V8521">
    <cfRule type="colorScale" priority="25618">
      <colorScale>
        <cfvo type="min"/>
        <cfvo type="max"/>
        <color rgb="FFFF7128"/>
        <color rgb="FFFFEF9C"/>
      </colorScale>
    </cfRule>
  </conditionalFormatting>
  <conditionalFormatting sqref="O8522:P8522">
    <cfRule type="colorScale" priority="23188">
      <colorScale>
        <cfvo type="min"/>
        <cfvo type="max"/>
        <color rgb="FFFF7128"/>
        <color rgb="FFFFEF9C"/>
      </colorScale>
    </cfRule>
  </conditionalFormatting>
  <conditionalFormatting sqref="R8522">
    <cfRule type="colorScale" priority="20759">
      <colorScale>
        <cfvo type="min"/>
        <cfvo type="max"/>
        <color rgb="FFFF7128"/>
        <color rgb="FFFFEF9C"/>
      </colorScale>
    </cfRule>
  </conditionalFormatting>
  <conditionalFormatting sqref="S8522">
    <cfRule type="colorScale" priority="7955">
      <colorScale>
        <cfvo type="min"/>
        <cfvo type="max"/>
        <color rgb="FFFF7128"/>
        <color rgb="FFFFEF9C"/>
      </colorScale>
    </cfRule>
  </conditionalFormatting>
  <conditionalFormatting sqref="T8522">
    <cfRule type="colorScale" priority="5526">
      <colorScale>
        <cfvo type="min"/>
        <cfvo type="max"/>
        <color rgb="FFFF7128"/>
        <color rgb="FFFFEF9C"/>
      </colorScale>
    </cfRule>
  </conditionalFormatting>
  <conditionalFormatting sqref="V8522">
    <cfRule type="colorScale" priority="25617">
      <colorScale>
        <cfvo type="min"/>
        <cfvo type="max"/>
        <color rgb="FFFF7128"/>
        <color rgb="FFFFEF9C"/>
      </colorScale>
    </cfRule>
  </conditionalFormatting>
  <conditionalFormatting sqref="O8523:P8523">
    <cfRule type="colorScale" priority="23187">
      <colorScale>
        <cfvo type="min"/>
        <cfvo type="max"/>
        <color rgb="FFFF7128"/>
        <color rgb="FFFFEF9C"/>
      </colorScale>
    </cfRule>
  </conditionalFormatting>
  <conditionalFormatting sqref="R8523">
    <cfRule type="colorScale" priority="20758">
      <colorScale>
        <cfvo type="min"/>
        <cfvo type="max"/>
        <color rgb="FFFF7128"/>
        <color rgb="FFFFEF9C"/>
      </colorScale>
    </cfRule>
  </conditionalFormatting>
  <conditionalFormatting sqref="S8523">
    <cfRule type="colorScale" priority="7954">
      <colorScale>
        <cfvo type="min"/>
        <cfvo type="max"/>
        <color rgb="FFFF7128"/>
        <color rgb="FFFFEF9C"/>
      </colorScale>
    </cfRule>
  </conditionalFormatting>
  <conditionalFormatting sqref="T8523">
    <cfRule type="colorScale" priority="5525">
      <colorScale>
        <cfvo type="min"/>
        <cfvo type="max"/>
        <color rgb="FFFF7128"/>
        <color rgb="FFFFEF9C"/>
      </colorScale>
    </cfRule>
  </conditionalFormatting>
  <conditionalFormatting sqref="V8523">
    <cfRule type="colorScale" priority="25616">
      <colorScale>
        <cfvo type="min"/>
        <cfvo type="max"/>
        <color rgb="FFFF7128"/>
        <color rgb="FFFFEF9C"/>
      </colorScale>
    </cfRule>
  </conditionalFormatting>
  <conditionalFormatting sqref="O8524:P8524">
    <cfRule type="colorScale" priority="23186">
      <colorScale>
        <cfvo type="min"/>
        <cfvo type="max"/>
        <color rgb="FFFF7128"/>
        <color rgb="FFFFEF9C"/>
      </colorScale>
    </cfRule>
  </conditionalFormatting>
  <conditionalFormatting sqref="R8524">
    <cfRule type="colorScale" priority="20757">
      <colorScale>
        <cfvo type="min"/>
        <cfvo type="max"/>
        <color rgb="FFFF7128"/>
        <color rgb="FFFFEF9C"/>
      </colorScale>
    </cfRule>
  </conditionalFormatting>
  <conditionalFormatting sqref="S8524">
    <cfRule type="colorScale" priority="7953">
      <colorScale>
        <cfvo type="min"/>
        <cfvo type="max"/>
        <color rgb="FFFF7128"/>
        <color rgb="FFFFEF9C"/>
      </colorScale>
    </cfRule>
  </conditionalFormatting>
  <conditionalFormatting sqref="T8524">
    <cfRule type="colorScale" priority="5524">
      <colorScale>
        <cfvo type="min"/>
        <cfvo type="max"/>
        <color rgb="FFFF7128"/>
        <color rgb="FFFFEF9C"/>
      </colorScale>
    </cfRule>
  </conditionalFormatting>
  <conditionalFormatting sqref="V8524">
    <cfRule type="colorScale" priority="25615">
      <colorScale>
        <cfvo type="min"/>
        <cfvo type="max"/>
        <color rgb="FFFF7128"/>
        <color rgb="FFFFEF9C"/>
      </colorScale>
    </cfRule>
  </conditionalFormatting>
  <conditionalFormatting sqref="O8525:P8525">
    <cfRule type="colorScale" priority="23185">
      <colorScale>
        <cfvo type="min"/>
        <cfvo type="max"/>
        <color rgb="FFFF7128"/>
        <color rgb="FFFFEF9C"/>
      </colorScale>
    </cfRule>
  </conditionalFormatting>
  <conditionalFormatting sqref="R8525">
    <cfRule type="colorScale" priority="20756">
      <colorScale>
        <cfvo type="min"/>
        <cfvo type="max"/>
        <color rgb="FFFF7128"/>
        <color rgb="FFFFEF9C"/>
      </colorScale>
    </cfRule>
  </conditionalFormatting>
  <conditionalFormatting sqref="S8525">
    <cfRule type="colorScale" priority="7952">
      <colorScale>
        <cfvo type="min"/>
        <cfvo type="max"/>
        <color rgb="FFFF7128"/>
        <color rgb="FFFFEF9C"/>
      </colorScale>
    </cfRule>
  </conditionalFormatting>
  <conditionalFormatting sqref="T8525">
    <cfRule type="colorScale" priority="5523">
      <colorScale>
        <cfvo type="min"/>
        <cfvo type="max"/>
        <color rgb="FFFF7128"/>
        <color rgb="FFFFEF9C"/>
      </colorScale>
    </cfRule>
  </conditionalFormatting>
  <conditionalFormatting sqref="V8525">
    <cfRule type="colorScale" priority="25614">
      <colorScale>
        <cfvo type="min"/>
        <cfvo type="max"/>
        <color rgb="FFFF7128"/>
        <color rgb="FFFFEF9C"/>
      </colorScale>
    </cfRule>
  </conditionalFormatting>
  <conditionalFormatting sqref="O8526:P8526">
    <cfRule type="colorScale" priority="23184">
      <colorScale>
        <cfvo type="min"/>
        <cfvo type="max"/>
        <color rgb="FFFF7128"/>
        <color rgb="FFFFEF9C"/>
      </colorScale>
    </cfRule>
  </conditionalFormatting>
  <conditionalFormatting sqref="R8526">
    <cfRule type="colorScale" priority="20755">
      <colorScale>
        <cfvo type="min"/>
        <cfvo type="max"/>
        <color rgb="FFFF7128"/>
        <color rgb="FFFFEF9C"/>
      </colorScale>
    </cfRule>
  </conditionalFormatting>
  <conditionalFormatting sqref="S8526">
    <cfRule type="colorScale" priority="7951">
      <colorScale>
        <cfvo type="min"/>
        <cfvo type="max"/>
        <color rgb="FFFF7128"/>
        <color rgb="FFFFEF9C"/>
      </colorScale>
    </cfRule>
  </conditionalFormatting>
  <conditionalFormatting sqref="T8526">
    <cfRule type="colorScale" priority="5522">
      <colorScale>
        <cfvo type="min"/>
        <cfvo type="max"/>
        <color rgb="FFFF7128"/>
        <color rgb="FFFFEF9C"/>
      </colorScale>
    </cfRule>
  </conditionalFormatting>
  <conditionalFormatting sqref="V8526">
    <cfRule type="colorScale" priority="25613">
      <colorScale>
        <cfvo type="min"/>
        <cfvo type="max"/>
        <color rgb="FFFF7128"/>
        <color rgb="FFFFEF9C"/>
      </colorScale>
    </cfRule>
  </conditionalFormatting>
  <conditionalFormatting sqref="O8527:P8527">
    <cfRule type="colorScale" priority="23183">
      <colorScale>
        <cfvo type="min"/>
        <cfvo type="max"/>
        <color rgb="FFFF7128"/>
        <color rgb="FFFFEF9C"/>
      </colorScale>
    </cfRule>
  </conditionalFormatting>
  <conditionalFormatting sqref="R8527">
    <cfRule type="colorScale" priority="20754">
      <colorScale>
        <cfvo type="min"/>
        <cfvo type="max"/>
        <color rgb="FFFF7128"/>
        <color rgb="FFFFEF9C"/>
      </colorScale>
    </cfRule>
  </conditionalFormatting>
  <conditionalFormatting sqref="S8527">
    <cfRule type="colorScale" priority="7950">
      <colorScale>
        <cfvo type="min"/>
        <cfvo type="max"/>
        <color rgb="FFFF7128"/>
        <color rgb="FFFFEF9C"/>
      </colorScale>
    </cfRule>
  </conditionalFormatting>
  <conditionalFormatting sqref="T8527">
    <cfRule type="colorScale" priority="5521">
      <colorScale>
        <cfvo type="min"/>
        <cfvo type="max"/>
        <color rgb="FFFF7128"/>
        <color rgb="FFFFEF9C"/>
      </colorScale>
    </cfRule>
  </conditionalFormatting>
  <conditionalFormatting sqref="V8527">
    <cfRule type="colorScale" priority="25612">
      <colorScale>
        <cfvo type="min"/>
        <cfvo type="max"/>
        <color rgb="FFFF7128"/>
        <color rgb="FFFFEF9C"/>
      </colorScale>
    </cfRule>
  </conditionalFormatting>
  <conditionalFormatting sqref="O8528:P8528">
    <cfRule type="colorScale" priority="23182">
      <colorScale>
        <cfvo type="min"/>
        <cfvo type="max"/>
        <color rgb="FFFF7128"/>
        <color rgb="FFFFEF9C"/>
      </colorScale>
    </cfRule>
  </conditionalFormatting>
  <conditionalFormatting sqref="R8528">
    <cfRule type="colorScale" priority="20753">
      <colorScale>
        <cfvo type="min"/>
        <cfvo type="max"/>
        <color rgb="FFFF7128"/>
        <color rgb="FFFFEF9C"/>
      </colorScale>
    </cfRule>
  </conditionalFormatting>
  <conditionalFormatting sqref="S8528">
    <cfRule type="colorScale" priority="7949">
      <colorScale>
        <cfvo type="min"/>
        <cfvo type="max"/>
        <color rgb="FFFF7128"/>
        <color rgb="FFFFEF9C"/>
      </colorScale>
    </cfRule>
  </conditionalFormatting>
  <conditionalFormatting sqref="T8528">
    <cfRule type="colorScale" priority="5520">
      <colorScale>
        <cfvo type="min"/>
        <cfvo type="max"/>
        <color rgb="FFFF7128"/>
        <color rgb="FFFFEF9C"/>
      </colorScale>
    </cfRule>
  </conditionalFormatting>
  <conditionalFormatting sqref="V8528">
    <cfRule type="colorScale" priority="25611">
      <colorScale>
        <cfvo type="min"/>
        <cfvo type="max"/>
        <color rgb="FFFF7128"/>
        <color rgb="FFFFEF9C"/>
      </colorScale>
    </cfRule>
  </conditionalFormatting>
  <conditionalFormatting sqref="O8529:P8529">
    <cfRule type="colorScale" priority="23181">
      <colorScale>
        <cfvo type="min"/>
        <cfvo type="max"/>
        <color rgb="FFFF7128"/>
        <color rgb="FFFFEF9C"/>
      </colorScale>
    </cfRule>
  </conditionalFormatting>
  <conditionalFormatting sqref="R8529">
    <cfRule type="colorScale" priority="20752">
      <colorScale>
        <cfvo type="min"/>
        <cfvo type="max"/>
        <color rgb="FFFF7128"/>
        <color rgb="FFFFEF9C"/>
      </colorScale>
    </cfRule>
  </conditionalFormatting>
  <conditionalFormatting sqref="S8529">
    <cfRule type="colorScale" priority="7948">
      <colorScale>
        <cfvo type="min"/>
        <cfvo type="max"/>
        <color rgb="FFFF7128"/>
        <color rgb="FFFFEF9C"/>
      </colorScale>
    </cfRule>
  </conditionalFormatting>
  <conditionalFormatting sqref="T8529">
    <cfRule type="colorScale" priority="5519">
      <colorScale>
        <cfvo type="min"/>
        <cfvo type="max"/>
        <color rgb="FFFF7128"/>
        <color rgb="FFFFEF9C"/>
      </colorScale>
    </cfRule>
  </conditionalFormatting>
  <conditionalFormatting sqref="V8529">
    <cfRule type="colorScale" priority="25610">
      <colorScale>
        <cfvo type="min"/>
        <cfvo type="max"/>
        <color rgb="FFFF7128"/>
        <color rgb="FFFFEF9C"/>
      </colorScale>
    </cfRule>
  </conditionalFormatting>
  <conditionalFormatting sqref="O8530:P8530">
    <cfRule type="colorScale" priority="23180">
      <colorScale>
        <cfvo type="min"/>
        <cfvo type="max"/>
        <color rgb="FFFF7128"/>
        <color rgb="FFFFEF9C"/>
      </colorScale>
    </cfRule>
  </conditionalFormatting>
  <conditionalFormatting sqref="R8530">
    <cfRule type="colorScale" priority="20751">
      <colorScale>
        <cfvo type="min"/>
        <cfvo type="max"/>
        <color rgb="FFFF7128"/>
        <color rgb="FFFFEF9C"/>
      </colorScale>
    </cfRule>
  </conditionalFormatting>
  <conditionalFormatting sqref="S8530">
    <cfRule type="colorScale" priority="7947">
      <colorScale>
        <cfvo type="min"/>
        <cfvo type="max"/>
        <color rgb="FFFF7128"/>
        <color rgb="FFFFEF9C"/>
      </colorScale>
    </cfRule>
  </conditionalFormatting>
  <conditionalFormatting sqref="T8530">
    <cfRule type="colorScale" priority="5518">
      <colorScale>
        <cfvo type="min"/>
        <cfvo type="max"/>
        <color rgb="FFFF7128"/>
        <color rgb="FFFFEF9C"/>
      </colorScale>
    </cfRule>
  </conditionalFormatting>
  <conditionalFormatting sqref="V8530">
    <cfRule type="colorScale" priority="25609">
      <colorScale>
        <cfvo type="min"/>
        <cfvo type="max"/>
        <color rgb="FFFF7128"/>
        <color rgb="FFFFEF9C"/>
      </colorScale>
    </cfRule>
  </conditionalFormatting>
  <conditionalFormatting sqref="O8531:P8531">
    <cfRule type="colorScale" priority="23179">
      <colorScale>
        <cfvo type="min"/>
        <cfvo type="max"/>
        <color rgb="FFFF7128"/>
        <color rgb="FFFFEF9C"/>
      </colorScale>
    </cfRule>
  </conditionalFormatting>
  <conditionalFormatting sqref="R8531">
    <cfRule type="colorScale" priority="20750">
      <colorScale>
        <cfvo type="min"/>
        <cfvo type="max"/>
        <color rgb="FFFF7128"/>
        <color rgb="FFFFEF9C"/>
      </colorScale>
    </cfRule>
  </conditionalFormatting>
  <conditionalFormatting sqref="S8531">
    <cfRule type="colorScale" priority="7946">
      <colorScale>
        <cfvo type="min"/>
        <cfvo type="max"/>
        <color rgb="FFFF7128"/>
        <color rgb="FFFFEF9C"/>
      </colorScale>
    </cfRule>
  </conditionalFormatting>
  <conditionalFormatting sqref="T8531">
    <cfRule type="colorScale" priority="5517">
      <colorScale>
        <cfvo type="min"/>
        <cfvo type="max"/>
        <color rgb="FFFF7128"/>
        <color rgb="FFFFEF9C"/>
      </colorScale>
    </cfRule>
  </conditionalFormatting>
  <conditionalFormatting sqref="V8531">
    <cfRule type="colorScale" priority="25608">
      <colorScale>
        <cfvo type="min"/>
        <cfvo type="max"/>
        <color rgb="FFFF7128"/>
        <color rgb="FFFFEF9C"/>
      </colorScale>
    </cfRule>
  </conditionalFormatting>
  <conditionalFormatting sqref="O8532:P8532">
    <cfRule type="colorScale" priority="23178">
      <colorScale>
        <cfvo type="min"/>
        <cfvo type="max"/>
        <color rgb="FFFF7128"/>
        <color rgb="FFFFEF9C"/>
      </colorScale>
    </cfRule>
  </conditionalFormatting>
  <conditionalFormatting sqref="R8532">
    <cfRule type="colorScale" priority="20749">
      <colorScale>
        <cfvo type="min"/>
        <cfvo type="max"/>
        <color rgb="FFFF7128"/>
        <color rgb="FFFFEF9C"/>
      </colorScale>
    </cfRule>
  </conditionalFormatting>
  <conditionalFormatting sqref="S8532">
    <cfRule type="colorScale" priority="7945">
      <colorScale>
        <cfvo type="min"/>
        <cfvo type="max"/>
        <color rgb="FFFF7128"/>
        <color rgb="FFFFEF9C"/>
      </colorScale>
    </cfRule>
  </conditionalFormatting>
  <conditionalFormatting sqref="T8532">
    <cfRule type="colorScale" priority="5516">
      <colorScale>
        <cfvo type="min"/>
        <cfvo type="max"/>
        <color rgb="FFFF7128"/>
        <color rgb="FFFFEF9C"/>
      </colorScale>
    </cfRule>
  </conditionalFormatting>
  <conditionalFormatting sqref="V8532">
    <cfRule type="colorScale" priority="25607">
      <colorScale>
        <cfvo type="min"/>
        <cfvo type="max"/>
        <color rgb="FFFF7128"/>
        <color rgb="FFFFEF9C"/>
      </colorScale>
    </cfRule>
  </conditionalFormatting>
  <conditionalFormatting sqref="O8533:P8533">
    <cfRule type="colorScale" priority="23177">
      <colorScale>
        <cfvo type="min"/>
        <cfvo type="max"/>
        <color rgb="FFFF7128"/>
        <color rgb="FFFFEF9C"/>
      </colorScale>
    </cfRule>
  </conditionalFormatting>
  <conditionalFormatting sqref="R8533">
    <cfRule type="colorScale" priority="20748">
      <colorScale>
        <cfvo type="min"/>
        <cfvo type="max"/>
        <color rgb="FFFF7128"/>
        <color rgb="FFFFEF9C"/>
      </colorScale>
    </cfRule>
  </conditionalFormatting>
  <conditionalFormatting sqref="S8533">
    <cfRule type="colorScale" priority="7944">
      <colorScale>
        <cfvo type="min"/>
        <cfvo type="max"/>
        <color rgb="FFFF7128"/>
        <color rgb="FFFFEF9C"/>
      </colorScale>
    </cfRule>
  </conditionalFormatting>
  <conditionalFormatting sqref="T8533">
    <cfRule type="colorScale" priority="5515">
      <colorScale>
        <cfvo type="min"/>
        <cfvo type="max"/>
        <color rgb="FFFF7128"/>
        <color rgb="FFFFEF9C"/>
      </colorScale>
    </cfRule>
  </conditionalFormatting>
  <conditionalFormatting sqref="V8533">
    <cfRule type="colorScale" priority="25606">
      <colorScale>
        <cfvo type="min"/>
        <cfvo type="max"/>
        <color rgb="FFFF7128"/>
        <color rgb="FFFFEF9C"/>
      </colorScale>
    </cfRule>
  </conditionalFormatting>
  <conditionalFormatting sqref="O8534:P8534">
    <cfRule type="colorScale" priority="23176">
      <colorScale>
        <cfvo type="min"/>
        <cfvo type="max"/>
        <color rgb="FFFF7128"/>
        <color rgb="FFFFEF9C"/>
      </colorScale>
    </cfRule>
  </conditionalFormatting>
  <conditionalFormatting sqref="R8534">
    <cfRule type="colorScale" priority="20747">
      <colorScale>
        <cfvo type="min"/>
        <cfvo type="max"/>
        <color rgb="FFFF7128"/>
        <color rgb="FFFFEF9C"/>
      </colorScale>
    </cfRule>
  </conditionalFormatting>
  <conditionalFormatting sqref="S8534">
    <cfRule type="colorScale" priority="7943">
      <colorScale>
        <cfvo type="min"/>
        <cfvo type="max"/>
        <color rgb="FFFF7128"/>
        <color rgb="FFFFEF9C"/>
      </colorScale>
    </cfRule>
  </conditionalFormatting>
  <conditionalFormatting sqref="T8534">
    <cfRule type="colorScale" priority="5514">
      <colorScale>
        <cfvo type="min"/>
        <cfvo type="max"/>
        <color rgb="FFFF7128"/>
        <color rgb="FFFFEF9C"/>
      </colorScale>
    </cfRule>
  </conditionalFormatting>
  <conditionalFormatting sqref="V8534">
    <cfRule type="colorScale" priority="25605">
      <colorScale>
        <cfvo type="min"/>
        <cfvo type="max"/>
        <color rgb="FFFF7128"/>
        <color rgb="FFFFEF9C"/>
      </colorScale>
    </cfRule>
  </conditionalFormatting>
  <conditionalFormatting sqref="O8535:P8535">
    <cfRule type="colorScale" priority="23175">
      <colorScale>
        <cfvo type="min"/>
        <cfvo type="max"/>
        <color rgb="FFFF7128"/>
        <color rgb="FFFFEF9C"/>
      </colorScale>
    </cfRule>
  </conditionalFormatting>
  <conditionalFormatting sqref="R8535">
    <cfRule type="colorScale" priority="20746">
      <colorScale>
        <cfvo type="min"/>
        <cfvo type="max"/>
        <color rgb="FFFF7128"/>
        <color rgb="FFFFEF9C"/>
      </colorScale>
    </cfRule>
  </conditionalFormatting>
  <conditionalFormatting sqref="S8535">
    <cfRule type="colorScale" priority="7942">
      <colorScale>
        <cfvo type="min"/>
        <cfvo type="max"/>
        <color rgb="FFFF7128"/>
        <color rgb="FFFFEF9C"/>
      </colorScale>
    </cfRule>
  </conditionalFormatting>
  <conditionalFormatting sqref="T8535">
    <cfRule type="colorScale" priority="5513">
      <colorScale>
        <cfvo type="min"/>
        <cfvo type="max"/>
        <color rgb="FFFF7128"/>
        <color rgb="FFFFEF9C"/>
      </colorScale>
    </cfRule>
  </conditionalFormatting>
  <conditionalFormatting sqref="V8535">
    <cfRule type="colorScale" priority="25604">
      <colorScale>
        <cfvo type="min"/>
        <cfvo type="max"/>
        <color rgb="FFFF7128"/>
        <color rgb="FFFFEF9C"/>
      </colorScale>
    </cfRule>
  </conditionalFormatting>
  <conditionalFormatting sqref="O8536:P8536">
    <cfRule type="colorScale" priority="23174">
      <colorScale>
        <cfvo type="min"/>
        <cfvo type="max"/>
        <color rgb="FFFF7128"/>
        <color rgb="FFFFEF9C"/>
      </colorScale>
    </cfRule>
  </conditionalFormatting>
  <conditionalFormatting sqref="R8536">
    <cfRule type="colorScale" priority="20745">
      <colorScale>
        <cfvo type="min"/>
        <cfvo type="max"/>
        <color rgb="FFFF7128"/>
        <color rgb="FFFFEF9C"/>
      </colorScale>
    </cfRule>
  </conditionalFormatting>
  <conditionalFormatting sqref="S8536">
    <cfRule type="colorScale" priority="7941">
      <colorScale>
        <cfvo type="min"/>
        <cfvo type="max"/>
        <color rgb="FFFF7128"/>
        <color rgb="FFFFEF9C"/>
      </colorScale>
    </cfRule>
  </conditionalFormatting>
  <conditionalFormatting sqref="T8536">
    <cfRule type="colorScale" priority="5512">
      <colorScale>
        <cfvo type="min"/>
        <cfvo type="max"/>
        <color rgb="FFFF7128"/>
        <color rgb="FFFFEF9C"/>
      </colorScale>
    </cfRule>
  </conditionalFormatting>
  <conditionalFormatting sqref="V8536">
    <cfRule type="colorScale" priority="25603">
      <colorScale>
        <cfvo type="min"/>
        <cfvo type="max"/>
        <color rgb="FFFF7128"/>
        <color rgb="FFFFEF9C"/>
      </colorScale>
    </cfRule>
  </conditionalFormatting>
  <conditionalFormatting sqref="O8537:P8537">
    <cfRule type="colorScale" priority="23173">
      <colorScale>
        <cfvo type="min"/>
        <cfvo type="max"/>
        <color rgb="FFFF7128"/>
        <color rgb="FFFFEF9C"/>
      </colorScale>
    </cfRule>
  </conditionalFormatting>
  <conditionalFormatting sqref="R8537">
    <cfRule type="colorScale" priority="20744">
      <colorScale>
        <cfvo type="min"/>
        <cfvo type="max"/>
        <color rgb="FFFF7128"/>
        <color rgb="FFFFEF9C"/>
      </colorScale>
    </cfRule>
  </conditionalFormatting>
  <conditionalFormatting sqref="S8537">
    <cfRule type="colorScale" priority="7940">
      <colorScale>
        <cfvo type="min"/>
        <cfvo type="max"/>
        <color rgb="FFFF7128"/>
        <color rgb="FFFFEF9C"/>
      </colorScale>
    </cfRule>
  </conditionalFormatting>
  <conditionalFormatting sqref="T8537">
    <cfRule type="colorScale" priority="5511">
      <colorScale>
        <cfvo type="min"/>
        <cfvo type="max"/>
        <color rgb="FFFF7128"/>
        <color rgb="FFFFEF9C"/>
      </colorScale>
    </cfRule>
  </conditionalFormatting>
  <conditionalFormatting sqref="V8537">
    <cfRule type="colorScale" priority="25602">
      <colorScale>
        <cfvo type="min"/>
        <cfvo type="max"/>
        <color rgb="FFFF7128"/>
        <color rgb="FFFFEF9C"/>
      </colorScale>
    </cfRule>
  </conditionalFormatting>
  <conditionalFormatting sqref="O8538:P8538">
    <cfRule type="colorScale" priority="23172">
      <colorScale>
        <cfvo type="min"/>
        <cfvo type="max"/>
        <color rgb="FFFF7128"/>
        <color rgb="FFFFEF9C"/>
      </colorScale>
    </cfRule>
  </conditionalFormatting>
  <conditionalFormatting sqref="R8538">
    <cfRule type="colorScale" priority="20743">
      <colorScale>
        <cfvo type="min"/>
        <cfvo type="max"/>
        <color rgb="FFFF7128"/>
        <color rgb="FFFFEF9C"/>
      </colorScale>
    </cfRule>
  </conditionalFormatting>
  <conditionalFormatting sqref="S8538">
    <cfRule type="colorScale" priority="7939">
      <colorScale>
        <cfvo type="min"/>
        <cfvo type="max"/>
        <color rgb="FFFF7128"/>
        <color rgb="FFFFEF9C"/>
      </colorScale>
    </cfRule>
  </conditionalFormatting>
  <conditionalFormatting sqref="T8538">
    <cfRule type="colorScale" priority="5510">
      <colorScale>
        <cfvo type="min"/>
        <cfvo type="max"/>
        <color rgb="FFFF7128"/>
        <color rgb="FFFFEF9C"/>
      </colorScale>
    </cfRule>
  </conditionalFormatting>
  <conditionalFormatting sqref="V8538">
    <cfRule type="colorScale" priority="25601">
      <colorScale>
        <cfvo type="min"/>
        <cfvo type="max"/>
        <color rgb="FFFF7128"/>
        <color rgb="FFFFEF9C"/>
      </colorScale>
    </cfRule>
  </conditionalFormatting>
  <conditionalFormatting sqref="O8539:P8539">
    <cfRule type="colorScale" priority="23171">
      <colorScale>
        <cfvo type="min"/>
        <cfvo type="max"/>
        <color rgb="FFFF7128"/>
        <color rgb="FFFFEF9C"/>
      </colorScale>
    </cfRule>
  </conditionalFormatting>
  <conditionalFormatting sqref="R8539">
    <cfRule type="colorScale" priority="20742">
      <colorScale>
        <cfvo type="min"/>
        <cfvo type="max"/>
        <color rgb="FFFF7128"/>
        <color rgb="FFFFEF9C"/>
      </colorScale>
    </cfRule>
  </conditionalFormatting>
  <conditionalFormatting sqref="S8539">
    <cfRule type="colorScale" priority="7938">
      <colorScale>
        <cfvo type="min"/>
        <cfvo type="max"/>
        <color rgb="FFFF7128"/>
        <color rgb="FFFFEF9C"/>
      </colorScale>
    </cfRule>
  </conditionalFormatting>
  <conditionalFormatting sqref="T8539">
    <cfRule type="colorScale" priority="5509">
      <colorScale>
        <cfvo type="min"/>
        <cfvo type="max"/>
        <color rgb="FFFF7128"/>
        <color rgb="FFFFEF9C"/>
      </colorScale>
    </cfRule>
  </conditionalFormatting>
  <conditionalFormatting sqref="V8539">
    <cfRule type="colorScale" priority="25600">
      <colorScale>
        <cfvo type="min"/>
        <cfvo type="max"/>
        <color rgb="FFFF7128"/>
        <color rgb="FFFFEF9C"/>
      </colorScale>
    </cfRule>
  </conditionalFormatting>
  <conditionalFormatting sqref="O8540:P8540">
    <cfRule type="colorScale" priority="23170">
      <colorScale>
        <cfvo type="min"/>
        <cfvo type="max"/>
        <color rgb="FFFF7128"/>
        <color rgb="FFFFEF9C"/>
      </colorScale>
    </cfRule>
  </conditionalFormatting>
  <conditionalFormatting sqref="R8540">
    <cfRule type="colorScale" priority="20741">
      <colorScale>
        <cfvo type="min"/>
        <cfvo type="max"/>
        <color rgb="FFFF7128"/>
        <color rgb="FFFFEF9C"/>
      </colorScale>
    </cfRule>
  </conditionalFormatting>
  <conditionalFormatting sqref="S8540">
    <cfRule type="colorScale" priority="7937">
      <colorScale>
        <cfvo type="min"/>
        <cfvo type="max"/>
        <color rgb="FFFF7128"/>
        <color rgb="FFFFEF9C"/>
      </colorScale>
    </cfRule>
  </conditionalFormatting>
  <conditionalFormatting sqref="T8540">
    <cfRule type="colorScale" priority="5508">
      <colorScale>
        <cfvo type="min"/>
        <cfvo type="max"/>
        <color rgb="FFFF7128"/>
        <color rgb="FFFFEF9C"/>
      </colorScale>
    </cfRule>
  </conditionalFormatting>
  <conditionalFormatting sqref="V8540">
    <cfRule type="colorScale" priority="25599">
      <colorScale>
        <cfvo type="min"/>
        <cfvo type="max"/>
        <color rgb="FFFF7128"/>
        <color rgb="FFFFEF9C"/>
      </colorScale>
    </cfRule>
  </conditionalFormatting>
  <conditionalFormatting sqref="O8541:P8541">
    <cfRule type="colorScale" priority="23169">
      <colorScale>
        <cfvo type="min"/>
        <cfvo type="max"/>
        <color rgb="FFFF7128"/>
        <color rgb="FFFFEF9C"/>
      </colorScale>
    </cfRule>
  </conditionalFormatting>
  <conditionalFormatting sqref="R8541">
    <cfRule type="colorScale" priority="20740">
      <colorScale>
        <cfvo type="min"/>
        <cfvo type="max"/>
        <color rgb="FFFF7128"/>
        <color rgb="FFFFEF9C"/>
      </colorScale>
    </cfRule>
  </conditionalFormatting>
  <conditionalFormatting sqref="S8541">
    <cfRule type="colorScale" priority="7936">
      <colorScale>
        <cfvo type="min"/>
        <cfvo type="max"/>
        <color rgb="FFFF7128"/>
        <color rgb="FFFFEF9C"/>
      </colorScale>
    </cfRule>
  </conditionalFormatting>
  <conditionalFormatting sqref="T8541">
    <cfRule type="colorScale" priority="5507">
      <colorScale>
        <cfvo type="min"/>
        <cfvo type="max"/>
        <color rgb="FFFF7128"/>
        <color rgb="FFFFEF9C"/>
      </colorScale>
    </cfRule>
  </conditionalFormatting>
  <conditionalFormatting sqref="V8541">
    <cfRule type="colorScale" priority="25598">
      <colorScale>
        <cfvo type="min"/>
        <cfvo type="max"/>
        <color rgb="FFFF7128"/>
        <color rgb="FFFFEF9C"/>
      </colorScale>
    </cfRule>
  </conditionalFormatting>
  <conditionalFormatting sqref="O8542:P8542">
    <cfRule type="colorScale" priority="23168">
      <colorScale>
        <cfvo type="min"/>
        <cfvo type="max"/>
        <color rgb="FFFF7128"/>
        <color rgb="FFFFEF9C"/>
      </colorScale>
    </cfRule>
  </conditionalFormatting>
  <conditionalFormatting sqref="R8542">
    <cfRule type="colorScale" priority="20739">
      <colorScale>
        <cfvo type="min"/>
        <cfvo type="max"/>
        <color rgb="FFFF7128"/>
        <color rgb="FFFFEF9C"/>
      </colorScale>
    </cfRule>
  </conditionalFormatting>
  <conditionalFormatting sqref="S8542">
    <cfRule type="colorScale" priority="7935">
      <colorScale>
        <cfvo type="min"/>
        <cfvo type="max"/>
        <color rgb="FFFF7128"/>
        <color rgb="FFFFEF9C"/>
      </colorScale>
    </cfRule>
  </conditionalFormatting>
  <conditionalFormatting sqref="T8542">
    <cfRule type="colorScale" priority="5506">
      <colorScale>
        <cfvo type="min"/>
        <cfvo type="max"/>
        <color rgb="FFFF7128"/>
        <color rgb="FFFFEF9C"/>
      </colorScale>
    </cfRule>
  </conditionalFormatting>
  <conditionalFormatting sqref="V8542">
    <cfRule type="colorScale" priority="25597">
      <colorScale>
        <cfvo type="min"/>
        <cfvo type="max"/>
        <color rgb="FFFF7128"/>
        <color rgb="FFFFEF9C"/>
      </colorScale>
    </cfRule>
  </conditionalFormatting>
  <conditionalFormatting sqref="O8543:P8543">
    <cfRule type="colorScale" priority="23167">
      <colorScale>
        <cfvo type="min"/>
        <cfvo type="max"/>
        <color rgb="FFFF7128"/>
        <color rgb="FFFFEF9C"/>
      </colorScale>
    </cfRule>
  </conditionalFormatting>
  <conditionalFormatting sqref="R8543">
    <cfRule type="colorScale" priority="20738">
      <colorScale>
        <cfvo type="min"/>
        <cfvo type="max"/>
        <color rgb="FFFF7128"/>
        <color rgb="FFFFEF9C"/>
      </colorScale>
    </cfRule>
  </conditionalFormatting>
  <conditionalFormatting sqref="S8543">
    <cfRule type="colorScale" priority="7934">
      <colorScale>
        <cfvo type="min"/>
        <cfvo type="max"/>
        <color rgb="FFFF7128"/>
        <color rgb="FFFFEF9C"/>
      </colorScale>
    </cfRule>
  </conditionalFormatting>
  <conditionalFormatting sqref="T8543">
    <cfRule type="colorScale" priority="5505">
      <colorScale>
        <cfvo type="min"/>
        <cfvo type="max"/>
        <color rgb="FFFF7128"/>
        <color rgb="FFFFEF9C"/>
      </colorScale>
    </cfRule>
  </conditionalFormatting>
  <conditionalFormatting sqref="V8543">
    <cfRule type="colorScale" priority="25596">
      <colorScale>
        <cfvo type="min"/>
        <cfvo type="max"/>
        <color rgb="FFFF7128"/>
        <color rgb="FFFFEF9C"/>
      </colorScale>
    </cfRule>
  </conditionalFormatting>
  <conditionalFormatting sqref="O8544:P8544">
    <cfRule type="colorScale" priority="23166">
      <colorScale>
        <cfvo type="min"/>
        <cfvo type="max"/>
        <color rgb="FFFF7128"/>
        <color rgb="FFFFEF9C"/>
      </colorScale>
    </cfRule>
  </conditionalFormatting>
  <conditionalFormatting sqref="R8544">
    <cfRule type="colorScale" priority="20737">
      <colorScale>
        <cfvo type="min"/>
        <cfvo type="max"/>
        <color rgb="FFFF7128"/>
        <color rgb="FFFFEF9C"/>
      </colorScale>
    </cfRule>
  </conditionalFormatting>
  <conditionalFormatting sqref="S8544">
    <cfRule type="colorScale" priority="7933">
      <colorScale>
        <cfvo type="min"/>
        <cfvo type="max"/>
        <color rgb="FFFF7128"/>
        <color rgb="FFFFEF9C"/>
      </colorScale>
    </cfRule>
  </conditionalFormatting>
  <conditionalFormatting sqref="T8544">
    <cfRule type="colorScale" priority="5504">
      <colorScale>
        <cfvo type="min"/>
        <cfvo type="max"/>
        <color rgb="FFFF7128"/>
        <color rgb="FFFFEF9C"/>
      </colorScale>
    </cfRule>
  </conditionalFormatting>
  <conditionalFormatting sqref="V8544">
    <cfRule type="colorScale" priority="25595">
      <colorScale>
        <cfvo type="min"/>
        <cfvo type="max"/>
        <color rgb="FFFF7128"/>
        <color rgb="FFFFEF9C"/>
      </colorScale>
    </cfRule>
  </conditionalFormatting>
  <conditionalFormatting sqref="O8545:P8545">
    <cfRule type="colorScale" priority="23165">
      <colorScale>
        <cfvo type="min"/>
        <cfvo type="max"/>
        <color rgb="FFFF7128"/>
        <color rgb="FFFFEF9C"/>
      </colorScale>
    </cfRule>
  </conditionalFormatting>
  <conditionalFormatting sqref="R8545">
    <cfRule type="colorScale" priority="20736">
      <colorScale>
        <cfvo type="min"/>
        <cfvo type="max"/>
        <color rgb="FFFF7128"/>
        <color rgb="FFFFEF9C"/>
      </colorScale>
    </cfRule>
  </conditionalFormatting>
  <conditionalFormatting sqref="S8545">
    <cfRule type="colorScale" priority="7932">
      <colorScale>
        <cfvo type="min"/>
        <cfvo type="max"/>
        <color rgb="FFFF7128"/>
        <color rgb="FFFFEF9C"/>
      </colorScale>
    </cfRule>
  </conditionalFormatting>
  <conditionalFormatting sqref="T8545">
    <cfRule type="colorScale" priority="5503">
      <colorScale>
        <cfvo type="min"/>
        <cfvo type="max"/>
        <color rgb="FFFF7128"/>
        <color rgb="FFFFEF9C"/>
      </colorScale>
    </cfRule>
  </conditionalFormatting>
  <conditionalFormatting sqref="V8545">
    <cfRule type="colorScale" priority="25594">
      <colorScale>
        <cfvo type="min"/>
        <cfvo type="max"/>
        <color rgb="FFFF7128"/>
        <color rgb="FFFFEF9C"/>
      </colorScale>
    </cfRule>
  </conditionalFormatting>
  <conditionalFormatting sqref="O8546:P8546">
    <cfRule type="colorScale" priority="23164">
      <colorScale>
        <cfvo type="min"/>
        <cfvo type="max"/>
        <color rgb="FFFF7128"/>
        <color rgb="FFFFEF9C"/>
      </colorScale>
    </cfRule>
  </conditionalFormatting>
  <conditionalFormatting sqref="R8546">
    <cfRule type="colorScale" priority="20735">
      <colorScale>
        <cfvo type="min"/>
        <cfvo type="max"/>
        <color rgb="FFFF7128"/>
        <color rgb="FFFFEF9C"/>
      </colorScale>
    </cfRule>
  </conditionalFormatting>
  <conditionalFormatting sqref="S8546">
    <cfRule type="colorScale" priority="7931">
      <colorScale>
        <cfvo type="min"/>
        <cfvo type="max"/>
        <color rgb="FFFF7128"/>
        <color rgb="FFFFEF9C"/>
      </colorScale>
    </cfRule>
  </conditionalFormatting>
  <conditionalFormatting sqref="T8546">
    <cfRule type="colorScale" priority="5502">
      <colorScale>
        <cfvo type="min"/>
        <cfvo type="max"/>
        <color rgb="FFFF7128"/>
        <color rgb="FFFFEF9C"/>
      </colorScale>
    </cfRule>
  </conditionalFormatting>
  <conditionalFormatting sqref="V8546">
    <cfRule type="colorScale" priority="25593">
      <colorScale>
        <cfvo type="min"/>
        <cfvo type="max"/>
        <color rgb="FFFF7128"/>
        <color rgb="FFFFEF9C"/>
      </colorScale>
    </cfRule>
  </conditionalFormatting>
  <conditionalFormatting sqref="O8547:P8547">
    <cfRule type="colorScale" priority="23163">
      <colorScale>
        <cfvo type="min"/>
        <cfvo type="max"/>
        <color rgb="FFFF7128"/>
        <color rgb="FFFFEF9C"/>
      </colorScale>
    </cfRule>
  </conditionalFormatting>
  <conditionalFormatting sqref="R8547">
    <cfRule type="colorScale" priority="20734">
      <colorScale>
        <cfvo type="min"/>
        <cfvo type="max"/>
        <color rgb="FFFF7128"/>
        <color rgb="FFFFEF9C"/>
      </colorScale>
    </cfRule>
  </conditionalFormatting>
  <conditionalFormatting sqref="S8547">
    <cfRule type="colorScale" priority="7930">
      <colorScale>
        <cfvo type="min"/>
        <cfvo type="max"/>
        <color rgb="FFFF7128"/>
        <color rgb="FFFFEF9C"/>
      </colorScale>
    </cfRule>
  </conditionalFormatting>
  <conditionalFormatting sqref="T8547">
    <cfRule type="colorScale" priority="5501">
      <colorScale>
        <cfvo type="min"/>
        <cfvo type="max"/>
        <color rgb="FFFF7128"/>
        <color rgb="FFFFEF9C"/>
      </colorScale>
    </cfRule>
  </conditionalFormatting>
  <conditionalFormatting sqref="V8547">
    <cfRule type="colorScale" priority="25592">
      <colorScale>
        <cfvo type="min"/>
        <cfvo type="max"/>
        <color rgb="FFFF7128"/>
        <color rgb="FFFFEF9C"/>
      </colorScale>
    </cfRule>
  </conditionalFormatting>
  <conditionalFormatting sqref="O8548:P8548">
    <cfRule type="colorScale" priority="23162">
      <colorScale>
        <cfvo type="min"/>
        <cfvo type="max"/>
        <color rgb="FFFF7128"/>
        <color rgb="FFFFEF9C"/>
      </colorScale>
    </cfRule>
  </conditionalFormatting>
  <conditionalFormatting sqref="R8548">
    <cfRule type="colorScale" priority="20733">
      <colorScale>
        <cfvo type="min"/>
        <cfvo type="max"/>
        <color rgb="FFFF7128"/>
        <color rgb="FFFFEF9C"/>
      </colorScale>
    </cfRule>
  </conditionalFormatting>
  <conditionalFormatting sqref="S8548">
    <cfRule type="colorScale" priority="7929">
      <colorScale>
        <cfvo type="min"/>
        <cfvo type="max"/>
        <color rgb="FFFF7128"/>
        <color rgb="FFFFEF9C"/>
      </colorScale>
    </cfRule>
  </conditionalFormatting>
  <conditionalFormatting sqref="T8548">
    <cfRule type="colorScale" priority="5500">
      <colorScale>
        <cfvo type="min"/>
        <cfvo type="max"/>
        <color rgb="FFFF7128"/>
        <color rgb="FFFFEF9C"/>
      </colorScale>
    </cfRule>
  </conditionalFormatting>
  <conditionalFormatting sqref="V8548">
    <cfRule type="colorScale" priority="25591">
      <colorScale>
        <cfvo type="min"/>
        <cfvo type="max"/>
        <color rgb="FFFF7128"/>
        <color rgb="FFFFEF9C"/>
      </colorScale>
    </cfRule>
  </conditionalFormatting>
  <conditionalFormatting sqref="O8549:P8549">
    <cfRule type="colorScale" priority="23161">
      <colorScale>
        <cfvo type="min"/>
        <cfvo type="max"/>
        <color rgb="FFFF7128"/>
        <color rgb="FFFFEF9C"/>
      </colorScale>
    </cfRule>
  </conditionalFormatting>
  <conditionalFormatting sqref="R8549">
    <cfRule type="colorScale" priority="20732">
      <colorScale>
        <cfvo type="min"/>
        <cfvo type="max"/>
        <color rgb="FFFF7128"/>
        <color rgb="FFFFEF9C"/>
      </colorScale>
    </cfRule>
  </conditionalFormatting>
  <conditionalFormatting sqref="S8549">
    <cfRule type="colorScale" priority="7928">
      <colorScale>
        <cfvo type="min"/>
        <cfvo type="max"/>
        <color rgb="FFFF7128"/>
        <color rgb="FFFFEF9C"/>
      </colorScale>
    </cfRule>
  </conditionalFormatting>
  <conditionalFormatting sqref="T8549">
    <cfRule type="colorScale" priority="5499">
      <colorScale>
        <cfvo type="min"/>
        <cfvo type="max"/>
        <color rgb="FFFF7128"/>
        <color rgb="FFFFEF9C"/>
      </colorScale>
    </cfRule>
  </conditionalFormatting>
  <conditionalFormatting sqref="V8549">
    <cfRule type="colorScale" priority="25590">
      <colorScale>
        <cfvo type="min"/>
        <cfvo type="max"/>
        <color rgb="FFFF7128"/>
        <color rgb="FFFFEF9C"/>
      </colorScale>
    </cfRule>
  </conditionalFormatting>
  <conditionalFormatting sqref="O8550:P8550">
    <cfRule type="colorScale" priority="23160">
      <colorScale>
        <cfvo type="min"/>
        <cfvo type="max"/>
        <color rgb="FFFF7128"/>
        <color rgb="FFFFEF9C"/>
      </colorScale>
    </cfRule>
  </conditionalFormatting>
  <conditionalFormatting sqref="R8550">
    <cfRule type="colorScale" priority="20731">
      <colorScale>
        <cfvo type="min"/>
        <cfvo type="max"/>
        <color rgb="FFFF7128"/>
        <color rgb="FFFFEF9C"/>
      </colorScale>
    </cfRule>
  </conditionalFormatting>
  <conditionalFormatting sqref="S8550">
    <cfRule type="colorScale" priority="7927">
      <colorScale>
        <cfvo type="min"/>
        <cfvo type="max"/>
        <color rgb="FFFF7128"/>
        <color rgb="FFFFEF9C"/>
      </colorScale>
    </cfRule>
  </conditionalFormatting>
  <conditionalFormatting sqref="T8550">
    <cfRule type="colorScale" priority="5498">
      <colorScale>
        <cfvo type="min"/>
        <cfvo type="max"/>
        <color rgb="FFFF7128"/>
        <color rgb="FFFFEF9C"/>
      </colorScale>
    </cfRule>
  </conditionalFormatting>
  <conditionalFormatting sqref="V8550">
    <cfRule type="colorScale" priority="25589">
      <colorScale>
        <cfvo type="min"/>
        <cfvo type="max"/>
        <color rgb="FFFF7128"/>
        <color rgb="FFFFEF9C"/>
      </colorScale>
    </cfRule>
  </conditionalFormatting>
  <conditionalFormatting sqref="O8551:P8551">
    <cfRule type="colorScale" priority="23159">
      <colorScale>
        <cfvo type="min"/>
        <cfvo type="max"/>
        <color rgb="FFFF7128"/>
        <color rgb="FFFFEF9C"/>
      </colorScale>
    </cfRule>
  </conditionalFormatting>
  <conditionalFormatting sqref="R8551">
    <cfRule type="colorScale" priority="20730">
      <colorScale>
        <cfvo type="min"/>
        <cfvo type="max"/>
        <color rgb="FFFF7128"/>
        <color rgb="FFFFEF9C"/>
      </colorScale>
    </cfRule>
  </conditionalFormatting>
  <conditionalFormatting sqref="S8551">
    <cfRule type="colorScale" priority="7926">
      <colorScale>
        <cfvo type="min"/>
        <cfvo type="max"/>
        <color rgb="FFFF7128"/>
        <color rgb="FFFFEF9C"/>
      </colorScale>
    </cfRule>
  </conditionalFormatting>
  <conditionalFormatting sqref="T8551">
    <cfRule type="colorScale" priority="5497">
      <colorScale>
        <cfvo type="min"/>
        <cfvo type="max"/>
        <color rgb="FFFF7128"/>
        <color rgb="FFFFEF9C"/>
      </colorScale>
    </cfRule>
  </conditionalFormatting>
  <conditionalFormatting sqref="V8551">
    <cfRule type="colorScale" priority="25588">
      <colorScale>
        <cfvo type="min"/>
        <cfvo type="max"/>
        <color rgb="FFFF7128"/>
        <color rgb="FFFFEF9C"/>
      </colorScale>
    </cfRule>
  </conditionalFormatting>
  <conditionalFormatting sqref="O8552:P8552">
    <cfRule type="colorScale" priority="23158">
      <colorScale>
        <cfvo type="min"/>
        <cfvo type="max"/>
        <color rgb="FFFF7128"/>
        <color rgb="FFFFEF9C"/>
      </colorScale>
    </cfRule>
  </conditionalFormatting>
  <conditionalFormatting sqref="R8552">
    <cfRule type="colorScale" priority="20729">
      <colorScale>
        <cfvo type="min"/>
        <cfvo type="max"/>
        <color rgb="FFFF7128"/>
        <color rgb="FFFFEF9C"/>
      </colorScale>
    </cfRule>
  </conditionalFormatting>
  <conditionalFormatting sqref="S8552">
    <cfRule type="colorScale" priority="7925">
      <colorScale>
        <cfvo type="min"/>
        <cfvo type="max"/>
        <color rgb="FFFF7128"/>
        <color rgb="FFFFEF9C"/>
      </colorScale>
    </cfRule>
  </conditionalFormatting>
  <conditionalFormatting sqref="T8552">
    <cfRule type="colorScale" priority="5496">
      <colorScale>
        <cfvo type="min"/>
        <cfvo type="max"/>
        <color rgb="FFFF7128"/>
        <color rgb="FFFFEF9C"/>
      </colorScale>
    </cfRule>
  </conditionalFormatting>
  <conditionalFormatting sqref="V8552">
    <cfRule type="colorScale" priority="25587">
      <colorScale>
        <cfvo type="min"/>
        <cfvo type="max"/>
        <color rgb="FFFF7128"/>
        <color rgb="FFFFEF9C"/>
      </colorScale>
    </cfRule>
  </conditionalFormatting>
  <conditionalFormatting sqref="O8553:P8553">
    <cfRule type="colorScale" priority="23157">
      <colorScale>
        <cfvo type="min"/>
        <cfvo type="max"/>
        <color rgb="FFFF7128"/>
        <color rgb="FFFFEF9C"/>
      </colorScale>
    </cfRule>
  </conditionalFormatting>
  <conditionalFormatting sqref="R8553">
    <cfRule type="colorScale" priority="20728">
      <colorScale>
        <cfvo type="min"/>
        <cfvo type="max"/>
        <color rgb="FFFF7128"/>
        <color rgb="FFFFEF9C"/>
      </colorScale>
    </cfRule>
  </conditionalFormatting>
  <conditionalFormatting sqref="S8553">
    <cfRule type="colorScale" priority="7924">
      <colorScale>
        <cfvo type="min"/>
        <cfvo type="max"/>
        <color rgb="FFFF7128"/>
        <color rgb="FFFFEF9C"/>
      </colorScale>
    </cfRule>
  </conditionalFormatting>
  <conditionalFormatting sqref="T8553">
    <cfRule type="colorScale" priority="5495">
      <colorScale>
        <cfvo type="min"/>
        <cfvo type="max"/>
        <color rgb="FFFF7128"/>
        <color rgb="FFFFEF9C"/>
      </colorScale>
    </cfRule>
  </conditionalFormatting>
  <conditionalFormatting sqref="V8553">
    <cfRule type="colorScale" priority="25586">
      <colorScale>
        <cfvo type="min"/>
        <cfvo type="max"/>
        <color rgb="FFFF7128"/>
        <color rgb="FFFFEF9C"/>
      </colorScale>
    </cfRule>
  </conditionalFormatting>
  <conditionalFormatting sqref="O8554:P8554">
    <cfRule type="colorScale" priority="23156">
      <colorScale>
        <cfvo type="min"/>
        <cfvo type="max"/>
        <color rgb="FFFF7128"/>
        <color rgb="FFFFEF9C"/>
      </colorScale>
    </cfRule>
  </conditionalFormatting>
  <conditionalFormatting sqref="R8554">
    <cfRule type="colorScale" priority="20727">
      <colorScale>
        <cfvo type="min"/>
        <cfvo type="max"/>
        <color rgb="FFFF7128"/>
        <color rgb="FFFFEF9C"/>
      </colorScale>
    </cfRule>
  </conditionalFormatting>
  <conditionalFormatting sqref="S8554">
    <cfRule type="colorScale" priority="7923">
      <colorScale>
        <cfvo type="min"/>
        <cfvo type="max"/>
        <color rgb="FFFF7128"/>
        <color rgb="FFFFEF9C"/>
      </colorScale>
    </cfRule>
  </conditionalFormatting>
  <conditionalFormatting sqref="T8554">
    <cfRule type="colorScale" priority="5494">
      <colorScale>
        <cfvo type="min"/>
        <cfvo type="max"/>
        <color rgb="FFFF7128"/>
        <color rgb="FFFFEF9C"/>
      </colorScale>
    </cfRule>
  </conditionalFormatting>
  <conditionalFormatting sqref="V8554">
    <cfRule type="colorScale" priority="25585">
      <colorScale>
        <cfvo type="min"/>
        <cfvo type="max"/>
        <color rgb="FFFF7128"/>
        <color rgb="FFFFEF9C"/>
      </colorScale>
    </cfRule>
  </conditionalFormatting>
  <conditionalFormatting sqref="O8555:P8555">
    <cfRule type="colorScale" priority="23155">
      <colorScale>
        <cfvo type="min"/>
        <cfvo type="max"/>
        <color rgb="FFFF7128"/>
        <color rgb="FFFFEF9C"/>
      </colorScale>
    </cfRule>
  </conditionalFormatting>
  <conditionalFormatting sqref="R8555">
    <cfRule type="colorScale" priority="20726">
      <colorScale>
        <cfvo type="min"/>
        <cfvo type="max"/>
        <color rgb="FFFF7128"/>
        <color rgb="FFFFEF9C"/>
      </colorScale>
    </cfRule>
  </conditionalFormatting>
  <conditionalFormatting sqref="S8555">
    <cfRule type="colorScale" priority="7922">
      <colorScale>
        <cfvo type="min"/>
        <cfvo type="max"/>
        <color rgb="FFFF7128"/>
        <color rgb="FFFFEF9C"/>
      </colorScale>
    </cfRule>
  </conditionalFormatting>
  <conditionalFormatting sqref="T8555">
    <cfRule type="colorScale" priority="5493">
      <colorScale>
        <cfvo type="min"/>
        <cfvo type="max"/>
        <color rgb="FFFF7128"/>
        <color rgb="FFFFEF9C"/>
      </colorScale>
    </cfRule>
  </conditionalFormatting>
  <conditionalFormatting sqref="V8555">
    <cfRule type="colorScale" priority="25584">
      <colorScale>
        <cfvo type="min"/>
        <cfvo type="max"/>
        <color rgb="FFFF7128"/>
        <color rgb="FFFFEF9C"/>
      </colorScale>
    </cfRule>
  </conditionalFormatting>
  <conditionalFormatting sqref="O8556:P8556">
    <cfRule type="colorScale" priority="23154">
      <colorScale>
        <cfvo type="min"/>
        <cfvo type="max"/>
        <color rgb="FFFF7128"/>
        <color rgb="FFFFEF9C"/>
      </colorScale>
    </cfRule>
  </conditionalFormatting>
  <conditionalFormatting sqref="R8556">
    <cfRule type="colorScale" priority="20725">
      <colorScale>
        <cfvo type="min"/>
        <cfvo type="max"/>
        <color rgb="FFFF7128"/>
        <color rgb="FFFFEF9C"/>
      </colorScale>
    </cfRule>
  </conditionalFormatting>
  <conditionalFormatting sqref="S8556">
    <cfRule type="colorScale" priority="7921">
      <colorScale>
        <cfvo type="min"/>
        <cfvo type="max"/>
        <color rgb="FFFF7128"/>
        <color rgb="FFFFEF9C"/>
      </colorScale>
    </cfRule>
  </conditionalFormatting>
  <conditionalFormatting sqref="T8556">
    <cfRule type="colorScale" priority="5492">
      <colorScale>
        <cfvo type="min"/>
        <cfvo type="max"/>
        <color rgb="FFFF7128"/>
        <color rgb="FFFFEF9C"/>
      </colorScale>
    </cfRule>
  </conditionalFormatting>
  <conditionalFormatting sqref="V8556">
    <cfRule type="colorScale" priority="25583">
      <colorScale>
        <cfvo type="min"/>
        <cfvo type="max"/>
        <color rgb="FFFF7128"/>
        <color rgb="FFFFEF9C"/>
      </colorScale>
    </cfRule>
  </conditionalFormatting>
  <conditionalFormatting sqref="O8557:P8557">
    <cfRule type="colorScale" priority="23153">
      <colorScale>
        <cfvo type="min"/>
        <cfvo type="max"/>
        <color rgb="FFFF7128"/>
        <color rgb="FFFFEF9C"/>
      </colorScale>
    </cfRule>
  </conditionalFormatting>
  <conditionalFormatting sqref="R8557">
    <cfRule type="colorScale" priority="20724">
      <colorScale>
        <cfvo type="min"/>
        <cfvo type="max"/>
        <color rgb="FFFF7128"/>
        <color rgb="FFFFEF9C"/>
      </colorScale>
    </cfRule>
  </conditionalFormatting>
  <conditionalFormatting sqref="S8557">
    <cfRule type="colorScale" priority="7920">
      <colorScale>
        <cfvo type="min"/>
        <cfvo type="max"/>
        <color rgb="FFFF7128"/>
        <color rgb="FFFFEF9C"/>
      </colorScale>
    </cfRule>
  </conditionalFormatting>
  <conditionalFormatting sqref="T8557">
    <cfRule type="colorScale" priority="5491">
      <colorScale>
        <cfvo type="min"/>
        <cfvo type="max"/>
        <color rgb="FFFF7128"/>
        <color rgb="FFFFEF9C"/>
      </colorScale>
    </cfRule>
  </conditionalFormatting>
  <conditionalFormatting sqref="V8557">
    <cfRule type="colorScale" priority="25582">
      <colorScale>
        <cfvo type="min"/>
        <cfvo type="max"/>
        <color rgb="FFFF7128"/>
        <color rgb="FFFFEF9C"/>
      </colorScale>
    </cfRule>
  </conditionalFormatting>
  <conditionalFormatting sqref="O8558:P8558">
    <cfRule type="colorScale" priority="23152">
      <colorScale>
        <cfvo type="min"/>
        <cfvo type="max"/>
        <color rgb="FFFF7128"/>
        <color rgb="FFFFEF9C"/>
      </colorScale>
    </cfRule>
  </conditionalFormatting>
  <conditionalFormatting sqref="R8558">
    <cfRule type="colorScale" priority="20723">
      <colorScale>
        <cfvo type="min"/>
        <cfvo type="max"/>
        <color rgb="FFFF7128"/>
        <color rgb="FFFFEF9C"/>
      </colorScale>
    </cfRule>
  </conditionalFormatting>
  <conditionalFormatting sqref="S8558">
    <cfRule type="colorScale" priority="7919">
      <colorScale>
        <cfvo type="min"/>
        <cfvo type="max"/>
        <color rgb="FFFF7128"/>
        <color rgb="FFFFEF9C"/>
      </colorScale>
    </cfRule>
  </conditionalFormatting>
  <conditionalFormatting sqref="T8558">
    <cfRule type="colorScale" priority="5490">
      <colorScale>
        <cfvo type="min"/>
        <cfvo type="max"/>
        <color rgb="FFFF7128"/>
        <color rgb="FFFFEF9C"/>
      </colorScale>
    </cfRule>
  </conditionalFormatting>
  <conditionalFormatting sqref="V8558">
    <cfRule type="colorScale" priority="25581">
      <colorScale>
        <cfvo type="min"/>
        <cfvo type="max"/>
        <color rgb="FFFF7128"/>
        <color rgb="FFFFEF9C"/>
      </colorScale>
    </cfRule>
  </conditionalFormatting>
  <conditionalFormatting sqref="O8559:P8559">
    <cfRule type="colorScale" priority="23151">
      <colorScale>
        <cfvo type="min"/>
        <cfvo type="max"/>
        <color rgb="FFFF7128"/>
        <color rgb="FFFFEF9C"/>
      </colorScale>
    </cfRule>
  </conditionalFormatting>
  <conditionalFormatting sqref="R8559">
    <cfRule type="colorScale" priority="20722">
      <colorScale>
        <cfvo type="min"/>
        <cfvo type="max"/>
        <color rgb="FFFF7128"/>
        <color rgb="FFFFEF9C"/>
      </colorScale>
    </cfRule>
  </conditionalFormatting>
  <conditionalFormatting sqref="S8559">
    <cfRule type="colorScale" priority="7918">
      <colorScale>
        <cfvo type="min"/>
        <cfvo type="max"/>
        <color rgb="FFFF7128"/>
        <color rgb="FFFFEF9C"/>
      </colorScale>
    </cfRule>
  </conditionalFormatting>
  <conditionalFormatting sqref="T8559">
    <cfRule type="colorScale" priority="5489">
      <colorScale>
        <cfvo type="min"/>
        <cfvo type="max"/>
        <color rgb="FFFF7128"/>
        <color rgb="FFFFEF9C"/>
      </colorScale>
    </cfRule>
  </conditionalFormatting>
  <conditionalFormatting sqref="V8559">
    <cfRule type="colorScale" priority="25580">
      <colorScale>
        <cfvo type="min"/>
        <cfvo type="max"/>
        <color rgb="FFFF7128"/>
        <color rgb="FFFFEF9C"/>
      </colorScale>
    </cfRule>
  </conditionalFormatting>
  <conditionalFormatting sqref="O8560:P8560">
    <cfRule type="colorScale" priority="23150">
      <colorScale>
        <cfvo type="min"/>
        <cfvo type="max"/>
        <color rgb="FFFF7128"/>
        <color rgb="FFFFEF9C"/>
      </colorScale>
    </cfRule>
  </conditionalFormatting>
  <conditionalFormatting sqref="R8560">
    <cfRule type="colorScale" priority="20721">
      <colorScale>
        <cfvo type="min"/>
        <cfvo type="max"/>
        <color rgb="FFFF7128"/>
        <color rgb="FFFFEF9C"/>
      </colorScale>
    </cfRule>
  </conditionalFormatting>
  <conditionalFormatting sqref="S8560">
    <cfRule type="colorScale" priority="7917">
      <colorScale>
        <cfvo type="min"/>
        <cfvo type="max"/>
        <color rgb="FFFF7128"/>
        <color rgb="FFFFEF9C"/>
      </colorScale>
    </cfRule>
  </conditionalFormatting>
  <conditionalFormatting sqref="T8560">
    <cfRule type="colorScale" priority="5488">
      <colorScale>
        <cfvo type="min"/>
        <cfvo type="max"/>
        <color rgb="FFFF7128"/>
        <color rgb="FFFFEF9C"/>
      </colorScale>
    </cfRule>
  </conditionalFormatting>
  <conditionalFormatting sqref="V8560">
    <cfRule type="colorScale" priority="25579">
      <colorScale>
        <cfvo type="min"/>
        <cfvo type="max"/>
        <color rgb="FFFF7128"/>
        <color rgb="FFFFEF9C"/>
      </colorScale>
    </cfRule>
  </conditionalFormatting>
  <conditionalFormatting sqref="O8561:P8561">
    <cfRule type="colorScale" priority="23149">
      <colorScale>
        <cfvo type="min"/>
        <cfvo type="max"/>
        <color rgb="FFFF7128"/>
        <color rgb="FFFFEF9C"/>
      </colorScale>
    </cfRule>
  </conditionalFormatting>
  <conditionalFormatting sqref="R8561">
    <cfRule type="colorScale" priority="20720">
      <colorScale>
        <cfvo type="min"/>
        <cfvo type="max"/>
        <color rgb="FFFF7128"/>
        <color rgb="FFFFEF9C"/>
      </colorScale>
    </cfRule>
  </conditionalFormatting>
  <conditionalFormatting sqref="S8561">
    <cfRule type="colorScale" priority="7916">
      <colorScale>
        <cfvo type="min"/>
        <cfvo type="max"/>
        <color rgb="FFFF7128"/>
        <color rgb="FFFFEF9C"/>
      </colorScale>
    </cfRule>
  </conditionalFormatting>
  <conditionalFormatting sqref="T8561">
    <cfRule type="colorScale" priority="5487">
      <colorScale>
        <cfvo type="min"/>
        <cfvo type="max"/>
        <color rgb="FFFF7128"/>
        <color rgb="FFFFEF9C"/>
      </colorScale>
    </cfRule>
  </conditionalFormatting>
  <conditionalFormatting sqref="V8561">
    <cfRule type="colorScale" priority="25578">
      <colorScale>
        <cfvo type="min"/>
        <cfvo type="max"/>
        <color rgb="FFFF7128"/>
        <color rgb="FFFFEF9C"/>
      </colorScale>
    </cfRule>
  </conditionalFormatting>
  <conditionalFormatting sqref="O8562:P8562">
    <cfRule type="colorScale" priority="23148">
      <colorScale>
        <cfvo type="min"/>
        <cfvo type="max"/>
        <color rgb="FFFF7128"/>
        <color rgb="FFFFEF9C"/>
      </colorScale>
    </cfRule>
  </conditionalFormatting>
  <conditionalFormatting sqref="R8562">
    <cfRule type="colorScale" priority="20719">
      <colorScale>
        <cfvo type="min"/>
        <cfvo type="max"/>
        <color rgb="FFFF7128"/>
        <color rgb="FFFFEF9C"/>
      </colorScale>
    </cfRule>
  </conditionalFormatting>
  <conditionalFormatting sqref="S8562">
    <cfRule type="colorScale" priority="7915">
      <colorScale>
        <cfvo type="min"/>
        <cfvo type="max"/>
        <color rgb="FFFF7128"/>
        <color rgb="FFFFEF9C"/>
      </colorScale>
    </cfRule>
  </conditionalFormatting>
  <conditionalFormatting sqref="T8562">
    <cfRule type="colorScale" priority="5486">
      <colorScale>
        <cfvo type="min"/>
        <cfvo type="max"/>
        <color rgb="FFFF7128"/>
        <color rgb="FFFFEF9C"/>
      </colorScale>
    </cfRule>
  </conditionalFormatting>
  <conditionalFormatting sqref="V8562">
    <cfRule type="colorScale" priority="25577">
      <colorScale>
        <cfvo type="min"/>
        <cfvo type="max"/>
        <color rgb="FFFF7128"/>
        <color rgb="FFFFEF9C"/>
      </colorScale>
    </cfRule>
  </conditionalFormatting>
  <conditionalFormatting sqref="O8563:P8563">
    <cfRule type="colorScale" priority="23147">
      <colorScale>
        <cfvo type="min"/>
        <cfvo type="max"/>
        <color rgb="FFFF7128"/>
        <color rgb="FFFFEF9C"/>
      </colorScale>
    </cfRule>
  </conditionalFormatting>
  <conditionalFormatting sqref="R8563">
    <cfRule type="colorScale" priority="20718">
      <colorScale>
        <cfvo type="min"/>
        <cfvo type="max"/>
        <color rgb="FFFF7128"/>
        <color rgb="FFFFEF9C"/>
      </colorScale>
    </cfRule>
  </conditionalFormatting>
  <conditionalFormatting sqref="S8563">
    <cfRule type="colorScale" priority="7914">
      <colorScale>
        <cfvo type="min"/>
        <cfvo type="max"/>
        <color rgb="FFFF7128"/>
        <color rgb="FFFFEF9C"/>
      </colorScale>
    </cfRule>
  </conditionalFormatting>
  <conditionalFormatting sqref="T8563">
    <cfRule type="colorScale" priority="5485">
      <colorScale>
        <cfvo type="min"/>
        <cfvo type="max"/>
        <color rgb="FFFF7128"/>
        <color rgb="FFFFEF9C"/>
      </colorScale>
    </cfRule>
  </conditionalFormatting>
  <conditionalFormatting sqref="V8563">
    <cfRule type="colorScale" priority="25576">
      <colorScale>
        <cfvo type="min"/>
        <cfvo type="max"/>
        <color rgb="FFFF7128"/>
        <color rgb="FFFFEF9C"/>
      </colorScale>
    </cfRule>
  </conditionalFormatting>
  <conditionalFormatting sqref="O8564:P8564">
    <cfRule type="colorScale" priority="23146">
      <colorScale>
        <cfvo type="min"/>
        <cfvo type="max"/>
        <color rgb="FFFF7128"/>
        <color rgb="FFFFEF9C"/>
      </colorScale>
    </cfRule>
  </conditionalFormatting>
  <conditionalFormatting sqref="R8564">
    <cfRule type="colorScale" priority="20717">
      <colorScale>
        <cfvo type="min"/>
        <cfvo type="max"/>
        <color rgb="FFFF7128"/>
        <color rgb="FFFFEF9C"/>
      </colorScale>
    </cfRule>
  </conditionalFormatting>
  <conditionalFormatting sqref="S8564">
    <cfRule type="colorScale" priority="7913">
      <colorScale>
        <cfvo type="min"/>
        <cfvo type="max"/>
        <color rgb="FFFF7128"/>
        <color rgb="FFFFEF9C"/>
      </colorScale>
    </cfRule>
  </conditionalFormatting>
  <conditionalFormatting sqref="T8564">
    <cfRule type="colorScale" priority="5484">
      <colorScale>
        <cfvo type="min"/>
        <cfvo type="max"/>
        <color rgb="FFFF7128"/>
        <color rgb="FFFFEF9C"/>
      </colorScale>
    </cfRule>
  </conditionalFormatting>
  <conditionalFormatting sqref="V8564">
    <cfRule type="colorScale" priority="25575">
      <colorScale>
        <cfvo type="min"/>
        <cfvo type="max"/>
        <color rgb="FFFF7128"/>
        <color rgb="FFFFEF9C"/>
      </colorScale>
    </cfRule>
  </conditionalFormatting>
  <conditionalFormatting sqref="O8565:P8565">
    <cfRule type="colorScale" priority="23145">
      <colorScale>
        <cfvo type="min"/>
        <cfvo type="max"/>
        <color rgb="FFFF7128"/>
        <color rgb="FFFFEF9C"/>
      </colorScale>
    </cfRule>
  </conditionalFormatting>
  <conditionalFormatting sqref="R8565">
    <cfRule type="colorScale" priority="20716">
      <colorScale>
        <cfvo type="min"/>
        <cfvo type="max"/>
        <color rgb="FFFF7128"/>
        <color rgb="FFFFEF9C"/>
      </colorScale>
    </cfRule>
  </conditionalFormatting>
  <conditionalFormatting sqref="S8565">
    <cfRule type="colorScale" priority="7912">
      <colorScale>
        <cfvo type="min"/>
        <cfvo type="max"/>
        <color rgb="FFFF7128"/>
        <color rgb="FFFFEF9C"/>
      </colorScale>
    </cfRule>
  </conditionalFormatting>
  <conditionalFormatting sqref="T8565">
    <cfRule type="colorScale" priority="5483">
      <colorScale>
        <cfvo type="min"/>
        <cfvo type="max"/>
        <color rgb="FFFF7128"/>
        <color rgb="FFFFEF9C"/>
      </colorScale>
    </cfRule>
  </conditionalFormatting>
  <conditionalFormatting sqref="V8565">
    <cfRule type="colorScale" priority="25574">
      <colorScale>
        <cfvo type="min"/>
        <cfvo type="max"/>
        <color rgb="FFFF7128"/>
        <color rgb="FFFFEF9C"/>
      </colorScale>
    </cfRule>
  </conditionalFormatting>
  <conditionalFormatting sqref="O8566:P8566">
    <cfRule type="colorScale" priority="23144">
      <colorScale>
        <cfvo type="min"/>
        <cfvo type="max"/>
        <color rgb="FFFF7128"/>
        <color rgb="FFFFEF9C"/>
      </colorScale>
    </cfRule>
  </conditionalFormatting>
  <conditionalFormatting sqref="R8566">
    <cfRule type="colorScale" priority="20715">
      <colorScale>
        <cfvo type="min"/>
        <cfvo type="max"/>
        <color rgb="FFFF7128"/>
        <color rgb="FFFFEF9C"/>
      </colorScale>
    </cfRule>
  </conditionalFormatting>
  <conditionalFormatting sqref="S8566">
    <cfRule type="colorScale" priority="7911">
      <colorScale>
        <cfvo type="min"/>
        <cfvo type="max"/>
        <color rgb="FFFF7128"/>
        <color rgb="FFFFEF9C"/>
      </colorScale>
    </cfRule>
  </conditionalFormatting>
  <conditionalFormatting sqref="T8566">
    <cfRule type="colorScale" priority="5482">
      <colorScale>
        <cfvo type="min"/>
        <cfvo type="max"/>
        <color rgb="FFFF7128"/>
        <color rgb="FFFFEF9C"/>
      </colorScale>
    </cfRule>
  </conditionalFormatting>
  <conditionalFormatting sqref="V8566">
    <cfRule type="colorScale" priority="25573">
      <colorScale>
        <cfvo type="min"/>
        <cfvo type="max"/>
        <color rgb="FFFF7128"/>
        <color rgb="FFFFEF9C"/>
      </colorScale>
    </cfRule>
  </conditionalFormatting>
  <conditionalFormatting sqref="O8567:P8567">
    <cfRule type="colorScale" priority="23143">
      <colorScale>
        <cfvo type="min"/>
        <cfvo type="max"/>
        <color rgb="FFFF7128"/>
        <color rgb="FFFFEF9C"/>
      </colorScale>
    </cfRule>
  </conditionalFormatting>
  <conditionalFormatting sqref="R8567">
    <cfRule type="colorScale" priority="20714">
      <colorScale>
        <cfvo type="min"/>
        <cfvo type="max"/>
        <color rgb="FFFF7128"/>
        <color rgb="FFFFEF9C"/>
      </colorScale>
    </cfRule>
  </conditionalFormatting>
  <conditionalFormatting sqref="S8567">
    <cfRule type="colorScale" priority="7910">
      <colorScale>
        <cfvo type="min"/>
        <cfvo type="max"/>
        <color rgb="FFFF7128"/>
        <color rgb="FFFFEF9C"/>
      </colorScale>
    </cfRule>
  </conditionalFormatting>
  <conditionalFormatting sqref="T8567">
    <cfRule type="colorScale" priority="5481">
      <colorScale>
        <cfvo type="min"/>
        <cfvo type="max"/>
        <color rgb="FFFF7128"/>
        <color rgb="FFFFEF9C"/>
      </colorScale>
    </cfRule>
  </conditionalFormatting>
  <conditionalFormatting sqref="V8567">
    <cfRule type="colorScale" priority="25572">
      <colorScale>
        <cfvo type="min"/>
        <cfvo type="max"/>
        <color rgb="FFFF7128"/>
        <color rgb="FFFFEF9C"/>
      </colorScale>
    </cfRule>
  </conditionalFormatting>
  <conditionalFormatting sqref="O8568:P8568">
    <cfRule type="colorScale" priority="23142">
      <colorScale>
        <cfvo type="min"/>
        <cfvo type="max"/>
        <color rgb="FFFF7128"/>
        <color rgb="FFFFEF9C"/>
      </colorScale>
    </cfRule>
  </conditionalFormatting>
  <conditionalFormatting sqref="R8568">
    <cfRule type="colorScale" priority="20713">
      <colorScale>
        <cfvo type="min"/>
        <cfvo type="max"/>
        <color rgb="FFFF7128"/>
        <color rgb="FFFFEF9C"/>
      </colorScale>
    </cfRule>
  </conditionalFormatting>
  <conditionalFormatting sqref="S8568">
    <cfRule type="colorScale" priority="7909">
      <colorScale>
        <cfvo type="min"/>
        <cfvo type="max"/>
        <color rgb="FFFF7128"/>
        <color rgb="FFFFEF9C"/>
      </colorScale>
    </cfRule>
  </conditionalFormatting>
  <conditionalFormatting sqref="T8568">
    <cfRule type="colorScale" priority="5480">
      <colorScale>
        <cfvo type="min"/>
        <cfvo type="max"/>
        <color rgb="FFFF7128"/>
        <color rgb="FFFFEF9C"/>
      </colorScale>
    </cfRule>
  </conditionalFormatting>
  <conditionalFormatting sqref="V8568">
    <cfRule type="colorScale" priority="25571">
      <colorScale>
        <cfvo type="min"/>
        <cfvo type="max"/>
        <color rgb="FFFF7128"/>
        <color rgb="FFFFEF9C"/>
      </colorScale>
    </cfRule>
  </conditionalFormatting>
  <conditionalFormatting sqref="O8569:P8569">
    <cfRule type="colorScale" priority="23141">
      <colorScale>
        <cfvo type="min"/>
        <cfvo type="max"/>
        <color rgb="FFFF7128"/>
        <color rgb="FFFFEF9C"/>
      </colorScale>
    </cfRule>
  </conditionalFormatting>
  <conditionalFormatting sqref="R8569">
    <cfRule type="colorScale" priority="20712">
      <colorScale>
        <cfvo type="min"/>
        <cfvo type="max"/>
        <color rgb="FFFF7128"/>
        <color rgb="FFFFEF9C"/>
      </colorScale>
    </cfRule>
  </conditionalFormatting>
  <conditionalFormatting sqref="S8569">
    <cfRule type="colorScale" priority="7908">
      <colorScale>
        <cfvo type="min"/>
        <cfvo type="max"/>
        <color rgb="FFFF7128"/>
        <color rgb="FFFFEF9C"/>
      </colorScale>
    </cfRule>
  </conditionalFormatting>
  <conditionalFormatting sqref="T8569">
    <cfRule type="colorScale" priority="5479">
      <colorScale>
        <cfvo type="min"/>
        <cfvo type="max"/>
        <color rgb="FFFF7128"/>
        <color rgb="FFFFEF9C"/>
      </colorScale>
    </cfRule>
  </conditionalFormatting>
  <conditionalFormatting sqref="V8569">
    <cfRule type="colorScale" priority="25570">
      <colorScale>
        <cfvo type="min"/>
        <cfvo type="max"/>
        <color rgb="FFFF7128"/>
        <color rgb="FFFFEF9C"/>
      </colorScale>
    </cfRule>
  </conditionalFormatting>
  <conditionalFormatting sqref="O8570:P8570">
    <cfRule type="colorScale" priority="23140">
      <colorScale>
        <cfvo type="min"/>
        <cfvo type="max"/>
        <color rgb="FFFF7128"/>
        <color rgb="FFFFEF9C"/>
      </colorScale>
    </cfRule>
  </conditionalFormatting>
  <conditionalFormatting sqref="R8570">
    <cfRule type="colorScale" priority="20711">
      <colorScale>
        <cfvo type="min"/>
        <cfvo type="max"/>
        <color rgb="FFFF7128"/>
        <color rgb="FFFFEF9C"/>
      </colorScale>
    </cfRule>
  </conditionalFormatting>
  <conditionalFormatting sqref="S8570">
    <cfRule type="colorScale" priority="7907">
      <colorScale>
        <cfvo type="min"/>
        <cfvo type="max"/>
        <color rgb="FFFF7128"/>
        <color rgb="FFFFEF9C"/>
      </colorScale>
    </cfRule>
  </conditionalFormatting>
  <conditionalFormatting sqref="T8570">
    <cfRule type="colorScale" priority="5478">
      <colorScale>
        <cfvo type="min"/>
        <cfvo type="max"/>
        <color rgb="FFFF7128"/>
        <color rgb="FFFFEF9C"/>
      </colorScale>
    </cfRule>
  </conditionalFormatting>
  <conditionalFormatting sqref="V8570">
    <cfRule type="colorScale" priority="25569">
      <colorScale>
        <cfvo type="min"/>
        <cfvo type="max"/>
        <color rgb="FFFF7128"/>
        <color rgb="FFFFEF9C"/>
      </colorScale>
    </cfRule>
  </conditionalFormatting>
  <conditionalFormatting sqref="O8571:P8571">
    <cfRule type="colorScale" priority="23139">
      <colorScale>
        <cfvo type="min"/>
        <cfvo type="max"/>
        <color rgb="FFFF7128"/>
        <color rgb="FFFFEF9C"/>
      </colorScale>
    </cfRule>
  </conditionalFormatting>
  <conditionalFormatting sqref="R8571">
    <cfRule type="colorScale" priority="20710">
      <colorScale>
        <cfvo type="min"/>
        <cfvo type="max"/>
        <color rgb="FFFF7128"/>
        <color rgb="FFFFEF9C"/>
      </colorScale>
    </cfRule>
  </conditionalFormatting>
  <conditionalFormatting sqref="S8571">
    <cfRule type="colorScale" priority="7906">
      <colorScale>
        <cfvo type="min"/>
        <cfvo type="max"/>
        <color rgb="FFFF7128"/>
        <color rgb="FFFFEF9C"/>
      </colorScale>
    </cfRule>
  </conditionalFormatting>
  <conditionalFormatting sqref="T8571">
    <cfRule type="colorScale" priority="5477">
      <colorScale>
        <cfvo type="min"/>
        <cfvo type="max"/>
        <color rgb="FFFF7128"/>
        <color rgb="FFFFEF9C"/>
      </colorScale>
    </cfRule>
  </conditionalFormatting>
  <conditionalFormatting sqref="V8571">
    <cfRule type="colorScale" priority="25568">
      <colorScale>
        <cfvo type="min"/>
        <cfvo type="max"/>
        <color rgb="FFFF7128"/>
        <color rgb="FFFFEF9C"/>
      </colorScale>
    </cfRule>
  </conditionalFormatting>
  <conditionalFormatting sqref="O8572:P8572">
    <cfRule type="colorScale" priority="23138">
      <colorScale>
        <cfvo type="min"/>
        <cfvo type="max"/>
        <color rgb="FFFF7128"/>
        <color rgb="FFFFEF9C"/>
      </colorScale>
    </cfRule>
  </conditionalFormatting>
  <conditionalFormatting sqref="R8572">
    <cfRule type="colorScale" priority="20709">
      <colorScale>
        <cfvo type="min"/>
        <cfvo type="max"/>
        <color rgb="FFFF7128"/>
        <color rgb="FFFFEF9C"/>
      </colorScale>
    </cfRule>
  </conditionalFormatting>
  <conditionalFormatting sqref="S8572">
    <cfRule type="colorScale" priority="7905">
      <colorScale>
        <cfvo type="min"/>
        <cfvo type="max"/>
        <color rgb="FFFF7128"/>
        <color rgb="FFFFEF9C"/>
      </colorScale>
    </cfRule>
  </conditionalFormatting>
  <conditionalFormatting sqref="T8572">
    <cfRule type="colorScale" priority="5476">
      <colorScale>
        <cfvo type="min"/>
        <cfvo type="max"/>
        <color rgb="FFFF7128"/>
        <color rgb="FFFFEF9C"/>
      </colorScale>
    </cfRule>
  </conditionalFormatting>
  <conditionalFormatting sqref="V8572">
    <cfRule type="colorScale" priority="25567">
      <colorScale>
        <cfvo type="min"/>
        <cfvo type="max"/>
        <color rgb="FFFF7128"/>
        <color rgb="FFFFEF9C"/>
      </colorScale>
    </cfRule>
  </conditionalFormatting>
  <conditionalFormatting sqref="O8573:P8573">
    <cfRule type="colorScale" priority="23137">
      <colorScale>
        <cfvo type="min"/>
        <cfvo type="max"/>
        <color rgb="FFFF7128"/>
        <color rgb="FFFFEF9C"/>
      </colorScale>
    </cfRule>
  </conditionalFormatting>
  <conditionalFormatting sqref="R8573">
    <cfRule type="colorScale" priority="20708">
      <colorScale>
        <cfvo type="min"/>
        <cfvo type="max"/>
        <color rgb="FFFF7128"/>
        <color rgb="FFFFEF9C"/>
      </colorScale>
    </cfRule>
  </conditionalFormatting>
  <conditionalFormatting sqref="S8573">
    <cfRule type="colorScale" priority="7904">
      <colorScale>
        <cfvo type="min"/>
        <cfvo type="max"/>
        <color rgb="FFFF7128"/>
        <color rgb="FFFFEF9C"/>
      </colorScale>
    </cfRule>
  </conditionalFormatting>
  <conditionalFormatting sqref="T8573">
    <cfRule type="colorScale" priority="5475">
      <colorScale>
        <cfvo type="min"/>
        <cfvo type="max"/>
        <color rgb="FFFF7128"/>
        <color rgb="FFFFEF9C"/>
      </colorScale>
    </cfRule>
  </conditionalFormatting>
  <conditionalFormatting sqref="V8573">
    <cfRule type="colorScale" priority="25566">
      <colorScale>
        <cfvo type="min"/>
        <cfvo type="max"/>
        <color rgb="FFFF7128"/>
        <color rgb="FFFFEF9C"/>
      </colorScale>
    </cfRule>
  </conditionalFormatting>
  <conditionalFormatting sqref="O8574:P8574">
    <cfRule type="colorScale" priority="23136">
      <colorScale>
        <cfvo type="min"/>
        <cfvo type="max"/>
        <color rgb="FFFF7128"/>
        <color rgb="FFFFEF9C"/>
      </colorScale>
    </cfRule>
  </conditionalFormatting>
  <conditionalFormatting sqref="R8574">
    <cfRule type="colorScale" priority="20707">
      <colorScale>
        <cfvo type="min"/>
        <cfvo type="max"/>
        <color rgb="FFFF7128"/>
        <color rgb="FFFFEF9C"/>
      </colorScale>
    </cfRule>
  </conditionalFormatting>
  <conditionalFormatting sqref="S8574">
    <cfRule type="colorScale" priority="7903">
      <colorScale>
        <cfvo type="min"/>
        <cfvo type="max"/>
        <color rgb="FFFF7128"/>
        <color rgb="FFFFEF9C"/>
      </colorScale>
    </cfRule>
  </conditionalFormatting>
  <conditionalFormatting sqref="T8574">
    <cfRule type="colorScale" priority="5474">
      <colorScale>
        <cfvo type="min"/>
        <cfvo type="max"/>
        <color rgb="FFFF7128"/>
        <color rgb="FFFFEF9C"/>
      </colorScale>
    </cfRule>
  </conditionalFormatting>
  <conditionalFormatting sqref="V8574">
    <cfRule type="colorScale" priority="25565">
      <colorScale>
        <cfvo type="min"/>
        <cfvo type="max"/>
        <color rgb="FFFF7128"/>
        <color rgb="FFFFEF9C"/>
      </colorScale>
    </cfRule>
  </conditionalFormatting>
  <conditionalFormatting sqref="O8575:P8575">
    <cfRule type="colorScale" priority="23135">
      <colorScale>
        <cfvo type="min"/>
        <cfvo type="max"/>
        <color rgb="FFFF7128"/>
        <color rgb="FFFFEF9C"/>
      </colorScale>
    </cfRule>
  </conditionalFormatting>
  <conditionalFormatting sqref="R8575">
    <cfRule type="colorScale" priority="20706">
      <colorScale>
        <cfvo type="min"/>
        <cfvo type="max"/>
        <color rgb="FFFF7128"/>
        <color rgb="FFFFEF9C"/>
      </colorScale>
    </cfRule>
  </conditionalFormatting>
  <conditionalFormatting sqref="S8575">
    <cfRule type="colorScale" priority="7902">
      <colorScale>
        <cfvo type="min"/>
        <cfvo type="max"/>
        <color rgb="FFFF7128"/>
        <color rgb="FFFFEF9C"/>
      </colorScale>
    </cfRule>
  </conditionalFormatting>
  <conditionalFormatting sqref="T8575">
    <cfRule type="colorScale" priority="5473">
      <colorScale>
        <cfvo type="min"/>
        <cfvo type="max"/>
        <color rgb="FFFF7128"/>
        <color rgb="FFFFEF9C"/>
      </colorScale>
    </cfRule>
  </conditionalFormatting>
  <conditionalFormatting sqref="V8575">
    <cfRule type="colorScale" priority="25564">
      <colorScale>
        <cfvo type="min"/>
        <cfvo type="max"/>
        <color rgb="FFFF7128"/>
        <color rgb="FFFFEF9C"/>
      </colorScale>
    </cfRule>
  </conditionalFormatting>
  <conditionalFormatting sqref="O8576:P8576">
    <cfRule type="colorScale" priority="23134">
      <colorScale>
        <cfvo type="min"/>
        <cfvo type="max"/>
        <color rgb="FFFF7128"/>
        <color rgb="FFFFEF9C"/>
      </colorScale>
    </cfRule>
  </conditionalFormatting>
  <conditionalFormatting sqref="R8576">
    <cfRule type="colorScale" priority="20705">
      <colorScale>
        <cfvo type="min"/>
        <cfvo type="max"/>
        <color rgb="FFFF7128"/>
        <color rgb="FFFFEF9C"/>
      </colorScale>
    </cfRule>
  </conditionalFormatting>
  <conditionalFormatting sqref="S8576">
    <cfRule type="colorScale" priority="7901">
      <colorScale>
        <cfvo type="min"/>
        <cfvo type="max"/>
        <color rgb="FFFF7128"/>
        <color rgb="FFFFEF9C"/>
      </colorScale>
    </cfRule>
  </conditionalFormatting>
  <conditionalFormatting sqref="T8576">
    <cfRule type="colorScale" priority="5472">
      <colorScale>
        <cfvo type="min"/>
        <cfvo type="max"/>
        <color rgb="FFFF7128"/>
        <color rgb="FFFFEF9C"/>
      </colorScale>
    </cfRule>
  </conditionalFormatting>
  <conditionalFormatting sqref="V8576">
    <cfRule type="colorScale" priority="25563">
      <colorScale>
        <cfvo type="min"/>
        <cfvo type="max"/>
        <color rgb="FFFF7128"/>
        <color rgb="FFFFEF9C"/>
      </colorScale>
    </cfRule>
  </conditionalFormatting>
  <conditionalFormatting sqref="O8577:P8577">
    <cfRule type="colorScale" priority="23133">
      <colorScale>
        <cfvo type="min"/>
        <cfvo type="max"/>
        <color rgb="FFFF7128"/>
        <color rgb="FFFFEF9C"/>
      </colorScale>
    </cfRule>
  </conditionalFormatting>
  <conditionalFormatting sqref="R8577">
    <cfRule type="colorScale" priority="20704">
      <colorScale>
        <cfvo type="min"/>
        <cfvo type="max"/>
        <color rgb="FFFF7128"/>
        <color rgb="FFFFEF9C"/>
      </colorScale>
    </cfRule>
  </conditionalFormatting>
  <conditionalFormatting sqref="S8577">
    <cfRule type="colorScale" priority="7900">
      <colorScale>
        <cfvo type="min"/>
        <cfvo type="max"/>
        <color rgb="FFFF7128"/>
        <color rgb="FFFFEF9C"/>
      </colorScale>
    </cfRule>
  </conditionalFormatting>
  <conditionalFormatting sqref="T8577">
    <cfRule type="colorScale" priority="5471">
      <colorScale>
        <cfvo type="min"/>
        <cfvo type="max"/>
        <color rgb="FFFF7128"/>
        <color rgb="FFFFEF9C"/>
      </colorScale>
    </cfRule>
  </conditionalFormatting>
  <conditionalFormatting sqref="V8577">
    <cfRule type="colorScale" priority="25562">
      <colorScale>
        <cfvo type="min"/>
        <cfvo type="max"/>
        <color rgb="FFFF7128"/>
        <color rgb="FFFFEF9C"/>
      </colorScale>
    </cfRule>
  </conditionalFormatting>
  <conditionalFormatting sqref="O8578:P8578">
    <cfRule type="colorScale" priority="23132">
      <colorScale>
        <cfvo type="min"/>
        <cfvo type="max"/>
        <color rgb="FFFF7128"/>
        <color rgb="FFFFEF9C"/>
      </colorScale>
    </cfRule>
  </conditionalFormatting>
  <conditionalFormatting sqref="R8578">
    <cfRule type="colorScale" priority="20703">
      <colorScale>
        <cfvo type="min"/>
        <cfvo type="max"/>
        <color rgb="FFFF7128"/>
        <color rgb="FFFFEF9C"/>
      </colorScale>
    </cfRule>
  </conditionalFormatting>
  <conditionalFormatting sqref="S8578">
    <cfRule type="colorScale" priority="7899">
      <colorScale>
        <cfvo type="min"/>
        <cfvo type="max"/>
        <color rgb="FFFF7128"/>
        <color rgb="FFFFEF9C"/>
      </colorScale>
    </cfRule>
  </conditionalFormatting>
  <conditionalFormatting sqref="T8578">
    <cfRule type="colorScale" priority="5470">
      <colorScale>
        <cfvo type="min"/>
        <cfvo type="max"/>
        <color rgb="FFFF7128"/>
        <color rgb="FFFFEF9C"/>
      </colorScale>
    </cfRule>
  </conditionalFormatting>
  <conditionalFormatting sqref="V8578">
    <cfRule type="colorScale" priority="25561">
      <colorScale>
        <cfvo type="min"/>
        <cfvo type="max"/>
        <color rgb="FFFF7128"/>
        <color rgb="FFFFEF9C"/>
      </colorScale>
    </cfRule>
  </conditionalFormatting>
  <conditionalFormatting sqref="O8579:P8579">
    <cfRule type="colorScale" priority="23131">
      <colorScale>
        <cfvo type="min"/>
        <cfvo type="max"/>
        <color rgb="FFFF7128"/>
        <color rgb="FFFFEF9C"/>
      </colorScale>
    </cfRule>
  </conditionalFormatting>
  <conditionalFormatting sqref="R8579">
    <cfRule type="colorScale" priority="20702">
      <colorScale>
        <cfvo type="min"/>
        <cfvo type="max"/>
        <color rgb="FFFF7128"/>
        <color rgb="FFFFEF9C"/>
      </colorScale>
    </cfRule>
  </conditionalFormatting>
  <conditionalFormatting sqref="S8579">
    <cfRule type="colorScale" priority="7898">
      <colorScale>
        <cfvo type="min"/>
        <cfvo type="max"/>
        <color rgb="FFFF7128"/>
        <color rgb="FFFFEF9C"/>
      </colorScale>
    </cfRule>
  </conditionalFormatting>
  <conditionalFormatting sqref="T8579">
    <cfRule type="colorScale" priority="5469">
      <colorScale>
        <cfvo type="min"/>
        <cfvo type="max"/>
        <color rgb="FFFF7128"/>
        <color rgb="FFFFEF9C"/>
      </colorScale>
    </cfRule>
  </conditionalFormatting>
  <conditionalFormatting sqref="V8579">
    <cfRule type="colorScale" priority="25560">
      <colorScale>
        <cfvo type="min"/>
        <cfvo type="max"/>
        <color rgb="FFFF7128"/>
        <color rgb="FFFFEF9C"/>
      </colorScale>
    </cfRule>
  </conditionalFormatting>
  <conditionalFormatting sqref="O8580:P8580">
    <cfRule type="colorScale" priority="23130">
      <colorScale>
        <cfvo type="min"/>
        <cfvo type="max"/>
        <color rgb="FFFF7128"/>
        <color rgb="FFFFEF9C"/>
      </colorScale>
    </cfRule>
  </conditionalFormatting>
  <conditionalFormatting sqref="R8580">
    <cfRule type="colorScale" priority="20701">
      <colorScale>
        <cfvo type="min"/>
        <cfvo type="max"/>
        <color rgb="FFFF7128"/>
        <color rgb="FFFFEF9C"/>
      </colorScale>
    </cfRule>
  </conditionalFormatting>
  <conditionalFormatting sqref="S8580">
    <cfRule type="colorScale" priority="7897">
      <colorScale>
        <cfvo type="min"/>
        <cfvo type="max"/>
        <color rgb="FFFF7128"/>
        <color rgb="FFFFEF9C"/>
      </colorScale>
    </cfRule>
  </conditionalFormatting>
  <conditionalFormatting sqref="T8580">
    <cfRule type="colorScale" priority="5468">
      <colorScale>
        <cfvo type="min"/>
        <cfvo type="max"/>
        <color rgb="FFFF7128"/>
        <color rgb="FFFFEF9C"/>
      </colorScale>
    </cfRule>
  </conditionalFormatting>
  <conditionalFormatting sqref="V8580">
    <cfRule type="colorScale" priority="25559">
      <colorScale>
        <cfvo type="min"/>
        <cfvo type="max"/>
        <color rgb="FFFF7128"/>
        <color rgb="FFFFEF9C"/>
      </colorScale>
    </cfRule>
  </conditionalFormatting>
  <conditionalFormatting sqref="O8581:P8581">
    <cfRule type="colorScale" priority="23129">
      <colorScale>
        <cfvo type="min"/>
        <cfvo type="max"/>
        <color rgb="FFFF7128"/>
        <color rgb="FFFFEF9C"/>
      </colorScale>
    </cfRule>
  </conditionalFormatting>
  <conditionalFormatting sqref="R8581">
    <cfRule type="colorScale" priority="20700">
      <colorScale>
        <cfvo type="min"/>
        <cfvo type="max"/>
        <color rgb="FFFF7128"/>
        <color rgb="FFFFEF9C"/>
      </colorScale>
    </cfRule>
  </conditionalFormatting>
  <conditionalFormatting sqref="S8581">
    <cfRule type="colorScale" priority="7896">
      <colorScale>
        <cfvo type="min"/>
        <cfvo type="max"/>
        <color rgb="FFFF7128"/>
        <color rgb="FFFFEF9C"/>
      </colorScale>
    </cfRule>
  </conditionalFormatting>
  <conditionalFormatting sqref="T8581">
    <cfRule type="colorScale" priority="5467">
      <colorScale>
        <cfvo type="min"/>
        <cfvo type="max"/>
        <color rgb="FFFF7128"/>
        <color rgb="FFFFEF9C"/>
      </colorScale>
    </cfRule>
  </conditionalFormatting>
  <conditionalFormatting sqref="V8581">
    <cfRule type="colorScale" priority="25558">
      <colorScale>
        <cfvo type="min"/>
        <cfvo type="max"/>
        <color rgb="FFFF7128"/>
        <color rgb="FFFFEF9C"/>
      </colorScale>
    </cfRule>
  </conditionalFormatting>
  <conditionalFormatting sqref="O8582:P8582">
    <cfRule type="colorScale" priority="23128">
      <colorScale>
        <cfvo type="min"/>
        <cfvo type="max"/>
        <color rgb="FFFF7128"/>
        <color rgb="FFFFEF9C"/>
      </colorScale>
    </cfRule>
  </conditionalFormatting>
  <conditionalFormatting sqref="R8582">
    <cfRule type="colorScale" priority="20699">
      <colorScale>
        <cfvo type="min"/>
        <cfvo type="max"/>
        <color rgb="FFFF7128"/>
        <color rgb="FFFFEF9C"/>
      </colorScale>
    </cfRule>
  </conditionalFormatting>
  <conditionalFormatting sqref="S8582">
    <cfRule type="colorScale" priority="7895">
      <colorScale>
        <cfvo type="min"/>
        <cfvo type="max"/>
        <color rgb="FFFF7128"/>
        <color rgb="FFFFEF9C"/>
      </colorScale>
    </cfRule>
  </conditionalFormatting>
  <conditionalFormatting sqref="T8582">
    <cfRule type="colorScale" priority="5466">
      <colorScale>
        <cfvo type="min"/>
        <cfvo type="max"/>
        <color rgb="FFFF7128"/>
        <color rgb="FFFFEF9C"/>
      </colorScale>
    </cfRule>
  </conditionalFormatting>
  <conditionalFormatting sqref="V8582">
    <cfRule type="colorScale" priority="25557">
      <colorScale>
        <cfvo type="min"/>
        <cfvo type="max"/>
        <color rgb="FFFF7128"/>
        <color rgb="FFFFEF9C"/>
      </colorScale>
    </cfRule>
  </conditionalFormatting>
  <conditionalFormatting sqref="O8583:P8583">
    <cfRule type="colorScale" priority="23127">
      <colorScale>
        <cfvo type="min"/>
        <cfvo type="max"/>
        <color rgb="FFFF7128"/>
        <color rgb="FFFFEF9C"/>
      </colorScale>
    </cfRule>
  </conditionalFormatting>
  <conditionalFormatting sqref="R8583">
    <cfRule type="colorScale" priority="20698">
      <colorScale>
        <cfvo type="min"/>
        <cfvo type="max"/>
        <color rgb="FFFF7128"/>
        <color rgb="FFFFEF9C"/>
      </colorScale>
    </cfRule>
  </conditionalFormatting>
  <conditionalFormatting sqref="S8583">
    <cfRule type="colorScale" priority="7894">
      <colorScale>
        <cfvo type="min"/>
        <cfvo type="max"/>
        <color rgb="FFFF7128"/>
        <color rgb="FFFFEF9C"/>
      </colorScale>
    </cfRule>
  </conditionalFormatting>
  <conditionalFormatting sqref="T8583">
    <cfRule type="colorScale" priority="5465">
      <colorScale>
        <cfvo type="min"/>
        <cfvo type="max"/>
        <color rgb="FFFF7128"/>
        <color rgb="FFFFEF9C"/>
      </colorScale>
    </cfRule>
  </conditionalFormatting>
  <conditionalFormatting sqref="V8583">
    <cfRule type="colorScale" priority="25556">
      <colorScale>
        <cfvo type="min"/>
        <cfvo type="max"/>
        <color rgb="FFFF7128"/>
        <color rgb="FFFFEF9C"/>
      </colorScale>
    </cfRule>
  </conditionalFormatting>
  <conditionalFormatting sqref="O8584:P8584">
    <cfRule type="colorScale" priority="23126">
      <colorScale>
        <cfvo type="min"/>
        <cfvo type="max"/>
        <color rgb="FFFF7128"/>
        <color rgb="FFFFEF9C"/>
      </colorScale>
    </cfRule>
  </conditionalFormatting>
  <conditionalFormatting sqref="R8584">
    <cfRule type="colorScale" priority="20697">
      <colorScale>
        <cfvo type="min"/>
        <cfvo type="max"/>
        <color rgb="FFFF7128"/>
        <color rgb="FFFFEF9C"/>
      </colorScale>
    </cfRule>
  </conditionalFormatting>
  <conditionalFormatting sqref="S8584">
    <cfRule type="colorScale" priority="7893">
      <colorScale>
        <cfvo type="min"/>
        <cfvo type="max"/>
        <color rgb="FFFF7128"/>
        <color rgb="FFFFEF9C"/>
      </colorScale>
    </cfRule>
  </conditionalFormatting>
  <conditionalFormatting sqref="T8584">
    <cfRule type="colorScale" priority="5464">
      <colorScale>
        <cfvo type="min"/>
        <cfvo type="max"/>
        <color rgb="FFFF7128"/>
        <color rgb="FFFFEF9C"/>
      </colorScale>
    </cfRule>
  </conditionalFormatting>
  <conditionalFormatting sqref="V8584">
    <cfRule type="colorScale" priority="25555">
      <colorScale>
        <cfvo type="min"/>
        <cfvo type="max"/>
        <color rgb="FFFF7128"/>
        <color rgb="FFFFEF9C"/>
      </colorScale>
    </cfRule>
  </conditionalFormatting>
  <conditionalFormatting sqref="O8585:P8585">
    <cfRule type="colorScale" priority="23125">
      <colorScale>
        <cfvo type="min"/>
        <cfvo type="max"/>
        <color rgb="FFFF7128"/>
        <color rgb="FFFFEF9C"/>
      </colorScale>
    </cfRule>
  </conditionalFormatting>
  <conditionalFormatting sqref="R8585">
    <cfRule type="colorScale" priority="20696">
      <colorScale>
        <cfvo type="min"/>
        <cfvo type="max"/>
        <color rgb="FFFF7128"/>
        <color rgb="FFFFEF9C"/>
      </colorScale>
    </cfRule>
  </conditionalFormatting>
  <conditionalFormatting sqref="S8585">
    <cfRule type="colorScale" priority="7892">
      <colorScale>
        <cfvo type="min"/>
        <cfvo type="max"/>
        <color rgb="FFFF7128"/>
        <color rgb="FFFFEF9C"/>
      </colorScale>
    </cfRule>
  </conditionalFormatting>
  <conditionalFormatting sqref="T8585">
    <cfRule type="colorScale" priority="5463">
      <colorScale>
        <cfvo type="min"/>
        <cfvo type="max"/>
        <color rgb="FFFF7128"/>
        <color rgb="FFFFEF9C"/>
      </colorScale>
    </cfRule>
  </conditionalFormatting>
  <conditionalFormatting sqref="V8585">
    <cfRule type="colorScale" priority="25554">
      <colorScale>
        <cfvo type="min"/>
        <cfvo type="max"/>
        <color rgb="FFFF7128"/>
        <color rgb="FFFFEF9C"/>
      </colorScale>
    </cfRule>
  </conditionalFormatting>
  <conditionalFormatting sqref="O8586:P8586">
    <cfRule type="colorScale" priority="23124">
      <colorScale>
        <cfvo type="min"/>
        <cfvo type="max"/>
        <color rgb="FFFF7128"/>
        <color rgb="FFFFEF9C"/>
      </colorScale>
    </cfRule>
  </conditionalFormatting>
  <conditionalFormatting sqref="R8586">
    <cfRule type="colorScale" priority="20695">
      <colorScale>
        <cfvo type="min"/>
        <cfvo type="max"/>
        <color rgb="FFFF7128"/>
        <color rgb="FFFFEF9C"/>
      </colorScale>
    </cfRule>
  </conditionalFormatting>
  <conditionalFormatting sqref="S8586">
    <cfRule type="colorScale" priority="7891">
      <colorScale>
        <cfvo type="min"/>
        <cfvo type="max"/>
        <color rgb="FFFF7128"/>
        <color rgb="FFFFEF9C"/>
      </colorScale>
    </cfRule>
  </conditionalFormatting>
  <conditionalFormatting sqref="T8586">
    <cfRule type="colorScale" priority="5462">
      <colorScale>
        <cfvo type="min"/>
        <cfvo type="max"/>
        <color rgb="FFFF7128"/>
        <color rgb="FFFFEF9C"/>
      </colorScale>
    </cfRule>
  </conditionalFormatting>
  <conditionalFormatting sqref="V8586">
    <cfRule type="colorScale" priority="25553">
      <colorScale>
        <cfvo type="min"/>
        <cfvo type="max"/>
        <color rgb="FFFF7128"/>
        <color rgb="FFFFEF9C"/>
      </colorScale>
    </cfRule>
  </conditionalFormatting>
  <conditionalFormatting sqref="O8587:P8587">
    <cfRule type="colorScale" priority="23123">
      <colorScale>
        <cfvo type="min"/>
        <cfvo type="max"/>
        <color rgb="FFFF7128"/>
        <color rgb="FFFFEF9C"/>
      </colorScale>
    </cfRule>
  </conditionalFormatting>
  <conditionalFormatting sqref="R8587">
    <cfRule type="colorScale" priority="20694">
      <colorScale>
        <cfvo type="min"/>
        <cfvo type="max"/>
        <color rgb="FFFF7128"/>
        <color rgb="FFFFEF9C"/>
      </colorScale>
    </cfRule>
  </conditionalFormatting>
  <conditionalFormatting sqref="S8587">
    <cfRule type="colorScale" priority="7890">
      <colorScale>
        <cfvo type="min"/>
        <cfvo type="max"/>
        <color rgb="FFFF7128"/>
        <color rgb="FFFFEF9C"/>
      </colorScale>
    </cfRule>
  </conditionalFormatting>
  <conditionalFormatting sqref="T8587">
    <cfRule type="colorScale" priority="5461">
      <colorScale>
        <cfvo type="min"/>
        <cfvo type="max"/>
        <color rgb="FFFF7128"/>
        <color rgb="FFFFEF9C"/>
      </colorScale>
    </cfRule>
  </conditionalFormatting>
  <conditionalFormatting sqref="V8587">
    <cfRule type="colorScale" priority="25552">
      <colorScale>
        <cfvo type="min"/>
        <cfvo type="max"/>
        <color rgb="FFFF7128"/>
        <color rgb="FFFFEF9C"/>
      </colorScale>
    </cfRule>
  </conditionalFormatting>
  <conditionalFormatting sqref="O8588:P8588">
    <cfRule type="colorScale" priority="23122">
      <colorScale>
        <cfvo type="min"/>
        <cfvo type="max"/>
        <color rgb="FFFF7128"/>
        <color rgb="FFFFEF9C"/>
      </colorScale>
    </cfRule>
  </conditionalFormatting>
  <conditionalFormatting sqref="R8588">
    <cfRule type="colorScale" priority="20693">
      <colorScale>
        <cfvo type="min"/>
        <cfvo type="max"/>
        <color rgb="FFFF7128"/>
        <color rgb="FFFFEF9C"/>
      </colorScale>
    </cfRule>
  </conditionalFormatting>
  <conditionalFormatting sqref="S8588">
    <cfRule type="colorScale" priority="7889">
      <colorScale>
        <cfvo type="min"/>
        <cfvo type="max"/>
        <color rgb="FFFF7128"/>
        <color rgb="FFFFEF9C"/>
      </colorScale>
    </cfRule>
  </conditionalFormatting>
  <conditionalFormatting sqref="T8588">
    <cfRule type="colorScale" priority="5460">
      <colorScale>
        <cfvo type="min"/>
        <cfvo type="max"/>
        <color rgb="FFFF7128"/>
        <color rgb="FFFFEF9C"/>
      </colorScale>
    </cfRule>
  </conditionalFormatting>
  <conditionalFormatting sqref="V8588">
    <cfRule type="colorScale" priority="25551">
      <colorScale>
        <cfvo type="min"/>
        <cfvo type="max"/>
        <color rgb="FFFF7128"/>
        <color rgb="FFFFEF9C"/>
      </colorScale>
    </cfRule>
  </conditionalFormatting>
  <conditionalFormatting sqref="O8589:P8589">
    <cfRule type="colorScale" priority="23121">
      <colorScale>
        <cfvo type="min"/>
        <cfvo type="max"/>
        <color rgb="FFFF7128"/>
        <color rgb="FFFFEF9C"/>
      </colorScale>
    </cfRule>
  </conditionalFormatting>
  <conditionalFormatting sqref="R8589">
    <cfRule type="colorScale" priority="20692">
      <colorScale>
        <cfvo type="min"/>
        <cfvo type="max"/>
        <color rgb="FFFF7128"/>
        <color rgb="FFFFEF9C"/>
      </colorScale>
    </cfRule>
  </conditionalFormatting>
  <conditionalFormatting sqref="S8589">
    <cfRule type="colorScale" priority="7888">
      <colorScale>
        <cfvo type="min"/>
        <cfvo type="max"/>
        <color rgb="FFFF7128"/>
        <color rgb="FFFFEF9C"/>
      </colorScale>
    </cfRule>
  </conditionalFormatting>
  <conditionalFormatting sqref="T8589">
    <cfRule type="colorScale" priority="5459">
      <colorScale>
        <cfvo type="min"/>
        <cfvo type="max"/>
        <color rgb="FFFF7128"/>
        <color rgb="FFFFEF9C"/>
      </colorScale>
    </cfRule>
  </conditionalFormatting>
  <conditionalFormatting sqref="V8589">
    <cfRule type="colorScale" priority="25550">
      <colorScale>
        <cfvo type="min"/>
        <cfvo type="max"/>
        <color rgb="FFFF7128"/>
        <color rgb="FFFFEF9C"/>
      </colorScale>
    </cfRule>
  </conditionalFormatting>
  <conditionalFormatting sqref="O8590:P8590">
    <cfRule type="colorScale" priority="23120">
      <colorScale>
        <cfvo type="min"/>
        <cfvo type="max"/>
        <color rgb="FFFF7128"/>
        <color rgb="FFFFEF9C"/>
      </colorScale>
    </cfRule>
  </conditionalFormatting>
  <conditionalFormatting sqref="R8590">
    <cfRule type="colorScale" priority="20691">
      <colorScale>
        <cfvo type="min"/>
        <cfvo type="max"/>
        <color rgb="FFFF7128"/>
        <color rgb="FFFFEF9C"/>
      </colorScale>
    </cfRule>
  </conditionalFormatting>
  <conditionalFormatting sqref="S8590">
    <cfRule type="colorScale" priority="7887">
      <colorScale>
        <cfvo type="min"/>
        <cfvo type="max"/>
        <color rgb="FFFF7128"/>
        <color rgb="FFFFEF9C"/>
      </colorScale>
    </cfRule>
  </conditionalFormatting>
  <conditionalFormatting sqref="T8590">
    <cfRule type="colorScale" priority="5458">
      <colorScale>
        <cfvo type="min"/>
        <cfvo type="max"/>
        <color rgb="FFFF7128"/>
        <color rgb="FFFFEF9C"/>
      </colorScale>
    </cfRule>
  </conditionalFormatting>
  <conditionalFormatting sqref="V8590">
    <cfRule type="colorScale" priority="25549">
      <colorScale>
        <cfvo type="min"/>
        <cfvo type="max"/>
        <color rgb="FFFF7128"/>
        <color rgb="FFFFEF9C"/>
      </colorScale>
    </cfRule>
  </conditionalFormatting>
  <conditionalFormatting sqref="O8591:P8591">
    <cfRule type="colorScale" priority="23119">
      <colorScale>
        <cfvo type="min"/>
        <cfvo type="max"/>
        <color rgb="FFFF7128"/>
        <color rgb="FFFFEF9C"/>
      </colorScale>
    </cfRule>
  </conditionalFormatting>
  <conditionalFormatting sqref="R8591">
    <cfRule type="colorScale" priority="20690">
      <colorScale>
        <cfvo type="min"/>
        <cfvo type="max"/>
        <color rgb="FFFF7128"/>
        <color rgb="FFFFEF9C"/>
      </colorScale>
    </cfRule>
  </conditionalFormatting>
  <conditionalFormatting sqref="S8591">
    <cfRule type="colorScale" priority="7886">
      <colorScale>
        <cfvo type="min"/>
        <cfvo type="max"/>
        <color rgb="FFFF7128"/>
        <color rgb="FFFFEF9C"/>
      </colorScale>
    </cfRule>
  </conditionalFormatting>
  <conditionalFormatting sqref="T8591">
    <cfRule type="colorScale" priority="5457">
      <colorScale>
        <cfvo type="min"/>
        <cfvo type="max"/>
        <color rgb="FFFF7128"/>
        <color rgb="FFFFEF9C"/>
      </colorScale>
    </cfRule>
  </conditionalFormatting>
  <conditionalFormatting sqref="V8591">
    <cfRule type="colorScale" priority="25548">
      <colorScale>
        <cfvo type="min"/>
        <cfvo type="max"/>
        <color rgb="FFFF7128"/>
        <color rgb="FFFFEF9C"/>
      </colorScale>
    </cfRule>
  </conditionalFormatting>
  <conditionalFormatting sqref="O8592:P8592">
    <cfRule type="colorScale" priority="23118">
      <colorScale>
        <cfvo type="min"/>
        <cfvo type="max"/>
        <color rgb="FFFF7128"/>
        <color rgb="FFFFEF9C"/>
      </colorScale>
    </cfRule>
  </conditionalFormatting>
  <conditionalFormatting sqref="R8592">
    <cfRule type="colorScale" priority="20689">
      <colorScale>
        <cfvo type="min"/>
        <cfvo type="max"/>
        <color rgb="FFFF7128"/>
        <color rgb="FFFFEF9C"/>
      </colorScale>
    </cfRule>
  </conditionalFormatting>
  <conditionalFormatting sqref="S8592">
    <cfRule type="colorScale" priority="7885">
      <colorScale>
        <cfvo type="min"/>
        <cfvo type="max"/>
        <color rgb="FFFF7128"/>
        <color rgb="FFFFEF9C"/>
      </colorScale>
    </cfRule>
  </conditionalFormatting>
  <conditionalFormatting sqref="T8592">
    <cfRule type="colorScale" priority="5456">
      <colorScale>
        <cfvo type="min"/>
        <cfvo type="max"/>
        <color rgb="FFFF7128"/>
        <color rgb="FFFFEF9C"/>
      </colorScale>
    </cfRule>
  </conditionalFormatting>
  <conditionalFormatting sqref="V8592">
    <cfRule type="colorScale" priority="25547">
      <colorScale>
        <cfvo type="min"/>
        <cfvo type="max"/>
        <color rgb="FFFF7128"/>
        <color rgb="FFFFEF9C"/>
      </colorScale>
    </cfRule>
  </conditionalFormatting>
  <conditionalFormatting sqref="O8593:P8593">
    <cfRule type="colorScale" priority="23117">
      <colorScale>
        <cfvo type="min"/>
        <cfvo type="max"/>
        <color rgb="FFFF7128"/>
        <color rgb="FFFFEF9C"/>
      </colorScale>
    </cfRule>
  </conditionalFormatting>
  <conditionalFormatting sqref="R8593">
    <cfRule type="colorScale" priority="20688">
      <colorScale>
        <cfvo type="min"/>
        <cfvo type="max"/>
        <color rgb="FFFF7128"/>
        <color rgb="FFFFEF9C"/>
      </colorScale>
    </cfRule>
  </conditionalFormatting>
  <conditionalFormatting sqref="S8593">
    <cfRule type="colorScale" priority="7884">
      <colorScale>
        <cfvo type="min"/>
        <cfvo type="max"/>
        <color rgb="FFFF7128"/>
        <color rgb="FFFFEF9C"/>
      </colorScale>
    </cfRule>
  </conditionalFormatting>
  <conditionalFormatting sqref="T8593">
    <cfRule type="colorScale" priority="5455">
      <colorScale>
        <cfvo type="min"/>
        <cfvo type="max"/>
        <color rgb="FFFF7128"/>
        <color rgb="FFFFEF9C"/>
      </colorScale>
    </cfRule>
  </conditionalFormatting>
  <conditionalFormatting sqref="V8593">
    <cfRule type="colorScale" priority="25546">
      <colorScale>
        <cfvo type="min"/>
        <cfvo type="max"/>
        <color rgb="FFFF7128"/>
        <color rgb="FFFFEF9C"/>
      </colorScale>
    </cfRule>
  </conditionalFormatting>
  <conditionalFormatting sqref="O8594:P8594">
    <cfRule type="colorScale" priority="23116">
      <colorScale>
        <cfvo type="min"/>
        <cfvo type="max"/>
        <color rgb="FFFF7128"/>
        <color rgb="FFFFEF9C"/>
      </colorScale>
    </cfRule>
  </conditionalFormatting>
  <conditionalFormatting sqref="R8594">
    <cfRule type="colorScale" priority="20687">
      <colorScale>
        <cfvo type="min"/>
        <cfvo type="max"/>
        <color rgb="FFFF7128"/>
        <color rgb="FFFFEF9C"/>
      </colorScale>
    </cfRule>
  </conditionalFormatting>
  <conditionalFormatting sqref="S8594">
    <cfRule type="colorScale" priority="7883">
      <colorScale>
        <cfvo type="min"/>
        <cfvo type="max"/>
        <color rgb="FFFF7128"/>
        <color rgb="FFFFEF9C"/>
      </colorScale>
    </cfRule>
  </conditionalFormatting>
  <conditionalFormatting sqref="T8594">
    <cfRule type="colorScale" priority="5454">
      <colorScale>
        <cfvo type="min"/>
        <cfvo type="max"/>
        <color rgb="FFFF7128"/>
        <color rgb="FFFFEF9C"/>
      </colorScale>
    </cfRule>
  </conditionalFormatting>
  <conditionalFormatting sqref="V8594">
    <cfRule type="colorScale" priority="25545">
      <colorScale>
        <cfvo type="min"/>
        <cfvo type="max"/>
        <color rgb="FFFF7128"/>
        <color rgb="FFFFEF9C"/>
      </colorScale>
    </cfRule>
  </conditionalFormatting>
  <conditionalFormatting sqref="O8595:P8595">
    <cfRule type="colorScale" priority="23115">
      <colorScale>
        <cfvo type="min"/>
        <cfvo type="max"/>
        <color rgb="FFFF7128"/>
        <color rgb="FFFFEF9C"/>
      </colorScale>
    </cfRule>
  </conditionalFormatting>
  <conditionalFormatting sqref="R8595">
    <cfRule type="colorScale" priority="20686">
      <colorScale>
        <cfvo type="min"/>
        <cfvo type="max"/>
        <color rgb="FFFF7128"/>
        <color rgb="FFFFEF9C"/>
      </colorScale>
    </cfRule>
  </conditionalFormatting>
  <conditionalFormatting sqref="S8595">
    <cfRule type="colorScale" priority="7882">
      <colorScale>
        <cfvo type="min"/>
        <cfvo type="max"/>
        <color rgb="FFFF7128"/>
        <color rgb="FFFFEF9C"/>
      </colorScale>
    </cfRule>
  </conditionalFormatting>
  <conditionalFormatting sqref="T8595">
    <cfRule type="colorScale" priority="5453">
      <colorScale>
        <cfvo type="min"/>
        <cfvo type="max"/>
        <color rgb="FFFF7128"/>
        <color rgb="FFFFEF9C"/>
      </colorScale>
    </cfRule>
  </conditionalFormatting>
  <conditionalFormatting sqref="V8595">
    <cfRule type="colorScale" priority="25544">
      <colorScale>
        <cfvo type="min"/>
        <cfvo type="max"/>
        <color rgb="FFFF7128"/>
        <color rgb="FFFFEF9C"/>
      </colorScale>
    </cfRule>
  </conditionalFormatting>
  <conditionalFormatting sqref="O8596:P8596">
    <cfRule type="colorScale" priority="23114">
      <colorScale>
        <cfvo type="min"/>
        <cfvo type="max"/>
        <color rgb="FFFF7128"/>
        <color rgb="FFFFEF9C"/>
      </colorScale>
    </cfRule>
  </conditionalFormatting>
  <conditionalFormatting sqref="R8596">
    <cfRule type="colorScale" priority="20685">
      <colorScale>
        <cfvo type="min"/>
        <cfvo type="max"/>
        <color rgb="FFFF7128"/>
        <color rgb="FFFFEF9C"/>
      </colorScale>
    </cfRule>
  </conditionalFormatting>
  <conditionalFormatting sqref="S8596">
    <cfRule type="colorScale" priority="7881">
      <colorScale>
        <cfvo type="min"/>
        <cfvo type="max"/>
        <color rgb="FFFF7128"/>
        <color rgb="FFFFEF9C"/>
      </colorScale>
    </cfRule>
  </conditionalFormatting>
  <conditionalFormatting sqref="T8596">
    <cfRule type="colorScale" priority="5452">
      <colorScale>
        <cfvo type="min"/>
        <cfvo type="max"/>
        <color rgb="FFFF7128"/>
        <color rgb="FFFFEF9C"/>
      </colorScale>
    </cfRule>
  </conditionalFormatting>
  <conditionalFormatting sqref="V8596">
    <cfRule type="colorScale" priority="25543">
      <colorScale>
        <cfvo type="min"/>
        <cfvo type="max"/>
        <color rgb="FFFF7128"/>
        <color rgb="FFFFEF9C"/>
      </colorScale>
    </cfRule>
  </conditionalFormatting>
  <conditionalFormatting sqref="O8597:P8597">
    <cfRule type="colorScale" priority="23113">
      <colorScale>
        <cfvo type="min"/>
        <cfvo type="max"/>
        <color rgb="FFFF7128"/>
        <color rgb="FFFFEF9C"/>
      </colorScale>
    </cfRule>
  </conditionalFormatting>
  <conditionalFormatting sqref="R8597">
    <cfRule type="colorScale" priority="20684">
      <colorScale>
        <cfvo type="min"/>
        <cfvo type="max"/>
        <color rgb="FFFF7128"/>
        <color rgb="FFFFEF9C"/>
      </colorScale>
    </cfRule>
  </conditionalFormatting>
  <conditionalFormatting sqref="S8597">
    <cfRule type="colorScale" priority="7880">
      <colorScale>
        <cfvo type="min"/>
        <cfvo type="max"/>
        <color rgb="FFFF7128"/>
        <color rgb="FFFFEF9C"/>
      </colorScale>
    </cfRule>
  </conditionalFormatting>
  <conditionalFormatting sqref="T8597">
    <cfRule type="colorScale" priority="5451">
      <colorScale>
        <cfvo type="min"/>
        <cfvo type="max"/>
        <color rgb="FFFF7128"/>
        <color rgb="FFFFEF9C"/>
      </colorScale>
    </cfRule>
  </conditionalFormatting>
  <conditionalFormatting sqref="V8597">
    <cfRule type="colorScale" priority="25542">
      <colorScale>
        <cfvo type="min"/>
        <cfvo type="max"/>
        <color rgb="FFFF7128"/>
        <color rgb="FFFFEF9C"/>
      </colorScale>
    </cfRule>
  </conditionalFormatting>
  <conditionalFormatting sqref="O8598:P8598">
    <cfRule type="colorScale" priority="23112">
      <colorScale>
        <cfvo type="min"/>
        <cfvo type="max"/>
        <color rgb="FFFF7128"/>
        <color rgb="FFFFEF9C"/>
      </colorScale>
    </cfRule>
  </conditionalFormatting>
  <conditionalFormatting sqref="R8598">
    <cfRule type="colorScale" priority="20683">
      <colorScale>
        <cfvo type="min"/>
        <cfvo type="max"/>
        <color rgb="FFFF7128"/>
        <color rgb="FFFFEF9C"/>
      </colorScale>
    </cfRule>
  </conditionalFormatting>
  <conditionalFormatting sqref="S8598">
    <cfRule type="colorScale" priority="7879">
      <colorScale>
        <cfvo type="min"/>
        <cfvo type="max"/>
        <color rgb="FFFF7128"/>
        <color rgb="FFFFEF9C"/>
      </colorScale>
    </cfRule>
  </conditionalFormatting>
  <conditionalFormatting sqref="T8598">
    <cfRule type="colorScale" priority="5450">
      <colorScale>
        <cfvo type="min"/>
        <cfvo type="max"/>
        <color rgb="FFFF7128"/>
        <color rgb="FFFFEF9C"/>
      </colorScale>
    </cfRule>
  </conditionalFormatting>
  <conditionalFormatting sqref="V8598">
    <cfRule type="colorScale" priority="25541">
      <colorScale>
        <cfvo type="min"/>
        <cfvo type="max"/>
        <color rgb="FFFF7128"/>
        <color rgb="FFFFEF9C"/>
      </colorScale>
    </cfRule>
  </conditionalFormatting>
  <conditionalFormatting sqref="O8599:P8599">
    <cfRule type="colorScale" priority="23111">
      <colorScale>
        <cfvo type="min"/>
        <cfvo type="max"/>
        <color rgb="FFFF7128"/>
        <color rgb="FFFFEF9C"/>
      </colorScale>
    </cfRule>
  </conditionalFormatting>
  <conditionalFormatting sqref="R8599">
    <cfRule type="colorScale" priority="20682">
      <colorScale>
        <cfvo type="min"/>
        <cfvo type="max"/>
        <color rgb="FFFF7128"/>
        <color rgb="FFFFEF9C"/>
      </colorScale>
    </cfRule>
  </conditionalFormatting>
  <conditionalFormatting sqref="S8599">
    <cfRule type="colorScale" priority="7878">
      <colorScale>
        <cfvo type="min"/>
        <cfvo type="max"/>
        <color rgb="FFFF7128"/>
        <color rgb="FFFFEF9C"/>
      </colorScale>
    </cfRule>
  </conditionalFormatting>
  <conditionalFormatting sqref="T8599">
    <cfRule type="colorScale" priority="5449">
      <colorScale>
        <cfvo type="min"/>
        <cfvo type="max"/>
        <color rgb="FFFF7128"/>
        <color rgb="FFFFEF9C"/>
      </colorScale>
    </cfRule>
  </conditionalFormatting>
  <conditionalFormatting sqref="V8599">
    <cfRule type="colorScale" priority="25540">
      <colorScale>
        <cfvo type="min"/>
        <cfvo type="max"/>
        <color rgb="FFFF7128"/>
        <color rgb="FFFFEF9C"/>
      </colorScale>
    </cfRule>
  </conditionalFormatting>
  <conditionalFormatting sqref="O8600:P8600">
    <cfRule type="colorScale" priority="23110">
      <colorScale>
        <cfvo type="min"/>
        <cfvo type="max"/>
        <color rgb="FFFF7128"/>
        <color rgb="FFFFEF9C"/>
      </colorScale>
    </cfRule>
  </conditionalFormatting>
  <conditionalFormatting sqref="R8600">
    <cfRule type="colorScale" priority="20681">
      <colorScale>
        <cfvo type="min"/>
        <cfvo type="max"/>
        <color rgb="FFFF7128"/>
        <color rgb="FFFFEF9C"/>
      </colorScale>
    </cfRule>
  </conditionalFormatting>
  <conditionalFormatting sqref="S8600">
    <cfRule type="colorScale" priority="7877">
      <colorScale>
        <cfvo type="min"/>
        <cfvo type="max"/>
        <color rgb="FFFF7128"/>
        <color rgb="FFFFEF9C"/>
      </colorScale>
    </cfRule>
  </conditionalFormatting>
  <conditionalFormatting sqref="T8600">
    <cfRule type="colorScale" priority="5448">
      <colorScale>
        <cfvo type="min"/>
        <cfvo type="max"/>
        <color rgb="FFFF7128"/>
        <color rgb="FFFFEF9C"/>
      </colorScale>
    </cfRule>
  </conditionalFormatting>
  <conditionalFormatting sqref="V8600">
    <cfRule type="colorScale" priority="25539">
      <colorScale>
        <cfvo type="min"/>
        <cfvo type="max"/>
        <color rgb="FFFF7128"/>
        <color rgb="FFFFEF9C"/>
      </colorScale>
    </cfRule>
  </conditionalFormatting>
  <conditionalFormatting sqref="O8601:P8601">
    <cfRule type="colorScale" priority="23109">
      <colorScale>
        <cfvo type="min"/>
        <cfvo type="max"/>
        <color rgb="FFFF7128"/>
        <color rgb="FFFFEF9C"/>
      </colorScale>
    </cfRule>
  </conditionalFormatting>
  <conditionalFormatting sqref="R8601">
    <cfRule type="colorScale" priority="20680">
      <colorScale>
        <cfvo type="min"/>
        <cfvo type="max"/>
        <color rgb="FFFF7128"/>
        <color rgb="FFFFEF9C"/>
      </colorScale>
    </cfRule>
  </conditionalFormatting>
  <conditionalFormatting sqref="S8601">
    <cfRule type="colorScale" priority="7876">
      <colorScale>
        <cfvo type="min"/>
        <cfvo type="max"/>
        <color rgb="FFFF7128"/>
        <color rgb="FFFFEF9C"/>
      </colorScale>
    </cfRule>
  </conditionalFormatting>
  <conditionalFormatting sqref="T8601">
    <cfRule type="colorScale" priority="5447">
      <colorScale>
        <cfvo type="min"/>
        <cfvo type="max"/>
        <color rgb="FFFF7128"/>
        <color rgb="FFFFEF9C"/>
      </colorScale>
    </cfRule>
  </conditionalFormatting>
  <conditionalFormatting sqref="V8601">
    <cfRule type="colorScale" priority="25538">
      <colorScale>
        <cfvo type="min"/>
        <cfvo type="max"/>
        <color rgb="FFFF7128"/>
        <color rgb="FFFFEF9C"/>
      </colorScale>
    </cfRule>
  </conditionalFormatting>
  <conditionalFormatting sqref="O8602:P8602">
    <cfRule type="colorScale" priority="23108">
      <colorScale>
        <cfvo type="min"/>
        <cfvo type="max"/>
        <color rgb="FFFF7128"/>
        <color rgb="FFFFEF9C"/>
      </colorScale>
    </cfRule>
  </conditionalFormatting>
  <conditionalFormatting sqref="R8602">
    <cfRule type="colorScale" priority="20679">
      <colorScale>
        <cfvo type="min"/>
        <cfvo type="max"/>
        <color rgb="FFFF7128"/>
        <color rgb="FFFFEF9C"/>
      </colorScale>
    </cfRule>
  </conditionalFormatting>
  <conditionalFormatting sqref="S8602">
    <cfRule type="colorScale" priority="7875">
      <colorScale>
        <cfvo type="min"/>
        <cfvo type="max"/>
        <color rgb="FFFF7128"/>
        <color rgb="FFFFEF9C"/>
      </colorScale>
    </cfRule>
  </conditionalFormatting>
  <conditionalFormatting sqref="T8602">
    <cfRule type="colorScale" priority="5446">
      <colorScale>
        <cfvo type="min"/>
        <cfvo type="max"/>
        <color rgb="FFFF7128"/>
        <color rgb="FFFFEF9C"/>
      </colorScale>
    </cfRule>
  </conditionalFormatting>
  <conditionalFormatting sqref="V8602">
    <cfRule type="colorScale" priority="25537">
      <colorScale>
        <cfvo type="min"/>
        <cfvo type="max"/>
        <color rgb="FFFF7128"/>
        <color rgb="FFFFEF9C"/>
      </colorScale>
    </cfRule>
  </conditionalFormatting>
  <conditionalFormatting sqref="O8603:P8603">
    <cfRule type="colorScale" priority="23107">
      <colorScale>
        <cfvo type="min"/>
        <cfvo type="max"/>
        <color rgb="FFFF7128"/>
        <color rgb="FFFFEF9C"/>
      </colorScale>
    </cfRule>
  </conditionalFormatting>
  <conditionalFormatting sqref="R8603">
    <cfRule type="colorScale" priority="20678">
      <colorScale>
        <cfvo type="min"/>
        <cfvo type="max"/>
        <color rgb="FFFF7128"/>
        <color rgb="FFFFEF9C"/>
      </colorScale>
    </cfRule>
  </conditionalFormatting>
  <conditionalFormatting sqref="S8603">
    <cfRule type="colorScale" priority="7874">
      <colorScale>
        <cfvo type="min"/>
        <cfvo type="max"/>
        <color rgb="FFFF7128"/>
        <color rgb="FFFFEF9C"/>
      </colorScale>
    </cfRule>
  </conditionalFormatting>
  <conditionalFormatting sqref="T8603">
    <cfRule type="colorScale" priority="5445">
      <colorScale>
        <cfvo type="min"/>
        <cfvo type="max"/>
        <color rgb="FFFF7128"/>
        <color rgb="FFFFEF9C"/>
      </colorScale>
    </cfRule>
  </conditionalFormatting>
  <conditionalFormatting sqref="V8603">
    <cfRule type="colorScale" priority="25536">
      <colorScale>
        <cfvo type="min"/>
        <cfvo type="max"/>
        <color rgb="FFFF7128"/>
        <color rgb="FFFFEF9C"/>
      </colorScale>
    </cfRule>
  </conditionalFormatting>
  <conditionalFormatting sqref="O8604:P8604">
    <cfRule type="colorScale" priority="23106">
      <colorScale>
        <cfvo type="min"/>
        <cfvo type="max"/>
        <color rgb="FFFF7128"/>
        <color rgb="FFFFEF9C"/>
      </colorScale>
    </cfRule>
  </conditionalFormatting>
  <conditionalFormatting sqref="R8604">
    <cfRule type="colorScale" priority="20677">
      <colorScale>
        <cfvo type="min"/>
        <cfvo type="max"/>
        <color rgb="FFFF7128"/>
        <color rgb="FFFFEF9C"/>
      </colorScale>
    </cfRule>
  </conditionalFormatting>
  <conditionalFormatting sqref="S8604">
    <cfRule type="colorScale" priority="7873">
      <colorScale>
        <cfvo type="min"/>
        <cfvo type="max"/>
        <color rgb="FFFF7128"/>
        <color rgb="FFFFEF9C"/>
      </colorScale>
    </cfRule>
  </conditionalFormatting>
  <conditionalFormatting sqref="T8604">
    <cfRule type="colorScale" priority="5444">
      <colorScale>
        <cfvo type="min"/>
        <cfvo type="max"/>
        <color rgb="FFFF7128"/>
        <color rgb="FFFFEF9C"/>
      </colorScale>
    </cfRule>
  </conditionalFormatting>
  <conditionalFormatting sqref="V8604">
    <cfRule type="colorScale" priority="25535">
      <colorScale>
        <cfvo type="min"/>
        <cfvo type="max"/>
        <color rgb="FFFF7128"/>
        <color rgb="FFFFEF9C"/>
      </colorScale>
    </cfRule>
  </conditionalFormatting>
  <conditionalFormatting sqref="O8605:P8605">
    <cfRule type="colorScale" priority="23105">
      <colorScale>
        <cfvo type="min"/>
        <cfvo type="max"/>
        <color rgb="FFFF7128"/>
        <color rgb="FFFFEF9C"/>
      </colorScale>
    </cfRule>
  </conditionalFormatting>
  <conditionalFormatting sqref="R8605">
    <cfRule type="colorScale" priority="20676">
      <colorScale>
        <cfvo type="min"/>
        <cfvo type="max"/>
        <color rgb="FFFF7128"/>
        <color rgb="FFFFEF9C"/>
      </colorScale>
    </cfRule>
  </conditionalFormatting>
  <conditionalFormatting sqref="S8605">
    <cfRule type="colorScale" priority="7872">
      <colorScale>
        <cfvo type="min"/>
        <cfvo type="max"/>
        <color rgb="FFFF7128"/>
        <color rgb="FFFFEF9C"/>
      </colorScale>
    </cfRule>
  </conditionalFormatting>
  <conditionalFormatting sqref="T8605">
    <cfRule type="colorScale" priority="5443">
      <colorScale>
        <cfvo type="min"/>
        <cfvo type="max"/>
        <color rgb="FFFF7128"/>
        <color rgb="FFFFEF9C"/>
      </colorScale>
    </cfRule>
  </conditionalFormatting>
  <conditionalFormatting sqref="V8605">
    <cfRule type="colorScale" priority="25534">
      <colorScale>
        <cfvo type="min"/>
        <cfvo type="max"/>
        <color rgb="FFFF7128"/>
        <color rgb="FFFFEF9C"/>
      </colorScale>
    </cfRule>
  </conditionalFormatting>
  <conditionalFormatting sqref="O8606:P8606">
    <cfRule type="colorScale" priority="23104">
      <colorScale>
        <cfvo type="min"/>
        <cfvo type="max"/>
        <color rgb="FFFF7128"/>
        <color rgb="FFFFEF9C"/>
      </colorScale>
    </cfRule>
  </conditionalFormatting>
  <conditionalFormatting sqref="R8606">
    <cfRule type="colorScale" priority="20675">
      <colorScale>
        <cfvo type="min"/>
        <cfvo type="max"/>
        <color rgb="FFFF7128"/>
        <color rgb="FFFFEF9C"/>
      </colorScale>
    </cfRule>
  </conditionalFormatting>
  <conditionalFormatting sqref="S8606">
    <cfRule type="colorScale" priority="7871">
      <colorScale>
        <cfvo type="min"/>
        <cfvo type="max"/>
        <color rgb="FFFF7128"/>
        <color rgb="FFFFEF9C"/>
      </colorScale>
    </cfRule>
  </conditionalFormatting>
  <conditionalFormatting sqref="T8606">
    <cfRule type="colorScale" priority="5442">
      <colorScale>
        <cfvo type="min"/>
        <cfvo type="max"/>
        <color rgb="FFFF7128"/>
        <color rgb="FFFFEF9C"/>
      </colorScale>
    </cfRule>
  </conditionalFormatting>
  <conditionalFormatting sqref="V8606">
    <cfRule type="colorScale" priority="25533">
      <colorScale>
        <cfvo type="min"/>
        <cfvo type="max"/>
        <color rgb="FFFF7128"/>
        <color rgb="FFFFEF9C"/>
      </colorScale>
    </cfRule>
  </conditionalFormatting>
  <conditionalFormatting sqref="O8607:P8607">
    <cfRule type="colorScale" priority="23103">
      <colorScale>
        <cfvo type="min"/>
        <cfvo type="max"/>
        <color rgb="FFFF7128"/>
        <color rgb="FFFFEF9C"/>
      </colorScale>
    </cfRule>
  </conditionalFormatting>
  <conditionalFormatting sqref="R8607">
    <cfRule type="colorScale" priority="20674">
      <colorScale>
        <cfvo type="min"/>
        <cfvo type="max"/>
        <color rgb="FFFF7128"/>
        <color rgb="FFFFEF9C"/>
      </colorScale>
    </cfRule>
  </conditionalFormatting>
  <conditionalFormatting sqref="S8607">
    <cfRule type="colorScale" priority="7870">
      <colorScale>
        <cfvo type="min"/>
        <cfvo type="max"/>
        <color rgb="FFFF7128"/>
        <color rgb="FFFFEF9C"/>
      </colorScale>
    </cfRule>
  </conditionalFormatting>
  <conditionalFormatting sqref="T8607">
    <cfRule type="colorScale" priority="5441">
      <colorScale>
        <cfvo type="min"/>
        <cfvo type="max"/>
        <color rgb="FFFF7128"/>
        <color rgb="FFFFEF9C"/>
      </colorScale>
    </cfRule>
  </conditionalFormatting>
  <conditionalFormatting sqref="V8607">
    <cfRule type="colorScale" priority="25532">
      <colorScale>
        <cfvo type="min"/>
        <cfvo type="max"/>
        <color rgb="FFFF7128"/>
        <color rgb="FFFFEF9C"/>
      </colorScale>
    </cfRule>
  </conditionalFormatting>
  <conditionalFormatting sqref="O8608:P8608">
    <cfRule type="colorScale" priority="23102">
      <colorScale>
        <cfvo type="min"/>
        <cfvo type="max"/>
        <color rgb="FFFF7128"/>
        <color rgb="FFFFEF9C"/>
      </colorScale>
    </cfRule>
  </conditionalFormatting>
  <conditionalFormatting sqref="R8608">
    <cfRule type="colorScale" priority="20673">
      <colorScale>
        <cfvo type="min"/>
        <cfvo type="max"/>
        <color rgb="FFFF7128"/>
        <color rgb="FFFFEF9C"/>
      </colorScale>
    </cfRule>
  </conditionalFormatting>
  <conditionalFormatting sqref="S8608">
    <cfRule type="colorScale" priority="7869">
      <colorScale>
        <cfvo type="min"/>
        <cfvo type="max"/>
        <color rgb="FFFF7128"/>
        <color rgb="FFFFEF9C"/>
      </colorScale>
    </cfRule>
  </conditionalFormatting>
  <conditionalFormatting sqref="T8608">
    <cfRule type="colorScale" priority="5440">
      <colorScale>
        <cfvo type="min"/>
        <cfvo type="max"/>
        <color rgb="FFFF7128"/>
        <color rgb="FFFFEF9C"/>
      </colorScale>
    </cfRule>
  </conditionalFormatting>
  <conditionalFormatting sqref="V8608">
    <cfRule type="colorScale" priority="25531">
      <colorScale>
        <cfvo type="min"/>
        <cfvo type="max"/>
        <color rgb="FFFF7128"/>
        <color rgb="FFFFEF9C"/>
      </colorScale>
    </cfRule>
  </conditionalFormatting>
  <conditionalFormatting sqref="O8609:P8609">
    <cfRule type="colorScale" priority="23101">
      <colorScale>
        <cfvo type="min"/>
        <cfvo type="max"/>
        <color rgb="FFFF7128"/>
        <color rgb="FFFFEF9C"/>
      </colorScale>
    </cfRule>
  </conditionalFormatting>
  <conditionalFormatting sqref="R8609">
    <cfRule type="colorScale" priority="20672">
      <colorScale>
        <cfvo type="min"/>
        <cfvo type="max"/>
        <color rgb="FFFF7128"/>
        <color rgb="FFFFEF9C"/>
      </colorScale>
    </cfRule>
  </conditionalFormatting>
  <conditionalFormatting sqref="S8609">
    <cfRule type="colorScale" priority="7868">
      <colorScale>
        <cfvo type="min"/>
        <cfvo type="max"/>
        <color rgb="FFFF7128"/>
        <color rgb="FFFFEF9C"/>
      </colorScale>
    </cfRule>
  </conditionalFormatting>
  <conditionalFormatting sqref="T8609">
    <cfRule type="colorScale" priority="5439">
      <colorScale>
        <cfvo type="min"/>
        <cfvo type="max"/>
        <color rgb="FFFF7128"/>
        <color rgb="FFFFEF9C"/>
      </colorScale>
    </cfRule>
  </conditionalFormatting>
  <conditionalFormatting sqref="V8609">
    <cfRule type="colorScale" priority="25530">
      <colorScale>
        <cfvo type="min"/>
        <cfvo type="max"/>
        <color rgb="FFFF7128"/>
        <color rgb="FFFFEF9C"/>
      </colorScale>
    </cfRule>
  </conditionalFormatting>
  <conditionalFormatting sqref="O8610:P8610">
    <cfRule type="colorScale" priority="23100">
      <colorScale>
        <cfvo type="min"/>
        <cfvo type="max"/>
        <color rgb="FFFF7128"/>
        <color rgb="FFFFEF9C"/>
      </colorScale>
    </cfRule>
  </conditionalFormatting>
  <conditionalFormatting sqref="R8610">
    <cfRule type="colorScale" priority="20671">
      <colorScale>
        <cfvo type="min"/>
        <cfvo type="max"/>
        <color rgb="FFFF7128"/>
        <color rgb="FFFFEF9C"/>
      </colorScale>
    </cfRule>
  </conditionalFormatting>
  <conditionalFormatting sqref="S8610">
    <cfRule type="colorScale" priority="7867">
      <colorScale>
        <cfvo type="min"/>
        <cfvo type="max"/>
        <color rgb="FFFF7128"/>
        <color rgb="FFFFEF9C"/>
      </colorScale>
    </cfRule>
  </conditionalFormatting>
  <conditionalFormatting sqref="T8610">
    <cfRule type="colorScale" priority="5438">
      <colorScale>
        <cfvo type="min"/>
        <cfvo type="max"/>
        <color rgb="FFFF7128"/>
        <color rgb="FFFFEF9C"/>
      </colorScale>
    </cfRule>
  </conditionalFormatting>
  <conditionalFormatting sqref="V8610">
    <cfRule type="colorScale" priority="25529">
      <colorScale>
        <cfvo type="min"/>
        <cfvo type="max"/>
        <color rgb="FFFF7128"/>
        <color rgb="FFFFEF9C"/>
      </colorScale>
    </cfRule>
  </conditionalFormatting>
  <conditionalFormatting sqref="O8611:P8611">
    <cfRule type="colorScale" priority="23099">
      <colorScale>
        <cfvo type="min"/>
        <cfvo type="max"/>
        <color rgb="FFFF7128"/>
        <color rgb="FFFFEF9C"/>
      </colorScale>
    </cfRule>
  </conditionalFormatting>
  <conditionalFormatting sqref="R8611">
    <cfRule type="colorScale" priority="20670">
      <colorScale>
        <cfvo type="min"/>
        <cfvo type="max"/>
        <color rgb="FFFF7128"/>
        <color rgb="FFFFEF9C"/>
      </colorScale>
    </cfRule>
  </conditionalFormatting>
  <conditionalFormatting sqref="S8611">
    <cfRule type="colorScale" priority="7866">
      <colorScale>
        <cfvo type="min"/>
        <cfvo type="max"/>
        <color rgb="FFFF7128"/>
        <color rgb="FFFFEF9C"/>
      </colorScale>
    </cfRule>
  </conditionalFormatting>
  <conditionalFormatting sqref="T8611">
    <cfRule type="colorScale" priority="5437">
      <colorScale>
        <cfvo type="min"/>
        <cfvo type="max"/>
        <color rgb="FFFF7128"/>
        <color rgb="FFFFEF9C"/>
      </colorScale>
    </cfRule>
  </conditionalFormatting>
  <conditionalFormatting sqref="V8611">
    <cfRule type="colorScale" priority="25528">
      <colorScale>
        <cfvo type="min"/>
        <cfvo type="max"/>
        <color rgb="FFFF7128"/>
        <color rgb="FFFFEF9C"/>
      </colorScale>
    </cfRule>
  </conditionalFormatting>
  <conditionalFormatting sqref="O8612:P8612">
    <cfRule type="colorScale" priority="23098">
      <colorScale>
        <cfvo type="min"/>
        <cfvo type="max"/>
        <color rgb="FFFF7128"/>
        <color rgb="FFFFEF9C"/>
      </colorScale>
    </cfRule>
  </conditionalFormatting>
  <conditionalFormatting sqref="R8612">
    <cfRule type="colorScale" priority="20669">
      <colorScale>
        <cfvo type="min"/>
        <cfvo type="max"/>
        <color rgb="FFFF7128"/>
        <color rgb="FFFFEF9C"/>
      </colorScale>
    </cfRule>
  </conditionalFormatting>
  <conditionalFormatting sqref="S8612">
    <cfRule type="colorScale" priority="7865">
      <colorScale>
        <cfvo type="min"/>
        <cfvo type="max"/>
        <color rgb="FFFF7128"/>
        <color rgb="FFFFEF9C"/>
      </colorScale>
    </cfRule>
  </conditionalFormatting>
  <conditionalFormatting sqref="T8612">
    <cfRule type="colorScale" priority="5436">
      <colorScale>
        <cfvo type="min"/>
        <cfvo type="max"/>
        <color rgb="FFFF7128"/>
        <color rgb="FFFFEF9C"/>
      </colorScale>
    </cfRule>
  </conditionalFormatting>
  <conditionalFormatting sqref="V8612">
    <cfRule type="colorScale" priority="25527">
      <colorScale>
        <cfvo type="min"/>
        <cfvo type="max"/>
        <color rgb="FFFF7128"/>
        <color rgb="FFFFEF9C"/>
      </colorScale>
    </cfRule>
  </conditionalFormatting>
  <conditionalFormatting sqref="O8613:P8613">
    <cfRule type="colorScale" priority="23097">
      <colorScale>
        <cfvo type="min"/>
        <cfvo type="max"/>
        <color rgb="FFFF7128"/>
        <color rgb="FFFFEF9C"/>
      </colorScale>
    </cfRule>
  </conditionalFormatting>
  <conditionalFormatting sqref="R8613">
    <cfRule type="colorScale" priority="20668">
      <colorScale>
        <cfvo type="min"/>
        <cfvo type="max"/>
        <color rgb="FFFF7128"/>
        <color rgb="FFFFEF9C"/>
      </colorScale>
    </cfRule>
  </conditionalFormatting>
  <conditionalFormatting sqref="S8613">
    <cfRule type="colorScale" priority="7864">
      <colorScale>
        <cfvo type="min"/>
        <cfvo type="max"/>
        <color rgb="FFFF7128"/>
        <color rgb="FFFFEF9C"/>
      </colorScale>
    </cfRule>
  </conditionalFormatting>
  <conditionalFormatting sqref="T8613">
    <cfRule type="colorScale" priority="5435">
      <colorScale>
        <cfvo type="min"/>
        <cfvo type="max"/>
        <color rgb="FFFF7128"/>
        <color rgb="FFFFEF9C"/>
      </colorScale>
    </cfRule>
  </conditionalFormatting>
  <conditionalFormatting sqref="V8613">
    <cfRule type="colorScale" priority="25526">
      <colorScale>
        <cfvo type="min"/>
        <cfvo type="max"/>
        <color rgb="FFFF7128"/>
        <color rgb="FFFFEF9C"/>
      </colorScale>
    </cfRule>
  </conditionalFormatting>
  <conditionalFormatting sqref="O8614:P8614">
    <cfRule type="colorScale" priority="23096">
      <colorScale>
        <cfvo type="min"/>
        <cfvo type="max"/>
        <color rgb="FFFF7128"/>
        <color rgb="FFFFEF9C"/>
      </colorScale>
    </cfRule>
  </conditionalFormatting>
  <conditionalFormatting sqref="R8614">
    <cfRule type="colorScale" priority="20667">
      <colorScale>
        <cfvo type="min"/>
        <cfvo type="max"/>
        <color rgb="FFFF7128"/>
        <color rgb="FFFFEF9C"/>
      </colorScale>
    </cfRule>
  </conditionalFormatting>
  <conditionalFormatting sqref="S8614">
    <cfRule type="colorScale" priority="7863">
      <colorScale>
        <cfvo type="min"/>
        <cfvo type="max"/>
        <color rgb="FFFF7128"/>
        <color rgb="FFFFEF9C"/>
      </colorScale>
    </cfRule>
  </conditionalFormatting>
  <conditionalFormatting sqref="T8614">
    <cfRule type="colorScale" priority="5434">
      <colorScale>
        <cfvo type="min"/>
        <cfvo type="max"/>
        <color rgb="FFFF7128"/>
        <color rgb="FFFFEF9C"/>
      </colorScale>
    </cfRule>
  </conditionalFormatting>
  <conditionalFormatting sqref="V8614">
    <cfRule type="colorScale" priority="25525">
      <colorScale>
        <cfvo type="min"/>
        <cfvo type="max"/>
        <color rgb="FFFF7128"/>
        <color rgb="FFFFEF9C"/>
      </colorScale>
    </cfRule>
  </conditionalFormatting>
  <conditionalFormatting sqref="O8615:P8615">
    <cfRule type="colorScale" priority="23095">
      <colorScale>
        <cfvo type="min"/>
        <cfvo type="max"/>
        <color rgb="FFFF7128"/>
        <color rgb="FFFFEF9C"/>
      </colorScale>
    </cfRule>
  </conditionalFormatting>
  <conditionalFormatting sqref="R8615">
    <cfRule type="colorScale" priority="20666">
      <colorScale>
        <cfvo type="min"/>
        <cfvo type="max"/>
        <color rgb="FFFF7128"/>
        <color rgb="FFFFEF9C"/>
      </colorScale>
    </cfRule>
  </conditionalFormatting>
  <conditionalFormatting sqref="S8615">
    <cfRule type="colorScale" priority="7862">
      <colorScale>
        <cfvo type="min"/>
        <cfvo type="max"/>
        <color rgb="FFFF7128"/>
        <color rgb="FFFFEF9C"/>
      </colorScale>
    </cfRule>
  </conditionalFormatting>
  <conditionalFormatting sqref="T8615">
    <cfRule type="colorScale" priority="5433">
      <colorScale>
        <cfvo type="min"/>
        <cfvo type="max"/>
        <color rgb="FFFF7128"/>
        <color rgb="FFFFEF9C"/>
      </colorScale>
    </cfRule>
  </conditionalFormatting>
  <conditionalFormatting sqref="V8615">
    <cfRule type="colorScale" priority="25524">
      <colorScale>
        <cfvo type="min"/>
        <cfvo type="max"/>
        <color rgb="FFFF7128"/>
        <color rgb="FFFFEF9C"/>
      </colorScale>
    </cfRule>
  </conditionalFormatting>
  <conditionalFormatting sqref="O8616:P8616">
    <cfRule type="colorScale" priority="23094">
      <colorScale>
        <cfvo type="min"/>
        <cfvo type="max"/>
        <color rgb="FFFF7128"/>
        <color rgb="FFFFEF9C"/>
      </colorScale>
    </cfRule>
  </conditionalFormatting>
  <conditionalFormatting sqref="R8616">
    <cfRule type="colorScale" priority="20665">
      <colorScale>
        <cfvo type="min"/>
        <cfvo type="max"/>
        <color rgb="FFFF7128"/>
        <color rgb="FFFFEF9C"/>
      </colorScale>
    </cfRule>
  </conditionalFormatting>
  <conditionalFormatting sqref="S8616">
    <cfRule type="colorScale" priority="7861">
      <colorScale>
        <cfvo type="min"/>
        <cfvo type="max"/>
        <color rgb="FFFF7128"/>
        <color rgb="FFFFEF9C"/>
      </colorScale>
    </cfRule>
  </conditionalFormatting>
  <conditionalFormatting sqref="T8616">
    <cfRule type="colorScale" priority="5432">
      <colorScale>
        <cfvo type="min"/>
        <cfvo type="max"/>
        <color rgb="FFFF7128"/>
        <color rgb="FFFFEF9C"/>
      </colorScale>
    </cfRule>
  </conditionalFormatting>
  <conditionalFormatting sqref="V8616">
    <cfRule type="colorScale" priority="25523">
      <colorScale>
        <cfvo type="min"/>
        <cfvo type="max"/>
        <color rgb="FFFF7128"/>
        <color rgb="FFFFEF9C"/>
      </colorScale>
    </cfRule>
  </conditionalFormatting>
  <conditionalFormatting sqref="O8617:P8617">
    <cfRule type="colorScale" priority="23093">
      <colorScale>
        <cfvo type="min"/>
        <cfvo type="max"/>
        <color rgb="FFFF7128"/>
        <color rgb="FFFFEF9C"/>
      </colorScale>
    </cfRule>
  </conditionalFormatting>
  <conditionalFormatting sqref="R8617">
    <cfRule type="colorScale" priority="20664">
      <colorScale>
        <cfvo type="min"/>
        <cfvo type="max"/>
        <color rgb="FFFF7128"/>
        <color rgb="FFFFEF9C"/>
      </colorScale>
    </cfRule>
  </conditionalFormatting>
  <conditionalFormatting sqref="S8617">
    <cfRule type="colorScale" priority="7860">
      <colorScale>
        <cfvo type="min"/>
        <cfvo type="max"/>
        <color rgb="FFFF7128"/>
        <color rgb="FFFFEF9C"/>
      </colorScale>
    </cfRule>
  </conditionalFormatting>
  <conditionalFormatting sqref="T8617">
    <cfRule type="colorScale" priority="5431">
      <colorScale>
        <cfvo type="min"/>
        <cfvo type="max"/>
        <color rgb="FFFF7128"/>
        <color rgb="FFFFEF9C"/>
      </colorScale>
    </cfRule>
  </conditionalFormatting>
  <conditionalFormatting sqref="V8617">
    <cfRule type="colorScale" priority="25522">
      <colorScale>
        <cfvo type="min"/>
        <cfvo type="max"/>
        <color rgb="FFFF7128"/>
        <color rgb="FFFFEF9C"/>
      </colorScale>
    </cfRule>
  </conditionalFormatting>
  <conditionalFormatting sqref="O8618:P8618">
    <cfRule type="colorScale" priority="23092">
      <colorScale>
        <cfvo type="min"/>
        <cfvo type="max"/>
        <color rgb="FFFF7128"/>
        <color rgb="FFFFEF9C"/>
      </colorScale>
    </cfRule>
  </conditionalFormatting>
  <conditionalFormatting sqref="R8618">
    <cfRule type="colorScale" priority="20663">
      <colorScale>
        <cfvo type="min"/>
        <cfvo type="max"/>
        <color rgb="FFFF7128"/>
        <color rgb="FFFFEF9C"/>
      </colorScale>
    </cfRule>
  </conditionalFormatting>
  <conditionalFormatting sqref="S8618">
    <cfRule type="colorScale" priority="7859">
      <colorScale>
        <cfvo type="min"/>
        <cfvo type="max"/>
        <color rgb="FFFF7128"/>
        <color rgb="FFFFEF9C"/>
      </colorScale>
    </cfRule>
  </conditionalFormatting>
  <conditionalFormatting sqref="T8618">
    <cfRule type="colorScale" priority="5430">
      <colorScale>
        <cfvo type="min"/>
        <cfvo type="max"/>
        <color rgb="FFFF7128"/>
        <color rgb="FFFFEF9C"/>
      </colorScale>
    </cfRule>
  </conditionalFormatting>
  <conditionalFormatting sqref="V8618">
    <cfRule type="colorScale" priority="25521">
      <colorScale>
        <cfvo type="min"/>
        <cfvo type="max"/>
        <color rgb="FFFF7128"/>
        <color rgb="FFFFEF9C"/>
      </colorScale>
    </cfRule>
  </conditionalFormatting>
  <conditionalFormatting sqref="O8619:P8619">
    <cfRule type="colorScale" priority="23091">
      <colorScale>
        <cfvo type="min"/>
        <cfvo type="max"/>
        <color rgb="FFFF7128"/>
        <color rgb="FFFFEF9C"/>
      </colorScale>
    </cfRule>
  </conditionalFormatting>
  <conditionalFormatting sqref="R8619">
    <cfRule type="colorScale" priority="20662">
      <colorScale>
        <cfvo type="min"/>
        <cfvo type="max"/>
        <color rgb="FFFF7128"/>
        <color rgb="FFFFEF9C"/>
      </colorScale>
    </cfRule>
  </conditionalFormatting>
  <conditionalFormatting sqref="S8619">
    <cfRule type="colorScale" priority="7858">
      <colorScale>
        <cfvo type="min"/>
        <cfvo type="max"/>
        <color rgb="FFFF7128"/>
        <color rgb="FFFFEF9C"/>
      </colorScale>
    </cfRule>
  </conditionalFormatting>
  <conditionalFormatting sqref="T8619">
    <cfRule type="colorScale" priority="5429">
      <colorScale>
        <cfvo type="min"/>
        <cfvo type="max"/>
        <color rgb="FFFF7128"/>
        <color rgb="FFFFEF9C"/>
      </colorScale>
    </cfRule>
  </conditionalFormatting>
  <conditionalFormatting sqref="V8619">
    <cfRule type="colorScale" priority="25520">
      <colorScale>
        <cfvo type="min"/>
        <cfvo type="max"/>
        <color rgb="FFFF7128"/>
        <color rgb="FFFFEF9C"/>
      </colorScale>
    </cfRule>
  </conditionalFormatting>
  <conditionalFormatting sqref="O8620:P8620">
    <cfRule type="colorScale" priority="23090">
      <colorScale>
        <cfvo type="min"/>
        <cfvo type="max"/>
        <color rgb="FFFF7128"/>
        <color rgb="FFFFEF9C"/>
      </colorScale>
    </cfRule>
  </conditionalFormatting>
  <conditionalFormatting sqref="R8620">
    <cfRule type="colorScale" priority="20661">
      <colorScale>
        <cfvo type="min"/>
        <cfvo type="max"/>
        <color rgb="FFFF7128"/>
        <color rgb="FFFFEF9C"/>
      </colorScale>
    </cfRule>
  </conditionalFormatting>
  <conditionalFormatting sqref="S8620">
    <cfRule type="colorScale" priority="7857">
      <colorScale>
        <cfvo type="min"/>
        <cfvo type="max"/>
        <color rgb="FFFF7128"/>
        <color rgb="FFFFEF9C"/>
      </colorScale>
    </cfRule>
  </conditionalFormatting>
  <conditionalFormatting sqref="T8620">
    <cfRule type="colorScale" priority="5428">
      <colorScale>
        <cfvo type="min"/>
        <cfvo type="max"/>
        <color rgb="FFFF7128"/>
        <color rgb="FFFFEF9C"/>
      </colorScale>
    </cfRule>
  </conditionalFormatting>
  <conditionalFormatting sqref="V8620">
    <cfRule type="colorScale" priority="25519">
      <colorScale>
        <cfvo type="min"/>
        <cfvo type="max"/>
        <color rgb="FFFF7128"/>
        <color rgb="FFFFEF9C"/>
      </colorScale>
    </cfRule>
  </conditionalFormatting>
  <conditionalFormatting sqref="O8621:P8621">
    <cfRule type="colorScale" priority="23089">
      <colorScale>
        <cfvo type="min"/>
        <cfvo type="max"/>
        <color rgb="FFFF7128"/>
        <color rgb="FFFFEF9C"/>
      </colorScale>
    </cfRule>
  </conditionalFormatting>
  <conditionalFormatting sqref="R8621">
    <cfRule type="colorScale" priority="20660">
      <colorScale>
        <cfvo type="min"/>
        <cfvo type="max"/>
        <color rgb="FFFF7128"/>
        <color rgb="FFFFEF9C"/>
      </colorScale>
    </cfRule>
  </conditionalFormatting>
  <conditionalFormatting sqref="S8621">
    <cfRule type="colorScale" priority="7856">
      <colorScale>
        <cfvo type="min"/>
        <cfvo type="max"/>
        <color rgb="FFFF7128"/>
        <color rgb="FFFFEF9C"/>
      </colorScale>
    </cfRule>
  </conditionalFormatting>
  <conditionalFormatting sqref="T8621">
    <cfRule type="colorScale" priority="5427">
      <colorScale>
        <cfvo type="min"/>
        <cfvo type="max"/>
        <color rgb="FFFF7128"/>
        <color rgb="FFFFEF9C"/>
      </colorScale>
    </cfRule>
  </conditionalFormatting>
  <conditionalFormatting sqref="V8621">
    <cfRule type="colorScale" priority="25518">
      <colorScale>
        <cfvo type="min"/>
        <cfvo type="max"/>
        <color rgb="FFFF7128"/>
        <color rgb="FFFFEF9C"/>
      </colorScale>
    </cfRule>
  </conditionalFormatting>
  <conditionalFormatting sqref="O8622:P8622">
    <cfRule type="colorScale" priority="23088">
      <colorScale>
        <cfvo type="min"/>
        <cfvo type="max"/>
        <color rgb="FFFF7128"/>
        <color rgb="FFFFEF9C"/>
      </colorScale>
    </cfRule>
  </conditionalFormatting>
  <conditionalFormatting sqref="R8622">
    <cfRule type="colorScale" priority="20659">
      <colorScale>
        <cfvo type="min"/>
        <cfvo type="max"/>
        <color rgb="FFFF7128"/>
        <color rgb="FFFFEF9C"/>
      </colorScale>
    </cfRule>
  </conditionalFormatting>
  <conditionalFormatting sqref="S8622">
    <cfRule type="colorScale" priority="7855">
      <colorScale>
        <cfvo type="min"/>
        <cfvo type="max"/>
        <color rgb="FFFF7128"/>
        <color rgb="FFFFEF9C"/>
      </colorScale>
    </cfRule>
  </conditionalFormatting>
  <conditionalFormatting sqref="T8622">
    <cfRule type="colorScale" priority="5426">
      <colorScale>
        <cfvo type="min"/>
        <cfvo type="max"/>
        <color rgb="FFFF7128"/>
        <color rgb="FFFFEF9C"/>
      </colorScale>
    </cfRule>
  </conditionalFormatting>
  <conditionalFormatting sqref="V8622">
    <cfRule type="colorScale" priority="25517">
      <colorScale>
        <cfvo type="min"/>
        <cfvo type="max"/>
        <color rgb="FFFF7128"/>
        <color rgb="FFFFEF9C"/>
      </colorScale>
    </cfRule>
  </conditionalFormatting>
  <conditionalFormatting sqref="O8623:P8623">
    <cfRule type="colorScale" priority="23087">
      <colorScale>
        <cfvo type="min"/>
        <cfvo type="max"/>
        <color rgb="FFFF7128"/>
        <color rgb="FFFFEF9C"/>
      </colorScale>
    </cfRule>
  </conditionalFormatting>
  <conditionalFormatting sqref="R8623">
    <cfRule type="colorScale" priority="20658">
      <colorScale>
        <cfvo type="min"/>
        <cfvo type="max"/>
        <color rgb="FFFF7128"/>
        <color rgb="FFFFEF9C"/>
      </colorScale>
    </cfRule>
  </conditionalFormatting>
  <conditionalFormatting sqref="S8623">
    <cfRule type="colorScale" priority="7854">
      <colorScale>
        <cfvo type="min"/>
        <cfvo type="max"/>
        <color rgb="FFFF7128"/>
        <color rgb="FFFFEF9C"/>
      </colorScale>
    </cfRule>
  </conditionalFormatting>
  <conditionalFormatting sqref="T8623">
    <cfRule type="colorScale" priority="5425">
      <colorScale>
        <cfvo type="min"/>
        <cfvo type="max"/>
        <color rgb="FFFF7128"/>
        <color rgb="FFFFEF9C"/>
      </colorScale>
    </cfRule>
  </conditionalFormatting>
  <conditionalFormatting sqref="V8623">
    <cfRule type="colorScale" priority="25516">
      <colorScale>
        <cfvo type="min"/>
        <cfvo type="max"/>
        <color rgb="FFFF7128"/>
        <color rgb="FFFFEF9C"/>
      </colorScale>
    </cfRule>
  </conditionalFormatting>
  <conditionalFormatting sqref="O8624:P8624">
    <cfRule type="colorScale" priority="23086">
      <colorScale>
        <cfvo type="min"/>
        <cfvo type="max"/>
        <color rgb="FFFF7128"/>
        <color rgb="FFFFEF9C"/>
      </colorScale>
    </cfRule>
  </conditionalFormatting>
  <conditionalFormatting sqref="R8624">
    <cfRule type="colorScale" priority="20657">
      <colorScale>
        <cfvo type="min"/>
        <cfvo type="max"/>
        <color rgb="FFFF7128"/>
        <color rgb="FFFFEF9C"/>
      </colorScale>
    </cfRule>
  </conditionalFormatting>
  <conditionalFormatting sqref="S8624">
    <cfRule type="colorScale" priority="7853">
      <colorScale>
        <cfvo type="min"/>
        <cfvo type="max"/>
        <color rgb="FFFF7128"/>
        <color rgb="FFFFEF9C"/>
      </colorScale>
    </cfRule>
  </conditionalFormatting>
  <conditionalFormatting sqref="T8624">
    <cfRule type="colorScale" priority="5424">
      <colorScale>
        <cfvo type="min"/>
        <cfvo type="max"/>
        <color rgb="FFFF7128"/>
        <color rgb="FFFFEF9C"/>
      </colorScale>
    </cfRule>
  </conditionalFormatting>
  <conditionalFormatting sqref="V8624">
    <cfRule type="colorScale" priority="25515">
      <colorScale>
        <cfvo type="min"/>
        <cfvo type="max"/>
        <color rgb="FFFF7128"/>
        <color rgb="FFFFEF9C"/>
      </colorScale>
    </cfRule>
  </conditionalFormatting>
  <conditionalFormatting sqref="O8625:P8625">
    <cfRule type="colorScale" priority="23085">
      <colorScale>
        <cfvo type="min"/>
        <cfvo type="max"/>
        <color rgb="FFFF7128"/>
        <color rgb="FFFFEF9C"/>
      </colorScale>
    </cfRule>
  </conditionalFormatting>
  <conditionalFormatting sqref="R8625">
    <cfRule type="colorScale" priority="20656">
      <colorScale>
        <cfvo type="min"/>
        <cfvo type="max"/>
        <color rgb="FFFF7128"/>
        <color rgb="FFFFEF9C"/>
      </colorScale>
    </cfRule>
  </conditionalFormatting>
  <conditionalFormatting sqref="S8625">
    <cfRule type="colorScale" priority="7852">
      <colorScale>
        <cfvo type="min"/>
        <cfvo type="max"/>
        <color rgb="FFFF7128"/>
        <color rgb="FFFFEF9C"/>
      </colorScale>
    </cfRule>
  </conditionalFormatting>
  <conditionalFormatting sqref="T8625">
    <cfRule type="colorScale" priority="5423">
      <colorScale>
        <cfvo type="min"/>
        <cfvo type="max"/>
        <color rgb="FFFF7128"/>
        <color rgb="FFFFEF9C"/>
      </colorScale>
    </cfRule>
  </conditionalFormatting>
  <conditionalFormatting sqref="V8625">
    <cfRule type="colorScale" priority="25514">
      <colorScale>
        <cfvo type="min"/>
        <cfvo type="max"/>
        <color rgb="FFFF7128"/>
        <color rgb="FFFFEF9C"/>
      </colorScale>
    </cfRule>
  </conditionalFormatting>
  <conditionalFormatting sqref="O8626:P8626">
    <cfRule type="colorScale" priority="23084">
      <colorScale>
        <cfvo type="min"/>
        <cfvo type="max"/>
        <color rgb="FFFF7128"/>
        <color rgb="FFFFEF9C"/>
      </colorScale>
    </cfRule>
  </conditionalFormatting>
  <conditionalFormatting sqref="R8626">
    <cfRule type="colorScale" priority="20655">
      <colorScale>
        <cfvo type="min"/>
        <cfvo type="max"/>
        <color rgb="FFFF7128"/>
        <color rgb="FFFFEF9C"/>
      </colorScale>
    </cfRule>
  </conditionalFormatting>
  <conditionalFormatting sqref="S8626">
    <cfRule type="colorScale" priority="7851">
      <colorScale>
        <cfvo type="min"/>
        <cfvo type="max"/>
        <color rgb="FFFF7128"/>
        <color rgb="FFFFEF9C"/>
      </colorScale>
    </cfRule>
  </conditionalFormatting>
  <conditionalFormatting sqref="T8626">
    <cfRule type="colorScale" priority="5422">
      <colorScale>
        <cfvo type="min"/>
        <cfvo type="max"/>
        <color rgb="FFFF7128"/>
        <color rgb="FFFFEF9C"/>
      </colorScale>
    </cfRule>
  </conditionalFormatting>
  <conditionalFormatting sqref="V8626">
    <cfRule type="colorScale" priority="25513">
      <colorScale>
        <cfvo type="min"/>
        <cfvo type="max"/>
        <color rgb="FFFF7128"/>
        <color rgb="FFFFEF9C"/>
      </colorScale>
    </cfRule>
  </conditionalFormatting>
  <conditionalFormatting sqref="O8627:P8627">
    <cfRule type="colorScale" priority="23083">
      <colorScale>
        <cfvo type="min"/>
        <cfvo type="max"/>
        <color rgb="FFFF7128"/>
        <color rgb="FFFFEF9C"/>
      </colorScale>
    </cfRule>
  </conditionalFormatting>
  <conditionalFormatting sqref="R8627">
    <cfRule type="colorScale" priority="20654">
      <colorScale>
        <cfvo type="min"/>
        <cfvo type="max"/>
        <color rgb="FFFF7128"/>
        <color rgb="FFFFEF9C"/>
      </colorScale>
    </cfRule>
  </conditionalFormatting>
  <conditionalFormatting sqref="S8627">
    <cfRule type="colorScale" priority="7850">
      <colorScale>
        <cfvo type="min"/>
        <cfvo type="max"/>
        <color rgb="FFFF7128"/>
        <color rgb="FFFFEF9C"/>
      </colorScale>
    </cfRule>
  </conditionalFormatting>
  <conditionalFormatting sqref="T8627">
    <cfRule type="colorScale" priority="5421">
      <colorScale>
        <cfvo type="min"/>
        <cfvo type="max"/>
        <color rgb="FFFF7128"/>
        <color rgb="FFFFEF9C"/>
      </colorScale>
    </cfRule>
  </conditionalFormatting>
  <conditionalFormatting sqref="V8627">
    <cfRule type="colorScale" priority="25512">
      <colorScale>
        <cfvo type="min"/>
        <cfvo type="max"/>
        <color rgb="FFFF7128"/>
        <color rgb="FFFFEF9C"/>
      </colorScale>
    </cfRule>
  </conditionalFormatting>
  <conditionalFormatting sqref="O8628:P8628">
    <cfRule type="colorScale" priority="23082">
      <colorScale>
        <cfvo type="min"/>
        <cfvo type="max"/>
        <color rgb="FFFF7128"/>
        <color rgb="FFFFEF9C"/>
      </colorScale>
    </cfRule>
  </conditionalFormatting>
  <conditionalFormatting sqref="R8628">
    <cfRule type="colorScale" priority="20653">
      <colorScale>
        <cfvo type="min"/>
        <cfvo type="max"/>
        <color rgb="FFFF7128"/>
        <color rgb="FFFFEF9C"/>
      </colorScale>
    </cfRule>
  </conditionalFormatting>
  <conditionalFormatting sqref="S8628">
    <cfRule type="colorScale" priority="7849">
      <colorScale>
        <cfvo type="min"/>
        <cfvo type="max"/>
        <color rgb="FFFF7128"/>
        <color rgb="FFFFEF9C"/>
      </colorScale>
    </cfRule>
  </conditionalFormatting>
  <conditionalFormatting sqref="T8628">
    <cfRule type="colorScale" priority="5420">
      <colorScale>
        <cfvo type="min"/>
        <cfvo type="max"/>
        <color rgb="FFFF7128"/>
        <color rgb="FFFFEF9C"/>
      </colorScale>
    </cfRule>
  </conditionalFormatting>
  <conditionalFormatting sqref="V8628">
    <cfRule type="colorScale" priority="25511">
      <colorScale>
        <cfvo type="min"/>
        <cfvo type="max"/>
        <color rgb="FFFF7128"/>
        <color rgb="FFFFEF9C"/>
      </colorScale>
    </cfRule>
  </conditionalFormatting>
  <conditionalFormatting sqref="O8629:P8629">
    <cfRule type="colorScale" priority="23081">
      <colorScale>
        <cfvo type="min"/>
        <cfvo type="max"/>
        <color rgb="FFFF7128"/>
        <color rgb="FFFFEF9C"/>
      </colorScale>
    </cfRule>
  </conditionalFormatting>
  <conditionalFormatting sqref="R8629">
    <cfRule type="colorScale" priority="20652">
      <colorScale>
        <cfvo type="min"/>
        <cfvo type="max"/>
        <color rgb="FFFF7128"/>
        <color rgb="FFFFEF9C"/>
      </colorScale>
    </cfRule>
  </conditionalFormatting>
  <conditionalFormatting sqref="S8629">
    <cfRule type="colorScale" priority="7848">
      <colorScale>
        <cfvo type="min"/>
        <cfvo type="max"/>
        <color rgb="FFFF7128"/>
        <color rgb="FFFFEF9C"/>
      </colorScale>
    </cfRule>
  </conditionalFormatting>
  <conditionalFormatting sqref="T8629">
    <cfRule type="colorScale" priority="5419">
      <colorScale>
        <cfvo type="min"/>
        <cfvo type="max"/>
        <color rgb="FFFF7128"/>
        <color rgb="FFFFEF9C"/>
      </colorScale>
    </cfRule>
  </conditionalFormatting>
  <conditionalFormatting sqref="V8629">
    <cfRule type="colorScale" priority="25510">
      <colorScale>
        <cfvo type="min"/>
        <cfvo type="max"/>
        <color rgb="FFFF7128"/>
        <color rgb="FFFFEF9C"/>
      </colorScale>
    </cfRule>
  </conditionalFormatting>
  <conditionalFormatting sqref="O8630:P8630">
    <cfRule type="colorScale" priority="23080">
      <colorScale>
        <cfvo type="min"/>
        <cfvo type="max"/>
        <color rgb="FFFF7128"/>
        <color rgb="FFFFEF9C"/>
      </colorScale>
    </cfRule>
  </conditionalFormatting>
  <conditionalFormatting sqref="R8630">
    <cfRule type="colorScale" priority="20651">
      <colorScale>
        <cfvo type="min"/>
        <cfvo type="max"/>
        <color rgb="FFFF7128"/>
        <color rgb="FFFFEF9C"/>
      </colorScale>
    </cfRule>
  </conditionalFormatting>
  <conditionalFormatting sqref="S8630">
    <cfRule type="colorScale" priority="7847">
      <colorScale>
        <cfvo type="min"/>
        <cfvo type="max"/>
        <color rgb="FFFF7128"/>
        <color rgb="FFFFEF9C"/>
      </colorScale>
    </cfRule>
  </conditionalFormatting>
  <conditionalFormatting sqref="T8630">
    <cfRule type="colorScale" priority="5418">
      <colorScale>
        <cfvo type="min"/>
        <cfvo type="max"/>
        <color rgb="FFFF7128"/>
        <color rgb="FFFFEF9C"/>
      </colorScale>
    </cfRule>
  </conditionalFormatting>
  <conditionalFormatting sqref="V8630">
    <cfRule type="colorScale" priority="25509">
      <colorScale>
        <cfvo type="min"/>
        <cfvo type="max"/>
        <color rgb="FFFF7128"/>
        <color rgb="FFFFEF9C"/>
      </colorScale>
    </cfRule>
  </conditionalFormatting>
  <conditionalFormatting sqref="O8631:P8631">
    <cfRule type="colorScale" priority="23079">
      <colorScale>
        <cfvo type="min"/>
        <cfvo type="max"/>
        <color rgb="FFFF7128"/>
        <color rgb="FFFFEF9C"/>
      </colorScale>
    </cfRule>
  </conditionalFormatting>
  <conditionalFormatting sqref="R8631">
    <cfRule type="colorScale" priority="20650">
      <colorScale>
        <cfvo type="min"/>
        <cfvo type="max"/>
        <color rgb="FFFF7128"/>
        <color rgb="FFFFEF9C"/>
      </colorScale>
    </cfRule>
  </conditionalFormatting>
  <conditionalFormatting sqref="S8631">
    <cfRule type="colorScale" priority="7846">
      <colorScale>
        <cfvo type="min"/>
        <cfvo type="max"/>
        <color rgb="FFFF7128"/>
        <color rgb="FFFFEF9C"/>
      </colorScale>
    </cfRule>
  </conditionalFormatting>
  <conditionalFormatting sqref="T8631">
    <cfRule type="colorScale" priority="5417">
      <colorScale>
        <cfvo type="min"/>
        <cfvo type="max"/>
        <color rgb="FFFF7128"/>
        <color rgb="FFFFEF9C"/>
      </colorScale>
    </cfRule>
  </conditionalFormatting>
  <conditionalFormatting sqref="V8631">
    <cfRule type="colorScale" priority="25508">
      <colorScale>
        <cfvo type="min"/>
        <cfvo type="max"/>
        <color rgb="FFFF7128"/>
        <color rgb="FFFFEF9C"/>
      </colorScale>
    </cfRule>
  </conditionalFormatting>
  <conditionalFormatting sqref="O8632:P8632">
    <cfRule type="colorScale" priority="23078">
      <colorScale>
        <cfvo type="min"/>
        <cfvo type="max"/>
        <color rgb="FFFF7128"/>
        <color rgb="FFFFEF9C"/>
      </colorScale>
    </cfRule>
  </conditionalFormatting>
  <conditionalFormatting sqref="R8632">
    <cfRule type="colorScale" priority="20649">
      <colorScale>
        <cfvo type="min"/>
        <cfvo type="max"/>
        <color rgb="FFFF7128"/>
        <color rgb="FFFFEF9C"/>
      </colorScale>
    </cfRule>
  </conditionalFormatting>
  <conditionalFormatting sqref="S8632">
    <cfRule type="colorScale" priority="7845">
      <colorScale>
        <cfvo type="min"/>
        <cfvo type="max"/>
        <color rgb="FFFF7128"/>
        <color rgb="FFFFEF9C"/>
      </colorScale>
    </cfRule>
  </conditionalFormatting>
  <conditionalFormatting sqref="T8632">
    <cfRule type="colorScale" priority="5416">
      <colorScale>
        <cfvo type="min"/>
        <cfvo type="max"/>
        <color rgb="FFFF7128"/>
        <color rgb="FFFFEF9C"/>
      </colorScale>
    </cfRule>
  </conditionalFormatting>
  <conditionalFormatting sqref="V8632">
    <cfRule type="colorScale" priority="25507">
      <colorScale>
        <cfvo type="min"/>
        <cfvo type="max"/>
        <color rgb="FFFF7128"/>
        <color rgb="FFFFEF9C"/>
      </colorScale>
    </cfRule>
  </conditionalFormatting>
  <conditionalFormatting sqref="O8633:P8633">
    <cfRule type="colorScale" priority="23077">
      <colorScale>
        <cfvo type="min"/>
        <cfvo type="max"/>
        <color rgb="FFFF7128"/>
        <color rgb="FFFFEF9C"/>
      </colorScale>
    </cfRule>
  </conditionalFormatting>
  <conditionalFormatting sqref="R8633">
    <cfRule type="colorScale" priority="20648">
      <colorScale>
        <cfvo type="min"/>
        <cfvo type="max"/>
        <color rgb="FFFF7128"/>
        <color rgb="FFFFEF9C"/>
      </colorScale>
    </cfRule>
  </conditionalFormatting>
  <conditionalFormatting sqref="S8633">
    <cfRule type="colorScale" priority="7844">
      <colorScale>
        <cfvo type="min"/>
        <cfvo type="max"/>
        <color rgb="FFFF7128"/>
        <color rgb="FFFFEF9C"/>
      </colorScale>
    </cfRule>
  </conditionalFormatting>
  <conditionalFormatting sqref="T8633">
    <cfRule type="colorScale" priority="5415">
      <colorScale>
        <cfvo type="min"/>
        <cfvo type="max"/>
        <color rgb="FFFF7128"/>
        <color rgb="FFFFEF9C"/>
      </colorScale>
    </cfRule>
  </conditionalFormatting>
  <conditionalFormatting sqref="V8633">
    <cfRule type="colorScale" priority="25506">
      <colorScale>
        <cfvo type="min"/>
        <cfvo type="max"/>
        <color rgb="FFFF7128"/>
        <color rgb="FFFFEF9C"/>
      </colorScale>
    </cfRule>
  </conditionalFormatting>
  <conditionalFormatting sqref="O8634:P8634">
    <cfRule type="colorScale" priority="23076">
      <colorScale>
        <cfvo type="min"/>
        <cfvo type="max"/>
        <color rgb="FFFF7128"/>
        <color rgb="FFFFEF9C"/>
      </colorScale>
    </cfRule>
  </conditionalFormatting>
  <conditionalFormatting sqref="R8634">
    <cfRule type="colorScale" priority="20647">
      <colorScale>
        <cfvo type="min"/>
        <cfvo type="max"/>
        <color rgb="FFFF7128"/>
        <color rgb="FFFFEF9C"/>
      </colorScale>
    </cfRule>
  </conditionalFormatting>
  <conditionalFormatting sqref="S8634">
    <cfRule type="colorScale" priority="7843">
      <colorScale>
        <cfvo type="min"/>
        <cfvo type="max"/>
        <color rgb="FFFF7128"/>
        <color rgb="FFFFEF9C"/>
      </colorScale>
    </cfRule>
  </conditionalFormatting>
  <conditionalFormatting sqref="T8634">
    <cfRule type="colorScale" priority="5414">
      <colorScale>
        <cfvo type="min"/>
        <cfvo type="max"/>
        <color rgb="FFFF7128"/>
        <color rgb="FFFFEF9C"/>
      </colorScale>
    </cfRule>
  </conditionalFormatting>
  <conditionalFormatting sqref="V8634">
    <cfRule type="colorScale" priority="25505">
      <colorScale>
        <cfvo type="min"/>
        <cfvo type="max"/>
        <color rgb="FFFF7128"/>
        <color rgb="FFFFEF9C"/>
      </colorScale>
    </cfRule>
  </conditionalFormatting>
  <conditionalFormatting sqref="O8635:P8635">
    <cfRule type="colorScale" priority="23075">
      <colorScale>
        <cfvo type="min"/>
        <cfvo type="max"/>
        <color rgb="FFFF7128"/>
        <color rgb="FFFFEF9C"/>
      </colorScale>
    </cfRule>
  </conditionalFormatting>
  <conditionalFormatting sqref="R8635">
    <cfRule type="colorScale" priority="20646">
      <colorScale>
        <cfvo type="min"/>
        <cfvo type="max"/>
        <color rgb="FFFF7128"/>
        <color rgb="FFFFEF9C"/>
      </colorScale>
    </cfRule>
  </conditionalFormatting>
  <conditionalFormatting sqref="S8635">
    <cfRule type="colorScale" priority="7842">
      <colorScale>
        <cfvo type="min"/>
        <cfvo type="max"/>
        <color rgb="FFFF7128"/>
        <color rgb="FFFFEF9C"/>
      </colorScale>
    </cfRule>
  </conditionalFormatting>
  <conditionalFormatting sqref="T8635">
    <cfRule type="colorScale" priority="5413">
      <colorScale>
        <cfvo type="min"/>
        <cfvo type="max"/>
        <color rgb="FFFF7128"/>
        <color rgb="FFFFEF9C"/>
      </colorScale>
    </cfRule>
  </conditionalFormatting>
  <conditionalFormatting sqref="V8635">
    <cfRule type="colorScale" priority="25504">
      <colorScale>
        <cfvo type="min"/>
        <cfvo type="max"/>
        <color rgb="FFFF7128"/>
        <color rgb="FFFFEF9C"/>
      </colorScale>
    </cfRule>
  </conditionalFormatting>
  <conditionalFormatting sqref="O8636:P8636">
    <cfRule type="colorScale" priority="23074">
      <colorScale>
        <cfvo type="min"/>
        <cfvo type="max"/>
        <color rgb="FFFF7128"/>
        <color rgb="FFFFEF9C"/>
      </colorScale>
    </cfRule>
  </conditionalFormatting>
  <conditionalFormatting sqref="R8636">
    <cfRule type="colorScale" priority="20645">
      <colorScale>
        <cfvo type="min"/>
        <cfvo type="max"/>
        <color rgb="FFFF7128"/>
        <color rgb="FFFFEF9C"/>
      </colorScale>
    </cfRule>
  </conditionalFormatting>
  <conditionalFormatting sqref="S8636">
    <cfRule type="colorScale" priority="7841">
      <colorScale>
        <cfvo type="min"/>
        <cfvo type="max"/>
        <color rgb="FFFF7128"/>
        <color rgb="FFFFEF9C"/>
      </colorScale>
    </cfRule>
  </conditionalFormatting>
  <conditionalFormatting sqref="T8636">
    <cfRule type="colorScale" priority="5412">
      <colorScale>
        <cfvo type="min"/>
        <cfvo type="max"/>
        <color rgb="FFFF7128"/>
        <color rgb="FFFFEF9C"/>
      </colorScale>
    </cfRule>
  </conditionalFormatting>
  <conditionalFormatting sqref="V8636">
    <cfRule type="colorScale" priority="25503">
      <colorScale>
        <cfvo type="min"/>
        <cfvo type="max"/>
        <color rgb="FFFF7128"/>
        <color rgb="FFFFEF9C"/>
      </colorScale>
    </cfRule>
  </conditionalFormatting>
  <conditionalFormatting sqref="O8637:P8637">
    <cfRule type="colorScale" priority="23073">
      <colorScale>
        <cfvo type="min"/>
        <cfvo type="max"/>
        <color rgb="FFFF7128"/>
        <color rgb="FFFFEF9C"/>
      </colorScale>
    </cfRule>
  </conditionalFormatting>
  <conditionalFormatting sqref="R8637">
    <cfRule type="colorScale" priority="20644">
      <colorScale>
        <cfvo type="min"/>
        <cfvo type="max"/>
        <color rgb="FFFF7128"/>
        <color rgb="FFFFEF9C"/>
      </colorScale>
    </cfRule>
  </conditionalFormatting>
  <conditionalFormatting sqref="S8637">
    <cfRule type="colorScale" priority="7840">
      <colorScale>
        <cfvo type="min"/>
        <cfvo type="max"/>
        <color rgb="FFFF7128"/>
        <color rgb="FFFFEF9C"/>
      </colorScale>
    </cfRule>
  </conditionalFormatting>
  <conditionalFormatting sqref="T8637">
    <cfRule type="colorScale" priority="5411">
      <colorScale>
        <cfvo type="min"/>
        <cfvo type="max"/>
        <color rgb="FFFF7128"/>
        <color rgb="FFFFEF9C"/>
      </colorScale>
    </cfRule>
  </conditionalFormatting>
  <conditionalFormatting sqref="V8637">
    <cfRule type="colorScale" priority="25502">
      <colorScale>
        <cfvo type="min"/>
        <cfvo type="max"/>
        <color rgb="FFFF7128"/>
        <color rgb="FFFFEF9C"/>
      </colorScale>
    </cfRule>
  </conditionalFormatting>
  <conditionalFormatting sqref="O8638:P8638">
    <cfRule type="colorScale" priority="23072">
      <colorScale>
        <cfvo type="min"/>
        <cfvo type="max"/>
        <color rgb="FFFF7128"/>
        <color rgb="FFFFEF9C"/>
      </colorScale>
    </cfRule>
  </conditionalFormatting>
  <conditionalFormatting sqref="R8638">
    <cfRule type="colorScale" priority="20643">
      <colorScale>
        <cfvo type="min"/>
        <cfvo type="max"/>
        <color rgb="FFFF7128"/>
        <color rgb="FFFFEF9C"/>
      </colorScale>
    </cfRule>
  </conditionalFormatting>
  <conditionalFormatting sqref="S8638">
    <cfRule type="colorScale" priority="7839">
      <colorScale>
        <cfvo type="min"/>
        <cfvo type="max"/>
        <color rgb="FFFF7128"/>
        <color rgb="FFFFEF9C"/>
      </colorScale>
    </cfRule>
  </conditionalFormatting>
  <conditionalFormatting sqref="T8638">
    <cfRule type="colorScale" priority="5410">
      <colorScale>
        <cfvo type="min"/>
        <cfvo type="max"/>
        <color rgb="FFFF7128"/>
        <color rgb="FFFFEF9C"/>
      </colorScale>
    </cfRule>
  </conditionalFormatting>
  <conditionalFormatting sqref="V8638">
    <cfRule type="colorScale" priority="25501">
      <colorScale>
        <cfvo type="min"/>
        <cfvo type="max"/>
        <color rgb="FFFF7128"/>
        <color rgb="FFFFEF9C"/>
      </colorScale>
    </cfRule>
  </conditionalFormatting>
  <conditionalFormatting sqref="O8639:P8639">
    <cfRule type="colorScale" priority="23071">
      <colorScale>
        <cfvo type="min"/>
        <cfvo type="max"/>
        <color rgb="FFFF7128"/>
        <color rgb="FFFFEF9C"/>
      </colorScale>
    </cfRule>
  </conditionalFormatting>
  <conditionalFormatting sqref="R8639">
    <cfRule type="colorScale" priority="20642">
      <colorScale>
        <cfvo type="min"/>
        <cfvo type="max"/>
        <color rgb="FFFF7128"/>
        <color rgb="FFFFEF9C"/>
      </colorScale>
    </cfRule>
  </conditionalFormatting>
  <conditionalFormatting sqref="S8639">
    <cfRule type="colorScale" priority="7838">
      <colorScale>
        <cfvo type="min"/>
        <cfvo type="max"/>
        <color rgb="FFFF7128"/>
        <color rgb="FFFFEF9C"/>
      </colorScale>
    </cfRule>
  </conditionalFormatting>
  <conditionalFormatting sqref="T8639">
    <cfRule type="colorScale" priority="5409">
      <colorScale>
        <cfvo type="min"/>
        <cfvo type="max"/>
        <color rgb="FFFF7128"/>
        <color rgb="FFFFEF9C"/>
      </colorScale>
    </cfRule>
  </conditionalFormatting>
  <conditionalFormatting sqref="V8639">
    <cfRule type="colorScale" priority="25500">
      <colorScale>
        <cfvo type="min"/>
        <cfvo type="max"/>
        <color rgb="FFFF7128"/>
        <color rgb="FFFFEF9C"/>
      </colorScale>
    </cfRule>
  </conditionalFormatting>
  <conditionalFormatting sqref="O8640:P8640">
    <cfRule type="colorScale" priority="23070">
      <colorScale>
        <cfvo type="min"/>
        <cfvo type="max"/>
        <color rgb="FFFF7128"/>
        <color rgb="FFFFEF9C"/>
      </colorScale>
    </cfRule>
  </conditionalFormatting>
  <conditionalFormatting sqref="R8640">
    <cfRule type="colorScale" priority="20641">
      <colorScale>
        <cfvo type="min"/>
        <cfvo type="max"/>
        <color rgb="FFFF7128"/>
        <color rgb="FFFFEF9C"/>
      </colorScale>
    </cfRule>
  </conditionalFormatting>
  <conditionalFormatting sqref="S8640">
    <cfRule type="colorScale" priority="7837">
      <colorScale>
        <cfvo type="min"/>
        <cfvo type="max"/>
        <color rgb="FFFF7128"/>
        <color rgb="FFFFEF9C"/>
      </colorScale>
    </cfRule>
  </conditionalFormatting>
  <conditionalFormatting sqref="T8640">
    <cfRule type="colorScale" priority="5408">
      <colorScale>
        <cfvo type="min"/>
        <cfvo type="max"/>
        <color rgb="FFFF7128"/>
        <color rgb="FFFFEF9C"/>
      </colorScale>
    </cfRule>
  </conditionalFormatting>
  <conditionalFormatting sqref="V8640">
    <cfRule type="colorScale" priority="25499">
      <colorScale>
        <cfvo type="min"/>
        <cfvo type="max"/>
        <color rgb="FFFF7128"/>
        <color rgb="FFFFEF9C"/>
      </colorScale>
    </cfRule>
  </conditionalFormatting>
  <conditionalFormatting sqref="O8641:P8641">
    <cfRule type="colorScale" priority="23069">
      <colorScale>
        <cfvo type="min"/>
        <cfvo type="max"/>
        <color rgb="FFFF7128"/>
        <color rgb="FFFFEF9C"/>
      </colorScale>
    </cfRule>
  </conditionalFormatting>
  <conditionalFormatting sqref="R8641">
    <cfRule type="colorScale" priority="20640">
      <colorScale>
        <cfvo type="min"/>
        <cfvo type="max"/>
        <color rgb="FFFF7128"/>
        <color rgb="FFFFEF9C"/>
      </colorScale>
    </cfRule>
  </conditionalFormatting>
  <conditionalFormatting sqref="S8641">
    <cfRule type="colorScale" priority="7836">
      <colorScale>
        <cfvo type="min"/>
        <cfvo type="max"/>
        <color rgb="FFFF7128"/>
        <color rgb="FFFFEF9C"/>
      </colorScale>
    </cfRule>
  </conditionalFormatting>
  <conditionalFormatting sqref="T8641">
    <cfRule type="colorScale" priority="5407">
      <colorScale>
        <cfvo type="min"/>
        <cfvo type="max"/>
        <color rgb="FFFF7128"/>
        <color rgb="FFFFEF9C"/>
      </colorScale>
    </cfRule>
  </conditionalFormatting>
  <conditionalFormatting sqref="V8641">
    <cfRule type="colorScale" priority="25498">
      <colorScale>
        <cfvo type="min"/>
        <cfvo type="max"/>
        <color rgb="FFFF7128"/>
        <color rgb="FFFFEF9C"/>
      </colorScale>
    </cfRule>
  </conditionalFormatting>
  <conditionalFormatting sqref="O8642:P8642">
    <cfRule type="colorScale" priority="23068">
      <colorScale>
        <cfvo type="min"/>
        <cfvo type="max"/>
        <color rgb="FFFF7128"/>
        <color rgb="FFFFEF9C"/>
      </colorScale>
    </cfRule>
  </conditionalFormatting>
  <conditionalFormatting sqref="R8642">
    <cfRule type="colorScale" priority="20639">
      <colorScale>
        <cfvo type="min"/>
        <cfvo type="max"/>
        <color rgb="FFFF7128"/>
        <color rgb="FFFFEF9C"/>
      </colorScale>
    </cfRule>
  </conditionalFormatting>
  <conditionalFormatting sqref="S8642">
    <cfRule type="colorScale" priority="7835">
      <colorScale>
        <cfvo type="min"/>
        <cfvo type="max"/>
        <color rgb="FFFF7128"/>
        <color rgb="FFFFEF9C"/>
      </colorScale>
    </cfRule>
  </conditionalFormatting>
  <conditionalFormatting sqref="T8642">
    <cfRule type="colorScale" priority="5406">
      <colorScale>
        <cfvo type="min"/>
        <cfvo type="max"/>
        <color rgb="FFFF7128"/>
        <color rgb="FFFFEF9C"/>
      </colorScale>
    </cfRule>
  </conditionalFormatting>
  <conditionalFormatting sqref="V8642">
    <cfRule type="colorScale" priority="25497">
      <colorScale>
        <cfvo type="min"/>
        <cfvo type="max"/>
        <color rgb="FFFF7128"/>
        <color rgb="FFFFEF9C"/>
      </colorScale>
    </cfRule>
  </conditionalFormatting>
  <conditionalFormatting sqref="O8643:P8643">
    <cfRule type="colorScale" priority="23067">
      <colorScale>
        <cfvo type="min"/>
        <cfvo type="max"/>
        <color rgb="FFFF7128"/>
        <color rgb="FFFFEF9C"/>
      </colorScale>
    </cfRule>
  </conditionalFormatting>
  <conditionalFormatting sqref="R8643">
    <cfRule type="colorScale" priority="20638">
      <colorScale>
        <cfvo type="min"/>
        <cfvo type="max"/>
        <color rgb="FFFF7128"/>
        <color rgb="FFFFEF9C"/>
      </colorScale>
    </cfRule>
  </conditionalFormatting>
  <conditionalFormatting sqref="S8643">
    <cfRule type="colorScale" priority="7834">
      <colorScale>
        <cfvo type="min"/>
        <cfvo type="max"/>
        <color rgb="FFFF7128"/>
        <color rgb="FFFFEF9C"/>
      </colorScale>
    </cfRule>
  </conditionalFormatting>
  <conditionalFormatting sqref="T8643">
    <cfRule type="colorScale" priority="5405">
      <colorScale>
        <cfvo type="min"/>
        <cfvo type="max"/>
        <color rgb="FFFF7128"/>
        <color rgb="FFFFEF9C"/>
      </colorScale>
    </cfRule>
  </conditionalFormatting>
  <conditionalFormatting sqref="V8643">
    <cfRule type="colorScale" priority="25496">
      <colorScale>
        <cfvo type="min"/>
        <cfvo type="max"/>
        <color rgb="FFFF7128"/>
        <color rgb="FFFFEF9C"/>
      </colorScale>
    </cfRule>
  </conditionalFormatting>
  <conditionalFormatting sqref="O8644:P8644">
    <cfRule type="colorScale" priority="23066">
      <colorScale>
        <cfvo type="min"/>
        <cfvo type="max"/>
        <color rgb="FFFF7128"/>
        <color rgb="FFFFEF9C"/>
      </colorScale>
    </cfRule>
  </conditionalFormatting>
  <conditionalFormatting sqref="R8644">
    <cfRule type="colorScale" priority="20637">
      <colorScale>
        <cfvo type="min"/>
        <cfvo type="max"/>
        <color rgb="FFFF7128"/>
        <color rgb="FFFFEF9C"/>
      </colorScale>
    </cfRule>
  </conditionalFormatting>
  <conditionalFormatting sqref="S8644">
    <cfRule type="colorScale" priority="7833">
      <colorScale>
        <cfvo type="min"/>
        <cfvo type="max"/>
        <color rgb="FFFF7128"/>
        <color rgb="FFFFEF9C"/>
      </colorScale>
    </cfRule>
  </conditionalFormatting>
  <conditionalFormatting sqref="T8644">
    <cfRule type="colorScale" priority="5404">
      <colorScale>
        <cfvo type="min"/>
        <cfvo type="max"/>
        <color rgb="FFFF7128"/>
        <color rgb="FFFFEF9C"/>
      </colorScale>
    </cfRule>
  </conditionalFormatting>
  <conditionalFormatting sqref="V8644">
    <cfRule type="colorScale" priority="25495">
      <colorScale>
        <cfvo type="min"/>
        <cfvo type="max"/>
        <color rgb="FFFF7128"/>
        <color rgb="FFFFEF9C"/>
      </colorScale>
    </cfRule>
  </conditionalFormatting>
  <conditionalFormatting sqref="O8645:P8645">
    <cfRule type="colorScale" priority="23065">
      <colorScale>
        <cfvo type="min"/>
        <cfvo type="max"/>
        <color rgb="FFFF7128"/>
        <color rgb="FFFFEF9C"/>
      </colorScale>
    </cfRule>
  </conditionalFormatting>
  <conditionalFormatting sqref="R8645">
    <cfRule type="colorScale" priority="20636">
      <colorScale>
        <cfvo type="min"/>
        <cfvo type="max"/>
        <color rgb="FFFF7128"/>
        <color rgb="FFFFEF9C"/>
      </colorScale>
    </cfRule>
  </conditionalFormatting>
  <conditionalFormatting sqref="S8645">
    <cfRule type="colorScale" priority="7832">
      <colorScale>
        <cfvo type="min"/>
        <cfvo type="max"/>
        <color rgb="FFFF7128"/>
        <color rgb="FFFFEF9C"/>
      </colorScale>
    </cfRule>
  </conditionalFormatting>
  <conditionalFormatting sqref="T8645">
    <cfRule type="colorScale" priority="5403">
      <colorScale>
        <cfvo type="min"/>
        <cfvo type="max"/>
        <color rgb="FFFF7128"/>
        <color rgb="FFFFEF9C"/>
      </colorScale>
    </cfRule>
  </conditionalFormatting>
  <conditionalFormatting sqref="V8645">
    <cfRule type="colorScale" priority="25494">
      <colorScale>
        <cfvo type="min"/>
        <cfvo type="max"/>
        <color rgb="FFFF7128"/>
        <color rgb="FFFFEF9C"/>
      </colorScale>
    </cfRule>
  </conditionalFormatting>
  <conditionalFormatting sqref="O8646:P8646">
    <cfRule type="colorScale" priority="23064">
      <colorScale>
        <cfvo type="min"/>
        <cfvo type="max"/>
        <color rgb="FFFF7128"/>
        <color rgb="FFFFEF9C"/>
      </colorScale>
    </cfRule>
  </conditionalFormatting>
  <conditionalFormatting sqref="R8646">
    <cfRule type="colorScale" priority="20635">
      <colorScale>
        <cfvo type="min"/>
        <cfvo type="max"/>
        <color rgb="FFFF7128"/>
        <color rgb="FFFFEF9C"/>
      </colorScale>
    </cfRule>
  </conditionalFormatting>
  <conditionalFormatting sqref="S8646">
    <cfRule type="colorScale" priority="7831">
      <colorScale>
        <cfvo type="min"/>
        <cfvo type="max"/>
        <color rgb="FFFF7128"/>
        <color rgb="FFFFEF9C"/>
      </colorScale>
    </cfRule>
  </conditionalFormatting>
  <conditionalFormatting sqref="T8646">
    <cfRule type="colorScale" priority="5402">
      <colorScale>
        <cfvo type="min"/>
        <cfvo type="max"/>
        <color rgb="FFFF7128"/>
        <color rgb="FFFFEF9C"/>
      </colorScale>
    </cfRule>
  </conditionalFormatting>
  <conditionalFormatting sqref="V8646">
    <cfRule type="colorScale" priority="25493">
      <colorScale>
        <cfvo type="min"/>
        <cfvo type="max"/>
        <color rgb="FFFF7128"/>
        <color rgb="FFFFEF9C"/>
      </colorScale>
    </cfRule>
  </conditionalFormatting>
  <conditionalFormatting sqref="O8647:P8647">
    <cfRule type="colorScale" priority="23063">
      <colorScale>
        <cfvo type="min"/>
        <cfvo type="max"/>
        <color rgb="FFFF7128"/>
        <color rgb="FFFFEF9C"/>
      </colorScale>
    </cfRule>
  </conditionalFormatting>
  <conditionalFormatting sqref="R8647">
    <cfRule type="colorScale" priority="20634">
      <colorScale>
        <cfvo type="min"/>
        <cfvo type="max"/>
        <color rgb="FFFF7128"/>
        <color rgb="FFFFEF9C"/>
      </colorScale>
    </cfRule>
  </conditionalFormatting>
  <conditionalFormatting sqref="S8647">
    <cfRule type="colorScale" priority="7830">
      <colorScale>
        <cfvo type="min"/>
        <cfvo type="max"/>
        <color rgb="FFFF7128"/>
        <color rgb="FFFFEF9C"/>
      </colorScale>
    </cfRule>
  </conditionalFormatting>
  <conditionalFormatting sqref="T8647">
    <cfRule type="colorScale" priority="5401">
      <colorScale>
        <cfvo type="min"/>
        <cfvo type="max"/>
        <color rgb="FFFF7128"/>
        <color rgb="FFFFEF9C"/>
      </colorScale>
    </cfRule>
  </conditionalFormatting>
  <conditionalFormatting sqref="V8647">
    <cfRule type="colorScale" priority="25492">
      <colorScale>
        <cfvo type="min"/>
        <cfvo type="max"/>
        <color rgb="FFFF7128"/>
        <color rgb="FFFFEF9C"/>
      </colorScale>
    </cfRule>
  </conditionalFormatting>
  <conditionalFormatting sqref="O8648:P8648">
    <cfRule type="colorScale" priority="23062">
      <colorScale>
        <cfvo type="min"/>
        <cfvo type="max"/>
        <color rgb="FFFF7128"/>
        <color rgb="FFFFEF9C"/>
      </colorScale>
    </cfRule>
  </conditionalFormatting>
  <conditionalFormatting sqref="R8648">
    <cfRule type="colorScale" priority="20633">
      <colorScale>
        <cfvo type="min"/>
        <cfvo type="max"/>
        <color rgb="FFFF7128"/>
        <color rgb="FFFFEF9C"/>
      </colorScale>
    </cfRule>
  </conditionalFormatting>
  <conditionalFormatting sqref="S8648">
    <cfRule type="colorScale" priority="7829">
      <colorScale>
        <cfvo type="min"/>
        <cfvo type="max"/>
        <color rgb="FFFF7128"/>
        <color rgb="FFFFEF9C"/>
      </colorScale>
    </cfRule>
  </conditionalFormatting>
  <conditionalFormatting sqref="T8648">
    <cfRule type="colorScale" priority="5400">
      <colorScale>
        <cfvo type="min"/>
        <cfvo type="max"/>
        <color rgb="FFFF7128"/>
        <color rgb="FFFFEF9C"/>
      </colorScale>
    </cfRule>
  </conditionalFormatting>
  <conditionalFormatting sqref="V8648">
    <cfRule type="colorScale" priority="25491">
      <colorScale>
        <cfvo type="min"/>
        <cfvo type="max"/>
        <color rgb="FFFF7128"/>
        <color rgb="FFFFEF9C"/>
      </colorScale>
    </cfRule>
  </conditionalFormatting>
  <conditionalFormatting sqref="O8649:P8649">
    <cfRule type="colorScale" priority="23061">
      <colorScale>
        <cfvo type="min"/>
        <cfvo type="max"/>
        <color rgb="FFFF7128"/>
        <color rgb="FFFFEF9C"/>
      </colorScale>
    </cfRule>
  </conditionalFormatting>
  <conditionalFormatting sqref="R8649">
    <cfRule type="colorScale" priority="20632">
      <colorScale>
        <cfvo type="min"/>
        <cfvo type="max"/>
        <color rgb="FFFF7128"/>
        <color rgb="FFFFEF9C"/>
      </colorScale>
    </cfRule>
  </conditionalFormatting>
  <conditionalFormatting sqref="S8649">
    <cfRule type="colorScale" priority="7828">
      <colorScale>
        <cfvo type="min"/>
        <cfvo type="max"/>
        <color rgb="FFFF7128"/>
        <color rgb="FFFFEF9C"/>
      </colorScale>
    </cfRule>
  </conditionalFormatting>
  <conditionalFormatting sqref="T8649">
    <cfRule type="colorScale" priority="5399">
      <colorScale>
        <cfvo type="min"/>
        <cfvo type="max"/>
        <color rgb="FFFF7128"/>
        <color rgb="FFFFEF9C"/>
      </colorScale>
    </cfRule>
  </conditionalFormatting>
  <conditionalFormatting sqref="V8649">
    <cfRule type="colorScale" priority="25490">
      <colorScale>
        <cfvo type="min"/>
        <cfvo type="max"/>
        <color rgb="FFFF7128"/>
        <color rgb="FFFFEF9C"/>
      </colorScale>
    </cfRule>
  </conditionalFormatting>
  <conditionalFormatting sqref="O8650:P8650">
    <cfRule type="colorScale" priority="23060">
      <colorScale>
        <cfvo type="min"/>
        <cfvo type="max"/>
        <color rgb="FFFF7128"/>
        <color rgb="FFFFEF9C"/>
      </colorScale>
    </cfRule>
  </conditionalFormatting>
  <conditionalFormatting sqref="R8650">
    <cfRule type="colorScale" priority="20631">
      <colorScale>
        <cfvo type="min"/>
        <cfvo type="max"/>
        <color rgb="FFFF7128"/>
        <color rgb="FFFFEF9C"/>
      </colorScale>
    </cfRule>
  </conditionalFormatting>
  <conditionalFormatting sqref="S8650">
    <cfRule type="colorScale" priority="7827">
      <colorScale>
        <cfvo type="min"/>
        <cfvo type="max"/>
        <color rgb="FFFF7128"/>
        <color rgb="FFFFEF9C"/>
      </colorScale>
    </cfRule>
  </conditionalFormatting>
  <conditionalFormatting sqref="T8650">
    <cfRule type="colorScale" priority="5398">
      <colorScale>
        <cfvo type="min"/>
        <cfvo type="max"/>
        <color rgb="FFFF7128"/>
        <color rgb="FFFFEF9C"/>
      </colorScale>
    </cfRule>
  </conditionalFormatting>
  <conditionalFormatting sqref="V8650">
    <cfRule type="colorScale" priority="25489">
      <colorScale>
        <cfvo type="min"/>
        <cfvo type="max"/>
        <color rgb="FFFF7128"/>
        <color rgb="FFFFEF9C"/>
      </colorScale>
    </cfRule>
  </conditionalFormatting>
  <conditionalFormatting sqref="O8651:P8651">
    <cfRule type="colorScale" priority="23059">
      <colorScale>
        <cfvo type="min"/>
        <cfvo type="max"/>
        <color rgb="FFFF7128"/>
        <color rgb="FFFFEF9C"/>
      </colorScale>
    </cfRule>
  </conditionalFormatting>
  <conditionalFormatting sqref="R8651">
    <cfRule type="colorScale" priority="20630">
      <colorScale>
        <cfvo type="min"/>
        <cfvo type="max"/>
        <color rgb="FFFF7128"/>
        <color rgb="FFFFEF9C"/>
      </colorScale>
    </cfRule>
  </conditionalFormatting>
  <conditionalFormatting sqref="S8651">
    <cfRule type="colorScale" priority="7826">
      <colorScale>
        <cfvo type="min"/>
        <cfvo type="max"/>
        <color rgb="FFFF7128"/>
        <color rgb="FFFFEF9C"/>
      </colorScale>
    </cfRule>
  </conditionalFormatting>
  <conditionalFormatting sqref="T8651">
    <cfRule type="colorScale" priority="5397">
      <colorScale>
        <cfvo type="min"/>
        <cfvo type="max"/>
        <color rgb="FFFF7128"/>
        <color rgb="FFFFEF9C"/>
      </colorScale>
    </cfRule>
  </conditionalFormatting>
  <conditionalFormatting sqref="V8651">
    <cfRule type="colorScale" priority="25488">
      <colorScale>
        <cfvo type="min"/>
        <cfvo type="max"/>
        <color rgb="FFFF7128"/>
        <color rgb="FFFFEF9C"/>
      </colorScale>
    </cfRule>
  </conditionalFormatting>
  <conditionalFormatting sqref="O8652:P8652">
    <cfRule type="colorScale" priority="23058">
      <colorScale>
        <cfvo type="min"/>
        <cfvo type="max"/>
        <color rgb="FFFF7128"/>
        <color rgb="FFFFEF9C"/>
      </colorScale>
    </cfRule>
  </conditionalFormatting>
  <conditionalFormatting sqref="R8652">
    <cfRule type="colorScale" priority="20629">
      <colorScale>
        <cfvo type="min"/>
        <cfvo type="max"/>
        <color rgb="FFFF7128"/>
        <color rgb="FFFFEF9C"/>
      </colorScale>
    </cfRule>
  </conditionalFormatting>
  <conditionalFormatting sqref="S8652">
    <cfRule type="colorScale" priority="7825">
      <colorScale>
        <cfvo type="min"/>
        <cfvo type="max"/>
        <color rgb="FFFF7128"/>
        <color rgb="FFFFEF9C"/>
      </colorScale>
    </cfRule>
  </conditionalFormatting>
  <conditionalFormatting sqref="T8652">
    <cfRule type="colorScale" priority="5396">
      <colorScale>
        <cfvo type="min"/>
        <cfvo type="max"/>
        <color rgb="FFFF7128"/>
        <color rgb="FFFFEF9C"/>
      </colorScale>
    </cfRule>
  </conditionalFormatting>
  <conditionalFormatting sqref="V8652">
    <cfRule type="colorScale" priority="25487">
      <colorScale>
        <cfvo type="min"/>
        <cfvo type="max"/>
        <color rgb="FFFF7128"/>
        <color rgb="FFFFEF9C"/>
      </colorScale>
    </cfRule>
  </conditionalFormatting>
  <conditionalFormatting sqref="O8653:P8653">
    <cfRule type="colorScale" priority="23057">
      <colorScale>
        <cfvo type="min"/>
        <cfvo type="max"/>
        <color rgb="FFFF7128"/>
        <color rgb="FFFFEF9C"/>
      </colorScale>
    </cfRule>
  </conditionalFormatting>
  <conditionalFormatting sqref="R8653">
    <cfRule type="colorScale" priority="20628">
      <colorScale>
        <cfvo type="min"/>
        <cfvo type="max"/>
        <color rgb="FFFF7128"/>
        <color rgb="FFFFEF9C"/>
      </colorScale>
    </cfRule>
  </conditionalFormatting>
  <conditionalFormatting sqref="S8653">
    <cfRule type="colorScale" priority="7824">
      <colorScale>
        <cfvo type="min"/>
        <cfvo type="max"/>
        <color rgb="FFFF7128"/>
        <color rgb="FFFFEF9C"/>
      </colorScale>
    </cfRule>
  </conditionalFormatting>
  <conditionalFormatting sqref="T8653">
    <cfRule type="colorScale" priority="5395">
      <colorScale>
        <cfvo type="min"/>
        <cfvo type="max"/>
        <color rgb="FFFF7128"/>
        <color rgb="FFFFEF9C"/>
      </colorScale>
    </cfRule>
  </conditionalFormatting>
  <conditionalFormatting sqref="V8653">
    <cfRule type="colorScale" priority="25486">
      <colorScale>
        <cfvo type="min"/>
        <cfvo type="max"/>
        <color rgb="FFFF7128"/>
        <color rgb="FFFFEF9C"/>
      </colorScale>
    </cfRule>
  </conditionalFormatting>
  <conditionalFormatting sqref="O8654:P8654">
    <cfRule type="colorScale" priority="23056">
      <colorScale>
        <cfvo type="min"/>
        <cfvo type="max"/>
        <color rgb="FFFF7128"/>
        <color rgb="FFFFEF9C"/>
      </colorScale>
    </cfRule>
  </conditionalFormatting>
  <conditionalFormatting sqref="R8654">
    <cfRule type="colorScale" priority="20627">
      <colorScale>
        <cfvo type="min"/>
        <cfvo type="max"/>
        <color rgb="FFFF7128"/>
        <color rgb="FFFFEF9C"/>
      </colorScale>
    </cfRule>
  </conditionalFormatting>
  <conditionalFormatting sqref="S8654">
    <cfRule type="colorScale" priority="7823">
      <colorScale>
        <cfvo type="min"/>
        <cfvo type="max"/>
        <color rgb="FFFF7128"/>
        <color rgb="FFFFEF9C"/>
      </colorScale>
    </cfRule>
  </conditionalFormatting>
  <conditionalFormatting sqref="T8654">
    <cfRule type="colorScale" priority="5394">
      <colorScale>
        <cfvo type="min"/>
        <cfvo type="max"/>
        <color rgb="FFFF7128"/>
        <color rgb="FFFFEF9C"/>
      </colorScale>
    </cfRule>
  </conditionalFormatting>
  <conditionalFormatting sqref="V8654">
    <cfRule type="colorScale" priority="25485">
      <colorScale>
        <cfvo type="min"/>
        <cfvo type="max"/>
        <color rgb="FFFF7128"/>
        <color rgb="FFFFEF9C"/>
      </colorScale>
    </cfRule>
  </conditionalFormatting>
  <conditionalFormatting sqref="O8655:P8655">
    <cfRule type="colorScale" priority="23055">
      <colorScale>
        <cfvo type="min"/>
        <cfvo type="max"/>
        <color rgb="FFFF7128"/>
        <color rgb="FFFFEF9C"/>
      </colorScale>
    </cfRule>
  </conditionalFormatting>
  <conditionalFormatting sqref="R8655">
    <cfRule type="colorScale" priority="20626">
      <colorScale>
        <cfvo type="min"/>
        <cfvo type="max"/>
        <color rgb="FFFF7128"/>
        <color rgb="FFFFEF9C"/>
      </colorScale>
    </cfRule>
  </conditionalFormatting>
  <conditionalFormatting sqref="S8655">
    <cfRule type="colorScale" priority="7822">
      <colorScale>
        <cfvo type="min"/>
        <cfvo type="max"/>
        <color rgb="FFFF7128"/>
        <color rgb="FFFFEF9C"/>
      </colorScale>
    </cfRule>
  </conditionalFormatting>
  <conditionalFormatting sqref="T8655">
    <cfRule type="colorScale" priority="5393">
      <colorScale>
        <cfvo type="min"/>
        <cfvo type="max"/>
        <color rgb="FFFF7128"/>
        <color rgb="FFFFEF9C"/>
      </colorScale>
    </cfRule>
  </conditionalFormatting>
  <conditionalFormatting sqref="V8655">
    <cfRule type="colorScale" priority="25484">
      <colorScale>
        <cfvo type="min"/>
        <cfvo type="max"/>
        <color rgb="FFFF7128"/>
        <color rgb="FFFFEF9C"/>
      </colorScale>
    </cfRule>
  </conditionalFormatting>
  <conditionalFormatting sqref="O8656:P8656">
    <cfRule type="colorScale" priority="23054">
      <colorScale>
        <cfvo type="min"/>
        <cfvo type="max"/>
        <color rgb="FFFF7128"/>
        <color rgb="FFFFEF9C"/>
      </colorScale>
    </cfRule>
  </conditionalFormatting>
  <conditionalFormatting sqref="R8656">
    <cfRule type="colorScale" priority="20625">
      <colorScale>
        <cfvo type="min"/>
        <cfvo type="max"/>
        <color rgb="FFFF7128"/>
        <color rgb="FFFFEF9C"/>
      </colorScale>
    </cfRule>
  </conditionalFormatting>
  <conditionalFormatting sqref="S8656">
    <cfRule type="colorScale" priority="7821">
      <colorScale>
        <cfvo type="min"/>
        <cfvo type="max"/>
        <color rgb="FFFF7128"/>
        <color rgb="FFFFEF9C"/>
      </colorScale>
    </cfRule>
  </conditionalFormatting>
  <conditionalFormatting sqref="T8656">
    <cfRule type="colorScale" priority="5392">
      <colorScale>
        <cfvo type="min"/>
        <cfvo type="max"/>
        <color rgb="FFFF7128"/>
        <color rgb="FFFFEF9C"/>
      </colorScale>
    </cfRule>
  </conditionalFormatting>
  <conditionalFormatting sqref="V8656">
    <cfRule type="colorScale" priority="25483">
      <colorScale>
        <cfvo type="min"/>
        <cfvo type="max"/>
        <color rgb="FFFF7128"/>
        <color rgb="FFFFEF9C"/>
      </colorScale>
    </cfRule>
  </conditionalFormatting>
  <conditionalFormatting sqref="O8657:P8657">
    <cfRule type="colorScale" priority="23053">
      <colorScale>
        <cfvo type="min"/>
        <cfvo type="max"/>
        <color rgb="FFFF7128"/>
        <color rgb="FFFFEF9C"/>
      </colorScale>
    </cfRule>
  </conditionalFormatting>
  <conditionalFormatting sqref="R8657">
    <cfRule type="colorScale" priority="20624">
      <colorScale>
        <cfvo type="min"/>
        <cfvo type="max"/>
        <color rgb="FFFF7128"/>
        <color rgb="FFFFEF9C"/>
      </colorScale>
    </cfRule>
  </conditionalFormatting>
  <conditionalFormatting sqref="S8657">
    <cfRule type="colorScale" priority="7820">
      <colorScale>
        <cfvo type="min"/>
        <cfvo type="max"/>
        <color rgb="FFFF7128"/>
        <color rgb="FFFFEF9C"/>
      </colorScale>
    </cfRule>
  </conditionalFormatting>
  <conditionalFormatting sqref="T8657">
    <cfRule type="colorScale" priority="5391">
      <colorScale>
        <cfvo type="min"/>
        <cfvo type="max"/>
        <color rgb="FFFF7128"/>
        <color rgb="FFFFEF9C"/>
      </colorScale>
    </cfRule>
  </conditionalFormatting>
  <conditionalFormatting sqref="V8657">
    <cfRule type="colorScale" priority="25482">
      <colorScale>
        <cfvo type="min"/>
        <cfvo type="max"/>
        <color rgb="FFFF7128"/>
        <color rgb="FFFFEF9C"/>
      </colorScale>
    </cfRule>
  </conditionalFormatting>
  <conditionalFormatting sqref="O8658:P8658">
    <cfRule type="colorScale" priority="23052">
      <colorScale>
        <cfvo type="min"/>
        <cfvo type="max"/>
        <color rgb="FFFF7128"/>
        <color rgb="FFFFEF9C"/>
      </colorScale>
    </cfRule>
  </conditionalFormatting>
  <conditionalFormatting sqref="R8658">
    <cfRule type="colorScale" priority="20623">
      <colorScale>
        <cfvo type="min"/>
        <cfvo type="max"/>
        <color rgb="FFFF7128"/>
        <color rgb="FFFFEF9C"/>
      </colorScale>
    </cfRule>
  </conditionalFormatting>
  <conditionalFormatting sqref="S8658">
    <cfRule type="colorScale" priority="7819">
      <colorScale>
        <cfvo type="min"/>
        <cfvo type="max"/>
        <color rgb="FFFF7128"/>
        <color rgb="FFFFEF9C"/>
      </colorScale>
    </cfRule>
  </conditionalFormatting>
  <conditionalFormatting sqref="T8658">
    <cfRule type="colorScale" priority="5390">
      <colorScale>
        <cfvo type="min"/>
        <cfvo type="max"/>
        <color rgb="FFFF7128"/>
        <color rgb="FFFFEF9C"/>
      </colorScale>
    </cfRule>
  </conditionalFormatting>
  <conditionalFormatting sqref="V8658">
    <cfRule type="colorScale" priority="25481">
      <colorScale>
        <cfvo type="min"/>
        <cfvo type="max"/>
        <color rgb="FFFF7128"/>
        <color rgb="FFFFEF9C"/>
      </colorScale>
    </cfRule>
  </conditionalFormatting>
  <conditionalFormatting sqref="O8659:P8659">
    <cfRule type="colorScale" priority="23051">
      <colorScale>
        <cfvo type="min"/>
        <cfvo type="max"/>
        <color rgb="FFFF7128"/>
        <color rgb="FFFFEF9C"/>
      </colorScale>
    </cfRule>
  </conditionalFormatting>
  <conditionalFormatting sqref="R8659">
    <cfRule type="colorScale" priority="20622">
      <colorScale>
        <cfvo type="min"/>
        <cfvo type="max"/>
        <color rgb="FFFF7128"/>
        <color rgb="FFFFEF9C"/>
      </colorScale>
    </cfRule>
  </conditionalFormatting>
  <conditionalFormatting sqref="S8659">
    <cfRule type="colorScale" priority="7818">
      <colorScale>
        <cfvo type="min"/>
        <cfvo type="max"/>
        <color rgb="FFFF7128"/>
        <color rgb="FFFFEF9C"/>
      </colorScale>
    </cfRule>
  </conditionalFormatting>
  <conditionalFormatting sqref="T8659">
    <cfRule type="colorScale" priority="5389">
      <colorScale>
        <cfvo type="min"/>
        <cfvo type="max"/>
        <color rgb="FFFF7128"/>
        <color rgb="FFFFEF9C"/>
      </colorScale>
    </cfRule>
  </conditionalFormatting>
  <conditionalFormatting sqref="V8659">
    <cfRule type="colorScale" priority="25480">
      <colorScale>
        <cfvo type="min"/>
        <cfvo type="max"/>
        <color rgb="FFFF7128"/>
        <color rgb="FFFFEF9C"/>
      </colorScale>
    </cfRule>
  </conditionalFormatting>
  <conditionalFormatting sqref="O8660:P8660">
    <cfRule type="colorScale" priority="23050">
      <colorScale>
        <cfvo type="min"/>
        <cfvo type="max"/>
        <color rgb="FFFF7128"/>
        <color rgb="FFFFEF9C"/>
      </colorScale>
    </cfRule>
  </conditionalFormatting>
  <conditionalFormatting sqref="R8660">
    <cfRule type="colorScale" priority="20621">
      <colorScale>
        <cfvo type="min"/>
        <cfvo type="max"/>
        <color rgb="FFFF7128"/>
        <color rgb="FFFFEF9C"/>
      </colorScale>
    </cfRule>
  </conditionalFormatting>
  <conditionalFormatting sqref="S8660">
    <cfRule type="colorScale" priority="7817">
      <colorScale>
        <cfvo type="min"/>
        <cfvo type="max"/>
        <color rgb="FFFF7128"/>
        <color rgb="FFFFEF9C"/>
      </colorScale>
    </cfRule>
  </conditionalFormatting>
  <conditionalFormatting sqref="T8660">
    <cfRule type="colorScale" priority="5388">
      <colorScale>
        <cfvo type="min"/>
        <cfvo type="max"/>
        <color rgb="FFFF7128"/>
        <color rgb="FFFFEF9C"/>
      </colorScale>
    </cfRule>
  </conditionalFormatting>
  <conditionalFormatting sqref="V8660">
    <cfRule type="colorScale" priority="25479">
      <colorScale>
        <cfvo type="min"/>
        <cfvo type="max"/>
        <color rgb="FFFF7128"/>
        <color rgb="FFFFEF9C"/>
      </colorScale>
    </cfRule>
  </conditionalFormatting>
  <conditionalFormatting sqref="O8661:P8661">
    <cfRule type="colorScale" priority="23049">
      <colorScale>
        <cfvo type="min"/>
        <cfvo type="max"/>
        <color rgb="FFFF7128"/>
        <color rgb="FFFFEF9C"/>
      </colorScale>
    </cfRule>
  </conditionalFormatting>
  <conditionalFormatting sqref="R8661">
    <cfRule type="colorScale" priority="20620">
      <colorScale>
        <cfvo type="min"/>
        <cfvo type="max"/>
        <color rgb="FFFF7128"/>
        <color rgb="FFFFEF9C"/>
      </colorScale>
    </cfRule>
  </conditionalFormatting>
  <conditionalFormatting sqref="S8661">
    <cfRule type="colorScale" priority="7816">
      <colorScale>
        <cfvo type="min"/>
        <cfvo type="max"/>
        <color rgb="FFFF7128"/>
        <color rgb="FFFFEF9C"/>
      </colorScale>
    </cfRule>
  </conditionalFormatting>
  <conditionalFormatting sqref="T8661">
    <cfRule type="colorScale" priority="5387">
      <colorScale>
        <cfvo type="min"/>
        <cfvo type="max"/>
        <color rgb="FFFF7128"/>
        <color rgb="FFFFEF9C"/>
      </colorScale>
    </cfRule>
  </conditionalFormatting>
  <conditionalFormatting sqref="V8661">
    <cfRule type="colorScale" priority="25478">
      <colorScale>
        <cfvo type="min"/>
        <cfvo type="max"/>
        <color rgb="FFFF7128"/>
        <color rgb="FFFFEF9C"/>
      </colorScale>
    </cfRule>
  </conditionalFormatting>
  <conditionalFormatting sqref="O8662:P8662">
    <cfRule type="colorScale" priority="23048">
      <colorScale>
        <cfvo type="min"/>
        <cfvo type="max"/>
        <color rgb="FFFF7128"/>
        <color rgb="FFFFEF9C"/>
      </colorScale>
    </cfRule>
  </conditionalFormatting>
  <conditionalFormatting sqref="R8662">
    <cfRule type="colorScale" priority="20619">
      <colorScale>
        <cfvo type="min"/>
        <cfvo type="max"/>
        <color rgb="FFFF7128"/>
        <color rgb="FFFFEF9C"/>
      </colorScale>
    </cfRule>
  </conditionalFormatting>
  <conditionalFormatting sqref="S8662">
    <cfRule type="colorScale" priority="7815">
      <colorScale>
        <cfvo type="min"/>
        <cfvo type="max"/>
        <color rgb="FFFF7128"/>
        <color rgb="FFFFEF9C"/>
      </colorScale>
    </cfRule>
  </conditionalFormatting>
  <conditionalFormatting sqref="T8662">
    <cfRule type="colorScale" priority="5386">
      <colorScale>
        <cfvo type="min"/>
        <cfvo type="max"/>
        <color rgb="FFFF7128"/>
        <color rgb="FFFFEF9C"/>
      </colorScale>
    </cfRule>
  </conditionalFormatting>
  <conditionalFormatting sqref="V8662">
    <cfRule type="colorScale" priority="25477">
      <colorScale>
        <cfvo type="min"/>
        <cfvo type="max"/>
        <color rgb="FFFF7128"/>
        <color rgb="FFFFEF9C"/>
      </colorScale>
    </cfRule>
  </conditionalFormatting>
  <conditionalFormatting sqref="O8663:P8663">
    <cfRule type="colorScale" priority="23047">
      <colorScale>
        <cfvo type="min"/>
        <cfvo type="max"/>
        <color rgb="FFFF7128"/>
        <color rgb="FFFFEF9C"/>
      </colorScale>
    </cfRule>
  </conditionalFormatting>
  <conditionalFormatting sqref="R8663">
    <cfRule type="colorScale" priority="20618">
      <colorScale>
        <cfvo type="min"/>
        <cfvo type="max"/>
        <color rgb="FFFF7128"/>
        <color rgb="FFFFEF9C"/>
      </colorScale>
    </cfRule>
  </conditionalFormatting>
  <conditionalFormatting sqref="S8663">
    <cfRule type="colorScale" priority="7814">
      <colorScale>
        <cfvo type="min"/>
        <cfvo type="max"/>
        <color rgb="FFFF7128"/>
        <color rgb="FFFFEF9C"/>
      </colorScale>
    </cfRule>
  </conditionalFormatting>
  <conditionalFormatting sqref="T8663">
    <cfRule type="colorScale" priority="5385">
      <colorScale>
        <cfvo type="min"/>
        <cfvo type="max"/>
        <color rgb="FFFF7128"/>
        <color rgb="FFFFEF9C"/>
      </colorScale>
    </cfRule>
  </conditionalFormatting>
  <conditionalFormatting sqref="V8663">
    <cfRule type="colorScale" priority="25476">
      <colorScale>
        <cfvo type="min"/>
        <cfvo type="max"/>
        <color rgb="FFFF7128"/>
        <color rgb="FFFFEF9C"/>
      </colorScale>
    </cfRule>
  </conditionalFormatting>
  <conditionalFormatting sqref="O8664:P8664">
    <cfRule type="colorScale" priority="23046">
      <colorScale>
        <cfvo type="min"/>
        <cfvo type="max"/>
        <color rgb="FFFF7128"/>
        <color rgb="FFFFEF9C"/>
      </colorScale>
    </cfRule>
  </conditionalFormatting>
  <conditionalFormatting sqref="R8664">
    <cfRule type="colorScale" priority="20617">
      <colorScale>
        <cfvo type="min"/>
        <cfvo type="max"/>
        <color rgb="FFFF7128"/>
        <color rgb="FFFFEF9C"/>
      </colorScale>
    </cfRule>
  </conditionalFormatting>
  <conditionalFormatting sqref="S8664">
    <cfRule type="colorScale" priority="7813">
      <colorScale>
        <cfvo type="min"/>
        <cfvo type="max"/>
        <color rgb="FFFF7128"/>
        <color rgb="FFFFEF9C"/>
      </colorScale>
    </cfRule>
  </conditionalFormatting>
  <conditionalFormatting sqref="T8664">
    <cfRule type="colorScale" priority="5384">
      <colorScale>
        <cfvo type="min"/>
        <cfvo type="max"/>
        <color rgb="FFFF7128"/>
        <color rgb="FFFFEF9C"/>
      </colorScale>
    </cfRule>
  </conditionalFormatting>
  <conditionalFormatting sqref="V8664">
    <cfRule type="colorScale" priority="25475">
      <colorScale>
        <cfvo type="min"/>
        <cfvo type="max"/>
        <color rgb="FFFF7128"/>
        <color rgb="FFFFEF9C"/>
      </colorScale>
    </cfRule>
  </conditionalFormatting>
  <conditionalFormatting sqref="O8665:P8665">
    <cfRule type="colorScale" priority="23045">
      <colorScale>
        <cfvo type="min"/>
        <cfvo type="max"/>
        <color rgb="FFFF7128"/>
        <color rgb="FFFFEF9C"/>
      </colorScale>
    </cfRule>
  </conditionalFormatting>
  <conditionalFormatting sqref="R8665">
    <cfRule type="colorScale" priority="20616">
      <colorScale>
        <cfvo type="min"/>
        <cfvo type="max"/>
        <color rgb="FFFF7128"/>
        <color rgb="FFFFEF9C"/>
      </colorScale>
    </cfRule>
  </conditionalFormatting>
  <conditionalFormatting sqref="S8665">
    <cfRule type="colorScale" priority="7812">
      <colorScale>
        <cfvo type="min"/>
        <cfvo type="max"/>
        <color rgb="FFFF7128"/>
        <color rgb="FFFFEF9C"/>
      </colorScale>
    </cfRule>
  </conditionalFormatting>
  <conditionalFormatting sqref="T8665">
    <cfRule type="colorScale" priority="5383">
      <colorScale>
        <cfvo type="min"/>
        <cfvo type="max"/>
        <color rgb="FFFF7128"/>
        <color rgb="FFFFEF9C"/>
      </colorScale>
    </cfRule>
  </conditionalFormatting>
  <conditionalFormatting sqref="V8665">
    <cfRule type="colorScale" priority="25474">
      <colorScale>
        <cfvo type="min"/>
        <cfvo type="max"/>
        <color rgb="FFFF7128"/>
        <color rgb="FFFFEF9C"/>
      </colorScale>
    </cfRule>
  </conditionalFormatting>
  <conditionalFormatting sqref="O8666:P8666">
    <cfRule type="colorScale" priority="23044">
      <colorScale>
        <cfvo type="min"/>
        <cfvo type="max"/>
        <color rgb="FFFF7128"/>
        <color rgb="FFFFEF9C"/>
      </colorScale>
    </cfRule>
  </conditionalFormatting>
  <conditionalFormatting sqref="R8666">
    <cfRule type="colorScale" priority="20615">
      <colorScale>
        <cfvo type="min"/>
        <cfvo type="max"/>
        <color rgb="FFFF7128"/>
        <color rgb="FFFFEF9C"/>
      </colorScale>
    </cfRule>
  </conditionalFormatting>
  <conditionalFormatting sqref="S8666">
    <cfRule type="colorScale" priority="7811">
      <colorScale>
        <cfvo type="min"/>
        <cfvo type="max"/>
        <color rgb="FFFF7128"/>
        <color rgb="FFFFEF9C"/>
      </colorScale>
    </cfRule>
  </conditionalFormatting>
  <conditionalFormatting sqref="T8666">
    <cfRule type="colorScale" priority="5382">
      <colorScale>
        <cfvo type="min"/>
        <cfvo type="max"/>
        <color rgb="FFFF7128"/>
        <color rgb="FFFFEF9C"/>
      </colorScale>
    </cfRule>
  </conditionalFormatting>
  <conditionalFormatting sqref="V8666">
    <cfRule type="colorScale" priority="25473">
      <colorScale>
        <cfvo type="min"/>
        <cfvo type="max"/>
        <color rgb="FFFF7128"/>
        <color rgb="FFFFEF9C"/>
      </colorScale>
    </cfRule>
  </conditionalFormatting>
  <conditionalFormatting sqref="O8667:P8667">
    <cfRule type="colorScale" priority="23043">
      <colorScale>
        <cfvo type="min"/>
        <cfvo type="max"/>
        <color rgb="FFFF7128"/>
        <color rgb="FFFFEF9C"/>
      </colorScale>
    </cfRule>
  </conditionalFormatting>
  <conditionalFormatting sqref="R8667">
    <cfRule type="colorScale" priority="20614">
      <colorScale>
        <cfvo type="min"/>
        <cfvo type="max"/>
        <color rgb="FFFF7128"/>
        <color rgb="FFFFEF9C"/>
      </colorScale>
    </cfRule>
  </conditionalFormatting>
  <conditionalFormatting sqref="S8667">
    <cfRule type="colorScale" priority="7810">
      <colorScale>
        <cfvo type="min"/>
        <cfvo type="max"/>
        <color rgb="FFFF7128"/>
        <color rgb="FFFFEF9C"/>
      </colorScale>
    </cfRule>
  </conditionalFormatting>
  <conditionalFormatting sqref="T8667">
    <cfRule type="colorScale" priority="5381">
      <colorScale>
        <cfvo type="min"/>
        <cfvo type="max"/>
        <color rgb="FFFF7128"/>
        <color rgb="FFFFEF9C"/>
      </colorScale>
    </cfRule>
  </conditionalFormatting>
  <conditionalFormatting sqref="V8667">
    <cfRule type="colorScale" priority="25472">
      <colorScale>
        <cfvo type="min"/>
        <cfvo type="max"/>
        <color rgb="FFFF7128"/>
        <color rgb="FFFFEF9C"/>
      </colorScale>
    </cfRule>
  </conditionalFormatting>
  <conditionalFormatting sqref="O8668:P8668">
    <cfRule type="colorScale" priority="23042">
      <colorScale>
        <cfvo type="min"/>
        <cfvo type="max"/>
        <color rgb="FFFF7128"/>
        <color rgb="FFFFEF9C"/>
      </colorScale>
    </cfRule>
  </conditionalFormatting>
  <conditionalFormatting sqref="R8668">
    <cfRule type="colorScale" priority="20613">
      <colorScale>
        <cfvo type="min"/>
        <cfvo type="max"/>
        <color rgb="FFFF7128"/>
        <color rgb="FFFFEF9C"/>
      </colorScale>
    </cfRule>
  </conditionalFormatting>
  <conditionalFormatting sqref="S8668">
    <cfRule type="colorScale" priority="7809">
      <colorScale>
        <cfvo type="min"/>
        <cfvo type="max"/>
        <color rgb="FFFF7128"/>
        <color rgb="FFFFEF9C"/>
      </colorScale>
    </cfRule>
  </conditionalFormatting>
  <conditionalFormatting sqref="T8668">
    <cfRule type="colorScale" priority="5380">
      <colorScale>
        <cfvo type="min"/>
        <cfvo type="max"/>
        <color rgb="FFFF7128"/>
        <color rgb="FFFFEF9C"/>
      </colorScale>
    </cfRule>
  </conditionalFormatting>
  <conditionalFormatting sqref="V8668">
    <cfRule type="colorScale" priority="25471">
      <colorScale>
        <cfvo type="min"/>
        <cfvo type="max"/>
        <color rgb="FFFF7128"/>
        <color rgb="FFFFEF9C"/>
      </colorScale>
    </cfRule>
  </conditionalFormatting>
  <conditionalFormatting sqref="O8669:P8669">
    <cfRule type="colorScale" priority="23041">
      <colorScale>
        <cfvo type="min"/>
        <cfvo type="max"/>
        <color rgb="FFFF7128"/>
        <color rgb="FFFFEF9C"/>
      </colorScale>
    </cfRule>
  </conditionalFormatting>
  <conditionalFormatting sqref="R8669">
    <cfRule type="colorScale" priority="20612">
      <colorScale>
        <cfvo type="min"/>
        <cfvo type="max"/>
        <color rgb="FFFF7128"/>
        <color rgb="FFFFEF9C"/>
      </colorScale>
    </cfRule>
  </conditionalFormatting>
  <conditionalFormatting sqref="S8669">
    <cfRule type="colorScale" priority="7808">
      <colorScale>
        <cfvo type="min"/>
        <cfvo type="max"/>
        <color rgb="FFFF7128"/>
        <color rgb="FFFFEF9C"/>
      </colorScale>
    </cfRule>
  </conditionalFormatting>
  <conditionalFormatting sqref="T8669">
    <cfRule type="colorScale" priority="5379">
      <colorScale>
        <cfvo type="min"/>
        <cfvo type="max"/>
        <color rgb="FFFF7128"/>
        <color rgb="FFFFEF9C"/>
      </colorScale>
    </cfRule>
  </conditionalFormatting>
  <conditionalFormatting sqref="V8669">
    <cfRule type="colorScale" priority="25470">
      <colorScale>
        <cfvo type="min"/>
        <cfvo type="max"/>
        <color rgb="FFFF7128"/>
        <color rgb="FFFFEF9C"/>
      </colorScale>
    </cfRule>
  </conditionalFormatting>
  <conditionalFormatting sqref="O8670:P8670">
    <cfRule type="colorScale" priority="23040">
      <colorScale>
        <cfvo type="min"/>
        <cfvo type="max"/>
        <color rgb="FFFF7128"/>
        <color rgb="FFFFEF9C"/>
      </colorScale>
    </cfRule>
  </conditionalFormatting>
  <conditionalFormatting sqref="R8670">
    <cfRule type="colorScale" priority="20611">
      <colorScale>
        <cfvo type="min"/>
        <cfvo type="max"/>
        <color rgb="FFFF7128"/>
        <color rgb="FFFFEF9C"/>
      </colorScale>
    </cfRule>
  </conditionalFormatting>
  <conditionalFormatting sqref="S8670">
    <cfRule type="colorScale" priority="7807">
      <colorScale>
        <cfvo type="min"/>
        <cfvo type="max"/>
        <color rgb="FFFF7128"/>
        <color rgb="FFFFEF9C"/>
      </colorScale>
    </cfRule>
  </conditionalFormatting>
  <conditionalFormatting sqref="T8670">
    <cfRule type="colorScale" priority="5378">
      <colorScale>
        <cfvo type="min"/>
        <cfvo type="max"/>
        <color rgb="FFFF7128"/>
        <color rgb="FFFFEF9C"/>
      </colorScale>
    </cfRule>
  </conditionalFormatting>
  <conditionalFormatting sqref="V8670">
    <cfRule type="colorScale" priority="25469">
      <colorScale>
        <cfvo type="min"/>
        <cfvo type="max"/>
        <color rgb="FFFF7128"/>
        <color rgb="FFFFEF9C"/>
      </colorScale>
    </cfRule>
  </conditionalFormatting>
  <conditionalFormatting sqref="O8671:P8671">
    <cfRule type="colorScale" priority="23039">
      <colorScale>
        <cfvo type="min"/>
        <cfvo type="max"/>
        <color rgb="FFFF7128"/>
        <color rgb="FFFFEF9C"/>
      </colorScale>
    </cfRule>
  </conditionalFormatting>
  <conditionalFormatting sqref="R8671">
    <cfRule type="colorScale" priority="20610">
      <colorScale>
        <cfvo type="min"/>
        <cfvo type="max"/>
        <color rgb="FFFF7128"/>
        <color rgb="FFFFEF9C"/>
      </colorScale>
    </cfRule>
  </conditionalFormatting>
  <conditionalFormatting sqref="S8671">
    <cfRule type="colorScale" priority="7806">
      <colorScale>
        <cfvo type="min"/>
        <cfvo type="max"/>
        <color rgb="FFFF7128"/>
        <color rgb="FFFFEF9C"/>
      </colorScale>
    </cfRule>
  </conditionalFormatting>
  <conditionalFormatting sqref="T8671">
    <cfRule type="colorScale" priority="5377">
      <colorScale>
        <cfvo type="min"/>
        <cfvo type="max"/>
        <color rgb="FFFF7128"/>
        <color rgb="FFFFEF9C"/>
      </colorScale>
    </cfRule>
  </conditionalFormatting>
  <conditionalFormatting sqref="V8671">
    <cfRule type="colorScale" priority="25468">
      <colorScale>
        <cfvo type="min"/>
        <cfvo type="max"/>
        <color rgb="FFFF7128"/>
        <color rgb="FFFFEF9C"/>
      </colorScale>
    </cfRule>
  </conditionalFormatting>
  <conditionalFormatting sqref="O8672:P8672">
    <cfRule type="colorScale" priority="23038">
      <colorScale>
        <cfvo type="min"/>
        <cfvo type="max"/>
        <color rgb="FFFF7128"/>
        <color rgb="FFFFEF9C"/>
      </colorScale>
    </cfRule>
  </conditionalFormatting>
  <conditionalFormatting sqref="R8672">
    <cfRule type="colorScale" priority="20609">
      <colorScale>
        <cfvo type="min"/>
        <cfvo type="max"/>
        <color rgb="FFFF7128"/>
        <color rgb="FFFFEF9C"/>
      </colorScale>
    </cfRule>
  </conditionalFormatting>
  <conditionalFormatting sqref="S8672">
    <cfRule type="colorScale" priority="7805">
      <colorScale>
        <cfvo type="min"/>
        <cfvo type="max"/>
        <color rgb="FFFF7128"/>
        <color rgb="FFFFEF9C"/>
      </colorScale>
    </cfRule>
  </conditionalFormatting>
  <conditionalFormatting sqref="T8672">
    <cfRule type="colorScale" priority="5376">
      <colorScale>
        <cfvo type="min"/>
        <cfvo type="max"/>
        <color rgb="FFFF7128"/>
        <color rgb="FFFFEF9C"/>
      </colorScale>
    </cfRule>
  </conditionalFormatting>
  <conditionalFormatting sqref="V8672">
    <cfRule type="colorScale" priority="25467">
      <colorScale>
        <cfvo type="min"/>
        <cfvo type="max"/>
        <color rgb="FFFF7128"/>
        <color rgb="FFFFEF9C"/>
      </colorScale>
    </cfRule>
  </conditionalFormatting>
  <conditionalFormatting sqref="O8673:P8673">
    <cfRule type="colorScale" priority="23037">
      <colorScale>
        <cfvo type="min"/>
        <cfvo type="max"/>
        <color rgb="FFFF7128"/>
        <color rgb="FFFFEF9C"/>
      </colorScale>
    </cfRule>
  </conditionalFormatting>
  <conditionalFormatting sqref="R8673">
    <cfRule type="colorScale" priority="20608">
      <colorScale>
        <cfvo type="min"/>
        <cfvo type="max"/>
        <color rgb="FFFF7128"/>
        <color rgb="FFFFEF9C"/>
      </colorScale>
    </cfRule>
  </conditionalFormatting>
  <conditionalFormatting sqref="S8673">
    <cfRule type="colorScale" priority="7804">
      <colorScale>
        <cfvo type="min"/>
        <cfvo type="max"/>
        <color rgb="FFFF7128"/>
        <color rgb="FFFFEF9C"/>
      </colorScale>
    </cfRule>
  </conditionalFormatting>
  <conditionalFormatting sqref="T8673">
    <cfRule type="colorScale" priority="5375">
      <colorScale>
        <cfvo type="min"/>
        <cfvo type="max"/>
        <color rgb="FFFF7128"/>
        <color rgb="FFFFEF9C"/>
      </colorScale>
    </cfRule>
  </conditionalFormatting>
  <conditionalFormatting sqref="V8673">
    <cfRule type="colorScale" priority="25466">
      <colorScale>
        <cfvo type="min"/>
        <cfvo type="max"/>
        <color rgb="FFFF7128"/>
        <color rgb="FFFFEF9C"/>
      </colorScale>
    </cfRule>
  </conditionalFormatting>
  <conditionalFormatting sqref="O8674:P8674">
    <cfRule type="colorScale" priority="23036">
      <colorScale>
        <cfvo type="min"/>
        <cfvo type="max"/>
        <color rgb="FFFF7128"/>
        <color rgb="FFFFEF9C"/>
      </colorScale>
    </cfRule>
  </conditionalFormatting>
  <conditionalFormatting sqref="R8674">
    <cfRule type="colorScale" priority="20607">
      <colorScale>
        <cfvo type="min"/>
        <cfvo type="max"/>
        <color rgb="FFFF7128"/>
        <color rgb="FFFFEF9C"/>
      </colorScale>
    </cfRule>
  </conditionalFormatting>
  <conditionalFormatting sqref="S8674">
    <cfRule type="colorScale" priority="7803">
      <colorScale>
        <cfvo type="min"/>
        <cfvo type="max"/>
        <color rgb="FFFF7128"/>
        <color rgb="FFFFEF9C"/>
      </colorScale>
    </cfRule>
  </conditionalFormatting>
  <conditionalFormatting sqref="T8674">
    <cfRule type="colorScale" priority="5374">
      <colorScale>
        <cfvo type="min"/>
        <cfvo type="max"/>
        <color rgb="FFFF7128"/>
        <color rgb="FFFFEF9C"/>
      </colorScale>
    </cfRule>
  </conditionalFormatting>
  <conditionalFormatting sqref="V8674">
    <cfRule type="colorScale" priority="25465">
      <colorScale>
        <cfvo type="min"/>
        <cfvo type="max"/>
        <color rgb="FFFF7128"/>
        <color rgb="FFFFEF9C"/>
      </colorScale>
    </cfRule>
  </conditionalFormatting>
  <conditionalFormatting sqref="O8675:P8675">
    <cfRule type="colorScale" priority="23035">
      <colorScale>
        <cfvo type="min"/>
        <cfvo type="max"/>
        <color rgb="FFFF7128"/>
        <color rgb="FFFFEF9C"/>
      </colorScale>
    </cfRule>
  </conditionalFormatting>
  <conditionalFormatting sqref="R8675">
    <cfRule type="colorScale" priority="20606">
      <colorScale>
        <cfvo type="min"/>
        <cfvo type="max"/>
        <color rgb="FFFF7128"/>
        <color rgb="FFFFEF9C"/>
      </colorScale>
    </cfRule>
  </conditionalFormatting>
  <conditionalFormatting sqref="S8675">
    <cfRule type="colorScale" priority="7802">
      <colorScale>
        <cfvo type="min"/>
        <cfvo type="max"/>
        <color rgb="FFFF7128"/>
        <color rgb="FFFFEF9C"/>
      </colorScale>
    </cfRule>
  </conditionalFormatting>
  <conditionalFormatting sqref="T8675">
    <cfRule type="colorScale" priority="5373">
      <colorScale>
        <cfvo type="min"/>
        <cfvo type="max"/>
        <color rgb="FFFF7128"/>
        <color rgb="FFFFEF9C"/>
      </colorScale>
    </cfRule>
  </conditionalFormatting>
  <conditionalFormatting sqref="V8675">
    <cfRule type="colorScale" priority="25464">
      <colorScale>
        <cfvo type="min"/>
        <cfvo type="max"/>
        <color rgb="FFFF7128"/>
        <color rgb="FFFFEF9C"/>
      </colorScale>
    </cfRule>
  </conditionalFormatting>
  <conditionalFormatting sqref="O8676:P8676">
    <cfRule type="colorScale" priority="23034">
      <colorScale>
        <cfvo type="min"/>
        <cfvo type="max"/>
        <color rgb="FFFF7128"/>
        <color rgb="FFFFEF9C"/>
      </colorScale>
    </cfRule>
  </conditionalFormatting>
  <conditionalFormatting sqref="R8676">
    <cfRule type="colorScale" priority="20605">
      <colorScale>
        <cfvo type="min"/>
        <cfvo type="max"/>
        <color rgb="FFFF7128"/>
        <color rgb="FFFFEF9C"/>
      </colorScale>
    </cfRule>
  </conditionalFormatting>
  <conditionalFormatting sqref="S8676">
    <cfRule type="colorScale" priority="7801">
      <colorScale>
        <cfvo type="min"/>
        <cfvo type="max"/>
        <color rgb="FFFF7128"/>
        <color rgb="FFFFEF9C"/>
      </colorScale>
    </cfRule>
  </conditionalFormatting>
  <conditionalFormatting sqref="T8676">
    <cfRule type="colorScale" priority="5372">
      <colorScale>
        <cfvo type="min"/>
        <cfvo type="max"/>
        <color rgb="FFFF7128"/>
        <color rgb="FFFFEF9C"/>
      </colorScale>
    </cfRule>
  </conditionalFormatting>
  <conditionalFormatting sqref="V8676">
    <cfRule type="colorScale" priority="25463">
      <colorScale>
        <cfvo type="min"/>
        <cfvo type="max"/>
        <color rgb="FFFF7128"/>
        <color rgb="FFFFEF9C"/>
      </colorScale>
    </cfRule>
  </conditionalFormatting>
  <conditionalFormatting sqref="O8677:P8677">
    <cfRule type="colorScale" priority="23033">
      <colorScale>
        <cfvo type="min"/>
        <cfvo type="max"/>
        <color rgb="FFFF7128"/>
        <color rgb="FFFFEF9C"/>
      </colorScale>
    </cfRule>
  </conditionalFormatting>
  <conditionalFormatting sqref="R8677">
    <cfRule type="colorScale" priority="20604">
      <colorScale>
        <cfvo type="min"/>
        <cfvo type="max"/>
        <color rgb="FFFF7128"/>
        <color rgb="FFFFEF9C"/>
      </colorScale>
    </cfRule>
  </conditionalFormatting>
  <conditionalFormatting sqref="S8677">
    <cfRule type="colorScale" priority="7800">
      <colorScale>
        <cfvo type="min"/>
        <cfvo type="max"/>
        <color rgb="FFFF7128"/>
        <color rgb="FFFFEF9C"/>
      </colorScale>
    </cfRule>
  </conditionalFormatting>
  <conditionalFormatting sqref="T8677">
    <cfRule type="colorScale" priority="5371">
      <colorScale>
        <cfvo type="min"/>
        <cfvo type="max"/>
        <color rgb="FFFF7128"/>
        <color rgb="FFFFEF9C"/>
      </colorScale>
    </cfRule>
  </conditionalFormatting>
  <conditionalFormatting sqref="V8677">
    <cfRule type="colorScale" priority="25462">
      <colorScale>
        <cfvo type="min"/>
        <cfvo type="max"/>
        <color rgb="FFFF7128"/>
        <color rgb="FFFFEF9C"/>
      </colorScale>
    </cfRule>
  </conditionalFormatting>
  <conditionalFormatting sqref="O8678:P8678">
    <cfRule type="colorScale" priority="23032">
      <colorScale>
        <cfvo type="min"/>
        <cfvo type="max"/>
        <color rgb="FFFF7128"/>
        <color rgb="FFFFEF9C"/>
      </colorScale>
    </cfRule>
  </conditionalFormatting>
  <conditionalFormatting sqref="R8678">
    <cfRule type="colorScale" priority="20603">
      <colorScale>
        <cfvo type="min"/>
        <cfvo type="max"/>
        <color rgb="FFFF7128"/>
        <color rgb="FFFFEF9C"/>
      </colorScale>
    </cfRule>
  </conditionalFormatting>
  <conditionalFormatting sqref="S8678">
    <cfRule type="colorScale" priority="7799">
      <colorScale>
        <cfvo type="min"/>
        <cfvo type="max"/>
        <color rgb="FFFF7128"/>
        <color rgb="FFFFEF9C"/>
      </colorScale>
    </cfRule>
  </conditionalFormatting>
  <conditionalFormatting sqref="T8678">
    <cfRule type="colorScale" priority="5370">
      <colorScale>
        <cfvo type="min"/>
        <cfvo type="max"/>
        <color rgb="FFFF7128"/>
        <color rgb="FFFFEF9C"/>
      </colorScale>
    </cfRule>
  </conditionalFormatting>
  <conditionalFormatting sqref="V8678">
    <cfRule type="colorScale" priority="25461">
      <colorScale>
        <cfvo type="min"/>
        <cfvo type="max"/>
        <color rgb="FFFF7128"/>
        <color rgb="FFFFEF9C"/>
      </colorScale>
    </cfRule>
  </conditionalFormatting>
  <conditionalFormatting sqref="O8679:P8679">
    <cfRule type="colorScale" priority="23031">
      <colorScale>
        <cfvo type="min"/>
        <cfvo type="max"/>
        <color rgb="FFFF7128"/>
        <color rgb="FFFFEF9C"/>
      </colorScale>
    </cfRule>
  </conditionalFormatting>
  <conditionalFormatting sqref="R8679">
    <cfRule type="colorScale" priority="20602">
      <colorScale>
        <cfvo type="min"/>
        <cfvo type="max"/>
        <color rgb="FFFF7128"/>
        <color rgb="FFFFEF9C"/>
      </colorScale>
    </cfRule>
  </conditionalFormatting>
  <conditionalFormatting sqref="S8679">
    <cfRule type="colorScale" priority="7798">
      <colorScale>
        <cfvo type="min"/>
        <cfvo type="max"/>
        <color rgb="FFFF7128"/>
        <color rgb="FFFFEF9C"/>
      </colorScale>
    </cfRule>
  </conditionalFormatting>
  <conditionalFormatting sqref="T8679">
    <cfRule type="colorScale" priority="5369">
      <colorScale>
        <cfvo type="min"/>
        <cfvo type="max"/>
        <color rgb="FFFF7128"/>
        <color rgb="FFFFEF9C"/>
      </colorScale>
    </cfRule>
  </conditionalFormatting>
  <conditionalFormatting sqref="V8679">
    <cfRule type="colorScale" priority="25460">
      <colorScale>
        <cfvo type="min"/>
        <cfvo type="max"/>
        <color rgb="FFFF7128"/>
        <color rgb="FFFFEF9C"/>
      </colorScale>
    </cfRule>
  </conditionalFormatting>
  <conditionalFormatting sqref="O8680:P8680">
    <cfRule type="colorScale" priority="23030">
      <colorScale>
        <cfvo type="min"/>
        <cfvo type="max"/>
        <color rgb="FFFF7128"/>
        <color rgb="FFFFEF9C"/>
      </colorScale>
    </cfRule>
  </conditionalFormatting>
  <conditionalFormatting sqref="R8680">
    <cfRule type="colorScale" priority="20601">
      <colorScale>
        <cfvo type="min"/>
        <cfvo type="max"/>
        <color rgb="FFFF7128"/>
        <color rgb="FFFFEF9C"/>
      </colorScale>
    </cfRule>
  </conditionalFormatting>
  <conditionalFormatting sqref="S8680">
    <cfRule type="colorScale" priority="7797">
      <colorScale>
        <cfvo type="min"/>
        <cfvo type="max"/>
        <color rgb="FFFF7128"/>
        <color rgb="FFFFEF9C"/>
      </colorScale>
    </cfRule>
  </conditionalFormatting>
  <conditionalFormatting sqref="T8680">
    <cfRule type="colorScale" priority="5368">
      <colorScale>
        <cfvo type="min"/>
        <cfvo type="max"/>
        <color rgb="FFFF7128"/>
        <color rgb="FFFFEF9C"/>
      </colorScale>
    </cfRule>
  </conditionalFormatting>
  <conditionalFormatting sqref="V8680">
    <cfRule type="colorScale" priority="25459">
      <colorScale>
        <cfvo type="min"/>
        <cfvo type="max"/>
        <color rgb="FFFF7128"/>
        <color rgb="FFFFEF9C"/>
      </colorScale>
    </cfRule>
  </conditionalFormatting>
  <conditionalFormatting sqref="O8681:P8681">
    <cfRule type="colorScale" priority="23029">
      <colorScale>
        <cfvo type="min"/>
        <cfvo type="max"/>
        <color rgb="FFFF7128"/>
        <color rgb="FFFFEF9C"/>
      </colorScale>
    </cfRule>
  </conditionalFormatting>
  <conditionalFormatting sqref="R8681">
    <cfRule type="colorScale" priority="20600">
      <colorScale>
        <cfvo type="min"/>
        <cfvo type="max"/>
        <color rgb="FFFF7128"/>
        <color rgb="FFFFEF9C"/>
      </colorScale>
    </cfRule>
  </conditionalFormatting>
  <conditionalFormatting sqref="S8681">
    <cfRule type="colorScale" priority="7796">
      <colorScale>
        <cfvo type="min"/>
        <cfvo type="max"/>
        <color rgb="FFFF7128"/>
        <color rgb="FFFFEF9C"/>
      </colorScale>
    </cfRule>
  </conditionalFormatting>
  <conditionalFormatting sqref="T8681">
    <cfRule type="colorScale" priority="5367">
      <colorScale>
        <cfvo type="min"/>
        <cfvo type="max"/>
        <color rgb="FFFF7128"/>
        <color rgb="FFFFEF9C"/>
      </colorScale>
    </cfRule>
  </conditionalFormatting>
  <conditionalFormatting sqref="V8681">
    <cfRule type="colorScale" priority="25458">
      <colorScale>
        <cfvo type="min"/>
        <cfvo type="max"/>
        <color rgb="FFFF7128"/>
        <color rgb="FFFFEF9C"/>
      </colorScale>
    </cfRule>
  </conditionalFormatting>
  <conditionalFormatting sqref="O8682:P8682">
    <cfRule type="colorScale" priority="23028">
      <colorScale>
        <cfvo type="min"/>
        <cfvo type="max"/>
        <color rgb="FFFF7128"/>
        <color rgb="FFFFEF9C"/>
      </colorScale>
    </cfRule>
  </conditionalFormatting>
  <conditionalFormatting sqref="R8682">
    <cfRule type="colorScale" priority="20599">
      <colorScale>
        <cfvo type="min"/>
        <cfvo type="max"/>
        <color rgb="FFFF7128"/>
        <color rgb="FFFFEF9C"/>
      </colorScale>
    </cfRule>
  </conditionalFormatting>
  <conditionalFormatting sqref="S8682">
    <cfRule type="colorScale" priority="7795">
      <colorScale>
        <cfvo type="min"/>
        <cfvo type="max"/>
        <color rgb="FFFF7128"/>
        <color rgb="FFFFEF9C"/>
      </colorScale>
    </cfRule>
  </conditionalFormatting>
  <conditionalFormatting sqref="T8682">
    <cfRule type="colorScale" priority="5366">
      <colorScale>
        <cfvo type="min"/>
        <cfvo type="max"/>
        <color rgb="FFFF7128"/>
        <color rgb="FFFFEF9C"/>
      </colorScale>
    </cfRule>
  </conditionalFormatting>
  <conditionalFormatting sqref="V8682">
    <cfRule type="colorScale" priority="25457">
      <colorScale>
        <cfvo type="min"/>
        <cfvo type="max"/>
        <color rgb="FFFF7128"/>
        <color rgb="FFFFEF9C"/>
      </colorScale>
    </cfRule>
  </conditionalFormatting>
  <conditionalFormatting sqref="O8683:P8683">
    <cfRule type="colorScale" priority="23027">
      <colorScale>
        <cfvo type="min"/>
        <cfvo type="max"/>
        <color rgb="FFFF7128"/>
        <color rgb="FFFFEF9C"/>
      </colorScale>
    </cfRule>
  </conditionalFormatting>
  <conditionalFormatting sqref="R8683">
    <cfRule type="colorScale" priority="20598">
      <colorScale>
        <cfvo type="min"/>
        <cfvo type="max"/>
        <color rgb="FFFF7128"/>
        <color rgb="FFFFEF9C"/>
      </colorScale>
    </cfRule>
  </conditionalFormatting>
  <conditionalFormatting sqref="S8683">
    <cfRule type="colorScale" priority="7794">
      <colorScale>
        <cfvo type="min"/>
        <cfvo type="max"/>
        <color rgb="FFFF7128"/>
        <color rgb="FFFFEF9C"/>
      </colorScale>
    </cfRule>
  </conditionalFormatting>
  <conditionalFormatting sqref="T8683">
    <cfRule type="colorScale" priority="5365">
      <colorScale>
        <cfvo type="min"/>
        <cfvo type="max"/>
        <color rgb="FFFF7128"/>
        <color rgb="FFFFEF9C"/>
      </colorScale>
    </cfRule>
  </conditionalFormatting>
  <conditionalFormatting sqref="V8683">
    <cfRule type="colorScale" priority="25456">
      <colorScale>
        <cfvo type="min"/>
        <cfvo type="max"/>
        <color rgb="FFFF7128"/>
        <color rgb="FFFFEF9C"/>
      </colorScale>
    </cfRule>
  </conditionalFormatting>
  <conditionalFormatting sqref="O8684:P8684">
    <cfRule type="colorScale" priority="23026">
      <colorScale>
        <cfvo type="min"/>
        <cfvo type="max"/>
        <color rgb="FFFF7128"/>
        <color rgb="FFFFEF9C"/>
      </colorScale>
    </cfRule>
  </conditionalFormatting>
  <conditionalFormatting sqref="R8684">
    <cfRule type="colorScale" priority="20597">
      <colorScale>
        <cfvo type="min"/>
        <cfvo type="max"/>
        <color rgb="FFFF7128"/>
        <color rgb="FFFFEF9C"/>
      </colorScale>
    </cfRule>
  </conditionalFormatting>
  <conditionalFormatting sqref="S8684">
    <cfRule type="colorScale" priority="7793">
      <colorScale>
        <cfvo type="min"/>
        <cfvo type="max"/>
        <color rgb="FFFF7128"/>
        <color rgb="FFFFEF9C"/>
      </colorScale>
    </cfRule>
  </conditionalFormatting>
  <conditionalFormatting sqref="T8684">
    <cfRule type="colorScale" priority="5364">
      <colorScale>
        <cfvo type="min"/>
        <cfvo type="max"/>
        <color rgb="FFFF7128"/>
        <color rgb="FFFFEF9C"/>
      </colorScale>
    </cfRule>
  </conditionalFormatting>
  <conditionalFormatting sqref="V8684">
    <cfRule type="colorScale" priority="25455">
      <colorScale>
        <cfvo type="min"/>
        <cfvo type="max"/>
        <color rgb="FFFF7128"/>
        <color rgb="FFFFEF9C"/>
      </colorScale>
    </cfRule>
  </conditionalFormatting>
  <conditionalFormatting sqref="O8685:P8685">
    <cfRule type="colorScale" priority="23025">
      <colorScale>
        <cfvo type="min"/>
        <cfvo type="max"/>
        <color rgb="FFFF7128"/>
        <color rgb="FFFFEF9C"/>
      </colorScale>
    </cfRule>
  </conditionalFormatting>
  <conditionalFormatting sqref="R8685">
    <cfRule type="colorScale" priority="20596">
      <colorScale>
        <cfvo type="min"/>
        <cfvo type="max"/>
        <color rgb="FFFF7128"/>
        <color rgb="FFFFEF9C"/>
      </colorScale>
    </cfRule>
  </conditionalFormatting>
  <conditionalFormatting sqref="S8685">
    <cfRule type="colorScale" priority="7792">
      <colorScale>
        <cfvo type="min"/>
        <cfvo type="max"/>
        <color rgb="FFFF7128"/>
        <color rgb="FFFFEF9C"/>
      </colorScale>
    </cfRule>
  </conditionalFormatting>
  <conditionalFormatting sqref="T8685">
    <cfRule type="colorScale" priority="5363">
      <colorScale>
        <cfvo type="min"/>
        <cfvo type="max"/>
        <color rgb="FFFF7128"/>
        <color rgb="FFFFEF9C"/>
      </colorScale>
    </cfRule>
  </conditionalFormatting>
  <conditionalFormatting sqref="V8685">
    <cfRule type="colorScale" priority="25454">
      <colorScale>
        <cfvo type="min"/>
        <cfvo type="max"/>
        <color rgb="FFFF7128"/>
        <color rgb="FFFFEF9C"/>
      </colorScale>
    </cfRule>
  </conditionalFormatting>
  <conditionalFormatting sqref="O8686:P8686">
    <cfRule type="colorScale" priority="23024">
      <colorScale>
        <cfvo type="min"/>
        <cfvo type="max"/>
        <color rgb="FFFF7128"/>
        <color rgb="FFFFEF9C"/>
      </colorScale>
    </cfRule>
  </conditionalFormatting>
  <conditionalFormatting sqref="R8686">
    <cfRule type="colorScale" priority="20595">
      <colorScale>
        <cfvo type="min"/>
        <cfvo type="max"/>
        <color rgb="FFFF7128"/>
        <color rgb="FFFFEF9C"/>
      </colorScale>
    </cfRule>
  </conditionalFormatting>
  <conditionalFormatting sqref="S8686">
    <cfRule type="colorScale" priority="7791">
      <colorScale>
        <cfvo type="min"/>
        <cfvo type="max"/>
        <color rgb="FFFF7128"/>
        <color rgb="FFFFEF9C"/>
      </colorScale>
    </cfRule>
  </conditionalFormatting>
  <conditionalFormatting sqref="T8686">
    <cfRule type="colorScale" priority="5362">
      <colorScale>
        <cfvo type="min"/>
        <cfvo type="max"/>
        <color rgb="FFFF7128"/>
        <color rgb="FFFFEF9C"/>
      </colorScale>
    </cfRule>
  </conditionalFormatting>
  <conditionalFormatting sqref="V8686">
    <cfRule type="colorScale" priority="25453">
      <colorScale>
        <cfvo type="min"/>
        <cfvo type="max"/>
        <color rgb="FFFF7128"/>
        <color rgb="FFFFEF9C"/>
      </colorScale>
    </cfRule>
  </conditionalFormatting>
  <conditionalFormatting sqref="O8687:P8687">
    <cfRule type="colorScale" priority="23023">
      <colorScale>
        <cfvo type="min"/>
        <cfvo type="max"/>
        <color rgb="FFFF7128"/>
        <color rgb="FFFFEF9C"/>
      </colorScale>
    </cfRule>
  </conditionalFormatting>
  <conditionalFormatting sqref="R8687">
    <cfRule type="colorScale" priority="20594">
      <colorScale>
        <cfvo type="min"/>
        <cfvo type="max"/>
        <color rgb="FFFF7128"/>
        <color rgb="FFFFEF9C"/>
      </colorScale>
    </cfRule>
  </conditionalFormatting>
  <conditionalFormatting sqref="S8687">
    <cfRule type="colorScale" priority="7790">
      <colorScale>
        <cfvo type="min"/>
        <cfvo type="max"/>
        <color rgb="FFFF7128"/>
        <color rgb="FFFFEF9C"/>
      </colorScale>
    </cfRule>
  </conditionalFormatting>
  <conditionalFormatting sqref="T8687">
    <cfRule type="colorScale" priority="5361">
      <colorScale>
        <cfvo type="min"/>
        <cfvo type="max"/>
        <color rgb="FFFF7128"/>
        <color rgb="FFFFEF9C"/>
      </colorScale>
    </cfRule>
  </conditionalFormatting>
  <conditionalFormatting sqref="V8687">
    <cfRule type="colorScale" priority="25452">
      <colorScale>
        <cfvo type="min"/>
        <cfvo type="max"/>
        <color rgb="FFFF7128"/>
        <color rgb="FFFFEF9C"/>
      </colorScale>
    </cfRule>
  </conditionalFormatting>
  <conditionalFormatting sqref="O8688:P8688">
    <cfRule type="colorScale" priority="23022">
      <colorScale>
        <cfvo type="min"/>
        <cfvo type="max"/>
        <color rgb="FFFF7128"/>
        <color rgb="FFFFEF9C"/>
      </colorScale>
    </cfRule>
  </conditionalFormatting>
  <conditionalFormatting sqref="R8688">
    <cfRule type="colorScale" priority="20593">
      <colorScale>
        <cfvo type="min"/>
        <cfvo type="max"/>
        <color rgb="FFFF7128"/>
        <color rgb="FFFFEF9C"/>
      </colorScale>
    </cfRule>
  </conditionalFormatting>
  <conditionalFormatting sqref="S8688">
    <cfRule type="colorScale" priority="7789">
      <colorScale>
        <cfvo type="min"/>
        <cfvo type="max"/>
        <color rgb="FFFF7128"/>
        <color rgb="FFFFEF9C"/>
      </colorScale>
    </cfRule>
  </conditionalFormatting>
  <conditionalFormatting sqref="T8688">
    <cfRule type="colorScale" priority="5360">
      <colorScale>
        <cfvo type="min"/>
        <cfvo type="max"/>
        <color rgb="FFFF7128"/>
        <color rgb="FFFFEF9C"/>
      </colorScale>
    </cfRule>
  </conditionalFormatting>
  <conditionalFormatting sqref="V8688">
    <cfRule type="colorScale" priority="25451">
      <colorScale>
        <cfvo type="min"/>
        <cfvo type="max"/>
        <color rgb="FFFF7128"/>
        <color rgb="FFFFEF9C"/>
      </colorScale>
    </cfRule>
  </conditionalFormatting>
  <conditionalFormatting sqref="O8689:P8689">
    <cfRule type="colorScale" priority="23021">
      <colorScale>
        <cfvo type="min"/>
        <cfvo type="max"/>
        <color rgb="FFFF7128"/>
        <color rgb="FFFFEF9C"/>
      </colorScale>
    </cfRule>
  </conditionalFormatting>
  <conditionalFormatting sqref="R8689">
    <cfRule type="colorScale" priority="20592">
      <colorScale>
        <cfvo type="min"/>
        <cfvo type="max"/>
        <color rgb="FFFF7128"/>
        <color rgb="FFFFEF9C"/>
      </colorScale>
    </cfRule>
  </conditionalFormatting>
  <conditionalFormatting sqref="S8689">
    <cfRule type="colorScale" priority="7788">
      <colorScale>
        <cfvo type="min"/>
        <cfvo type="max"/>
        <color rgb="FFFF7128"/>
        <color rgb="FFFFEF9C"/>
      </colorScale>
    </cfRule>
  </conditionalFormatting>
  <conditionalFormatting sqref="T8689">
    <cfRule type="colorScale" priority="5359">
      <colorScale>
        <cfvo type="min"/>
        <cfvo type="max"/>
        <color rgb="FFFF7128"/>
        <color rgb="FFFFEF9C"/>
      </colorScale>
    </cfRule>
  </conditionalFormatting>
  <conditionalFormatting sqref="V8689">
    <cfRule type="colorScale" priority="25450">
      <colorScale>
        <cfvo type="min"/>
        <cfvo type="max"/>
        <color rgb="FFFF7128"/>
        <color rgb="FFFFEF9C"/>
      </colorScale>
    </cfRule>
  </conditionalFormatting>
  <conditionalFormatting sqref="O8690:P8690">
    <cfRule type="colorScale" priority="23020">
      <colorScale>
        <cfvo type="min"/>
        <cfvo type="max"/>
        <color rgb="FFFF7128"/>
        <color rgb="FFFFEF9C"/>
      </colorScale>
    </cfRule>
  </conditionalFormatting>
  <conditionalFormatting sqref="R8690">
    <cfRule type="colorScale" priority="20591">
      <colorScale>
        <cfvo type="min"/>
        <cfvo type="max"/>
        <color rgb="FFFF7128"/>
        <color rgb="FFFFEF9C"/>
      </colorScale>
    </cfRule>
  </conditionalFormatting>
  <conditionalFormatting sqref="S8690">
    <cfRule type="colorScale" priority="7787">
      <colorScale>
        <cfvo type="min"/>
        <cfvo type="max"/>
        <color rgb="FFFF7128"/>
        <color rgb="FFFFEF9C"/>
      </colorScale>
    </cfRule>
  </conditionalFormatting>
  <conditionalFormatting sqref="T8690">
    <cfRule type="colorScale" priority="5358">
      <colorScale>
        <cfvo type="min"/>
        <cfvo type="max"/>
        <color rgb="FFFF7128"/>
        <color rgb="FFFFEF9C"/>
      </colorScale>
    </cfRule>
  </conditionalFormatting>
  <conditionalFormatting sqref="V8690">
    <cfRule type="colorScale" priority="25449">
      <colorScale>
        <cfvo type="min"/>
        <cfvo type="max"/>
        <color rgb="FFFF7128"/>
        <color rgb="FFFFEF9C"/>
      </colorScale>
    </cfRule>
  </conditionalFormatting>
  <conditionalFormatting sqref="O8691:P8691">
    <cfRule type="colorScale" priority="23019">
      <colorScale>
        <cfvo type="min"/>
        <cfvo type="max"/>
        <color rgb="FFFF7128"/>
        <color rgb="FFFFEF9C"/>
      </colorScale>
    </cfRule>
  </conditionalFormatting>
  <conditionalFormatting sqref="R8691">
    <cfRule type="colorScale" priority="20590">
      <colorScale>
        <cfvo type="min"/>
        <cfvo type="max"/>
        <color rgb="FFFF7128"/>
        <color rgb="FFFFEF9C"/>
      </colorScale>
    </cfRule>
  </conditionalFormatting>
  <conditionalFormatting sqref="S8691">
    <cfRule type="colorScale" priority="7786">
      <colorScale>
        <cfvo type="min"/>
        <cfvo type="max"/>
        <color rgb="FFFF7128"/>
        <color rgb="FFFFEF9C"/>
      </colorScale>
    </cfRule>
  </conditionalFormatting>
  <conditionalFormatting sqref="T8691">
    <cfRule type="colorScale" priority="5357">
      <colorScale>
        <cfvo type="min"/>
        <cfvo type="max"/>
        <color rgb="FFFF7128"/>
        <color rgb="FFFFEF9C"/>
      </colorScale>
    </cfRule>
  </conditionalFormatting>
  <conditionalFormatting sqref="V8691">
    <cfRule type="colorScale" priority="25448">
      <colorScale>
        <cfvo type="min"/>
        <cfvo type="max"/>
        <color rgb="FFFF7128"/>
        <color rgb="FFFFEF9C"/>
      </colorScale>
    </cfRule>
  </conditionalFormatting>
  <conditionalFormatting sqref="O8692:P8692">
    <cfRule type="colorScale" priority="23018">
      <colorScale>
        <cfvo type="min"/>
        <cfvo type="max"/>
        <color rgb="FFFF7128"/>
        <color rgb="FFFFEF9C"/>
      </colorScale>
    </cfRule>
  </conditionalFormatting>
  <conditionalFormatting sqref="R8692">
    <cfRule type="colorScale" priority="20589">
      <colorScale>
        <cfvo type="min"/>
        <cfvo type="max"/>
        <color rgb="FFFF7128"/>
        <color rgb="FFFFEF9C"/>
      </colorScale>
    </cfRule>
  </conditionalFormatting>
  <conditionalFormatting sqref="S8692">
    <cfRule type="colorScale" priority="7785">
      <colorScale>
        <cfvo type="min"/>
        <cfvo type="max"/>
        <color rgb="FFFF7128"/>
        <color rgb="FFFFEF9C"/>
      </colorScale>
    </cfRule>
  </conditionalFormatting>
  <conditionalFormatting sqref="T8692">
    <cfRule type="colorScale" priority="5356">
      <colorScale>
        <cfvo type="min"/>
        <cfvo type="max"/>
        <color rgb="FFFF7128"/>
        <color rgb="FFFFEF9C"/>
      </colorScale>
    </cfRule>
  </conditionalFormatting>
  <conditionalFormatting sqref="V8692">
    <cfRule type="colorScale" priority="25447">
      <colorScale>
        <cfvo type="min"/>
        <cfvo type="max"/>
        <color rgb="FFFF7128"/>
        <color rgb="FFFFEF9C"/>
      </colorScale>
    </cfRule>
  </conditionalFormatting>
  <conditionalFormatting sqref="O8693:P8693">
    <cfRule type="colorScale" priority="23017">
      <colorScale>
        <cfvo type="min"/>
        <cfvo type="max"/>
        <color rgb="FFFF7128"/>
        <color rgb="FFFFEF9C"/>
      </colorScale>
    </cfRule>
  </conditionalFormatting>
  <conditionalFormatting sqref="R8693">
    <cfRule type="colorScale" priority="20588">
      <colorScale>
        <cfvo type="min"/>
        <cfvo type="max"/>
        <color rgb="FFFF7128"/>
        <color rgb="FFFFEF9C"/>
      </colorScale>
    </cfRule>
  </conditionalFormatting>
  <conditionalFormatting sqref="S8693">
    <cfRule type="colorScale" priority="7784">
      <colorScale>
        <cfvo type="min"/>
        <cfvo type="max"/>
        <color rgb="FFFF7128"/>
        <color rgb="FFFFEF9C"/>
      </colorScale>
    </cfRule>
  </conditionalFormatting>
  <conditionalFormatting sqref="T8693">
    <cfRule type="colorScale" priority="5355">
      <colorScale>
        <cfvo type="min"/>
        <cfvo type="max"/>
        <color rgb="FFFF7128"/>
        <color rgb="FFFFEF9C"/>
      </colorScale>
    </cfRule>
  </conditionalFormatting>
  <conditionalFormatting sqref="V8693">
    <cfRule type="colorScale" priority="25446">
      <colorScale>
        <cfvo type="min"/>
        <cfvo type="max"/>
        <color rgb="FFFF7128"/>
        <color rgb="FFFFEF9C"/>
      </colorScale>
    </cfRule>
  </conditionalFormatting>
  <conditionalFormatting sqref="O8694:P8694">
    <cfRule type="colorScale" priority="23016">
      <colorScale>
        <cfvo type="min"/>
        <cfvo type="max"/>
        <color rgb="FFFF7128"/>
        <color rgb="FFFFEF9C"/>
      </colorScale>
    </cfRule>
  </conditionalFormatting>
  <conditionalFormatting sqref="R8694">
    <cfRule type="colorScale" priority="20587">
      <colorScale>
        <cfvo type="min"/>
        <cfvo type="max"/>
        <color rgb="FFFF7128"/>
        <color rgb="FFFFEF9C"/>
      </colorScale>
    </cfRule>
  </conditionalFormatting>
  <conditionalFormatting sqref="S8694">
    <cfRule type="colorScale" priority="7783">
      <colorScale>
        <cfvo type="min"/>
        <cfvo type="max"/>
        <color rgb="FFFF7128"/>
        <color rgb="FFFFEF9C"/>
      </colorScale>
    </cfRule>
  </conditionalFormatting>
  <conditionalFormatting sqref="T8694">
    <cfRule type="colorScale" priority="5354">
      <colorScale>
        <cfvo type="min"/>
        <cfvo type="max"/>
        <color rgb="FFFF7128"/>
        <color rgb="FFFFEF9C"/>
      </colorScale>
    </cfRule>
  </conditionalFormatting>
  <conditionalFormatting sqref="V8694">
    <cfRule type="colorScale" priority="25445">
      <colorScale>
        <cfvo type="min"/>
        <cfvo type="max"/>
        <color rgb="FFFF7128"/>
        <color rgb="FFFFEF9C"/>
      </colorScale>
    </cfRule>
  </conditionalFormatting>
  <conditionalFormatting sqref="O8695:P8695">
    <cfRule type="colorScale" priority="23015">
      <colorScale>
        <cfvo type="min"/>
        <cfvo type="max"/>
        <color rgb="FFFF7128"/>
        <color rgb="FFFFEF9C"/>
      </colorScale>
    </cfRule>
  </conditionalFormatting>
  <conditionalFormatting sqref="R8695">
    <cfRule type="colorScale" priority="20586">
      <colorScale>
        <cfvo type="min"/>
        <cfvo type="max"/>
        <color rgb="FFFF7128"/>
        <color rgb="FFFFEF9C"/>
      </colorScale>
    </cfRule>
  </conditionalFormatting>
  <conditionalFormatting sqref="S8695">
    <cfRule type="colorScale" priority="7782">
      <colorScale>
        <cfvo type="min"/>
        <cfvo type="max"/>
        <color rgb="FFFF7128"/>
        <color rgb="FFFFEF9C"/>
      </colorScale>
    </cfRule>
  </conditionalFormatting>
  <conditionalFormatting sqref="T8695">
    <cfRule type="colorScale" priority="5353">
      <colorScale>
        <cfvo type="min"/>
        <cfvo type="max"/>
        <color rgb="FFFF7128"/>
        <color rgb="FFFFEF9C"/>
      </colorScale>
    </cfRule>
  </conditionalFormatting>
  <conditionalFormatting sqref="V8695">
    <cfRule type="colorScale" priority="25444">
      <colorScale>
        <cfvo type="min"/>
        <cfvo type="max"/>
        <color rgb="FFFF7128"/>
        <color rgb="FFFFEF9C"/>
      </colorScale>
    </cfRule>
  </conditionalFormatting>
  <conditionalFormatting sqref="O8696:P8696">
    <cfRule type="colorScale" priority="23014">
      <colorScale>
        <cfvo type="min"/>
        <cfvo type="max"/>
        <color rgb="FFFF7128"/>
        <color rgb="FFFFEF9C"/>
      </colorScale>
    </cfRule>
  </conditionalFormatting>
  <conditionalFormatting sqref="R8696">
    <cfRule type="colorScale" priority="20585">
      <colorScale>
        <cfvo type="min"/>
        <cfvo type="max"/>
        <color rgb="FFFF7128"/>
        <color rgb="FFFFEF9C"/>
      </colorScale>
    </cfRule>
  </conditionalFormatting>
  <conditionalFormatting sqref="S8696">
    <cfRule type="colorScale" priority="7781">
      <colorScale>
        <cfvo type="min"/>
        <cfvo type="max"/>
        <color rgb="FFFF7128"/>
        <color rgb="FFFFEF9C"/>
      </colorScale>
    </cfRule>
  </conditionalFormatting>
  <conditionalFormatting sqref="T8696">
    <cfRule type="colorScale" priority="5352">
      <colorScale>
        <cfvo type="min"/>
        <cfvo type="max"/>
        <color rgb="FFFF7128"/>
        <color rgb="FFFFEF9C"/>
      </colorScale>
    </cfRule>
  </conditionalFormatting>
  <conditionalFormatting sqref="V8696">
    <cfRule type="colorScale" priority="25443">
      <colorScale>
        <cfvo type="min"/>
        <cfvo type="max"/>
        <color rgb="FFFF7128"/>
        <color rgb="FFFFEF9C"/>
      </colorScale>
    </cfRule>
  </conditionalFormatting>
  <conditionalFormatting sqref="O8697:P8697">
    <cfRule type="colorScale" priority="23013">
      <colorScale>
        <cfvo type="min"/>
        <cfvo type="max"/>
        <color rgb="FFFF7128"/>
        <color rgb="FFFFEF9C"/>
      </colorScale>
    </cfRule>
  </conditionalFormatting>
  <conditionalFormatting sqref="R8697">
    <cfRule type="colorScale" priority="20584">
      <colorScale>
        <cfvo type="min"/>
        <cfvo type="max"/>
        <color rgb="FFFF7128"/>
        <color rgb="FFFFEF9C"/>
      </colorScale>
    </cfRule>
  </conditionalFormatting>
  <conditionalFormatting sqref="S8697">
    <cfRule type="colorScale" priority="7780">
      <colorScale>
        <cfvo type="min"/>
        <cfvo type="max"/>
        <color rgb="FFFF7128"/>
        <color rgb="FFFFEF9C"/>
      </colorScale>
    </cfRule>
  </conditionalFormatting>
  <conditionalFormatting sqref="T8697">
    <cfRule type="colorScale" priority="5351">
      <colorScale>
        <cfvo type="min"/>
        <cfvo type="max"/>
        <color rgb="FFFF7128"/>
        <color rgb="FFFFEF9C"/>
      </colorScale>
    </cfRule>
  </conditionalFormatting>
  <conditionalFormatting sqref="V8697">
    <cfRule type="colorScale" priority="25442">
      <colorScale>
        <cfvo type="min"/>
        <cfvo type="max"/>
        <color rgb="FFFF7128"/>
        <color rgb="FFFFEF9C"/>
      </colorScale>
    </cfRule>
  </conditionalFormatting>
  <conditionalFormatting sqref="O8698:P8698">
    <cfRule type="colorScale" priority="23012">
      <colorScale>
        <cfvo type="min"/>
        <cfvo type="max"/>
        <color rgb="FFFF7128"/>
        <color rgb="FFFFEF9C"/>
      </colorScale>
    </cfRule>
  </conditionalFormatting>
  <conditionalFormatting sqref="R8698">
    <cfRule type="colorScale" priority="20583">
      <colorScale>
        <cfvo type="min"/>
        <cfvo type="max"/>
        <color rgb="FFFF7128"/>
        <color rgb="FFFFEF9C"/>
      </colorScale>
    </cfRule>
  </conditionalFormatting>
  <conditionalFormatting sqref="S8698">
    <cfRule type="colorScale" priority="7779">
      <colorScale>
        <cfvo type="min"/>
        <cfvo type="max"/>
        <color rgb="FFFF7128"/>
        <color rgb="FFFFEF9C"/>
      </colorScale>
    </cfRule>
  </conditionalFormatting>
  <conditionalFormatting sqref="T8698">
    <cfRule type="colorScale" priority="5350">
      <colorScale>
        <cfvo type="min"/>
        <cfvo type="max"/>
        <color rgb="FFFF7128"/>
        <color rgb="FFFFEF9C"/>
      </colorScale>
    </cfRule>
  </conditionalFormatting>
  <conditionalFormatting sqref="V8698">
    <cfRule type="colorScale" priority="25441">
      <colorScale>
        <cfvo type="min"/>
        <cfvo type="max"/>
        <color rgb="FFFF7128"/>
        <color rgb="FFFFEF9C"/>
      </colorScale>
    </cfRule>
  </conditionalFormatting>
  <conditionalFormatting sqref="O8699:P8699">
    <cfRule type="colorScale" priority="23011">
      <colorScale>
        <cfvo type="min"/>
        <cfvo type="max"/>
        <color rgb="FFFF7128"/>
        <color rgb="FFFFEF9C"/>
      </colorScale>
    </cfRule>
  </conditionalFormatting>
  <conditionalFormatting sqref="R8699">
    <cfRule type="colorScale" priority="20582">
      <colorScale>
        <cfvo type="min"/>
        <cfvo type="max"/>
        <color rgb="FFFF7128"/>
        <color rgb="FFFFEF9C"/>
      </colorScale>
    </cfRule>
  </conditionalFormatting>
  <conditionalFormatting sqref="S8699">
    <cfRule type="colorScale" priority="7778">
      <colorScale>
        <cfvo type="min"/>
        <cfvo type="max"/>
        <color rgb="FFFF7128"/>
        <color rgb="FFFFEF9C"/>
      </colorScale>
    </cfRule>
  </conditionalFormatting>
  <conditionalFormatting sqref="T8699">
    <cfRule type="colorScale" priority="5349">
      <colorScale>
        <cfvo type="min"/>
        <cfvo type="max"/>
        <color rgb="FFFF7128"/>
        <color rgb="FFFFEF9C"/>
      </colorScale>
    </cfRule>
  </conditionalFormatting>
  <conditionalFormatting sqref="V8699">
    <cfRule type="colorScale" priority="25440">
      <colorScale>
        <cfvo type="min"/>
        <cfvo type="max"/>
        <color rgb="FFFF7128"/>
        <color rgb="FFFFEF9C"/>
      </colorScale>
    </cfRule>
  </conditionalFormatting>
  <conditionalFormatting sqref="O8700:P8700">
    <cfRule type="colorScale" priority="23010">
      <colorScale>
        <cfvo type="min"/>
        <cfvo type="max"/>
        <color rgb="FFFF7128"/>
        <color rgb="FFFFEF9C"/>
      </colorScale>
    </cfRule>
  </conditionalFormatting>
  <conditionalFormatting sqref="R8700">
    <cfRule type="colorScale" priority="20581">
      <colorScale>
        <cfvo type="min"/>
        <cfvo type="max"/>
        <color rgb="FFFF7128"/>
        <color rgb="FFFFEF9C"/>
      </colorScale>
    </cfRule>
  </conditionalFormatting>
  <conditionalFormatting sqref="S8700">
    <cfRule type="colorScale" priority="7777">
      <colorScale>
        <cfvo type="min"/>
        <cfvo type="max"/>
        <color rgb="FFFF7128"/>
        <color rgb="FFFFEF9C"/>
      </colorScale>
    </cfRule>
  </conditionalFormatting>
  <conditionalFormatting sqref="T8700">
    <cfRule type="colorScale" priority="5348">
      <colorScale>
        <cfvo type="min"/>
        <cfvo type="max"/>
        <color rgb="FFFF7128"/>
        <color rgb="FFFFEF9C"/>
      </colorScale>
    </cfRule>
  </conditionalFormatting>
  <conditionalFormatting sqref="V8700">
    <cfRule type="colorScale" priority="25439">
      <colorScale>
        <cfvo type="min"/>
        <cfvo type="max"/>
        <color rgb="FFFF7128"/>
        <color rgb="FFFFEF9C"/>
      </colorScale>
    </cfRule>
  </conditionalFormatting>
  <conditionalFormatting sqref="O8701:P8701">
    <cfRule type="colorScale" priority="23009">
      <colorScale>
        <cfvo type="min"/>
        <cfvo type="max"/>
        <color rgb="FFFF7128"/>
        <color rgb="FFFFEF9C"/>
      </colorScale>
    </cfRule>
  </conditionalFormatting>
  <conditionalFormatting sqref="R8701">
    <cfRule type="colorScale" priority="20580">
      <colorScale>
        <cfvo type="min"/>
        <cfvo type="max"/>
        <color rgb="FFFF7128"/>
        <color rgb="FFFFEF9C"/>
      </colorScale>
    </cfRule>
  </conditionalFormatting>
  <conditionalFormatting sqref="S8701">
    <cfRule type="colorScale" priority="7776">
      <colorScale>
        <cfvo type="min"/>
        <cfvo type="max"/>
        <color rgb="FFFF7128"/>
        <color rgb="FFFFEF9C"/>
      </colorScale>
    </cfRule>
  </conditionalFormatting>
  <conditionalFormatting sqref="T8701">
    <cfRule type="colorScale" priority="5347">
      <colorScale>
        <cfvo type="min"/>
        <cfvo type="max"/>
        <color rgb="FFFF7128"/>
        <color rgb="FFFFEF9C"/>
      </colorScale>
    </cfRule>
  </conditionalFormatting>
  <conditionalFormatting sqref="V8701">
    <cfRule type="colorScale" priority="25438">
      <colorScale>
        <cfvo type="min"/>
        <cfvo type="max"/>
        <color rgb="FFFF7128"/>
        <color rgb="FFFFEF9C"/>
      </colorScale>
    </cfRule>
  </conditionalFormatting>
  <conditionalFormatting sqref="O8702:P8702">
    <cfRule type="colorScale" priority="23008">
      <colorScale>
        <cfvo type="min"/>
        <cfvo type="max"/>
        <color rgb="FFFF7128"/>
        <color rgb="FFFFEF9C"/>
      </colorScale>
    </cfRule>
  </conditionalFormatting>
  <conditionalFormatting sqref="R8702">
    <cfRule type="colorScale" priority="20579">
      <colorScale>
        <cfvo type="min"/>
        <cfvo type="max"/>
        <color rgb="FFFF7128"/>
        <color rgb="FFFFEF9C"/>
      </colorScale>
    </cfRule>
  </conditionalFormatting>
  <conditionalFormatting sqref="S8702">
    <cfRule type="colorScale" priority="7775">
      <colorScale>
        <cfvo type="min"/>
        <cfvo type="max"/>
        <color rgb="FFFF7128"/>
        <color rgb="FFFFEF9C"/>
      </colorScale>
    </cfRule>
  </conditionalFormatting>
  <conditionalFormatting sqref="T8702">
    <cfRule type="colorScale" priority="5346">
      <colorScale>
        <cfvo type="min"/>
        <cfvo type="max"/>
        <color rgb="FFFF7128"/>
        <color rgb="FFFFEF9C"/>
      </colorScale>
    </cfRule>
  </conditionalFormatting>
  <conditionalFormatting sqref="V8702">
    <cfRule type="colorScale" priority="25437">
      <colorScale>
        <cfvo type="min"/>
        <cfvo type="max"/>
        <color rgb="FFFF7128"/>
        <color rgb="FFFFEF9C"/>
      </colorScale>
    </cfRule>
  </conditionalFormatting>
  <conditionalFormatting sqref="O8703:P8703">
    <cfRule type="colorScale" priority="23007">
      <colorScale>
        <cfvo type="min"/>
        <cfvo type="max"/>
        <color rgb="FFFF7128"/>
        <color rgb="FFFFEF9C"/>
      </colorScale>
    </cfRule>
  </conditionalFormatting>
  <conditionalFormatting sqref="R8703">
    <cfRule type="colorScale" priority="20578">
      <colorScale>
        <cfvo type="min"/>
        <cfvo type="max"/>
        <color rgb="FFFF7128"/>
        <color rgb="FFFFEF9C"/>
      </colorScale>
    </cfRule>
  </conditionalFormatting>
  <conditionalFormatting sqref="S8703">
    <cfRule type="colorScale" priority="7774">
      <colorScale>
        <cfvo type="min"/>
        <cfvo type="max"/>
        <color rgb="FFFF7128"/>
        <color rgb="FFFFEF9C"/>
      </colorScale>
    </cfRule>
  </conditionalFormatting>
  <conditionalFormatting sqref="T8703">
    <cfRule type="colorScale" priority="5345">
      <colorScale>
        <cfvo type="min"/>
        <cfvo type="max"/>
        <color rgb="FFFF7128"/>
        <color rgb="FFFFEF9C"/>
      </colorScale>
    </cfRule>
  </conditionalFormatting>
  <conditionalFormatting sqref="V8703">
    <cfRule type="colorScale" priority="25436">
      <colorScale>
        <cfvo type="min"/>
        <cfvo type="max"/>
        <color rgb="FFFF7128"/>
        <color rgb="FFFFEF9C"/>
      </colorScale>
    </cfRule>
  </conditionalFormatting>
  <conditionalFormatting sqref="O8704:P8704">
    <cfRule type="colorScale" priority="23006">
      <colorScale>
        <cfvo type="min"/>
        <cfvo type="max"/>
        <color rgb="FFFF7128"/>
        <color rgb="FFFFEF9C"/>
      </colorScale>
    </cfRule>
  </conditionalFormatting>
  <conditionalFormatting sqref="R8704">
    <cfRule type="colorScale" priority="20577">
      <colorScale>
        <cfvo type="min"/>
        <cfvo type="max"/>
        <color rgb="FFFF7128"/>
        <color rgb="FFFFEF9C"/>
      </colorScale>
    </cfRule>
  </conditionalFormatting>
  <conditionalFormatting sqref="S8704">
    <cfRule type="colorScale" priority="7773">
      <colorScale>
        <cfvo type="min"/>
        <cfvo type="max"/>
        <color rgb="FFFF7128"/>
        <color rgb="FFFFEF9C"/>
      </colorScale>
    </cfRule>
  </conditionalFormatting>
  <conditionalFormatting sqref="T8704">
    <cfRule type="colorScale" priority="5344">
      <colorScale>
        <cfvo type="min"/>
        <cfvo type="max"/>
        <color rgb="FFFF7128"/>
        <color rgb="FFFFEF9C"/>
      </colorScale>
    </cfRule>
  </conditionalFormatting>
  <conditionalFormatting sqref="V8704">
    <cfRule type="colorScale" priority="25435">
      <colorScale>
        <cfvo type="min"/>
        <cfvo type="max"/>
        <color rgb="FFFF7128"/>
        <color rgb="FFFFEF9C"/>
      </colorScale>
    </cfRule>
  </conditionalFormatting>
  <conditionalFormatting sqref="O8705:P8705">
    <cfRule type="colorScale" priority="23005">
      <colorScale>
        <cfvo type="min"/>
        <cfvo type="max"/>
        <color rgb="FFFF7128"/>
        <color rgb="FFFFEF9C"/>
      </colorScale>
    </cfRule>
  </conditionalFormatting>
  <conditionalFormatting sqref="R8705">
    <cfRule type="colorScale" priority="20576">
      <colorScale>
        <cfvo type="min"/>
        <cfvo type="max"/>
        <color rgb="FFFF7128"/>
        <color rgb="FFFFEF9C"/>
      </colorScale>
    </cfRule>
  </conditionalFormatting>
  <conditionalFormatting sqref="S8705">
    <cfRule type="colorScale" priority="7772">
      <colorScale>
        <cfvo type="min"/>
        <cfvo type="max"/>
        <color rgb="FFFF7128"/>
        <color rgb="FFFFEF9C"/>
      </colorScale>
    </cfRule>
  </conditionalFormatting>
  <conditionalFormatting sqref="T8705">
    <cfRule type="colorScale" priority="5343">
      <colorScale>
        <cfvo type="min"/>
        <cfvo type="max"/>
        <color rgb="FFFF7128"/>
        <color rgb="FFFFEF9C"/>
      </colorScale>
    </cfRule>
  </conditionalFormatting>
  <conditionalFormatting sqref="V8705">
    <cfRule type="colorScale" priority="25434">
      <colorScale>
        <cfvo type="min"/>
        <cfvo type="max"/>
        <color rgb="FFFF7128"/>
        <color rgb="FFFFEF9C"/>
      </colorScale>
    </cfRule>
  </conditionalFormatting>
  <conditionalFormatting sqref="O8706:P8706">
    <cfRule type="colorScale" priority="23004">
      <colorScale>
        <cfvo type="min"/>
        <cfvo type="max"/>
        <color rgb="FFFF7128"/>
        <color rgb="FFFFEF9C"/>
      </colorScale>
    </cfRule>
  </conditionalFormatting>
  <conditionalFormatting sqref="R8706">
    <cfRule type="colorScale" priority="20575">
      <colorScale>
        <cfvo type="min"/>
        <cfvo type="max"/>
        <color rgb="FFFF7128"/>
        <color rgb="FFFFEF9C"/>
      </colorScale>
    </cfRule>
  </conditionalFormatting>
  <conditionalFormatting sqref="S8706">
    <cfRule type="colorScale" priority="7771">
      <colorScale>
        <cfvo type="min"/>
        <cfvo type="max"/>
        <color rgb="FFFF7128"/>
        <color rgb="FFFFEF9C"/>
      </colorScale>
    </cfRule>
  </conditionalFormatting>
  <conditionalFormatting sqref="T8706">
    <cfRule type="colorScale" priority="5342">
      <colorScale>
        <cfvo type="min"/>
        <cfvo type="max"/>
        <color rgb="FFFF7128"/>
        <color rgb="FFFFEF9C"/>
      </colorScale>
    </cfRule>
  </conditionalFormatting>
  <conditionalFormatting sqref="V8706">
    <cfRule type="colorScale" priority="25433">
      <colorScale>
        <cfvo type="min"/>
        <cfvo type="max"/>
        <color rgb="FFFF7128"/>
        <color rgb="FFFFEF9C"/>
      </colorScale>
    </cfRule>
  </conditionalFormatting>
  <conditionalFormatting sqref="O8707:P8707">
    <cfRule type="colorScale" priority="23003">
      <colorScale>
        <cfvo type="min"/>
        <cfvo type="max"/>
        <color rgb="FFFF7128"/>
        <color rgb="FFFFEF9C"/>
      </colorScale>
    </cfRule>
  </conditionalFormatting>
  <conditionalFormatting sqref="R8707">
    <cfRule type="colorScale" priority="20574">
      <colorScale>
        <cfvo type="min"/>
        <cfvo type="max"/>
        <color rgb="FFFF7128"/>
        <color rgb="FFFFEF9C"/>
      </colorScale>
    </cfRule>
  </conditionalFormatting>
  <conditionalFormatting sqref="S8707">
    <cfRule type="colorScale" priority="7770">
      <colorScale>
        <cfvo type="min"/>
        <cfvo type="max"/>
        <color rgb="FFFF7128"/>
        <color rgb="FFFFEF9C"/>
      </colorScale>
    </cfRule>
  </conditionalFormatting>
  <conditionalFormatting sqref="T8707">
    <cfRule type="colorScale" priority="5341">
      <colorScale>
        <cfvo type="min"/>
        <cfvo type="max"/>
        <color rgb="FFFF7128"/>
        <color rgb="FFFFEF9C"/>
      </colorScale>
    </cfRule>
  </conditionalFormatting>
  <conditionalFormatting sqref="V8707">
    <cfRule type="colorScale" priority="25432">
      <colorScale>
        <cfvo type="min"/>
        <cfvo type="max"/>
        <color rgb="FFFF7128"/>
        <color rgb="FFFFEF9C"/>
      </colorScale>
    </cfRule>
  </conditionalFormatting>
  <conditionalFormatting sqref="O8708:P8708">
    <cfRule type="colorScale" priority="23002">
      <colorScale>
        <cfvo type="min"/>
        <cfvo type="max"/>
        <color rgb="FFFF7128"/>
        <color rgb="FFFFEF9C"/>
      </colorScale>
    </cfRule>
  </conditionalFormatting>
  <conditionalFormatting sqref="R8708">
    <cfRule type="colorScale" priority="20573">
      <colorScale>
        <cfvo type="min"/>
        <cfvo type="max"/>
        <color rgb="FFFF7128"/>
        <color rgb="FFFFEF9C"/>
      </colorScale>
    </cfRule>
  </conditionalFormatting>
  <conditionalFormatting sqref="S8708">
    <cfRule type="colorScale" priority="7769">
      <colorScale>
        <cfvo type="min"/>
        <cfvo type="max"/>
        <color rgb="FFFF7128"/>
        <color rgb="FFFFEF9C"/>
      </colorScale>
    </cfRule>
  </conditionalFormatting>
  <conditionalFormatting sqref="T8708">
    <cfRule type="colorScale" priority="5340">
      <colorScale>
        <cfvo type="min"/>
        <cfvo type="max"/>
        <color rgb="FFFF7128"/>
        <color rgb="FFFFEF9C"/>
      </colorScale>
    </cfRule>
  </conditionalFormatting>
  <conditionalFormatting sqref="V8708">
    <cfRule type="colorScale" priority="25431">
      <colorScale>
        <cfvo type="min"/>
        <cfvo type="max"/>
        <color rgb="FFFF7128"/>
        <color rgb="FFFFEF9C"/>
      </colorScale>
    </cfRule>
  </conditionalFormatting>
  <conditionalFormatting sqref="O8709:P8709">
    <cfRule type="colorScale" priority="23001">
      <colorScale>
        <cfvo type="min"/>
        <cfvo type="max"/>
        <color rgb="FFFF7128"/>
        <color rgb="FFFFEF9C"/>
      </colorScale>
    </cfRule>
  </conditionalFormatting>
  <conditionalFormatting sqref="R8709">
    <cfRule type="colorScale" priority="20572">
      <colorScale>
        <cfvo type="min"/>
        <cfvo type="max"/>
        <color rgb="FFFF7128"/>
        <color rgb="FFFFEF9C"/>
      </colorScale>
    </cfRule>
  </conditionalFormatting>
  <conditionalFormatting sqref="S8709">
    <cfRule type="colorScale" priority="7768">
      <colorScale>
        <cfvo type="min"/>
        <cfvo type="max"/>
        <color rgb="FFFF7128"/>
        <color rgb="FFFFEF9C"/>
      </colorScale>
    </cfRule>
  </conditionalFormatting>
  <conditionalFormatting sqref="T8709">
    <cfRule type="colorScale" priority="5339">
      <colorScale>
        <cfvo type="min"/>
        <cfvo type="max"/>
        <color rgb="FFFF7128"/>
        <color rgb="FFFFEF9C"/>
      </colorScale>
    </cfRule>
  </conditionalFormatting>
  <conditionalFormatting sqref="V8709">
    <cfRule type="colorScale" priority="25430">
      <colorScale>
        <cfvo type="min"/>
        <cfvo type="max"/>
        <color rgb="FFFF7128"/>
        <color rgb="FFFFEF9C"/>
      </colorScale>
    </cfRule>
  </conditionalFormatting>
  <conditionalFormatting sqref="O8710:P8710">
    <cfRule type="colorScale" priority="23000">
      <colorScale>
        <cfvo type="min"/>
        <cfvo type="max"/>
        <color rgb="FFFF7128"/>
        <color rgb="FFFFEF9C"/>
      </colorScale>
    </cfRule>
  </conditionalFormatting>
  <conditionalFormatting sqref="R8710">
    <cfRule type="colorScale" priority="20571">
      <colorScale>
        <cfvo type="min"/>
        <cfvo type="max"/>
        <color rgb="FFFF7128"/>
        <color rgb="FFFFEF9C"/>
      </colorScale>
    </cfRule>
  </conditionalFormatting>
  <conditionalFormatting sqref="S8710">
    <cfRule type="colorScale" priority="7767">
      <colorScale>
        <cfvo type="min"/>
        <cfvo type="max"/>
        <color rgb="FFFF7128"/>
        <color rgb="FFFFEF9C"/>
      </colorScale>
    </cfRule>
  </conditionalFormatting>
  <conditionalFormatting sqref="T8710">
    <cfRule type="colorScale" priority="5338">
      <colorScale>
        <cfvo type="min"/>
        <cfvo type="max"/>
        <color rgb="FFFF7128"/>
        <color rgb="FFFFEF9C"/>
      </colorScale>
    </cfRule>
  </conditionalFormatting>
  <conditionalFormatting sqref="V8710">
    <cfRule type="colorScale" priority="25429">
      <colorScale>
        <cfvo type="min"/>
        <cfvo type="max"/>
        <color rgb="FFFF7128"/>
        <color rgb="FFFFEF9C"/>
      </colorScale>
    </cfRule>
  </conditionalFormatting>
  <conditionalFormatting sqref="O8711:P8711">
    <cfRule type="colorScale" priority="22999">
      <colorScale>
        <cfvo type="min"/>
        <cfvo type="max"/>
        <color rgb="FFFF7128"/>
        <color rgb="FFFFEF9C"/>
      </colorScale>
    </cfRule>
  </conditionalFormatting>
  <conditionalFormatting sqref="R8711">
    <cfRule type="colorScale" priority="20570">
      <colorScale>
        <cfvo type="min"/>
        <cfvo type="max"/>
        <color rgb="FFFF7128"/>
        <color rgb="FFFFEF9C"/>
      </colorScale>
    </cfRule>
  </conditionalFormatting>
  <conditionalFormatting sqref="S8711">
    <cfRule type="colorScale" priority="7766">
      <colorScale>
        <cfvo type="min"/>
        <cfvo type="max"/>
        <color rgb="FFFF7128"/>
        <color rgb="FFFFEF9C"/>
      </colorScale>
    </cfRule>
  </conditionalFormatting>
  <conditionalFormatting sqref="T8711">
    <cfRule type="colorScale" priority="5337">
      <colorScale>
        <cfvo type="min"/>
        <cfvo type="max"/>
        <color rgb="FFFF7128"/>
        <color rgb="FFFFEF9C"/>
      </colorScale>
    </cfRule>
  </conditionalFormatting>
  <conditionalFormatting sqref="V8711">
    <cfRule type="colorScale" priority="25428">
      <colorScale>
        <cfvo type="min"/>
        <cfvo type="max"/>
        <color rgb="FFFF7128"/>
        <color rgb="FFFFEF9C"/>
      </colorScale>
    </cfRule>
  </conditionalFormatting>
  <conditionalFormatting sqref="O8712:P8712">
    <cfRule type="colorScale" priority="22998">
      <colorScale>
        <cfvo type="min"/>
        <cfvo type="max"/>
        <color rgb="FFFF7128"/>
        <color rgb="FFFFEF9C"/>
      </colorScale>
    </cfRule>
  </conditionalFormatting>
  <conditionalFormatting sqref="R8712">
    <cfRule type="colorScale" priority="20569">
      <colorScale>
        <cfvo type="min"/>
        <cfvo type="max"/>
        <color rgb="FFFF7128"/>
        <color rgb="FFFFEF9C"/>
      </colorScale>
    </cfRule>
  </conditionalFormatting>
  <conditionalFormatting sqref="S8712">
    <cfRule type="colorScale" priority="7765">
      <colorScale>
        <cfvo type="min"/>
        <cfvo type="max"/>
        <color rgb="FFFF7128"/>
        <color rgb="FFFFEF9C"/>
      </colorScale>
    </cfRule>
  </conditionalFormatting>
  <conditionalFormatting sqref="T8712">
    <cfRule type="colorScale" priority="5336">
      <colorScale>
        <cfvo type="min"/>
        <cfvo type="max"/>
        <color rgb="FFFF7128"/>
        <color rgb="FFFFEF9C"/>
      </colorScale>
    </cfRule>
  </conditionalFormatting>
  <conditionalFormatting sqref="V8712">
    <cfRule type="colorScale" priority="25427">
      <colorScale>
        <cfvo type="min"/>
        <cfvo type="max"/>
        <color rgb="FFFF7128"/>
        <color rgb="FFFFEF9C"/>
      </colorScale>
    </cfRule>
  </conditionalFormatting>
  <conditionalFormatting sqref="O8713:P8713">
    <cfRule type="colorScale" priority="22997">
      <colorScale>
        <cfvo type="min"/>
        <cfvo type="max"/>
        <color rgb="FFFF7128"/>
        <color rgb="FFFFEF9C"/>
      </colorScale>
    </cfRule>
  </conditionalFormatting>
  <conditionalFormatting sqref="R8713">
    <cfRule type="colorScale" priority="20568">
      <colorScale>
        <cfvo type="min"/>
        <cfvo type="max"/>
        <color rgb="FFFF7128"/>
        <color rgb="FFFFEF9C"/>
      </colorScale>
    </cfRule>
  </conditionalFormatting>
  <conditionalFormatting sqref="S8713">
    <cfRule type="colorScale" priority="7764">
      <colorScale>
        <cfvo type="min"/>
        <cfvo type="max"/>
        <color rgb="FFFF7128"/>
        <color rgb="FFFFEF9C"/>
      </colorScale>
    </cfRule>
  </conditionalFormatting>
  <conditionalFormatting sqref="T8713">
    <cfRule type="colorScale" priority="5335">
      <colorScale>
        <cfvo type="min"/>
        <cfvo type="max"/>
        <color rgb="FFFF7128"/>
        <color rgb="FFFFEF9C"/>
      </colorScale>
    </cfRule>
  </conditionalFormatting>
  <conditionalFormatting sqref="V8713">
    <cfRule type="colorScale" priority="25426">
      <colorScale>
        <cfvo type="min"/>
        <cfvo type="max"/>
        <color rgb="FFFF7128"/>
        <color rgb="FFFFEF9C"/>
      </colorScale>
    </cfRule>
  </conditionalFormatting>
  <conditionalFormatting sqref="O8714:P8714">
    <cfRule type="colorScale" priority="22996">
      <colorScale>
        <cfvo type="min"/>
        <cfvo type="max"/>
        <color rgb="FFFF7128"/>
        <color rgb="FFFFEF9C"/>
      </colorScale>
    </cfRule>
  </conditionalFormatting>
  <conditionalFormatting sqref="R8714">
    <cfRule type="colorScale" priority="20567">
      <colorScale>
        <cfvo type="min"/>
        <cfvo type="max"/>
        <color rgb="FFFF7128"/>
        <color rgb="FFFFEF9C"/>
      </colorScale>
    </cfRule>
  </conditionalFormatting>
  <conditionalFormatting sqref="S8714">
    <cfRule type="colorScale" priority="7763">
      <colorScale>
        <cfvo type="min"/>
        <cfvo type="max"/>
        <color rgb="FFFF7128"/>
        <color rgb="FFFFEF9C"/>
      </colorScale>
    </cfRule>
  </conditionalFormatting>
  <conditionalFormatting sqref="T8714">
    <cfRule type="colorScale" priority="5334">
      <colorScale>
        <cfvo type="min"/>
        <cfvo type="max"/>
        <color rgb="FFFF7128"/>
        <color rgb="FFFFEF9C"/>
      </colorScale>
    </cfRule>
  </conditionalFormatting>
  <conditionalFormatting sqref="V8714">
    <cfRule type="colorScale" priority="25425">
      <colorScale>
        <cfvo type="min"/>
        <cfvo type="max"/>
        <color rgb="FFFF7128"/>
        <color rgb="FFFFEF9C"/>
      </colorScale>
    </cfRule>
  </conditionalFormatting>
  <conditionalFormatting sqref="O8715:P8715">
    <cfRule type="colorScale" priority="22995">
      <colorScale>
        <cfvo type="min"/>
        <cfvo type="max"/>
        <color rgb="FFFF7128"/>
        <color rgb="FFFFEF9C"/>
      </colorScale>
    </cfRule>
  </conditionalFormatting>
  <conditionalFormatting sqref="R8715">
    <cfRule type="colorScale" priority="20566">
      <colorScale>
        <cfvo type="min"/>
        <cfvo type="max"/>
        <color rgb="FFFF7128"/>
        <color rgb="FFFFEF9C"/>
      </colorScale>
    </cfRule>
  </conditionalFormatting>
  <conditionalFormatting sqref="S8715">
    <cfRule type="colorScale" priority="7762">
      <colorScale>
        <cfvo type="min"/>
        <cfvo type="max"/>
        <color rgb="FFFF7128"/>
        <color rgb="FFFFEF9C"/>
      </colorScale>
    </cfRule>
  </conditionalFormatting>
  <conditionalFormatting sqref="T8715">
    <cfRule type="colorScale" priority="5333">
      <colorScale>
        <cfvo type="min"/>
        <cfvo type="max"/>
        <color rgb="FFFF7128"/>
        <color rgb="FFFFEF9C"/>
      </colorScale>
    </cfRule>
  </conditionalFormatting>
  <conditionalFormatting sqref="V8715">
    <cfRule type="colorScale" priority="25424">
      <colorScale>
        <cfvo type="min"/>
        <cfvo type="max"/>
        <color rgb="FFFF7128"/>
        <color rgb="FFFFEF9C"/>
      </colorScale>
    </cfRule>
  </conditionalFormatting>
  <conditionalFormatting sqref="O8716:P8716">
    <cfRule type="colorScale" priority="22994">
      <colorScale>
        <cfvo type="min"/>
        <cfvo type="max"/>
        <color rgb="FFFF7128"/>
        <color rgb="FFFFEF9C"/>
      </colorScale>
    </cfRule>
  </conditionalFormatting>
  <conditionalFormatting sqref="R8716">
    <cfRule type="colorScale" priority="20565">
      <colorScale>
        <cfvo type="min"/>
        <cfvo type="max"/>
        <color rgb="FFFF7128"/>
        <color rgb="FFFFEF9C"/>
      </colorScale>
    </cfRule>
  </conditionalFormatting>
  <conditionalFormatting sqref="S8716">
    <cfRule type="colorScale" priority="7761">
      <colorScale>
        <cfvo type="min"/>
        <cfvo type="max"/>
        <color rgb="FFFF7128"/>
        <color rgb="FFFFEF9C"/>
      </colorScale>
    </cfRule>
  </conditionalFormatting>
  <conditionalFormatting sqref="T8716">
    <cfRule type="colorScale" priority="5332">
      <colorScale>
        <cfvo type="min"/>
        <cfvo type="max"/>
        <color rgb="FFFF7128"/>
        <color rgb="FFFFEF9C"/>
      </colorScale>
    </cfRule>
  </conditionalFormatting>
  <conditionalFormatting sqref="V8716">
    <cfRule type="colorScale" priority="25423">
      <colorScale>
        <cfvo type="min"/>
        <cfvo type="max"/>
        <color rgb="FFFF7128"/>
        <color rgb="FFFFEF9C"/>
      </colorScale>
    </cfRule>
  </conditionalFormatting>
  <conditionalFormatting sqref="O8717:P8717">
    <cfRule type="colorScale" priority="22993">
      <colorScale>
        <cfvo type="min"/>
        <cfvo type="max"/>
        <color rgb="FFFF7128"/>
        <color rgb="FFFFEF9C"/>
      </colorScale>
    </cfRule>
  </conditionalFormatting>
  <conditionalFormatting sqref="R8717">
    <cfRule type="colorScale" priority="20564">
      <colorScale>
        <cfvo type="min"/>
        <cfvo type="max"/>
        <color rgb="FFFF7128"/>
        <color rgb="FFFFEF9C"/>
      </colorScale>
    </cfRule>
  </conditionalFormatting>
  <conditionalFormatting sqref="S8717">
    <cfRule type="colorScale" priority="7760">
      <colorScale>
        <cfvo type="min"/>
        <cfvo type="max"/>
        <color rgb="FFFF7128"/>
        <color rgb="FFFFEF9C"/>
      </colorScale>
    </cfRule>
  </conditionalFormatting>
  <conditionalFormatting sqref="T8717">
    <cfRule type="colorScale" priority="5331">
      <colorScale>
        <cfvo type="min"/>
        <cfvo type="max"/>
        <color rgb="FFFF7128"/>
        <color rgb="FFFFEF9C"/>
      </colorScale>
    </cfRule>
  </conditionalFormatting>
  <conditionalFormatting sqref="V8717">
    <cfRule type="colorScale" priority="25422">
      <colorScale>
        <cfvo type="min"/>
        <cfvo type="max"/>
        <color rgb="FFFF7128"/>
        <color rgb="FFFFEF9C"/>
      </colorScale>
    </cfRule>
  </conditionalFormatting>
  <conditionalFormatting sqref="O8718:P8718">
    <cfRule type="colorScale" priority="22992">
      <colorScale>
        <cfvo type="min"/>
        <cfvo type="max"/>
        <color rgb="FFFF7128"/>
        <color rgb="FFFFEF9C"/>
      </colorScale>
    </cfRule>
  </conditionalFormatting>
  <conditionalFormatting sqref="R8718">
    <cfRule type="colorScale" priority="20563">
      <colorScale>
        <cfvo type="min"/>
        <cfvo type="max"/>
        <color rgb="FFFF7128"/>
        <color rgb="FFFFEF9C"/>
      </colorScale>
    </cfRule>
  </conditionalFormatting>
  <conditionalFormatting sqref="S8718">
    <cfRule type="colorScale" priority="7759">
      <colorScale>
        <cfvo type="min"/>
        <cfvo type="max"/>
        <color rgb="FFFF7128"/>
        <color rgb="FFFFEF9C"/>
      </colorScale>
    </cfRule>
  </conditionalFormatting>
  <conditionalFormatting sqref="T8718">
    <cfRule type="colorScale" priority="5330">
      <colorScale>
        <cfvo type="min"/>
        <cfvo type="max"/>
        <color rgb="FFFF7128"/>
        <color rgb="FFFFEF9C"/>
      </colorScale>
    </cfRule>
  </conditionalFormatting>
  <conditionalFormatting sqref="V8718">
    <cfRule type="colorScale" priority="25421">
      <colorScale>
        <cfvo type="min"/>
        <cfvo type="max"/>
        <color rgb="FFFF7128"/>
        <color rgb="FFFFEF9C"/>
      </colorScale>
    </cfRule>
  </conditionalFormatting>
  <conditionalFormatting sqref="O8719:P8719">
    <cfRule type="colorScale" priority="22991">
      <colorScale>
        <cfvo type="min"/>
        <cfvo type="max"/>
        <color rgb="FFFF7128"/>
        <color rgb="FFFFEF9C"/>
      </colorScale>
    </cfRule>
  </conditionalFormatting>
  <conditionalFormatting sqref="R8719">
    <cfRule type="colorScale" priority="20562">
      <colorScale>
        <cfvo type="min"/>
        <cfvo type="max"/>
        <color rgb="FFFF7128"/>
        <color rgb="FFFFEF9C"/>
      </colorScale>
    </cfRule>
  </conditionalFormatting>
  <conditionalFormatting sqref="S8719">
    <cfRule type="colorScale" priority="7758">
      <colorScale>
        <cfvo type="min"/>
        <cfvo type="max"/>
        <color rgb="FFFF7128"/>
        <color rgb="FFFFEF9C"/>
      </colorScale>
    </cfRule>
  </conditionalFormatting>
  <conditionalFormatting sqref="T8719">
    <cfRule type="colorScale" priority="5329">
      <colorScale>
        <cfvo type="min"/>
        <cfvo type="max"/>
        <color rgb="FFFF7128"/>
        <color rgb="FFFFEF9C"/>
      </colorScale>
    </cfRule>
  </conditionalFormatting>
  <conditionalFormatting sqref="V8719">
    <cfRule type="colorScale" priority="25420">
      <colorScale>
        <cfvo type="min"/>
        <cfvo type="max"/>
        <color rgb="FFFF7128"/>
        <color rgb="FFFFEF9C"/>
      </colorScale>
    </cfRule>
  </conditionalFormatting>
  <conditionalFormatting sqref="O8720:P8720">
    <cfRule type="colorScale" priority="22990">
      <colorScale>
        <cfvo type="min"/>
        <cfvo type="max"/>
        <color rgb="FFFF7128"/>
        <color rgb="FFFFEF9C"/>
      </colorScale>
    </cfRule>
  </conditionalFormatting>
  <conditionalFormatting sqref="R8720">
    <cfRule type="colorScale" priority="20561">
      <colorScale>
        <cfvo type="min"/>
        <cfvo type="max"/>
        <color rgb="FFFF7128"/>
        <color rgb="FFFFEF9C"/>
      </colorScale>
    </cfRule>
  </conditionalFormatting>
  <conditionalFormatting sqref="S8720">
    <cfRule type="colorScale" priority="7757">
      <colorScale>
        <cfvo type="min"/>
        <cfvo type="max"/>
        <color rgb="FFFF7128"/>
        <color rgb="FFFFEF9C"/>
      </colorScale>
    </cfRule>
  </conditionalFormatting>
  <conditionalFormatting sqref="T8720">
    <cfRule type="colorScale" priority="5328">
      <colorScale>
        <cfvo type="min"/>
        <cfvo type="max"/>
        <color rgb="FFFF7128"/>
        <color rgb="FFFFEF9C"/>
      </colorScale>
    </cfRule>
  </conditionalFormatting>
  <conditionalFormatting sqref="V8720">
    <cfRule type="colorScale" priority="25419">
      <colorScale>
        <cfvo type="min"/>
        <cfvo type="max"/>
        <color rgb="FFFF7128"/>
        <color rgb="FFFFEF9C"/>
      </colorScale>
    </cfRule>
  </conditionalFormatting>
  <conditionalFormatting sqref="O8721:P8721">
    <cfRule type="colorScale" priority="22989">
      <colorScale>
        <cfvo type="min"/>
        <cfvo type="max"/>
        <color rgb="FFFF7128"/>
        <color rgb="FFFFEF9C"/>
      </colorScale>
    </cfRule>
  </conditionalFormatting>
  <conditionalFormatting sqref="R8721">
    <cfRule type="colorScale" priority="20560">
      <colorScale>
        <cfvo type="min"/>
        <cfvo type="max"/>
        <color rgb="FFFF7128"/>
        <color rgb="FFFFEF9C"/>
      </colorScale>
    </cfRule>
  </conditionalFormatting>
  <conditionalFormatting sqref="S8721">
    <cfRule type="colorScale" priority="7756">
      <colorScale>
        <cfvo type="min"/>
        <cfvo type="max"/>
        <color rgb="FFFF7128"/>
        <color rgb="FFFFEF9C"/>
      </colorScale>
    </cfRule>
  </conditionalFormatting>
  <conditionalFormatting sqref="T8721">
    <cfRule type="colorScale" priority="5327">
      <colorScale>
        <cfvo type="min"/>
        <cfvo type="max"/>
        <color rgb="FFFF7128"/>
        <color rgb="FFFFEF9C"/>
      </colorScale>
    </cfRule>
  </conditionalFormatting>
  <conditionalFormatting sqref="V8721">
    <cfRule type="colorScale" priority="25418">
      <colorScale>
        <cfvo type="min"/>
        <cfvo type="max"/>
        <color rgb="FFFF7128"/>
        <color rgb="FFFFEF9C"/>
      </colorScale>
    </cfRule>
  </conditionalFormatting>
  <conditionalFormatting sqref="O8722:P8722">
    <cfRule type="colorScale" priority="22988">
      <colorScale>
        <cfvo type="min"/>
        <cfvo type="max"/>
        <color rgb="FFFF7128"/>
        <color rgb="FFFFEF9C"/>
      </colorScale>
    </cfRule>
  </conditionalFormatting>
  <conditionalFormatting sqref="R8722">
    <cfRule type="colorScale" priority="20559">
      <colorScale>
        <cfvo type="min"/>
        <cfvo type="max"/>
        <color rgb="FFFF7128"/>
        <color rgb="FFFFEF9C"/>
      </colorScale>
    </cfRule>
  </conditionalFormatting>
  <conditionalFormatting sqref="S8722">
    <cfRule type="colorScale" priority="7755">
      <colorScale>
        <cfvo type="min"/>
        <cfvo type="max"/>
        <color rgb="FFFF7128"/>
        <color rgb="FFFFEF9C"/>
      </colorScale>
    </cfRule>
  </conditionalFormatting>
  <conditionalFormatting sqref="T8722">
    <cfRule type="colorScale" priority="5326">
      <colorScale>
        <cfvo type="min"/>
        <cfvo type="max"/>
        <color rgb="FFFF7128"/>
        <color rgb="FFFFEF9C"/>
      </colorScale>
    </cfRule>
  </conditionalFormatting>
  <conditionalFormatting sqref="V8722">
    <cfRule type="colorScale" priority="25417">
      <colorScale>
        <cfvo type="min"/>
        <cfvo type="max"/>
        <color rgb="FFFF7128"/>
        <color rgb="FFFFEF9C"/>
      </colorScale>
    </cfRule>
  </conditionalFormatting>
  <conditionalFormatting sqref="O8723:P8723">
    <cfRule type="colorScale" priority="22987">
      <colorScale>
        <cfvo type="min"/>
        <cfvo type="max"/>
        <color rgb="FFFF7128"/>
        <color rgb="FFFFEF9C"/>
      </colorScale>
    </cfRule>
  </conditionalFormatting>
  <conditionalFormatting sqref="R8723">
    <cfRule type="colorScale" priority="20558">
      <colorScale>
        <cfvo type="min"/>
        <cfvo type="max"/>
        <color rgb="FFFF7128"/>
        <color rgb="FFFFEF9C"/>
      </colorScale>
    </cfRule>
  </conditionalFormatting>
  <conditionalFormatting sqref="S8723">
    <cfRule type="colorScale" priority="7754">
      <colorScale>
        <cfvo type="min"/>
        <cfvo type="max"/>
        <color rgb="FFFF7128"/>
        <color rgb="FFFFEF9C"/>
      </colorScale>
    </cfRule>
  </conditionalFormatting>
  <conditionalFormatting sqref="T8723">
    <cfRule type="colorScale" priority="5325">
      <colorScale>
        <cfvo type="min"/>
        <cfvo type="max"/>
        <color rgb="FFFF7128"/>
        <color rgb="FFFFEF9C"/>
      </colorScale>
    </cfRule>
  </conditionalFormatting>
  <conditionalFormatting sqref="V8723">
    <cfRule type="colorScale" priority="25416">
      <colorScale>
        <cfvo type="min"/>
        <cfvo type="max"/>
        <color rgb="FFFF7128"/>
        <color rgb="FFFFEF9C"/>
      </colorScale>
    </cfRule>
  </conditionalFormatting>
  <conditionalFormatting sqref="O8724:P8724">
    <cfRule type="colorScale" priority="22986">
      <colorScale>
        <cfvo type="min"/>
        <cfvo type="max"/>
        <color rgb="FFFF7128"/>
        <color rgb="FFFFEF9C"/>
      </colorScale>
    </cfRule>
  </conditionalFormatting>
  <conditionalFormatting sqref="R8724">
    <cfRule type="colorScale" priority="20557">
      <colorScale>
        <cfvo type="min"/>
        <cfvo type="max"/>
        <color rgb="FFFF7128"/>
        <color rgb="FFFFEF9C"/>
      </colorScale>
    </cfRule>
  </conditionalFormatting>
  <conditionalFormatting sqref="S8724">
    <cfRule type="colorScale" priority="7753">
      <colorScale>
        <cfvo type="min"/>
        <cfvo type="max"/>
        <color rgb="FFFF7128"/>
        <color rgb="FFFFEF9C"/>
      </colorScale>
    </cfRule>
  </conditionalFormatting>
  <conditionalFormatting sqref="T8724">
    <cfRule type="colorScale" priority="5324">
      <colorScale>
        <cfvo type="min"/>
        <cfvo type="max"/>
        <color rgb="FFFF7128"/>
        <color rgb="FFFFEF9C"/>
      </colorScale>
    </cfRule>
  </conditionalFormatting>
  <conditionalFormatting sqref="V8724">
    <cfRule type="colorScale" priority="25415">
      <colorScale>
        <cfvo type="min"/>
        <cfvo type="max"/>
        <color rgb="FFFF7128"/>
        <color rgb="FFFFEF9C"/>
      </colorScale>
    </cfRule>
  </conditionalFormatting>
  <conditionalFormatting sqref="O8725:P8725">
    <cfRule type="colorScale" priority="22985">
      <colorScale>
        <cfvo type="min"/>
        <cfvo type="max"/>
        <color rgb="FFFF7128"/>
        <color rgb="FFFFEF9C"/>
      </colorScale>
    </cfRule>
  </conditionalFormatting>
  <conditionalFormatting sqref="R8725">
    <cfRule type="colorScale" priority="20556">
      <colorScale>
        <cfvo type="min"/>
        <cfvo type="max"/>
        <color rgb="FFFF7128"/>
        <color rgb="FFFFEF9C"/>
      </colorScale>
    </cfRule>
  </conditionalFormatting>
  <conditionalFormatting sqref="S8725">
    <cfRule type="colorScale" priority="7752">
      <colorScale>
        <cfvo type="min"/>
        <cfvo type="max"/>
        <color rgb="FFFF7128"/>
        <color rgb="FFFFEF9C"/>
      </colorScale>
    </cfRule>
  </conditionalFormatting>
  <conditionalFormatting sqref="T8725">
    <cfRule type="colorScale" priority="5323">
      <colorScale>
        <cfvo type="min"/>
        <cfvo type="max"/>
        <color rgb="FFFF7128"/>
        <color rgb="FFFFEF9C"/>
      </colorScale>
    </cfRule>
  </conditionalFormatting>
  <conditionalFormatting sqref="V8725">
    <cfRule type="colorScale" priority="25414">
      <colorScale>
        <cfvo type="min"/>
        <cfvo type="max"/>
        <color rgb="FFFF7128"/>
        <color rgb="FFFFEF9C"/>
      </colorScale>
    </cfRule>
  </conditionalFormatting>
  <conditionalFormatting sqref="O8726:P8726">
    <cfRule type="colorScale" priority="22984">
      <colorScale>
        <cfvo type="min"/>
        <cfvo type="max"/>
        <color rgb="FFFF7128"/>
        <color rgb="FFFFEF9C"/>
      </colorScale>
    </cfRule>
  </conditionalFormatting>
  <conditionalFormatting sqref="R8726">
    <cfRule type="colorScale" priority="20555">
      <colorScale>
        <cfvo type="min"/>
        <cfvo type="max"/>
        <color rgb="FFFF7128"/>
        <color rgb="FFFFEF9C"/>
      </colorScale>
    </cfRule>
  </conditionalFormatting>
  <conditionalFormatting sqref="S8726">
    <cfRule type="colorScale" priority="7751">
      <colorScale>
        <cfvo type="min"/>
        <cfvo type="max"/>
        <color rgb="FFFF7128"/>
        <color rgb="FFFFEF9C"/>
      </colorScale>
    </cfRule>
  </conditionalFormatting>
  <conditionalFormatting sqref="T8726">
    <cfRule type="colorScale" priority="5322">
      <colorScale>
        <cfvo type="min"/>
        <cfvo type="max"/>
        <color rgb="FFFF7128"/>
        <color rgb="FFFFEF9C"/>
      </colorScale>
    </cfRule>
  </conditionalFormatting>
  <conditionalFormatting sqref="V8726">
    <cfRule type="colorScale" priority="25413">
      <colorScale>
        <cfvo type="min"/>
        <cfvo type="max"/>
        <color rgb="FFFF7128"/>
        <color rgb="FFFFEF9C"/>
      </colorScale>
    </cfRule>
  </conditionalFormatting>
  <conditionalFormatting sqref="O8727:P8727">
    <cfRule type="colorScale" priority="22983">
      <colorScale>
        <cfvo type="min"/>
        <cfvo type="max"/>
        <color rgb="FFFF7128"/>
        <color rgb="FFFFEF9C"/>
      </colorScale>
    </cfRule>
  </conditionalFormatting>
  <conditionalFormatting sqref="R8727">
    <cfRule type="colorScale" priority="20554">
      <colorScale>
        <cfvo type="min"/>
        <cfvo type="max"/>
        <color rgb="FFFF7128"/>
        <color rgb="FFFFEF9C"/>
      </colorScale>
    </cfRule>
  </conditionalFormatting>
  <conditionalFormatting sqref="S8727">
    <cfRule type="colorScale" priority="7750">
      <colorScale>
        <cfvo type="min"/>
        <cfvo type="max"/>
        <color rgb="FFFF7128"/>
        <color rgb="FFFFEF9C"/>
      </colorScale>
    </cfRule>
  </conditionalFormatting>
  <conditionalFormatting sqref="T8727">
    <cfRule type="colorScale" priority="5321">
      <colorScale>
        <cfvo type="min"/>
        <cfvo type="max"/>
        <color rgb="FFFF7128"/>
        <color rgb="FFFFEF9C"/>
      </colorScale>
    </cfRule>
  </conditionalFormatting>
  <conditionalFormatting sqref="V8727">
    <cfRule type="colorScale" priority="25412">
      <colorScale>
        <cfvo type="min"/>
        <cfvo type="max"/>
        <color rgb="FFFF7128"/>
        <color rgb="FFFFEF9C"/>
      </colorScale>
    </cfRule>
  </conditionalFormatting>
  <conditionalFormatting sqref="O8728:P8728">
    <cfRule type="colorScale" priority="22982">
      <colorScale>
        <cfvo type="min"/>
        <cfvo type="max"/>
        <color rgb="FFFF7128"/>
        <color rgb="FFFFEF9C"/>
      </colorScale>
    </cfRule>
  </conditionalFormatting>
  <conditionalFormatting sqref="R8728">
    <cfRule type="colorScale" priority="20553">
      <colorScale>
        <cfvo type="min"/>
        <cfvo type="max"/>
        <color rgb="FFFF7128"/>
        <color rgb="FFFFEF9C"/>
      </colorScale>
    </cfRule>
  </conditionalFormatting>
  <conditionalFormatting sqref="S8728">
    <cfRule type="colorScale" priority="7749">
      <colorScale>
        <cfvo type="min"/>
        <cfvo type="max"/>
        <color rgb="FFFF7128"/>
        <color rgb="FFFFEF9C"/>
      </colorScale>
    </cfRule>
  </conditionalFormatting>
  <conditionalFormatting sqref="T8728">
    <cfRule type="colorScale" priority="5320">
      <colorScale>
        <cfvo type="min"/>
        <cfvo type="max"/>
        <color rgb="FFFF7128"/>
        <color rgb="FFFFEF9C"/>
      </colorScale>
    </cfRule>
  </conditionalFormatting>
  <conditionalFormatting sqref="V8728">
    <cfRule type="colorScale" priority="25411">
      <colorScale>
        <cfvo type="min"/>
        <cfvo type="max"/>
        <color rgb="FFFF7128"/>
        <color rgb="FFFFEF9C"/>
      </colorScale>
    </cfRule>
  </conditionalFormatting>
  <conditionalFormatting sqref="O8729:P8729">
    <cfRule type="colorScale" priority="22981">
      <colorScale>
        <cfvo type="min"/>
        <cfvo type="max"/>
        <color rgb="FFFF7128"/>
        <color rgb="FFFFEF9C"/>
      </colorScale>
    </cfRule>
  </conditionalFormatting>
  <conditionalFormatting sqref="R8729">
    <cfRule type="colorScale" priority="20552">
      <colorScale>
        <cfvo type="min"/>
        <cfvo type="max"/>
        <color rgb="FFFF7128"/>
        <color rgb="FFFFEF9C"/>
      </colorScale>
    </cfRule>
  </conditionalFormatting>
  <conditionalFormatting sqref="S8729">
    <cfRule type="colorScale" priority="7748">
      <colorScale>
        <cfvo type="min"/>
        <cfvo type="max"/>
        <color rgb="FFFF7128"/>
        <color rgb="FFFFEF9C"/>
      </colorScale>
    </cfRule>
  </conditionalFormatting>
  <conditionalFormatting sqref="T8729">
    <cfRule type="colorScale" priority="5319">
      <colorScale>
        <cfvo type="min"/>
        <cfvo type="max"/>
        <color rgb="FFFF7128"/>
        <color rgb="FFFFEF9C"/>
      </colorScale>
    </cfRule>
  </conditionalFormatting>
  <conditionalFormatting sqref="V8729">
    <cfRule type="colorScale" priority="25410">
      <colorScale>
        <cfvo type="min"/>
        <cfvo type="max"/>
        <color rgb="FFFF7128"/>
        <color rgb="FFFFEF9C"/>
      </colorScale>
    </cfRule>
  </conditionalFormatting>
  <conditionalFormatting sqref="O8730:P8730">
    <cfRule type="colorScale" priority="22980">
      <colorScale>
        <cfvo type="min"/>
        <cfvo type="max"/>
        <color rgb="FFFF7128"/>
        <color rgb="FFFFEF9C"/>
      </colorScale>
    </cfRule>
  </conditionalFormatting>
  <conditionalFormatting sqref="R8730">
    <cfRule type="colorScale" priority="20551">
      <colorScale>
        <cfvo type="min"/>
        <cfvo type="max"/>
        <color rgb="FFFF7128"/>
        <color rgb="FFFFEF9C"/>
      </colorScale>
    </cfRule>
  </conditionalFormatting>
  <conditionalFormatting sqref="S8730">
    <cfRule type="colorScale" priority="7747">
      <colorScale>
        <cfvo type="min"/>
        <cfvo type="max"/>
        <color rgb="FFFF7128"/>
        <color rgb="FFFFEF9C"/>
      </colorScale>
    </cfRule>
  </conditionalFormatting>
  <conditionalFormatting sqref="T8730">
    <cfRule type="colorScale" priority="5318">
      <colorScale>
        <cfvo type="min"/>
        <cfvo type="max"/>
        <color rgb="FFFF7128"/>
        <color rgb="FFFFEF9C"/>
      </colorScale>
    </cfRule>
  </conditionalFormatting>
  <conditionalFormatting sqref="V8730">
    <cfRule type="colorScale" priority="25409">
      <colorScale>
        <cfvo type="min"/>
        <cfvo type="max"/>
        <color rgb="FFFF7128"/>
        <color rgb="FFFFEF9C"/>
      </colorScale>
    </cfRule>
  </conditionalFormatting>
  <conditionalFormatting sqref="O8731:P8731">
    <cfRule type="colorScale" priority="22979">
      <colorScale>
        <cfvo type="min"/>
        <cfvo type="max"/>
        <color rgb="FFFF7128"/>
        <color rgb="FFFFEF9C"/>
      </colorScale>
    </cfRule>
  </conditionalFormatting>
  <conditionalFormatting sqref="R8731">
    <cfRule type="colorScale" priority="20550">
      <colorScale>
        <cfvo type="min"/>
        <cfvo type="max"/>
        <color rgb="FFFF7128"/>
        <color rgb="FFFFEF9C"/>
      </colorScale>
    </cfRule>
  </conditionalFormatting>
  <conditionalFormatting sqref="S8731">
    <cfRule type="colorScale" priority="7746">
      <colorScale>
        <cfvo type="min"/>
        <cfvo type="max"/>
        <color rgb="FFFF7128"/>
        <color rgb="FFFFEF9C"/>
      </colorScale>
    </cfRule>
  </conditionalFormatting>
  <conditionalFormatting sqref="T8731">
    <cfRule type="colorScale" priority="5317">
      <colorScale>
        <cfvo type="min"/>
        <cfvo type="max"/>
        <color rgb="FFFF7128"/>
        <color rgb="FFFFEF9C"/>
      </colorScale>
    </cfRule>
  </conditionalFormatting>
  <conditionalFormatting sqref="V8731">
    <cfRule type="colorScale" priority="25408">
      <colorScale>
        <cfvo type="min"/>
        <cfvo type="max"/>
        <color rgb="FFFF7128"/>
        <color rgb="FFFFEF9C"/>
      </colorScale>
    </cfRule>
  </conditionalFormatting>
  <conditionalFormatting sqref="O8732:P8732">
    <cfRule type="colorScale" priority="22978">
      <colorScale>
        <cfvo type="min"/>
        <cfvo type="max"/>
        <color rgb="FFFF7128"/>
        <color rgb="FFFFEF9C"/>
      </colorScale>
    </cfRule>
  </conditionalFormatting>
  <conditionalFormatting sqref="R8732">
    <cfRule type="colorScale" priority="20549">
      <colorScale>
        <cfvo type="min"/>
        <cfvo type="max"/>
        <color rgb="FFFF7128"/>
        <color rgb="FFFFEF9C"/>
      </colorScale>
    </cfRule>
  </conditionalFormatting>
  <conditionalFormatting sqref="S8732">
    <cfRule type="colorScale" priority="7745">
      <colorScale>
        <cfvo type="min"/>
        <cfvo type="max"/>
        <color rgb="FFFF7128"/>
        <color rgb="FFFFEF9C"/>
      </colorScale>
    </cfRule>
  </conditionalFormatting>
  <conditionalFormatting sqref="T8732">
    <cfRule type="colorScale" priority="5316">
      <colorScale>
        <cfvo type="min"/>
        <cfvo type="max"/>
        <color rgb="FFFF7128"/>
        <color rgb="FFFFEF9C"/>
      </colorScale>
    </cfRule>
  </conditionalFormatting>
  <conditionalFormatting sqref="V8732">
    <cfRule type="colorScale" priority="25407">
      <colorScale>
        <cfvo type="min"/>
        <cfvo type="max"/>
        <color rgb="FFFF7128"/>
        <color rgb="FFFFEF9C"/>
      </colorScale>
    </cfRule>
  </conditionalFormatting>
  <conditionalFormatting sqref="O8733:P8733">
    <cfRule type="colorScale" priority="22977">
      <colorScale>
        <cfvo type="min"/>
        <cfvo type="max"/>
        <color rgb="FFFF7128"/>
        <color rgb="FFFFEF9C"/>
      </colorScale>
    </cfRule>
  </conditionalFormatting>
  <conditionalFormatting sqref="R8733">
    <cfRule type="colorScale" priority="20548">
      <colorScale>
        <cfvo type="min"/>
        <cfvo type="max"/>
        <color rgb="FFFF7128"/>
        <color rgb="FFFFEF9C"/>
      </colorScale>
    </cfRule>
  </conditionalFormatting>
  <conditionalFormatting sqref="S8733">
    <cfRule type="colorScale" priority="7744">
      <colorScale>
        <cfvo type="min"/>
        <cfvo type="max"/>
        <color rgb="FFFF7128"/>
        <color rgb="FFFFEF9C"/>
      </colorScale>
    </cfRule>
  </conditionalFormatting>
  <conditionalFormatting sqref="T8733">
    <cfRule type="colorScale" priority="5315">
      <colorScale>
        <cfvo type="min"/>
        <cfvo type="max"/>
        <color rgb="FFFF7128"/>
        <color rgb="FFFFEF9C"/>
      </colorScale>
    </cfRule>
  </conditionalFormatting>
  <conditionalFormatting sqref="V8733">
    <cfRule type="colorScale" priority="25406">
      <colorScale>
        <cfvo type="min"/>
        <cfvo type="max"/>
        <color rgb="FFFF7128"/>
        <color rgb="FFFFEF9C"/>
      </colorScale>
    </cfRule>
  </conditionalFormatting>
  <conditionalFormatting sqref="O8734:P8734">
    <cfRule type="colorScale" priority="22976">
      <colorScale>
        <cfvo type="min"/>
        <cfvo type="max"/>
        <color rgb="FFFF7128"/>
        <color rgb="FFFFEF9C"/>
      </colorScale>
    </cfRule>
  </conditionalFormatting>
  <conditionalFormatting sqref="R8734">
    <cfRule type="colorScale" priority="20547">
      <colorScale>
        <cfvo type="min"/>
        <cfvo type="max"/>
        <color rgb="FFFF7128"/>
        <color rgb="FFFFEF9C"/>
      </colorScale>
    </cfRule>
  </conditionalFormatting>
  <conditionalFormatting sqref="S8734">
    <cfRule type="colorScale" priority="7743">
      <colorScale>
        <cfvo type="min"/>
        <cfvo type="max"/>
        <color rgb="FFFF7128"/>
        <color rgb="FFFFEF9C"/>
      </colorScale>
    </cfRule>
  </conditionalFormatting>
  <conditionalFormatting sqref="T8734">
    <cfRule type="colorScale" priority="5314">
      <colorScale>
        <cfvo type="min"/>
        <cfvo type="max"/>
        <color rgb="FFFF7128"/>
        <color rgb="FFFFEF9C"/>
      </colorScale>
    </cfRule>
  </conditionalFormatting>
  <conditionalFormatting sqref="V8734">
    <cfRule type="colorScale" priority="25405">
      <colorScale>
        <cfvo type="min"/>
        <cfvo type="max"/>
        <color rgb="FFFF7128"/>
        <color rgb="FFFFEF9C"/>
      </colorScale>
    </cfRule>
  </conditionalFormatting>
  <conditionalFormatting sqref="O8735:P8735">
    <cfRule type="colorScale" priority="22975">
      <colorScale>
        <cfvo type="min"/>
        <cfvo type="max"/>
        <color rgb="FFFF7128"/>
        <color rgb="FFFFEF9C"/>
      </colorScale>
    </cfRule>
  </conditionalFormatting>
  <conditionalFormatting sqref="R8735">
    <cfRule type="colorScale" priority="20546">
      <colorScale>
        <cfvo type="min"/>
        <cfvo type="max"/>
        <color rgb="FFFF7128"/>
        <color rgb="FFFFEF9C"/>
      </colorScale>
    </cfRule>
  </conditionalFormatting>
  <conditionalFormatting sqref="S8735">
    <cfRule type="colorScale" priority="7742">
      <colorScale>
        <cfvo type="min"/>
        <cfvo type="max"/>
        <color rgb="FFFF7128"/>
        <color rgb="FFFFEF9C"/>
      </colorScale>
    </cfRule>
  </conditionalFormatting>
  <conditionalFormatting sqref="T8735">
    <cfRule type="colorScale" priority="5313">
      <colorScale>
        <cfvo type="min"/>
        <cfvo type="max"/>
        <color rgb="FFFF7128"/>
        <color rgb="FFFFEF9C"/>
      </colorScale>
    </cfRule>
  </conditionalFormatting>
  <conditionalFormatting sqref="V8735">
    <cfRule type="colorScale" priority="25404">
      <colorScale>
        <cfvo type="min"/>
        <cfvo type="max"/>
        <color rgb="FFFF7128"/>
        <color rgb="FFFFEF9C"/>
      </colorScale>
    </cfRule>
  </conditionalFormatting>
  <conditionalFormatting sqref="O8736:P8736">
    <cfRule type="colorScale" priority="22974">
      <colorScale>
        <cfvo type="min"/>
        <cfvo type="max"/>
        <color rgb="FFFF7128"/>
        <color rgb="FFFFEF9C"/>
      </colorScale>
    </cfRule>
  </conditionalFormatting>
  <conditionalFormatting sqref="R8736">
    <cfRule type="colorScale" priority="20545">
      <colorScale>
        <cfvo type="min"/>
        <cfvo type="max"/>
        <color rgb="FFFF7128"/>
        <color rgb="FFFFEF9C"/>
      </colorScale>
    </cfRule>
  </conditionalFormatting>
  <conditionalFormatting sqref="S8736">
    <cfRule type="colorScale" priority="7741">
      <colorScale>
        <cfvo type="min"/>
        <cfvo type="max"/>
        <color rgb="FFFF7128"/>
        <color rgb="FFFFEF9C"/>
      </colorScale>
    </cfRule>
  </conditionalFormatting>
  <conditionalFormatting sqref="T8736">
    <cfRule type="colorScale" priority="5312">
      <colorScale>
        <cfvo type="min"/>
        <cfvo type="max"/>
        <color rgb="FFFF7128"/>
        <color rgb="FFFFEF9C"/>
      </colorScale>
    </cfRule>
  </conditionalFormatting>
  <conditionalFormatting sqref="V8736">
    <cfRule type="colorScale" priority="25403">
      <colorScale>
        <cfvo type="min"/>
        <cfvo type="max"/>
        <color rgb="FFFF7128"/>
        <color rgb="FFFFEF9C"/>
      </colorScale>
    </cfRule>
  </conditionalFormatting>
  <conditionalFormatting sqref="O8737:P8737">
    <cfRule type="colorScale" priority="22973">
      <colorScale>
        <cfvo type="min"/>
        <cfvo type="max"/>
        <color rgb="FFFF7128"/>
        <color rgb="FFFFEF9C"/>
      </colorScale>
    </cfRule>
  </conditionalFormatting>
  <conditionalFormatting sqref="R8737">
    <cfRule type="colorScale" priority="20544">
      <colorScale>
        <cfvo type="min"/>
        <cfvo type="max"/>
        <color rgb="FFFF7128"/>
        <color rgb="FFFFEF9C"/>
      </colorScale>
    </cfRule>
  </conditionalFormatting>
  <conditionalFormatting sqref="S8737">
    <cfRule type="colorScale" priority="7740">
      <colorScale>
        <cfvo type="min"/>
        <cfvo type="max"/>
        <color rgb="FFFF7128"/>
        <color rgb="FFFFEF9C"/>
      </colorScale>
    </cfRule>
  </conditionalFormatting>
  <conditionalFormatting sqref="T8737">
    <cfRule type="colorScale" priority="5311">
      <colorScale>
        <cfvo type="min"/>
        <cfvo type="max"/>
        <color rgb="FFFF7128"/>
        <color rgb="FFFFEF9C"/>
      </colorScale>
    </cfRule>
  </conditionalFormatting>
  <conditionalFormatting sqref="V8737">
    <cfRule type="colorScale" priority="25402">
      <colorScale>
        <cfvo type="min"/>
        <cfvo type="max"/>
        <color rgb="FFFF7128"/>
        <color rgb="FFFFEF9C"/>
      </colorScale>
    </cfRule>
  </conditionalFormatting>
  <conditionalFormatting sqref="O8738:P8738">
    <cfRule type="colorScale" priority="22972">
      <colorScale>
        <cfvo type="min"/>
        <cfvo type="max"/>
        <color rgb="FFFF7128"/>
        <color rgb="FFFFEF9C"/>
      </colorScale>
    </cfRule>
  </conditionalFormatting>
  <conditionalFormatting sqref="R8738">
    <cfRule type="colorScale" priority="20543">
      <colorScale>
        <cfvo type="min"/>
        <cfvo type="max"/>
        <color rgb="FFFF7128"/>
        <color rgb="FFFFEF9C"/>
      </colorScale>
    </cfRule>
  </conditionalFormatting>
  <conditionalFormatting sqref="S8738">
    <cfRule type="colorScale" priority="7739">
      <colorScale>
        <cfvo type="min"/>
        <cfvo type="max"/>
        <color rgb="FFFF7128"/>
        <color rgb="FFFFEF9C"/>
      </colorScale>
    </cfRule>
  </conditionalFormatting>
  <conditionalFormatting sqref="T8738">
    <cfRule type="colorScale" priority="5310">
      <colorScale>
        <cfvo type="min"/>
        <cfvo type="max"/>
        <color rgb="FFFF7128"/>
        <color rgb="FFFFEF9C"/>
      </colorScale>
    </cfRule>
  </conditionalFormatting>
  <conditionalFormatting sqref="V8738">
    <cfRule type="colorScale" priority="25401">
      <colorScale>
        <cfvo type="min"/>
        <cfvo type="max"/>
        <color rgb="FFFF7128"/>
        <color rgb="FFFFEF9C"/>
      </colorScale>
    </cfRule>
  </conditionalFormatting>
  <conditionalFormatting sqref="O8739:P8739">
    <cfRule type="colorScale" priority="22971">
      <colorScale>
        <cfvo type="min"/>
        <cfvo type="max"/>
        <color rgb="FFFF7128"/>
        <color rgb="FFFFEF9C"/>
      </colorScale>
    </cfRule>
  </conditionalFormatting>
  <conditionalFormatting sqref="R8739">
    <cfRule type="colorScale" priority="20542">
      <colorScale>
        <cfvo type="min"/>
        <cfvo type="max"/>
        <color rgb="FFFF7128"/>
        <color rgb="FFFFEF9C"/>
      </colorScale>
    </cfRule>
  </conditionalFormatting>
  <conditionalFormatting sqref="S8739">
    <cfRule type="colorScale" priority="7738">
      <colorScale>
        <cfvo type="min"/>
        <cfvo type="max"/>
        <color rgb="FFFF7128"/>
        <color rgb="FFFFEF9C"/>
      </colorScale>
    </cfRule>
  </conditionalFormatting>
  <conditionalFormatting sqref="T8739">
    <cfRule type="colorScale" priority="5309">
      <colorScale>
        <cfvo type="min"/>
        <cfvo type="max"/>
        <color rgb="FFFF7128"/>
        <color rgb="FFFFEF9C"/>
      </colorScale>
    </cfRule>
  </conditionalFormatting>
  <conditionalFormatting sqref="V8739">
    <cfRule type="colorScale" priority="25400">
      <colorScale>
        <cfvo type="min"/>
        <cfvo type="max"/>
        <color rgb="FFFF7128"/>
        <color rgb="FFFFEF9C"/>
      </colorScale>
    </cfRule>
  </conditionalFormatting>
  <conditionalFormatting sqref="O8740:P8740">
    <cfRule type="colorScale" priority="22970">
      <colorScale>
        <cfvo type="min"/>
        <cfvo type="max"/>
        <color rgb="FFFF7128"/>
        <color rgb="FFFFEF9C"/>
      </colorScale>
    </cfRule>
  </conditionalFormatting>
  <conditionalFormatting sqref="R8740">
    <cfRule type="colorScale" priority="20541">
      <colorScale>
        <cfvo type="min"/>
        <cfvo type="max"/>
        <color rgb="FFFF7128"/>
        <color rgb="FFFFEF9C"/>
      </colorScale>
    </cfRule>
  </conditionalFormatting>
  <conditionalFormatting sqref="S8740">
    <cfRule type="colorScale" priority="7737">
      <colorScale>
        <cfvo type="min"/>
        <cfvo type="max"/>
        <color rgb="FFFF7128"/>
        <color rgb="FFFFEF9C"/>
      </colorScale>
    </cfRule>
  </conditionalFormatting>
  <conditionalFormatting sqref="T8740">
    <cfRule type="colorScale" priority="5308">
      <colorScale>
        <cfvo type="min"/>
        <cfvo type="max"/>
        <color rgb="FFFF7128"/>
        <color rgb="FFFFEF9C"/>
      </colorScale>
    </cfRule>
  </conditionalFormatting>
  <conditionalFormatting sqref="V8740">
    <cfRule type="colorScale" priority="25399">
      <colorScale>
        <cfvo type="min"/>
        <cfvo type="max"/>
        <color rgb="FFFF7128"/>
        <color rgb="FFFFEF9C"/>
      </colorScale>
    </cfRule>
  </conditionalFormatting>
  <conditionalFormatting sqref="O8741:P8741">
    <cfRule type="colorScale" priority="22969">
      <colorScale>
        <cfvo type="min"/>
        <cfvo type="max"/>
        <color rgb="FFFF7128"/>
        <color rgb="FFFFEF9C"/>
      </colorScale>
    </cfRule>
  </conditionalFormatting>
  <conditionalFormatting sqref="R8741">
    <cfRule type="colorScale" priority="20540">
      <colorScale>
        <cfvo type="min"/>
        <cfvo type="max"/>
        <color rgb="FFFF7128"/>
        <color rgb="FFFFEF9C"/>
      </colorScale>
    </cfRule>
  </conditionalFormatting>
  <conditionalFormatting sqref="S8741">
    <cfRule type="colorScale" priority="7736">
      <colorScale>
        <cfvo type="min"/>
        <cfvo type="max"/>
        <color rgb="FFFF7128"/>
        <color rgb="FFFFEF9C"/>
      </colorScale>
    </cfRule>
  </conditionalFormatting>
  <conditionalFormatting sqref="T8741">
    <cfRule type="colorScale" priority="5307">
      <colorScale>
        <cfvo type="min"/>
        <cfvo type="max"/>
        <color rgb="FFFF7128"/>
        <color rgb="FFFFEF9C"/>
      </colorScale>
    </cfRule>
  </conditionalFormatting>
  <conditionalFormatting sqref="V8741">
    <cfRule type="colorScale" priority="25398">
      <colorScale>
        <cfvo type="min"/>
        <cfvo type="max"/>
        <color rgb="FFFF7128"/>
        <color rgb="FFFFEF9C"/>
      </colorScale>
    </cfRule>
  </conditionalFormatting>
  <conditionalFormatting sqref="O8742:P8742">
    <cfRule type="colorScale" priority="22968">
      <colorScale>
        <cfvo type="min"/>
        <cfvo type="max"/>
        <color rgb="FFFF7128"/>
        <color rgb="FFFFEF9C"/>
      </colorScale>
    </cfRule>
  </conditionalFormatting>
  <conditionalFormatting sqref="R8742">
    <cfRule type="colorScale" priority="20539">
      <colorScale>
        <cfvo type="min"/>
        <cfvo type="max"/>
        <color rgb="FFFF7128"/>
        <color rgb="FFFFEF9C"/>
      </colorScale>
    </cfRule>
  </conditionalFormatting>
  <conditionalFormatting sqref="S8742">
    <cfRule type="colorScale" priority="7735">
      <colorScale>
        <cfvo type="min"/>
        <cfvo type="max"/>
        <color rgb="FFFF7128"/>
        <color rgb="FFFFEF9C"/>
      </colorScale>
    </cfRule>
  </conditionalFormatting>
  <conditionalFormatting sqref="T8742">
    <cfRule type="colorScale" priority="5306">
      <colorScale>
        <cfvo type="min"/>
        <cfvo type="max"/>
        <color rgb="FFFF7128"/>
        <color rgb="FFFFEF9C"/>
      </colorScale>
    </cfRule>
  </conditionalFormatting>
  <conditionalFormatting sqref="V8742">
    <cfRule type="colorScale" priority="25397">
      <colorScale>
        <cfvo type="min"/>
        <cfvo type="max"/>
        <color rgb="FFFF7128"/>
        <color rgb="FFFFEF9C"/>
      </colorScale>
    </cfRule>
  </conditionalFormatting>
  <conditionalFormatting sqref="O8743:P8743">
    <cfRule type="colorScale" priority="22967">
      <colorScale>
        <cfvo type="min"/>
        <cfvo type="max"/>
        <color rgb="FFFF7128"/>
        <color rgb="FFFFEF9C"/>
      </colorScale>
    </cfRule>
  </conditionalFormatting>
  <conditionalFormatting sqref="R8743">
    <cfRule type="colorScale" priority="20538">
      <colorScale>
        <cfvo type="min"/>
        <cfvo type="max"/>
        <color rgb="FFFF7128"/>
        <color rgb="FFFFEF9C"/>
      </colorScale>
    </cfRule>
  </conditionalFormatting>
  <conditionalFormatting sqref="S8743">
    <cfRule type="colorScale" priority="7734">
      <colorScale>
        <cfvo type="min"/>
        <cfvo type="max"/>
        <color rgb="FFFF7128"/>
        <color rgb="FFFFEF9C"/>
      </colorScale>
    </cfRule>
  </conditionalFormatting>
  <conditionalFormatting sqref="T8743">
    <cfRule type="colorScale" priority="5305">
      <colorScale>
        <cfvo type="min"/>
        <cfvo type="max"/>
        <color rgb="FFFF7128"/>
        <color rgb="FFFFEF9C"/>
      </colorScale>
    </cfRule>
  </conditionalFormatting>
  <conditionalFormatting sqref="V8743">
    <cfRule type="colorScale" priority="25396">
      <colorScale>
        <cfvo type="min"/>
        <cfvo type="max"/>
        <color rgb="FFFF7128"/>
        <color rgb="FFFFEF9C"/>
      </colorScale>
    </cfRule>
  </conditionalFormatting>
  <conditionalFormatting sqref="O8744:P8744">
    <cfRule type="colorScale" priority="22966">
      <colorScale>
        <cfvo type="min"/>
        <cfvo type="max"/>
        <color rgb="FFFF7128"/>
        <color rgb="FFFFEF9C"/>
      </colorScale>
    </cfRule>
  </conditionalFormatting>
  <conditionalFormatting sqref="R8744">
    <cfRule type="colorScale" priority="20537">
      <colorScale>
        <cfvo type="min"/>
        <cfvo type="max"/>
        <color rgb="FFFF7128"/>
        <color rgb="FFFFEF9C"/>
      </colorScale>
    </cfRule>
  </conditionalFormatting>
  <conditionalFormatting sqref="S8744">
    <cfRule type="colorScale" priority="7733">
      <colorScale>
        <cfvo type="min"/>
        <cfvo type="max"/>
        <color rgb="FFFF7128"/>
        <color rgb="FFFFEF9C"/>
      </colorScale>
    </cfRule>
  </conditionalFormatting>
  <conditionalFormatting sqref="T8744">
    <cfRule type="colorScale" priority="5304">
      <colorScale>
        <cfvo type="min"/>
        <cfvo type="max"/>
        <color rgb="FFFF7128"/>
        <color rgb="FFFFEF9C"/>
      </colorScale>
    </cfRule>
  </conditionalFormatting>
  <conditionalFormatting sqref="V8744">
    <cfRule type="colorScale" priority="25395">
      <colorScale>
        <cfvo type="min"/>
        <cfvo type="max"/>
        <color rgb="FFFF7128"/>
        <color rgb="FFFFEF9C"/>
      </colorScale>
    </cfRule>
  </conditionalFormatting>
  <conditionalFormatting sqref="O8745:P8745">
    <cfRule type="colorScale" priority="22965">
      <colorScale>
        <cfvo type="min"/>
        <cfvo type="max"/>
        <color rgb="FFFF7128"/>
        <color rgb="FFFFEF9C"/>
      </colorScale>
    </cfRule>
  </conditionalFormatting>
  <conditionalFormatting sqref="R8745">
    <cfRule type="colorScale" priority="20536">
      <colorScale>
        <cfvo type="min"/>
        <cfvo type="max"/>
        <color rgb="FFFF7128"/>
        <color rgb="FFFFEF9C"/>
      </colorScale>
    </cfRule>
  </conditionalFormatting>
  <conditionalFormatting sqref="S8745">
    <cfRule type="colorScale" priority="7732">
      <colorScale>
        <cfvo type="min"/>
        <cfvo type="max"/>
        <color rgb="FFFF7128"/>
        <color rgb="FFFFEF9C"/>
      </colorScale>
    </cfRule>
  </conditionalFormatting>
  <conditionalFormatting sqref="T8745">
    <cfRule type="colorScale" priority="5303">
      <colorScale>
        <cfvo type="min"/>
        <cfvo type="max"/>
        <color rgb="FFFF7128"/>
        <color rgb="FFFFEF9C"/>
      </colorScale>
    </cfRule>
  </conditionalFormatting>
  <conditionalFormatting sqref="V8745">
    <cfRule type="colorScale" priority="25394">
      <colorScale>
        <cfvo type="min"/>
        <cfvo type="max"/>
        <color rgb="FFFF7128"/>
        <color rgb="FFFFEF9C"/>
      </colorScale>
    </cfRule>
  </conditionalFormatting>
  <conditionalFormatting sqref="O8746:P8746">
    <cfRule type="colorScale" priority="22964">
      <colorScale>
        <cfvo type="min"/>
        <cfvo type="max"/>
        <color rgb="FFFF7128"/>
        <color rgb="FFFFEF9C"/>
      </colorScale>
    </cfRule>
  </conditionalFormatting>
  <conditionalFormatting sqref="R8746">
    <cfRule type="colorScale" priority="20535">
      <colorScale>
        <cfvo type="min"/>
        <cfvo type="max"/>
        <color rgb="FFFF7128"/>
        <color rgb="FFFFEF9C"/>
      </colorScale>
    </cfRule>
  </conditionalFormatting>
  <conditionalFormatting sqref="S8746">
    <cfRule type="colorScale" priority="7731">
      <colorScale>
        <cfvo type="min"/>
        <cfvo type="max"/>
        <color rgb="FFFF7128"/>
        <color rgb="FFFFEF9C"/>
      </colorScale>
    </cfRule>
  </conditionalFormatting>
  <conditionalFormatting sqref="T8746">
    <cfRule type="colorScale" priority="5302">
      <colorScale>
        <cfvo type="min"/>
        <cfvo type="max"/>
        <color rgb="FFFF7128"/>
        <color rgb="FFFFEF9C"/>
      </colorScale>
    </cfRule>
  </conditionalFormatting>
  <conditionalFormatting sqref="V8746">
    <cfRule type="colorScale" priority="25393">
      <colorScale>
        <cfvo type="min"/>
        <cfvo type="max"/>
        <color rgb="FFFF7128"/>
        <color rgb="FFFFEF9C"/>
      </colorScale>
    </cfRule>
  </conditionalFormatting>
  <conditionalFormatting sqref="O8747:P8747">
    <cfRule type="colorScale" priority="22963">
      <colorScale>
        <cfvo type="min"/>
        <cfvo type="max"/>
        <color rgb="FFFF7128"/>
        <color rgb="FFFFEF9C"/>
      </colorScale>
    </cfRule>
  </conditionalFormatting>
  <conditionalFormatting sqref="R8747">
    <cfRule type="colorScale" priority="20534">
      <colorScale>
        <cfvo type="min"/>
        <cfvo type="max"/>
        <color rgb="FFFF7128"/>
        <color rgb="FFFFEF9C"/>
      </colorScale>
    </cfRule>
  </conditionalFormatting>
  <conditionalFormatting sqref="S8747">
    <cfRule type="colorScale" priority="7730">
      <colorScale>
        <cfvo type="min"/>
        <cfvo type="max"/>
        <color rgb="FFFF7128"/>
        <color rgb="FFFFEF9C"/>
      </colorScale>
    </cfRule>
  </conditionalFormatting>
  <conditionalFormatting sqref="T8747">
    <cfRule type="colorScale" priority="5301">
      <colorScale>
        <cfvo type="min"/>
        <cfvo type="max"/>
        <color rgb="FFFF7128"/>
        <color rgb="FFFFEF9C"/>
      </colorScale>
    </cfRule>
  </conditionalFormatting>
  <conditionalFormatting sqref="V8747">
    <cfRule type="colorScale" priority="25392">
      <colorScale>
        <cfvo type="min"/>
        <cfvo type="max"/>
        <color rgb="FFFF7128"/>
        <color rgb="FFFFEF9C"/>
      </colorScale>
    </cfRule>
  </conditionalFormatting>
  <conditionalFormatting sqref="O8748:P8748">
    <cfRule type="colorScale" priority="22962">
      <colorScale>
        <cfvo type="min"/>
        <cfvo type="max"/>
        <color rgb="FFFF7128"/>
        <color rgb="FFFFEF9C"/>
      </colorScale>
    </cfRule>
  </conditionalFormatting>
  <conditionalFormatting sqref="R8748">
    <cfRule type="colorScale" priority="20533">
      <colorScale>
        <cfvo type="min"/>
        <cfvo type="max"/>
        <color rgb="FFFF7128"/>
        <color rgb="FFFFEF9C"/>
      </colorScale>
    </cfRule>
  </conditionalFormatting>
  <conditionalFormatting sqref="S8748">
    <cfRule type="colorScale" priority="7729">
      <colorScale>
        <cfvo type="min"/>
        <cfvo type="max"/>
        <color rgb="FFFF7128"/>
        <color rgb="FFFFEF9C"/>
      </colorScale>
    </cfRule>
  </conditionalFormatting>
  <conditionalFormatting sqref="T8748">
    <cfRule type="colorScale" priority="5300">
      <colorScale>
        <cfvo type="min"/>
        <cfvo type="max"/>
        <color rgb="FFFF7128"/>
        <color rgb="FFFFEF9C"/>
      </colorScale>
    </cfRule>
  </conditionalFormatting>
  <conditionalFormatting sqref="V8748">
    <cfRule type="colorScale" priority="25391">
      <colorScale>
        <cfvo type="min"/>
        <cfvo type="max"/>
        <color rgb="FFFF7128"/>
        <color rgb="FFFFEF9C"/>
      </colorScale>
    </cfRule>
  </conditionalFormatting>
  <conditionalFormatting sqref="O8749:P8749">
    <cfRule type="colorScale" priority="22961">
      <colorScale>
        <cfvo type="min"/>
        <cfvo type="max"/>
        <color rgb="FFFF7128"/>
        <color rgb="FFFFEF9C"/>
      </colorScale>
    </cfRule>
  </conditionalFormatting>
  <conditionalFormatting sqref="R8749">
    <cfRule type="colorScale" priority="20532">
      <colorScale>
        <cfvo type="min"/>
        <cfvo type="max"/>
        <color rgb="FFFF7128"/>
        <color rgb="FFFFEF9C"/>
      </colorScale>
    </cfRule>
  </conditionalFormatting>
  <conditionalFormatting sqref="S8749">
    <cfRule type="colorScale" priority="7728">
      <colorScale>
        <cfvo type="min"/>
        <cfvo type="max"/>
        <color rgb="FFFF7128"/>
        <color rgb="FFFFEF9C"/>
      </colorScale>
    </cfRule>
  </conditionalFormatting>
  <conditionalFormatting sqref="T8749">
    <cfRule type="colorScale" priority="5299">
      <colorScale>
        <cfvo type="min"/>
        <cfvo type="max"/>
        <color rgb="FFFF7128"/>
        <color rgb="FFFFEF9C"/>
      </colorScale>
    </cfRule>
  </conditionalFormatting>
  <conditionalFormatting sqref="V8749">
    <cfRule type="colorScale" priority="25390">
      <colorScale>
        <cfvo type="min"/>
        <cfvo type="max"/>
        <color rgb="FFFF7128"/>
        <color rgb="FFFFEF9C"/>
      </colorScale>
    </cfRule>
  </conditionalFormatting>
  <conditionalFormatting sqref="O8750:P8750">
    <cfRule type="colorScale" priority="22960">
      <colorScale>
        <cfvo type="min"/>
        <cfvo type="max"/>
        <color rgb="FFFF7128"/>
        <color rgb="FFFFEF9C"/>
      </colorScale>
    </cfRule>
  </conditionalFormatting>
  <conditionalFormatting sqref="R8750">
    <cfRule type="colorScale" priority="20531">
      <colorScale>
        <cfvo type="min"/>
        <cfvo type="max"/>
        <color rgb="FFFF7128"/>
        <color rgb="FFFFEF9C"/>
      </colorScale>
    </cfRule>
  </conditionalFormatting>
  <conditionalFormatting sqref="S8750">
    <cfRule type="colorScale" priority="7727">
      <colorScale>
        <cfvo type="min"/>
        <cfvo type="max"/>
        <color rgb="FFFF7128"/>
        <color rgb="FFFFEF9C"/>
      </colorScale>
    </cfRule>
  </conditionalFormatting>
  <conditionalFormatting sqref="T8750">
    <cfRule type="colorScale" priority="5298">
      <colorScale>
        <cfvo type="min"/>
        <cfvo type="max"/>
        <color rgb="FFFF7128"/>
        <color rgb="FFFFEF9C"/>
      </colorScale>
    </cfRule>
  </conditionalFormatting>
  <conditionalFormatting sqref="V8750">
    <cfRule type="colorScale" priority="25389">
      <colorScale>
        <cfvo type="min"/>
        <cfvo type="max"/>
        <color rgb="FFFF7128"/>
        <color rgb="FFFFEF9C"/>
      </colorScale>
    </cfRule>
  </conditionalFormatting>
  <conditionalFormatting sqref="O8751:P8751">
    <cfRule type="colorScale" priority="22959">
      <colorScale>
        <cfvo type="min"/>
        <cfvo type="max"/>
        <color rgb="FFFF7128"/>
        <color rgb="FFFFEF9C"/>
      </colorScale>
    </cfRule>
  </conditionalFormatting>
  <conditionalFormatting sqref="R8751">
    <cfRule type="colorScale" priority="20530">
      <colorScale>
        <cfvo type="min"/>
        <cfvo type="max"/>
        <color rgb="FFFF7128"/>
        <color rgb="FFFFEF9C"/>
      </colorScale>
    </cfRule>
  </conditionalFormatting>
  <conditionalFormatting sqref="S8751">
    <cfRule type="colorScale" priority="7726">
      <colorScale>
        <cfvo type="min"/>
        <cfvo type="max"/>
        <color rgb="FFFF7128"/>
        <color rgb="FFFFEF9C"/>
      </colorScale>
    </cfRule>
  </conditionalFormatting>
  <conditionalFormatting sqref="T8751">
    <cfRule type="colorScale" priority="5297">
      <colorScale>
        <cfvo type="min"/>
        <cfvo type="max"/>
        <color rgb="FFFF7128"/>
        <color rgb="FFFFEF9C"/>
      </colorScale>
    </cfRule>
  </conditionalFormatting>
  <conditionalFormatting sqref="V8751">
    <cfRule type="colorScale" priority="25388">
      <colorScale>
        <cfvo type="min"/>
        <cfvo type="max"/>
        <color rgb="FFFF7128"/>
        <color rgb="FFFFEF9C"/>
      </colorScale>
    </cfRule>
  </conditionalFormatting>
  <conditionalFormatting sqref="O8752:P8752">
    <cfRule type="colorScale" priority="22958">
      <colorScale>
        <cfvo type="min"/>
        <cfvo type="max"/>
        <color rgb="FFFF7128"/>
        <color rgb="FFFFEF9C"/>
      </colorScale>
    </cfRule>
  </conditionalFormatting>
  <conditionalFormatting sqref="R8752">
    <cfRule type="colorScale" priority="20529">
      <colorScale>
        <cfvo type="min"/>
        <cfvo type="max"/>
        <color rgb="FFFF7128"/>
        <color rgb="FFFFEF9C"/>
      </colorScale>
    </cfRule>
  </conditionalFormatting>
  <conditionalFormatting sqref="S8752">
    <cfRule type="colorScale" priority="7725">
      <colorScale>
        <cfvo type="min"/>
        <cfvo type="max"/>
        <color rgb="FFFF7128"/>
        <color rgb="FFFFEF9C"/>
      </colorScale>
    </cfRule>
  </conditionalFormatting>
  <conditionalFormatting sqref="T8752">
    <cfRule type="colorScale" priority="5296">
      <colorScale>
        <cfvo type="min"/>
        <cfvo type="max"/>
        <color rgb="FFFF7128"/>
        <color rgb="FFFFEF9C"/>
      </colorScale>
    </cfRule>
  </conditionalFormatting>
  <conditionalFormatting sqref="V8752">
    <cfRule type="colorScale" priority="25387">
      <colorScale>
        <cfvo type="min"/>
        <cfvo type="max"/>
        <color rgb="FFFF7128"/>
        <color rgb="FFFFEF9C"/>
      </colorScale>
    </cfRule>
  </conditionalFormatting>
  <conditionalFormatting sqref="O8753:P8753">
    <cfRule type="colorScale" priority="22957">
      <colorScale>
        <cfvo type="min"/>
        <cfvo type="max"/>
        <color rgb="FFFF7128"/>
        <color rgb="FFFFEF9C"/>
      </colorScale>
    </cfRule>
  </conditionalFormatting>
  <conditionalFormatting sqref="R8753">
    <cfRule type="colorScale" priority="20528">
      <colorScale>
        <cfvo type="min"/>
        <cfvo type="max"/>
        <color rgb="FFFF7128"/>
        <color rgb="FFFFEF9C"/>
      </colorScale>
    </cfRule>
  </conditionalFormatting>
  <conditionalFormatting sqref="S8753">
    <cfRule type="colorScale" priority="7724">
      <colorScale>
        <cfvo type="min"/>
        <cfvo type="max"/>
        <color rgb="FFFF7128"/>
        <color rgb="FFFFEF9C"/>
      </colorScale>
    </cfRule>
  </conditionalFormatting>
  <conditionalFormatting sqref="T8753">
    <cfRule type="colorScale" priority="5295">
      <colorScale>
        <cfvo type="min"/>
        <cfvo type="max"/>
        <color rgb="FFFF7128"/>
        <color rgb="FFFFEF9C"/>
      </colorScale>
    </cfRule>
  </conditionalFormatting>
  <conditionalFormatting sqref="V8753">
    <cfRule type="colorScale" priority="25386">
      <colorScale>
        <cfvo type="min"/>
        <cfvo type="max"/>
        <color rgb="FFFF7128"/>
        <color rgb="FFFFEF9C"/>
      </colorScale>
    </cfRule>
  </conditionalFormatting>
  <conditionalFormatting sqref="O8754:P8754">
    <cfRule type="colorScale" priority="22956">
      <colorScale>
        <cfvo type="min"/>
        <cfvo type="max"/>
        <color rgb="FFFF7128"/>
        <color rgb="FFFFEF9C"/>
      </colorScale>
    </cfRule>
  </conditionalFormatting>
  <conditionalFormatting sqref="R8754">
    <cfRule type="colorScale" priority="20527">
      <colorScale>
        <cfvo type="min"/>
        <cfvo type="max"/>
        <color rgb="FFFF7128"/>
        <color rgb="FFFFEF9C"/>
      </colorScale>
    </cfRule>
  </conditionalFormatting>
  <conditionalFormatting sqref="S8754">
    <cfRule type="colorScale" priority="7723">
      <colorScale>
        <cfvo type="min"/>
        <cfvo type="max"/>
        <color rgb="FFFF7128"/>
        <color rgb="FFFFEF9C"/>
      </colorScale>
    </cfRule>
  </conditionalFormatting>
  <conditionalFormatting sqref="T8754">
    <cfRule type="colorScale" priority="5294">
      <colorScale>
        <cfvo type="min"/>
        <cfvo type="max"/>
        <color rgb="FFFF7128"/>
        <color rgb="FFFFEF9C"/>
      </colorScale>
    </cfRule>
  </conditionalFormatting>
  <conditionalFormatting sqref="V8754">
    <cfRule type="colorScale" priority="25385">
      <colorScale>
        <cfvo type="min"/>
        <cfvo type="max"/>
        <color rgb="FFFF7128"/>
        <color rgb="FFFFEF9C"/>
      </colorScale>
    </cfRule>
  </conditionalFormatting>
  <conditionalFormatting sqref="O8755:P8755">
    <cfRule type="colorScale" priority="22955">
      <colorScale>
        <cfvo type="min"/>
        <cfvo type="max"/>
        <color rgb="FFFF7128"/>
        <color rgb="FFFFEF9C"/>
      </colorScale>
    </cfRule>
  </conditionalFormatting>
  <conditionalFormatting sqref="R8755">
    <cfRule type="colorScale" priority="20526">
      <colorScale>
        <cfvo type="min"/>
        <cfvo type="max"/>
        <color rgb="FFFF7128"/>
        <color rgb="FFFFEF9C"/>
      </colorScale>
    </cfRule>
  </conditionalFormatting>
  <conditionalFormatting sqref="S8755">
    <cfRule type="colorScale" priority="7722">
      <colorScale>
        <cfvo type="min"/>
        <cfvo type="max"/>
        <color rgb="FFFF7128"/>
        <color rgb="FFFFEF9C"/>
      </colorScale>
    </cfRule>
  </conditionalFormatting>
  <conditionalFormatting sqref="T8755">
    <cfRule type="colorScale" priority="5293">
      <colorScale>
        <cfvo type="min"/>
        <cfvo type="max"/>
        <color rgb="FFFF7128"/>
        <color rgb="FFFFEF9C"/>
      </colorScale>
    </cfRule>
  </conditionalFormatting>
  <conditionalFormatting sqref="V8755">
    <cfRule type="colorScale" priority="25384">
      <colorScale>
        <cfvo type="min"/>
        <cfvo type="max"/>
        <color rgb="FFFF7128"/>
        <color rgb="FFFFEF9C"/>
      </colorScale>
    </cfRule>
  </conditionalFormatting>
  <conditionalFormatting sqref="O8756:P8756">
    <cfRule type="colorScale" priority="22954">
      <colorScale>
        <cfvo type="min"/>
        <cfvo type="max"/>
        <color rgb="FFFF7128"/>
        <color rgb="FFFFEF9C"/>
      </colorScale>
    </cfRule>
  </conditionalFormatting>
  <conditionalFormatting sqref="R8756">
    <cfRule type="colorScale" priority="20525">
      <colorScale>
        <cfvo type="min"/>
        <cfvo type="max"/>
        <color rgb="FFFF7128"/>
        <color rgb="FFFFEF9C"/>
      </colorScale>
    </cfRule>
  </conditionalFormatting>
  <conditionalFormatting sqref="S8756">
    <cfRule type="colorScale" priority="7721">
      <colorScale>
        <cfvo type="min"/>
        <cfvo type="max"/>
        <color rgb="FFFF7128"/>
        <color rgb="FFFFEF9C"/>
      </colorScale>
    </cfRule>
  </conditionalFormatting>
  <conditionalFormatting sqref="T8756">
    <cfRule type="colorScale" priority="5292">
      <colorScale>
        <cfvo type="min"/>
        <cfvo type="max"/>
        <color rgb="FFFF7128"/>
        <color rgb="FFFFEF9C"/>
      </colorScale>
    </cfRule>
  </conditionalFormatting>
  <conditionalFormatting sqref="V8756">
    <cfRule type="colorScale" priority="25383">
      <colorScale>
        <cfvo type="min"/>
        <cfvo type="max"/>
        <color rgb="FFFF7128"/>
        <color rgb="FFFFEF9C"/>
      </colorScale>
    </cfRule>
  </conditionalFormatting>
  <conditionalFormatting sqref="O8757:P8757">
    <cfRule type="colorScale" priority="22953">
      <colorScale>
        <cfvo type="min"/>
        <cfvo type="max"/>
        <color rgb="FFFF7128"/>
        <color rgb="FFFFEF9C"/>
      </colorScale>
    </cfRule>
  </conditionalFormatting>
  <conditionalFormatting sqref="R8757">
    <cfRule type="colorScale" priority="20524">
      <colorScale>
        <cfvo type="min"/>
        <cfvo type="max"/>
        <color rgb="FFFF7128"/>
        <color rgb="FFFFEF9C"/>
      </colorScale>
    </cfRule>
  </conditionalFormatting>
  <conditionalFormatting sqref="S8757">
    <cfRule type="colorScale" priority="7720">
      <colorScale>
        <cfvo type="min"/>
        <cfvo type="max"/>
        <color rgb="FFFF7128"/>
        <color rgb="FFFFEF9C"/>
      </colorScale>
    </cfRule>
  </conditionalFormatting>
  <conditionalFormatting sqref="T8757">
    <cfRule type="colorScale" priority="5291">
      <colorScale>
        <cfvo type="min"/>
        <cfvo type="max"/>
        <color rgb="FFFF7128"/>
        <color rgb="FFFFEF9C"/>
      </colorScale>
    </cfRule>
  </conditionalFormatting>
  <conditionalFormatting sqref="V8757">
    <cfRule type="colorScale" priority="25382">
      <colorScale>
        <cfvo type="min"/>
        <cfvo type="max"/>
        <color rgb="FFFF7128"/>
        <color rgb="FFFFEF9C"/>
      </colorScale>
    </cfRule>
  </conditionalFormatting>
  <conditionalFormatting sqref="O8758:P8758">
    <cfRule type="colorScale" priority="22952">
      <colorScale>
        <cfvo type="min"/>
        <cfvo type="max"/>
        <color rgb="FFFF7128"/>
        <color rgb="FFFFEF9C"/>
      </colorScale>
    </cfRule>
  </conditionalFormatting>
  <conditionalFormatting sqref="R8758">
    <cfRule type="colorScale" priority="20523">
      <colorScale>
        <cfvo type="min"/>
        <cfvo type="max"/>
        <color rgb="FFFF7128"/>
        <color rgb="FFFFEF9C"/>
      </colorScale>
    </cfRule>
  </conditionalFormatting>
  <conditionalFormatting sqref="S8758">
    <cfRule type="colorScale" priority="7719">
      <colorScale>
        <cfvo type="min"/>
        <cfvo type="max"/>
        <color rgb="FFFF7128"/>
        <color rgb="FFFFEF9C"/>
      </colorScale>
    </cfRule>
  </conditionalFormatting>
  <conditionalFormatting sqref="T8758">
    <cfRule type="colorScale" priority="5290">
      <colorScale>
        <cfvo type="min"/>
        <cfvo type="max"/>
        <color rgb="FFFF7128"/>
        <color rgb="FFFFEF9C"/>
      </colorScale>
    </cfRule>
  </conditionalFormatting>
  <conditionalFormatting sqref="V8758">
    <cfRule type="colorScale" priority="25381">
      <colorScale>
        <cfvo type="min"/>
        <cfvo type="max"/>
        <color rgb="FFFF7128"/>
        <color rgb="FFFFEF9C"/>
      </colorScale>
    </cfRule>
  </conditionalFormatting>
  <conditionalFormatting sqref="O8759:P8759">
    <cfRule type="colorScale" priority="22951">
      <colorScale>
        <cfvo type="min"/>
        <cfvo type="max"/>
        <color rgb="FFFF7128"/>
        <color rgb="FFFFEF9C"/>
      </colorScale>
    </cfRule>
  </conditionalFormatting>
  <conditionalFormatting sqref="R8759">
    <cfRule type="colorScale" priority="20522">
      <colorScale>
        <cfvo type="min"/>
        <cfvo type="max"/>
        <color rgb="FFFF7128"/>
        <color rgb="FFFFEF9C"/>
      </colorScale>
    </cfRule>
  </conditionalFormatting>
  <conditionalFormatting sqref="S8759">
    <cfRule type="colorScale" priority="7718">
      <colorScale>
        <cfvo type="min"/>
        <cfvo type="max"/>
        <color rgb="FFFF7128"/>
        <color rgb="FFFFEF9C"/>
      </colorScale>
    </cfRule>
  </conditionalFormatting>
  <conditionalFormatting sqref="T8759">
    <cfRule type="colorScale" priority="5289">
      <colorScale>
        <cfvo type="min"/>
        <cfvo type="max"/>
        <color rgb="FFFF7128"/>
        <color rgb="FFFFEF9C"/>
      </colorScale>
    </cfRule>
  </conditionalFormatting>
  <conditionalFormatting sqref="V8759">
    <cfRule type="colorScale" priority="25380">
      <colorScale>
        <cfvo type="min"/>
        <cfvo type="max"/>
        <color rgb="FFFF7128"/>
        <color rgb="FFFFEF9C"/>
      </colorScale>
    </cfRule>
  </conditionalFormatting>
  <conditionalFormatting sqref="O8760:P8760">
    <cfRule type="colorScale" priority="22950">
      <colorScale>
        <cfvo type="min"/>
        <cfvo type="max"/>
        <color rgb="FFFF7128"/>
        <color rgb="FFFFEF9C"/>
      </colorScale>
    </cfRule>
  </conditionalFormatting>
  <conditionalFormatting sqref="R8760">
    <cfRule type="colorScale" priority="20521">
      <colorScale>
        <cfvo type="min"/>
        <cfvo type="max"/>
        <color rgb="FFFF7128"/>
        <color rgb="FFFFEF9C"/>
      </colorScale>
    </cfRule>
  </conditionalFormatting>
  <conditionalFormatting sqref="S8760">
    <cfRule type="colorScale" priority="7717">
      <colorScale>
        <cfvo type="min"/>
        <cfvo type="max"/>
        <color rgb="FFFF7128"/>
        <color rgb="FFFFEF9C"/>
      </colorScale>
    </cfRule>
  </conditionalFormatting>
  <conditionalFormatting sqref="T8760">
    <cfRule type="colorScale" priority="5288">
      <colorScale>
        <cfvo type="min"/>
        <cfvo type="max"/>
        <color rgb="FFFF7128"/>
        <color rgb="FFFFEF9C"/>
      </colorScale>
    </cfRule>
  </conditionalFormatting>
  <conditionalFormatting sqref="V8760">
    <cfRule type="colorScale" priority="25379">
      <colorScale>
        <cfvo type="min"/>
        <cfvo type="max"/>
        <color rgb="FFFF7128"/>
        <color rgb="FFFFEF9C"/>
      </colorScale>
    </cfRule>
  </conditionalFormatting>
  <conditionalFormatting sqref="O8761:P8761">
    <cfRule type="colorScale" priority="22949">
      <colorScale>
        <cfvo type="min"/>
        <cfvo type="max"/>
        <color rgb="FFFF7128"/>
        <color rgb="FFFFEF9C"/>
      </colorScale>
    </cfRule>
  </conditionalFormatting>
  <conditionalFormatting sqref="R8761">
    <cfRule type="colorScale" priority="20520">
      <colorScale>
        <cfvo type="min"/>
        <cfvo type="max"/>
        <color rgb="FFFF7128"/>
        <color rgb="FFFFEF9C"/>
      </colorScale>
    </cfRule>
  </conditionalFormatting>
  <conditionalFormatting sqref="S8761">
    <cfRule type="colorScale" priority="7716">
      <colorScale>
        <cfvo type="min"/>
        <cfvo type="max"/>
        <color rgb="FFFF7128"/>
        <color rgb="FFFFEF9C"/>
      </colorScale>
    </cfRule>
  </conditionalFormatting>
  <conditionalFormatting sqref="T8761">
    <cfRule type="colorScale" priority="5287">
      <colorScale>
        <cfvo type="min"/>
        <cfvo type="max"/>
        <color rgb="FFFF7128"/>
        <color rgb="FFFFEF9C"/>
      </colorScale>
    </cfRule>
  </conditionalFormatting>
  <conditionalFormatting sqref="V8761">
    <cfRule type="colorScale" priority="25378">
      <colorScale>
        <cfvo type="min"/>
        <cfvo type="max"/>
        <color rgb="FFFF7128"/>
        <color rgb="FFFFEF9C"/>
      </colorScale>
    </cfRule>
  </conditionalFormatting>
  <conditionalFormatting sqref="O8762:P8762">
    <cfRule type="colorScale" priority="22948">
      <colorScale>
        <cfvo type="min"/>
        <cfvo type="max"/>
        <color rgb="FFFF7128"/>
        <color rgb="FFFFEF9C"/>
      </colorScale>
    </cfRule>
  </conditionalFormatting>
  <conditionalFormatting sqref="R8762">
    <cfRule type="colorScale" priority="20519">
      <colorScale>
        <cfvo type="min"/>
        <cfvo type="max"/>
        <color rgb="FFFF7128"/>
        <color rgb="FFFFEF9C"/>
      </colorScale>
    </cfRule>
  </conditionalFormatting>
  <conditionalFormatting sqref="S8762">
    <cfRule type="colorScale" priority="7715">
      <colorScale>
        <cfvo type="min"/>
        <cfvo type="max"/>
        <color rgb="FFFF7128"/>
        <color rgb="FFFFEF9C"/>
      </colorScale>
    </cfRule>
  </conditionalFormatting>
  <conditionalFormatting sqref="T8762">
    <cfRule type="colorScale" priority="5286">
      <colorScale>
        <cfvo type="min"/>
        <cfvo type="max"/>
        <color rgb="FFFF7128"/>
        <color rgb="FFFFEF9C"/>
      </colorScale>
    </cfRule>
  </conditionalFormatting>
  <conditionalFormatting sqref="V8762">
    <cfRule type="colorScale" priority="25377">
      <colorScale>
        <cfvo type="min"/>
        <cfvo type="max"/>
        <color rgb="FFFF7128"/>
        <color rgb="FFFFEF9C"/>
      </colorScale>
    </cfRule>
  </conditionalFormatting>
  <conditionalFormatting sqref="O8763:P8763">
    <cfRule type="colorScale" priority="22947">
      <colorScale>
        <cfvo type="min"/>
        <cfvo type="max"/>
        <color rgb="FFFF7128"/>
        <color rgb="FFFFEF9C"/>
      </colorScale>
    </cfRule>
  </conditionalFormatting>
  <conditionalFormatting sqref="R8763">
    <cfRule type="colorScale" priority="20518">
      <colorScale>
        <cfvo type="min"/>
        <cfvo type="max"/>
        <color rgb="FFFF7128"/>
        <color rgb="FFFFEF9C"/>
      </colorScale>
    </cfRule>
  </conditionalFormatting>
  <conditionalFormatting sqref="S8763">
    <cfRule type="colorScale" priority="7714">
      <colorScale>
        <cfvo type="min"/>
        <cfvo type="max"/>
        <color rgb="FFFF7128"/>
        <color rgb="FFFFEF9C"/>
      </colorScale>
    </cfRule>
  </conditionalFormatting>
  <conditionalFormatting sqref="T8763">
    <cfRule type="colorScale" priority="5285">
      <colorScale>
        <cfvo type="min"/>
        <cfvo type="max"/>
        <color rgb="FFFF7128"/>
        <color rgb="FFFFEF9C"/>
      </colorScale>
    </cfRule>
  </conditionalFormatting>
  <conditionalFormatting sqref="V8763">
    <cfRule type="colorScale" priority="25376">
      <colorScale>
        <cfvo type="min"/>
        <cfvo type="max"/>
        <color rgb="FFFF7128"/>
        <color rgb="FFFFEF9C"/>
      </colorScale>
    </cfRule>
  </conditionalFormatting>
  <conditionalFormatting sqref="O8764:P8764">
    <cfRule type="colorScale" priority="22946">
      <colorScale>
        <cfvo type="min"/>
        <cfvo type="max"/>
        <color rgb="FFFF7128"/>
        <color rgb="FFFFEF9C"/>
      </colorScale>
    </cfRule>
  </conditionalFormatting>
  <conditionalFormatting sqref="R8764">
    <cfRule type="colorScale" priority="20517">
      <colorScale>
        <cfvo type="min"/>
        <cfvo type="max"/>
        <color rgb="FFFF7128"/>
        <color rgb="FFFFEF9C"/>
      </colorScale>
    </cfRule>
  </conditionalFormatting>
  <conditionalFormatting sqref="S8764">
    <cfRule type="colorScale" priority="7713">
      <colorScale>
        <cfvo type="min"/>
        <cfvo type="max"/>
        <color rgb="FFFF7128"/>
        <color rgb="FFFFEF9C"/>
      </colorScale>
    </cfRule>
  </conditionalFormatting>
  <conditionalFormatting sqref="T8764">
    <cfRule type="colorScale" priority="5284">
      <colorScale>
        <cfvo type="min"/>
        <cfvo type="max"/>
        <color rgb="FFFF7128"/>
        <color rgb="FFFFEF9C"/>
      </colorScale>
    </cfRule>
  </conditionalFormatting>
  <conditionalFormatting sqref="V8764">
    <cfRule type="colorScale" priority="25375">
      <colorScale>
        <cfvo type="min"/>
        <cfvo type="max"/>
        <color rgb="FFFF7128"/>
        <color rgb="FFFFEF9C"/>
      </colorScale>
    </cfRule>
  </conditionalFormatting>
  <conditionalFormatting sqref="O8765:P8765">
    <cfRule type="colorScale" priority="22945">
      <colorScale>
        <cfvo type="min"/>
        <cfvo type="max"/>
        <color rgb="FFFF7128"/>
        <color rgb="FFFFEF9C"/>
      </colorScale>
    </cfRule>
  </conditionalFormatting>
  <conditionalFormatting sqref="R8765">
    <cfRule type="colorScale" priority="20516">
      <colorScale>
        <cfvo type="min"/>
        <cfvo type="max"/>
        <color rgb="FFFF7128"/>
        <color rgb="FFFFEF9C"/>
      </colorScale>
    </cfRule>
  </conditionalFormatting>
  <conditionalFormatting sqref="S8765">
    <cfRule type="colorScale" priority="7712">
      <colorScale>
        <cfvo type="min"/>
        <cfvo type="max"/>
        <color rgb="FFFF7128"/>
        <color rgb="FFFFEF9C"/>
      </colorScale>
    </cfRule>
  </conditionalFormatting>
  <conditionalFormatting sqref="T8765">
    <cfRule type="colorScale" priority="5283">
      <colorScale>
        <cfvo type="min"/>
        <cfvo type="max"/>
        <color rgb="FFFF7128"/>
        <color rgb="FFFFEF9C"/>
      </colorScale>
    </cfRule>
  </conditionalFormatting>
  <conditionalFormatting sqref="V8765">
    <cfRule type="colorScale" priority="25374">
      <colorScale>
        <cfvo type="min"/>
        <cfvo type="max"/>
        <color rgb="FFFF7128"/>
        <color rgb="FFFFEF9C"/>
      </colorScale>
    </cfRule>
  </conditionalFormatting>
  <conditionalFormatting sqref="O8766:P8766">
    <cfRule type="colorScale" priority="22944">
      <colorScale>
        <cfvo type="min"/>
        <cfvo type="max"/>
        <color rgb="FFFF7128"/>
        <color rgb="FFFFEF9C"/>
      </colorScale>
    </cfRule>
  </conditionalFormatting>
  <conditionalFormatting sqref="R8766">
    <cfRule type="colorScale" priority="20515">
      <colorScale>
        <cfvo type="min"/>
        <cfvo type="max"/>
        <color rgb="FFFF7128"/>
        <color rgb="FFFFEF9C"/>
      </colorScale>
    </cfRule>
  </conditionalFormatting>
  <conditionalFormatting sqref="S8766">
    <cfRule type="colorScale" priority="7711">
      <colorScale>
        <cfvo type="min"/>
        <cfvo type="max"/>
        <color rgb="FFFF7128"/>
        <color rgb="FFFFEF9C"/>
      </colorScale>
    </cfRule>
  </conditionalFormatting>
  <conditionalFormatting sqref="T8766">
    <cfRule type="colorScale" priority="5282">
      <colorScale>
        <cfvo type="min"/>
        <cfvo type="max"/>
        <color rgb="FFFF7128"/>
        <color rgb="FFFFEF9C"/>
      </colorScale>
    </cfRule>
  </conditionalFormatting>
  <conditionalFormatting sqref="V8766">
    <cfRule type="colorScale" priority="25373">
      <colorScale>
        <cfvo type="min"/>
        <cfvo type="max"/>
        <color rgb="FFFF7128"/>
        <color rgb="FFFFEF9C"/>
      </colorScale>
    </cfRule>
  </conditionalFormatting>
  <conditionalFormatting sqref="O8767:P8767">
    <cfRule type="colorScale" priority="22943">
      <colorScale>
        <cfvo type="min"/>
        <cfvo type="max"/>
        <color rgb="FFFF7128"/>
        <color rgb="FFFFEF9C"/>
      </colorScale>
    </cfRule>
  </conditionalFormatting>
  <conditionalFormatting sqref="R8767">
    <cfRule type="colorScale" priority="20514">
      <colorScale>
        <cfvo type="min"/>
        <cfvo type="max"/>
        <color rgb="FFFF7128"/>
        <color rgb="FFFFEF9C"/>
      </colorScale>
    </cfRule>
  </conditionalFormatting>
  <conditionalFormatting sqref="S8767">
    <cfRule type="colorScale" priority="7710">
      <colorScale>
        <cfvo type="min"/>
        <cfvo type="max"/>
        <color rgb="FFFF7128"/>
        <color rgb="FFFFEF9C"/>
      </colorScale>
    </cfRule>
  </conditionalFormatting>
  <conditionalFormatting sqref="T8767">
    <cfRule type="colorScale" priority="5281">
      <colorScale>
        <cfvo type="min"/>
        <cfvo type="max"/>
        <color rgb="FFFF7128"/>
        <color rgb="FFFFEF9C"/>
      </colorScale>
    </cfRule>
  </conditionalFormatting>
  <conditionalFormatting sqref="V8767">
    <cfRule type="colorScale" priority="25372">
      <colorScale>
        <cfvo type="min"/>
        <cfvo type="max"/>
        <color rgb="FFFF7128"/>
        <color rgb="FFFFEF9C"/>
      </colorScale>
    </cfRule>
  </conditionalFormatting>
  <conditionalFormatting sqref="O8768:P8768">
    <cfRule type="colorScale" priority="22942">
      <colorScale>
        <cfvo type="min"/>
        <cfvo type="max"/>
        <color rgb="FFFF7128"/>
        <color rgb="FFFFEF9C"/>
      </colorScale>
    </cfRule>
  </conditionalFormatting>
  <conditionalFormatting sqref="R8768">
    <cfRule type="colorScale" priority="20513">
      <colorScale>
        <cfvo type="min"/>
        <cfvo type="max"/>
        <color rgb="FFFF7128"/>
        <color rgb="FFFFEF9C"/>
      </colorScale>
    </cfRule>
  </conditionalFormatting>
  <conditionalFormatting sqref="S8768">
    <cfRule type="colorScale" priority="7709">
      <colorScale>
        <cfvo type="min"/>
        <cfvo type="max"/>
        <color rgb="FFFF7128"/>
        <color rgb="FFFFEF9C"/>
      </colorScale>
    </cfRule>
  </conditionalFormatting>
  <conditionalFormatting sqref="T8768">
    <cfRule type="colorScale" priority="5280">
      <colorScale>
        <cfvo type="min"/>
        <cfvo type="max"/>
        <color rgb="FFFF7128"/>
        <color rgb="FFFFEF9C"/>
      </colorScale>
    </cfRule>
  </conditionalFormatting>
  <conditionalFormatting sqref="V8768">
    <cfRule type="colorScale" priority="25371">
      <colorScale>
        <cfvo type="min"/>
        <cfvo type="max"/>
        <color rgb="FFFF7128"/>
        <color rgb="FFFFEF9C"/>
      </colorScale>
    </cfRule>
  </conditionalFormatting>
  <conditionalFormatting sqref="O8769:P8769">
    <cfRule type="colorScale" priority="22941">
      <colorScale>
        <cfvo type="min"/>
        <cfvo type="max"/>
        <color rgb="FFFF7128"/>
        <color rgb="FFFFEF9C"/>
      </colorScale>
    </cfRule>
  </conditionalFormatting>
  <conditionalFormatting sqref="R8769">
    <cfRule type="colorScale" priority="20512">
      <colorScale>
        <cfvo type="min"/>
        <cfvo type="max"/>
        <color rgb="FFFF7128"/>
        <color rgb="FFFFEF9C"/>
      </colorScale>
    </cfRule>
  </conditionalFormatting>
  <conditionalFormatting sqref="S8769">
    <cfRule type="colorScale" priority="7708">
      <colorScale>
        <cfvo type="min"/>
        <cfvo type="max"/>
        <color rgb="FFFF7128"/>
        <color rgb="FFFFEF9C"/>
      </colorScale>
    </cfRule>
  </conditionalFormatting>
  <conditionalFormatting sqref="T8769">
    <cfRule type="colorScale" priority="5279">
      <colorScale>
        <cfvo type="min"/>
        <cfvo type="max"/>
        <color rgb="FFFF7128"/>
        <color rgb="FFFFEF9C"/>
      </colorScale>
    </cfRule>
  </conditionalFormatting>
  <conditionalFormatting sqref="V8769">
    <cfRule type="colorScale" priority="25370">
      <colorScale>
        <cfvo type="min"/>
        <cfvo type="max"/>
        <color rgb="FFFF7128"/>
        <color rgb="FFFFEF9C"/>
      </colorScale>
    </cfRule>
  </conditionalFormatting>
  <conditionalFormatting sqref="O8770:P8770">
    <cfRule type="colorScale" priority="22940">
      <colorScale>
        <cfvo type="min"/>
        <cfvo type="max"/>
        <color rgb="FFFF7128"/>
        <color rgb="FFFFEF9C"/>
      </colorScale>
    </cfRule>
  </conditionalFormatting>
  <conditionalFormatting sqref="R8770">
    <cfRule type="colorScale" priority="20511">
      <colorScale>
        <cfvo type="min"/>
        <cfvo type="max"/>
        <color rgb="FFFF7128"/>
        <color rgb="FFFFEF9C"/>
      </colorScale>
    </cfRule>
  </conditionalFormatting>
  <conditionalFormatting sqref="S8770">
    <cfRule type="colorScale" priority="7707">
      <colorScale>
        <cfvo type="min"/>
        <cfvo type="max"/>
        <color rgb="FFFF7128"/>
        <color rgb="FFFFEF9C"/>
      </colorScale>
    </cfRule>
  </conditionalFormatting>
  <conditionalFormatting sqref="T8770">
    <cfRule type="colorScale" priority="5278">
      <colorScale>
        <cfvo type="min"/>
        <cfvo type="max"/>
        <color rgb="FFFF7128"/>
        <color rgb="FFFFEF9C"/>
      </colorScale>
    </cfRule>
  </conditionalFormatting>
  <conditionalFormatting sqref="V8770">
    <cfRule type="colorScale" priority="25369">
      <colorScale>
        <cfvo type="min"/>
        <cfvo type="max"/>
        <color rgb="FFFF7128"/>
        <color rgb="FFFFEF9C"/>
      </colorScale>
    </cfRule>
  </conditionalFormatting>
  <conditionalFormatting sqref="O8771:P8771">
    <cfRule type="colorScale" priority="22939">
      <colorScale>
        <cfvo type="min"/>
        <cfvo type="max"/>
        <color rgb="FFFF7128"/>
        <color rgb="FFFFEF9C"/>
      </colorScale>
    </cfRule>
  </conditionalFormatting>
  <conditionalFormatting sqref="R8771">
    <cfRule type="colorScale" priority="20510">
      <colorScale>
        <cfvo type="min"/>
        <cfvo type="max"/>
        <color rgb="FFFF7128"/>
        <color rgb="FFFFEF9C"/>
      </colorScale>
    </cfRule>
  </conditionalFormatting>
  <conditionalFormatting sqref="S8771">
    <cfRule type="colorScale" priority="7706">
      <colorScale>
        <cfvo type="min"/>
        <cfvo type="max"/>
        <color rgb="FFFF7128"/>
        <color rgb="FFFFEF9C"/>
      </colorScale>
    </cfRule>
  </conditionalFormatting>
  <conditionalFormatting sqref="T8771">
    <cfRule type="colorScale" priority="5277">
      <colorScale>
        <cfvo type="min"/>
        <cfvo type="max"/>
        <color rgb="FFFF7128"/>
        <color rgb="FFFFEF9C"/>
      </colorScale>
    </cfRule>
  </conditionalFormatting>
  <conditionalFormatting sqref="V8771">
    <cfRule type="colorScale" priority="25368">
      <colorScale>
        <cfvo type="min"/>
        <cfvo type="max"/>
        <color rgb="FFFF7128"/>
        <color rgb="FFFFEF9C"/>
      </colorScale>
    </cfRule>
  </conditionalFormatting>
  <conditionalFormatting sqref="O8772:P8772">
    <cfRule type="colorScale" priority="22938">
      <colorScale>
        <cfvo type="min"/>
        <cfvo type="max"/>
        <color rgb="FFFF7128"/>
        <color rgb="FFFFEF9C"/>
      </colorScale>
    </cfRule>
  </conditionalFormatting>
  <conditionalFormatting sqref="R8772">
    <cfRule type="colorScale" priority="20509">
      <colorScale>
        <cfvo type="min"/>
        <cfvo type="max"/>
        <color rgb="FFFF7128"/>
        <color rgb="FFFFEF9C"/>
      </colorScale>
    </cfRule>
  </conditionalFormatting>
  <conditionalFormatting sqref="S8772">
    <cfRule type="colorScale" priority="7705">
      <colorScale>
        <cfvo type="min"/>
        <cfvo type="max"/>
        <color rgb="FFFF7128"/>
        <color rgb="FFFFEF9C"/>
      </colorScale>
    </cfRule>
  </conditionalFormatting>
  <conditionalFormatting sqref="T8772">
    <cfRule type="colorScale" priority="5276">
      <colorScale>
        <cfvo type="min"/>
        <cfvo type="max"/>
        <color rgb="FFFF7128"/>
        <color rgb="FFFFEF9C"/>
      </colorScale>
    </cfRule>
  </conditionalFormatting>
  <conditionalFormatting sqref="V8772">
    <cfRule type="colorScale" priority="25367">
      <colorScale>
        <cfvo type="min"/>
        <cfvo type="max"/>
        <color rgb="FFFF7128"/>
        <color rgb="FFFFEF9C"/>
      </colorScale>
    </cfRule>
  </conditionalFormatting>
  <conditionalFormatting sqref="O8773:P8773">
    <cfRule type="colorScale" priority="22937">
      <colorScale>
        <cfvo type="min"/>
        <cfvo type="max"/>
        <color rgb="FFFF7128"/>
        <color rgb="FFFFEF9C"/>
      </colorScale>
    </cfRule>
  </conditionalFormatting>
  <conditionalFormatting sqref="R8773">
    <cfRule type="colorScale" priority="20508">
      <colorScale>
        <cfvo type="min"/>
        <cfvo type="max"/>
        <color rgb="FFFF7128"/>
        <color rgb="FFFFEF9C"/>
      </colorScale>
    </cfRule>
  </conditionalFormatting>
  <conditionalFormatting sqref="S8773">
    <cfRule type="colorScale" priority="7704">
      <colorScale>
        <cfvo type="min"/>
        <cfvo type="max"/>
        <color rgb="FFFF7128"/>
        <color rgb="FFFFEF9C"/>
      </colorScale>
    </cfRule>
  </conditionalFormatting>
  <conditionalFormatting sqref="T8773">
    <cfRule type="colorScale" priority="5275">
      <colorScale>
        <cfvo type="min"/>
        <cfvo type="max"/>
        <color rgb="FFFF7128"/>
        <color rgb="FFFFEF9C"/>
      </colorScale>
    </cfRule>
  </conditionalFormatting>
  <conditionalFormatting sqref="V8773">
    <cfRule type="colorScale" priority="25366">
      <colorScale>
        <cfvo type="min"/>
        <cfvo type="max"/>
        <color rgb="FFFF7128"/>
        <color rgb="FFFFEF9C"/>
      </colorScale>
    </cfRule>
  </conditionalFormatting>
  <conditionalFormatting sqref="O8774:P8774">
    <cfRule type="colorScale" priority="22936">
      <colorScale>
        <cfvo type="min"/>
        <cfvo type="max"/>
        <color rgb="FFFF7128"/>
        <color rgb="FFFFEF9C"/>
      </colorScale>
    </cfRule>
  </conditionalFormatting>
  <conditionalFormatting sqref="R8774">
    <cfRule type="colorScale" priority="20507">
      <colorScale>
        <cfvo type="min"/>
        <cfvo type="max"/>
        <color rgb="FFFF7128"/>
        <color rgb="FFFFEF9C"/>
      </colorScale>
    </cfRule>
  </conditionalFormatting>
  <conditionalFormatting sqref="S8774">
    <cfRule type="colorScale" priority="7703">
      <colorScale>
        <cfvo type="min"/>
        <cfvo type="max"/>
        <color rgb="FFFF7128"/>
        <color rgb="FFFFEF9C"/>
      </colorScale>
    </cfRule>
  </conditionalFormatting>
  <conditionalFormatting sqref="T8774">
    <cfRule type="colorScale" priority="5274">
      <colorScale>
        <cfvo type="min"/>
        <cfvo type="max"/>
        <color rgb="FFFF7128"/>
        <color rgb="FFFFEF9C"/>
      </colorScale>
    </cfRule>
  </conditionalFormatting>
  <conditionalFormatting sqref="V8774">
    <cfRule type="colorScale" priority="25365">
      <colorScale>
        <cfvo type="min"/>
        <cfvo type="max"/>
        <color rgb="FFFF7128"/>
        <color rgb="FFFFEF9C"/>
      </colorScale>
    </cfRule>
  </conditionalFormatting>
  <conditionalFormatting sqref="O8775:P8775">
    <cfRule type="colorScale" priority="22935">
      <colorScale>
        <cfvo type="min"/>
        <cfvo type="max"/>
        <color rgb="FFFF7128"/>
        <color rgb="FFFFEF9C"/>
      </colorScale>
    </cfRule>
  </conditionalFormatting>
  <conditionalFormatting sqref="R8775">
    <cfRule type="colorScale" priority="20506">
      <colorScale>
        <cfvo type="min"/>
        <cfvo type="max"/>
        <color rgb="FFFF7128"/>
        <color rgb="FFFFEF9C"/>
      </colorScale>
    </cfRule>
  </conditionalFormatting>
  <conditionalFormatting sqref="S8775">
    <cfRule type="colorScale" priority="7702">
      <colorScale>
        <cfvo type="min"/>
        <cfvo type="max"/>
        <color rgb="FFFF7128"/>
        <color rgb="FFFFEF9C"/>
      </colorScale>
    </cfRule>
  </conditionalFormatting>
  <conditionalFormatting sqref="T8775">
    <cfRule type="colorScale" priority="5273">
      <colorScale>
        <cfvo type="min"/>
        <cfvo type="max"/>
        <color rgb="FFFF7128"/>
        <color rgb="FFFFEF9C"/>
      </colorScale>
    </cfRule>
  </conditionalFormatting>
  <conditionalFormatting sqref="V8775">
    <cfRule type="colorScale" priority="25364">
      <colorScale>
        <cfvo type="min"/>
        <cfvo type="max"/>
        <color rgb="FFFF7128"/>
        <color rgb="FFFFEF9C"/>
      </colorScale>
    </cfRule>
  </conditionalFormatting>
  <conditionalFormatting sqref="O8776:P8776">
    <cfRule type="colorScale" priority="22934">
      <colorScale>
        <cfvo type="min"/>
        <cfvo type="max"/>
        <color rgb="FFFF7128"/>
        <color rgb="FFFFEF9C"/>
      </colorScale>
    </cfRule>
  </conditionalFormatting>
  <conditionalFormatting sqref="R8776">
    <cfRule type="colorScale" priority="20505">
      <colorScale>
        <cfvo type="min"/>
        <cfvo type="max"/>
        <color rgb="FFFF7128"/>
        <color rgb="FFFFEF9C"/>
      </colorScale>
    </cfRule>
  </conditionalFormatting>
  <conditionalFormatting sqref="S8776">
    <cfRule type="colorScale" priority="7701">
      <colorScale>
        <cfvo type="min"/>
        <cfvo type="max"/>
        <color rgb="FFFF7128"/>
        <color rgb="FFFFEF9C"/>
      </colorScale>
    </cfRule>
  </conditionalFormatting>
  <conditionalFormatting sqref="T8776">
    <cfRule type="colorScale" priority="5272">
      <colorScale>
        <cfvo type="min"/>
        <cfvo type="max"/>
        <color rgb="FFFF7128"/>
        <color rgb="FFFFEF9C"/>
      </colorScale>
    </cfRule>
  </conditionalFormatting>
  <conditionalFormatting sqref="V8776">
    <cfRule type="colorScale" priority="25363">
      <colorScale>
        <cfvo type="min"/>
        <cfvo type="max"/>
        <color rgb="FFFF7128"/>
        <color rgb="FFFFEF9C"/>
      </colorScale>
    </cfRule>
  </conditionalFormatting>
  <conditionalFormatting sqref="O8777:P8777">
    <cfRule type="colorScale" priority="22933">
      <colorScale>
        <cfvo type="min"/>
        <cfvo type="max"/>
        <color rgb="FFFF7128"/>
        <color rgb="FFFFEF9C"/>
      </colorScale>
    </cfRule>
  </conditionalFormatting>
  <conditionalFormatting sqref="R8777">
    <cfRule type="colorScale" priority="20504">
      <colorScale>
        <cfvo type="min"/>
        <cfvo type="max"/>
        <color rgb="FFFF7128"/>
        <color rgb="FFFFEF9C"/>
      </colorScale>
    </cfRule>
  </conditionalFormatting>
  <conditionalFormatting sqref="S8777">
    <cfRule type="colorScale" priority="7700">
      <colorScale>
        <cfvo type="min"/>
        <cfvo type="max"/>
        <color rgb="FFFF7128"/>
        <color rgb="FFFFEF9C"/>
      </colorScale>
    </cfRule>
  </conditionalFormatting>
  <conditionalFormatting sqref="T8777">
    <cfRule type="colorScale" priority="5271">
      <colorScale>
        <cfvo type="min"/>
        <cfvo type="max"/>
        <color rgb="FFFF7128"/>
        <color rgb="FFFFEF9C"/>
      </colorScale>
    </cfRule>
  </conditionalFormatting>
  <conditionalFormatting sqref="V8777">
    <cfRule type="colorScale" priority="25362">
      <colorScale>
        <cfvo type="min"/>
        <cfvo type="max"/>
        <color rgb="FFFF7128"/>
        <color rgb="FFFFEF9C"/>
      </colorScale>
    </cfRule>
  </conditionalFormatting>
  <conditionalFormatting sqref="O8778:P8778">
    <cfRule type="colorScale" priority="22932">
      <colorScale>
        <cfvo type="min"/>
        <cfvo type="max"/>
        <color rgb="FFFF7128"/>
        <color rgb="FFFFEF9C"/>
      </colorScale>
    </cfRule>
  </conditionalFormatting>
  <conditionalFormatting sqref="R8778">
    <cfRule type="colorScale" priority="20503">
      <colorScale>
        <cfvo type="min"/>
        <cfvo type="max"/>
        <color rgb="FFFF7128"/>
        <color rgb="FFFFEF9C"/>
      </colorScale>
    </cfRule>
  </conditionalFormatting>
  <conditionalFormatting sqref="S8778">
    <cfRule type="colorScale" priority="7699">
      <colorScale>
        <cfvo type="min"/>
        <cfvo type="max"/>
        <color rgb="FFFF7128"/>
        <color rgb="FFFFEF9C"/>
      </colorScale>
    </cfRule>
  </conditionalFormatting>
  <conditionalFormatting sqref="T8778">
    <cfRule type="colorScale" priority="5270">
      <colorScale>
        <cfvo type="min"/>
        <cfvo type="max"/>
        <color rgb="FFFF7128"/>
        <color rgb="FFFFEF9C"/>
      </colorScale>
    </cfRule>
  </conditionalFormatting>
  <conditionalFormatting sqref="V8778">
    <cfRule type="colorScale" priority="25361">
      <colorScale>
        <cfvo type="min"/>
        <cfvo type="max"/>
        <color rgb="FFFF7128"/>
        <color rgb="FFFFEF9C"/>
      </colorScale>
    </cfRule>
  </conditionalFormatting>
  <conditionalFormatting sqref="O8779:P8779">
    <cfRule type="colorScale" priority="22931">
      <colorScale>
        <cfvo type="min"/>
        <cfvo type="max"/>
        <color rgb="FFFF7128"/>
        <color rgb="FFFFEF9C"/>
      </colorScale>
    </cfRule>
  </conditionalFormatting>
  <conditionalFormatting sqref="R8779">
    <cfRule type="colorScale" priority="20502">
      <colorScale>
        <cfvo type="min"/>
        <cfvo type="max"/>
        <color rgb="FFFF7128"/>
        <color rgb="FFFFEF9C"/>
      </colorScale>
    </cfRule>
  </conditionalFormatting>
  <conditionalFormatting sqref="S8779">
    <cfRule type="colorScale" priority="7698">
      <colorScale>
        <cfvo type="min"/>
        <cfvo type="max"/>
        <color rgb="FFFF7128"/>
        <color rgb="FFFFEF9C"/>
      </colorScale>
    </cfRule>
  </conditionalFormatting>
  <conditionalFormatting sqref="T8779">
    <cfRule type="colorScale" priority="5269">
      <colorScale>
        <cfvo type="min"/>
        <cfvo type="max"/>
        <color rgb="FFFF7128"/>
        <color rgb="FFFFEF9C"/>
      </colorScale>
    </cfRule>
  </conditionalFormatting>
  <conditionalFormatting sqref="V8779">
    <cfRule type="colorScale" priority="25360">
      <colorScale>
        <cfvo type="min"/>
        <cfvo type="max"/>
        <color rgb="FFFF7128"/>
        <color rgb="FFFFEF9C"/>
      </colorScale>
    </cfRule>
  </conditionalFormatting>
  <conditionalFormatting sqref="O8780:P8780">
    <cfRule type="colorScale" priority="22930">
      <colorScale>
        <cfvo type="min"/>
        <cfvo type="max"/>
        <color rgb="FFFF7128"/>
        <color rgb="FFFFEF9C"/>
      </colorScale>
    </cfRule>
  </conditionalFormatting>
  <conditionalFormatting sqref="R8780">
    <cfRule type="colorScale" priority="20501">
      <colorScale>
        <cfvo type="min"/>
        <cfvo type="max"/>
        <color rgb="FFFF7128"/>
        <color rgb="FFFFEF9C"/>
      </colorScale>
    </cfRule>
  </conditionalFormatting>
  <conditionalFormatting sqref="S8780">
    <cfRule type="colorScale" priority="7697">
      <colorScale>
        <cfvo type="min"/>
        <cfvo type="max"/>
        <color rgb="FFFF7128"/>
        <color rgb="FFFFEF9C"/>
      </colorScale>
    </cfRule>
  </conditionalFormatting>
  <conditionalFormatting sqref="T8780">
    <cfRule type="colorScale" priority="5268">
      <colorScale>
        <cfvo type="min"/>
        <cfvo type="max"/>
        <color rgb="FFFF7128"/>
        <color rgb="FFFFEF9C"/>
      </colorScale>
    </cfRule>
  </conditionalFormatting>
  <conditionalFormatting sqref="V8780">
    <cfRule type="colorScale" priority="25359">
      <colorScale>
        <cfvo type="min"/>
        <cfvo type="max"/>
        <color rgb="FFFF7128"/>
        <color rgb="FFFFEF9C"/>
      </colorScale>
    </cfRule>
  </conditionalFormatting>
  <conditionalFormatting sqref="O8781:P8781">
    <cfRule type="colorScale" priority="22929">
      <colorScale>
        <cfvo type="min"/>
        <cfvo type="max"/>
        <color rgb="FFFF7128"/>
        <color rgb="FFFFEF9C"/>
      </colorScale>
    </cfRule>
  </conditionalFormatting>
  <conditionalFormatting sqref="R8781">
    <cfRule type="colorScale" priority="20500">
      <colorScale>
        <cfvo type="min"/>
        <cfvo type="max"/>
        <color rgb="FFFF7128"/>
        <color rgb="FFFFEF9C"/>
      </colorScale>
    </cfRule>
  </conditionalFormatting>
  <conditionalFormatting sqref="S8781">
    <cfRule type="colorScale" priority="7696">
      <colorScale>
        <cfvo type="min"/>
        <cfvo type="max"/>
        <color rgb="FFFF7128"/>
        <color rgb="FFFFEF9C"/>
      </colorScale>
    </cfRule>
  </conditionalFormatting>
  <conditionalFormatting sqref="T8781">
    <cfRule type="colorScale" priority="5267">
      <colorScale>
        <cfvo type="min"/>
        <cfvo type="max"/>
        <color rgb="FFFF7128"/>
        <color rgb="FFFFEF9C"/>
      </colorScale>
    </cfRule>
  </conditionalFormatting>
  <conditionalFormatting sqref="V8781">
    <cfRule type="colorScale" priority="25358">
      <colorScale>
        <cfvo type="min"/>
        <cfvo type="max"/>
        <color rgb="FFFF7128"/>
        <color rgb="FFFFEF9C"/>
      </colorScale>
    </cfRule>
  </conditionalFormatting>
  <conditionalFormatting sqref="O8782:P8782">
    <cfRule type="colorScale" priority="22928">
      <colorScale>
        <cfvo type="min"/>
        <cfvo type="max"/>
        <color rgb="FFFF7128"/>
        <color rgb="FFFFEF9C"/>
      </colorScale>
    </cfRule>
  </conditionalFormatting>
  <conditionalFormatting sqref="R8782">
    <cfRule type="colorScale" priority="20499">
      <colorScale>
        <cfvo type="min"/>
        <cfvo type="max"/>
        <color rgb="FFFF7128"/>
        <color rgb="FFFFEF9C"/>
      </colorScale>
    </cfRule>
  </conditionalFormatting>
  <conditionalFormatting sqref="S8782">
    <cfRule type="colorScale" priority="7695">
      <colorScale>
        <cfvo type="min"/>
        <cfvo type="max"/>
        <color rgb="FFFF7128"/>
        <color rgb="FFFFEF9C"/>
      </colorScale>
    </cfRule>
  </conditionalFormatting>
  <conditionalFormatting sqref="T8782">
    <cfRule type="colorScale" priority="5266">
      <colorScale>
        <cfvo type="min"/>
        <cfvo type="max"/>
        <color rgb="FFFF7128"/>
        <color rgb="FFFFEF9C"/>
      </colorScale>
    </cfRule>
  </conditionalFormatting>
  <conditionalFormatting sqref="V8782">
    <cfRule type="colorScale" priority="25357">
      <colorScale>
        <cfvo type="min"/>
        <cfvo type="max"/>
        <color rgb="FFFF7128"/>
        <color rgb="FFFFEF9C"/>
      </colorScale>
    </cfRule>
  </conditionalFormatting>
  <conditionalFormatting sqref="O8783:P8783">
    <cfRule type="colorScale" priority="22927">
      <colorScale>
        <cfvo type="min"/>
        <cfvo type="max"/>
        <color rgb="FFFF7128"/>
        <color rgb="FFFFEF9C"/>
      </colorScale>
    </cfRule>
  </conditionalFormatting>
  <conditionalFormatting sqref="R8783">
    <cfRule type="colorScale" priority="20498">
      <colorScale>
        <cfvo type="min"/>
        <cfvo type="max"/>
        <color rgb="FFFF7128"/>
        <color rgb="FFFFEF9C"/>
      </colorScale>
    </cfRule>
  </conditionalFormatting>
  <conditionalFormatting sqref="S8783">
    <cfRule type="colorScale" priority="7694">
      <colorScale>
        <cfvo type="min"/>
        <cfvo type="max"/>
        <color rgb="FFFF7128"/>
        <color rgb="FFFFEF9C"/>
      </colorScale>
    </cfRule>
  </conditionalFormatting>
  <conditionalFormatting sqref="T8783">
    <cfRule type="colorScale" priority="5265">
      <colorScale>
        <cfvo type="min"/>
        <cfvo type="max"/>
        <color rgb="FFFF7128"/>
        <color rgb="FFFFEF9C"/>
      </colorScale>
    </cfRule>
  </conditionalFormatting>
  <conditionalFormatting sqref="V8783">
    <cfRule type="colorScale" priority="25356">
      <colorScale>
        <cfvo type="min"/>
        <cfvo type="max"/>
        <color rgb="FFFF7128"/>
        <color rgb="FFFFEF9C"/>
      </colorScale>
    </cfRule>
  </conditionalFormatting>
  <conditionalFormatting sqref="O8784:P8784">
    <cfRule type="colorScale" priority="22926">
      <colorScale>
        <cfvo type="min"/>
        <cfvo type="max"/>
        <color rgb="FFFF7128"/>
        <color rgb="FFFFEF9C"/>
      </colorScale>
    </cfRule>
  </conditionalFormatting>
  <conditionalFormatting sqref="R8784">
    <cfRule type="colorScale" priority="20497">
      <colorScale>
        <cfvo type="min"/>
        <cfvo type="max"/>
        <color rgb="FFFF7128"/>
        <color rgb="FFFFEF9C"/>
      </colorScale>
    </cfRule>
  </conditionalFormatting>
  <conditionalFormatting sqref="S8784">
    <cfRule type="colorScale" priority="7693">
      <colorScale>
        <cfvo type="min"/>
        <cfvo type="max"/>
        <color rgb="FFFF7128"/>
        <color rgb="FFFFEF9C"/>
      </colorScale>
    </cfRule>
  </conditionalFormatting>
  <conditionalFormatting sqref="T8784">
    <cfRule type="colorScale" priority="5264">
      <colorScale>
        <cfvo type="min"/>
        <cfvo type="max"/>
        <color rgb="FFFF7128"/>
        <color rgb="FFFFEF9C"/>
      </colorScale>
    </cfRule>
  </conditionalFormatting>
  <conditionalFormatting sqref="V8784">
    <cfRule type="colorScale" priority="25355">
      <colorScale>
        <cfvo type="min"/>
        <cfvo type="max"/>
        <color rgb="FFFF7128"/>
        <color rgb="FFFFEF9C"/>
      </colorScale>
    </cfRule>
  </conditionalFormatting>
  <conditionalFormatting sqref="O8785:P8785">
    <cfRule type="colorScale" priority="22925">
      <colorScale>
        <cfvo type="min"/>
        <cfvo type="max"/>
        <color rgb="FFFF7128"/>
        <color rgb="FFFFEF9C"/>
      </colorScale>
    </cfRule>
  </conditionalFormatting>
  <conditionalFormatting sqref="R8785">
    <cfRule type="colorScale" priority="20496">
      <colorScale>
        <cfvo type="min"/>
        <cfvo type="max"/>
        <color rgb="FFFF7128"/>
        <color rgb="FFFFEF9C"/>
      </colorScale>
    </cfRule>
  </conditionalFormatting>
  <conditionalFormatting sqref="S8785">
    <cfRule type="colorScale" priority="7692">
      <colorScale>
        <cfvo type="min"/>
        <cfvo type="max"/>
        <color rgb="FFFF7128"/>
        <color rgb="FFFFEF9C"/>
      </colorScale>
    </cfRule>
  </conditionalFormatting>
  <conditionalFormatting sqref="T8785">
    <cfRule type="colorScale" priority="5263">
      <colorScale>
        <cfvo type="min"/>
        <cfvo type="max"/>
        <color rgb="FFFF7128"/>
        <color rgb="FFFFEF9C"/>
      </colorScale>
    </cfRule>
  </conditionalFormatting>
  <conditionalFormatting sqref="V8785">
    <cfRule type="colorScale" priority="25354">
      <colorScale>
        <cfvo type="min"/>
        <cfvo type="max"/>
        <color rgb="FFFF7128"/>
        <color rgb="FFFFEF9C"/>
      </colorScale>
    </cfRule>
  </conditionalFormatting>
  <conditionalFormatting sqref="O8786:P8786">
    <cfRule type="colorScale" priority="22924">
      <colorScale>
        <cfvo type="min"/>
        <cfvo type="max"/>
        <color rgb="FFFF7128"/>
        <color rgb="FFFFEF9C"/>
      </colorScale>
    </cfRule>
  </conditionalFormatting>
  <conditionalFormatting sqref="R8786">
    <cfRule type="colorScale" priority="20495">
      <colorScale>
        <cfvo type="min"/>
        <cfvo type="max"/>
        <color rgb="FFFF7128"/>
        <color rgb="FFFFEF9C"/>
      </colorScale>
    </cfRule>
  </conditionalFormatting>
  <conditionalFormatting sqref="S8786">
    <cfRule type="colorScale" priority="7691">
      <colorScale>
        <cfvo type="min"/>
        <cfvo type="max"/>
        <color rgb="FFFF7128"/>
        <color rgb="FFFFEF9C"/>
      </colorScale>
    </cfRule>
  </conditionalFormatting>
  <conditionalFormatting sqref="T8786">
    <cfRule type="colorScale" priority="5262">
      <colorScale>
        <cfvo type="min"/>
        <cfvo type="max"/>
        <color rgb="FFFF7128"/>
        <color rgb="FFFFEF9C"/>
      </colorScale>
    </cfRule>
  </conditionalFormatting>
  <conditionalFormatting sqref="V8786">
    <cfRule type="colorScale" priority="25353">
      <colorScale>
        <cfvo type="min"/>
        <cfvo type="max"/>
        <color rgb="FFFF7128"/>
        <color rgb="FFFFEF9C"/>
      </colorScale>
    </cfRule>
  </conditionalFormatting>
  <conditionalFormatting sqref="O8787:P8787">
    <cfRule type="colorScale" priority="22923">
      <colorScale>
        <cfvo type="min"/>
        <cfvo type="max"/>
        <color rgb="FFFF7128"/>
        <color rgb="FFFFEF9C"/>
      </colorScale>
    </cfRule>
  </conditionalFormatting>
  <conditionalFormatting sqref="R8787">
    <cfRule type="colorScale" priority="20494">
      <colorScale>
        <cfvo type="min"/>
        <cfvo type="max"/>
        <color rgb="FFFF7128"/>
        <color rgb="FFFFEF9C"/>
      </colorScale>
    </cfRule>
  </conditionalFormatting>
  <conditionalFormatting sqref="S8787">
    <cfRule type="colorScale" priority="7690">
      <colorScale>
        <cfvo type="min"/>
        <cfvo type="max"/>
        <color rgb="FFFF7128"/>
        <color rgb="FFFFEF9C"/>
      </colorScale>
    </cfRule>
  </conditionalFormatting>
  <conditionalFormatting sqref="T8787">
    <cfRule type="colorScale" priority="5261">
      <colorScale>
        <cfvo type="min"/>
        <cfvo type="max"/>
        <color rgb="FFFF7128"/>
        <color rgb="FFFFEF9C"/>
      </colorScale>
    </cfRule>
  </conditionalFormatting>
  <conditionalFormatting sqref="V8787">
    <cfRule type="colorScale" priority="25352">
      <colorScale>
        <cfvo type="min"/>
        <cfvo type="max"/>
        <color rgb="FFFF7128"/>
        <color rgb="FFFFEF9C"/>
      </colorScale>
    </cfRule>
  </conditionalFormatting>
  <conditionalFormatting sqref="O8788:P8788">
    <cfRule type="colorScale" priority="22922">
      <colorScale>
        <cfvo type="min"/>
        <cfvo type="max"/>
        <color rgb="FFFF7128"/>
        <color rgb="FFFFEF9C"/>
      </colorScale>
    </cfRule>
  </conditionalFormatting>
  <conditionalFormatting sqref="R8788">
    <cfRule type="colorScale" priority="20493">
      <colorScale>
        <cfvo type="min"/>
        <cfvo type="max"/>
        <color rgb="FFFF7128"/>
        <color rgb="FFFFEF9C"/>
      </colorScale>
    </cfRule>
  </conditionalFormatting>
  <conditionalFormatting sqref="S8788">
    <cfRule type="colorScale" priority="7689">
      <colorScale>
        <cfvo type="min"/>
        <cfvo type="max"/>
        <color rgb="FFFF7128"/>
        <color rgb="FFFFEF9C"/>
      </colorScale>
    </cfRule>
  </conditionalFormatting>
  <conditionalFormatting sqref="T8788">
    <cfRule type="colorScale" priority="5260">
      <colorScale>
        <cfvo type="min"/>
        <cfvo type="max"/>
        <color rgb="FFFF7128"/>
        <color rgb="FFFFEF9C"/>
      </colorScale>
    </cfRule>
  </conditionalFormatting>
  <conditionalFormatting sqref="V8788">
    <cfRule type="colorScale" priority="25351">
      <colorScale>
        <cfvo type="min"/>
        <cfvo type="max"/>
        <color rgb="FFFF7128"/>
        <color rgb="FFFFEF9C"/>
      </colorScale>
    </cfRule>
  </conditionalFormatting>
  <conditionalFormatting sqref="O8789:P8789">
    <cfRule type="colorScale" priority="22921">
      <colorScale>
        <cfvo type="min"/>
        <cfvo type="max"/>
        <color rgb="FFFF7128"/>
        <color rgb="FFFFEF9C"/>
      </colorScale>
    </cfRule>
  </conditionalFormatting>
  <conditionalFormatting sqref="R8789">
    <cfRule type="colorScale" priority="20492">
      <colorScale>
        <cfvo type="min"/>
        <cfvo type="max"/>
        <color rgb="FFFF7128"/>
        <color rgb="FFFFEF9C"/>
      </colorScale>
    </cfRule>
  </conditionalFormatting>
  <conditionalFormatting sqref="S8789">
    <cfRule type="colorScale" priority="7688">
      <colorScale>
        <cfvo type="min"/>
        <cfvo type="max"/>
        <color rgb="FFFF7128"/>
        <color rgb="FFFFEF9C"/>
      </colorScale>
    </cfRule>
  </conditionalFormatting>
  <conditionalFormatting sqref="T8789">
    <cfRule type="colorScale" priority="5259">
      <colorScale>
        <cfvo type="min"/>
        <cfvo type="max"/>
        <color rgb="FFFF7128"/>
        <color rgb="FFFFEF9C"/>
      </colorScale>
    </cfRule>
  </conditionalFormatting>
  <conditionalFormatting sqref="V8789">
    <cfRule type="colorScale" priority="25350">
      <colorScale>
        <cfvo type="min"/>
        <cfvo type="max"/>
        <color rgb="FFFF7128"/>
        <color rgb="FFFFEF9C"/>
      </colorScale>
    </cfRule>
  </conditionalFormatting>
  <conditionalFormatting sqref="O8790:P8790">
    <cfRule type="colorScale" priority="22920">
      <colorScale>
        <cfvo type="min"/>
        <cfvo type="max"/>
        <color rgb="FFFF7128"/>
        <color rgb="FFFFEF9C"/>
      </colorScale>
    </cfRule>
  </conditionalFormatting>
  <conditionalFormatting sqref="R8790">
    <cfRule type="colorScale" priority="20491">
      <colorScale>
        <cfvo type="min"/>
        <cfvo type="max"/>
        <color rgb="FFFF7128"/>
        <color rgb="FFFFEF9C"/>
      </colorScale>
    </cfRule>
  </conditionalFormatting>
  <conditionalFormatting sqref="S8790">
    <cfRule type="colorScale" priority="7687">
      <colorScale>
        <cfvo type="min"/>
        <cfvo type="max"/>
        <color rgb="FFFF7128"/>
        <color rgb="FFFFEF9C"/>
      </colorScale>
    </cfRule>
  </conditionalFormatting>
  <conditionalFormatting sqref="T8790">
    <cfRule type="colorScale" priority="5258">
      <colorScale>
        <cfvo type="min"/>
        <cfvo type="max"/>
        <color rgb="FFFF7128"/>
        <color rgb="FFFFEF9C"/>
      </colorScale>
    </cfRule>
  </conditionalFormatting>
  <conditionalFormatting sqref="V8790">
    <cfRule type="colorScale" priority="25349">
      <colorScale>
        <cfvo type="min"/>
        <cfvo type="max"/>
        <color rgb="FFFF7128"/>
        <color rgb="FFFFEF9C"/>
      </colorScale>
    </cfRule>
  </conditionalFormatting>
  <conditionalFormatting sqref="O8791:P8791">
    <cfRule type="colorScale" priority="22919">
      <colorScale>
        <cfvo type="min"/>
        <cfvo type="max"/>
        <color rgb="FFFF7128"/>
        <color rgb="FFFFEF9C"/>
      </colorScale>
    </cfRule>
  </conditionalFormatting>
  <conditionalFormatting sqref="R8791">
    <cfRule type="colorScale" priority="20490">
      <colorScale>
        <cfvo type="min"/>
        <cfvo type="max"/>
        <color rgb="FFFF7128"/>
        <color rgb="FFFFEF9C"/>
      </colorScale>
    </cfRule>
  </conditionalFormatting>
  <conditionalFormatting sqref="S8791">
    <cfRule type="colorScale" priority="7686">
      <colorScale>
        <cfvo type="min"/>
        <cfvo type="max"/>
        <color rgb="FFFF7128"/>
        <color rgb="FFFFEF9C"/>
      </colorScale>
    </cfRule>
  </conditionalFormatting>
  <conditionalFormatting sqref="T8791">
    <cfRule type="colorScale" priority="5257">
      <colorScale>
        <cfvo type="min"/>
        <cfvo type="max"/>
        <color rgb="FFFF7128"/>
        <color rgb="FFFFEF9C"/>
      </colorScale>
    </cfRule>
  </conditionalFormatting>
  <conditionalFormatting sqref="V8791">
    <cfRule type="colorScale" priority="25348">
      <colorScale>
        <cfvo type="min"/>
        <cfvo type="max"/>
        <color rgb="FFFF7128"/>
        <color rgb="FFFFEF9C"/>
      </colorScale>
    </cfRule>
  </conditionalFormatting>
  <conditionalFormatting sqref="O8792:P8792">
    <cfRule type="colorScale" priority="22918">
      <colorScale>
        <cfvo type="min"/>
        <cfvo type="max"/>
        <color rgb="FFFF7128"/>
        <color rgb="FFFFEF9C"/>
      </colorScale>
    </cfRule>
  </conditionalFormatting>
  <conditionalFormatting sqref="R8792">
    <cfRule type="colorScale" priority="20489">
      <colorScale>
        <cfvo type="min"/>
        <cfvo type="max"/>
        <color rgb="FFFF7128"/>
        <color rgb="FFFFEF9C"/>
      </colorScale>
    </cfRule>
  </conditionalFormatting>
  <conditionalFormatting sqref="S8792">
    <cfRule type="colorScale" priority="7685">
      <colorScale>
        <cfvo type="min"/>
        <cfvo type="max"/>
        <color rgb="FFFF7128"/>
        <color rgb="FFFFEF9C"/>
      </colorScale>
    </cfRule>
  </conditionalFormatting>
  <conditionalFormatting sqref="T8792">
    <cfRule type="colorScale" priority="5256">
      <colorScale>
        <cfvo type="min"/>
        <cfvo type="max"/>
        <color rgb="FFFF7128"/>
        <color rgb="FFFFEF9C"/>
      </colorScale>
    </cfRule>
  </conditionalFormatting>
  <conditionalFormatting sqref="V8792">
    <cfRule type="colorScale" priority="25347">
      <colorScale>
        <cfvo type="min"/>
        <cfvo type="max"/>
        <color rgb="FFFF7128"/>
        <color rgb="FFFFEF9C"/>
      </colorScale>
    </cfRule>
  </conditionalFormatting>
  <conditionalFormatting sqref="O8793:P8793">
    <cfRule type="colorScale" priority="22917">
      <colorScale>
        <cfvo type="min"/>
        <cfvo type="max"/>
        <color rgb="FFFF7128"/>
        <color rgb="FFFFEF9C"/>
      </colorScale>
    </cfRule>
  </conditionalFormatting>
  <conditionalFormatting sqref="R8793">
    <cfRule type="colorScale" priority="20488">
      <colorScale>
        <cfvo type="min"/>
        <cfvo type="max"/>
        <color rgb="FFFF7128"/>
        <color rgb="FFFFEF9C"/>
      </colorScale>
    </cfRule>
  </conditionalFormatting>
  <conditionalFormatting sqref="S8793">
    <cfRule type="colorScale" priority="7684">
      <colorScale>
        <cfvo type="min"/>
        <cfvo type="max"/>
        <color rgb="FFFF7128"/>
        <color rgb="FFFFEF9C"/>
      </colorScale>
    </cfRule>
  </conditionalFormatting>
  <conditionalFormatting sqref="T8793">
    <cfRule type="colorScale" priority="5255">
      <colorScale>
        <cfvo type="min"/>
        <cfvo type="max"/>
        <color rgb="FFFF7128"/>
        <color rgb="FFFFEF9C"/>
      </colorScale>
    </cfRule>
  </conditionalFormatting>
  <conditionalFormatting sqref="V8793">
    <cfRule type="colorScale" priority="25346">
      <colorScale>
        <cfvo type="min"/>
        <cfvo type="max"/>
        <color rgb="FFFF7128"/>
        <color rgb="FFFFEF9C"/>
      </colorScale>
    </cfRule>
  </conditionalFormatting>
  <conditionalFormatting sqref="O8794:P8794">
    <cfRule type="colorScale" priority="22916">
      <colorScale>
        <cfvo type="min"/>
        <cfvo type="max"/>
        <color rgb="FFFF7128"/>
        <color rgb="FFFFEF9C"/>
      </colorScale>
    </cfRule>
  </conditionalFormatting>
  <conditionalFormatting sqref="R8794">
    <cfRule type="colorScale" priority="20487">
      <colorScale>
        <cfvo type="min"/>
        <cfvo type="max"/>
        <color rgb="FFFF7128"/>
        <color rgb="FFFFEF9C"/>
      </colorScale>
    </cfRule>
  </conditionalFormatting>
  <conditionalFormatting sqref="S8794">
    <cfRule type="colorScale" priority="7683">
      <colorScale>
        <cfvo type="min"/>
        <cfvo type="max"/>
        <color rgb="FFFF7128"/>
        <color rgb="FFFFEF9C"/>
      </colorScale>
    </cfRule>
  </conditionalFormatting>
  <conditionalFormatting sqref="T8794">
    <cfRule type="colorScale" priority="5254">
      <colorScale>
        <cfvo type="min"/>
        <cfvo type="max"/>
        <color rgb="FFFF7128"/>
        <color rgb="FFFFEF9C"/>
      </colorScale>
    </cfRule>
  </conditionalFormatting>
  <conditionalFormatting sqref="V8794">
    <cfRule type="colorScale" priority="25345">
      <colorScale>
        <cfvo type="min"/>
        <cfvo type="max"/>
        <color rgb="FFFF7128"/>
        <color rgb="FFFFEF9C"/>
      </colorScale>
    </cfRule>
  </conditionalFormatting>
  <conditionalFormatting sqref="O8795:P8795">
    <cfRule type="colorScale" priority="22915">
      <colorScale>
        <cfvo type="min"/>
        <cfvo type="max"/>
        <color rgb="FFFF7128"/>
        <color rgb="FFFFEF9C"/>
      </colorScale>
    </cfRule>
  </conditionalFormatting>
  <conditionalFormatting sqref="R8795">
    <cfRule type="colorScale" priority="20486">
      <colorScale>
        <cfvo type="min"/>
        <cfvo type="max"/>
        <color rgb="FFFF7128"/>
        <color rgb="FFFFEF9C"/>
      </colorScale>
    </cfRule>
  </conditionalFormatting>
  <conditionalFormatting sqref="S8795">
    <cfRule type="colorScale" priority="7682">
      <colorScale>
        <cfvo type="min"/>
        <cfvo type="max"/>
        <color rgb="FFFF7128"/>
        <color rgb="FFFFEF9C"/>
      </colorScale>
    </cfRule>
  </conditionalFormatting>
  <conditionalFormatting sqref="T8795">
    <cfRule type="colorScale" priority="5253">
      <colorScale>
        <cfvo type="min"/>
        <cfvo type="max"/>
        <color rgb="FFFF7128"/>
        <color rgb="FFFFEF9C"/>
      </colorScale>
    </cfRule>
  </conditionalFormatting>
  <conditionalFormatting sqref="V8795">
    <cfRule type="colorScale" priority="25344">
      <colorScale>
        <cfvo type="min"/>
        <cfvo type="max"/>
        <color rgb="FFFF7128"/>
        <color rgb="FFFFEF9C"/>
      </colorScale>
    </cfRule>
  </conditionalFormatting>
  <conditionalFormatting sqref="O8796:P8796">
    <cfRule type="colorScale" priority="22914">
      <colorScale>
        <cfvo type="min"/>
        <cfvo type="max"/>
        <color rgb="FFFF7128"/>
        <color rgb="FFFFEF9C"/>
      </colorScale>
    </cfRule>
  </conditionalFormatting>
  <conditionalFormatting sqref="R8796">
    <cfRule type="colorScale" priority="20485">
      <colorScale>
        <cfvo type="min"/>
        <cfvo type="max"/>
        <color rgb="FFFF7128"/>
        <color rgb="FFFFEF9C"/>
      </colorScale>
    </cfRule>
  </conditionalFormatting>
  <conditionalFormatting sqref="S8796">
    <cfRule type="colorScale" priority="7681">
      <colorScale>
        <cfvo type="min"/>
        <cfvo type="max"/>
        <color rgb="FFFF7128"/>
        <color rgb="FFFFEF9C"/>
      </colorScale>
    </cfRule>
  </conditionalFormatting>
  <conditionalFormatting sqref="T8796">
    <cfRule type="colorScale" priority="5252">
      <colorScale>
        <cfvo type="min"/>
        <cfvo type="max"/>
        <color rgb="FFFF7128"/>
        <color rgb="FFFFEF9C"/>
      </colorScale>
    </cfRule>
  </conditionalFormatting>
  <conditionalFormatting sqref="V8796">
    <cfRule type="colorScale" priority="25343">
      <colorScale>
        <cfvo type="min"/>
        <cfvo type="max"/>
        <color rgb="FFFF7128"/>
        <color rgb="FFFFEF9C"/>
      </colorScale>
    </cfRule>
  </conditionalFormatting>
  <conditionalFormatting sqref="O8797:P8797">
    <cfRule type="colorScale" priority="22913">
      <colorScale>
        <cfvo type="min"/>
        <cfvo type="max"/>
        <color rgb="FFFF7128"/>
        <color rgb="FFFFEF9C"/>
      </colorScale>
    </cfRule>
  </conditionalFormatting>
  <conditionalFormatting sqref="R8797">
    <cfRule type="colorScale" priority="20484">
      <colorScale>
        <cfvo type="min"/>
        <cfvo type="max"/>
        <color rgb="FFFF7128"/>
        <color rgb="FFFFEF9C"/>
      </colorScale>
    </cfRule>
  </conditionalFormatting>
  <conditionalFormatting sqref="S8797">
    <cfRule type="colorScale" priority="7680">
      <colorScale>
        <cfvo type="min"/>
        <cfvo type="max"/>
        <color rgb="FFFF7128"/>
        <color rgb="FFFFEF9C"/>
      </colorScale>
    </cfRule>
  </conditionalFormatting>
  <conditionalFormatting sqref="T8797">
    <cfRule type="colorScale" priority="5251">
      <colorScale>
        <cfvo type="min"/>
        <cfvo type="max"/>
        <color rgb="FFFF7128"/>
        <color rgb="FFFFEF9C"/>
      </colorScale>
    </cfRule>
  </conditionalFormatting>
  <conditionalFormatting sqref="V8797">
    <cfRule type="colorScale" priority="25342">
      <colorScale>
        <cfvo type="min"/>
        <cfvo type="max"/>
        <color rgb="FFFF7128"/>
        <color rgb="FFFFEF9C"/>
      </colorScale>
    </cfRule>
  </conditionalFormatting>
  <conditionalFormatting sqref="O8798:P8798">
    <cfRule type="colorScale" priority="22912">
      <colorScale>
        <cfvo type="min"/>
        <cfvo type="max"/>
        <color rgb="FFFF7128"/>
        <color rgb="FFFFEF9C"/>
      </colorScale>
    </cfRule>
  </conditionalFormatting>
  <conditionalFormatting sqref="R8798">
    <cfRule type="colorScale" priority="20483">
      <colorScale>
        <cfvo type="min"/>
        <cfvo type="max"/>
        <color rgb="FFFF7128"/>
        <color rgb="FFFFEF9C"/>
      </colorScale>
    </cfRule>
  </conditionalFormatting>
  <conditionalFormatting sqref="S8798">
    <cfRule type="colorScale" priority="7679">
      <colorScale>
        <cfvo type="min"/>
        <cfvo type="max"/>
        <color rgb="FFFF7128"/>
        <color rgb="FFFFEF9C"/>
      </colorScale>
    </cfRule>
  </conditionalFormatting>
  <conditionalFormatting sqref="T8798">
    <cfRule type="colorScale" priority="5250">
      <colorScale>
        <cfvo type="min"/>
        <cfvo type="max"/>
        <color rgb="FFFF7128"/>
        <color rgb="FFFFEF9C"/>
      </colorScale>
    </cfRule>
  </conditionalFormatting>
  <conditionalFormatting sqref="V8798">
    <cfRule type="colorScale" priority="25341">
      <colorScale>
        <cfvo type="min"/>
        <cfvo type="max"/>
        <color rgb="FFFF7128"/>
        <color rgb="FFFFEF9C"/>
      </colorScale>
    </cfRule>
  </conditionalFormatting>
  <conditionalFormatting sqref="O8799:P8799">
    <cfRule type="colorScale" priority="22911">
      <colorScale>
        <cfvo type="min"/>
        <cfvo type="max"/>
        <color rgb="FFFF7128"/>
        <color rgb="FFFFEF9C"/>
      </colorScale>
    </cfRule>
  </conditionalFormatting>
  <conditionalFormatting sqref="R8799">
    <cfRule type="colorScale" priority="20482">
      <colorScale>
        <cfvo type="min"/>
        <cfvo type="max"/>
        <color rgb="FFFF7128"/>
        <color rgb="FFFFEF9C"/>
      </colorScale>
    </cfRule>
  </conditionalFormatting>
  <conditionalFormatting sqref="S8799">
    <cfRule type="colorScale" priority="7678">
      <colorScale>
        <cfvo type="min"/>
        <cfvo type="max"/>
        <color rgb="FFFF7128"/>
        <color rgb="FFFFEF9C"/>
      </colorScale>
    </cfRule>
  </conditionalFormatting>
  <conditionalFormatting sqref="T8799">
    <cfRule type="colorScale" priority="5249">
      <colorScale>
        <cfvo type="min"/>
        <cfvo type="max"/>
        <color rgb="FFFF7128"/>
        <color rgb="FFFFEF9C"/>
      </colorScale>
    </cfRule>
  </conditionalFormatting>
  <conditionalFormatting sqref="V8799">
    <cfRule type="colorScale" priority="25340">
      <colorScale>
        <cfvo type="min"/>
        <cfvo type="max"/>
        <color rgb="FFFF7128"/>
        <color rgb="FFFFEF9C"/>
      </colorScale>
    </cfRule>
  </conditionalFormatting>
  <conditionalFormatting sqref="O8800:P8800">
    <cfRule type="colorScale" priority="22910">
      <colorScale>
        <cfvo type="min"/>
        <cfvo type="max"/>
        <color rgb="FFFF7128"/>
        <color rgb="FFFFEF9C"/>
      </colorScale>
    </cfRule>
  </conditionalFormatting>
  <conditionalFormatting sqref="R8800">
    <cfRule type="colorScale" priority="20481">
      <colorScale>
        <cfvo type="min"/>
        <cfvo type="max"/>
        <color rgb="FFFF7128"/>
        <color rgb="FFFFEF9C"/>
      </colorScale>
    </cfRule>
  </conditionalFormatting>
  <conditionalFormatting sqref="S8800">
    <cfRule type="colorScale" priority="7677">
      <colorScale>
        <cfvo type="min"/>
        <cfvo type="max"/>
        <color rgb="FFFF7128"/>
        <color rgb="FFFFEF9C"/>
      </colorScale>
    </cfRule>
  </conditionalFormatting>
  <conditionalFormatting sqref="T8800">
    <cfRule type="colorScale" priority="5248">
      <colorScale>
        <cfvo type="min"/>
        <cfvo type="max"/>
        <color rgb="FFFF7128"/>
        <color rgb="FFFFEF9C"/>
      </colorScale>
    </cfRule>
  </conditionalFormatting>
  <conditionalFormatting sqref="V8800">
    <cfRule type="colorScale" priority="25339">
      <colorScale>
        <cfvo type="min"/>
        <cfvo type="max"/>
        <color rgb="FFFF7128"/>
        <color rgb="FFFFEF9C"/>
      </colorScale>
    </cfRule>
  </conditionalFormatting>
  <conditionalFormatting sqref="O8801:P8801">
    <cfRule type="colorScale" priority="22909">
      <colorScale>
        <cfvo type="min"/>
        <cfvo type="max"/>
        <color rgb="FFFF7128"/>
        <color rgb="FFFFEF9C"/>
      </colorScale>
    </cfRule>
  </conditionalFormatting>
  <conditionalFormatting sqref="R8801">
    <cfRule type="colorScale" priority="20480">
      <colorScale>
        <cfvo type="min"/>
        <cfvo type="max"/>
        <color rgb="FFFF7128"/>
        <color rgb="FFFFEF9C"/>
      </colorScale>
    </cfRule>
  </conditionalFormatting>
  <conditionalFormatting sqref="S8801">
    <cfRule type="colorScale" priority="7676">
      <colorScale>
        <cfvo type="min"/>
        <cfvo type="max"/>
        <color rgb="FFFF7128"/>
        <color rgb="FFFFEF9C"/>
      </colorScale>
    </cfRule>
  </conditionalFormatting>
  <conditionalFormatting sqref="T8801">
    <cfRule type="colorScale" priority="5247">
      <colorScale>
        <cfvo type="min"/>
        <cfvo type="max"/>
        <color rgb="FFFF7128"/>
        <color rgb="FFFFEF9C"/>
      </colorScale>
    </cfRule>
  </conditionalFormatting>
  <conditionalFormatting sqref="V8801">
    <cfRule type="colorScale" priority="25338">
      <colorScale>
        <cfvo type="min"/>
        <cfvo type="max"/>
        <color rgb="FFFF7128"/>
        <color rgb="FFFFEF9C"/>
      </colorScale>
    </cfRule>
  </conditionalFormatting>
  <conditionalFormatting sqref="O8802:P8802">
    <cfRule type="colorScale" priority="22908">
      <colorScale>
        <cfvo type="min"/>
        <cfvo type="max"/>
        <color rgb="FFFF7128"/>
        <color rgb="FFFFEF9C"/>
      </colorScale>
    </cfRule>
  </conditionalFormatting>
  <conditionalFormatting sqref="R8802">
    <cfRule type="colorScale" priority="20479">
      <colorScale>
        <cfvo type="min"/>
        <cfvo type="max"/>
        <color rgb="FFFF7128"/>
        <color rgb="FFFFEF9C"/>
      </colorScale>
    </cfRule>
  </conditionalFormatting>
  <conditionalFormatting sqref="S8802">
    <cfRule type="colorScale" priority="7675">
      <colorScale>
        <cfvo type="min"/>
        <cfvo type="max"/>
        <color rgb="FFFF7128"/>
        <color rgb="FFFFEF9C"/>
      </colorScale>
    </cfRule>
  </conditionalFormatting>
  <conditionalFormatting sqref="T8802">
    <cfRule type="colorScale" priority="5246">
      <colorScale>
        <cfvo type="min"/>
        <cfvo type="max"/>
        <color rgb="FFFF7128"/>
        <color rgb="FFFFEF9C"/>
      </colorScale>
    </cfRule>
  </conditionalFormatting>
  <conditionalFormatting sqref="V8802">
    <cfRule type="colorScale" priority="25337">
      <colorScale>
        <cfvo type="min"/>
        <cfvo type="max"/>
        <color rgb="FFFF7128"/>
        <color rgb="FFFFEF9C"/>
      </colorScale>
    </cfRule>
  </conditionalFormatting>
  <conditionalFormatting sqref="O8803:P8803">
    <cfRule type="colorScale" priority="22907">
      <colorScale>
        <cfvo type="min"/>
        <cfvo type="max"/>
        <color rgb="FFFF7128"/>
        <color rgb="FFFFEF9C"/>
      </colorScale>
    </cfRule>
  </conditionalFormatting>
  <conditionalFormatting sqref="R8803">
    <cfRule type="colorScale" priority="20478">
      <colorScale>
        <cfvo type="min"/>
        <cfvo type="max"/>
        <color rgb="FFFF7128"/>
        <color rgb="FFFFEF9C"/>
      </colorScale>
    </cfRule>
  </conditionalFormatting>
  <conditionalFormatting sqref="S8803">
    <cfRule type="colorScale" priority="7674">
      <colorScale>
        <cfvo type="min"/>
        <cfvo type="max"/>
        <color rgb="FFFF7128"/>
        <color rgb="FFFFEF9C"/>
      </colorScale>
    </cfRule>
  </conditionalFormatting>
  <conditionalFormatting sqref="T8803">
    <cfRule type="colorScale" priority="5245">
      <colorScale>
        <cfvo type="min"/>
        <cfvo type="max"/>
        <color rgb="FFFF7128"/>
        <color rgb="FFFFEF9C"/>
      </colorScale>
    </cfRule>
  </conditionalFormatting>
  <conditionalFormatting sqref="V8803">
    <cfRule type="colorScale" priority="25336">
      <colorScale>
        <cfvo type="min"/>
        <cfvo type="max"/>
        <color rgb="FFFF7128"/>
        <color rgb="FFFFEF9C"/>
      </colorScale>
    </cfRule>
  </conditionalFormatting>
  <conditionalFormatting sqref="O8804:P8804">
    <cfRule type="colorScale" priority="22906">
      <colorScale>
        <cfvo type="min"/>
        <cfvo type="max"/>
        <color rgb="FFFF7128"/>
        <color rgb="FFFFEF9C"/>
      </colorScale>
    </cfRule>
  </conditionalFormatting>
  <conditionalFormatting sqref="R8804">
    <cfRule type="colorScale" priority="20477">
      <colorScale>
        <cfvo type="min"/>
        <cfvo type="max"/>
        <color rgb="FFFF7128"/>
        <color rgb="FFFFEF9C"/>
      </colorScale>
    </cfRule>
  </conditionalFormatting>
  <conditionalFormatting sqref="S8804">
    <cfRule type="colorScale" priority="7673">
      <colorScale>
        <cfvo type="min"/>
        <cfvo type="max"/>
        <color rgb="FFFF7128"/>
        <color rgb="FFFFEF9C"/>
      </colorScale>
    </cfRule>
  </conditionalFormatting>
  <conditionalFormatting sqref="T8804">
    <cfRule type="colorScale" priority="5244">
      <colorScale>
        <cfvo type="min"/>
        <cfvo type="max"/>
        <color rgb="FFFF7128"/>
        <color rgb="FFFFEF9C"/>
      </colorScale>
    </cfRule>
  </conditionalFormatting>
  <conditionalFormatting sqref="V8804">
    <cfRule type="colorScale" priority="25335">
      <colorScale>
        <cfvo type="min"/>
        <cfvo type="max"/>
        <color rgb="FFFF7128"/>
        <color rgb="FFFFEF9C"/>
      </colorScale>
    </cfRule>
  </conditionalFormatting>
  <conditionalFormatting sqref="O8805:P8805">
    <cfRule type="colorScale" priority="22905">
      <colorScale>
        <cfvo type="min"/>
        <cfvo type="max"/>
        <color rgb="FFFF7128"/>
        <color rgb="FFFFEF9C"/>
      </colorScale>
    </cfRule>
  </conditionalFormatting>
  <conditionalFormatting sqref="R8805">
    <cfRule type="colorScale" priority="20476">
      <colorScale>
        <cfvo type="min"/>
        <cfvo type="max"/>
        <color rgb="FFFF7128"/>
        <color rgb="FFFFEF9C"/>
      </colorScale>
    </cfRule>
  </conditionalFormatting>
  <conditionalFormatting sqref="S8805">
    <cfRule type="colorScale" priority="7672">
      <colorScale>
        <cfvo type="min"/>
        <cfvo type="max"/>
        <color rgb="FFFF7128"/>
        <color rgb="FFFFEF9C"/>
      </colorScale>
    </cfRule>
  </conditionalFormatting>
  <conditionalFormatting sqref="T8805">
    <cfRule type="colorScale" priority="5243">
      <colorScale>
        <cfvo type="min"/>
        <cfvo type="max"/>
        <color rgb="FFFF7128"/>
        <color rgb="FFFFEF9C"/>
      </colorScale>
    </cfRule>
  </conditionalFormatting>
  <conditionalFormatting sqref="V8805">
    <cfRule type="colorScale" priority="25334">
      <colorScale>
        <cfvo type="min"/>
        <cfvo type="max"/>
        <color rgb="FFFF7128"/>
        <color rgb="FFFFEF9C"/>
      </colorScale>
    </cfRule>
  </conditionalFormatting>
  <conditionalFormatting sqref="O8806:P8806">
    <cfRule type="colorScale" priority="22904">
      <colorScale>
        <cfvo type="min"/>
        <cfvo type="max"/>
        <color rgb="FFFF7128"/>
        <color rgb="FFFFEF9C"/>
      </colorScale>
    </cfRule>
  </conditionalFormatting>
  <conditionalFormatting sqref="R8806">
    <cfRule type="colorScale" priority="20475">
      <colorScale>
        <cfvo type="min"/>
        <cfvo type="max"/>
        <color rgb="FFFF7128"/>
        <color rgb="FFFFEF9C"/>
      </colorScale>
    </cfRule>
  </conditionalFormatting>
  <conditionalFormatting sqref="S8806">
    <cfRule type="colorScale" priority="7671">
      <colorScale>
        <cfvo type="min"/>
        <cfvo type="max"/>
        <color rgb="FFFF7128"/>
        <color rgb="FFFFEF9C"/>
      </colorScale>
    </cfRule>
  </conditionalFormatting>
  <conditionalFormatting sqref="T8806">
    <cfRule type="colorScale" priority="5242">
      <colorScale>
        <cfvo type="min"/>
        <cfvo type="max"/>
        <color rgb="FFFF7128"/>
        <color rgb="FFFFEF9C"/>
      </colorScale>
    </cfRule>
  </conditionalFormatting>
  <conditionalFormatting sqref="V8806">
    <cfRule type="colorScale" priority="25333">
      <colorScale>
        <cfvo type="min"/>
        <cfvo type="max"/>
        <color rgb="FFFF7128"/>
        <color rgb="FFFFEF9C"/>
      </colorScale>
    </cfRule>
  </conditionalFormatting>
  <conditionalFormatting sqref="O8807:P8807">
    <cfRule type="colorScale" priority="22903">
      <colorScale>
        <cfvo type="min"/>
        <cfvo type="max"/>
        <color rgb="FFFF7128"/>
        <color rgb="FFFFEF9C"/>
      </colorScale>
    </cfRule>
  </conditionalFormatting>
  <conditionalFormatting sqref="R8807">
    <cfRule type="colorScale" priority="20474">
      <colorScale>
        <cfvo type="min"/>
        <cfvo type="max"/>
        <color rgb="FFFF7128"/>
        <color rgb="FFFFEF9C"/>
      </colorScale>
    </cfRule>
  </conditionalFormatting>
  <conditionalFormatting sqref="S8807">
    <cfRule type="colorScale" priority="7670">
      <colorScale>
        <cfvo type="min"/>
        <cfvo type="max"/>
        <color rgb="FFFF7128"/>
        <color rgb="FFFFEF9C"/>
      </colorScale>
    </cfRule>
  </conditionalFormatting>
  <conditionalFormatting sqref="T8807">
    <cfRule type="colorScale" priority="5241">
      <colorScale>
        <cfvo type="min"/>
        <cfvo type="max"/>
        <color rgb="FFFF7128"/>
        <color rgb="FFFFEF9C"/>
      </colorScale>
    </cfRule>
  </conditionalFormatting>
  <conditionalFormatting sqref="V8807">
    <cfRule type="colorScale" priority="25332">
      <colorScale>
        <cfvo type="min"/>
        <cfvo type="max"/>
        <color rgb="FFFF7128"/>
        <color rgb="FFFFEF9C"/>
      </colorScale>
    </cfRule>
  </conditionalFormatting>
  <conditionalFormatting sqref="O8808:P8808">
    <cfRule type="colorScale" priority="22902">
      <colorScale>
        <cfvo type="min"/>
        <cfvo type="max"/>
        <color rgb="FFFF7128"/>
        <color rgb="FFFFEF9C"/>
      </colorScale>
    </cfRule>
  </conditionalFormatting>
  <conditionalFormatting sqref="R8808">
    <cfRule type="colorScale" priority="20473">
      <colorScale>
        <cfvo type="min"/>
        <cfvo type="max"/>
        <color rgb="FFFF7128"/>
        <color rgb="FFFFEF9C"/>
      </colorScale>
    </cfRule>
  </conditionalFormatting>
  <conditionalFormatting sqref="S8808">
    <cfRule type="colorScale" priority="7669">
      <colorScale>
        <cfvo type="min"/>
        <cfvo type="max"/>
        <color rgb="FFFF7128"/>
        <color rgb="FFFFEF9C"/>
      </colorScale>
    </cfRule>
  </conditionalFormatting>
  <conditionalFormatting sqref="T8808">
    <cfRule type="colorScale" priority="5240">
      <colorScale>
        <cfvo type="min"/>
        <cfvo type="max"/>
        <color rgb="FFFF7128"/>
        <color rgb="FFFFEF9C"/>
      </colorScale>
    </cfRule>
  </conditionalFormatting>
  <conditionalFormatting sqref="V8808">
    <cfRule type="colorScale" priority="25331">
      <colorScale>
        <cfvo type="min"/>
        <cfvo type="max"/>
        <color rgb="FFFF7128"/>
        <color rgb="FFFFEF9C"/>
      </colorScale>
    </cfRule>
  </conditionalFormatting>
  <conditionalFormatting sqref="O8809:P8809">
    <cfRule type="colorScale" priority="22901">
      <colorScale>
        <cfvo type="min"/>
        <cfvo type="max"/>
        <color rgb="FFFF7128"/>
        <color rgb="FFFFEF9C"/>
      </colorScale>
    </cfRule>
  </conditionalFormatting>
  <conditionalFormatting sqref="R8809">
    <cfRule type="colorScale" priority="20472">
      <colorScale>
        <cfvo type="min"/>
        <cfvo type="max"/>
        <color rgb="FFFF7128"/>
        <color rgb="FFFFEF9C"/>
      </colorScale>
    </cfRule>
  </conditionalFormatting>
  <conditionalFormatting sqref="S8809">
    <cfRule type="colorScale" priority="7668">
      <colorScale>
        <cfvo type="min"/>
        <cfvo type="max"/>
        <color rgb="FFFF7128"/>
        <color rgb="FFFFEF9C"/>
      </colorScale>
    </cfRule>
  </conditionalFormatting>
  <conditionalFormatting sqref="T8809">
    <cfRule type="colorScale" priority="5239">
      <colorScale>
        <cfvo type="min"/>
        <cfvo type="max"/>
        <color rgb="FFFF7128"/>
        <color rgb="FFFFEF9C"/>
      </colorScale>
    </cfRule>
  </conditionalFormatting>
  <conditionalFormatting sqref="V8809">
    <cfRule type="colorScale" priority="25330">
      <colorScale>
        <cfvo type="min"/>
        <cfvo type="max"/>
        <color rgb="FFFF7128"/>
        <color rgb="FFFFEF9C"/>
      </colorScale>
    </cfRule>
  </conditionalFormatting>
  <conditionalFormatting sqref="O8810:P8810">
    <cfRule type="colorScale" priority="22900">
      <colorScale>
        <cfvo type="min"/>
        <cfvo type="max"/>
        <color rgb="FFFF7128"/>
        <color rgb="FFFFEF9C"/>
      </colorScale>
    </cfRule>
  </conditionalFormatting>
  <conditionalFormatting sqref="R8810">
    <cfRule type="colorScale" priority="20471">
      <colorScale>
        <cfvo type="min"/>
        <cfvo type="max"/>
        <color rgb="FFFF7128"/>
        <color rgb="FFFFEF9C"/>
      </colorScale>
    </cfRule>
  </conditionalFormatting>
  <conditionalFormatting sqref="S8810">
    <cfRule type="colorScale" priority="7667">
      <colorScale>
        <cfvo type="min"/>
        <cfvo type="max"/>
        <color rgb="FFFF7128"/>
        <color rgb="FFFFEF9C"/>
      </colorScale>
    </cfRule>
  </conditionalFormatting>
  <conditionalFormatting sqref="T8810">
    <cfRule type="colorScale" priority="5238">
      <colorScale>
        <cfvo type="min"/>
        <cfvo type="max"/>
        <color rgb="FFFF7128"/>
        <color rgb="FFFFEF9C"/>
      </colorScale>
    </cfRule>
  </conditionalFormatting>
  <conditionalFormatting sqref="V8810">
    <cfRule type="colorScale" priority="25329">
      <colorScale>
        <cfvo type="min"/>
        <cfvo type="max"/>
        <color rgb="FFFF7128"/>
        <color rgb="FFFFEF9C"/>
      </colorScale>
    </cfRule>
  </conditionalFormatting>
  <conditionalFormatting sqref="O8811:P8811">
    <cfRule type="colorScale" priority="22899">
      <colorScale>
        <cfvo type="min"/>
        <cfvo type="max"/>
        <color rgb="FFFF7128"/>
        <color rgb="FFFFEF9C"/>
      </colorScale>
    </cfRule>
  </conditionalFormatting>
  <conditionalFormatting sqref="R8811">
    <cfRule type="colorScale" priority="20470">
      <colorScale>
        <cfvo type="min"/>
        <cfvo type="max"/>
        <color rgb="FFFF7128"/>
        <color rgb="FFFFEF9C"/>
      </colorScale>
    </cfRule>
  </conditionalFormatting>
  <conditionalFormatting sqref="S8811">
    <cfRule type="colorScale" priority="7666">
      <colorScale>
        <cfvo type="min"/>
        <cfvo type="max"/>
        <color rgb="FFFF7128"/>
        <color rgb="FFFFEF9C"/>
      </colorScale>
    </cfRule>
  </conditionalFormatting>
  <conditionalFormatting sqref="T8811">
    <cfRule type="colorScale" priority="5237">
      <colorScale>
        <cfvo type="min"/>
        <cfvo type="max"/>
        <color rgb="FFFF7128"/>
        <color rgb="FFFFEF9C"/>
      </colorScale>
    </cfRule>
  </conditionalFormatting>
  <conditionalFormatting sqref="V8811">
    <cfRule type="colorScale" priority="25328">
      <colorScale>
        <cfvo type="min"/>
        <cfvo type="max"/>
        <color rgb="FFFF7128"/>
        <color rgb="FFFFEF9C"/>
      </colorScale>
    </cfRule>
  </conditionalFormatting>
  <conditionalFormatting sqref="O8812:P8812">
    <cfRule type="colorScale" priority="22898">
      <colorScale>
        <cfvo type="min"/>
        <cfvo type="max"/>
        <color rgb="FFFF7128"/>
        <color rgb="FFFFEF9C"/>
      </colorScale>
    </cfRule>
  </conditionalFormatting>
  <conditionalFormatting sqref="R8812">
    <cfRule type="colorScale" priority="20469">
      <colorScale>
        <cfvo type="min"/>
        <cfvo type="max"/>
        <color rgb="FFFF7128"/>
        <color rgb="FFFFEF9C"/>
      </colorScale>
    </cfRule>
  </conditionalFormatting>
  <conditionalFormatting sqref="S8812">
    <cfRule type="colorScale" priority="7665">
      <colorScale>
        <cfvo type="min"/>
        <cfvo type="max"/>
        <color rgb="FFFF7128"/>
        <color rgb="FFFFEF9C"/>
      </colorScale>
    </cfRule>
  </conditionalFormatting>
  <conditionalFormatting sqref="T8812">
    <cfRule type="colorScale" priority="5236">
      <colorScale>
        <cfvo type="min"/>
        <cfvo type="max"/>
        <color rgb="FFFF7128"/>
        <color rgb="FFFFEF9C"/>
      </colorScale>
    </cfRule>
  </conditionalFormatting>
  <conditionalFormatting sqref="V8812">
    <cfRule type="colorScale" priority="25327">
      <colorScale>
        <cfvo type="min"/>
        <cfvo type="max"/>
        <color rgb="FFFF7128"/>
        <color rgb="FFFFEF9C"/>
      </colorScale>
    </cfRule>
  </conditionalFormatting>
  <conditionalFormatting sqref="O8813:P8813">
    <cfRule type="colorScale" priority="22897">
      <colorScale>
        <cfvo type="min"/>
        <cfvo type="max"/>
        <color rgb="FFFF7128"/>
        <color rgb="FFFFEF9C"/>
      </colorScale>
    </cfRule>
  </conditionalFormatting>
  <conditionalFormatting sqref="R8813">
    <cfRule type="colorScale" priority="20468">
      <colorScale>
        <cfvo type="min"/>
        <cfvo type="max"/>
        <color rgb="FFFF7128"/>
        <color rgb="FFFFEF9C"/>
      </colorScale>
    </cfRule>
  </conditionalFormatting>
  <conditionalFormatting sqref="S8813">
    <cfRule type="colorScale" priority="7664">
      <colorScale>
        <cfvo type="min"/>
        <cfvo type="max"/>
        <color rgb="FFFF7128"/>
        <color rgb="FFFFEF9C"/>
      </colorScale>
    </cfRule>
  </conditionalFormatting>
  <conditionalFormatting sqref="T8813">
    <cfRule type="colorScale" priority="5235">
      <colorScale>
        <cfvo type="min"/>
        <cfvo type="max"/>
        <color rgb="FFFF7128"/>
        <color rgb="FFFFEF9C"/>
      </colorScale>
    </cfRule>
  </conditionalFormatting>
  <conditionalFormatting sqref="V8813">
    <cfRule type="colorScale" priority="25326">
      <colorScale>
        <cfvo type="min"/>
        <cfvo type="max"/>
        <color rgb="FFFF7128"/>
        <color rgb="FFFFEF9C"/>
      </colorScale>
    </cfRule>
  </conditionalFormatting>
  <conditionalFormatting sqref="O8814:P8814">
    <cfRule type="colorScale" priority="22896">
      <colorScale>
        <cfvo type="min"/>
        <cfvo type="max"/>
        <color rgb="FFFF7128"/>
        <color rgb="FFFFEF9C"/>
      </colorScale>
    </cfRule>
  </conditionalFormatting>
  <conditionalFormatting sqref="R8814">
    <cfRule type="colorScale" priority="20467">
      <colorScale>
        <cfvo type="min"/>
        <cfvo type="max"/>
        <color rgb="FFFF7128"/>
        <color rgb="FFFFEF9C"/>
      </colorScale>
    </cfRule>
  </conditionalFormatting>
  <conditionalFormatting sqref="S8814">
    <cfRule type="colorScale" priority="7663">
      <colorScale>
        <cfvo type="min"/>
        <cfvo type="max"/>
        <color rgb="FFFF7128"/>
        <color rgb="FFFFEF9C"/>
      </colorScale>
    </cfRule>
  </conditionalFormatting>
  <conditionalFormatting sqref="T8814">
    <cfRule type="colorScale" priority="5234">
      <colorScale>
        <cfvo type="min"/>
        <cfvo type="max"/>
        <color rgb="FFFF7128"/>
        <color rgb="FFFFEF9C"/>
      </colorScale>
    </cfRule>
  </conditionalFormatting>
  <conditionalFormatting sqref="V8814">
    <cfRule type="colorScale" priority="25325">
      <colorScale>
        <cfvo type="min"/>
        <cfvo type="max"/>
        <color rgb="FFFF7128"/>
        <color rgb="FFFFEF9C"/>
      </colorScale>
    </cfRule>
  </conditionalFormatting>
  <conditionalFormatting sqref="O8815:P8815">
    <cfRule type="colorScale" priority="22895">
      <colorScale>
        <cfvo type="min"/>
        <cfvo type="max"/>
        <color rgb="FFFF7128"/>
        <color rgb="FFFFEF9C"/>
      </colorScale>
    </cfRule>
  </conditionalFormatting>
  <conditionalFormatting sqref="R8815">
    <cfRule type="colorScale" priority="20466">
      <colorScale>
        <cfvo type="min"/>
        <cfvo type="max"/>
        <color rgb="FFFF7128"/>
        <color rgb="FFFFEF9C"/>
      </colorScale>
    </cfRule>
  </conditionalFormatting>
  <conditionalFormatting sqref="S8815">
    <cfRule type="colorScale" priority="7662">
      <colorScale>
        <cfvo type="min"/>
        <cfvo type="max"/>
        <color rgb="FFFF7128"/>
        <color rgb="FFFFEF9C"/>
      </colorScale>
    </cfRule>
  </conditionalFormatting>
  <conditionalFormatting sqref="T8815">
    <cfRule type="colorScale" priority="5233">
      <colorScale>
        <cfvo type="min"/>
        <cfvo type="max"/>
        <color rgb="FFFF7128"/>
        <color rgb="FFFFEF9C"/>
      </colorScale>
    </cfRule>
  </conditionalFormatting>
  <conditionalFormatting sqref="V8815">
    <cfRule type="colorScale" priority="25324">
      <colorScale>
        <cfvo type="min"/>
        <cfvo type="max"/>
        <color rgb="FFFF7128"/>
        <color rgb="FFFFEF9C"/>
      </colorScale>
    </cfRule>
  </conditionalFormatting>
  <conditionalFormatting sqref="O8816:P8816">
    <cfRule type="colorScale" priority="22894">
      <colorScale>
        <cfvo type="min"/>
        <cfvo type="max"/>
        <color rgb="FFFF7128"/>
        <color rgb="FFFFEF9C"/>
      </colorScale>
    </cfRule>
  </conditionalFormatting>
  <conditionalFormatting sqref="R8816">
    <cfRule type="colorScale" priority="20465">
      <colorScale>
        <cfvo type="min"/>
        <cfvo type="max"/>
        <color rgb="FFFF7128"/>
        <color rgb="FFFFEF9C"/>
      </colorScale>
    </cfRule>
  </conditionalFormatting>
  <conditionalFormatting sqref="S8816">
    <cfRule type="colorScale" priority="7661">
      <colorScale>
        <cfvo type="min"/>
        <cfvo type="max"/>
        <color rgb="FFFF7128"/>
        <color rgb="FFFFEF9C"/>
      </colorScale>
    </cfRule>
  </conditionalFormatting>
  <conditionalFormatting sqref="T8816">
    <cfRule type="colorScale" priority="5232">
      <colorScale>
        <cfvo type="min"/>
        <cfvo type="max"/>
        <color rgb="FFFF7128"/>
        <color rgb="FFFFEF9C"/>
      </colorScale>
    </cfRule>
  </conditionalFormatting>
  <conditionalFormatting sqref="V8816">
    <cfRule type="colorScale" priority="25323">
      <colorScale>
        <cfvo type="min"/>
        <cfvo type="max"/>
        <color rgb="FFFF7128"/>
        <color rgb="FFFFEF9C"/>
      </colorScale>
    </cfRule>
  </conditionalFormatting>
  <conditionalFormatting sqref="O8817:P8817">
    <cfRule type="colorScale" priority="22893">
      <colorScale>
        <cfvo type="min"/>
        <cfvo type="max"/>
        <color rgb="FFFF7128"/>
        <color rgb="FFFFEF9C"/>
      </colorScale>
    </cfRule>
  </conditionalFormatting>
  <conditionalFormatting sqref="R8817">
    <cfRule type="colorScale" priority="20464">
      <colorScale>
        <cfvo type="min"/>
        <cfvo type="max"/>
        <color rgb="FFFF7128"/>
        <color rgb="FFFFEF9C"/>
      </colorScale>
    </cfRule>
  </conditionalFormatting>
  <conditionalFormatting sqref="S8817">
    <cfRule type="colorScale" priority="7660">
      <colorScale>
        <cfvo type="min"/>
        <cfvo type="max"/>
        <color rgb="FFFF7128"/>
        <color rgb="FFFFEF9C"/>
      </colorScale>
    </cfRule>
  </conditionalFormatting>
  <conditionalFormatting sqref="T8817">
    <cfRule type="colorScale" priority="5231">
      <colorScale>
        <cfvo type="min"/>
        <cfvo type="max"/>
        <color rgb="FFFF7128"/>
        <color rgb="FFFFEF9C"/>
      </colorScale>
    </cfRule>
  </conditionalFormatting>
  <conditionalFormatting sqref="V8817">
    <cfRule type="colorScale" priority="25322">
      <colorScale>
        <cfvo type="min"/>
        <cfvo type="max"/>
        <color rgb="FFFF7128"/>
        <color rgb="FFFFEF9C"/>
      </colorScale>
    </cfRule>
  </conditionalFormatting>
  <conditionalFormatting sqref="O8818:P8818">
    <cfRule type="colorScale" priority="22892">
      <colorScale>
        <cfvo type="min"/>
        <cfvo type="max"/>
        <color rgb="FFFF7128"/>
        <color rgb="FFFFEF9C"/>
      </colorScale>
    </cfRule>
  </conditionalFormatting>
  <conditionalFormatting sqref="R8818">
    <cfRule type="colorScale" priority="20463">
      <colorScale>
        <cfvo type="min"/>
        <cfvo type="max"/>
        <color rgb="FFFF7128"/>
        <color rgb="FFFFEF9C"/>
      </colorScale>
    </cfRule>
  </conditionalFormatting>
  <conditionalFormatting sqref="S8818">
    <cfRule type="colorScale" priority="7659">
      <colorScale>
        <cfvo type="min"/>
        <cfvo type="max"/>
        <color rgb="FFFF7128"/>
        <color rgb="FFFFEF9C"/>
      </colorScale>
    </cfRule>
  </conditionalFormatting>
  <conditionalFormatting sqref="T8818">
    <cfRule type="colorScale" priority="5230">
      <colorScale>
        <cfvo type="min"/>
        <cfvo type="max"/>
        <color rgb="FFFF7128"/>
        <color rgb="FFFFEF9C"/>
      </colorScale>
    </cfRule>
  </conditionalFormatting>
  <conditionalFormatting sqref="V8818">
    <cfRule type="colorScale" priority="25321">
      <colorScale>
        <cfvo type="min"/>
        <cfvo type="max"/>
        <color rgb="FFFF7128"/>
        <color rgb="FFFFEF9C"/>
      </colorScale>
    </cfRule>
  </conditionalFormatting>
  <conditionalFormatting sqref="O8819:P8819">
    <cfRule type="colorScale" priority="22891">
      <colorScale>
        <cfvo type="min"/>
        <cfvo type="max"/>
        <color rgb="FFFF7128"/>
        <color rgb="FFFFEF9C"/>
      </colorScale>
    </cfRule>
  </conditionalFormatting>
  <conditionalFormatting sqref="R8819">
    <cfRule type="colorScale" priority="20462">
      <colorScale>
        <cfvo type="min"/>
        <cfvo type="max"/>
        <color rgb="FFFF7128"/>
        <color rgb="FFFFEF9C"/>
      </colorScale>
    </cfRule>
  </conditionalFormatting>
  <conditionalFormatting sqref="S8819">
    <cfRule type="colorScale" priority="7658">
      <colorScale>
        <cfvo type="min"/>
        <cfvo type="max"/>
        <color rgb="FFFF7128"/>
        <color rgb="FFFFEF9C"/>
      </colorScale>
    </cfRule>
  </conditionalFormatting>
  <conditionalFormatting sqref="T8819">
    <cfRule type="colorScale" priority="5229">
      <colorScale>
        <cfvo type="min"/>
        <cfvo type="max"/>
        <color rgb="FFFF7128"/>
        <color rgb="FFFFEF9C"/>
      </colorScale>
    </cfRule>
  </conditionalFormatting>
  <conditionalFormatting sqref="V8819">
    <cfRule type="colorScale" priority="25320">
      <colorScale>
        <cfvo type="min"/>
        <cfvo type="max"/>
        <color rgb="FFFF7128"/>
        <color rgb="FFFFEF9C"/>
      </colorScale>
    </cfRule>
  </conditionalFormatting>
  <conditionalFormatting sqref="O8820:P8820">
    <cfRule type="colorScale" priority="22890">
      <colorScale>
        <cfvo type="min"/>
        <cfvo type="max"/>
        <color rgb="FFFF7128"/>
        <color rgb="FFFFEF9C"/>
      </colorScale>
    </cfRule>
  </conditionalFormatting>
  <conditionalFormatting sqref="R8820">
    <cfRule type="colorScale" priority="20461">
      <colorScale>
        <cfvo type="min"/>
        <cfvo type="max"/>
        <color rgb="FFFF7128"/>
        <color rgb="FFFFEF9C"/>
      </colorScale>
    </cfRule>
  </conditionalFormatting>
  <conditionalFormatting sqref="S8820">
    <cfRule type="colorScale" priority="7657">
      <colorScale>
        <cfvo type="min"/>
        <cfvo type="max"/>
        <color rgb="FFFF7128"/>
        <color rgb="FFFFEF9C"/>
      </colorScale>
    </cfRule>
  </conditionalFormatting>
  <conditionalFormatting sqref="T8820">
    <cfRule type="colorScale" priority="5228">
      <colorScale>
        <cfvo type="min"/>
        <cfvo type="max"/>
        <color rgb="FFFF7128"/>
        <color rgb="FFFFEF9C"/>
      </colorScale>
    </cfRule>
  </conditionalFormatting>
  <conditionalFormatting sqref="V8820">
    <cfRule type="colorScale" priority="25319">
      <colorScale>
        <cfvo type="min"/>
        <cfvo type="max"/>
        <color rgb="FFFF7128"/>
        <color rgb="FFFFEF9C"/>
      </colorScale>
    </cfRule>
  </conditionalFormatting>
  <conditionalFormatting sqref="O8821:P8821">
    <cfRule type="colorScale" priority="22889">
      <colorScale>
        <cfvo type="min"/>
        <cfvo type="max"/>
        <color rgb="FFFF7128"/>
        <color rgb="FFFFEF9C"/>
      </colorScale>
    </cfRule>
  </conditionalFormatting>
  <conditionalFormatting sqref="R8821">
    <cfRule type="colorScale" priority="20460">
      <colorScale>
        <cfvo type="min"/>
        <cfvo type="max"/>
        <color rgb="FFFF7128"/>
        <color rgb="FFFFEF9C"/>
      </colorScale>
    </cfRule>
  </conditionalFormatting>
  <conditionalFormatting sqref="S8821">
    <cfRule type="colorScale" priority="7656">
      <colorScale>
        <cfvo type="min"/>
        <cfvo type="max"/>
        <color rgb="FFFF7128"/>
        <color rgb="FFFFEF9C"/>
      </colorScale>
    </cfRule>
  </conditionalFormatting>
  <conditionalFormatting sqref="T8821">
    <cfRule type="colorScale" priority="5227">
      <colorScale>
        <cfvo type="min"/>
        <cfvo type="max"/>
        <color rgb="FFFF7128"/>
        <color rgb="FFFFEF9C"/>
      </colorScale>
    </cfRule>
  </conditionalFormatting>
  <conditionalFormatting sqref="V8821">
    <cfRule type="colorScale" priority="25318">
      <colorScale>
        <cfvo type="min"/>
        <cfvo type="max"/>
        <color rgb="FFFF7128"/>
        <color rgb="FFFFEF9C"/>
      </colorScale>
    </cfRule>
  </conditionalFormatting>
  <conditionalFormatting sqref="O8822:P8822">
    <cfRule type="colorScale" priority="22888">
      <colorScale>
        <cfvo type="min"/>
        <cfvo type="max"/>
        <color rgb="FFFF7128"/>
        <color rgb="FFFFEF9C"/>
      </colorScale>
    </cfRule>
  </conditionalFormatting>
  <conditionalFormatting sqref="R8822">
    <cfRule type="colorScale" priority="20459">
      <colorScale>
        <cfvo type="min"/>
        <cfvo type="max"/>
        <color rgb="FFFF7128"/>
        <color rgb="FFFFEF9C"/>
      </colorScale>
    </cfRule>
  </conditionalFormatting>
  <conditionalFormatting sqref="S8822">
    <cfRule type="colorScale" priority="7655">
      <colorScale>
        <cfvo type="min"/>
        <cfvo type="max"/>
        <color rgb="FFFF7128"/>
        <color rgb="FFFFEF9C"/>
      </colorScale>
    </cfRule>
  </conditionalFormatting>
  <conditionalFormatting sqref="T8822">
    <cfRule type="colorScale" priority="5226">
      <colorScale>
        <cfvo type="min"/>
        <cfvo type="max"/>
        <color rgb="FFFF7128"/>
        <color rgb="FFFFEF9C"/>
      </colorScale>
    </cfRule>
  </conditionalFormatting>
  <conditionalFormatting sqref="V8822">
    <cfRule type="colorScale" priority="25317">
      <colorScale>
        <cfvo type="min"/>
        <cfvo type="max"/>
        <color rgb="FFFF7128"/>
        <color rgb="FFFFEF9C"/>
      </colorScale>
    </cfRule>
  </conditionalFormatting>
  <conditionalFormatting sqref="O8823:P8823">
    <cfRule type="colorScale" priority="22887">
      <colorScale>
        <cfvo type="min"/>
        <cfvo type="max"/>
        <color rgb="FFFF7128"/>
        <color rgb="FFFFEF9C"/>
      </colorScale>
    </cfRule>
  </conditionalFormatting>
  <conditionalFormatting sqref="R8823">
    <cfRule type="colorScale" priority="20458">
      <colorScale>
        <cfvo type="min"/>
        <cfvo type="max"/>
        <color rgb="FFFF7128"/>
        <color rgb="FFFFEF9C"/>
      </colorScale>
    </cfRule>
  </conditionalFormatting>
  <conditionalFormatting sqref="S8823">
    <cfRule type="colorScale" priority="7654">
      <colorScale>
        <cfvo type="min"/>
        <cfvo type="max"/>
        <color rgb="FFFF7128"/>
        <color rgb="FFFFEF9C"/>
      </colorScale>
    </cfRule>
  </conditionalFormatting>
  <conditionalFormatting sqref="T8823">
    <cfRule type="colorScale" priority="5225">
      <colorScale>
        <cfvo type="min"/>
        <cfvo type="max"/>
        <color rgb="FFFF7128"/>
        <color rgb="FFFFEF9C"/>
      </colorScale>
    </cfRule>
  </conditionalFormatting>
  <conditionalFormatting sqref="V8823">
    <cfRule type="colorScale" priority="25316">
      <colorScale>
        <cfvo type="min"/>
        <cfvo type="max"/>
        <color rgb="FFFF7128"/>
        <color rgb="FFFFEF9C"/>
      </colorScale>
    </cfRule>
  </conditionalFormatting>
  <conditionalFormatting sqref="O8824:P8824">
    <cfRule type="colorScale" priority="22886">
      <colorScale>
        <cfvo type="min"/>
        <cfvo type="max"/>
        <color rgb="FFFF7128"/>
        <color rgb="FFFFEF9C"/>
      </colorScale>
    </cfRule>
  </conditionalFormatting>
  <conditionalFormatting sqref="R8824">
    <cfRule type="colorScale" priority="20457">
      <colorScale>
        <cfvo type="min"/>
        <cfvo type="max"/>
        <color rgb="FFFF7128"/>
        <color rgb="FFFFEF9C"/>
      </colorScale>
    </cfRule>
  </conditionalFormatting>
  <conditionalFormatting sqref="S8824">
    <cfRule type="colorScale" priority="7653">
      <colorScale>
        <cfvo type="min"/>
        <cfvo type="max"/>
        <color rgb="FFFF7128"/>
        <color rgb="FFFFEF9C"/>
      </colorScale>
    </cfRule>
  </conditionalFormatting>
  <conditionalFormatting sqref="T8824">
    <cfRule type="colorScale" priority="5224">
      <colorScale>
        <cfvo type="min"/>
        <cfvo type="max"/>
        <color rgb="FFFF7128"/>
        <color rgb="FFFFEF9C"/>
      </colorScale>
    </cfRule>
  </conditionalFormatting>
  <conditionalFormatting sqref="V8824">
    <cfRule type="colorScale" priority="25315">
      <colorScale>
        <cfvo type="min"/>
        <cfvo type="max"/>
        <color rgb="FFFF7128"/>
        <color rgb="FFFFEF9C"/>
      </colorScale>
    </cfRule>
  </conditionalFormatting>
  <conditionalFormatting sqref="O8825:P8825">
    <cfRule type="colorScale" priority="22885">
      <colorScale>
        <cfvo type="min"/>
        <cfvo type="max"/>
        <color rgb="FFFF7128"/>
        <color rgb="FFFFEF9C"/>
      </colorScale>
    </cfRule>
  </conditionalFormatting>
  <conditionalFormatting sqref="R8825">
    <cfRule type="colorScale" priority="20456">
      <colorScale>
        <cfvo type="min"/>
        <cfvo type="max"/>
        <color rgb="FFFF7128"/>
        <color rgb="FFFFEF9C"/>
      </colorScale>
    </cfRule>
  </conditionalFormatting>
  <conditionalFormatting sqref="S8825">
    <cfRule type="colorScale" priority="7652">
      <colorScale>
        <cfvo type="min"/>
        <cfvo type="max"/>
        <color rgb="FFFF7128"/>
        <color rgb="FFFFEF9C"/>
      </colorScale>
    </cfRule>
  </conditionalFormatting>
  <conditionalFormatting sqref="T8825">
    <cfRule type="colorScale" priority="5223">
      <colorScale>
        <cfvo type="min"/>
        <cfvo type="max"/>
        <color rgb="FFFF7128"/>
        <color rgb="FFFFEF9C"/>
      </colorScale>
    </cfRule>
  </conditionalFormatting>
  <conditionalFormatting sqref="V8825">
    <cfRule type="colorScale" priority="25314">
      <colorScale>
        <cfvo type="min"/>
        <cfvo type="max"/>
        <color rgb="FFFF7128"/>
        <color rgb="FFFFEF9C"/>
      </colorScale>
    </cfRule>
  </conditionalFormatting>
  <conditionalFormatting sqref="O8826:P8826">
    <cfRule type="colorScale" priority="22884">
      <colorScale>
        <cfvo type="min"/>
        <cfvo type="max"/>
        <color rgb="FFFF7128"/>
        <color rgb="FFFFEF9C"/>
      </colorScale>
    </cfRule>
  </conditionalFormatting>
  <conditionalFormatting sqref="R8826">
    <cfRule type="colorScale" priority="20455">
      <colorScale>
        <cfvo type="min"/>
        <cfvo type="max"/>
        <color rgb="FFFF7128"/>
        <color rgb="FFFFEF9C"/>
      </colorScale>
    </cfRule>
  </conditionalFormatting>
  <conditionalFormatting sqref="S8826">
    <cfRule type="colorScale" priority="7651">
      <colorScale>
        <cfvo type="min"/>
        <cfvo type="max"/>
        <color rgb="FFFF7128"/>
        <color rgb="FFFFEF9C"/>
      </colorScale>
    </cfRule>
  </conditionalFormatting>
  <conditionalFormatting sqref="T8826">
    <cfRule type="colorScale" priority="5222">
      <colorScale>
        <cfvo type="min"/>
        <cfvo type="max"/>
        <color rgb="FFFF7128"/>
        <color rgb="FFFFEF9C"/>
      </colorScale>
    </cfRule>
  </conditionalFormatting>
  <conditionalFormatting sqref="V8826">
    <cfRule type="colorScale" priority="25313">
      <colorScale>
        <cfvo type="min"/>
        <cfvo type="max"/>
        <color rgb="FFFF7128"/>
        <color rgb="FFFFEF9C"/>
      </colorScale>
    </cfRule>
  </conditionalFormatting>
  <conditionalFormatting sqref="O8827:P8827">
    <cfRule type="colorScale" priority="22883">
      <colorScale>
        <cfvo type="min"/>
        <cfvo type="max"/>
        <color rgb="FFFF7128"/>
        <color rgb="FFFFEF9C"/>
      </colorScale>
    </cfRule>
  </conditionalFormatting>
  <conditionalFormatting sqref="R8827">
    <cfRule type="colorScale" priority="20454">
      <colorScale>
        <cfvo type="min"/>
        <cfvo type="max"/>
        <color rgb="FFFF7128"/>
        <color rgb="FFFFEF9C"/>
      </colorScale>
    </cfRule>
  </conditionalFormatting>
  <conditionalFormatting sqref="S8827">
    <cfRule type="colorScale" priority="7650">
      <colorScale>
        <cfvo type="min"/>
        <cfvo type="max"/>
        <color rgb="FFFF7128"/>
        <color rgb="FFFFEF9C"/>
      </colorScale>
    </cfRule>
  </conditionalFormatting>
  <conditionalFormatting sqref="T8827">
    <cfRule type="colorScale" priority="5221">
      <colorScale>
        <cfvo type="min"/>
        <cfvo type="max"/>
        <color rgb="FFFF7128"/>
        <color rgb="FFFFEF9C"/>
      </colorScale>
    </cfRule>
  </conditionalFormatting>
  <conditionalFormatting sqref="V8827">
    <cfRule type="colorScale" priority="25312">
      <colorScale>
        <cfvo type="min"/>
        <cfvo type="max"/>
        <color rgb="FFFF7128"/>
        <color rgb="FFFFEF9C"/>
      </colorScale>
    </cfRule>
  </conditionalFormatting>
  <conditionalFormatting sqref="O8828:P8828">
    <cfRule type="colorScale" priority="22882">
      <colorScale>
        <cfvo type="min"/>
        <cfvo type="max"/>
        <color rgb="FFFF7128"/>
        <color rgb="FFFFEF9C"/>
      </colorScale>
    </cfRule>
  </conditionalFormatting>
  <conditionalFormatting sqref="R8828">
    <cfRule type="colorScale" priority="20453">
      <colorScale>
        <cfvo type="min"/>
        <cfvo type="max"/>
        <color rgb="FFFF7128"/>
        <color rgb="FFFFEF9C"/>
      </colorScale>
    </cfRule>
  </conditionalFormatting>
  <conditionalFormatting sqref="S8828">
    <cfRule type="colorScale" priority="7649">
      <colorScale>
        <cfvo type="min"/>
        <cfvo type="max"/>
        <color rgb="FFFF7128"/>
        <color rgb="FFFFEF9C"/>
      </colorScale>
    </cfRule>
  </conditionalFormatting>
  <conditionalFormatting sqref="T8828">
    <cfRule type="colorScale" priority="5220">
      <colorScale>
        <cfvo type="min"/>
        <cfvo type="max"/>
        <color rgb="FFFF7128"/>
        <color rgb="FFFFEF9C"/>
      </colorScale>
    </cfRule>
  </conditionalFormatting>
  <conditionalFormatting sqref="V8828">
    <cfRule type="colorScale" priority="25311">
      <colorScale>
        <cfvo type="min"/>
        <cfvo type="max"/>
        <color rgb="FFFF7128"/>
        <color rgb="FFFFEF9C"/>
      </colorScale>
    </cfRule>
  </conditionalFormatting>
  <conditionalFormatting sqref="O8829:P8829">
    <cfRule type="colorScale" priority="22881">
      <colorScale>
        <cfvo type="min"/>
        <cfvo type="max"/>
        <color rgb="FFFF7128"/>
        <color rgb="FFFFEF9C"/>
      </colorScale>
    </cfRule>
  </conditionalFormatting>
  <conditionalFormatting sqref="R8829">
    <cfRule type="colorScale" priority="20452">
      <colorScale>
        <cfvo type="min"/>
        <cfvo type="max"/>
        <color rgb="FFFF7128"/>
        <color rgb="FFFFEF9C"/>
      </colorScale>
    </cfRule>
  </conditionalFormatting>
  <conditionalFormatting sqref="S8829">
    <cfRule type="colorScale" priority="7648">
      <colorScale>
        <cfvo type="min"/>
        <cfvo type="max"/>
        <color rgb="FFFF7128"/>
        <color rgb="FFFFEF9C"/>
      </colorScale>
    </cfRule>
  </conditionalFormatting>
  <conditionalFormatting sqref="T8829">
    <cfRule type="colorScale" priority="5219">
      <colorScale>
        <cfvo type="min"/>
        <cfvo type="max"/>
        <color rgb="FFFF7128"/>
        <color rgb="FFFFEF9C"/>
      </colorScale>
    </cfRule>
  </conditionalFormatting>
  <conditionalFormatting sqref="V8829">
    <cfRule type="colorScale" priority="25310">
      <colorScale>
        <cfvo type="min"/>
        <cfvo type="max"/>
        <color rgb="FFFF7128"/>
        <color rgb="FFFFEF9C"/>
      </colorScale>
    </cfRule>
  </conditionalFormatting>
  <conditionalFormatting sqref="O8830:P8830">
    <cfRule type="colorScale" priority="22880">
      <colorScale>
        <cfvo type="min"/>
        <cfvo type="max"/>
        <color rgb="FFFF7128"/>
        <color rgb="FFFFEF9C"/>
      </colorScale>
    </cfRule>
  </conditionalFormatting>
  <conditionalFormatting sqref="R8830">
    <cfRule type="colorScale" priority="20451">
      <colorScale>
        <cfvo type="min"/>
        <cfvo type="max"/>
        <color rgb="FFFF7128"/>
        <color rgb="FFFFEF9C"/>
      </colorScale>
    </cfRule>
  </conditionalFormatting>
  <conditionalFormatting sqref="S8830">
    <cfRule type="colorScale" priority="7647">
      <colorScale>
        <cfvo type="min"/>
        <cfvo type="max"/>
        <color rgb="FFFF7128"/>
        <color rgb="FFFFEF9C"/>
      </colorScale>
    </cfRule>
  </conditionalFormatting>
  <conditionalFormatting sqref="T8830">
    <cfRule type="colorScale" priority="5218">
      <colorScale>
        <cfvo type="min"/>
        <cfvo type="max"/>
        <color rgb="FFFF7128"/>
        <color rgb="FFFFEF9C"/>
      </colorScale>
    </cfRule>
  </conditionalFormatting>
  <conditionalFormatting sqref="V8830">
    <cfRule type="colorScale" priority="25309">
      <colorScale>
        <cfvo type="min"/>
        <cfvo type="max"/>
        <color rgb="FFFF7128"/>
        <color rgb="FFFFEF9C"/>
      </colorScale>
    </cfRule>
  </conditionalFormatting>
  <conditionalFormatting sqref="O8831:P8831">
    <cfRule type="colorScale" priority="22879">
      <colorScale>
        <cfvo type="min"/>
        <cfvo type="max"/>
        <color rgb="FFFF7128"/>
        <color rgb="FFFFEF9C"/>
      </colorScale>
    </cfRule>
  </conditionalFormatting>
  <conditionalFormatting sqref="R8831">
    <cfRule type="colorScale" priority="20450">
      <colorScale>
        <cfvo type="min"/>
        <cfvo type="max"/>
        <color rgb="FFFF7128"/>
        <color rgb="FFFFEF9C"/>
      </colorScale>
    </cfRule>
  </conditionalFormatting>
  <conditionalFormatting sqref="S8831">
    <cfRule type="colorScale" priority="7646">
      <colorScale>
        <cfvo type="min"/>
        <cfvo type="max"/>
        <color rgb="FFFF7128"/>
        <color rgb="FFFFEF9C"/>
      </colorScale>
    </cfRule>
  </conditionalFormatting>
  <conditionalFormatting sqref="T8831">
    <cfRule type="colorScale" priority="5217">
      <colorScale>
        <cfvo type="min"/>
        <cfvo type="max"/>
        <color rgb="FFFF7128"/>
        <color rgb="FFFFEF9C"/>
      </colorScale>
    </cfRule>
  </conditionalFormatting>
  <conditionalFormatting sqref="V8831">
    <cfRule type="colorScale" priority="25308">
      <colorScale>
        <cfvo type="min"/>
        <cfvo type="max"/>
        <color rgb="FFFF7128"/>
        <color rgb="FFFFEF9C"/>
      </colorScale>
    </cfRule>
  </conditionalFormatting>
  <conditionalFormatting sqref="O8832:P8832">
    <cfRule type="colorScale" priority="22878">
      <colorScale>
        <cfvo type="min"/>
        <cfvo type="max"/>
        <color rgb="FFFF7128"/>
        <color rgb="FFFFEF9C"/>
      </colorScale>
    </cfRule>
  </conditionalFormatting>
  <conditionalFormatting sqref="R8832">
    <cfRule type="colorScale" priority="20449">
      <colorScale>
        <cfvo type="min"/>
        <cfvo type="max"/>
        <color rgb="FFFF7128"/>
        <color rgb="FFFFEF9C"/>
      </colorScale>
    </cfRule>
  </conditionalFormatting>
  <conditionalFormatting sqref="S8832">
    <cfRule type="colorScale" priority="7645">
      <colorScale>
        <cfvo type="min"/>
        <cfvo type="max"/>
        <color rgb="FFFF7128"/>
        <color rgb="FFFFEF9C"/>
      </colorScale>
    </cfRule>
  </conditionalFormatting>
  <conditionalFormatting sqref="T8832">
    <cfRule type="colorScale" priority="5216">
      <colorScale>
        <cfvo type="min"/>
        <cfvo type="max"/>
        <color rgb="FFFF7128"/>
        <color rgb="FFFFEF9C"/>
      </colorScale>
    </cfRule>
  </conditionalFormatting>
  <conditionalFormatting sqref="V8832">
    <cfRule type="colorScale" priority="25307">
      <colorScale>
        <cfvo type="min"/>
        <cfvo type="max"/>
        <color rgb="FFFF7128"/>
        <color rgb="FFFFEF9C"/>
      </colorScale>
    </cfRule>
  </conditionalFormatting>
  <conditionalFormatting sqref="O8833:P8833">
    <cfRule type="colorScale" priority="22877">
      <colorScale>
        <cfvo type="min"/>
        <cfvo type="max"/>
        <color rgb="FFFF7128"/>
        <color rgb="FFFFEF9C"/>
      </colorScale>
    </cfRule>
  </conditionalFormatting>
  <conditionalFormatting sqref="R8833">
    <cfRule type="colorScale" priority="20448">
      <colorScale>
        <cfvo type="min"/>
        <cfvo type="max"/>
        <color rgb="FFFF7128"/>
        <color rgb="FFFFEF9C"/>
      </colorScale>
    </cfRule>
  </conditionalFormatting>
  <conditionalFormatting sqref="S8833">
    <cfRule type="colorScale" priority="7644">
      <colorScale>
        <cfvo type="min"/>
        <cfvo type="max"/>
        <color rgb="FFFF7128"/>
        <color rgb="FFFFEF9C"/>
      </colorScale>
    </cfRule>
  </conditionalFormatting>
  <conditionalFormatting sqref="T8833">
    <cfRule type="colorScale" priority="5215">
      <colorScale>
        <cfvo type="min"/>
        <cfvo type="max"/>
        <color rgb="FFFF7128"/>
        <color rgb="FFFFEF9C"/>
      </colorScale>
    </cfRule>
  </conditionalFormatting>
  <conditionalFormatting sqref="V8833">
    <cfRule type="colorScale" priority="25306">
      <colorScale>
        <cfvo type="min"/>
        <cfvo type="max"/>
        <color rgb="FFFF7128"/>
        <color rgb="FFFFEF9C"/>
      </colorScale>
    </cfRule>
  </conditionalFormatting>
  <conditionalFormatting sqref="O8834:P8834">
    <cfRule type="colorScale" priority="22876">
      <colorScale>
        <cfvo type="min"/>
        <cfvo type="max"/>
        <color rgb="FFFF7128"/>
        <color rgb="FFFFEF9C"/>
      </colorScale>
    </cfRule>
  </conditionalFormatting>
  <conditionalFormatting sqref="R8834">
    <cfRule type="colorScale" priority="20447">
      <colorScale>
        <cfvo type="min"/>
        <cfvo type="max"/>
        <color rgb="FFFF7128"/>
        <color rgb="FFFFEF9C"/>
      </colorScale>
    </cfRule>
  </conditionalFormatting>
  <conditionalFormatting sqref="S8834">
    <cfRule type="colorScale" priority="7643">
      <colorScale>
        <cfvo type="min"/>
        <cfvo type="max"/>
        <color rgb="FFFF7128"/>
        <color rgb="FFFFEF9C"/>
      </colorScale>
    </cfRule>
  </conditionalFormatting>
  <conditionalFormatting sqref="T8834">
    <cfRule type="colorScale" priority="5214">
      <colorScale>
        <cfvo type="min"/>
        <cfvo type="max"/>
        <color rgb="FFFF7128"/>
        <color rgb="FFFFEF9C"/>
      </colorScale>
    </cfRule>
  </conditionalFormatting>
  <conditionalFormatting sqref="V8834">
    <cfRule type="colorScale" priority="25305">
      <colorScale>
        <cfvo type="min"/>
        <cfvo type="max"/>
        <color rgb="FFFF7128"/>
        <color rgb="FFFFEF9C"/>
      </colorScale>
    </cfRule>
  </conditionalFormatting>
  <conditionalFormatting sqref="O8835:P8835">
    <cfRule type="colorScale" priority="22875">
      <colorScale>
        <cfvo type="min"/>
        <cfvo type="max"/>
        <color rgb="FFFF7128"/>
        <color rgb="FFFFEF9C"/>
      </colorScale>
    </cfRule>
  </conditionalFormatting>
  <conditionalFormatting sqref="R8835">
    <cfRule type="colorScale" priority="20446">
      <colorScale>
        <cfvo type="min"/>
        <cfvo type="max"/>
        <color rgb="FFFF7128"/>
        <color rgb="FFFFEF9C"/>
      </colorScale>
    </cfRule>
  </conditionalFormatting>
  <conditionalFormatting sqref="S8835">
    <cfRule type="colorScale" priority="7642">
      <colorScale>
        <cfvo type="min"/>
        <cfvo type="max"/>
        <color rgb="FFFF7128"/>
        <color rgb="FFFFEF9C"/>
      </colorScale>
    </cfRule>
  </conditionalFormatting>
  <conditionalFormatting sqref="T8835">
    <cfRule type="colorScale" priority="5213">
      <colorScale>
        <cfvo type="min"/>
        <cfvo type="max"/>
        <color rgb="FFFF7128"/>
        <color rgb="FFFFEF9C"/>
      </colorScale>
    </cfRule>
  </conditionalFormatting>
  <conditionalFormatting sqref="V8835">
    <cfRule type="colorScale" priority="25304">
      <colorScale>
        <cfvo type="min"/>
        <cfvo type="max"/>
        <color rgb="FFFF7128"/>
        <color rgb="FFFFEF9C"/>
      </colorScale>
    </cfRule>
  </conditionalFormatting>
  <conditionalFormatting sqref="O8836:P8836">
    <cfRule type="colorScale" priority="22874">
      <colorScale>
        <cfvo type="min"/>
        <cfvo type="max"/>
        <color rgb="FFFF7128"/>
        <color rgb="FFFFEF9C"/>
      </colorScale>
    </cfRule>
  </conditionalFormatting>
  <conditionalFormatting sqref="R8836">
    <cfRule type="colorScale" priority="20445">
      <colorScale>
        <cfvo type="min"/>
        <cfvo type="max"/>
        <color rgb="FFFF7128"/>
        <color rgb="FFFFEF9C"/>
      </colorScale>
    </cfRule>
  </conditionalFormatting>
  <conditionalFormatting sqref="S8836">
    <cfRule type="colorScale" priority="7641">
      <colorScale>
        <cfvo type="min"/>
        <cfvo type="max"/>
        <color rgb="FFFF7128"/>
        <color rgb="FFFFEF9C"/>
      </colorScale>
    </cfRule>
  </conditionalFormatting>
  <conditionalFormatting sqref="T8836">
    <cfRule type="colorScale" priority="5212">
      <colorScale>
        <cfvo type="min"/>
        <cfvo type="max"/>
        <color rgb="FFFF7128"/>
        <color rgb="FFFFEF9C"/>
      </colorScale>
    </cfRule>
  </conditionalFormatting>
  <conditionalFormatting sqref="V8836">
    <cfRule type="colorScale" priority="25303">
      <colorScale>
        <cfvo type="min"/>
        <cfvo type="max"/>
        <color rgb="FFFF7128"/>
        <color rgb="FFFFEF9C"/>
      </colorScale>
    </cfRule>
  </conditionalFormatting>
  <conditionalFormatting sqref="O8837:P8837">
    <cfRule type="colorScale" priority="22873">
      <colorScale>
        <cfvo type="min"/>
        <cfvo type="max"/>
        <color rgb="FFFF7128"/>
        <color rgb="FFFFEF9C"/>
      </colorScale>
    </cfRule>
  </conditionalFormatting>
  <conditionalFormatting sqref="R8837">
    <cfRule type="colorScale" priority="20444">
      <colorScale>
        <cfvo type="min"/>
        <cfvo type="max"/>
        <color rgb="FFFF7128"/>
        <color rgb="FFFFEF9C"/>
      </colorScale>
    </cfRule>
  </conditionalFormatting>
  <conditionalFormatting sqref="S8837">
    <cfRule type="colorScale" priority="7640">
      <colorScale>
        <cfvo type="min"/>
        <cfvo type="max"/>
        <color rgb="FFFF7128"/>
        <color rgb="FFFFEF9C"/>
      </colorScale>
    </cfRule>
  </conditionalFormatting>
  <conditionalFormatting sqref="T8837">
    <cfRule type="colorScale" priority="5211">
      <colorScale>
        <cfvo type="min"/>
        <cfvo type="max"/>
        <color rgb="FFFF7128"/>
        <color rgb="FFFFEF9C"/>
      </colorScale>
    </cfRule>
  </conditionalFormatting>
  <conditionalFormatting sqref="V8837">
    <cfRule type="colorScale" priority="25302">
      <colorScale>
        <cfvo type="min"/>
        <cfvo type="max"/>
        <color rgb="FFFF7128"/>
        <color rgb="FFFFEF9C"/>
      </colorScale>
    </cfRule>
  </conditionalFormatting>
  <conditionalFormatting sqref="O8838:P8838">
    <cfRule type="colorScale" priority="22872">
      <colorScale>
        <cfvo type="min"/>
        <cfvo type="max"/>
        <color rgb="FFFF7128"/>
        <color rgb="FFFFEF9C"/>
      </colorScale>
    </cfRule>
  </conditionalFormatting>
  <conditionalFormatting sqref="R8838">
    <cfRule type="colorScale" priority="20443">
      <colorScale>
        <cfvo type="min"/>
        <cfvo type="max"/>
        <color rgb="FFFF7128"/>
        <color rgb="FFFFEF9C"/>
      </colorScale>
    </cfRule>
  </conditionalFormatting>
  <conditionalFormatting sqref="S8838">
    <cfRule type="colorScale" priority="7639">
      <colorScale>
        <cfvo type="min"/>
        <cfvo type="max"/>
        <color rgb="FFFF7128"/>
        <color rgb="FFFFEF9C"/>
      </colorScale>
    </cfRule>
  </conditionalFormatting>
  <conditionalFormatting sqref="T8838">
    <cfRule type="colorScale" priority="5210">
      <colorScale>
        <cfvo type="min"/>
        <cfvo type="max"/>
        <color rgb="FFFF7128"/>
        <color rgb="FFFFEF9C"/>
      </colorScale>
    </cfRule>
  </conditionalFormatting>
  <conditionalFormatting sqref="V8838">
    <cfRule type="colorScale" priority="25301">
      <colorScale>
        <cfvo type="min"/>
        <cfvo type="max"/>
        <color rgb="FFFF7128"/>
        <color rgb="FFFFEF9C"/>
      </colorScale>
    </cfRule>
  </conditionalFormatting>
  <conditionalFormatting sqref="O8839:P8839">
    <cfRule type="colorScale" priority="22871">
      <colorScale>
        <cfvo type="min"/>
        <cfvo type="max"/>
        <color rgb="FFFF7128"/>
        <color rgb="FFFFEF9C"/>
      </colorScale>
    </cfRule>
  </conditionalFormatting>
  <conditionalFormatting sqref="R8839">
    <cfRule type="colorScale" priority="20442">
      <colorScale>
        <cfvo type="min"/>
        <cfvo type="max"/>
        <color rgb="FFFF7128"/>
        <color rgb="FFFFEF9C"/>
      </colorScale>
    </cfRule>
  </conditionalFormatting>
  <conditionalFormatting sqref="S8839">
    <cfRule type="colorScale" priority="7638">
      <colorScale>
        <cfvo type="min"/>
        <cfvo type="max"/>
        <color rgb="FFFF7128"/>
        <color rgb="FFFFEF9C"/>
      </colorScale>
    </cfRule>
  </conditionalFormatting>
  <conditionalFormatting sqref="T8839">
    <cfRule type="colorScale" priority="5209">
      <colorScale>
        <cfvo type="min"/>
        <cfvo type="max"/>
        <color rgb="FFFF7128"/>
        <color rgb="FFFFEF9C"/>
      </colorScale>
    </cfRule>
  </conditionalFormatting>
  <conditionalFormatting sqref="V8839">
    <cfRule type="colorScale" priority="25300">
      <colorScale>
        <cfvo type="min"/>
        <cfvo type="max"/>
        <color rgb="FFFF7128"/>
        <color rgb="FFFFEF9C"/>
      </colorScale>
    </cfRule>
  </conditionalFormatting>
  <conditionalFormatting sqref="O8840:P8840">
    <cfRule type="colorScale" priority="22870">
      <colorScale>
        <cfvo type="min"/>
        <cfvo type="max"/>
        <color rgb="FFFF7128"/>
        <color rgb="FFFFEF9C"/>
      </colorScale>
    </cfRule>
  </conditionalFormatting>
  <conditionalFormatting sqref="R8840">
    <cfRule type="colorScale" priority="20441">
      <colorScale>
        <cfvo type="min"/>
        <cfvo type="max"/>
        <color rgb="FFFF7128"/>
        <color rgb="FFFFEF9C"/>
      </colorScale>
    </cfRule>
  </conditionalFormatting>
  <conditionalFormatting sqref="S8840">
    <cfRule type="colorScale" priority="7637">
      <colorScale>
        <cfvo type="min"/>
        <cfvo type="max"/>
        <color rgb="FFFF7128"/>
        <color rgb="FFFFEF9C"/>
      </colorScale>
    </cfRule>
  </conditionalFormatting>
  <conditionalFormatting sqref="T8840">
    <cfRule type="colorScale" priority="5208">
      <colorScale>
        <cfvo type="min"/>
        <cfvo type="max"/>
        <color rgb="FFFF7128"/>
        <color rgb="FFFFEF9C"/>
      </colorScale>
    </cfRule>
  </conditionalFormatting>
  <conditionalFormatting sqref="V8840">
    <cfRule type="colorScale" priority="25299">
      <colorScale>
        <cfvo type="min"/>
        <cfvo type="max"/>
        <color rgb="FFFF7128"/>
        <color rgb="FFFFEF9C"/>
      </colorScale>
    </cfRule>
  </conditionalFormatting>
  <conditionalFormatting sqref="O8841:P8841">
    <cfRule type="colorScale" priority="22869">
      <colorScale>
        <cfvo type="min"/>
        <cfvo type="max"/>
        <color rgb="FFFF7128"/>
        <color rgb="FFFFEF9C"/>
      </colorScale>
    </cfRule>
  </conditionalFormatting>
  <conditionalFormatting sqref="R8841">
    <cfRule type="colorScale" priority="20440">
      <colorScale>
        <cfvo type="min"/>
        <cfvo type="max"/>
        <color rgb="FFFF7128"/>
        <color rgb="FFFFEF9C"/>
      </colorScale>
    </cfRule>
  </conditionalFormatting>
  <conditionalFormatting sqref="S8841">
    <cfRule type="colorScale" priority="7636">
      <colorScale>
        <cfvo type="min"/>
        <cfvo type="max"/>
        <color rgb="FFFF7128"/>
        <color rgb="FFFFEF9C"/>
      </colorScale>
    </cfRule>
  </conditionalFormatting>
  <conditionalFormatting sqref="T8841">
    <cfRule type="colorScale" priority="5207">
      <colorScale>
        <cfvo type="min"/>
        <cfvo type="max"/>
        <color rgb="FFFF7128"/>
        <color rgb="FFFFEF9C"/>
      </colorScale>
    </cfRule>
  </conditionalFormatting>
  <conditionalFormatting sqref="V8841">
    <cfRule type="colorScale" priority="25298">
      <colorScale>
        <cfvo type="min"/>
        <cfvo type="max"/>
        <color rgb="FFFF7128"/>
        <color rgb="FFFFEF9C"/>
      </colorScale>
    </cfRule>
  </conditionalFormatting>
  <conditionalFormatting sqref="O8842:P8842">
    <cfRule type="colorScale" priority="22868">
      <colorScale>
        <cfvo type="min"/>
        <cfvo type="max"/>
        <color rgb="FFFF7128"/>
        <color rgb="FFFFEF9C"/>
      </colorScale>
    </cfRule>
  </conditionalFormatting>
  <conditionalFormatting sqref="R8842">
    <cfRule type="colorScale" priority="20439">
      <colorScale>
        <cfvo type="min"/>
        <cfvo type="max"/>
        <color rgb="FFFF7128"/>
        <color rgb="FFFFEF9C"/>
      </colorScale>
    </cfRule>
  </conditionalFormatting>
  <conditionalFormatting sqref="S8842">
    <cfRule type="colorScale" priority="7635">
      <colorScale>
        <cfvo type="min"/>
        <cfvo type="max"/>
        <color rgb="FFFF7128"/>
        <color rgb="FFFFEF9C"/>
      </colorScale>
    </cfRule>
  </conditionalFormatting>
  <conditionalFormatting sqref="T8842">
    <cfRule type="colorScale" priority="5206">
      <colorScale>
        <cfvo type="min"/>
        <cfvo type="max"/>
        <color rgb="FFFF7128"/>
        <color rgb="FFFFEF9C"/>
      </colorScale>
    </cfRule>
  </conditionalFormatting>
  <conditionalFormatting sqref="V8842">
    <cfRule type="colorScale" priority="25297">
      <colorScale>
        <cfvo type="min"/>
        <cfvo type="max"/>
        <color rgb="FFFF7128"/>
        <color rgb="FFFFEF9C"/>
      </colorScale>
    </cfRule>
  </conditionalFormatting>
  <conditionalFormatting sqref="O8843:P8843">
    <cfRule type="colorScale" priority="22867">
      <colorScale>
        <cfvo type="min"/>
        <cfvo type="max"/>
        <color rgb="FFFF7128"/>
        <color rgb="FFFFEF9C"/>
      </colorScale>
    </cfRule>
  </conditionalFormatting>
  <conditionalFormatting sqref="R8843">
    <cfRule type="colorScale" priority="20438">
      <colorScale>
        <cfvo type="min"/>
        <cfvo type="max"/>
        <color rgb="FFFF7128"/>
        <color rgb="FFFFEF9C"/>
      </colorScale>
    </cfRule>
  </conditionalFormatting>
  <conditionalFormatting sqref="S8843">
    <cfRule type="colorScale" priority="7634">
      <colorScale>
        <cfvo type="min"/>
        <cfvo type="max"/>
        <color rgb="FFFF7128"/>
        <color rgb="FFFFEF9C"/>
      </colorScale>
    </cfRule>
  </conditionalFormatting>
  <conditionalFormatting sqref="T8843">
    <cfRule type="colorScale" priority="5205">
      <colorScale>
        <cfvo type="min"/>
        <cfvo type="max"/>
        <color rgb="FFFF7128"/>
        <color rgb="FFFFEF9C"/>
      </colorScale>
    </cfRule>
  </conditionalFormatting>
  <conditionalFormatting sqref="V8843">
    <cfRule type="colorScale" priority="25296">
      <colorScale>
        <cfvo type="min"/>
        <cfvo type="max"/>
        <color rgb="FFFF7128"/>
        <color rgb="FFFFEF9C"/>
      </colorScale>
    </cfRule>
  </conditionalFormatting>
  <conditionalFormatting sqref="O8844:P8844">
    <cfRule type="colorScale" priority="22866">
      <colorScale>
        <cfvo type="min"/>
        <cfvo type="max"/>
        <color rgb="FFFF7128"/>
        <color rgb="FFFFEF9C"/>
      </colorScale>
    </cfRule>
  </conditionalFormatting>
  <conditionalFormatting sqref="R8844">
    <cfRule type="colorScale" priority="20437">
      <colorScale>
        <cfvo type="min"/>
        <cfvo type="max"/>
        <color rgb="FFFF7128"/>
        <color rgb="FFFFEF9C"/>
      </colorScale>
    </cfRule>
  </conditionalFormatting>
  <conditionalFormatting sqref="S8844">
    <cfRule type="colorScale" priority="7633">
      <colorScale>
        <cfvo type="min"/>
        <cfvo type="max"/>
        <color rgb="FFFF7128"/>
        <color rgb="FFFFEF9C"/>
      </colorScale>
    </cfRule>
  </conditionalFormatting>
  <conditionalFormatting sqref="T8844">
    <cfRule type="colorScale" priority="5204">
      <colorScale>
        <cfvo type="min"/>
        <cfvo type="max"/>
        <color rgb="FFFF7128"/>
        <color rgb="FFFFEF9C"/>
      </colorScale>
    </cfRule>
  </conditionalFormatting>
  <conditionalFormatting sqref="V8844">
    <cfRule type="colorScale" priority="25295">
      <colorScale>
        <cfvo type="min"/>
        <cfvo type="max"/>
        <color rgb="FFFF7128"/>
        <color rgb="FFFFEF9C"/>
      </colorScale>
    </cfRule>
  </conditionalFormatting>
  <conditionalFormatting sqref="O8845:P8845">
    <cfRule type="colorScale" priority="22865">
      <colorScale>
        <cfvo type="min"/>
        <cfvo type="max"/>
        <color rgb="FFFF7128"/>
        <color rgb="FFFFEF9C"/>
      </colorScale>
    </cfRule>
  </conditionalFormatting>
  <conditionalFormatting sqref="R8845">
    <cfRule type="colorScale" priority="20436">
      <colorScale>
        <cfvo type="min"/>
        <cfvo type="max"/>
        <color rgb="FFFF7128"/>
        <color rgb="FFFFEF9C"/>
      </colorScale>
    </cfRule>
  </conditionalFormatting>
  <conditionalFormatting sqref="S8845">
    <cfRule type="colorScale" priority="7632">
      <colorScale>
        <cfvo type="min"/>
        <cfvo type="max"/>
        <color rgb="FFFF7128"/>
        <color rgb="FFFFEF9C"/>
      </colorScale>
    </cfRule>
  </conditionalFormatting>
  <conditionalFormatting sqref="T8845">
    <cfRule type="colorScale" priority="5203">
      <colorScale>
        <cfvo type="min"/>
        <cfvo type="max"/>
        <color rgb="FFFF7128"/>
        <color rgb="FFFFEF9C"/>
      </colorScale>
    </cfRule>
  </conditionalFormatting>
  <conditionalFormatting sqref="V8845">
    <cfRule type="colorScale" priority="25294">
      <colorScale>
        <cfvo type="min"/>
        <cfvo type="max"/>
        <color rgb="FFFF7128"/>
        <color rgb="FFFFEF9C"/>
      </colorScale>
    </cfRule>
  </conditionalFormatting>
  <conditionalFormatting sqref="O8846:P8846">
    <cfRule type="colorScale" priority="22864">
      <colorScale>
        <cfvo type="min"/>
        <cfvo type="max"/>
        <color rgb="FFFF7128"/>
        <color rgb="FFFFEF9C"/>
      </colorScale>
    </cfRule>
  </conditionalFormatting>
  <conditionalFormatting sqref="R8846">
    <cfRule type="colorScale" priority="20435">
      <colorScale>
        <cfvo type="min"/>
        <cfvo type="max"/>
        <color rgb="FFFF7128"/>
        <color rgb="FFFFEF9C"/>
      </colorScale>
    </cfRule>
  </conditionalFormatting>
  <conditionalFormatting sqref="S8846">
    <cfRule type="colorScale" priority="7631">
      <colorScale>
        <cfvo type="min"/>
        <cfvo type="max"/>
        <color rgb="FFFF7128"/>
        <color rgb="FFFFEF9C"/>
      </colorScale>
    </cfRule>
  </conditionalFormatting>
  <conditionalFormatting sqref="T8846">
    <cfRule type="colorScale" priority="5202">
      <colorScale>
        <cfvo type="min"/>
        <cfvo type="max"/>
        <color rgb="FFFF7128"/>
        <color rgb="FFFFEF9C"/>
      </colorScale>
    </cfRule>
  </conditionalFormatting>
  <conditionalFormatting sqref="V8846">
    <cfRule type="colorScale" priority="25293">
      <colorScale>
        <cfvo type="min"/>
        <cfvo type="max"/>
        <color rgb="FFFF7128"/>
        <color rgb="FFFFEF9C"/>
      </colorScale>
    </cfRule>
  </conditionalFormatting>
  <conditionalFormatting sqref="O8847:P8847">
    <cfRule type="colorScale" priority="22863">
      <colorScale>
        <cfvo type="min"/>
        <cfvo type="max"/>
        <color rgb="FFFF7128"/>
        <color rgb="FFFFEF9C"/>
      </colorScale>
    </cfRule>
  </conditionalFormatting>
  <conditionalFormatting sqref="R8847">
    <cfRule type="colorScale" priority="20434">
      <colorScale>
        <cfvo type="min"/>
        <cfvo type="max"/>
        <color rgb="FFFF7128"/>
        <color rgb="FFFFEF9C"/>
      </colorScale>
    </cfRule>
  </conditionalFormatting>
  <conditionalFormatting sqref="S8847">
    <cfRule type="colorScale" priority="7630">
      <colorScale>
        <cfvo type="min"/>
        <cfvo type="max"/>
        <color rgb="FFFF7128"/>
        <color rgb="FFFFEF9C"/>
      </colorScale>
    </cfRule>
  </conditionalFormatting>
  <conditionalFormatting sqref="T8847">
    <cfRule type="colorScale" priority="5201">
      <colorScale>
        <cfvo type="min"/>
        <cfvo type="max"/>
        <color rgb="FFFF7128"/>
        <color rgb="FFFFEF9C"/>
      </colorScale>
    </cfRule>
  </conditionalFormatting>
  <conditionalFormatting sqref="V8847">
    <cfRule type="colorScale" priority="25292">
      <colorScale>
        <cfvo type="min"/>
        <cfvo type="max"/>
        <color rgb="FFFF7128"/>
        <color rgb="FFFFEF9C"/>
      </colorScale>
    </cfRule>
  </conditionalFormatting>
  <conditionalFormatting sqref="O8848:P8848">
    <cfRule type="colorScale" priority="22862">
      <colorScale>
        <cfvo type="min"/>
        <cfvo type="max"/>
        <color rgb="FFFF7128"/>
        <color rgb="FFFFEF9C"/>
      </colorScale>
    </cfRule>
  </conditionalFormatting>
  <conditionalFormatting sqref="R8848">
    <cfRule type="colorScale" priority="20433">
      <colorScale>
        <cfvo type="min"/>
        <cfvo type="max"/>
        <color rgb="FFFF7128"/>
        <color rgb="FFFFEF9C"/>
      </colorScale>
    </cfRule>
  </conditionalFormatting>
  <conditionalFormatting sqref="S8848">
    <cfRule type="colorScale" priority="7629">
      <colorScale>
        <cfvo type="min"/>
        <cfvo type="max"/>
        <color rgb="FFFF7128"/>
        <color rgb="FFFFEF9C"/>
      </colorScale>
    </cfRule>
  </conditionalFormatting>
  <conditionalFormatting sqref="T8848">
    <cfRule type="colorScale" priority="5200">
      <colorScale>
        <cfvo type="min"/>
        <cfvo type="max"/>
        <color rgb="FFFF7128"/>
        <color rgb="FFFFEF9C"/>
      </colorScale>
    </cfRule>
  </conditionalFormatting>
  <conditionalFormatting sqref="V8848">
    <cfRule type="colorScale" priority="25291">
      <colorScale>
        <cfvo type="min"/>
        <cfvo type="max"/>
        <color rgb="FFFF7128"/>
        <color rgb="FFFFEF9C"/>
      </colorScale>
    </cfRule>
  </conditionalFormatting>
  <conditionalFormatting sqref="O8849:P8849">
    <cfRule type="colorScale" priority="22861">
      <colorScale>
        <cfvo type="min"/>
        <cfvo type="max"/>
        <color rgb="FFFF7128"/>
        <color rgb="FFFFEF9C"/>
      </colorScale>
    </cfRule>
  </conditionalFormatting>
  <conditionalFormatting sqref="R8849">
    <cfRule type="colorScale" priority="20432">
      <colorScale>
        <cfvo type="min"/>
        <cfvo type="max"/>
        <color rgb="FFFF7128"/>
        <color rgb="FFFFEF9C"/>
      </colorScale>
    </cfRule>
  </conditionalFormatting>
  <conditionalFormatting sqref="S8849">
    <cfRule type="colorScale" priority="7628">
      <colorScale>
        <cfvo type="min"/>
        <cfvo type="max"/>
        <color rgb="FFFF7128"/>
        <color rgb="FFFFEF9C"/>
      </colorScale>
    </cfRule>
  </conditionalFormatting>
  <conditionalFormatting sqref="T8849">
    <cfRule type="colorScale" priority="5199">
      <colorScale>
        <cfvo type="min"/>
        <cfvo type="max"/>
        <color rgb="FFFF7128"/>
        <color rgb="FFFFEF9C"/>
      </colorScale>
    </cfRule>
  </conditionalFormatting>
  <conditionalFormatting sqref="V8849">
    <cfRule type="colorScale" priority="25290">
      <colorScale>
        <cfvo type="min"/>
        <cfvo type="max"/>
        <color rgb="FFFF7128"/>
        <color rgb="FFFFEF9C"/>
      </colorScale>
    </cfRule>
  </conditionalFormatting>
  <conditionalFormatting sqref="O8850:P8850">
    <cfRule type="colorScale" priority="22860">
      <colorScale>
        <cfvo type="min"/>
        <cfvo type="max"/>
        <color rgb="FFFF7128"/>
        <color rgb="FFFFEF9C"/>
      </colorScale>
    </cfRule>
  </conditionalFormatting>
  <conditionalFormatting sqref="R8850">
    <cfRule type="colorScale" priority="20431">
      <colorScale>
        <cfvo type="min"/>
        <cfvo type="max"/>
        <color rgb="FFFF7128"/>
        <color rgb="FFFFEF9C"/>
      </colorScale>
    </cfRule>
  </conditionalFormatting>
  <conditionalFormatting sqref="S8850">
    <cfRule type="colorScale" priority="7627">
      <colorScale>
        <cfvo type="min"/>
        <cfvo type="max"/>
        <color rgb="FFFF7128"/>
        <color rgb="FFFFEF9C"/>
      </colorScale>
    </cfRule>
  </conditionalFormatting>
  <conditionalFormatting sqref="T8850">
    <cfRule type="colorScale" priority="5198">
      <colorScale>
        <cfvo type="min"/>
        <cfvo type="max"/>
        <color rgb="FFFF7128"/>
        <color rgb="FFFFEF9C"/>
      </colorScale>
    </cfRule>
  </conditionalFormatting>
  <conditionalFormatting sqref="V8850">
    <cfRule type="colorScale" priority="25289">
      <colorScale>
        <cfvo type="min"/>
        <cfvo type="max"/>
        <color rgb="FFFF7128"/>
        <color rgb="FFFFEF9C"/>
      </colorScale>
    </cfRule>
  </conditionalFormatting>
  <conditionalFormatting sqref="O8851:P8851">
    <cfRule type="colorScale" priority="22859">
      <colorScale>
        <cfvo type="min"/>
        <cfvo type="max"/>
        <color rgb="FFFF7128"/>
        <color rgb="FFFFEF9C"/>
      </colorScale>
    </cfRule>
  </conditionalFormatting>
  <conditionalFormatting sqref="R8851">
    <cfRule type="colorScale" priority="20430">
      <colorScale>
        <cfvo type="min"/>
        <cfvo type="max"/>
        <color rgb="FFFF7128"/>
        <color rgb="FFFFEF9C"/>
      </colorScale>
    </cfRule>
  </conditionalFormatting>
  <conditionalFormatting sqref="S8851">
    <cfRule type="colorScale" priority="7626">
      <colorScale>
        <cfvo type="min"/>
        <cfvo type="max"/>
        <color rgb="FFFF7128"/>
        <color rgb="FFFFEF9C"/>
      </colorScale>
    </cfRule>
  </conditionalFormatting>
  <conditionalFormatting sqref="T8851">
    <cfRule type="colorScale" priority="5197">
      <colorScale>
        <cfvo type="min"/>
        <cfvo type="max"/>
        <color rgb="FFFF7128"/>
        <color rgb="FFFFEF9C"/>
      </colorScale>
    </cfRule>
  </conditionalFormatting>
  <conditionalFormatting sqref="V8851">
    <cfRule type="colorScale" priority="25288">
      <colorScale>
        <cfvo type="min"/>
        <cfvo type="max"/>
        <color rgb="FFFF7128"/>
        <color rgb="FFFFEF9C"/>
      </colorScale>
    </cfRule>
  </conditionalFormatting>
  <conditionalFormatting sqref="O8852:P8852">
    <cfRule type="colorScale" priority="22858">
      <colorScale>
        <cfvo type="min"/>
        <cfvo type="max"/>
        <color rgb="FFFF7128"/>
        <color rgb="FFFFEF9C"/>
      </colorScale>
    </cfRule>
  </conditionalFormatting>
  <conditionalFormatting sqref="R8852">
    <cfRule type="colorScale" priority="20429">
      <colorScale>
        <cfvo type="min"/>
        <cfvo type="max"/>
        <color rgb="FFFF7128"/>
        <color rgb="FFFFEF9C"/>
      </colorScale>
    </cfRule>
  </conditionalFormatting>
  <conditionalFormatting sqref="S8852">
    <cfRule type="colorScale" priority="7625">
      <colorScale>
        <cfvo type="min"/>
        <cfvo type="max"/>
        <color rgb="FFFF7128"/>
        <color rgb="FFFFEF9C"/>
      </colorScale>
    </cfRule>
  </conditionalFormatting>
  <conditionalFormatting sqref="T8852">
    <cfRule type="colorScale" priority="5196">
      <colorScale>
        <cfvo type="min"/>
        <cfvo type="max"/>
        <color rgb="FFFF7128"/>
        <color rgb="FFFFEF9C"/>
      </colorScale>
    </cfRule>
  </conditionalFormatting>
  <conditionalFormatting sqref="V8852">
    <cfRule type="colorScale" priority="25287">
      <colorScale>
        <cfvo type="min"/>
        <cfvo type="max"/>
        <color rgb="FFFF7128"/>
        <color rgb="FFFFEF9C"/>
      </colorScale>
    </cfRule>
  </conditionalFormatting>
  <conditionalFormatting sqref="O8853:P8853">
    <cfRule type="colorScale" priority="22857">
      <colorScale>
        <cfvo type="min"/>
        <cfvo type="max"/>
        <color rgb="FFFF7128"/>
        <color rgb="FFFFEF9C"/>
      </colorScale>
    </cfRule>
  </conditionalFormatting>
  <conditionalFormatting sqref="R8853">
    <cfRule type="colorScale" priority="20428">
      <colorScale>
        <cfvo type="min"/>
        <cfvo type="max"/>
        <color rgb="FFFF7128"/>
        <color rgb="FFFFEF9C"/>
      </colorScale>
    </cfRule>
  </conditionalFormatting>
  <conditionalFormatting sqref="S8853">
    <cfRule type="colorScale" priority="7624">
      <colorScale>
        <cfvo type="min"/>
        <cfvo type="max"/>
        <color rgb="FFFF7128"/>
        <color rgb="FFFFEF9C"/>
      </colorScale>
    </cfRule>
  </conditionalFormatting>
  <conditionalFormatting sqref="T8853">
    <cfRule type="colorScale" priority="5195">
      <colorScale>
        <cfvo type="min"/>
        <cfvo type="max"/>
        <color rgb="FFFF7128"/>
        <color rgb="FFFFEF9C"/>
      </colorScale>
    </cfRule>
  </conditionalFormatting>
  <conditionalFormatting sqref="V8853">
    <cfRule type="colorScale" priority="25286">
      <colorScale>
        <cfvo type="min"/>
        <cfvo type="max"/>
        <color rgb="FFFF7128"/>
        <color rgb="FFFFEF9C"/>
      </colorScale>
    </cfRule>
  </conditionalFormatting>
  <conditionalFormatting sqref="O8854:P8854">
    <cfRule type="colorScale" priority="22856">
      <colorScale>
        <cfvo type="min"/>
        <cfvo type="max"/>
        <color rgb="FFFF7128"/>
        <color rgb="FFFFEF9C"/>
      </colorScale>
    </cfRule>
  </conditionalFormatting>
  <conditionalFormatting sqref="R8854">
    <cfRule type="colorScale" priority="20427">
      <colorScale>
        <cfvo type="min"/>
        <cfvo type="max"/>
        <color rgb="FFFF7128"/>
        <color rgb="FFFFEF9C"/>
      </colorScale>
    </cfRule>
  </conditionalFormatting>
  <conditionalFormatting sqref="S8854">
    <cfRule type="colorScale" priority="7623">
      <colorScale>
        <cfvo type="min"/>
        <cfvo type="max"/>
        <color rgb="FFFF7128"/>
        <color rgb="FFFFEF9C"/>
      </colorScale>
    </cfRule>
  </conditionalFormatting>
  <conditionalFormatting sqref="T8854">
    <cfRule type="colorScale" priority="5194">
      <colorScale>
        <cfvo type="min"/>
        <cfvo type="max"/>
        <color rgb="FFFF7128"/>
        <color rgb="FFFFEF9C"/>
      </colorScale>
    </cfRule>
  </conditionalFormatting>
  <conditionalFormatting sqref="V8854">
    <cfRule type="colorScale" priority="25285">
      <colorScale>
        <cfvo type="min"/>
        <cfvo type="max"/>
        <color rgb="FFFF7128"/>
        <color rgb="FFFFEF9C"/>
      </colorScale>
    </cfRule>
  </conditionalFormatting>
  <conditionalFormatting sqref="O8855:P8855">
    <cfRule type="colorScale" priority="22855">
      <colorScale>
        <cfvo type="min"/>
        <cfvo type="max"/>
        <color rgb="FFFF7128"/>
        <color rgb="FFFFEF9C"/>
      </colorScale>
    </cfRule>
  </conditionalFormatting>
  <conditionalFormatting sqref="R8855">
    <cfRule type="colorScale" priority="20426">
      <colorScale>
        <cfvo type="min"/>
        <cfvo type="max"/>
        <color rgb="FFFF7128"/>
        <color rgb="FFFFEF9C"/>
      </colorScale>
    </cfRule>
  </conditionalFormatting>
  <conditionalFormatting sqref="S8855">
    <cfRule type="colorScale" priority="7622">
      <colorScale>
        <cfvo type="min"/>
        <cfvo type="max"/>
        <color rgb="FFFF7128"/>
        <color rgb="FFFFEF9C"/>
      </colorScale>
    </cfRule>
  </conditionalFormatting>
  <conditionalFormatting sqref="T8855">
    <cfRule type="colorScale" priority="5193">
      <colorScale>
        <cfvo type="min"/>
        <cfvo type="max"/>
        <color rgb="FFFF7128"/>
        <color rgb="FFFFEF9C"/>
      </colorScale>
    </cfRule>
  </conditionalFormatting>
  <conditionalFormatting sqref="V8855">
    <cfRule type="colorScale" priority="25284">
      <colorScale>
        <cfvo type="min"/>
        <cfvo type="max"/>
        <color rgb="FFFF7128"/>
        <color rgb="FFFFEF9C"/>
      </colorScale>
    </cfRule>
  </conditionalFormatting>
  <conditionalFormatting sqref="O8856:P8856">
    <cfRule type="colorScale" priority="22854">
      <colorScale>
        <cfvo type="min"/>
        <cfvo type="max"/>
        <color rgb="FFFF7128"/>
        <color rgb="FFFFEF9C"/>
      </colorScale>
    </cfRule>
  </conditionalFormatting>
  <conditionalFormatting sqref="R8856">
    <cfRule type="colorScale" priority="20425">
      <colorScale>
        <cfvo type="min"/>
        <cfvo type="max"/>
        <color rgb="FFFF7128"/>
        <color rgb="FFFFEF9C"/>
      </colorScale>
    </cfRule>
  </conditionalFormatting>
  <conditionalFormatting sqref="S8856">
    <cfRule type="colorScale" priority="7621">
      <colorScale>
        <cfvo type="min"/>
        <cfvo type="max"/>
        <color rgb="FFFF7128"/>
        <color rgb="FFFFEF9C"/>
      </colorScale>
    </cfRule>
  </conditionalFormatting>
  <conditionalFormatting sqref="T8856">
    <cfRule type="colorScale" priority="5192">
      <colorScale>
        <cfvo type="min"/>
        <cfvo type="max"/>
        <color rgb="FFFF7128"/>
        <color rgb="FFFFEF9C"/>
      </colorScale>
    </cfRule>
  </conditionalFormatting>
  <conditionalFormatting sqref="V8856">
    <cfRule type="colorScale" priority="25283">
      <colorScale>
        <cfvo type="min"/>
        <cfvo type="max"/>
        <color rgb="FFFF7128"/>
        <color rgb="FFFFEF9C"/>
      </colorScale>
    </cfRule>
  </conditionalFormatting>
  <conditionalFormatting sqref="O8857:P8857">
    <cfRule type="colorScale" priority="22853">
      <colorScale>
        <cfvo type="min"/>
        <cfvo type="max"/>
        <color rgb="FFFF7128"/>
        <color rgb="FFFFEF9C"/>
      </colorScale>
    </cfRule>
  </conditionalFormatting>
  <conditionalFormatting sqref="R8857">
    <cfRule type="colorScale" priority="20424">
      <colorScale>
        <cfvo type="min"/>
        <cfvo type="max"/>
        <color rgb="FFFF7128"/>
        <color rgb="FFFFEF9C"/>
      </colorScale>
    </cfRule>
  </conditionalFormatting>
  <conditionalFormatting sqref="S8857">
    <cfRule type="colorScale" priority="7620">
      <colorScale>
        <cfvo type="min"/>
        <cfvo type="max"/>
        <color rgb="FFFF7128"/>
        <color rgb="FFFFEF9C"/>
      </colorScale>
    </cfRule>
  </conditionalFormatting>
  <conditionalFormatting sqref="T8857">
    <cfRule type="colorScale" priority="5191">
      <colorScale>
        <cfvo type="min"/>
        <cfvo type="max"/>
        <color rgb="FFFF7128"/>
        <color rgb="FFFFEF9C"/>
      </colorScale>
    </cfRule>
  </conditionalFormatting>
  <conditionalFormatting sqref="V8857">
    <cfRule type="colorScale" priority="25282">
      <colorScale>
        <cfvo type="min"/>
        <cfvo type="max"/>
        <color rgb="FFFF7128"/>
        <color rgb="FFFFEF9C"/>
      </colorScale>
    </cfRule>
  </conditionalFormatting>
  <conditionalFormatting sqref="O8858:P8858">
    <cfRule type="colorScale" priority="22852">
      <colorScale>
        <cfvo type="min"/>
        <cfvo type="max"/>
        <color rgb="FFFF7128"/>
        <color rgb="FFFFEF9C"/>
      </colorScale>
    </cfRule>
  </conditionalFormatting>
  <conditionalFormatting sqref="R8858">
    <cfRule type="colorScale" priority="20423">
      <colorScale>
        <cfvo type="min"/>
        <cfvo type="max"/>
        <color rgb="FFFF7128"/>
        <color rgb="FFFFEF9C"/>
      </colorScale>
    </cfRule>
  </conditionalFormatting>
  <conditionalFormatting sqref="S8858">
    <cfRule type="colorScale" priority="7619">
      <colorScale>
        <cfvo type="min"/>
        <cfvo type="max"/>
        <color rgb="FFFF7128"/>
        <color rgb="FFFFEF9C"/>
      </colorScale>
    </cfRule>
  </conditionalFormatting>
  <conditionalFormatting sqref="T8858">
    <cfRule type="colorScale" priority="5190">
      <colorScale>
        <cfvo type="min"/>
        <cfvo type="max"/>
        <color rgb="FFFF7128"/>
        <color rgb="FFFFEF9C"/>
      </colorScale>
    </cfRule>
  </conditionalFormatting>
  <conditionalFormatting sqref="V8858">
    <cfRule type="colorScale" priority="25281">
      <colorScale>
        <cfvo type="min"/>
        <cfvo type="max"/>
        <color rgb="FFFF7128"/>
        <color rgb="FFFFEF9C"/>
      </colorScale>
    </cfRule>
  </conditionalFormatting>
  <conditionalFormatting sqref="O8859:P8859">
    <cfRule type="colorScale" priority="22851">
      <colorScale>
        <cfvo type="min"/>
        <cfvo type="max"/>
        <color rgb="FFFF7128"/>
        <color rgb="FFFFEF9C"/>
      </colorScale>
    </cfRule>
  </conditionalFormatting>
  <conditionalFormatting sqref="R8859">
    <cfRule type="colorScale" priority="20422">
      <colorScale>
        <cfvo type="min"/>
        <cfvo type="max"/>
        <color rgb="FFFF7128"/>
        <color rgb="FFFFEF9C"/>
      </colorScale>
    </cfRule>
  </conditionalFormatting>
  <conditionalFormatting sqref="S8859">
    <cfRule type="colorScale" priority="7618">
      <colorScale>
        <cfvo type="min"/>
        <cfvo type="max"/>
        <color rgb="FFFF7128"/>
        <color rgb="FFFFEF9C"/>
      </colorScale>
    </cfRule>
  </conditionalFormatting>
  <conditionalFormatting sqref="T8859">
    <cfRule type="colorScale" priority="5189">
      <colorScale>
        <cfvo type="min"/>
        <cfvo type="max"/>
        <color rgb="FFFF7128"/>
        <color rgb="FFFFEF9C"/>
      </colorScale>
    </cfRule>
  </conditionalFormatting>
  <conditionalFormatting sqref="V8859">
    <cfRule type="colorScale" priority="25280">
      <colorScale>
        <cfvo type="min"/>
        <cfvo type="max"/>
        <color rgb="FFFF7128"/>
        <color rgb="FFFFEF9C"/>
      </colorScale>
    </cfRule>
  </conditionalFormatting>
  <conditionalFormatting sqref="O8860:P8860">
    <cfRule type="colorScale" priority="22850">
      <colorScale>
        <cfvo type="min"/>
        <cfvo type="max"/>
        <color rgb="FFFF7128"/>
        <color rgb="FFFFEF9C"/>
      </colorScale>
    </cfRule>
  </conditionalFormatting>
  <conditionalFormatting sqref="R8860">
    <cfRule type="colorScale" priority="20421">
      <colorScale>
        <cfvo type="min"/>
        <cfvo type="max"/>
        <color rgb="FFFF7128"/>
        <color rgb="FFFFEF9C"/>
      </colorScale>
    </cfRule>
  </conditionalFormatting>
  <conditionalFormatting sqref="S8860">
    <cfRule type="colorScale" priority="7617">
      <colorScale>
        <cfvo type="min"/>
        <cfvo type="max"/>
        <color rgb="FFFF7128"/>
        <color rgb="FFFFEF9C"/>
      </colorScale>
    </cfRule>
  </conditionalFormatting>
  <conditionalFormatting sqref="T8860">
    <cfRule type="colorScale" priority="5188">
      <colorScale>
        <cfvo type="min"/>
        <cfvo type="max"/>
        <color rgb="FFFF7128"/>
        <color rgb="FFFFEF9C"/>
      </colorScale>
    </cfRule>
  </conditionalFormatting>
  <conditionalFormatting sqref="V8860">
    <cfRule type="colorScale" priority="25279">
      <colorScale>
        <cfvo type="min"/>
        <cfvo type="max"/>
        <color rgb="FFFF7128"/>
        <color rgb="FFFFEF9C"/>
      </colorScale>
    </cfRule>
  </conditionalFormatting>
  <conditionalFormatting sqref="O8861:P8861">
    <cfRule type="colorScale" priority="22849">
      <colorScale>
        <cfvo type="min"/>
        <cfvo type="max"/>
        <color rgb="FFFF7128"/>
        <color rgb="FFFFEF9C"/>
      </colorScale>
    </cfRule>
  </conditionalFormatting>
  <conditionalFormatting sqref="R8861">
    <cfRule type="colorScale" priority="20420">
      <colorScale>
        <cfvo type="min"/>
        <cfvo type="max"/>
        <color rgb="FFFF7128"/>
        <color rgb="FFFFEF9C"/>
      </colorScale>
    </cfRule>
  </conditionalFormatting>
  <conditionalFormatting sqref="S8861">
    <cfRule type="colorScale" priority="7616">
      <colorScale>
        <cfvo type="min"/>
        <cfvo type="max"/>
        <color rgb="FFFF7128"/>
        <color rgb="FFFFEF9C"/>
      </colorScale>
    </cfRule>
  </conditionalFormatting>
  <conditionalFormatting sqref="T8861">
    <cfRule type="colorScale" priority="5187">
      <colorScale>
        <cfvo type="min"/>
        <cfvo type="max"/>
        <color rgb="FFFF7128"/>
        <color rgb="FFFFEF9C"/>
      </colorScale>
    </cfRule>
  </conditionalFormatting>
  <conditionalFormatting sqref="V8861">
    <cfRule type="colorScale" priority="25278">
      <colorScale>
        <cfvo type="min"/>
        <cfvo type="max"/>
        <color rgb="FFFF7128"/>
        <color rgb="FFFFEF9C"/>
      </colorScale>
    </cfRule>
  </conditionalFormatting>
  <conditionalFormatting sqref="O8862:P8862">
    <cfRule type="colorScale" priority="22848">
      <colorScale>
        <cfvo type="min"/>
        <cfvo type="max"/>
        <color rgb="FFFF7128"/>
        <color rgb="FFFFEF9C"/>
      </colorScale>
    </cfRule>
  </conditionalFormatting>
  <conditionalFormatting sqref="R8862">
    <cfRule type="colorScale" priority="20419">
      <colorScale>
        <cfvo type="min"/>
        <cfvo type="max"/>
        <color rgb="FFFF7128"/>
        <color rgb="FFFFEF9C"/>
      </colorScale>
    </cfRule>
  </conditionalFormatting>
  <conditionalFormatting sqref="S8862">
    <cfRule type="colorScale" priority="7615">
      <colorScale>
        <cfvo type="min"/>
        <cfvo type="max"/>
        <color rgb="FFFF7128"/>
        <color rgb="FFFFEF9C"/>
      </colorScale>
    </cfRule>
  </conditionalFormatting>
  <conditionalFormatting sqref="T8862">
    <cfRule type="colorScale" priority="5186">
      <colorScale>
        <cfvo type="min"/>
        <cfvo type="max"/>
        <color rgb="FFFF7128"/>
        <color rgb="FFFFEF9C"/>
      </colorScale>
    </cfRule>
  </conditionalFormatting>
  <conditionalFormatting sqref="V8862">
    <cfRule type="colorScale" priority="25277">
      <colorScale>
        <cfvo type="min"/>
        <cfvo type="max"/>
        <color rgb="FFFF7128"/>
        <color rgb="FFFFEF9C"/>
      </colorScale>
    </cfRule>
  </conditionalFormatting>
  <conditionalFormatting sqref="O8863:P8863">
    <cfRule type="colorScale" priority="22847">
      <colorScale>
        <cfvo type="min"/>
        <cfvo type="max"/>
        <color rgb="FFFF7128"/>
        <color rgb="FFFFEF9C"/>
      </colorScale>
    </cfRule>
  </conditionalFormatting>
  <conditionalFormatting sqref="R8863">
    <cfRule type="colorScale" priority="20418">
      <colorScale>
        <cfvo type="min"/>
        <cfvo type="max"/>
        <color rgb="FFFF7128"/>
        <color rgb="FFFFEF9C"/>
      </colorScale>
    </cfRule>
  </conditionalFormatting>
  <conditionalFormatting sqref="S8863">
    <cfRule type="colorScale" priority="7614">
      <colorScale>
        <cfvo type="min"/>
        <cfvo type="max"/>
        <color rgb="FFFF7128"/>
        <color rgb="FFFFEF9C"/>
      </colorScale>
    </cfRule>
  </conditionalFormatting>
  <conditionalFormatting sqref="T8863">
    <cfRule type="colorScale" priority="5185">
      <colorScale>
        <cfvo type="min"/>
        <cfvo type="max"/>
        <color rgb="FFFF7128"/>
        <color rgb="FFFFEF9C"/>
      </colorScale>
    </cfRule>
  </conditionalFormatting>
  <conditionalFormatting sqref="V8863">
    <cfRule type="colorScale" priority="25276">
      <colorScale>
        <cfvo type="min"/>
        <cfvo type="max"/>
        <color rgb="FFFF7128"/>
        <color rgb="FFFFEF9C"/>
      </colorScale>
    </cfRule>
  </conditionalFormatting>
  <conditionalFormatting sqref="O8864:P8864">
    <cfRule type="colorScale" priority="22846">
      <colorScale>
        <cfvo type="min"/>
        <cfvo type="max"/>
        <color rgb="FFFF7128"/>
        <color rgb="FFFFEF9C"/>
      </colorScale>
    </cfRule>
  </conditionalFormatting>
  <conditionalFormatting sqref="R8864">
    <cfRule type="colorScale" priority="20417">
      <colorScale>
        <cfvo type="min"/>
        <cfvo type="max"/>
        <color rgb="FFFF7128"/>
        <color rgb="FFFFEF9C"/>
      </colorScale>
    </cfRule>
  </conditionalFormatting>
  <conditionalFormatting sqref="S8864">
    <cfRule type="colorScale" priority="7613">
      <colorScale>
        <cfvo type="min"/>
        <cfvo type="max"/>
        <color rgb="FFFF7128"/>
        <color rgb="FFFFEF9C"/>
      </colorScale>
    </cfRule>
  </conditionalFormatting>
  <conditionalFormatting sqref="T8864">
    <cfRule type="colorScale" priority="5184">
      <colorScale>
        <cfvo type="min"/>
        <cfvo type="max"/>
        <color rgb="FFFF7128"/>
        <color rgb="FFFFEF9C"/>
      </colorScale>
    </cfRule>
  </conditionalFormatting>
  <conditionalFormatting sqref="V8864">
    <cfRule type="colorScale" priority="25275">
      <colorScale>
        <cfvo type="min"/>
        <cfvo type="max"/>
        <color rgb="FFFF7128"/>
        <color rgb="FFFFEF9C"/>
      </colorScale>
    </cfRule>
  </conditionalFormatting>
  <conditionalFormatting sqref="O8865:P8865">
    <cfRule type="colorScale" priority="22845">
      <colorScale>
        <cfvo type="min"/>
        <cfvo type="max"/>
        <color rgb="FFFF7128"/>
        <color rgb="FFFFEF9C"/>
      </colorScale>
    </cfRule>
  </conditionalFormatting>
  <conditionalFormatting sqref="R8865">
    <cfRule type="colorScale" priority="20416">
      <colorScale>
        <cfvo type="min"/>
        <cfvo type="max"/>
        <color rgb="FFFF7128"/>
        <color rgb="FFFFEF9C"/>
      </colorScale>
    </cfRule>
  </conditionalFormatting>
  <conditionalFormatting sqref="S8865">
    <cfRule type="colorScale" priority="7612">
      <colorScale>
        <cfvo type="min"/>
        <cfvo type="max"/>
        <color rgb="FFFF7128"/>
        <color rgb="FFFFEF9C"/>
      </colorScale>
    </cfRule>
  </conditionalFormatting>
  <conditionalFormatting sqref="T8865">
    <cfRule type="colorScale" priority="5183">
      <colorScale>
        <cfvo type="min"/>
        <cfvo type="max"/>
        <color rgb="FFFF7128"/>
        <color rgb="FFFFEF9C"/>
      </colorScale>
    </cfRule>
  </conditionalFormatting>
  <conditionalFormatting sqref="V8865">
    <cfRule type="colorScale" priority="25274">
      <colorScale>
        <cfvo type="min"/>
        <cfvo type="max"/>
        <color rgb="FFFF7128"/>
        <color rgb="FFFFEF9C"/>
      </colorScale>
    </cfRule>
  </conditionalFormatting>
  <conditionalFormatting sqref="O8866:P8866">
    <cfRule type="colorScale" priority="22844">
      <colorScale>
        <cfvo type="min"/>
        <cfvo type="max"/>
        <color rgb="FFFF7128"/>
        <color rgb="FFFFEF9C"/>
      </colorScale>
    </cfRule>
  </conditionalFormatting>
  <conditionalFormatting sqref="R8866">
    <cfRule type="colorScale" priority="20415">
      <colorScale>
        <cfvo type="min"/>
        <cfvo type="max"/>
        <color rgb="FFFF7128"/>
        <color rgb="FFFFEF9C"/>
      </colorScale>
    </cfRule>
  </conditionalFormatting>
  <conditionalFormatting sqref="S8866">
    <cfRule type="colorScale" priority="7611">
      <colorScale>
        <cfvo type="min"/>
        <cfvo type="max"/>
        <color rgb="FFFF7128"/>
        <color rgb="FFFFEF9C"/>
      </colorScale>
    </cfRule>
  </conditionalFormatting>
  <conditionalFormatting sqref="T8866">
    <cfRule type="colorScale" priority="5182">
      <colorScale>
        <cfvo type="min"/>
        <cfvo type="max"/>
        <color rgb="FFFF7128"/>
        <color rgb="FFFFEF9C"/>
      </colorScale>
    </cfRule>
  </conditionalFormatting>
  <conditionalFormatting sqref="V8866">
    <cfRule type="colorScale" priority="25273">
      <colorScale>
        <cfvo type="min"/>
        <cfvo type="max"/>
        <color rgb="FFFF7128"/>
        <color rgb="FFFFEF9C"/>
      </colorScale>
    </cfRule>
  </conditionalFormatting>
  <conditionalFormatting sqref="O8867:P8867">
    <cfRule type="colorScale" priority="22843">
      <colorScale>
        <cfvo type="min"/>
        <cfvo type="max"/>
        <color rgb="FFFF7128"/>
        <color rgb="FFFFEF9C"/>
      </colorScale>
    </cfRule>
  </conditionalFormatting>
  <conditionalFormatting sqref="R8867">
    <cfRule type="colorScale" priority="20414">
      <colorScale>
        <cfvo type="min"/>
        <cfvo type="max"/>
        <color rgb="FFFF7128"/>
        <color rgb="FFFFEF9C"/>
      </colorScale>
    </cfRule>
  </conditionalFormatting>
  <conditionalFormatting sqref="S8867">
    <cfRule type="colorScale" priority="7610">
      <colorScale>
        <cfvo type="min"/>
        <cfvo type="max"/>
        <color rgb="FFFF7128"/>
        <color rgb="FFFFEF9C"/>
      </colorScale>
    </cfRule>
  </conditionalFormatting>
  <conditionalFormatting sqref="T8867">
    <cfRule type="colorScale" priority="5181">
      <colorScale>
        <cfvo type="min"/>
        <cfvo type="max"/>
        <color rgb="FFFF7128"/>
        <color rgb="FFFFEF9C"/>
      </colorScale>
    </cfRule>
  </conditionalFormatting>
  <conditionalFormatting sqref="V8867">
    <cfRule type="colorScale" priority="25272">
      <colorScale>
        <cfvo type="min"/>
        <cfvo type="max"/>
        <color rgb="FFFF7128"/>
        <color rgb="FFFFEF9C"/>
      </colorScale>
    </cfRule>
  </conditionalFormatting>
  <conditionalFormatting sqref="O8868:P8868">
    <cfRule type="colorScale" priority="22842">
      <colorScale>
        <cfvo type="min"/>
        <cfvo type="max"/>
        <color rgb="FFFF7128"/>
        <color rgb="FFFFEF9C"/>
      </colorScale>
    </cfRule>
  </conditionalFormatting>
  <conditionalFormatting sqref="R8868">
    <cfRule type="colorScale" priority="20413">
      <colorScale>
        <cfvo type="min"/>
        <cfvo type="max"/>
        <color rgb="FFFF7128"/>
        <color rgb="FFFFEF9C"/>
      </colorScale>
    </cfRule>
  </conditionalFormatting>
  <conditionalFormatting sqref="S8868">
    <cfRule type="colorScale" priority="7609">
      <colorScale>
        <cfvo type="min"/>
        <cfvo type="max"/>
        <color rgb="FFFF7128"/>
        <color rgb="FFFFEF9C"/>
      </colorScale>
    </cfRule>
  </conditionalFormatting>
  <conditionalFormatting sqref="T8868">
    <cfRule type="colorScale" priority="5180">
      <colorScale>
        <cfvo type="min"/>
        <cfvo type="max"/>
        <color rgb="FFFF7128"/>
        <color rgb="FFFFEF9C"/>
      </colorScale>
    </cfRule>
  </conditionalFormatting>
  <conditionalFormatting sqref="V8868">
    <cfRule type="colorScale" priority="25271">
      <colorScale>
        <cfvo type="min"/>
        <cfvo type="max"/>
        <color rgb="FFFF7128"/>
        <color rgb="FFFFEF9C"/>
      </colorScale>
    </cfRule>
  </conditionalFormatting>
  <conditionalFormatting sqref="O8869:P8869">
    <cfRule type="colorScale" priority="22841">
      <colorScale>
        <cfvo type="min"/>
        <cfvo type="max"/>
        <color rgb="FFFF7128"/>
        <color rgb="FFFFEF9C"/>
      </colorScale>
    </cfRule>
  </conditionalFormatting>
  <conditionalFormatting sqref="R8869">
    <cfRule type="colorScale" priority="20412">
      <colorScale>
        <cfvo type="min"/>
        <cfvo type="max"/>
        <color rgb="FFFF7128"/>
        <color rgb="FFFFEF9C"/>
      </colorScale>
    </cfRule>
  </conditionalFormatting>
  <conditionalFormatting sqref="S8869">
    <cfRule type="colorScale" priority="7608">
      <colorScale>
        <cfvo type="min"/>
        <cfvo type="max"/>
        <color rgb="FFFF7128"/>
        <color rgb="FFFFEF9C"/>
      </colorScale>
    </cfRule>
  </conditionalFormatting>
  <conditionalFormatting sqref="T8869">
    <cfRule type="colorScale" priority="5179">
      <colorScale>
        <cfvo type="min"/>
        <cfvo type="max"/>
        <color rgb="FFFF7128"/>
        <color rgb="FFFFEF9C"/>
      </colorScale>
    </cfRule>
  </conditionalFormatting>
  <conditionalFormatting sqref="V8869">
    <cfRule type="colorScale" priority="25270">
      <colorScale>
        <cfvo type="min"/>
        <cfvo type="max"/>
        <color rgb="FFFF7128"/>
        <color rgb="FFFFEF9C"/>
      </colorScale>
    </cfRule>
  </conditionalFormatting>
  <conditionalFormatting sqref="O8870:P8870">
    <cfRule type="colorScale" priority="22840">
      <colorScale>
        <cfvo type="min"/>
        <cfvo type="max"/>
        <color rgb="FFFF7128"/>
        <color rgb="FFFFEF9C"/>
      </colorScale>
    </cfRule>
  </conditionalFormatting>
  <conditionalFormatting sqref="R8870">
    <cfRule type="colorScale" priority="20411">
      <colorScale>
        <cfvo type="min"/>
        <cfvo type="max"/>
        <color rgb="FFFF7128"/>
        <color rgb="FFFFEF9C"/>
      </colorScale>
    </cfRule>
  </conditionalFormatting>
  <conditionalFormatting sqref="S8870">
    <cfRule type="colorScale" priority="7607">
      <colorScale>
        <cfvo type="min"/>
        <cfvo type="max"/>
        <color rgb="FFFF7128"/>
        <color rgb="FFFFEF9C"/>
      </colorScale>
    </cfRule>
  </conditionalFormatting>
  <conditionalFormatting sqref="T8870">
    <cfRule type="colorScale" priority="5178">
      <colorScale>
        <cfvo type="min"/>
        <cfvo type="max"/>
        <color rgb="FFFF7128"/>
        <color rgb="FFFFEF9C"/>
      </colorScale>
    </cfRule>
  </conditionalFormatting>
  <conditionalFormatting sqref="V8870">
    <cfRule type="colorScale" priority="25269">
      <colorScale>
        <cfvo type="min"/>
        <cfvo type="max"/>
        <color rgb="FFFF7128"/>
        <color rgb="FFFFEF9C"/>
      </colorScale>
    </cfRule>
  </conditionalFormatting>
  <conditionalFormatting sqref="O8871:P8871">
    <cfRule type="colorScale" priority="22839">
      <colorScale>
        <cfvo type="min"/>
        <cfvo type="max"/>
        <color rgb="FFFF7128"/>
        <color rgb="FFFFEF9C"/>
      </colorScale>
    </cfRule>
  </conditionalFormatting>
  <conditionalFormatting sqref="R8871">
    <cfRule type="colorScale" priority="20410">
      <colorScale>
        <cfvo type="min"/>
        <cfvo type="max"/>
        <color rgb="FFFF7128"/>
        <color rgb="FFFFEF9C"/>
      </colorScale>
    </cfRule>
  </conditionalFormatting>
  <conditionalFormatting sqref="S8871">
    <cfRule type="colorScale" priority="7606">
      <colorScale>
        <cfvo type="min"/>
        <cfvo type="max"/>
        <color rgb="FFFF7128"/>
        <color rgb="FFFFEF9C"/>
      </colorScale>
    </cfRule>
  </conditionalFormatting>
  <conditionalFormatting sqref="T8871">
    <cfRule type="colorScale" priority="5177">
      <colorScale>
        <cfvo type="min"/>
        <cfvo type="max"/>
        <color rgb="FFFF7128"/>
        <color rgb="FFFFEF9C"/>
      </colorScale>
    </cfRule>
  </conditionalFormatting>
  <conditionalFormatting sqref="V8871">
    <cfRule type="colorScale" priority="25268">
      <colorScale>
        <cfvo type="min"/>
        <cfvo type="max"/>
        <color rgb="FFFF7128"/>
        <color rgb="FFFFEF9C"/>
      </colorScale>
    </cfRule>
  </conditionalFormatting>
  <conditionalFormatting sqref="O8872:P8872">
    <cfRule type="colorScale" priority="22838">
      <colorScale>
        <cfvo type="min"/>
        <cfvo type="max"/>
        <color rgb="FFFF7128"/>
        <color rgb="FFFFEF9C"/>
      </colorScale>
    </cfRule>
  </conditionalFormatting>
  <conditionalFormatting sqref="R8872">
    <cfRule type="colorScale" priority="20409">
      <colorScale>
        <cfvo type="min"/>
        <cfvo type="max"/>
        <color rgb="FFFF7128"/>
        <color rgb="FFFFEF9C"/>
      </colorScale>
    </cfRule>
  </conditionalFormatting>
  <conditionalFormatting sqref="S8872">
    <cfRule type="colorScale" priority="7605">
      <colorScale>
        <cfvo type="min"/>
        <cfvo type="max"/>
        <color rgb="FFFF7128"/>
        <color rgb="FFFFEF9C"/>
      </colorScale>
    </cfRule>
  </conditionalFormatting>
  <conditionalFormatting sqref="T8872">
    <cfRule type="colorScale" priority="5176">
      <colorScale>
        <cfvo type="min"/>
        <cfvo type="max"/>
        <color rgb="FFFF7128"/>
        <color rgb="FFFFEF9C"/>
      </colorScale>
    </cfRule>
  </conditionalFormatting>
  <conditionalFormatting sqref="V8872">
    <cfRule type="colorScale" priority="25267">
      <colorScale>
        <cfvo type="min"/>
        <cfvo type="max"/>
        <color rgb="FFFF7128"/>
        <color rgb="FFFFEF9C"/>
      </colorScale>
    </cfRule>
  </conditionalFormatting>
  <conditionalFormatting sqref="O8873:P8873">
    <cfRule type="colorScale" priority="22837">
      <colorScale>
        <cfvo type="min"/>
        <cfvo type="max"/>
        <color rgb="FFFF7128"/>
        <color rgb="FFFFEF9C"/>
      </colorScale>
    </cfRule>
  </conditionalFormatting>
  <conditionalFormatting sqref="R8873">
    <cfRule type="colorScale" priority="20408">
      <colorScale>
        <cfvo type="min"/>
        <cfvo type="max"/>
        <color rgb="FFFF7128"/>
        <color rgb="FFFFEF9C"/>
      </colorScale>
    </cfRule>
  </conditionalFormatting>
  <conditionalFormatting sqref="S8873">
    <cfRule type="colorScale" priority="7604">
      <colorScale>
        <cfvo type="min"/>
        <cfvo type="max"/>
        <color rgb="FFFF7128"/>
        <color rgb="FFFFEF9C"/>
      </colorScale>
    </cfRule>
  </conditionalFormatting>
  <conditionalFormatting sqref="T8873">
    <cfRule type="colorScale" priority="5175">
      <colorScale>
        <cfvo type="min"/>
        <cfvo type="max"/>
        <color rgb="FFFF7128"/>
        <color rgb="FFFFEF9C"/>
      </colorScale>
    </cfRule>
  </conditionalFormatting>
  <conditionalFormatting sqref="V8873">
    <cfRule type="colorScale" priority="25266">
      <colorScale>
        <cfvo type="min"/>
        <cfvo type="max"/>
        <color rgb="FFFF7128"/>
        <color rgb="FFFFEF9C"/>
      </colorScale>
    </cfRule>
  </conditionalFormatting>
  <conditionalFormatting sqref="O8874:P8874">
    <cfRule type="colorScale" priority="22836">
      <colorScale>
        <cfvo type="min"/>
        <cfvo type="max"/>
        <color rgb="FFFF7128"/>
        <color rgb="FFFFEF9C"/>
      </colorScale>
    </cfRule>
  </conditionalFormatting>
  <conditionalFormatting sqref="R8874">
    <cfRule type="colorScale" priority="20407">
      <colorScale>
        <cfvo type="min"/>
        <cfvo type="max"/>
        <color rgb="FFFF7128"/>
        <color rgb="FFFFEF9C"/>
      </colorScale>
    </cfRule>
  </conditionalFormatting>
  <conditionalFormatting sqref="S8874">
    <cfRule type="colorScale" priority="7603">
      <colorScale>
        <cfvo type="min"/>
        <cfvo type="max"/>
        <color rgb="FFFF7128"/>
        <color rgb="FFFFEF9C"/>
      </colorScale>
    </cfRule>
  </conditionalFormatting>
  <conditionalFormatting sqref="T8874">
    <cfRule type="colorScale" priority="5174">
      <colorScale>
        <cfvo type="min"/>
        <cfvo type="max"/>
        <color rgb="FFFF7128"/>
        <color rgb="FFFFEF9C"/>
      </colorScale>
    </cfRule>
  </conditionalFormatting>
  <conditionalFormatting sqref="V8874">
    <cfRule type="colorScale" priority="25265">
      <colorScale>
        <cfvo type="min"/>
        <cfvo type="max"/>
        <color rgb="FFFF7128"/>
        <color rgb="FFFFEF9C"/>
      </colorScale>
    </cfRule>
  </conditionalFormatting>
  <conditionalFormatting sqref="O8875:P8875">
    <cfRule type="colorScale" priority="22835">
      <colorScale>
        <cfvo type="min"/>
        <cfvo type="max"/>
        <color rgb="FFFF7128"/>
        <color rgb="FFFFEF9C"/>
      </colorScale>
    </cfRule>
  </conditionalFormatting>
  <conditionalFormatting sqref="R8875">
    <cfRule type="colorScale" priority="20406">
      <colorScale>
        <cfvo type="min"/>
        <cfvo type="max"/>
        <color rgb="FFFF7128"/>
        <color rgb="FFFFEF9C"/>
      </colorScale>
    </cfRule>
  </conditionalFormatting>
  <conditionalFormatting sqref="S8875">
    <cfRule type="colorScale" priority="7602">
      <colorScale>
        <cfvo type="min"/>
        <cfvo type="max"/>
        <color rgb="FFFF7128"/>
        <color rgb="FFFFEF9C"/>
      </colorScale>
    </cfRule>
  </conditionalFormatting>
  <conditionalFormatting sqref="T8875">
    <cfRule type="colorScale" priority="5173">
      <colorScale>
        <cfvo type="min"/>
        <cfvo type="max"/>
        <color rgb="FFFF7128"/>
        <color rgb="FFFFEF9C"/>
      </colorScale>
    </cfRule>
  </conditionalFormatting>
  <conditionalFormatting sqref="V8875">
    <cfRule type="colorScale" priority="25264">
      <colorScale>
        <cfvo type="min"/>
        <cfvo type="max"/>
        <color rgb="FFFF7128"/>
        <color rgb="FFFFEF9C"/>
      </colorScale>
    </cfRule>
  </conditionalFormatting>
  <conditionalFormatting sqref="O8876:P8876">
    <cfRule type="colorScale" priority="22834">
      <colorScale>
        <cfvo type="min"/>
        <cfvo type="max"/>
        <color rgb="FFFF7128"/>
        <color rgb="FFFFEF9C"/>
      </colorScale>
    </cfRule>
  </conditionalFormatting>
  <conditionalFormatting sqref="R8876">
    <cfRule type="colorScale" priority="20405">
      <colorScale>
        <cfvo type="min"/>
        <cfvo type="max"/>
        <color rgb="FFFF7128"/>
        <color rgb="FFFFEF9C"/>
      </colorScale>
    </cfRule>
  </conditionalFormatting>
  <conditionalFormatting sqref="S8876">
    <cfRule type="colorScale" priority="7601">
      <colorScale>
        <cfvo type="min"/>
        <cfvo type="max"/>
        <color rgb="FFFF7128"/>
        <color rgb="FFFFEF9C"/>
      </colorScale>
    </cfRule>
  </conditionalFormatting>
  <conditionalFormatting sqref="T8876">
    <cfRule type="colorScale" priority="5172">
      <colorScale>
        <cfvo type="min"/>
        <cfvo type="max"/>
        <color rgb="FFFF7128"/>
        <color rgb="FFFFEF9C"/>
      </colorScale>
    </cfRule>
  </conditionalFormatting>
  <conditionalFormatting sqref="V8876">
    <cfRule type="colorScale" priority="25263">
      <colorScale>
        <cfvo type="min"/>
        <cfvo type="max"/>
        <color rgb="FFFF7128"/>
        <color rgb="FFFFEF9C"/>
      </colorScale>
    </cfRule>
  </conditionalFormatting>
  <conditionalFormatting sqref="O8877:P8877">
    <cfRule type="colorScale" priority="22833">
      <colorScale>
        <cfvo type="min"/>
        <cfvo type="max"/>
        <color rgb="FFFF7128"/>
        <color rgb="FFFFEF9C"/>
      </colorScale>
    </cfRule>
  </conditionalFormatting>
  <conditionalFormatting sqref="R8877">
    <cfRule type="colorScale" priority="20404">
      <colorScale>
        <cfvo type="min"/>
        <cfvo type="max"/>
        <color rgb="FFFF7128"/>
        <color rgb="FFFFEF9C"/>
      </colorScale>
    </cfRule>
  </conditionalFormatting>
  <conditionalFormatting sqref="S8877">
    <cfRule type="colorScale" priority="7600">
      <colorScale>
        <cfvo type="min"/>
        <cfvo type="max"/>
        <color rgb="FFFF7128"/>
        <color rgb="FFFFEF9C"/>
      </colorScale>
    </cfRule>
  </conditionalFormatting>
  <conditionalFormatting sqref="T8877">
    <cfRule type="colorScale" priority="5171">
      <colorScale>
        <cfvo type="min"/>
        <cfvo type="max"/>
        <color rgb="FFFF7128"/>
        <color rgb="FFFFEF9C"/>
      </colorScale>
    </cfRule>
  </conditionalFormatting>
  <conditionalFormatting sqref="V8877">
    <cfRule type="colorScale" priority="25262">
      <colorScale>
        <cfvo type="min"/>
        <cfvo type="max"/>
        <color rgb="FFFF7128"/>
        <color rgb="FFFFEF9C"/>
      </colorScale>
    </cfRule>
  </conditionalFormatting>
  <conditionalFormatting sqref="O8878:P8878">
    <cfRule type="colorScale" priority="22832">
      <colorScale>
        <cfvo type="min"/>
        <cfvo type="max"/>
        <color rgb="FFFF7128"/>
        <color rgb="FFFFEF9C"/>
      </colorScale>
    </cfRule>
  </conditionalFormatting>
  <conditionalFormatting sqref="R8878">
    <cfRule type="colorScale" priority="20403">
      <colorScale>
        <cfvo type="min"/>
        <cfvo type="max"/>
        <color rgb="FFFF7128"/>
        <color rgb="FFFFEF9C"/>
      </colorScale>
    </cfRule>
  </conditionalFormatting>
  <conditionalFormatting sqref="S8878">
    <cfRule type="colorScale" priority="7599">
      <colorScale>
        <cfvo type="min"/>
        <cfvo type="max"/>
        <color rgb="FFFF7128"/>
        <color rgb="FFFFEF9C"/>
      </colorScale>
    </cfRule>
  </conditionalFormatting>
  <conditionalFormatting sqref="T8878">
    <cfRule type="colorScale" priority="5170">
      <colorScale>
        <cfvo type="min"/>
        <cfvo type="max"/>
        <color rgb="FFFF7128"/>
        <color rgb="FFFFEF9C"/>
      </colorScale>
    </cfRule>
  </conditionalFormatting>
  <conditionalFormatting sqref="V8878">
    <cfRule type="colorScale" priority="25261">
      <colorScale>
        <cfvo type="min"/>
        <cfvo type="max"/>
        <color rgb="FFFF7128"/>
        <color rgb="FFFFEF9C"/>
      </colorScale>
    </cfRule>
  </conditionalFormatting>
  <conditionalFormatting sqref="O8879:P8879">
    <cfRule type="colorScale" priority="22831">
      <colorScale>
        <cfvo type="min"/>
        <cfvo type="max"/>
        <color rgb="FFFF7128"/>
        <color rgb="FFFFEF9C"/>
      </colorScale>
    </cfRule>
  </conditionalFormatting>
  <conditionalFormatting sqref="R8879">
    <cfRule type="colorScale" priority="20402">
      <colorScale>
        <cfvo type="min"/>
        <cfvo type="max"/>
        <color rgb="FFFF7128"/>
        <color rgb="FFFFEF9C"/>
      </colorScale>
    </cfRule>
  </conditionalFormatting>
  <conditionalFormatting sqref="S8879">
    <cfRule type="colorScale" priority="7598">
      <colorScale>
        <cfvo type="min"/>
        <cfvo type="max"/>
        <color rgb="FFFF7128"/>
        <color rgb="FFFFEF9C"/>
      </colorScale>
    </cfRule>
  </conditionalFormatting>
  <conditionalFormatting sqref="T8879">
    <cfRule type="colorScale" priority="5169">
      <colorScale>
        <cfvo type="min"/>
        <cfvo type="max"/>
        <color rgb="FFFF7128"/>
        <color rgb="FFFFEF9C"/>
      </colorScale>
    </cfRule>
  </conditionalFormatting>
  <conditionalFormatting sqref="V8879">
    <cfRule type="colorScale" priority="25260">
      <colorScale>
        <cfvo type="min"/>
        <cfvo type="max"/>
        <color rgb="FFFF7128"/>
        <color rgb="FFFFEF9C"/>
      </colorScale>
    </cfRule>
  </conditionalFormatting>
  <conditionalFormatting sqref="O8880:P8880">
    <cfRule type="colorScale" priority="22830">
      <colorScale>
        <cfvo type="min"/>
        <cfvo type="max"/>
        <color rgb="FFFF7128"/>
        <color rgb="FFFFEF9C"/>
      </colorScale>
    </cfRule>
  </conditionalFormatting>
  <conditionalFormatting sqref="R8880">
    <cfRule type="colorScale" priority="20401">
      <colorScale>
        <cfvo type="min"/>
        <cfvo type="max"/>
        <color rgb="FFFF7128"/>
        <color rgb="FFFFEF9C"/>
      </colorScale>
    </cfRule>
  </conditionalFormatting>
  <conditionalFormatting sqref="S8880">
    <cfRule type="colorScale" priority="7597">
      <colorScale>
        <cfvo type="min"/>
        <cfvo type="max"/>
        <color rgb="FFFF7128"/>
        <color rgb="FFFFEF9C"/>
      </colorScale>
    </cfRule>
  </conditionalFormatting>
  <conditionalFormatting sqref="T8880">
    <cfRule type="colorScale" priority="5168">
      <colorScale>
        <cfvo type="min"/>
        <cfvo type="max"/>
        <color rgb="FFFF7128"/>
        <color rgb="FFFFEF9C"/>
      </colorScale>
    </cfRule>
  </conditionalFormatting>
  <conditionalFormatting sqref="V8880">
    <cfRule type="colorScale" priority="25259">
      <colorScale>
        <cfvo type="min"/>
        <cfvo type="max"/>
        <color rgb="FFFF7128"/>
        <color rgb="FFFFEF9C"/>
      </colorScale>
    </cfRule>
  </conditionalFormatting>
  <conditionalFormatting sqref="O8881:P8881">
    <cfRule type="colorScale" priority="22829">
      <colorScale>
        <cfvo type="min"/>
        <cfvo type="max"/>
        <color rgb="FFFF7128"/>
        <color rgb="FFFFEF9C"/>
      </colorScale>
    </cfRule>
  </conditionalFormatting>
  <conditionalFormatting sqref="R8881">
    <cfRule type="colorScale" priority="20400">
      <colorScale>
        <cfvo type="min"/>
        <cfvo type="max"/>
        <color rgb="FFFF7128"/>
        <color rgb="FFFFEF9C"/>
      </colorScale>
    </cfRule>
  </conditionalFormatting>
  <conditionalFormatting sqref="S8881">
    <cfRule type="colorScale" priority="7596">
      <colorScale>
        <cfvo type="min"/>
        <cfvo type="max"/>
        <color rgb="FFFF7128"/>
        <color rgb="FFFFEF9C"/>
      </colorScale>
    </cfRule>
  </conditionalFormatting>
  <conditionalFormatting sqref="T8881">
    <cfRule type="colorScale" priority="5167">
      <colorScale>
        <cfvo type="min"/>
        <cfvo type="max"/>
        <color rgb="FFFF7128"/>
        <color rgb="FFFFEF9C"/>
      </colorScale>
    </cfRule>
  </conditionalFormatting>
  <conditionalFormatting sqref="V8881">
    <cfRule type="colorScale" priority="25258">
      <colorScale>
        <cfvo type="min"/>
        <cfvo type="max"/>
        <color rgb="FFFF7128"/>
        <color rgb="FFFFEF9C"/>
      </colorScale>
    </cfRule>
  </conditionalFormatting>
  <conditionalFormatting sqref="O8882:P8882">
    <cfRule type="colorScale" priority="22828">
      <colorScale>
        <cfvo type="min"/>
        <cfvo type="max"/>
        <color rgb="FFFF7128"/>
        <color rgb="FFFFEF9C"/>
      </colorScale>
    </cfRule>
  </conditionalFormatting>
  <conditionalFormatting sqref="R8882">
    <cfRule type="colorScale" priority="20399">
      <colorScale>
        <cfvo type="min"/>
        <cfvo type="max"/>
        <color rgb="FFFF7128"/>
        <color rgb="FFFFEF9C"/>
      </colorScale>
    </cfRule>
  </conditionalFormatting>
  <conditionalFormatting sqref="S8882">
    <cfRule type="colorScale" priority="7595">
      <colorScale>
        <cfvo type="min"/>
        <cfvo type="max"/>
        <color rgb="FFFF7128"/>
        <color rgb="FFFFEF9C"/>
      </colorScale>
    </cfRule>
  </conditionalFormatting>
  <conditionalFormatting sqref="T8882">
    <cfRule type="colorScale" priority="5166">
      <colorScale>
        <cfvo type="min"/>
        <cfvo type="max"/>
        <color rgb="FFFF7128"/>
        <color rgb="FFFFEF9C"/>
      </colorScale>
    </cfRule>
  </conditionalFormatting>
  <conditionalFormatting sqref="V8882">
    <cfRule type="colorScale" priority="25257">
      <colorScale>
        <cfvo type="min"/>
        <cfvo type="max"/>
        <color rgb="FFFF7128"/>
        <color rgb="FFFFEF9C"/>
      </colorScale>
    </cfRule>
  </conditionalFormatting>
  <conditionalFormatting sqref="O8883:P8883">
    <cfRule type="colorScale" priority="22827">
      <colorScale>
        <cfvo type="min"/>
        <cfvo type="max"/>
        <color rgb="FFFF7128"/>
        <color rgb="FFFFEF9C"/>
      </colorScale>
    </cfRule>
  </conditionalFormatting>
  <conditionalFormatting sqref="R8883">
    <cfRule type="colorScale" priority="20398">
      <colorScale>
        <cfvo type="min"/>
        <cfvo type="max"/>
        <color rgb="FFFF7128"/>
        <color rgb="FFFFEF9C"/>
      </colorScale>
    </cfRule>
  </conditionalFormatting>
  <conditionalFormatting sqref="S8883">
    <cfRule type="colorScale" priority="7594">
      <colorScale>
        <cfvo type="min"/>
        <cfvo type="max"/>
        <color rgb="FFFF7128"/>
        <color rgb="FFFFEF9C"/>
      </colorScale>
    </cfRule>
  </conditionalFormatting>
  <conditionalFormatting sqref="T8883">
    <cfRule type="colorScale" priority="5165">
      <colorScale>
        <cfvo type="min"/>
        <cfvo type="max"/>
        <color rgb="FFFF7128"/>
        <color rgb="FFFFEF9C"/>
      </colorScale>
    </cfRule>
  </conditionalFormatting>
  <conditionalFormatting sqref="V8883">
    <cfRule type="colorScale" priority="25256">
      <colorScale>
        <cfvo type="min"/>
        <cfvo type="max"/>
        <color rgb="FFFF7128"/>
        <color rgb="FFFFEF9C"/>
      </colorScale>
    </cfRule>
  </conditionalFormatting>
  <conditionalFormatting sqref="O8884:P8884">
    <cfRule type="colorScale" priority="22826">
      <colorScale>
        <cfvo type="min"/>
        <cfvo type="max"/>
        <color rgb="FFFF7128"/>
        <color rgb="FFFFEF9C"/>
      </colorScale>
    </cfRule>
  </conditionalFormatting>
  <conditionalFormatting sqref="R8884">
    <cfRule type="colorScale" priority="20397">
      <colorScale>
        <cfvo type="min"/>
        <cfvo type="max"/>
        <color rgb="FFFF7128"/>
        <color rgb="FFFFEF9C"/>
      </colorScale>
    </cfRule>
  </conditionalFormatting>
  <conditionalFormatting sqref="S8884">
    <cfRule type="colorScale" priority="7593">
      <colorScale>
        <cfvo type="min"/>
        <cfvo type="max"/>
        <color rgb="FFFF7128"/>
        <color rgb="FFFFEF9C"/>
      </colorScale>
    </cfRule>
  </conditionalFormatting>
  <conditionalFormatting sqref="T8884">
    <cfRule type="colorScale" priority="5164">
      <colorScale>
        <cfvo type="min"/>
        <cfvo type="max"/>
        <color rgb="FFFF7128"/>
        <color rgb="FFFFEF9C"/>
      </colorScale>
    </cfRule>
  </conditionalFormatting>
  <conditionalFormatting sqref="V8884">
    <cfRule type="colorScale" priority="25255">
      <colorScale>
        <cfvo type="min"/>
        <cfvo type="max"/>
        <color rgb="FFFF7128"/>
        <color rgb="FFFFEF9C"/>
      </colorScale>
    </cfRule>
  </conditionalFormatting>
  <conditionalFormatting sqref="O8885:P8885">
    <cfRule type="colorScale" priority="22825">
      <colorScale>
        <cfvo type="min"/>
        <cfvo type="max"/>
        <color rgb="FFFF7128"/>
        <color rgb="FFFFEF9C"/>
      </colorScale>
    </cfRule>
  </conditionalFormatting>
  <conditionalFormatting sqref="R8885">
    <cfRule type="colorScale" priority="20396">
      <colorScale>
        <cfvo type="min"/>
        <cfvo type="max"/>
        <color rgb="FFFF7128"/>
        <color rgb="FFFFEF9C"/>
      </colorScale>
    </cfRule>
  </conditionalFormatting>
  <conditionalFormatting sqref="S8885">
    <cfRule type="colorScale" priority="7592">
      <colorScale>
        <cfvo type="min"/>
        <cfvo type="max"/>
        <color rgb="FFFF7128"/>
        <color rgb="FFFFEF9C"/>
      </colorScale>
    </cfRule>
  </conditionalFormatting>
  <conditionalFormatting sqref="T8885">
    <cfRule type="colorScale" priority="5163">
      <colorScale>
        <cfvo type="min"/>
        <cfvo type="max"/>
        <color rgb="FFFF7128"/>
        <color rgb="FFFFEF9C"/>
      </colorScale>
    </cfRule>
  </conditionalFormatting>
  <conditionalFormatting sqref="V8885">
    <cfRule type="colorScale" priority="25254">
      <colorScale>
        <cfvo type="min"/>
        <cfvo type="max"/>
        <color rgb="FFFF7128"/>
        <color rgb="FFFFEF9C"/>
      </colorScale>
    </cfRule>
  </conditionalFormatting>
  <conditionalFormatting sqref="O8886:P8886">
    <cfRule type="colorScale" priority="22824">
      <colorScale>
        <cfvo type="min"/>
        <cfvo type="max"/>
        <color rgb="FFFF7128"/>
        <color rgb="FFFFEF9C"/>
      </colorScale>
    </cfRule>
  </conditionalFormatting>
  <conditionalFormatting sqref="R8886">
    <cfRule type="colorScale" priority="20395">
      <colorScale>
        <cfvo type="min"/>
        <cfvo type="max"/>
        <color rgb="FFFF7128"/>
        <color rgb="FFFFEF9C"/>
      </colorScale>
    </cfRule>
  </conditionalFormatting>
  <conditionalFormatting sqref="S8886">
    <cfRule type="colorScale" priority="7591">
      <colorScale>
        <cfvo type="min"/>
        <cfvo type="max"/>
        <color rgb="FFFF7128"/>
        <color rgb="FFFFEF9C"/>
      </colorScale>
    </cfRule>
  </conditionalFormatting>
  <conditionalFormatting sqref="T8886">
    <cfRule type="colorScale" priority="5162">
      <colorScale>
        <cfvo type="min"/>
        <cfvo type="max"/>
        <color rgb="FFFF7128"/>
        <color rgb="FFFFEF9C"/>
      </colorScale>
    </cfRule>
  </conditionalFormatting>
  <conditionalFormatting sqref="V8886">
    <cfRule type="colorScale" priority="25253">
      <colorScale>
        <cfvo type="min"/>
        <cfvo type="max"/>
        <color rgb="FFFF7128"/>
        <color rgb="FFFFEF9C"/>
      </colorScale>
    </cfRule>
  </conditionalFormatting>
  <conditionalFormatting sqref="O8887:P8887">
    <cfRule type="colorScale" priority="22823">
      <colorScale>
        <cfvo type="min"/>
        <cfvo type="max"/>
        <color rgb="FFFF7128"/>
        <color rgb="FFFFEF9C"/>
      </colorScale>
    </cfRule>
  </conditionalFormatting>
  <conditionalFormatting sqref="R8887">
    <cfRule type="colorScale" priority="20394">
      <colorScale>
        <cfvo type="min"/>
        <cfvo type="max"/>
        <color rgb="FFFF7128"/>
        <color rgb="FFFFEF9C"/>
      </colorScale>
    </cfRule>
  </conditionalFormatting>
  <conditionalFormatting sqref="S8887">
    <cfRule type="colorScale" priority="7590">
      <colorScale>
        <cfvo type="min"/>
        <cfvo type="max"/>
        <color rgb="FFFF7128"/>
        <color rgb="FFFFEF9C"/>
      </colorScale>
    </cfRule>
  </conditionalFormatting>
  <conditionalFormatting sqref="T8887">
    <cfRule type="colorScale" priority="5161">
      <colorScale>
        <cfvo type="min"/>
        <cfvo type="max"/>
        <color rgb="FFFF7128"/>
        <color rgb="FFFFEF9C"/>
      </colorScale>
    </cfRule>
  </conditionalFormatting>
  <conditionalFormatting sqref="V8887">
    <cfRule type="colorScale" priority="25252">
      <colorScale>
        <cfvo type="min"/>
        <cfvo type="max"/>
        <color rgb="FFFF7128"/>
        <color rgb="FFFFEF9C"/>
      </colorScale>
    </cfRule>
  </conditionalFormatting>
  <conditionalFormatting sqref="O8888:P8888">
    <cfRule type="colorScale" priority="22822">
      <colorScale>
        <cfvo type="min"/>
        <cfvo type="max"/>
        <color rgb="FFFF7128"/>
        <color rgb="FFFFEF9C"/>
      </colorScale>
    </cfRule>
  </conditionalFormatting>
  <conditionalFormatting sqref="R8888">
    <cfRule type="colorScale" priority="20393">
      <colorScale>
        <cfvo type="min"/>
        <cfvo type="max"/>
        <color rgb="FFFF7128"/>
        <color rgb="FFFFEF9C"/>
      </colorScale>
    </cfRule>
  </conditionalFormatting>
  <conditionalFormatting sqref="S8888">
    <cfRule type="colorScale" priority="7589">
      <colorScale>
        <cfvo type="min"/>
        <cfvo type="max"/>
        <color rgb="FFFF7128"/>
        <color rgb="FFFFEF9C"/>
      </colorScale>
    </cfRule>
  </conditionalFormatting>
  <conditionalFormatting sqref="T8888">
    <cfRule type="colorScale" priority="5160">
      <colorScale>
        <cfvo type="min"/>
        <cfvo type="max"/>
        <color rgb="FFFF7128"/>
        <color rgb="FFFFEF9C"/>
      </colorScale>
    </cfRule>
  </conditionalFormatting>
  <conditionalFormatting sqref="V8888">
    <cfRule type="colorScale" priority="25251">
      <colorScale>
        <cfvo type="min"/>
        <cfvo type="max"/>
        <color rgb="FFFF7128"/>
        <color rgb="FFFFEF9C"/>
      </colorScale>
    </cfRule>
  </conditionalFormatting>
  <conditionalFormatting sqref="O8889:P8889">
    <cfRule type="colorScale" priority="22821">
      <colorScale>
        <cfvo type="min"/>
        <cfvo type="max"/>
        <color rgb="FFFF7128"/>
        <color rgb="FFFFEF9C"/>
      </colorScale>
    </cfRule>
  </conditionalFormatting>
  <conditionalFormatting sqref="R8889">
    <cfRule type="colorScale" priority="20392">
      <colorScale>
        <cfvo type="min"/>
        <cfvo type="max"/>
        <color rgb="FFFF7128"/>
        <color rgb="FFFFEF9C"/>
      </colorScale>
    </cfRule>
  </conditionalFormatting>
  <conditionalFormatting sqref="S8889">
    <cfRule type="colorScale" priority="7588">
      <colorScale>
        <cfvo type="min"/>
        <cfvo type="max"/>
        <color rgb="FFFF7128"/>
        <color rgb="FFFFEF9C"/>
      </colorScale>
    </cfRule>
  </conditionalFormatting>
  <conditionalFormatting sqref="T8889">
    <cfRule type="colorScale" priority="5159">
      <colorScale>
        <cfvo type="min"/>
        <cfvo type="max"/>
        <color rgb="FFFF7128"/>
        <color rgb="FFFFEF9C"/>
      </colorScale>
    </cfRule>
  </conditionalFormatting>
  <conditionalFormatting sqref="V8889">
    <cfRule type="colorScale" priority="25250">
      <colorScale>
        <cfvo type="min"/>
        <cfvo type="max"/>
        <color rgb="FFFF7128"/>
        <color rgb="FFFFEF9C"/>
      </colorScale>
    </cfRule>
  </conditionalFormatting>
  <conditionalFormatting sqref="O8890:P8890">
    <cfRule type="colorScale" priority="22820">
      <colorScale>
        <cfvo type="min"/>
        <cfvo type="max"/>
        <color rgb="FFFF7128"/>
        <color rgb="FFFFEF9C"/>
      </colorScale>
    </cfRule>
  </conditionalFormatting>
  <conditionalFormatting sqref="R8890">
    <cfRule type="colorScale" priority="20391">
      <colorScale>
        <cfvo type="min"/>
        <cfvo type="max"/>
        <color rgb="FFFF7128"/>
        <color rgb="FFFFEF9C"/>
      </colorScale>
    </cfRule>
  </conditionalFormatting>
  <conditionalFormatting sqref="S8890">
    <cfRule type="colorScale" priority="7587">
      <colorScale>
        <cfvo type="min"/>
        <cfvo type="max"/>
        <color rgb="FFFF7128"/>
        <color rgb="FFFFEF9C"/>
      </colorScale>
    </cfRule>
  </conditionalFormatting>
  <conditionalFormatting sqref="T8890">
    <cfRule type="colorScale" priority="5158">
      <colorScale>
        <cfvo type="min"/>
        <cfvo type="max"/>
        <color rgb="FFFF7128"/>
        <color rgb="FFFFEF9C"/>
      </colorScale>
    </cfRule>
  </conditionalFormatting>
  <conditionalFormatting sqref="V8890">
    <cfRule type="colorScale" priority="25249">
      <colorScale>
        <cfvo type="min"/>
        <cfvo type="max"/>
        <color rgb="FFFF7128"/>
        <color rgb="FFFFEF9C"/>
      </colorScale>
    </cfRule>
  </conditionalFormatting>
  <conditionalFormatting sqref="O8891:P8891">
    <cfRule type="colorScale" priority="22819">
      <colorScale>
        <cfvo type="min"/>
        <cfvo type="max"/>
        <color rgb="FFFF7128"/>
        <color rgb="FFFFEF9C"/>
      </colorScale>
    </cfRule>
  </conditionalFormatting>
  <conditionalFormatting sqref="R8891">
    <cfRule type="colorScale" priority="20390">
      <colorScale>
        <cfvo type="min"/>
        <cfvo type="max"/>
        <color rgb="FFFF7128"/>
        <color rgb="FFFFEF9C"/>
      </colorScale>
    </cfRule>
  </conditionalFormatting>
  <conditionalFormatting sqref="S8891">
    <cfRule type="colorScale" priority="7586">
      <colorScale>
        <cfvo type="min"/>
        <cfvo type="max"/>
        <color rgb="FFFF7128"/>
        <color rgb="FFFFEF9C"/>
      </colorScale>
    </cfRule>
  </conditionalFormatting>
  <conditionalFormatting sqref="T8891">
    <cfRule type="colorScale" priority="5157">
      <colorScale>
        <cfvo type="min"/>
        <cfvo type="max"/>
        <color rgb="FFFF7128"/>
        <color rgb="FFFFEF9C"/>
      </colorScale>
    </cfRule>
  </conditionalFormatting>
  <conditionalFormatting sqref="V8891">
    <cfRule type="colorScale" priority="25248">
      <colorScale>
        <cfvo type="min"/>
        <cfvo type="max"/>
        <color rgb="FFFF7128"/>
        <color rgb="FFFFEF9C"/>
      </colorScale>
    </cfRule>
  </conditionalFormatting>
  <conditionalFormatting sqref="O8892:P8892">
    <cfRule type="colorScale" priority="22818">
      <colorScale>
        <cfvo type="min"/>
        <cfvo type="max"/>
        <color rgb="FFFF7128"/>
        <color rgb="FFFFEF9C"/>
      </colorScale>
    </cfRule>
  </conditionalFormatting>
  <conditionalFormatting sqref="R8892">
    <cfRule type="colorScale" priority="20389">
      <colorScale>
        <cfvo type="min"/>
        <cfvo type="max"/>
        <color rgb="FFFF7128"/>
        <color rgb="FFFFEF9C"/>
      </colorScale>
    </cfRule>
  </conditionalFormatting>
  <conditionalFormatting sqref="S8892">
    <cfRule type="colorScale" priority="7585">
      <colorScale>
        <cfvo type="min"/>
        <cfvo type="max"/>
        <color rgb="FFFF7128"/>
        <color rgb="FFFFEF9C"/>
      </colorScale>
    </cfRule>
  </conditionalFormatting>
  <conditionalFormatting sqref="T8892">
    <cfRule type="colorScale" priority="5156">
      <colorScale>
        <cfvo type="min"/>
        <cfvo type="max"/>
        <color rgb="FFFF7128"/>
        <color rgb="FFFFEF9C"/>
      </colorScale>
    </cfRule>
  </conditionalFormatting>
  <conditionalFormatting sqref="V8892">
    <cfRule type="colorScale" priority="25247">
      <colorScale>
        <cfvo type="min"/>
        <cfvo type="max"/>
        <color rgb="FFFF7128"/>
        <color rgb="FFFFEF9C"/>
      </colorScale>
    </cfRule>
  </conditionalFormatting>
  <conditionalFormatting sqref="O8893:P8893">
    <cfRule type="colorScale" priority="22817">
      <colorScale>
        <cfvo type="min"/>
        <cfvo type="max"/>
        <color rgb="FFFF7128"/>
        <color rgb="FFFFEF9C"/>
      </colorScale>
    </cfRule>
  </conditionalFormatting>
  <conditionalFormatting sqref="R8893">
    <cfRule type="colorScale" priority="20388">
      <colorScale>
        <cfvo type="min"/>
        <cfvo type="max"/>
        <color rgb="FFFF7128"/>
        <color rgb="FFFFEF9C"/>
      </colorScale>
    </cfRule>
  </conditionalFormatting>
  <conditionalFormatting sqref="S8893">
    <cfRule type="colorScale" priority="7584">
      <colorScale>
        <cfvo type="min"/>
        <cfvo type="max"/>
        <color rgb="FFFF7128"/>
        <color rgb="FFFFEF9C"/>
      </colorScale>
    </cfRule>
  </conditionalFormatting>
  <conditionalFormatting sqref="T8893">
    <cfRule type="colorScale" priority="5155">
      <colorScale>
        <cfvo type="min"/>
        <cfvo type="max"/>
        <color rgb="FFFF7128"/>
        <color rgb="FFFFEF9C"/>
      </colorScale>
    </cfRule>
  </conditionalFormatting>
  <conditionalFormatting sqref="V8893">
    <cfRule type="colorScale" priority="25246">
      <colorScale>
        <cfvo type="min"/>
        <cfvo type="max"/>
        <color rgb="FFFF7128"/>
        <color rgb="FFFFEF9C"/>
      </colorScale>
    </cfRule>
  </conditionalFormatting>
  <conditionalFormatting sqref="O8894:P8894">
    <cfRule type="colorScale" priority="22816">
      <colorScale>
        <cfvo type="min"/>
        <cfvo type="max"/>
        <color rgb="FFFF7128"/>
        <color rgb="FFFFEF9C"/>
      </colorScale>
    </cfRule>
  </conditionalFormatting>
  <conditionalFormatting sqref="R8894">
    <cfRule type="colorScale" priority="20387">
      <colorScale>
        <cfvo type="min"/>
        <cfvo type="max"/>
        <color rgb="FFFF7128"/>
        <color rgb="FFFFEF9C"/>
      </colorScale>
    </cfRule>
  </conditionalFormatting>
  <conditionalFormatting sqref="S8894">
    <cfRule type="colorScale" priority="7583">
      <colorScale>
        <cfvo type="min"/>
        <cfvo type="max"/>
        <color rgb="FFFF7128"/>
        <color rgb="FFFFEF9C"/>
      </colorScale>
    </cfRule>
  </conditionalFormatting>
  <conditionalFormatting sqref="T8894">
    <cfRule type="colorScale" priority="5154">
      <colorScale>
        <cfvo type="min"/>
        <cfvo type="max"/>
        <color rgb="FFFF7128"/>
        <color rgb="FFFFEF9C"/>
      </colorScale>
    </cfRule>
  </conditionalFormatting>
  <conditionalFormatting sqref="V8894">
    <cfRule type="colorScale" priority="25245">
      <colorScale>
        <cfvo type="min"/>
        <cfvo type="max"/>
        <color rgb="FFFF7128"/>
        <color rgb="FFFFEF9C"/>
      </colorScale>
    </cfRule>
  </conditionalFormatting>
  <conditionalFormatting sqref="O8895:P8895">
    <cfRule type="colorScale" priority="22815">
      <colorScale>
        <cfvo type="min"/>
        <cfvo type="max"/>
        <color rgb="FFFF7128"/>
        <color rgb="FFFFEF9C"/>
      </colorScale>
    </cfRule>
  </conditionalFormatting>
  <conditionalFormatting sqref="R8895">
    <cfRule type="colorScale" priority="20386">
      <colorScale>
        <cfvo type="min"/>
        <cfvo type="max"/>
        <color rgb="FFFF7128"/>
        <color rgb="FFFFEF9C"/>
      </colorScale>
    </cfRule>
  </conditionalFormatting>
  <conditionalFormatting sqref="S8895">
    <cfRule type="colorScale" priority="7582">
      <colorScale>
        <cfvo type="min"/>
        <cfvo type="max"/>
        <color rgb="FFFF7128"/>
        <color rgb="FFFFEF9C"/>
      </colorScale>
    </cfRule>
  </conditionalFormatting>
  <conditionalFormatting sqref="T8895">
    <cfRule type="colorScale" priority="5153">
      <colorScale>
        <cfvo type="min"/>
        <cfvo type="max"/>
        <color rgb="FFFF7128"/>
        <color rgb="FFFFEF9C"/>
      </colorScale>
    </cfRule>
  </conditionalFormatting>
  <conditionalFormatting sqref="V8895">
    <cfRule type="colorScale" priority="25244">
      <colorScale>
        <cfvo type="min"/>
        <cfvo type="max"/>
        <color rgb="FFFF7128"/>
        <color rgb="FFFFEF9C"/>
      </colorScale>
    </cfRule>
  </conditionalFormatting>
  <conditionalFormatting sqref="O8896:P8896">
    <cfRule type="colorScale" priority="22814">
      <colorScale>
        <cfvo type="min"/>
        <cfvo type="max"/>
        <color rgb="FFFF7128"/>
        <color rgb="FFFFEF9C"/>
      </colorScale>
    </cfRule>
  </conditionalFormatting>
  <conditionalFormatting sqref="R8896">
    <cfRule type="colorScale" priority="20385">
      <colorScale>
        <cfvo type="min"/>
        <cfvo type="max"/>
        <color rgb="FFFF7128"/>
        <color rgb="FFFFEF9C"/>
      </colorScale>
    </cfRule>
  </conditionalFormatting>
  <conditionalFormatting sqref="S8896">
    <cfRule type="colorScale" priority="7581">
      <colorScale>
        <cfvo type="min"/>
        <cfvo type="max"/>
        <color rgb="FFFF7128"/>
        <color rgb="FFFFEF9C"/>
      </colorScale>
    </cfRule>
  </conditionalFormatting>
  <conditionalFormatting sqref="T8896">
    <cfRule type="colorScale" priority="5152">
      <colorScale>
        <cfvo type="min"/>
        <cfvo type="max"/>
        <color rgb="FFFF7128"/>
        <color rgb="FFFFEF9C"/>
      </colorScale>
    </cfRule>
  </conditionalFormatting>
  <conditionalFormatting sqref="V8896">
    <cfRule type="colorScale" priority="25243">
      <colorScale>
        <cfvo type="min"/>
        <cfvo type="max"/>
        <color rgb="FFFF7128"/>
        <color rgb="FFFFEF9C"/>
      </colorScale>
    </cfRule>
  </conditionalFormatting>
  <conditionalFormatting sqref="O8897:P8897">
    <cfRule type="colorScale" priority="22813">
      <colorScale>
        <cfvo type="min"/>
        <cfvo type="max"/>
        <color rgb="FFFF7128"/>
        <color rgb="FFFFEF9C"/>
      </colorScale>
    </cfRule>
  </conditionalFormatting>
  <conditionalFormatting sqref="R8897">
    <cfRule type="colorScale" priority="20384">
      <colorScale>
        <cfvo type="min"/>
        <cfvo type="max"/>
        <color rgb="FFFF7128"/>
        <color rgb="FFFFEF9C"/>
      </colorScale>
    </cfRule>
  </conditionalFormatting>
  <conditionalFormatting sqref="S8897">
    <cfRule type="colorScale" priority="7580">
      <colorScale>
        <cfvo type="min"/>
        <cfvo type="max"/>
        <color rgb="FFFF7128"/>
        <color rgb="FFFFEF9C"/>
      </colorScale>
    </cfRule>
  </conditionalFormatting>
  <conditionalFormatting sqref="T8897">
    <cfRule type="colorScale" priority="5151">
      <colorScale>
        <cfvo type="min"/>
        <cfvo type="max"/>
        <color rgb="FFFF7128"/>
        <color rgb="FFFFEF9C"/>
      </colorScale>
    </cfRule>
  </conditionalFormatting>
  <conditionalFormatting sqref="V8897">
    <cfRule type="colorScale" priority="25242">
      <colorScale>
        <cfvo type="min"/>
        <cfvo type="max"/>
        <color rgb="FFFF7128"/>
        <color rgb="FFFFEF9C"/>
      </colorScale>
    </cfRule>
  </conditionalFormatting>
  <conditionalFormatting sqref="O8898:P8898">
    <cfRule type="colorScale" priority="22812">
      <colorScale>
        <cfvo type="min"/>
        <cfvo type="max"/>
        <color rgb="FFFF7128"/>
        <color rgb="FFFFEF9C"/>
      </colorScale>
    </cfRule>
  </conditionalFormatting>
  <conditionalFormatting sqref="R8898">
    <cfRule type="colorScale" priority="20383">
      <colorScale>
        <cfvo type="min"/>
        <cfvo type="max"/>
        <color rgb="FFFF7128"/>
        <color rgb="FFFFEF9C"/>
      </colorScale>
    </cfRule>
  </conditionalFormatting>
  <conditionalFormatting sqref="S8898">
    <cfRule type="colorScale" priority="7579">
      <colorScale>
        <cfvo type="min"/>
        <cfvo type="max"/>
        <color rgb="FFFF7128"/>
        <color rgb="FFFFEF9C"/>
      </colorScale>
    </cfRule>
  </conditionalFormatting>
  <conditionalFormatting sqref="T8898">
    <cfRule type="colorScale" priority="5150">
      <colorScale>
        <cfvo type="min"/>
        <cfvo type="max"/>
        <color rgb="FFFF7128"/>
        <color rgb="FFFFEF9C"/>
      </colorScale>
    </cfRule>
  </conditionalFormatting>
  <conditionalFormatting sqref="V8898">
    <cfRule type="colorScale" priority="25241">
      <colorScale>
        <cfvo type="min"/>
        <cfvo type="max"/>
        <color rgb="FFFF7128"/>
        <color rgb="FFFFEF9C"/>
      </colorScale>
    </cfRule>
  </conditionalFormatting>
  <conditionalFormatting sqref="O8899:P8899">
    <cfRule type="colorScale" priority="22811">
      <colorScale>
        <cfvo type="min"/>
        <cfvo type="max"/>
        <color rgb="FFFF7128"/>
        <color rgb="FFFFEF9C"/>
      </colorScale>
    </cfRule>
  </conditionalFormatting>
  <conditionalFormatting sqref="R8899">
    <cfRule type="colorScale" priority="20382">
      <colorScale>
        <cfvo type="min"/>
        <cfvo type="max"/>
        <color rgb="FFFF7128"/>
        <color rgb="FFFFEF9C"/>
      </colorScale>
    </cfRule>
  </conditionalFormatting>
  <conditionalFormatting sqref="S8899">
    <cfRule type="colorScale" priority="7578">
      <colorScale>
        <cfvo type="min"/>
        <cfvo type="max"/>
        <color rgb="FFFF7128"/>
        <color rgb="FFFFEF9C"/>
      </colorScale>
    </cfRule>
  </conditionalFormatting>
  <conditionalFormatting sqref="T8899">
    <cfRule type="colorScale" priority="5149">
      <colorScale>
        <cfvo type="min"/>
        <cfvo type="max"/>
        <color rgb="FFFF7128"/>
        <color rgb="FFFFEF9C"/>
      </colorScale>
    </cfRule>
  </conditionalFormatting>
  <conditionalFormatting sqref="V8899">
    <cfRule type="colorScale" priority="25240">
      <colorScale>
        <cfvo type="min"/>
        <cfvo type="max"/>
        <color rgb="FFFF7128"/>
        <color rgb="FFFFEF9C"/>
      </colorScale>
    </cfRule>
  </conditionalFormatting>
  <conditionalFormatting sqref="O8900:P8900">
    <cfRule type="colorScale" priority="22810">
      <colorScale>
        <cfvo type="min"/>
        <cfvo type="max"/>
        <color rgb="FFFF7128"/>
        <color rgb="FFFFEF9C"/>
      </colorScale>
    </cfRule>
  </conditionalFormatting>
  <conditionalFormatting sqref="R8900">
    <cfRule type="colorScale" priority="20381">
      <colorScale>
        <cfvo type="min"/>
        <cfvo type="max"/>
        <color rgb="FFFF7128"/>
        <color rgb="FFFFEF9C"/>
      </colorScale>
    </cfRule>
  </conditionalFormatting>
  <conditionalFormatting sqref="S8900">
    <cfRule type="colorScale" priority="7577">
      <colorScale>
        <cfvo type="min"/>
        <cfvo type="max"/>
        <color rgb="FFFF7128"/>
        <color rgb="FFFFEF9C"/>
      </colorScale>
    </cfRule>
  </conditionalFormatting>
  <conditionalFormatting sqref="T8900">
    <cfRule type="colorScale" priority="5148">
      <colorScale>
        <cfvo type="min"/>
        <cfvo type="max"/>
        <color rgb="FFFF7128"/>
        <color rgb="FFFFEF9C"/>
      </colorScale>
    </cfRule>
  </conditionalFormatting>
  <conditionalFormatting sqref="V8900">
    <cfRule type="colorScale" priority="25239">
      <colorScale>
        <cfvo type="min"/>
        <cfvo type="max"/>
        <color rgb="FFFF7128"/>
        <color rgb="FFFFEF9C"/>
      </colorScale>
    </cfRule>
  </conditionalFormatting>
  <conditionalFormatting sqref="O8901:P8901">
    <cfRule type="colorScale" priority="22809">
      <colorScale>
        <cfvo type="min"/>
        <cfvo type="max"/>
        <color rgb="FFFF7128"/>
        <color rgb="FFFFEF9C"/>
      </colorScale>
    </cfRule>
  </conditionalFormatting>
  <conditionalFormatting sqref="R8901">
    <cfRule type="colorScale" priority="20380">
      <colorScale>
        <cfvo type="min"/>
        <cfvo type="max"/>
        <color rgb="FFFF7128"/>
        <color rgb="FFFFEF9C"/>
      </colorScale>
    </cfRule>
  </conditionalFormatting>
  <conditionalFormatting sqref="S8901">
    <cfRule type="colorScale" priority="7576">
      <colorScale>
        <cfvo type="min"/>
        <cfvo type="max"/>
        <color rgb="FFFF7128"/>
        <color rgb="FFFFEF9C"/>
      </colorScale>
    </cfRule>
  </conditionalFormatting>
  <conditionalFormatting sqref="T8901">
    <cfRule type="colorScale" priority="5147">
      <colorScale>
        <cfvo type="min"/>
        <cfvo type="max"/>
        <color rgb="FFFF7128"/>
        <color rgb="FFFFEF9C"/>
      </colorScale>
    </cfRule>
  </conditionalFormatting>
  <conditionalFormatting sqref="V8901">
    <cfRule type="colorScale" priority="25238">
      <colorScale>
        <cfvo type="min"/>
        <cfvo type="max"/>
        <color rgb="FFFF7128"/>
        <color rgb="FFFFEF9C"/>
      </colorScale>
    </cfRule>
  </conditionalFormatting>
  <conditionalFormatting sqref="O8902:P8902">
    <cfRule type="colorScale" priority="22808">
      <colorScale>
        <cfvo type="min"/>
        <cfvo type="max"/>
        <color rgb="FFFF7128"/>
        <color rgb="FFFFEF9C"/>
      </colorScale>
    </cfRule>
  </conditionalFormatting>
  <conditionalFormatting sqref="R8902">
    <cfRule type="colorScale" priority="20379">
      <colorScale>
        <cfvo type="min"/>
        <cfvo type="max"/>
        <color rgb="FFFF7128"/>
        <color rgb="FFFFEF9C"/>
      </colorScale>
    </cfRule>
  </conditionalFormatting>
  <conditionalFormatting sqref="S8902">
    <cfRule type="colorScale" priority="7575">
      <colorScale>
        <cfvo type="min"/>
        <cfvo type="max"/>
        <color rgb="FFFF7128"/>
        <color rgb="FFFFEF9C"/>
      </colorScale>
    </cfRule>
  </conditionalFormatting>
  <conditionalFormatting sqref="T8902">
    <cfRule type="colorScale" priority="5146">
      <colorScale>
        <cfvo type="min"/>
        <cfvo type="max"/>
        <color rgb="FFFF7128"/>
        <color rgb="FFFFEF9C"/>
      </colorScale>
    </cfRule>
  </conditionalFormatting>
  <conditionalFormatting sqref="V8902">
    <cfRule type="colorScale" priority="25237">
      <colorScale>
        <cfvo type="min"/>
        <cfvo type="max"/>
        <color rgb="FFFF7128"/>
        <color rgb="FFFFEF9C"/>
      </colorScale>
    </cfRule>
  </conditionalFormatting>
  <conditionalFormatting sqref="O8903:P8903">
    <cfRule type="colorScale" priority="22807">
      <colorScale>
        <cfvo type="min"/>
        <cfvo type="max"/>
        <color rgb="FFFF7128"/>
        <color rgb="FFFFEF9C"/>
      </colorScale>
    </cfRule>
  </conditionalFormatting>
  <conditionalFormatting sqref="R8903">
    <cfRule type="colorScale" priority="20378">
      <colorScale>
        <cfvo type="min"/>
        <cfvo type="max"/>
        <color rgb="FFFF7128"/>
        <color rgb="FFFFEF9C"/>
      </colorScale>
    </cfRule>
  </conditionalFormatting>
  <conditionalFormatting sqref="S8903">
    <cfRule type="colorScale" priority="7574">
      <colorScale>
        <cfvo type="min"/>
        <cfvo type="max"/>
        <color rgb="FFFF7128"/>
        <color rgb="FFFFEF9C"/>
      </colorScale>
    </cfRule>
  </conditionalFormatting>
  <conditionalFormatting sqref="T8903">
    <cfRule type="colorScale" priority="5145">
      <colorScale>
        <cfvo type="min"/>
        <cfvo type="max"/>
        <color rgb="FFFF7128"/>
        <color rgb="FFFFEF9C"/>
      </colorScale>
    </cfRule>
  </conditionalFormatting>
  <conditionalFormatting sqref="V8903">
    <cfRule type="colorScale" priority="25236">
      <colorScale>
        <cfvo type="min"/>
        <cfvo type="max"/>
        <color rgb="FFFF7128"/>
        <color rgb="FFFFEF9C"/>
      </colorScale>
    </cfRule>
  </conditionalFormatting>
  <conditionalFormatting sqref="O8904:P8904">
    <cfRule type="colorScale" priority="22806">
      <colorScale>
        <cfvo type="min"/>
        <cfvo type="max"/>
        <color rgb="FFFF7128"/>
        <color rgb="FFFFEF9C"/>
      </colorScale>
    </cfRule>
  </conditionalFormatting>
  <conditionalFormatting sqref="R8904">
    <cfRule type="colorScale" priority="20377">
      <colorScale>
        <cfvo type="min"/>
        <cfvo type="max"/>
        <color rgb="FFFF7128"/>
        <color rgb="FFFFEF9C"/>
      </colorScale>
    </cfRule>
  </conditionalFormatting>
  <conditionalFormatting sqref="S8904">
    <cfRule type="colorScale" priority="7573">
      <colorScale>
        <cfvo type="min"/>
        <cfvo type="max"/>
        <color rgb="FFFF7128"/>
        <color rgb="FFFFEF9C"/>
      </colorScale>
    </cfRule>
  </conditionalFormatting>
  <conditionalFormatting sqref="T8904">
    <cfRule type="colorScale" priority="5144">
      <colorScale>
        <cfvo type="min"/>
        <cfvo type="max"/>
        <color rgb="FFFF7128"/>
        <color rgb="FFFFEF9C"/>
      </colorScale>
    </cfRule>
  </conditionalFormatting>
  <conditionalFormatting sqref="V8904">
    <cfRule type="colorScale" priority="25235">
      <colorScale>
        <cfvo type="min"/>
        <cfvo type="max"/>
        <color rgb="FFFF7128"/>
        <color rgb="FFFFEF9C"/>
      </colorScale>
    </cfRule>
  </conditionalFormatting>
  <conditionalFormatting sqref="O8905:P8905">
    <cfRule type="colorScale" priority="22805">
      <colorScale>
        <cfvo type="min"/>
        <cfvo type="max"/>
        <color rgb="FFFF7128"/>
        <color rgb="FFFFEF9C"/>
      </colorScale>
    </cfRule>
  </conditionalFormatting>
  <conditionalFormatting sqref="R8905">
    <cfRule type="colorScale" priority="20376">
      <colorScale>
        <cfvo type="min"/>
        <cfvo type="max"/>
        <color rgb="FFFF7128"/>
        <color rgb="FFFFEF9C"/>
      </colorScale>
    </cfRule>
  </conditionalFormatting>
  <conditionalFormatting sqref="S8905">
    <cfRule type="colorScale" priority="7572">
      <colorScale>
        <cfvo type="min"/>
        <cfvo type="max"/>
        <color rgb="FFFF7128"/>
        <color rgb="FFFFEF9C"/>
      </colorScale>
    </cfRule>
  </conditionalFormatting>
  <conditionalFormatting sqref="T8905">
    <cfRule type="colorScale" priority="5143">
      <colorScale>
        <cfvo type="min"/>
        <cfvo type="max"/>
        <color rgb="FFFF7128"/>
        <color rgb="FFFFEF9C"/>
      </colorScale>
    </cfRule>
  </conditionalFormatting>
  <conditionalFormatting sqref="V8905">
    <cfRule type="colorScale" priority="25234">
      <colorScale>
        <cfvo type="min"/>
        <cfvo type="max"/>
        <color rgb="FFFF7128"/>
        <color rgb="FFFFEF9C"/>
      </colorScale>
    </cfRule>
  </conditionalFormatting>
  <conditionalFormatting sqref="O8906:P8906">
    <cfRule type="colorScale" priority="22804">
      <colorScale>
        <cfvo type="min"/>
        <cfvo type="max"/>
        <color rgb="FFFF7128"/>
        <color rgb="FFFFEF9C"/>
      </colorScale>
    </cfRule>
  </conditionalFormatting>
  <conditionalFormatting sqref="R8906">
    <cfRule type="colorScale" priority="20375">
      <colorScale>
        <cfvo type="min"/>
        <cfvo type="max"/>
        <color rgb="FFFF7128"/>
        <color rgb="FFFFEF9C"/>
      </colorScale>
    </cfRule>
  </conditionalFormatting>
  <conditionalFormatting sqref="S8906">
    <cfRule type="colorScale" priority="7571">
      <colorScale>
        <cfvo type="min"/>
        <cfvo type="max"/>
        <color rgb="FFFF7128"/>
        <color rgb="FFFFEF9C"/>
      </colorScale>
    </cfRule>
  </conditionalFormatting>
  <conditionalFormatting sqref="T8906">
    <cfRule type="colorScale" priority="5142">
      <colorScale>
        <cfvo type="min"/>
        <cfvo type="max"/>
        <color rgb="FFFF7128"/>
        <color rgb="FFFFEF9C"/>
      </colorScale>
    </cfRule>
  </conditionalFormatting>
  <conditionalFormatting sqref="V8906">
    <cfRule type="colorScale" priority="25233">
      <colorScale>
        <cfvo type="min"/>
        <cfvo type="max"/>
        <color rgb="FFFF7128"/>
        <color rgb="FFFFEF9C"/>
      </colorScale>
    </cfRule>
  </conditionalFormatting>
  <conditionalFormatting sqref="O8907:P8907">
    <cfRule type="colorScale" priority="22803">
      <colorScale>
        <cfvo type="min"/>
        <cfvo type="max"/>
        <color rgb="FFFF7128"/>
        <color rgb="FFFFEF9C"/>
      </colorScale>
    </cfRule>
  </conditionalFormatting>
  <conditionalFormatting sqref="R8907">
    <cfRule type="colorScale" priority="20374">
      <colorScale>
        <cfvo type="min"/>
        <cfvo type="max"/>
        <color rgb="FFFF7128"/>
        <color rgb="FFFFEF9C"/>
      </colorScale>
    </cfRule>
  </conditionalFormatting>
  <conditionalFormatting sqref="S8907">
    <cfRule type="colorScale" priority="7570">
      <colorScale>
        <cfvo type="min"/>
        <cfvo type="max"/>
        <color rgb="FFFF7128"/>
        <color rgb="FFFFEF9C"/>
      </colorScale>
    </cfRule>
  </conditionalFormatting>
  <conditionalFormatting sqref="T8907">
    <cfRule type="colorScale" priority="5141">
      <colorScale>
        <cfvo type="min"/>
        <cfvo type="max"/>
        <color rgb="FFFF7128"/>
        <color rgb="FFFFEF9C"/>
      </colorScale>
    </cfRule>
  </conditionalFormatting>
  <conditionalFormatting sqref="V8907">
    <cfRule type="colorScale" priority="25232">
      <colorScale>
        <cfvo type="min"/>
        <cfvo type="max"/>
        <color rgb="FFFF7128"/>
        <color rgb="FFFFEF9C"/>
      </colorScale>
    </cfRule>
  </conditionalFormatting>
  <conditionalFormatting sqref="O8908:P8908">
    <cfRule type="colorScale" priority="22802">
      <colorScale>
        <cfvo type="min"/>
        <cfvo type="max"/>
        <color rgb="FFFF7128"/>
        <color rgb="FFFFEF9C"/>
      </colorScale>
    </cfRule>
  </conditionalFormatting>
  <conditionalFormatting sqref="R8908">
    <cfRule type="colorScale" priority="20373">
      <colorScale>
        <cfvo type="min"/>
        <cfvo type="max"/>
        <color rgb="FFFF7128"/>
        <color rgb="FFFFEF9C"/>
      </colorScale>
    </cfRule>
  </conditionalFormatting>
  <conditionalFormatting sqref="S8908">
    <cfRule type="colorScale" priority="7569">
      <colorScale>
        <cfvo type="min"/>
        <cfvo type="max"/>
        <color rgb="FFFF7128"/>
        <color rgb="FFFFEF9C"/>
      </colorScale>
    </cfRule>
  </conditionalFormatting>
  <conditionalFormatting sqref="T8908">
    <cfRule type="colorScale" priority="5140">
      <colorScale>
        <cfvo type="min"/>
        <cfvo type="max"/>
        <color rgb="FFFF7128"/>
        <color rgb="FFFFEF9C"/>
      </colorScale>
    </cfRule>
  </conditionalFormatting>
  <conditionalFormatting sqref="V8908">
    <cfRule type="colorScale" priority="25231">
      <colorScale>
        <cfvo type="min"/>
        <cfvo type="max"/>
        <color rgb="FFFF7128"/>
        <color rgb="FFFFEF9C"/>
      </colorScale>
    </cfRule>
  </conditionalFormatting>
  <conditionalFormatting sqref="O8909:P8909">
    <cfRule type="colorScale" priority="22801">
      <colorScale>
        <cfvo type="min"/>
        <cfvo type="max"/>
        <color rgb="FFFF7128"/>
        <color rgb="FFFFEF9C"/>
      </colorScale>
    </cfRule>
  </conditionalFormatting>
  <conditionalFormatting sqref="R8909">
    <cfRule type="colorScale" priority="20372">
      <colorScale>
        <cfvo type="min"/>
        <cfvo type="max"/>
        <color rgb="FFFF7128"/>
        <color rgb="FFFFEF9C"/>
      </colorScale>
    </cfRule>
  </conditionalFormatting>
  <conditionalFormatting sqref="S8909">
    <cfRule type="colorScale" priority="7568">
      <colorScale>
        <cfvo type="min"/>
        <cfvo type="max"/>
        <color rgb="FFFF7128"/>
        <color rgb="FFFFEF9C"/>
      </colorScale>
    </cfRule>
  </conditionalFormatting>
  <conditionalFormatting sqref="T8909">
    <cfRule type="colorScale" priority="5139">
      <colorScale>
        <cfvo type="min"/>
        <cfvo type="max"/>
        <color rgb="FFFF7128"/>
        <color rgb="FFFFEF9C"/>
      </colorScale>
    </cfRule>
  </conditionalFormatting>
  <conditionalFormatting sqref="V8909">
    <cfRule type="colorScale" priority="25230">
      <colorScale>
        <cfvo type="min"/>
        <cfvo type="max"/>
        <color rgb="FFFF7128"/>
        <color rgb="FFFFEF9C"/>
      </colorScale>
    </cfRule>
  </conditionalFormatting>
  <conditionalFormatting sqref="O8910:P8910">
    <cfRule type="colorScale" priority="22800">
      <colorScale>
        <cfvo type="min"/>
        <cfvo type="max"/>
        <color rgb="FFFF7128"/>
        <color rgb="FFFFEF9C"/>
      </colorScale>
    </cfRule>
  </conditionalFormatting>
  <conditionalFormatting sqref="R8910">
    <cfRule type="colorScale" priority="20371">
      <colorScale>
        <cfvo type="min"/>
        <cfvo type="max"/>
        <color rgb="FFFF7128"/>
        <color rgb="FFFFEF9C"/>
      </colorScale>
    </cfRule>
  </conditionalFormatting>
  <conditionalFormatting sqref="S8910">
    <cfRule type="colorScale" priority="7567">
      <colorScale>
        <cfvo type="min"/>
        <cfvo type="max"/>
        <color rgb="FFFF7128"/>
        <color rgb="FFFFEF9C"/>
      </colorScale>
    </cfRule>
  </conditionalFormatting>
  <conditionalFormatting sqref="T8910">
    <cfRule type="colorScale" priority="5138">
      <colorScale>
        <cfvo type="min"/>
        <cfvo type="max"/>
        <color rgb="FFFF7128"/>
        <color rgb="FFFFEF9C"/>
      </colorScale>
    </cfRule>
  </conditionalFormatting>
  <conditionalFormatting sqref="V8910">
    <cfRule type="colorScale" priority="25229">
      <colorScale>
        <cfvo type="min"/>
        <cfvo type="max"/>
        <color rgb="FFFF7128"/>
        <color rgb="FFFFEF9C"/>
      </colorScale>
    </cfRule>
  </conditionalFormatting>
  <conditionalFormatting sqref="O8911:P8911">
    <cfRule type="colorScale" priority="22799">
      <colorScale>
        <cfvo type="min"/>
        <cfvo type="max"/>
        <color rgb="FFFF7128"/>
        <color rgb="FFFFEF9C"/>
      </colorScale>
    </cfRule>
  </conditionalFormatting>
  <conditionalFormatting sqref="R8911">
    <cfRule type="colorScale" priority="20370">
      <colorScale>
        <cfvo type="min"/>
        <cfvo type="max"/>
        <color rgb="FFFF7128"/>
        <color rgb="FFFFEF9C"/>
      </colorScale>
    </cfRule>
  </conditionalFormatting>
  <conditionalFormatting sqref="S8911">
    <cfRule type="colorScale" priority="7566">
      <colorScale>
        <cfvo type="min"/>
        <cfvo type="max"/>
        <color rgb="FFFF7128"/>
        <color rgb="FFFFEF9C"/>
      </colorScale>
    </cfRule>
  </conditionalFormatting>
  <conditionalFormatting sqref="T8911">
    <cfRule type="colorScale" priority="5137">
      <colorScale>
        <cfvo type="min"/>
        <cfvo type="max"/>
        <color rgb="FFFF7128"/>
        <color rgb="FFFFEF9C"/>
      </colorScale>
    </cfRule>
  </conditionalFormatting>
  <conditionalFormatting sqref="V8911">
    <cfRule type="colorScale" priority="25228">
      <colorScale>
        <cfvo type="min"/>
        <cfvo type="max"/>
        <color rgb="FFFF7128"/>
        <color rgb="FFFFEF9C"/>
      </colorScale>
    </cfRule>
  </conditionalFormatting>
  <conditionalFormatting sqref="O8912:P8912">
    <cfRule type="colorScale" priority="22798">
      <colorScale>
        <cfvo type="min"/>
        <cfvo type="max"/>
        <color rgb="FFFF7128"/>
        <color rgb="FFFFEF9C"/>
      </colorScale>
    </cfRule>
  </conditionalFormatting>
  <conditionalFormatting sqref="R8912">
    <cfRule type="colorScale" priority="20369">
      <colorScale>
        <cfvo type="min"/>
        <cfvo type="max"/>
        <color rgb="FFFF7128"/>
        <color rgb="FFFFEF9C"/>
      </colorScale>
    </cfRule>
  </conditionalFormatting>
  <conditionalFormatting sqref="S8912">
    <cfRule type="colorScale" priority="7565">
      <colorScale>
        <cfvo type="min"/>
        <cfvo type="max"/>
        <color rgb="FFFF7128"/>
        <color rgb="FFFFEF9C"/>
      </colorScale>
    </cfRule>
  </conditionalFormatting>
  <conditionalFormatting sqref="T8912">
    <cfRule type="colorScale" priority="5136">
      <colorScale>
        <cfvo type="min"/>
        <cfvo type="max"/>
        <color rgb="FFFF7128"/>
        <color rgb="FFFFEF9C"/>
      </colorScale>
    </cfRule>
  </conditionalFormatting>
  <conditionalFormatting sqref="V8912">
    <cfRule type="colorScale" priority="25227">
      <colorScale>
        <cfvo type="min"/>
        <cfvo type="max"/>
        <color rgb="FFFF7128"/>
        <color rgb="FFFFEF9C"/>
      </colorScale>
    </cfRule>
  </conditionalFormatting>
  <conditionalFormatting sqref="O8913:P8913">
    <cfRule type="colorScale" priority="22797">
      <colorScale>
        <cfvo type="min"/>
        <cfvo type="max"/>
        <color rgb="FFFF7128"/>
        <color rgb="FFFFEF9C"/>
      </colorScale>
    </cfRule>
  </conditionalFormatting>
  <conditionalFormatting sqref="R8913">
    <cfRule type="colorScale" priority="20368">
      <colorScale>
        <cfvo type="min"/>
        <cfvo type="max"/>
        <color rgb="FFFF7128"/>
        <color rgb="FFFFEF9C"/>
      </colorScale>
    </cfRule>
  </conditionalFormatting>
  <conditionalFormatting sqref="S8913">
    <cfRule type="colorScale" priority="7564">
      <colorScale>
        <cfvo type="min"/>
        <cfvo type="max"/>
        <color rgb="FFFF7128"/>
        <color rgb="FFFFEF9C"/>
      </colorScale>
    </cfRule>
  </conditionalFormatting>
  <conditionalFormatting sqref="T8913">
    <cfRule type="colorScale" priority="5135">
      <colorScale>
        <cfvo type="min"/>
        <cfvo type="max"/>
        <color rgb="FFFF7128"/>
        <color rgb="FFFFEF9C"/>
      </colorScale>
    </cfRule>
  </conditionalFormatting>
  <conditionalFormatting sqref="V8913">
    <cfRule type="colorScale" priority="25226">
      <colorScale>
        <cfvo type="min"/>
        <cfvo type="max"/>
        <color rgb="FFFF7128"/>
        <color rgb="FFFFEF9C"/>
      </colorScale>
    </cfRule>
  </conditionalFormatting>
  <conditionalFormatting sqref="O8914:P8914">
    <cfRule type="colorScale" priority="22796">
      <colorScale>
        <cfvo type="min"/>
        <cfvo type="max"/>
        <color rgb="FFFF7128"/>
        <color rgb="FFFFEF9C"/>
      </colorScale>
    </cfRule>
  </conditionalFormatting>
  <conditionalFormatting sqref="R8914">
    <cfRule type="colorScale" priority="20367">
      <colorScale>
        <cfvo type="min"/>
        <cfvo type="max"/>
        <color rgb="FFFF7128"/>
        <color rgb="FFFFEF9C"/>
      </colorScale>
    </cfRule>
  </conditionalFormatting>
  <conditionalFormatting sqref="S8914">
    <cfRule type="colorScale" priority="7563">
      <colorScale>
        <cfvo type="min"/>
        <cfvo type="max"/>
        <color rgb="FFFF7128"/>
        <color rgb="FFFFEF9C"/>
      </colorScale>
    </cfRule>
  </conditionalFormatting>
  <conditionalFormatting sqref="T8914">
    <cfRule type="colorScale" priority="5134">
      <colorScale>
        <cfvo type="min"/>
        <cfvo type="max"/>
        <color rgb="FFFF7128"/>
        <color rgb="FFFFEF9C"/>
      </colorScale>
    </cfRule>
  </conditionalFormatting>
  <conditionalFormatting sqref="V8914">
    <cfRule type="colorScale" priority="25225">
      <colorScale>
        <cfvo type="min"/>
        <cfvo type="max"/>
        <color rgb="FFFF7128"/>
        <color rgb="FFFFEF9C"/>
      </colorScale>
    </cfRule>
  </conditionalFormatting>
  <conditionalFormatting sqref="O8915:P8915">
    <cfRule type="colorScale" priority="22795">
      <colorScale>
        <cfvo type="min"/>
        <cfvo type="max"/>
        <color rgb="FFFF7128"/>
        <color rgb="FFFFEF9C"/>
      </colorScale>
    </cfRule>
  </conditionalFormatting>
  <conditionalFormatting sqref="R8915">
    <cfRule type="colorScale" priority="20366">
      <colorScale>
        <cfvo type="min"/>
        <cfvo type="max"/>
        <color rgb="FFFF7128"/>
        <color rgb="FFFFEF9C"/>
      </colorScale>
    </cfRule>
  </conditionalFormatting>
  <conditionalFormatting sqref="S8915">
    <cfRule type="colorScale" priority="7562">
      <colorScale>
        <cfvo type="min"/>
        <cfvo type="max"/>
        <color rgb="FFFF7128"/>
        <color rgb="FFFFEF9C"/>
      </colorScale>
    </cfRule>
  </conditionalFormatting>
  <conditionalFormatting sqref="T8915">
    <cfRule type="colorScale" priority="5133">
      <colorScale>
        <cfvo type="min"/>
        <cfvo type="max"/>
        <color rgb="FFFF7128"/>
        <color rgb="FFFFEF9C"/>
      </colorScale>
    </cfRule>
  </conditionalFormatting>
  <conditionalFormatting sqref="V8915">
    <cfRule type="colorScale" priority="25224">
      <colorScale>
        <cfvo type="min"/>
        <cfvo type="max"/>
        <color rgb="FFFF7128"/>
        <color rgb="FFFFEF9C"/>
      </colorScale>
    </cfRule>
  </conditionalFormatting>
  <conditionalFormatting sqref="O8916:P8916">
    <cfRule type="colorScale" priority="22794">
      <colorScale>
        <cfvo type="min"/>
        <cfvo type="max"/>
        <color rgb="FFFF7128"/>
        <color rgb="FFFFEF9C"/>
      </colorScale>
    </cfRule>
  </conditionalFormatting>
  <conditionalFormatting sqref="R8916">
    <cfRule type="colorScale" priority="20365">
      <colorScale>
        <cfvo type="min"/>
        <cfvo type="max"/>
        <color rgb="FFFF7128"/>
        <color rgb="FFFFEF9C"/>
      </colorScale>
    </cfRule>
  </conditionalFormatting>
  <conditionalFormatting sqref="S8916">
    <cfRule type="colorScale" priority="7561">
      <colorScale>
        <cfvo type="min"/>
        <cfvo type="max"/>
        <color rgb="FFFF7128"/>
        <color rgb="FFFFEF9C"/>
      </colorScale>
    </cfRule>
  </conditionalFormatting>
  <conditionalFormatting sqref="T8916">
    <cfRule type="colorScale" priority="5132">
      <colorScale>
        <cfvo type="min"/>
        <cfvo type="max"/>
        <color rgb="FFFF7128"/>
        <color rgb="FFFFEF9C"/>
      </colorScale>
    </cfRule>
  </conditionalFormatting>
  <conditionalFormatting sqref="V8916">
    <cfRule type="colorScale" priority="25223">
      <colorScale>
        <cfvo type="min"/>
        <cfvo type="max"/>
        <color rgb="FFFF7128"/>
        <color rgb="FFFFEF9C"/>
      </colorScale>
    </cfRule>
  </conditionalFormatting>
  <conditionalFormatting sqref="O8917:P8917">
    <cfRule type="colorScale" priority="22793">
      <colorScale>
        <cfvo type="min"/>
        <cfvo type="max"/>
        <color rgb="FFFF7128"/>
        <color rgb="FFFFEF9C"/>
      </colorScale>
    </cfRule>
  </conditionalFormatting>
  <conditionalFormatting sqref="R8917">
    <cfRule type="colorScale" priority="20364">
      <colorScale>
        <cfvo type="min"/>
        <cfvo type="max"/>
        <color rgb="FFFF7128"/>
        <color rgb="FFFFEF9C"/>
      </colorScale>
    </cfRule>
  </conditionalFormatting>
  <conditionalFormatting sqref="S8917">
    <cfRule type="colorScale" priority="7560">
      <colorScale>
        <cfvo type="min"/>
        <cfvo type="max"/>
        <color rgb="FFFF7128"/>
        <color rgb="FFFFEF9C"/>
      </colorScale>
    </cfRule>
  </conditionalFormatting>
  <conditionalFormatting sqref="T8917">
    <cfRule type="colorScale" priority="5131">
      <colorScale>
        <cfvo type="min"/>
        <cfvo type="max"/>
        <color rgb="FFFF7128"/>
        <color rgb="FFFFEF9C"/>
      </colorScale>
    </cfRule>
  </conditionalFormatting>
  <conditionalFormatting sqref="V8917">
    <cfRule type="colorScale" priority="25222">
      <colorScale>
        <cfvo type="min"/>
        <cfvo type="max"/>
        <color rgb="FFFF7128"/>
        <color rgb="FFFFEF9C"/>
      </colorScale>
    </cfRule>
  </conditionalFormatting>
  <conditionalFormatting sqref="O8918:P8918">
    <cfRule type="colorScale" priority="22792">
      <colorScale>
        <cfvo type="min"/>
        <cfvo type="max"/>
        <color rgb="FFFF7128"/>
        <color rgb="FFFFEF9C"/>
      </colorScale>
    </cfRule>
  </conditionalFormatting>
  <conditionalFormatting sqref="R8918">
    <cfRule type="colorScale" priority="20363">
      <colorScale>
        <cfvo type="min"/>
        <cfvo type="max"/>
        <color rgb="FFFF7128"/>
        <color rgb="FFFFEF9C"/>
      </colorScale>
    </cfRule>
  </conditionalFormatting>
  <conditionalFormatting sqref="S8918">
    <cfRule type="colorScale" priority="7559">
      <colorScale>
        <cfvo type="min"/>
        <cfvo type="max"/>
        <color rgb="FFFF7128"/>
        <color rgb="FFFFEF9C"/>
      </colorScale>
    </cfRule>
  </conditionalFormatting>
  <conditionalFormatting sqref="T8918">
    <cfRule type="colorScale" priority="5130">
      <colorScale>
        <cfvo type="min"/>
        <cfvo type="max"/>
        <color rgb="FFFF7128"/>
        <color rgb="FFFFEF9C"/>
      </colorScale>
    </cfRule>
  </conditionalFormatting>
  <conditionalFormatting sqref="V8918">
    <cfRule type="colorScale" priority="25221">
      <colorScale>
        <cfvo type="min"/>
        <cfvo type="max"/>
        <color rgb="FFFF7128"/>
        <color rgb="FFFFEF9C"/>
      </colorScale>
    </cfRule>
  </conditionalFormatting>
  <conditionalFormatting sqref="O8919:P8919">
    <cfRule type="colorScale" priority="22791">
      <colorScale>
        <cfvo type="min"/>
        <cfvo type="max"/>
        <color rgb="FFFF7128"/>
        <color rgb="FFFFEF9C"/>
      </colorScale>
    </cfRule>
  </conditionalFormatting>
  <conditionalFormatting sqref="R8919">
    <cfRule type="colorScale" priority="20362">
      <colorScale>
        <cfvo type="min"/>
        <cfvo type="max"/>
        <color rgb="FFFF7128"/>
        <color rgb="FFFFEF9C"/>
      </colorScale>
    </cfRule>
  </conditionalFormatting>
  <conditionalFormatting sqref="S8919">
    <cfRule type="colorScale" priority="7558">
      <colorScale>
        <cfvo type="min"/>
        <cfvo type="max"/>
        <color rgb="FFFF7128"/>
        <color rgb="FFFFEF9C"/>
      </colorScale>
    </cfRule>
  </conditionalFormatting>
  <conditionalFormatting sqref="T8919">
    <cfRule type="colorScale" priority="5129">
      <colorScale>
        <cfvo type="min"/>
        <cfvo type="max"/>
        <color rgb="FFFF7128"/>
        <color rgb="FFFFEF9C"/>
      </colorScale>
    </cfRule>
  </conditionalFormatting>
  <conditionalFormatting sqref="V8919">
    <cfRule type="colorScale" priority="25220">
      <colorScale>
        <cfvo type="min"/>
        <cfvo type="max"/>
        <color rgb="FFFF7128"/>
        <color rgb="FFFFEF9C"/>
      </colorScale>
    </cfRule>
  </conditionalFormatting>
  <conditionalFormatting sqref="O8920:P8920">
    <cfRule type="colorScale" priority="22790">
      <colorScale>
        <cfvo type="min"/>
        <cfvo type="max"/>
        <color rgb="FFFF7128"/>
        <color rgb="FFFFEF9C"/>
      </colorScale>
    </cfRule>
  </conditionalFormatting>
  <conditionalFormatting sqref="R8920">
    <cfRule type="colorScale" priority="20361">
      <colorScale>
        <cfvo type="min"/>
        <cfvo type="max"/>
        <color rgb="FFFF7128"/>
        <color rgb="FFFFEF9C"/>
      </colorScale>
    </cfRule>
  </conditionalFormatting>
  <conditionalFormatting sqref="S8920">
    <cfRule type="colorScale" priority="7557">
      <colorScale>
        <cfvo type="min"/>
        <cfvo type="max"/>
        <color rgb="FFFF7128"/>
        <color rgb="FFFFEF9C"/>
      </colorScale>
    </cfRule>
  </conditionalFormatting>
  <conditionalFormatting sqref="T8920">
    <cfRule type="colorScale" priority="5128">
      <colorScale>
        <cfvo type="min"/>
        <cfvo type="max"/>
        <color rgb="FFFF7128"/>
        <color rgb="FFFFEF9C"/>
      </colorScale>
    </cfRule>
  </conditionalFormatting>
  <conditionalFormatting sqref="V8920">
    <cfRule type="colorScale" priority="25219">
      <colorScale>
        <cfvo type="min"/>
        <cfvo type="max"/>
        <color rgb="FFFF7128"/>
        <color rgb="FFFFEF9C"/>
      </colorScale>
    </cfRule>
  </conditionalFormatting>
  <conditionalFormatting sqref="O8921:P8921">
    <cfRule type="colorScale" priority="22789">
      <colorScale>
        <cfvo type="min"/>
        <cfvo type="max"/>
        <color rgb="FFFF7128"/>
        <color rgb="FFFFEF9C"/>
      </colorScale>
    </cfRule>
  </conditionalFormatting>
  <conditionalFormatting sqref="R8921">
    <cfRule type="colorScale" priority="20360">
      <colorScale>
        <cfvo type="min"/>
        <cfvo type="max"/>
        <color rgb="FFFF7128"/>
        <color rgb="FFFFEF9C"/>
      </colorScale>
    </cfRule>
  </conditionalFormatting>
  <conditionalFormatting sqref="S8921">
    <cfRule type="colorScale" priority="7556">
      <colorScale>
        <cfvo type="min"/>
        <cfvo type="max"/>
        <color rgb="FFFF7128"/>
        <color rgb="FFFFEF9C"/>
      </colorScale>
    </cfRule>
  </conditionalFormatting>
  <conditionalFormatting sqref="T8921">
    <cfRule type="colorScale" priority="5127">
      <colorScale>
        <cfvo type="min"/>
        <cfvo type="max"/>
        <color rgb="FFFF7128"/>
        <color rgb="FFFFEF9C"/>
      </colorScale>
    </cfRule>
  </conditionalFormatting>
  <conditionalFormatting sqref="V8921">
    <cfRule type="colorScale" priority="25218">
      <colorScale>
        <cfvo type="min"/>
        <cfvo type="max"/>
        <color rgb="FFFF7128"/>
        <color rgb="FFFFEF9C"/>
      </colorScale>
    </cfRule>
  </conditionalFormatting>
  <conditionalFormatting sqref="O8922:P8922">
    <cfRule type="colorScale" priority="22788">
      <colorScale>
        <cfvo type="min"/>
        <cfvo type="max"/>
        <color rgb="FFFF7128"/>
        <color rgb="FFFFEF9C"/>
      </colorScale>
    </cfRule>
  </conditionalFormatting>
  <conditionalFormatting sqref="R8922">
    <cfRule type="colorScale" priority="20359">
      <colorScale>
        <cfvo type="min"/>
        <cfvo type="max"/>
        <color rgb="FFFF7128"/>
        <color rgb="FFFFEF9C"/>
      </colorScale>
    </cfRule>
  </conditionalFormatting>
  <conditionalFormatting sqref="S8922">
    <cfRule type="colorScale" priority="7555">
      <colorScale>
        <cfvo type="min"/>
        <cfvo type="max"/>
        <color rgb="FFFF7128"/>
        <color rgb="FFFFEF9C"/>
      </colorScale>
    </cfRule>
  </conditionalFormatting>
  <conditionalFormatting sqref="T8922">
    <cfRule type="colorScale" priority="5126">
      <colorScale>
        <cfvo type="min"/>
        <cfvo type="max"/>
        <color rgb="FFFF7128"/>
        <color rgb="FFFFEF9C"/>
      </colorScale>
    </cfRule>
  </conditionalFormatting>
  <conditionalFormatting sqref="V8922">
    <cfRule type="colorScale" priority="25217">
      <colorScale>
        <cfvo type="min"/>
        <cfvo type="max"/>
        <color rgb="FFFF7128"/>
        <color rgb="FFFFEF9C"/>
      </colorScale>
    </cfRule>
  </conditionalFormatting>
  <conditionalFormatting sqref="O8923:P8923">
    <cfRule type="colorScale" priority="22787">
      <colorScale>
        <cfvo type="min"/>
        <cfvo type="max"/>
        <color rgb="FFFF7128"/>
        <color rgb="FFFFEF9C"/>
      </colorScale>
    </cfRule>
  </conditionalFormatting>
  <conditionalFormatting sqref="R8923">
    <cfRule type="colorScale" priority="20358">
      <colorScale>
        <cfvo type="min"/>
        <cfvo type="max"/>
        <color rgb="FFFF7128"/>
        <color rgb="FFFFEF9C"/>
      </colorScale>
    </cfRule>
  </conditionalFormatting>
  <conditionalFormatting sqref="S8923">
    <cfRule type="colorScale" priority="7554">
      <colorScale>
        <cfvo type="min"/>
        <cfvo type="max"/>
        <color rgb="FFFF7128"/>
        <color rgb="FFFFEF9C"/>
      </colorScale>
    </cfRule>
  </conditionalFormatting>
  <conditionalFormatting sqref="T8923">
    <cfRule type="colorScale" priority="5125">
      <colorScale>
        <cfvo type="min"/>
        <cfvo type="max"/>
        <color rgb="FFFF7128"/>
        <color rgb="FFFFEF9C"/>
      </colorScale>
    </cfRule>
  </conditionalFormatting>
  <conditionalFormatting sqref="V8923">
    <cfRule type="colorScale" priority="25216">
      <colorScale>
        <cfvo type="min"/>
        <cfvo type="max"/>
        <color rgb="FFFF7128"/>
        <color rgb="FFFFEF9C"/>
      </colorScale>
    </cfRule>
  </conditionalFormatting>
  <conditionalFormatting sqref="O8924:P8924">
    <cfRule type="colorScale" priority="22786">
      <colorScale>
        <cfvo type="min"/>
        <cfvo type="max"/>
        <color rgb="FFFF7128"/>
        <color rgb="FFFFEF9C"/>
      </colorScale>
    </cfRule>
  </conditionalFormatting>
  <conditionalFormatting sqref="R8924">
    <cfRule type="colorScale" priority="20357">
      <colorScale>
        <cfvo type="min"/>
        <cfvo type="max"/>
        <color rgb="FFFF7128"/>
        <color rgb="FFFFEF9C"/>
      </colorScale>
    </cfRule>
  </conditionalFormatting>
  <conditionalFormatting sqref="S8924">
    <cfRule type="colorScale" priority="7553">
      <colorScale>
        <cfvo type="min"/>
        <cfvo type="max"/>
        <color rgb="FFFF7128"/>
        <color rgb="FFFFEF9C"/>
      </colorScale>
    </cfRule>
  </conditionalFormatting>
  <conditionalFormatting sqref="T8924">
    <cfRule type="colorScale" priority="5124">
      <colorScale>
        <cfvo type="min"/>
        <cfvo type="max"/>
        <color rgb="FFFF7128"/>
        <color rgb="FFFFEF9C"/>
      </colorScale>
    </cfRule>
  </conditionalFormatting>
  <conditionalFormatting sqref="V8924">
    <cfRule type="colorScale" priority="25215">
      <colorScale>
        <cfvo type="min"/>
        <cfvo type="max"/>
        <color rgb="FFFF7128"/>
        <color rgb="FFFFEF9C"/>
      </colorScale>
    </cfRule>
  </conditionalFormatting>
  <conditionalFormatting sqref="O8925:P8925">
    <cfRule type="colorScale" priority="22785">
      <colorScale>
        <cfvo type="min"/>
        <cfvo type="max"/>
        <color rgb="FFFF7128"/>
        <color rgb="FFFFEF9C"/>
      </colorScale>
    </cfRule>
  </conditionalFormatting>
  <conditionalFormatting sqref="R8925">
    <cfRule type="colorScale" priority="20356">
      <colorScale>
        <cfvo type="min"/>
        <cfvo type="max"/>
        <color rgb="FFFF7128"/>
        <color rgb="FFFFEF9C"/>
      </colorScale>
    </cfRule>
  </conditionalFormatting>
  <conditionalFormatting sqref="S8925">
    <cfRule type="colorScale" priority="7552">
      <colorScale>
        <cfvo type="min"/>
        <cfvo type="max"/>
        <color rgb="FFFF7128"/>
        <color rgb="FFFFEF9C"/>
      </colorScale>
    </cfRule>
  </conditionalFormatting>
  <conditionalFormatting sqref="T8925">
    <cfRule type="colorScale" priority="5123">
      <colorScale>
        <cfvo type="min"/>
        <cfvo type="max"/>
        <color rgb="FFFF7128"/>
        <color rgb="FFFFEF9C"/>
      </colorScale>
    </cfRule>
  </conditionalFormatting>
  <conditionalFormatting sqref="V8925">
    <cfRule type="colorScale" priority="25214">
      <colorScale>
        <cfvo type="min"/>
        <cfvo type="max"/>
        <color rgb="FFFF7128"/>
        <color rgb="FFFFEF9C"/>
      </colorScale>
    </cfRule>
  </conditionalFormatting>
  <conditionalFormatting sqref="O8926:P8926">
    <cfRule type="colorScale" priority="22784">
      <colorScale>
        <cfvo type="min"/>
        <cfvo type="max"/>
        <color rgb="FFFF7128"/>
        <color rgb="FFFFEF9C"/>
      </colorScale>
    </cfRule>
  </conditionalFormatting>
  <conditionalFormatting sqref="R8926">
    <cfRule type="colorScale" priority="20355">
      <colorScale>
        <cfvo type="min"/>
        <cfvo type="max"/>
        <color rgb="FFFF7128"/>
        <color rgb="FFFFEF9C"/>
      </colorScale>
    </cfRule>
  </conditionalFormatting>
  <conditionalFormatting sqref="S8926">
    <cfRule type="colorScale" priority="7551">
      <colorScale>
        <cfvo type="min"/>
        <cfvo type="max"/>
        <color rgb="FFFF7128"/>
        <color rgb="FFFFEF9C"/>
      </colorScale>
    </cfRule>
  </conditionalFormatting>
  <conditionalFormatting sqref="T8926">
    <cfRule type="colorScale" priority="5122">
      <colorScale>
        <cfvo type="min"/>
        <cfvo type="max"/>
        <color rgb="FFFF7128"/>
        <color rgb="FFFFEF9C"/>
      </colorScale>
    </cfRule>
  </conditionalFormatting>
  <conditionalFormatting sqref="V8926">
    <cfRule type="colorScale" priority="25213">
      <colorScale>
        <cfvo type="min"/>
        <cfvo type="max"/>
        <color rgb="FFFF7128"/>
        <color rgb="FFFFEF9C"/>
      </colorScale>
    </cfRule>
  </conditionalFormatting>
  <conditionalFormatting sqref="O8927:P8927">
    <cfRule type="colorScale" priority="22783">
      <colorScale>
        <cfvo type="min"/>
        <cfvo type="max"/>
        <color rgb="FFFF7128"/>
        <color rgb="FFFFEF9C"/>
      </colorScale>
    </cfRule>
  </conditionalFormatting>
  <conditionalFormatting sqref="R8927">
    <cfRule type="colorScale" priority="20354">
      <colorScale>
        <cfvo type="min"/>
        <cfvo type="max"/>
        <color rgb="FFFF7128"/>
        <color rgb="FFFFEF9C"/>
      </colorScale>
    </cfRule>
  </conditionalFormatting>
  <conditionalFormatting sqref="S8927">
    <cfRule type="colorScale" priority="7550">
      <colorScale>
        <cfvo type="min"/>
        <cfvo type="max"/>
        <color rgb="FFFF7128"/>
        <color rgb="FFFFEF9C"/>
      </colorScale>
    </cfRule>
  </conditionalFormatting>
  <conditionalFormatting sqref="T8927">
    <cfRule type="colorScale" priority="5121">
      <colorScale>
        <cfvo type="min"/>
        <cfvo type="max"/>
        <color rgb="FFFF7128"/>
        <color rgb="FFFFEF9C"/>
      </colorScale>
    </cfRule>
  </conditionalFormatting>
  <conditionalFormatting sqref="V8927">
    <cfRule type="colorScale" priority="25212">
      <colorScale>
        <cfvo type="min"/>
        <cfvo type="max"/>
        <color rgb="FFFF7128"/>
        <color rgb="FFFFEF9C"/>
      </colorScale>
    </cfRule>
  </conditionalFormatting>
  <conditionalFormatting sqref="C8928">
    <cfRule type="colorScale" priority="20137">
      <colorScale>
        <cfvo type="min"/>
        <cfvo type="max"/>
        <color rgb="FFFF7128"/>
        <color rgb="FFFFEF9C"/>
      </colorScale>
    </cfRule>
  </conditionalFormatting>
  <conditionalFormatting sqref="O8928:P8928">
    <cfRule type="colorScale" priority="22782">
      <colorScale>
        <cfvo type="min"/>
        <cfvo type="max"/>
        <color rgb="FFFF7128"/>
        <color rgb="FFFFEF9C"/>
      </colorScale>
    </cfRule>
  </conditionalFormatting>
  <conditionalFormatting sqref="R8928">
    <cfRule type="colorScale" priority="20353">
      <colorScale>
        <cfvo type="min"/>
        <cfvo type="max"/>
        <color rgb="FFFF7128"/>
        <color rgb="FFFFEF9C"/>
      </colorScale>
    </cfRule>
  </conditionalFormatting>
  <conditionalFormatting sqref="S8928">
    <cfRule type="colorScale" priority="7549">
      <colorScale>
        <cfvo type="min"/>
        <cfvo type="max"/>
        <color rgb="FFFF7128"/>
        <color rgb="FFFFEF9C"/>
      </colorScale>
    </cfRule>
  </conditionalFormatting>
  <conditionalFormatting sqref="T8928">
    <cfRule type="colorScale" priority="5120">
      <colorScale>
        <cfvo type="min"/>
        <cfvo type="max"/>
        <color rgb="FFFF7128"/>
        <color rgb="FFFFEF9C"/>
      </colorScale>
    </cfRule>
  </conditionalFormatting>
  <conditionalFormatting sqref="V8928">
    <cfRule type="colorScale" priority="25211">
      <colorScale>
        <cfvo type="min"/>
        <cfvo type="max"/>
        <color rgb="FFFF7128"/>
        <color rgb="FFFFEF9C"/>
      </colorScale>
    </cfRule>
  </conditionalFormatting>
  <conditionalFormatting sqref="C8929">
    <cfRule type="colorScale" priority="20136">
      <colorScale>
        <cfvo type="min"/>
        <cfvo type="max"/>
        <color rgb="FFFF7128"/>
        <color rgb="FFFFEF9C"/>
      </colorScale>
    </cfRule>
  </conditionalFormatting>
  <conditionalFormatting sqref="O8929:P8929">
    <cfRule type="colorScale" priority="22781">
      <colorScale>
        <cfvo type="min"/>
        <cfvo type="max"/>
        <color rgb="FFFF7128"/>
        <color rgb="FFFFEF9C"/>
      </colorScale>
    </cfRule>
  </conditionalFormatting>
  <conditionalFormatting sqref="R8929">
    <cfRule type="colorScale" priority="20352">
      <colorScale>
        <cfvo type="min"/>
        <cfvo type="max"/>
        <color rgb="FFFF7128"/>
        <color rgb="FFFFEF9C"/>
      </colorScale>
    </cfRule>
  </conditionalFormatting>
  <conditionalFormatting sqref="S8929">
    <cfRule type="colorScale" priority="7548">
      <colorScale>
        <cfvo type="min"/>
        <cfvo type="max"/>
        <color rgb="FFFF7128"/>
        <color rgb="FFFFEF9C"/>
      </colorScale>
    </cfRule>
  </conditionalFormatting>
  <conditionalFormatting sqref="T8929">
    <cfRule type="colorScale" priority="5119">
      <colorScale>
        <cfvo type="min"/>
        <cfvo type="max"/>
        <color rgb="FFFF7128"/>
        <color rgb="FFFFEF9C"/>
      </colorScale>
    </cfRule>
  </conditionalFormatting>
  <conditionalFormatting sqref="V8929">
    <cfRule type="colorScale" priority="25210">
      <colorScale>
        <cfvo type="min"/>
        <cfvo type="max"/>
        <color rgb="FFFF7128"/>
        <color rgb="FFFFEF9C"/>
      </colorScale>
    </cfRule>
  </conditionalFormatting>
  <conditionalFormatting sqref="C8930">
    <cfRule type="colorScale" priority="20135">
      <colorScale>
        <cfvo type="min"/>
        <cfvo type="max"/>
        <color rgb="FFFF7128"/>
        <color rgb="FFFFEF9C"/>
      </colorScale>
    </cfRule>
  </conditionalFormatting>
  <conditionalFormatting sqref="O8930:P8930">
    <cfRule type="colorScale" priority="22780">
      <colorScale>
        <cfvo type="min"/>
        <cfvo type="max"/>
        <color rgb="FFFF7128"/>
        <color rgb="FFFFEF9C"/>
      </colorScale>
    </cfRule>
  </conditionalFormatting>
  <conditionalFormatting sqref="R8930">
    <cfRule type="colorScale" priority="20351">
      <colorScale>
        <cfvo type="min"/>
        <cfvo type="max"/>
        <color rgb="FFFF7128"/>
        <color rgb="FFFFEF9C"/>
      </colorScale>
    </cfRule>
  </conditionalFormatting>
  <conditionalFormatting sqref="S8930">
    <cfRule type="colorScale" priority="7547">
      <colorScale>
        <cfvo type="min"/>
        <cfvo type="max"/>
        <color rgb="FFFF7128"/>
        <color rgb="FFFFEF9C"/>
      </colorScale>
    </cfRule>
  </conditionalFormatting>
  <conditionalFormatting sqref="T8930">
    <cfRule type="colorScale" priority="5118">
      <colorScale>
        <cfvo type="min"/>
        <cfvo type="max"/>
        <color rgb="FFFF7128"/>
        <color rgb="FFFFEF9C"/>
      </colorScale>
    </cfRule>
  </conditionalFormatting>
  <conditionalFormatting sqref="V8930">
    <cfRule type="colorScale" priority="25209">
      <colorScale>
        <cfvo type="min"/>
        <cfvo type="max"/>
        <color rgb="FFFF7128"/>
        <color rgb="FFFFEF9C"/>
      </colorScale>
    </cfRule>
  </conditionalFormatting>
  <conditionalFormatting sqref="O8931:P8931">
    <cfRule type="colorScale" priority="22779">
      <colorScale>
        <cfvo type="min"/>
        <cfvo type="max"/>
        <color rgb="FFFF7128"/>
        <color rgb="FFFFEF9C"/>
      </colorScale>
    </cfRule>
  </conditionalFormatting>
  <conditionalFormatting sqref="R8931">
    <cfRule type="colorScale" priority="20350">
      <colorScale>
        <cfvo type="min"/>
        <cfvo type="max"/>
        <color rgb="FFFF7128"/>
        <color rgb="FFFFEF9C"/>
      </colorScale>
    </cfRule>
  </conditionalFormatting>
  <conditionalFormatting sqref="S8931">
    <cfRule type="colorScale" priority="7546">
      <colorScale>
        <cfvo type="min"/>
        <cfvo type="max"/>
        <color rgb="FFFF7128"/>
        <color rgb="FFFFEF9C"/>
      </colorScale>
    </cfRule>
  </conditionalFormatting>
  <conditionalFormatting sqref="T8931">
    <cfRule type="colorScale" priority="5117">
      <colorScale>
        <cfvo type="min"/>
        <cfvo type="max"/>
        <color rgb="FFFF7128"/>
        <color rgb="FFFFEF9C"/>
      </colorScale>
    </cfRule>
  </conditionalFormatting>
  <conditionalFormatting sqref="V8931">
    <cfRule type="colorScale" priority="25208">
      <colorScale>
        <cfvo type="min"/>
        <cfvo type="max"/>
        <color rgb="FFFF7128"/>
        <color rgb="FFFFEF9C"/>
      </colorScale>
    </cfRule>
  </conditionalFormatting>
  <conditionalFormatting sqref="O8932:P8932">
    <cfRule type="colorScale" priority="22778">
      <colorScale>
        <cfvo type="min"/>
        <cfvo type="max"/>
        <color rgb="FFFF7128"/>
        <color rgb="FFFFEF9C"/>
      </colorScale>
    </cfRule>
  </conditionalFormatting>
  <conditionalFormatting sqref="R8932">
    <cfRule type="colorScale" priority="20349">
      <colorScale>
        <cfvo type="min"/>
        <cfvo type="max"/>
        <color rgb="FFFF7128"/>
        <color rgb="FFFFEF9C"/>
      </colorScale>
    </cfRule>
  </conditionalFormatting>
  <conditionalFormatting sqref="S8932">
    <cfRule type="colorScale" priority="7545">
      <colorScale>
        <cfvo type="min"/>
        <cfvo type="max"/>
        <color rgb="FFFF7128"/>
        <color rgb="FFFFEF9C"/>
      </colorScale>
    </cfRule>
  </conditionalFormatting>
  <conditionalFormatting sqref="T8932">
    <cfRule type="colorScale" priority="5116">
      <colorScale>
        <cfvo type="min"/>
        <cfvo type="max"/>
        <color rgb="FFFF7128"/>
        <color rgb="FFFFEF9C"/>
      </colorScale>
    </cfRule>
  </conditionalFormatting>
  <conditionalFormatting sqref="V8932">
    <cfRule type="colorScale" priority="25207">
      <colorScale>
        <cfvo type="min"/>
        <cfvo type="max"/>
        <color rgb="FFFF7128"/>
        <color rgb="FFFFEF9C"/>
      </colorScale>
    </cfRule>
  </conditionalFormatting>
  <conditionalFormatting sqref="O8933:P8933">
    <cfRule type="colorScale" priority="22777">
      <colorScale>
        <cfvo type="min"/>
        <cfvo type="max"/>
        <color rgb="FFFF7128"/>
        <color rgb="FFFFEF9C"/>
      </colorScale>
    </cfRule>
  </conditionalFormatting>
  <conditionalFormatting sqref="R8933">
    <cfRule type="colorScale" priority="20348">
      <colorScale>
        <cfvo type="min"/>
        <cfvo type="max"/>
        <color rgb="FFFF7128"/>
        <color rgb="FFFFEF9C"/>
      </colorScale>
    </cfRule>
  </conditionalFormatting>
  <conditionalFormatting sqref="S8933">
    <cfRule type="colorScale" priority="7544">
      <colorScale>
        <cfvo type="min"/>
        <cfvo type="max"/>
        <color rgb="FFFF7128"/>
        <color rgb="FFFFEF9C"/>
      </colorScale>
    </cfRule>
  </conditionalFormatting>
  <conditionalFormatting sqref="T8933">
    <cfRule type="colorScale" priority="5115">
      <colorScale>
        <cfvo type="min"/>
        <cfvo type="max"/>
        <color rgb="FFFF7128"/>
        <color rgb="FFFFEF9C"/>
      </colorScale>
    </cfRule>
  </conditionalFormatting>
  <conditionalFormatting sqref="V8933">
    <cfRule type="colorScale" priority="25206">
      <colorScale>
        <cfvo type="min"/>
        <cfvo type="max"/>
        <color rgb="FFFF7128"/>
        <color rgb="FFFFEF9C"/>
      </colorScale>
    </cfRule>
  </conditionalFormatting>
  <conditionalFormatting sqref="O8934:P8934">
    <cfRule type="colorScale" priority="22776">
      <colorScale>
        <cfvo type="min"/>
        <cfvo type="max"/>
        <color rgb="FFFF7128"/>
        <color rgb="FFFFEF9C"/>
      </colorScale>
    </cfRule>
  </conditionalFormatting>
  <conditionalFormatting sqref="R8934">
    <cfRule type="colorScale" priority="20347">
      <colorScale>
        <cfvo type="min"/>
        <cfvo type="max"/>
        <color rgb="FFFF7128"/>
        <color rgb="FFFFEF9C"/>
      </colorScale>
    </cfRule>
  </conditionalFormatting>
  <conditionalFormatting sqref="S8934">
    <cfRule type="colorScale" priority="7543">
      <colorScale>
        <cfvo type="min"/>
        <cfvo type="max"/>
        <color rgb="FFFF7128"/>
        <color rgb="FFFFEF9C"/>
      </colorScale>
    </cfRule>
  </conditionalFormatting>
  <conditionalFormatting sqref="T8934">
    <cfRule type="colorScale" priority="5114">
      <colorScale>
        <cfvo type="min"/>
        <cfvo type="max"/>
        <color rgb="FFFF7128"/>
        <color rgb="FFFFEF9C"/>
      </colorScale>
    </cfRule>
  </conditionalFormatting>
  <conditionalFormatting sqref="V8934">
    <cfRule type="colorScale" priority="25205">
      <colorScale>
        <cfvo type="min"/>
        <cfvo type="max"/>
        <color rgb="FFFF7128"/>
        <color rgb="FFFFEF9C"/>
      </colorScale>
    </cfRule>
  </conditionalFormatting>
  <conditionalFormatting sqref="O8935:P8935">
    <cfRule type="colorScale" priority="22775">
      <colorScale>
        <cfvo type="min"/>
        <cfvo type="max"/>
        <color rgb="FFFF7128"/>
        <color rgb="FFFFEF9C"/>
      </colorScale>
    </cfRule>
  </conditionalFormatting>
  <conditionalFormatting sqref="R8935">
    <cfRule type="colorScale" priority="20346">
      <colorScale>
        <cfvo type="min"/>
        <cfvo type="max"/>
        <color rgb="FFFF7128"/>
        <color rgb="FFFFEF9C"/>
      </colorScale>
    </cfRule>
  </conditionalFormatting>
  <conditionalFormatting sqref="S8935">
    <cfRule type="colorScale" priority="7542">
      <colorScale>
        <cfvo type="min"/>
        <cfvo type="max"/>
        <color rgb="FFFF7128"/>
        <color rgb="FFFFEF9C"/>
      </colorScale>
    </cfRule>
  </conditionalFormatting>
  <conditionalFormatting sqref="T8935">
    <cfRule type="colorScale" priority="5113">
      <colorScale>
        <cfvo type="min"/>
        <cfvo type="max"/>
        <color rgb="FFFF7128"/>
        <color rgb="FFFFEF9C"/>
      </colorScale>
    </cfRule>
  </conditionalFormatting>
  <conditionalFormatting sqref="V8935">
    <cfRule type="colorScale" priority="25204">
      <colorScale>
        <cfvo type="min"/>
        <cfvo type="max"/>
        <color rgb="FFFF7128"/>
        <color rgb="FFFFEF9C"/>
      </colorScale>
    </cfRule>
  </conditionalFormatting>
  <conditionalFormatting sqref="O8936:P8936">
    <cfRule type="colorScale" priority="22774">
      <colorScale>
        <cfvo type="min"/>
        <cfvo type="max"/>
        <color rgb="FFFF7128"/>
        <color rgb="FFFFEF9C"/>
      </colorScale>
    </cfRule>
  </conditionalFormatting>
  <conditionalFormatting sqref="R8936">
    <cfRule type="colorScale" priority="20345">
      <colorScale>
        <cfvo type="min"/>
        <cfvo type="max"/>
        <color rgb="FFFF7128"/>
        <color rgb="FFFFEF9C"/>
      </colorScale>
    </cfRule>
  </conditionalFormatting>
  <conditionalFormatting sqref="S8936">
    <cfRule type="colorScale" priority="7541">
      <colorScale>
        <cfvo type="min"/>
        <cfvo type="max"/>
        <color rgb="FFFF7128"/>
        <color rgb="FFFFEF9C"/>
      </colorScale>
    </cfRule>
  </conditionalFormatting>
  <conditionalFormatting sqref="T8936">
    <cfRule type="colorScale" priority="5112">
      <colorScale>
        <cfvo type="min"/>
        <cfvo type="max"/>
        <color rgb="FFFF7128"/>
        <color rgb="FFFFEF9C"/>
      </colorScale>
    </cfRule>
  </conditionalFormatting>
  <conditionalFormatting sqref="V8936">
    <cfRule type="colorScale" priority="25203">
      <colorScale>
        <cfvo type="min"/>
        <cfvo type="max"/>
        <color rgb="FFFF7128"/>
        <color rgb="FFFFEF9C"/>
      </colorScale>
    </cfRule>
  </conditionalFormatting>
  <conditionalFormatting sqref="O8937:P8937">
    <cfRule type="colorScale" priority="22773">
      <colorScale>
        <cfvo type="min"/>
        <cfvo type="max"/>
        <color rgb="FFFF7128"/>
        <color rgb="FFFFEF9C"/>
      </colorScale>
    </cfRule>
  </conditionalFormatting>
  <conditionalFormatting sqref="R8937">
    <cfRule type="colorScale" priority="20344">
      <colorScale>
        <cfvo type="min"/>
        <cfvo type="max"/>
        <color rgb="FFFF7128"/>
        <color rgb="FFFFEF9C"/>
      </colorScale>
    </cfRule>
  </conditionalFormatting>
  <conditionalFormatting sqref="S8937">
    <cfRule type="colorScale" priority="7540">
      <colorScale>
        <cfvo type="min"/>
        <cfvo type="max"/>
        <color rgb="FFFF7128"/>
        <color rgb="FFFFEF9C"/>
      </colorScale>
    </cfRule>
  </conditionalFormatting>
  <conditionalFormatting sqref="T8937">
    <cfRule type="colorScale" priority="5111">
      <colorScale>
        <cfvo type="min"/>
        <cfvo type="max"/>
        <color rgb="FFFF7128"/>
        <color rgb="FFFFEF9C"/>
      </colorScale>
    </cfRule>
  </conditionalFormatting>
  <conditionalFormatting sqref="V8937">
    <cfRule type="colorScale" priority="25202">
      <colorScale>
        <cfvo type="min"/>
        <cfvo type="max"/>
        <color rgb="FFFF7128"/>
        <color rgb="FFFFEF9C"/>
      </colorScale>
    </cfRule>
  </conditionalFormatting>
  <conditionalFormatting sqref="O8938:P8938">
    <cfRule type="colorScale" priority="22772">
      <colorScale>
        <cfvo type="min"/>
        <cfvo type="max"/>
        <color rgb="FFFF7128"/>
        <color rgb="FFFFEF9C"/>
      </colorScale>
    </cfRule>
  </conditionalFormatting>
  <conditionalFormatting sqref="R8938">
    <cfRule type="colorScale" priority="20343">
      <colorScale>
        <cfvo type="min"/>
        <cfvo type="max"/>
        <color rgb="FFFF7128"/>
        <color rgb="FFFFEF9C"/>
      </colorScale>
    </cfRule>
  </conditionalFormatting>
  <conditionalFormatting sqref="S8938">
    <cfRule type="colorScale" priority="7539">
      <colorScale>
        <cfvo type="min"/>
        <cfvo type="max"/>
        <color rgb="FFFF7128"/>
        <color rgb="FFFFEF9C"/>
      </colorScale>
    </cfRule>
  </conditionalFormatting>
  <conditionalFormatting sqref="T8938">
    <cfRule type="colorScale" priority="5110">
      <colorScale>
        <cfvo type="min"/>
        <cfvo type="max"/>
        <color rgb="FFFF7128"/>
        <color rgb="FFFFEF9C"/>
      </colorScale>
    </cfRule>
  </conditionalFormatting>
  <conditionalFormatting sqref="V8938">
    <cfRule type="colorScale" priority="25201">
      <colorScale>
        <cfvo type="min"/>
        <cfvo type="max"/>
        <color rgb="FFFF7128"/>
        <color rgb="FFFFEF9C"/>
      </colorScale>
    </cfRule>
  </conditionalFormatting>
  <conditionalFormatting sqref="O8939:P8939">
    <cfRule type="colorScale" priority="22771">
      <colorScale>
        <cfvo type="min"/>
        <cfvo type="max"/>
        <color rgb="FFFF7128"/>
        <color rgb="FFFFEF9C"/>
      </colorScale>
    </cfRule>
  </conditionalFormatting>
  <conditionalFormatting sqref="R8939">
    <cfRule type="colorScale" priority="20342">
      <colorScale>
        <cfvo type="min"/>
        <cfvo type="max"/>
        <color rgb="FFFF7128"/>
        <color rgb="FFFFEF9C"/>
      </colorScale>
    </cfRule>
  </conditionalFormatting>
  <conditionalFormatting sqref="S8939">
    <cfRule type="colorScale" priority="7538">
      <colorScale>
        <cfvo type="min"/>
        <cfvo type="max"/>
        <color rgb="FFFF7128"/>
        <color rgb="FFFFEF9C"/>
      </colorScale>
    </cfRule>
  </conditionalFormatting>
  <conditionalFormatting sqref="T8939">
    <cfRule type="colorScale" priority="5109">
      <colorScale>
        <cfvo type="min"/>
        <cfvo type="max"/>
        <color rgb="FFFF7128"/>
        <color rgb="FFFFEF9C"/>
      </colorScale>
    </cfRule>
  </conditionalFormatting>
  <conditionalFormatting sqref="V8939">
    <cfRule type="colorScale" priority="25200">
      <colorScale>
        <cfvo type="min"/>
        <cfvo type="max"/>
        <color rgb="FFFF7128"/>
        <color rgb="FFFFEF9C"/>
      </colorScale>
    </cfRule>
  </conditionalFormatting>
  <conditionalFormatting sqref="O8940:P8940">
    <cfRule type="colorScale" priority="22770">
      <colorScale>
        <cfvo type="min"/>
        <cfvo type="max"/>
        <color rgb="FFFF7128"/>
        <color rgb="FFFFEF9C"/>
      </colorScale>
    </cfRule>
  </conditionalFormatting>
  <conditionalFormatting sqref="R8940">
    <cfRule type="colorScale" priority="20341">
      <colorScale>
        <cfvo type="min"/>
        <cfvo type="max"/>
        <color rgb="FFFF7128"/>
        <color rgb="FFFFEF9C"/>
      </colorScale>
    </cfRule>
  </conditionalFormatting>
  <conditionalFormatting sqref="S8940">
    <cfRule type="colorScale" priority="7537">
      <colorScale>
        <cfvo type="min"/>
        <cfvo type="max"/>
        <color rgb="FFFF7128"/>
        <color rgb="FFFFEF9C"/>
      </colorScale>
    </cfRule>
  </conditionalFormatting>
  <conditionalFormatting sqref="T8940">
    <cfRule type="colorScale" priority="5108">
      <colorScale>
        <cfvo type="min"/>
        <cfvo type="max"/>
        <color rgb="FFFF7128"/>
        <color rgb="FFFFEF9C"/>
      </colorScale>
    </cfRule>
  </conditionalFormatting>
  <conditionalFormatting sqref="V8940">
    <cfRule type="colorScale" priority="25199">
      <colorScale>
        <cfvo type="min"/>
        <cfvo type="max"/>
        <color rgb="FFFF7128"/>
        <color rgb="FFFFEF9C"/>
      </colorScale>
    </cfRule>
  </conditionalFormatting>
  <conditionalFormatting sqref="O8941:P8941">
    <cfRule type="colorScale" priority="22769">
      <colorScale>
        <cfvo type="min"/>
        <cfvo type="max"/>
        <color rgb="FFFF7128"/>
        <color rgb="FFFFEF9C"/>
      </colorScale>
    </cfRule>
  </conditionalFormatting>
  <conditionalFormatting sqref="R8941">
    <cfRule type="colorScale" priority="20340">
      <colorScale>
        <cfvo type="min"/>
        <cfvo type="max"/>
        <color rgb="FFFF7128"/>
        <color rgb="FFFFEF9C"/>
      </colorScale>
    </cfRule>
  </conditionalFormatting>
  <conditionalFormatting sqref="S8941">
    <cfRule type="colorScale" priority="7536">
      <colorScale>
        <cfvo type="min"/>
        <cfvo type="max"/>
        <color rgb="FFFF7128"/>
        <color rgb="FFFFEF9C"/>
      </colorScale>
    </cfRule>
  </conditionalFormatting>
  <conditionalFormatting sqref="T8941">
    <cfRule type="colorScale" priority="5107">
      <colorScale>
        <cfvo type="min"/>
        <cfvo type="max"/>
        <color rgb="FFFF7128"/>
        <color rgb="FFFFEF9C"/>
      </colorScale>
    </cfRule>
  </conditionalFormatting>
  <conditionalFormatting sqref="V8941">
    <cfRule type="colorScale" priority="25198">
      <colorScale>
        <cfvo type="min"/>
        <cfvo type="max"/>
        <color rgb="FFFF7128"/>
        <color rgb="FFFFEF9C"/>
      </colorScale>
    </cfRule>
  </conditionalFormatting>
  <conditionalFormatting sqref="O8942:P8942">
    <cfRule type="colorScale" priority="22768">
      <colorScale>
        <cfvo type="min"/>
        <cfvo type="max"/>
        <color rgb="FFFF7128"/>
        <color rgb="FFFFEF9C"/>
      </colorScale>
    </cfRule>
  </conditionalFormatting>
  <conditionalFormatting sqref="R8942">
    <cfRule type="colorScale" priority="20339">
      <colorScale>
        <cfvo type="min"/>
        <cfvo type="max"/>
        <color rgb="FFFF7128"/>
        <color rgb="FFFFEF9C"/>
      </colorScale>
    </cfRule>
  </conditionalFormatting>
  <conditionalFormatting sqref="S8942">
    <cfRule type="colorScale" priority="7535">
      <colorScale>
        <cfvo type="min"/>
        <cfvo type="max"/>
        <color rgb="FFFF7128"/>
        <color rgb="FFFFEF9C"/>
      </colorScale>
    </cfRule>
  </conditionalFormatting>
  <conditionalFormatting sqref="T8942">
    <cfRule type="colorScale" priority="5106">
      <colorScale>
        <cfvo type="min"/>
        <cfvo type="max"/>
        <color rgb="FFFF7128"/>
        <color rgb="FFFFEF9C"/>
      </colorScale>
    </cfRule>
  </conditionalFormatting>
  <conditionalFormatting sqref="V8942">
    <cfRule type="colorScale" priority="25197">
      <colorScale>
        <cfvo type="min"/>
        <cfvo type="max"/>
        <color rgb="FFFF7128"/>
        <color rgb="FFFFEF9C"/>
      </colorScale>
    </cfRule>
  </conditionalFormatting>
  <conditionalFormatting sqref="O8943:P8943">
    <cfRule type="colorScale" priority="22767">
      <colorScale>
        <cfvo type="min"/>
        <cfvo type="max"/>
        <color rgb="FFFF7128"/>
        <color rgb="FFFFEF9C"/>
      </colorScale>
    </cfRule>
  </conditionalFormatting>
  <conditionalFormatting sqref="R8943">
    <cfRule type="colorScale" priority="20338">
      <colorScale>
        <cfvo type="min"/>
        <cfvo type="max"/>
        <color rgb="FFFF7128"/>
        <color rgb="FFFFEF9C"/>
      </colorScale>
    </cfRule>
  </conditionalFormatting>
  <conditionalFormatting sqref="S8943">
    <cfRule type="colorScale" priority="7534">
      <colorScale>
        <cfvo type="min"/>
        <cfvo type="max"/>
        <color rgb="FFFF7128"/>
        <color rgb="FFFFEF9C"/>
      </colorScale>
    </cfRule>
  </conditionalFormatting>
  <conditionalFormatting sqref="T8943">
    <cfRule type="colorScale" priority="5105">
      <colorScale>
        <cfvo type="min"/>
        <cfvo type="max"/>
        <color rgb="FFFF7128"/>
        <color rgb="FFFFEF9C"/>
      </colorScale>
    </cfRule>
  </conditionalFormatting>
  <conditionalFormatting sqref="V8943">
    <cfRule type="colorScale" priority="25196">
      <colorScale>
        <cfvo type="min"/>
        <cfvo type="max"/>
        <color rgb="FFFF7128"/>
        <color rgb="FFFFEF9C"/>
      </colorScale>
    </cfRule>
  </conditionalFormatting>
  <conditionalFormatting sqref="O8944:P8944">
    <cfRule type="colorScale" priority="22766">
      <colorScale>
        <cfvo type="min"/>
        <cfvo type="max"/>
        <color rgb="FFFF7128"/>
        <color rgb="FFFFEF9C"/>
      </colorScale>
    </cfRule>
  </conditionalFormatting>
  <conditionalFormatting sqref="R8944">
    <cfRule type="colorScale" priority="20337">
      <colorScale>
        <cfvo type="min"/>
        <cfvo type="max"/>
        <color rgb="FFFF7128"/>
        <color rgb="FFFFEF9C"/>
      </colorScale>
    </cfRule>
  </conditionalFormatting>
  <conditionalFormatting sqref="S8944">
    <cfRule type="colorScale" priority="7533">
      <colorScale>
        <cfvo type="min"/>
        <cfvo type="max"/>
        <color rgb="FFFF7128"/>
        <color rgb="FFFFEF9C"/>
      </colorScale>
    </cfRule>
  </conditionalFormatting>
  <conditionalFormatting sqref="T8944">
    <cfRule type="colorScale" priority="5104">
      <colorScale>
        <cfvo type="min"/>
        <cfvo type="max"/>
        <color rgb="FFFF7128"/>
        <color rgb="FFFFEF9C"/>
      </colorScale>
    </cfRule>
  </conditionalFormatting>
  <conditionalFormatting sqref="V8944">
    <cfRule type="colorScale" priority="25195">
      <colorScale>
        <cfvo type="min"/>
        <cfvo type="max"/>
        <color rgb="FFFF7128"/>
        <color rgb="FFFFEF9C"/>
      </colorScale>
    </cfRule>
  </conditionalFormatting>
  <conditionalFormatting sqref="O8945:P8945">
    <cfRule type="colorScale" priority="22765">
      <colorScale>
        <cfvo type="min"/>
        <cfvo type="max"/>
        <color rgb="FFFF7128"/>
        <color rgb="FFFFEF9C"/>
      </colorScale>
    </cfRule>
  </conditionalFormatting>
  <conditionalFormatting sqref="R8945">
    <cfRule type="colorScale" priority="20336">
      <colorScale>
        <cfvo type="min"/>
        <cfvo type="max"/>
        <color rgb="FFFF7128"/>
        <color rgb="FFFFEF9C"/>
      </colorScale>
    </cfRule>
  </conditionalFormatting>
  <conditionalFormatting sqref="S8945">
    <cfRule type="colorScale" priority="7532">
      <colorScale>
        <cfvo type="min"/>
        <cfvo type="max"/>
        <color rgb="FFFF7128"/>
        <color rgb="FFFFEF9C"/>
      </colorScale>
    </cfRule>
  </conditionalFormatting>
  <conditionalFormatting sqref="T8945">
    <cfRule type="colorScale" priority="5103">
      <colorScale>
        <cfvo type="min"/>
        <cfvo type="max"/>
        <color rgb="FFFF7128"/>
        <color rgb="FFFFEF9C"/>
      </colorScale>
    </cfRule>
  </conditionalFormatting>
  <conditionalFormatting sqref="V8945">
    <cfRule type="colorScale" priority="25194">
      <colorScale>
        <cfvo type="min"/>
        <cfvo type="max"/>
        <color rgb="FFFF7128"/>
        <color rgb="FFFFEF9C"/>
      </colorScale>
    </cfRule>
  </conditionalFormatting>
  <conditionalFormatting sqref="O8946:P8946">
    <cfRule type="colorScale" priority="22764">
      <colorScale>
        <cfvo type="min"/>
        <cfvo type="max"/>
        <color rgb="FFFF7128"/>
        <color rgb="FFFFEF9C"/>
      </colorScale>
    </cfRule>
  </conditionalFormatting>
  <conditionalFormatting sqref="R8946">
    <cfRule type="colorScale" priority="20335">
      <colorScale>
        <cfvo type="min"/>
        <cfvo type="max"/>
        <color rgb="FFFF7128"/>
        <color rgb="FFFFEF9C"/>
      </colorScale>
    </cfRule>
  </conditionalFormatting>
  <conditionalFormatting sqref="S8946">
    <cfRule type="colorScale" priority="7531">
      <colorScale>
        <cfvo type="min"/>
        <cfvo type="max"/>
        <color rgb="FFFF7128"/>
        <color rgb="FFFFEF9C"/>
      </colorScale>
    </cfRule>
  </conditionalFormatting>
  <conditionalFormatting sqref="T8946">
    <cfRule type="colorScale" priority="5102">
      <colorScale>
        <cfvo type="min"/>
        <cfvo type="max"/>
        <color rgb="FFFF7128"/>
        <color rgb="FFFFEF9C"/>
      </colorScale>
    </cfRule>
  </conditionalFormatting>
  <conditionalFormatting sqref="V8946">
    <cfRule type="colorScale" priority="25193">
      <colorScale>
        <cfvo type="min"/>
        <cfvo type="max"/>
        <color rgb="FFFF7128"/>
        <color rgb="FFFFEF9C"/>
      </colorScale>
    </cfRule>
  </conditionalFormatting>
  <conditionalFormatting sqref="O8947:P8947">
    <cfRule type="colorScale" priority="22763">
      <colorScale>
        <cfvo type="min"/>
        <cfvo type="max"/>
        <color rgb="FFFF7128"/>
        <color rgb="FFFFEF9C"/>
      </colorScale>
    </cfRule>
  </conditionalFormatting>
  <conditionalFormatting sqref="R8947">
    <cfRule type="colorScale" priority="20334">
      <colorScale>
        <cfvo type="min"/>
        <cfvo type="max"/>
        <color rgb="FFFF7128"/>
        <color rgb="FFFFEF9C"/>
      </colorScale>
    </cfRule>
  </conditionalFormatting>
  <conditionalFormatting sqref="S8947">
    <cfRule type="colorScale" priority="7530">
      <colorScale>
        <cfvo type="min"/>
        <cfvo type="max"/>
        <color rgb="FFFF7128"/>
        <color rgb="FFFFEF9C"/>
      </colorScale>
    </cfRule>
  </conditionalFormatting>
  <conditionalFormatting sqref="T8947">
    <cfRule type="colorScale" priority="5101">
      <colorScale>
        <cfvo type="min"/>
        <cfvo type="max"/>
        <color rgb="FFFF7128"/>
        <color rgb="FFFFEF9C"/>
      </colorScale>
    </cfRule>
  </conditionalFormatting>
  <conditionalFormatting sqref="V8947">
    <cfRule type="colorScale" priority="25192">
      <colorScale>
        <cfvo type="min"/>
        <cfvo type="max"/>
        <color rgb="FFFF7128"/>
        <color rgb="FFFFEF9C"/>
      </colorScale>
    </cfRule>
  </conditionalFormatting>
  <conditionalFormatting sqref="O8948:P8948">
    <cfRule type="colorScale" priority="22762">
      <colorScale>
        <cfvo type="min"/>
        <cfvo type="max"/>
        <color rgb="FFFF7128"/>
        <color rgb="FFFFEF9C"/>
      </colorScale>
    </cfRule>
  </conditionalFormatting>
  <conditionalFormatting sqref="R8948">
    <cfRule type="colorScale" priority="20333">
      <colorScale>
        <cfvo type="min"/>
        <cfvo type="max"/>
        <color rgb="FFFF7128"/>
        <color rgb="FFFFEF9C"/>
      </colorScale>
    </cfRule>
  </conditionalFormatting>
  <conditionalFormatting sqref="S8948">
    <cfRule type="colorScale" priority="7529">
      <colorScale>
        <cfvo type="min"/>
        <cfvo type="max"/>
        <color rgb="FFFF7128"/>
        <color rgb="FFFFEF9C"/>
      </colorScale>
    </cfRule>
  </conditionalFormatting>
  <conditionalFormatting sqref="T8948">
    <cfRule type="colorScale" priority="5100">
      <colorScale>
        <cfvo type="min"/>
        <cfvo type="max"/>
        <color rgb="FFFF7128"/>
        <color rgb="FFFFEF9C"/>
      </colorScale>
    </cfRule>
  </conditionalFormatting>
  <conditionalFormatting sqref="V8948">
    <cfRule type="colorScale" priority="25191">
      <colorScale>
        <cfvo type="min"/>
        <cfvo type="max"/>
        <color rgb="FFFF7128"/>
        <color rgb="FFFFEF9C"/>
      </colorScale>
    </cfRule>
  </conditionalFormatting>
  <conditionalFormatting sqref="O8949:P8949">
    <cfRule type="colorScale" priority="22761">
      <colorScale>
        <cfvo type="min"/>
        <cfvo type="max"/>
        <color rgb="FFFF7128"/>
        <color rgb="FFFFEF9C"/>
      </colorScale>
    </cfRule>
  </conditionalFormatting>
  <conditionalFormatting sqref="R8949">
    <cfRule type="colorScale" priority="20332">
      <colorScale>
        <cfvo type="min"/>
        <cfvo type="max"/>
        <color rgb="FFFF7128"/>
        <color rgb="FFFFEF9C"/>
      </colorScale>
    </cfRule>
  </conditionalFormatting>
  <conditionalFormatting sqref="S8949">
    <cfRule type="colorScale" priority="7528">
      <colorScale>
        <cfvo type="min"/>
        <cfvo type="max"/>
        <color rgb="FFFF7128"/>
        <color rgb="FFFFEF9C"/>
      </colorScale>
    </cfRule>
  </conditionalFormatting>
  <conditionalFormatting sqref="T8949">
    <cfRule type="colorScale" priority="5099">
      <colorScale>
        <cfvo type="min"/>
        <cfvo type="max"/>
        <color rgb="FFFF7128"/>
        <color rgb="FFFFEF9C"/>
      </colorScale>
    </cfRule>
  </conditionalFormatting>
  <conditionalFormatting sqref="V8949">
    <cfRule type="colorScale" priority="25190">
      <colorScale>
        <cfvo type="min"/>
        <cfvo type="max"/>
        <color rgb="FFFF7128"/>
        <color rgb="FFFFEF9C"/>
      </colorScale>
    </cfRule>
  </conditionalFormatting>
  <conditionalFormatting sqref="O8950:P8950">
    <cfRule type="colorScale" priority="22760">
      <colorScale>
        <cfvo type="min"/>
        <cfvo type="max"/>
        <color rgb="FFFF7128"/>
        <color rgb="FFFFEF9C"/>
      </colorScale>
    </cfRule>
  </conditionalFormatting>
  <conditionalFormatting sqref="R8950">
    <cfRule type="colorScale" priority="20331">
      <colorScale>
        <cfvo type="min"/>
        <cfvo type="max"/>
        <color rgb="FFFF7128"/>
        <color rgb="FFFFEF9C"/>
      </colorScale>
    </cfRule>
  </conditionalFormatting>
  <conditionalFormatting sqref="S8950">
    <cfRule type="colorScale" priority="7527">
      <colorScale>
        <cfvo type="min"/>
        <cfvo type="max"/>
        <color rgb="FFFF7128"/>
        <color rgb="FFFFEF9C"/>
      </colorScale>
    </cfRule>
  </conditionalFormatting>
  <conditionalFormatting sqref="T8950">
    <cfRule type="colorScale" priority="5098">
      <colorScale>
        <cfvo type="min"/>
        <cfvo type="max"/>
        <color rgb="FFFF7128"/>
        <color rgb="FFFFEF9C"/>
      </colorScale>
    </cfRule>
  </conditionalFormatting>
  <conditionalFormatting sqref="V8950">
    <cfRule type="colorScale" priority="25189">
      <colorScale>
        <cfvo type="min"/>
        <cfvo type="max"/>
        <color rgb="FFFF7128"/>
        <color rgb="FFFFEF9C"/>
      </colorScale>
    </cfRule>
  </conditionalFormatting>
  <conditionalFormatting sqref="O8951:P8951">
    <cfRule type="colorScale" priority="22759">
      <colorScale>
        <cfvo type="min"/>
        <cfvo type="max"/>
        <color rgb="FFFF7128"/>
        <color rgb="FFFFEF9C"/>
      </colorScale>
    </cfRule>
  </conditionalFormatting>
  <conditionalFormatting sqref="R8951">
    <cfRule type="colorScale" priority="20330">
      <colorScale>
        <cfvo type="min"/>
        <cfvo type="max"/>
        <color rgb="FFFF7128"/>
        <color rgb="FFFFEF9C"/>
      </colorScale>
    </cfRule>
  </conditionalFormatting>
  <conditionalFormatting sqref="S8951">
    <cfRule type="colorScale" priority="7526">
      <colorScale>
        <cfvo type="min"/>
        <cfvo type="max"/>
        <color rgb="FFFF7128"/>
        <color rgb="FFFFEF9C"/>
      </colorScale>
    </cfRule>
  </conditionalFormatting>
  <conditionalFormatting sqref="T8951">
    <cfRule type="colorScale" priority="5097">
      <colorScale>
        <cfvo type="min"/>
        <cfvo type="max"/>
        <color rgb="FFFF7128"/>
        <color rgb="FFFFEF9C"/>
      </colorScale>
    </cfRule>
  </conditionalFormatting>
  <conditionalFormatting sqref="V8951">
    <cfRule type="colorScale" priority="25188">
      <colorScale>
        <cfvo type="min"/>
        <cfvo type="max"/>
        <color rgb="FFFF7128"/>
        <color rgb="FFFFEF9C"/>
      </colorScale>
    </cfRule>
  </conditionalFormatting>
  <conditionalFormatting sqref="O8952:P8952">
    <cfRule type="colorScale" priority="22758">
      <colorScale>
        <cfvo type="min"/>
        <cfvo type="max"/>
        <color rgb="FFFF7128"/>
        <color rgb="FFFFEF9C"/>
      </colorScale>
    </cfRule>
  </conditionalFormatting>
  <conditionalFormatting sqref="R8952">
    <cfRule type="colorScale" priority="20329">
      <colorScale>
        <cfvo type="min"/>
        <cfvo type="max"/>
        <color rgb="FFFF7128"/>
        <color rgb="FFFFEF9C"/>
      </colorScale>
    </cfRule>
  </conditionalFormatting>
  <conditionalFormatting sqref="S8952">
    <cfRule type="colorScale" priority="7525">
      <colorScale>
        <cfvo type="min"/>
        <cfvo type="max"/>
        <color rgb="FFFF7128"/>
        <color rgb="FFFFEF9C"/>
      </colorScale>
    </cfRule>
  </conditionalFormatting>
  <conditionalFormatting sqref="T8952">
    <cfRule type="colorScale" priority="5096">
      <colorScale>
        <cfvo type="min"/>
        <cfvo type="max"/>
        <color rgb="FFFF7128"/>
        <color rgb="FFFFEF9C"/>
      </colorScale>
    </cfRule>
  </conditionalFormatting>
  <conditionalFormatting sqref="V8952">
    <cfRule type="colorScale" priority="25187">
      <colorScale>
        <cfvo type="min"/>
        <cfvo type="max"/>
        <color rgb="FFFF7128"/>
        <color rgb="FFFFEF9C"/>
      </colorScale>
    </cfRule>
  </conditionalFormatting>
  <conditionalFormatting sqref="O8953:P8953">
    <cfRule type="colorScale" priority="22757">
      <colorScale>
        <cfvo type="min"/>
        <cfvo type="max"/>
        <color rgb="FFFF7128"/>
        <color rgb="FFFFEF9C"/>
      </colorScale>
    </cfRule>
  </conditionalFormatting>
  <conditionalFormatting sqref="R8953">
    <cfRule type="colorScale" priority="20328">
      <colorScale>
        <cfvo type="min"/>
        <cfvo type="max"/>
        <color rgb="FFFF7128"/>
        <color rgb="FFFFEF9C"/>
      </colorScale>
    </cfRule>
  </conditionalFormatting>
  <conditionalFormatting sqref="S8953">
    <cfRule type="colorScale" priority="7524">
      <colorScale>
        <cfvo type="min"/>
        <cfvo type="max"/>
        <color rgb="FFFF7128"/>
        <color rgb="FFFFEF9C"/>
      </colorScale>
    </cfRule>
  </conditionalFormatting>
  <conditionalFormatting sqref="T8953">
    <cfRule type="colorScale" priority="5095">
      <colorScale>
        <cfvo type="min"/>
        <cfvo type="max"/>
        <color rgb="FFFF7128"/>
        <color rgb="FFFFEF9C"/>
      </colorScale>
    </cfRule>
  </conditionalFormatting>
  <conditionalFormatting sqref="V8953">
    <cfRule type="colorScale" priority="25186">
      <colorScale>
        <cfvo type="min"/>
        <cfvo type="max"/>
        <color rgb="FFFF7128"/>
        <color rgb="FFFFEF9C"/>
      </colorScale>
    </cfRule>
  </conditionalFormatting>
  <conditionalFormatting sqref="O8954:P8954">
    <cfRule type="colorScale" priority="22756">
      <colorScale>
        <cfvo type="min"/>
        <cfvo type="max"/>
        <color rgb="FFFF7128"/>
        <color rgb="FFFFEF9C"/>
      </colorScale>
    </cfRule>
  </conditionalFormatting>
  <conditionalFormatting sqref="R8954">
    <cfRule type="colorScale" priority="20327">
      <colorScale>
        <cfvo type="min"/>
        <cfvo type="max"/>
        <color rgb="FFFF7128"/>
        <color rgb="FFFFEF9C"/>
      </colorScale>
    </cfRule>
  </conditionalFormatting>
  <conditionalFormatting sqref="S8954">
    <cfRule type="colorScale" priority="7523">
      <colorScale>
        <cfvo type="min"/>
        <cfvo type="max"/>
        <color rgb="FFFF7128"/>
        <color rgb="FFFFEF9C"/>
      </colorScale>
    </cfRule>
  </conditionalFormatting>
  <conditionalFormatting sqref="T8954">
    <cfRule type="colorScale" priority="5094">
      <colorScale>
        <cfvo type="min"/>
        <cfvo type="max"/>
        <color rgb="FFFF7128"/>
        <color rgb="FFFFEF9C"/>
      </colorScale>
    </cfRule>
  </conditionalFormatting>
  <conditionalFormatting sqref="V8954">
    <cfRule type="colorScale" priority="25185">
      <colorScale>
        <cfvo type="min"/>
        <cfvo type="max"/>
        <color rgb="FFFF7128"/>
        <color rgb="FFFFEF9C"/>
      </colorScale>
    </cfRule>
  </conditionalFormatting>
  <conditionalFormatting sqref="O8955:P8955">
    <cfRule type="colorScale" priority="22755">
      <colorScale>
        <cfvo type="min"/>
        <cfvo type="max"/>
        <color rgb="FFFF7128"/>
        <color rgb="FFFFEF9C"/>
      </colorScale>
    </cfRule>
  </conditionalFormatting>
  <conditionalFormatting sqref="R8955">
    <cfRule type="colorScale" priority="20326">
      <colorScale>
        <cfvo type="min"/>
        <cfvo type="max"/>
        <color rgb="FFFF7128"/>
        <color rgb="FFFFEF9C"/>
      </colorScale>
    </cfRule>
  </conditionalFormatting>
  <conditionalFormatting sqref="S8955">
    <cfRule type="colorScale" priority="7522">
      <colorScale>
        <cfvo type="min"/>
        <cfvo type="max"/>
        <color rgb="FFFF7128"/>
        <color rgb="FFFFEF9C"/>
      </colorScale>
    </cfRule>
  </conditionalFormatting>
  <conditionalFormatting sqref="T8955">
    <cfRule type="colorScale" priority="5093">
      <colorScale>
        <cfvo type="min"/>
        <cfvo type="max"/>
        <color rgb="FFFF7128"/>
        <color rgb="FFFFEF9C"/>
      </colorScale>
    </cfRule>
  </conditionalFormatting>
  <conditionalFormatting sqref="V8955">
    <cfRule type="colorScale" priority="25184">
      <colorScale>
        <cfvo type="min"/>
        <cfvo type="max"/>
        <color rgb="FFFF7128"/>
        <color rgb="FFFFEF9C"/>
      </colorScale>
    </cfRule>
  </conditionalFormatting>
  <conditionalFormatting sqref="O8956:P8956">
    <cfRule type="colorScale" priority="22754">
      <colorScale>
        <cfvo type="min"/>
        <cfvo type="max"/>
        <color rgb="FFFF7128"/>
        <color rgb="FFFFEF9C"/>
      </colorScale>
    </cfRule>
  </conditionalFormatting>
  <conditionalFormatting sqref="R8956">
    <cfRule type="colorScale" priority="20325">
      <colorScale>
        <cfvo type="min"/>
        <cfvo type="max"/>
        <color rgb="FFFF7128"/>
        <color rgb="FFFFEF9C"/>
      </colorScale>
    </cfRule>
  </conditionalFormatting>
  <conditionalFormatting sqref="S8956">
    <cfRule type="colorScale" priority="7521">
      <colorScale>
        <cfvo type="min"/>
        <cfvo type="max"/>
        <color rgb="FFFF7128"/>
        <color rgb="FFFFEF9C"/>
      </colorScale>
    </cfRule>
  </conditionalFormatting>
  <conditionalFormatting sqref="T8956">
    <cfRule type="colorScale" priority="5092">
      <colorScale>
        <cfvo type="min"/>
        <cfvo type="max"/>
        <color rgb="FFFF7128"/>
        <color rgb="FFFFEF9C"/>
      </colorScale>
    </cfRule>
  </conditionalFormatting>
  <conditionalFormatting sqref="V8956">
    <cfRule type="colorScale" priority="25183">
      <colorScale>
        <cfvo type="min"/>
        <cfvo type="max"/>
        <color rgb="FFFF7128"/>
        <color rgb="FFFFEF9C"/>
      </colorScale>
    </cfRule>
  </conditionalFormatting>
  <conditionalFormatting sqref="O8957:P8957">
    <cfRule type="colorScale" priority="22753">
      <colorScale>
        <cfvo type="min"/>
        <cfvo type="max"/>
        <color rgb="FFFF7128"/>
        <color rgb="FFFFEF9C"/>
      </colorScale>
    </cfRule>
  </conditionalFormatting>
  <conditionalFormatting sqref="R8957">
    <cfRule type="colorScale" priority="20324">
      <colorScale>
        <cfvo type="min"/>
        <cfvo type="max"/>
        <color rgb="FFFF7128"/>
        <color rgb="FFFFEF9C"/>
      </colorScale>
    </cfRule>
  </conditionalFormatting>
  <conditionalFormatting sqref="S8957">
    <cfRule type="colorScale" priority="7520">
      <colorScale>
        <cfvo type="min"/>
        <cfvo type="max"/>
        <color rgb="FFFF7128"/>
        <color rgb="FFFFEF9C"/>
      </colorScale>
    </cfRule>
  </conditionalFormatting>
  <conditionalFormatting sqref="T8957">
    <cfRule type="colorScale" priority="5091">
      <colorScale>
        <cfvo type="min"/>
        <cfvo type="max"/>
        <color rgb="FFFF7128"/>
        <color rgb="FFFFEF9C"/>
      </colorScale>
    </cfRule>
  </conditionalFormatting>
  <conditionalFormatting sqref="V8957">
    <cfRule type="colorScale" priority="25182">
      <colorScale>
        <cfvo type="min"/>
        <cfvo type="max"/>
        <color rgb="FFFF7128"/>
        <color rgb="FFFFEF9C"/>
      </colorScale>
    </cfRule>
  </conditionalFormatting>
  <conditionalFormatting sqref="O8958:P8958">
    <cfRule type="colorScale" priority="22752">
      <colorScale>
        <cfvo type="min"/>
        <cfvo type="max"/>
        <color rgb="FFFF7128"/>
        <color rgb="FFFFEF9C"/>
      </colorScale>
    </cfRule>
  </conditionalFormatting>
  <conditionalFormatting sqref="R8958">
    <cfRule type="colorScale" priority="20323">
      <colorScale>
        <cfvo type="min"/>
        <cfvo type="max"/>
        <color rgb="FFFF7128"/>
        <color rgb="FFFFEF9C"/>
      </colorScale>
    </cfRule>
  </conditionalFormatting>
  <conditionalFormatting sqref="S8958">
    <cfRule type="colorScale" priority="7519">
      <colorScale>
        <cfvo type="min"/>
        <cfvo type="max"/>
        <color rgb="FFFF7128"/>
        <color rgb="FFFFEF9C"/>
      </colorScale>
    </cfRule>
  </conditionalFormatting>
  <conditionalFormatting sqref="T8958">
    <cfRule type="colorScale" priority="5090">
      <colorScale>
        <cfvo type="min"/>
        <cfvo type="max"/>
        <color rgb="FFFF7128"/>
        <color rgb="FFFFEF9C"/>
      </colorScale>
    </cfRule>
  </conditionalFormatting>
  <conditionalFormatting sqref="V8958">
    <cfRule type="colorScale" priority="25181">
      <colorScale>
        <cfvo type="min"/>
        <cfvo type="max"/>
        <color rgb="FFFF7128"/>
        <color rgb="FFFFEF9C"/>
      </colorScale>
    </cfRule>
  </conditionalFormatting>
  <conditionalFormatting sqref="O8959:P8959">
    <cfRule type="colorScale" priority="22751">
      <colorScale>
        <cfvo type="min"/>
        <cfvo type="max"/>
        <color rgb="FFFF7128"/>
        <color rgb="FFFFEF9C"/>
      </colorScale>
    </cfRule>
  </conditionalFormatting>
  <conditionalFormatting sqref="R8959">
    <cfRule type="colorScale" priority="20322">
      <colorScale>
        <cfvo type="min"/>
        <cfvo type="max"/>
        <color rgb="FFFF7128"/>
        <color rgb="FFFFEF9C"/>
      </colorScale>
    </cfRule>
  </conditionalFormatting>
  <conditionalFormatting sqref="S8959">
    <cfRule type="colorScale" priority="7518">
      <colorScale>
        <cfvo type="min"/>
        <cfvo type="max"/>
        <color rgb="FFFF7128"/>
        <color rgb="FFFFEF9C"/>
      </colorScale>
    </cfRule>
  </conditionalFormatting>
  <conditionalFormatting sqref="T8959">
    <cfRule type="colorScale" priority="5089">
      <colorScale>
        <cfvo type="min"/>
        <cfvo type="max"/>
        <color rgb="FFFF7128"/>
        <color rgb="FFFFEF9C"/>
      </colorScale>
    </cfRule>
  </conditionalFormatting>
  <conditionalFormatting sqref="V8959">
    <cfRule type="colorScale" priority="25180">
      <colorScale>
        <cfvo type="min"/>
        <cfvo type="max"/>
        <color rgb="FFFF7128"/>
        <color rgb="FFFFEF9C"/>
      </colorScale>
    </cfRule>
  </conditionalFormatting>
  <conditionalFormatting sqref="O8960:P8960">
    <cfRule type="colorScale" priority="22750">
      <colorScale>
        <cfvo type="min"/>
        <cfvo type="max"/>
        <color rgb="FFFF7128"/>
        <color rgb="FFFFEF9C"/>
      </colorScale>
    </cfRule>
  </conditionalFormatting>
  <conditionalFormatting sqref="R8960">
    <cfRule type="colorScale" priority="20321">
      <colorScale>
        <cfvo type="min"/>
        <cfvo type="max"/>
        <color rgb="FFFF7128"/>
        <color rgb="FFFFEF9C"/>
      </colorScale>
    </cfRule>
  </conditionalFormatting>
  <conditionalFormatting sqref="S8960">
    <cfRule type="colorScale" priority="7517">
      <colorScale>
        <cfvo type="min"/>
        <cfvo type="max"/>
        <color rgb="FFFF7128"/>
        <color rgb="FFFFEF9C"/>
      </colorScale>
    </cfRule>
  </conditionalFormatting>
  <conditionalFormatting sqref="T8960">
    <cfRule type="colorScale" priority="5088">
      <colorScale>
        <cfvo type="min"/>
        <cfvo type="max"/>
        <color rgb="FFFF7128"/>
        <color rgb="FFFFEF9C"/>
      </colorScale>
    </cfRule>
  </conditionalFormatting>
  <conditionalFormatting sqref="V8960">
    <cfRule type="colorScale" priority="25179">
      <colorScale>
        <cfvo type="min"/>
        <cfvo type="max"/>
        <color rgb="FFFF7128"/>
        <color rgb="FFFFEF9C"/>
      </colorScale>
    </cfRule>
  </conditionalFormatting>
  <conditionalFormatting sqref="O8961:P8961">
    <cfRule type="colorScale" priority="22749">
      <colorScale>
        <cfvo type="min"/>
        <cfvo type="max"/>
        <color rgb="FFFF7128"/>
        <color rgb="FFFFEF9C"/>
      </colorScale>
    </cfRule>
  </conditionalFormatting>
  <conditionalFormatting sqref="R8961">
    <cfRule type="colorScale" priority="20320">
      <colorScale>
        <cfvo type="min"/>
        <cfvo type="max"/>
        <color rgb="FFFF7128"/>
        <color rgb="FFFFEF9C"/>
      </colorScale>
    </cfRule>
  </conditionalFormatting>
  <conditionalFormatting sqref="S8961">
    <cfRule type="colorScale" priority="7516">
      <colorScale>
        <cfvo type="min"/>
        <cfvo type="max"/>
        <color rgb="FFFF7128"/>
        <color rgb="FFFFEF9C"/>
      </colorScale>
    </cfRule>
  </conditionalFormatting>
  <conditionalFormatting sqref="T8961">
    <cfRule type="colorScale" priority="5087">
      <colorScale>
        <cfvo type="min"/>
        <cfvo type="max"/>
        <color rgb="FFFF7128"/>
        <color rgb="FFFFEF9C"/>
      </colorScale>
    </cfRule>
  </conditionalFormatting>
  <conditionalFormatting sqref="V8961">
    <cfRule type="colorScale" priority="25178">
      <colorScale>
        <cfvo type="min"/>
        <cfvo type="max"/>
        <color rgb="FFFF7128"/>
        <color rgb="FFFFEF9C"/>
      </colorScale>
    </cfRule>
  </conditionalFormatting>
  <conditionalFormatting sqref="O8962:P8962">
    <cfRule type="colorScale" priority="22748">
      <colorScale>
        <cfvo type="min"/>
        <cfvo type="max"/>
        <color rgb="FFFF7128"/>
        <color rgb="FFFFEF9C"/>
      </colorScale>
    </cfRule>
  </conditionalFormatting>
  <conditionalFormatting sqref="R8962">
    <cfRule type="colorScale" priority="20319">
      <colorScale>
        <cfvo type="min"/>
        <cfvo type="max"/>
        <color rgb="FFFF7128"/>
        <color rgb="FFFFEF9C"/>
      </colorScale>
    </cfRule>
  </conditionalFormatting>
  <conditionalFormatting sqref="S8962">
    <cfRule type="colorScale" priority="7515">
      <colorScale>
        <cfvo type="min"/>
        <cfvo type="max"/>
        <color rgb="FFFF7128"/>
        <color rgb="FFFFEF9C"/>
      </colorScale>
    </cfRule>
  </conditionalFormatting>
  <conditionalFormatting sqref="T8962">
    <cfRule type="colorScale" priority="5086">
      <colorScale>
        <cfvo type="min"/>
        <cfvo type="max"/>
        <color rgb="FFFF7128"/>
        <color rgb="FFFFEF9C"/>
      </colorScale>
    </cfRule>
  </conditionalFormatting>
  <conditionalFormatting sqref="V8962">
    <cfRule type="colorScale" priority="25177">
      <colorScale>
        <cfvo type="min"/>
        <cfvo type="max"/>
        <color rgb="FFFF7128"/>
        <color rgb="FFFFEF9C"/>
      </colorScale>
    </cfRule>
  </conditionalFormatting>
  <conditionalFormatting sqref="O8963:P8963">
    <cfRule type="colorScale" priority="22747">
      <colorScale>
        <cfvo type="min"/>
        <cfvo type="max"/>
        <color rgb="FFFF7128"/>
        <color rgb="FFFFEF9C"/>
      </colorScale>
    </cfRule>
  </conditionalFormatting>
  <conditionalFormatting sqref="R8963">
    <cfRule type="colorScale" priority="20318">
      <colorScale>
        <cfvo type="min"/>
        <cfvo type="max"/>
        <color rgb="FFFF7128"/>
        <color rgb="FFFFEF9C"/>
      </colorScale>
    </cfRule>
  </conditionalFormatting>
  <conditionalFormatting sqref="S8963">
    <cfRule type="colorScale" priority="7514">
      <colorScale>
        <cfvo type="min"/>
        <cfvo type="max"/>
        <color rgb="FFFF7128"/>
        <color rgb="FFFFEF9C"/>
      </colorScale>
    </cfRule>
  </conditionalFormatting>
  <conditionalFormatting sqref="T8963">
    <cfRule type="colorScale" priority="5085">
      <colorScale>
        <cfvo type="min"/>
        <cfvo type="max"/>
        <color rgb="FFFF7128"/>
        <color rgb="FFFFEF9C"/>
      </colorScale>
    </cfRule>
  </conditionalFormatting>
  <conditionalFormatting sqref="V8963">
    <cfRule type="colorScale" priority="25176">
      <colorScale>
        <cfvo type="min"/>
        <cfvo type="max"/>
        <color rgb="FFFF7128"/>
        <color rgb="FFFFEF9C"/>
      </colorScale>
    </cfRule>
  </conditionalFormatting>
  <conditionalFormatting sqref="O8964:P8964">
    <cfRule type="colorScale" priority="22746">
      <colorScale>
        <cfvo type="min"/>
        <cfvo type="max"/>
        <color rgb="FFFF7128"/>
        <color rgb="FFFFEF9C"/>
      </colorScale>
    </cfRule>
  </conditionalFormatting>
  <conditionalFormatting sqref="R8964">
    <cfRule type="colorScale" priority="20317">
      <colorScale>
        <cfvo type="min"/>
        <cfvo type="max"/>
        <color rgb="FFFF7128"/>
        <color rgb="FFFFEF9C"/>
      </colorScale>
    </cfRule>
  </conditionalFormatting>
  <conditionalFormatting sqref="S8964">
    <cfRule type="colorScale" priority="7513">
      <colorScale>
        <cfvo type="min"/>
        <cfvo type="max"/>
        <color rgb="FFFF7128"/>
        <color rgb="FFFFEF9C"/>
      </colorScale>
    </cfRule>
  </conditionalFormatting>
  <conditionalFormatting sqref="T8964">
    <cfRule type="colorScale" priority="5084">
      <colorScale>
        <cfvo type="min"/>
        <cfvo type="max"/>
        <color rgb="FFFF7128"/>
        <color rgb="FFFFEF9C"/>
      </colorScale>
    </cfRule>
  </conditionalFormatting>
  <conditionalFormatting sqref="V8964">
    <cfRule type="colorScale" priority="25175">
      <colorScale>
        <cfvo type="min"/>
        <cfvo type="max"/>
        <color rgb="FFFF7128"/>
        <color rgb="FFFFEF9C"/>
      </colorScale>
    </cfRule>
  </conditionalFormatting>
  <conditionalFormatting sqref="O8965:P8965">
    <cfRule type="colorScale" priority="22745">
      <colorScale>
        <cfvo type="min"/>
        <cfvo type="max"/>
        <color rgb="FFFF7128"/>
        <color rgb="FFFFEF9C"/>
      </colorScale>
    </cfRule>
  </conditionalFormatting>
  <conditionalFormatting sqref="R8965">
    <cfRule type="colorScale" priority="20316">
      <colorScale>
        <cfvo type="min"/>
        <cfvo type="max"/>
        <color rgb="FFFF7128"/>
        <color rgb="FFFFEF9C"/>
      </colorScale>
    </cfRule>
  </conditionalFormatting>
  <conditionalFormatting sqref="S8965">
    <cfRule type="colorScale" priority="7512">
      <colorScale>
        <cfvo type="min"/>
        <cfvo type="max"/>
        <color rgb="FFFF7128"/>
        <color rgb="FFFFEF9C"/>
      </colorScale>
    </cfRule>
  </conditionalFormatting>
  <conditionalFormatting sqref="T8965">
    <cfRule type="colorScale" priority="5083">
      <colorScale>
        <cfvo type="min"/>
        <cfvo type="max"/>
        <color rgb="FFFF7128"/>
        <color rgb="FFFFEF9C"/>
      </colorScale>
    </cfRule>
  </conditionalFormatting>
  <conditionalFormatting sqref="V8965">
    <cfRule type="colorScale" priority="25174">
      <colorScale>
        <cfvo type="min"/>
        <cfvo type="max"/>
        <color rgb="FFFF7128"/>
        <color rgb="FFFFEF9C"/>
      </colorScale>
    </cfRule>
  </conditionalFormatting>
  <conditionalFormatting sqref="O8966:P8966">
    <cfRule type="colorScale" priority="22744">
      <colorScale>
        <cfvo type="min"/>
        <cfvo type="max"/>
        <color rgb="FFFF7128"/>
        <color rgb="FFFFEF9C"/>
      </colorScale>
    </cfRule>
  </conditionalFormatting>
  <conditionalFormatting sqref="R8966">
    <cfRule type="colorScale" priority="20315">
      <colorScale>
        <cfvo type="min"/>
        <cfvo type="max"/>
        <color rgb="FFFF7128"/>
        <color rgb="FFFFEF9C"/>
      </colorScale>
    </cfRule>
  </conditionalFormatting>
  <conditionalFormatting sqref="S8966">
    <cfRule type="colorScale" priority="7511">
      <colorScale>
        <cfvo type="min"/>
        <cfvo type="max"/>
        <color rgb="FFFF7128"/>
        <color rgb="FFFFEF9C"/>
      </colorScale>
    </cfRule>
  </conditionalFormatting>
  <conditionalFormatting sqref="T8966">
    <cfRule type="colorScale" priority="5082">
      <colorScale>
        <cfvo type="min"/>
        <cfvo type="max"/>
        <color rgb="FFFF7128"/>
        <color rgb="FFFFEF9C"/>
      </colorScale>
    </cfRule>
  </conditionalFormatting>
  <conditionalFormatting sqref="V8966">
    <cfRule type="colorScale" priority="25173">
      <colorScale>
        <cfvo type="min"/>
        <cfvo type="max"/>
        <color rgb="FFFF7128"/>
        <color rgb="FFFFEF9C"/>
      </colorScale>
    </cfRule>
  </conditionalFormatting>
  <conditionalFormatting sqref="O8967:P8967">
    <cfRule type="colorScale" priority="22743">
      <colorScale>
        <cfvo type="min"/>
        <cfvo type="max"/>
        <color rgb="FFFF7128"/>
        <color rgb="FFFFEF9C"/>
      </colorScale>
    </cfRule>
  </conditionalFormatting>
  <conditionalFormatting sqref="R8967">
    <cfRule type="colorScale" priority="20314">
      <colorScale>
        <cfvo type="min"/>
        <cfvo type="max"/>
        <color rgb="FFFF7128"/>
        <color rgb="FFFFEF9C"/>
      </colorScale>
    </cfRule>
  </conditionalFormatting>
  <conditionalFormatting sqref="S8967">
    <cfRule type="colorScale" priority="7510">
      <colorScale>
        <cfvo type="min"/>
        <cfvo type="max"/>
        <color rgb="FFFF7128"/>
        <color rgb="FFFFEF9C"/>
      </colorScale>
    </cfRule>
  </conditionalFormatting>
  <conditionalFormatting sqref="T8967">
    <cfRule type="colorScale" priority="5081">
      <colorScale>
        <cfvo type="min"/>
        <cfvo type="max"/>
        <color rgb="FFFF7128"/>
        <color rgb="FFFFEF9C"/>
      </colorScale>
    </cfRule>
  </conditionalFormatting>
  <conditionalFormatting sqref="V8967">
    <cfRule type="colorScale" priority="25172">
      <colorScale>
        <cfvo type="min"/>
        <cfvo type="max"/>
        <color rgb="FFFF7128"/>
        <color rgb="FFFFEF9C"/>
      </colorScale>
    </cfRule>
  </conditionalFormatting>
  <conditionalFormatting sqref="O8968:P8968">
    <cfRule type="colorScale" priority="22742">
      <colorScale>
        <cfvo type="min"/>
        <cfvo type="max"/>
        <color rgb="FFFF7128"/>
        <color rgb="FFFFEF9C"/>
      </colorScale>
    </cfRule>
  </conditionalFormatting>
  <conditionalFormatting sqref="R8968">
    <cfRule type="colorScale" priority="20313">
      <colorScale>
        <cfvo type="min"/>
        <cfvo type="max"/>
        <color rgb="FFFF7128"/>
        <color rgb="FFFFEF9C"/>
      </colorScale>
    </cfRule>
  </conditionalFormatting>
  <conditionalFormatting sqref="S8968">
    <cfRule type="colorScale" priority="7509">
      <colorScale>
        <cfvo type="min"/>
        <cfvo type="max"/>
        <color rgb="FFFF7128"/>
        <color rgb="FFFFEF9C"/>
      </colorScale>
    </cfRule>
  </conditionalFormatting>
  <conditionalFormatting sqref="T8968">
    <cfRule type="colorScale" priority="5080">
      <colorScale>
        <cfvo type="min"/>
        <cfvo type="max"/>
        <color rgb="FFFF7128"/>
        <color rgb="FFFFEF9C"/>
      </colorScale>
    </cfRule>
  </conditionalFormatting>
  <conditionalFormatting sqref="V8968">
    <cfRule type="colorScale" priority="25171">
      <colorScale>
        <cfvo type="min"/>
        <cfvo type="max"/>
        <color rgb="FFFF7128"/>
        <color rgb="FFFFEF9C"/>
      </colorScale>
    </cfRule>
  </conditionalFormatting>
  <conditionalFormatting sqref="O8969:P8969">
    <cfRule type="colorScale" priority="22741">
      <colorScale>
        <cfvo type="min"/>
        <cfvo type="max"/>
        <color rgb="FFFF7128"/>
        <color rgb="FFFFEF9C"/>
      </colorScale>
    </cfRule>
  </conditionalFormatting>
  <conditionalFormatting sqref="R8969">
    <cfRule type="colorScale" priority="20312">
      <colorScale>
        <cfvo type="min"/>
        <cfvo type="max"/>
        <color rgb="FFFF7128"/>
        <color rgb="FFFFEF9C"/>
      </colorScale>
    </cfRule>
  </conditionalFormatting>
  <conditionalFormatting sqref="S8969">
    <cfRule type="colorScale" priority="7508">
      <colorScale>
        <cfvo type="min"/>
        <cfvo type="max"/>
        <color rgb="FFFF7128"/>
        <color rgb="FFFFEF9C"/>
      </colorScale>
    </cfRule>
  </conditionalFormatting>
  <conditionalFormatting sqref="T8969">
    <cfRule type="colorScale" priority="5079">
      <colorScale>
        <cfvo type="min"/>
        <cfvo type="max"/>
        <color rgb="FFFF7128"/>
        <color rgb="FFFFEF9C"/>
      </colorScale>
    </cfRule>
  </conditionalFormatting>
  <conditionalFormatting sqref="V8969">
    <cfRule type="colorScale" priority="25170">
      <colorScale>
        <cfvo type="min"/>
        <cfvo type="max"/>
        <color rgb="FFFF7128"/>
        <color rgb="FFFFEF9C"/>
      </colorScale>
    </cfRule>
  </conditionalFormatting>
  <conditionalFormatting sqref="O8970:P8970">
    <cfRule type="colorScale" priority="22740">
      <colorScale>
        <cfvo type="min"/>
        <cfvo type="max"/>
        <color rgb="FFFF7128"/>
        <color rgb="FFFFEF9C"/>
      </colorScale>
    </cfRule>
  </conditionalFormatting>
  <conditionalFormatting sqref="R8970">
    <cfRule type="colorScale" priority="20311">
      <colorScale>
        <cfvo type="min"/>
        <cfvo type="max"/>
        <color rgb="FFFF7128"/>
        <color rgb="FFFFEF9C"/>
      </colorScale>
    </cfRule>
  </conditionalFormatting>
  <conditionalFormatting sqref="S8970">
    <cfRule type="colorScale" priority="7507">
      <colorScale>
        <cfvo type="min"/>
        <cfvo type="max"/>
        <color rgb="FFFF7128"/>
        <color rgb="FFFFEF9C"/>
      </colorScale>
    </cfRule>
  </conditionalFormatting>
  <conditionalFormatting sqref="T8970">
    <cfRule type="colorScale" priority="5078">
      <colorScale>
        <cfvo type="min"/>
        <cfvo type="max"/>
        <color rgb="FFFF7128"/>
        <color rgb="FFFFEF9C"/>
      </colorScale>
    </cfRule>
  </conditionalFormatting>
  <conditionalFormatting sqref="V8970">
    <cfRule type="colorScale" priority="25169">
      <colorScale>
        <cfvo type="min"/>
        <cfvo type="max"/>
        <color rgb="FFFF7128"/>
        <color rgb="FFFFEF9C"/>
      </colorScale>
    </cfRule>
  </conditionalFormatting>
  <conditionalFormatting sqref="O8971:P8971">
    <cfRule type="colorScale" priority="22739">
      <colorScale>
        <cfvo type="min"/>
        <cfvo type="max"/>
        <color rgb="FFFF7128"/>
        <color rgb="FFFFEF9C"/>
      </colorScale>
    </cfRule>
  </conditionalFormatting>
  <conditionalFormatting sqref="R8971">
    <cfRule type="colorScale" priority="20310">
      <colorScale>
        <cfvo type="min"/>
        <cfvo type="max"/>
        <color rgb="FFFF7128"/>
        <color rgb="FFFFEF9C"/>
      </colorScale>
    </cfRule>
  </conditionalFormatting>
  <conditionalFormatting sqref="S8971">
    <cfRule type="colorScale" priority="7506">
      <colorScale>
        <cfvo type="min"/>
        <cfvo type="max"/>
        <color rgb="FFFF7128"/>
        <color rgb="FFFFEF9C"/>
      </colorScale>
    </cfRule>
  </conditionalFormatting>
  <conditionalFormatting sqref="T8971">
    <cfRule type="colorScale" priority="5077">
      <colorScale>
        <cfvo type="min"/>
        <cfvo type="max"/>
        <color rgb="FFFF7128"/>
        <color rgb="FFFFEF9C"/>
      </colorScale>
    </cfRule>
  </conditionalFormatting>
  <conditionalFormatting sqref="V8971">
    <cfRule type="colorScale" priority="25168">
      <colorScale>
        <cfvo type="min"/>
        <cfvo type="max"/>
        <color rgb="FFFF7128"/>
        <color rgb="FFFFEF9C"/>
      </colorScale>
    </cfRule>
  </conditionalFormatting>
  <conditionalFormatting sqref="O8972:P8972">
    <cfRule type="colorScale" priority="22738">
      <colorScale>
        <cfvo type="min"/>
        <cfvo type="max"/>
        <color rgb="FFFF7128"/>
        <color rgb="FFFFEF9C"/>
      </colorScale>
    </cfRule>
  </conditionalFormatting>
  <conditionalFormatting sqref="R8972">
    <cfRule type="colorScale" priority="20309">
      <colorScale>
        <cfvo type="min"/>
        <cfvo type="max"/>
        <color rgb="FFFF7128"/>
        <color rgb="FFFFEF9C"/>
      </colorScale>
    </cfRule>
  </conditionalFormatting>
  <conditionalFormatting sqref="S8972">
    <cfRule type="colorScale" priority="7505">
      <colorScale>
        <cfvo type="min"/>
        <cfvo type="max"/>
        <color rgb="FFFF7128"/>
        <color rgb="FFFFEF9C"/>
      </colorScale>
    </cfRule>
  </conditionalFormatting>
  <conditionalFormatting sqref="T8972">
    <cfRule type="colorScale" priority="5076">
      <colorScale>
        <cfvo type="min"/>
        <cfvo type="max"/>
        <color rgb="FFFF7128"/>
        <color rgb="FFFFEF9C"/>
      </colorScale>
    </cfRule>
  </conditionalFormatting>
  <conditionalFormatting sqref="V8972">
    <cfRule type="colorScale" priority="25167">
      <colorScale>
        <cfvo type="min"/>
        <cfvo type="max"/>
        <color rgb="FFFF7128"/>
        <color rgb="FFFFEF9C"/>
      </colorScale>
    </cfRule>
  </conditionalFormatting>
  <conditionalFormatting sqref="O8973:P8973">
    <cfRule type="colorScale" priority="22737">
      <colorScale>
        <cfvo type="min"/>
        <cfvo type="max"/>
        <color rgb="FFFF7128"/>
        <color rgb="FFFFEF9C"/>
      </colorScale>
    </cfRule>
  </conditionalFormatting>
  <conditionalFormatting sqref="R8973">
    <cfRule type="colorScale" priority="20308">
      <colorScale>
        <cfvo type="min"/>
        <cfvo type="max"/>
        <color rgb="FFFF7128"/>
        <color rgb="FFFFEF9C"/>
      </colorScale>
    </cfRule>
  </conditionalFormatting>
  <conditionalFormatting sqref="S8973">
    <cfRule type="colorScale" priority="7504">
      <colorScale>
        <cfvo type="min"/>
        <cfvo type="max"/>
        <color rgb="FFFF7128"/>
        <color rgb="FFFFEF9C"/>
      </colorScale>
    </cfRule>
  </conditionalFormatting>
  <conditionalFormatting sqref="T8973">
    <cfRule type="colorScale" priority="5075">
      <colorScale>
        <cfvo type="min"/>
        <cfvo type="max"/>
        <color rgb="FFFF7128"/>
        <color rgb="FFFFEF9C"/>
      </colorScale>
    </cfRule>
  </conditionalFormatting>
  <conditionalFormatting sqref="V8973">
    <cfRule type="colorScale" priority="25166">
      <colorScale>
        <cfvo type="min"/>
        <cfvo type="max"/>
        <color rgb="FFFF7128"/>
        <color rgb="FFFFEF9C"/>
      </colorScale>
    </cfRule>
  </conditionalFormatting>
  <conditionalFormatting sqref="O8974:P8974">
    <cfRule type="colorScale" priority="22736">
      <colorScale>
        <cfvo type="min"/>
        <cfvo type="max"/>
        <color rgb="FFFF7128"/>
        <color rgb="FFFFEF9C"/>
      </colorScale>
    </cfRule>
  </conditionalFormatting>
  <conditionalFormatting sqref="R8974">
    <cfRule type="colorScale" priority="20307">
      <colorScale>
        <cfvo type="min"/>
        <cfvo type="max"/>
        <color rgb="FFFF7128"/>
        <color rgb="FFFFEF9C"/>
      </colorScale>
    </cfRule>
  </conditionalFormatting>
  <conditionalFormatting sqref="S8974">
    <cfRule type="colorScale" priority="7503">
      <colorScale>
        <cfvo type="min"/>
        <cfvo type="max"/>
        <color rgb="FFFF7128"/>
        <color rgb="FFFFEF9C"/>
      </colorScale>
    </cfRule>
  </conditionalFormatting>
  <conditionalFormatting sqref="T8974">
    <cfRule type="colorScale" priority="5074">
      <colorScale>
        <cfvo type="min"/>
        <cfvo type="max"/>
        <color rgb="FFFF7128"/>
        <color rgb="FFFFEF9C"/>
      </colorScale>
    </cfRule>
  </conditionalFormatting>
  <conditionalFormatting sqref="V8974">
    <cfRule type="colorScale" priority="25165">
      <colorScale>
        <cfvo type="min"/>
        <cfvo type="max"/>
        <color rgb="FFFF7128"/>
        <color rgb="FFFFEF9C"/>
      </colorScale>
    </cfRule>
  </conditionalFormatting>
  <conditionalFormatting sqref="O8975:P8975">
    <cfRule type="colorScale" priority="22735">
      <colorScale>
        <cfvo type="min"/>
        <cfvo type="max"/>
        <color rgb="FFFF7128"/>
        <color rgb="FFFFEF9C"/>
      </colorScale>
    </cfRule>
  </conditionalFormatting>
  <conditionalFormatting sqref="R8975">
    <cfRule type="colorScale" priority="20306">
      <colorScale>
        <cfvo type="min"/>
        <cfvo type="max"/>
        <color rgb="FFFF7128"/>
        <color rgb="FFFFEF9C"/>
      </colorScale>
    </cfRule>
  </conditionalFormatting>
  <conditionalFormatting sqref="S8975">
    <cfRule type="colorScale" priority="7502">
      <colorScale>
        <cfvo type="min"/>
        <cfvo type="max"/>
        <color rgb="FFFF7128"/>
        <color rgb="FFFFEF9C"/>
      </colorScale>
    </cfRule>
  </conditionalFormatting>
  <conditionalFormatting sqref="T8975">
    <cfRule type="colorScale" priority="5073">
      <colorScale>
        <cfvo type="min"/>
        <cfvo type="max"/>
        <color rgb="FFFF7128"/>
        <color rgb="FFFFEF9C"/>
      </colorScale>
    </cfRule>
  </conditionalFormatting>
  <conditionalFormatting sqref="V8975">
    <cfRule type="colorScale" priority="25164">
      <colorScale>
        <cfvo type="min"/>
        <cfvo type="max"/>
        <color rgb="FFFF7128"/>
        <color rgb="FFFFEF9C"/>
      </colorScale>
    </cfRule>
  </conditionalFormatting>
  <conditionalFormatting sqref="O8976:P8976">
    <cfRule type="colorScale" priority="22734">
      <colorScale>
        <cfvo type="min"/>
        <cfvo type="max"/>
        <color rgb="FFFF7128"/>
        <color rgb="FFFFEF9C"/>
      </colorScale>
    </cfRule>
  </conditionalFormatting>
  <conditionalFormatting sqref="R8976">
    <cfRule type="colorScale" priority="20305">
      <colorScale>
        <cfvo type="min"/>
        <cfvo type="max"/>
        <color rgb="FFFF7128"/>
        <color rgb="FFFFEF9C"/>
      </colorScale>
    </cfRule>
  </conditionalFormatting>
  <conditionalFormatting sqref="S8976">
    <cfRule type="colorScale" priority="7501">
      <colorScale>
        <cfvo type="min"/>
        <cfvo type="max"/>
        <color rgb="FFFF7128"/>
        <color rgb="FFFFEF9C"/>
      </colorScale>
    </cfRule>
  </conditionalFormatting>
  <conditionalFormatting sqref="T8976">
    <cfRule type="colorScale" priority="5072">
      <colorScale>
        <cfvo type="min"/>
        <cfvo type="max"/>
        <color rgb="FFFF7128"/>
        <color rgb="FFFFEF9C"/>
      </colorScale>
    </cfRule>
  </conditionalFormatting>
  <conditionalFormatting sqref="V8976">
    <cfRule type="colorScale" priority="25163">
      <colorScale>
        <cfvo type="min"/>
        <cfvo type="max"/>
        <color rgb="FFFF7128"/>
        <color rgb="FFFFEF9C"/>
      </colorScale>
    </cfRule>
  </conditionalFormatting>
  <conditionalFormatting sqref="O8977:P8977">
    <cfRule type="colorScale" priority="22733">
      <colorScale>
        <cfvo type="min"/>
        <cfvo type="max"/>
        <color rgb="FFFF7128"/>
        <color rgb="FFFFEF9C"/>
      </colorScale>
    </cfRule>
  </conditionalFormatting>
  <conditionalFormatting sqref="R8977">
    <cfRule type="colorScale" priority="20304">
      <colorScale>
        <cfvo type="min"/>
        <cfvo type="max"/>
        <color rgb="FFFF7128"/>
        <color rgb="FFFFEF9C"/>
      </colorScale>
    </cfRule>
  </conditionalFormatting>
  <conditionalFormatting sqref="S8977">
    <cfRule type="colorScale" priority="7500">
      <colorScale>
        <cfvo type="min"/>
        <cfvo type="max"/>
        <color rgb="FFFF7128"/>
        <color rgb="FFFFEF9C"/>
      </colorScale>
    </cfRule>
  </conditionalFormatting>
  <conditionalFormatting sqref="T8977">
    <cfRule type="colorScale" priority="5071">
      <colorScale>
        <cfvo type="min"/>
        <cfvo type="max"/>
        <color rgb="FFFF7128"/>
        <color rgb="FFFFEF9C"/>
      </colorScale>
    </cfRule>
  </conditionalFormatting>
  <conditionalFormatting sqref="V8977">
    <cfRule type="colorScale" priority="25162">
      <colorScale>
        <cfvo type="min"/>
        <cfvo type="max"/>
        <color rgb="FFFF7128"/>
        <color rgb="FFFFEF9C"/>
      </colorScale>
    </cfRule>
  </conditionalFormatting>
  <conditionalFormatting sqref="O8978:P8978">
    <cfRule type="colorScale" priority="22732">
      <colorScale>
        <cfvo type="min"/>
        <cfvo type="max"/>
        <color rgb="FFFF7128"/>
        <color rgb="FFFFEF9C"/>
      </colorScale>
    </cfRule>
  </conditionalFormatting>
  <conditionalFormatting sqref="R8978">
    <cfRule type="colorScale" priority="20303">
      <colorScale>
        <cfvo type="min"/>
        <cfvo type="max"/>
        <color rgb="FFFF7128"/>
        <color rgb="FFFFEF9C"/>
      </colorScale>
    </cfRule>
  </conditionalFormatting>
  <conditionalFormatting sqref="S8978">
    <cfRule type="colorScale" priority="7499">
      <colorScale>
        <cfvo type="min"/>
        <cfvo type="max"/>
        <color rgb="FFFF7128"/>
        <color rgb="FFFFEF9C"/>
      </colorScale>
    </cfRule>
  </conditionalFormatting>
  <conditionalFormatting sqref="T8978">
    <cfRule type="colorScale" priority="5070">
      <colorScale>
        <cfvo type="min"/>
        <cfvo type="max"/>
        <color rgb="FFFF7128"/>
        <color rgb="FFFFEF9C"/>
      </colorScale>
    </cfRule>
  </conditionalFormatting>
  <conditionalFormatting sqref="V8978">
    <cfRule type="colorScale" priority="25161">
      <colorScale>
        <cfvo type="min"/>
        <cfvo type="max"/>
        <color rgb="FFFF7128"/>
        <color rgb="FFFFEF9C"/>
      </colorScale>
    </cfRule>
  </conditionalFormatting>
  <conditionalFormatting sqref="O8979:P8979">
    <cfRule type="colorScale" priority="22731">
      <colorScale>
        <cfvo type="min"/>
        <cfvo type="max"/>
        <color rgb="FFFF7128"/>
        <color rgb="FFFFEF9C"/>
      </colorScale>
    </cfRule>
  </conditionalFormatting>
  <conditionalFormatting sqref="R8979">
    <cfRule type="colorScale" priority="20302">
      <colorScale>
        <cfvo type="min"/>
        <cfvo type="max"/>
        <color rgb="FFFF7128"/>
        <color rgb="FFFFEF9C"/>
      </colorScale>
    </cfRule>
  </conditionalFormatting>
  <conditionalFormatting sqref="S8979">
    <cfRule type="colorScale" priority="7498">
      <colorScale>
        <cfvo type="min"/>
        <cfvo type="max"/>
        <color rgb="FFFF7128"/>
        <color rgb="FFFFEF9C"/>
      </colorScale>
    </cfRule>
  </conditionalFormatting>
  <conditionalFormatting sqref="T8979">
    <cfRule type="colorScale" priority="5069">
      <colorScale>
        <cfvo type="min"/>
        <cfvo type="max"/>
        <color rgb="FFFF7128"/>
        <color rgb="FFFFEF9C"/>
      </colorScale>
    </cfRule>
  </conditionalFormatting>
  <conditionalFormatting sqref="V8979">
    <cfRule type="colorScale" priority="25160">
      <colorScale>
        <cfvo type="min"/>
        <cfvo type="max"/>
        <color rgb="FFFF7128"/>
        <color rgb="FFFFEF9C"/>
      </colorScale>
    </cfRule>
  </conditionalFormatting>
  <conditionalFormatting sqref="O8980:P8980">
    <cfRule type="colorScale" priority="22730">
      <colorScale>
        <cfvo type="min"/>
        <cfvo type="max"/>
        <color rgb="FFFF7128"/>
        <color rgb="FFFFEF9C"/>
      </colorScale>
    </cfRule>
  </conditionalFormatting>
  <conditionalFormatting sqref="R8980">
    <cfRule type="colorScale" priority="20301">
      <colorScale>
        <cfvo type="min"/>
        <cfvo type="max"/>
        <color rgb="FFFF7128"/>
        <color rgb="FFFFEF9C"/>
      </colorScale>
    </cfRule>
  </conditionalFormatting>
  <conditionalFormatting sqref="S8980">
    <cfRule type="colorScale" priority="7497">
      <colorScale>
        <cfvo type="min"/>
        <cfvo type="max"/>
        <color rgb="FFFF7128"/>
        <color rgb="FFFFEF9C"/>
      </colorScale>
    </cfRule>
  </conditionalFormatting>
  <conditionalFormatting sqref="T8980">
    <cfRule type="colorScale" priority="5068">
      <colorScale>
        <cfvo type="min"/>
        <cfvo type="max"/>
        <color rgb="FFFF7128"/>
        <color rgb="FFFFEF9C"/>
      </colorScale>
    </cfRule>
  </conditionalFormatting>
  <conditionalFormatting sqref="V8980">
    <cfRule type="colorScale" priority="25159">
      <colorScale>
        <cfvo type="min"/>
        <cfvo type="max"/>
        <color rgb="FFFF7128"/>
        <color rgb="FFFFEF9C"/>
      </colorScale>
    </cfRule>
  </conditionalFormatting>
  <conditionalFormatting sqref="O8981:P8981">
    <cfRule type="colorScale" priority="22729">
      <colorScale>
        <cfvo type="min"/>
        <cfvo type="max"/>
        <color rgb="FFFF7128"/>
        <color rgb="FFFFEF9C"/>
      </colorScale>
    </cfRule>
  </conditionalFormatting>
  <conditionalFormatting sqref="R8981">
    <cfRule type="colorScale" priority="20300">
      <colorScale>
        <cfvo type="min"/>
        <cfvo type="max"/>
        <color rgb="FFFF7128"/>
        <color rgb="FFFFEF9C"/>
      </colorScale>
    </cfRule>
  </conditionalFormatting>
  <conditionalFormatting sqref="S8981">
    <cfRule type="colorScale" priority="7496">
      <colorScale>
        <cfvo type="min"/>
        <cfvo type="max"/>
        <color rgb="FFFF7128"/>
        <color rgb="FFFFEF9C"/>
      </colorScale>
    </cfRule>
  </conditionalFormatting>
  <conditionalFormatting sqref="T8981">
    <cfRule type="colorScale" priority="5067">
      <colorScale>
        <cfvo type="min"/>
        <cfvo type="max"/>
        <color rgb="FFFF7128"/>
        <color rgb="FFFFEF9C"/>
      </colorScale>
    </cfRule>
  </conditionalFormatting>
  <conditionalFormatting sqref="V8981">
    <cfRule type="colorScale" priority="25158">
      <colorScale>
        <cfvo type="min"/>
        <cfvo type="max"/>
        <color rgb="FFFF7128"/>
        <color rgb="FFFFEF9C"/>
      </colorScale>
    </cfRule>
  </conditionalFormatting>
  <conditionalFormatting sqref="O8982:P8982">
    <cfRule type="colorScale" priority="22728">
      <colorScale>
        <cfvo type="min"/>
        <cfvo type="max"/>
        <color rgb="FFFF7128"/>
        <color rgb="FFFFEF9C"/>
      </colorScale>
    </cfRule>
  </conditionalFormatting>
  <conditionalFormatting sqref="R8982">
    <cfRule type="colorScale" priority="20299">
      <colorScale>
        <cfvo type="min"/>
        <cfvo type="max"/>
        <color rgb="FFFF7128"/>
        <color rgb="FFFFEF9C"/>
      </colorScale>
    </cfRule>
  </conditionalFormatting>
  <conditionalFormatting sqref="S8982">
    <cfRule type="colorScale" priority="7495">
      <colorScale>
        <cfvo type="min"/>
        <cfvo type="max"/>
        <color rgb="FFFF7128"/>
        <color rgb="FFFFEF9C"/>
      </colorScale>
    </cfRule>
  </conditionalFormatting>
  <conditionalFormatting sqref="T8982">
    <cfRule type="colorScale" priority="5066">
      <colorScale>
        <cfvo type="min"/>
        <cfvo type="max"/>
        <color rgb="FFFF7128"/>
        <color rgb="FFFFEF9C"/>
      </colorScale>
    </cfRule>
  </conditionalFormatting>
  <conditionalFormatting sqref="V8982">
    <cfRule type="colorScale" priority="25157">
      <colorScale>
        <cfvo type="min"/>
        <cfvo type="max"/>
        <color rgb="FFFF7128"/>
        <color rgb="FFFFEF9C"/>
      </colorScale>
    </cfRule>
  </conditionalFormatting>
  <conditionalFormatting sqref="O8983:P8983">
    <cfRule type="colorScale" priority="22727">
      <colorScale>
        <cfvo type="min"/>
        <cfvo type="max"/>
        <color rgb="FFFF7128"/>
        <color rgb="FFFFEF9C"/>
      </colorScale>
    </cfRule>
  </conditionalFormatting>
  <conditionalFormatting sqref="R8983">
    <cfRule type="colorScale" priority="20298">
      <colorScale>
        <cfvo type="min"/>
        <cfvo type="max"/>
        <color rgb="FFFF7128"/>
        <color rgb="FFFFEF9C"/>
      </colorScale>
    </cfRule>
  </conditionalFormatting>
  <conditionalFormatting sqref="S8983">
    <cfRule type="colorScale" priority="7494">
      <colorScale>
        <cfvo type="min"/>
        <cfvo type="max"/>
        <color rgb="FFFF7128"/>
        <color rgb="FFFFEF9C"/>
      </colorScale>
    </cfRule>
  </conditionalFormatting>
  <conditionalFormatting sqref="T8983">
    <cfRule type="colorScale" priority="5065">
      <colorScale>
        <cfvo type="min"/>
        <cfvo type="max"/>
        <color rgb="FFFF7128"/>
        <color rgb="FFFFEF9C"/>
      </colorScale>
    </cfRule>
  </conditionalFormatting>
  <conditionalFormatting sqref="V8983">
    <cfRule type="colorScale" priority="25156">
      <colorScale>
        <cfvo type="min"/>
        <cfvo type="max"/>
        <color rgb="FFFF7128"/>
        <color rgb="FFFFEF9C"/>
      </colorScale>
    </cfRule>
  </conditionalFormatting>
  <conditionalFormatting sqref="O8984:P8984">
    <cfRule type="colorScale" priority="22726">
      <colorScale>
        <cfvo type="min"/>
        <cfvo type="max"/>
        <color rgb="FFFF7128"/>
        <color rgb="FFFFEF9C"/>
      </colorScale>
    </cfRule>
  </conditionalFormatting>
  <conditionalFormatting sqref="R8984">
    <cfRule type="colorScale" priority="20297">
      <colorScale>
        <cfvo type="min"/>
        <cfvo type="max"/>
        <color rgb="FFFF7128"/>
        <color rgb="FFFFEF9C"/>
      </colorScale>
    </cfRule>
  </conditionalFormatting>
  <conditionalFormatting sqref="S8984">
    <cfRule type="colorScale" priority="7493">
      <colorScale>
        <cfvo type="min"/>
        <cfvo type="max"/>
        <color rgb="FFFF7128"/>
        <color rgb="FFFFEF9C"/>
      </colorScale>
    </cfRule>
  </conditionalFormatting>
  <conditionalFormatting sqref="T8984">
    <cfRule type="colorScale" priority="5064">
      <colorScale>
        <cfvo type="min"/>
        <cfvo type="max"/>
        <color rgb="FFFF7128"/>
        <color rgb="FFFFEF9C"/>
      </colorScale>
    </cfRule>
  </conditionalFormatting>
  <conditionalFormatting sqref="V8984">
    <cfRule type="colorScale" priority="25155">
      <colorScale>
        <cfvo type="min"/>
        <cfvo type="max"/>
        <color rgb="FFFF7128"/>
        <color rgb="FFFFEF9C"/>
      </colorScale>
    </cfRule>
  </conditionalFormatting>
  <conditionalFormatting sqref="O8985:P8985">
    <cfRule type="colorScale" priority="22725">
      <colorScale>
        <cfvo type="min"/>
        <cfvo type="max"/>
        <color rgb="FFFF7128"/>
        <color rgb="FFFFEF9C"/>
      </colorScale>
    </cfRule>
  </conditionalFormatting>
  <conditionalFormatting sqref="R8985">
    <cfRule type="colorScale" priority="20296">
      <colorScale>
        <cfvo type="min"/>
        <cfvo type="max"/>
        <color rgb="FFFF7128"/>
        <color rgb="FFFFEF9C"/>
      </colorScale>
    </cfRule>
  </conditionalFormatting>
  <conditionalFormatting sqref="S8985">
    <cfRule type="colorScale" priority="7492">
      <colorScale>
        <cfvo type="min"/>
        <cfvo type="max"/>
        <color rgb="FFFF7128"/>
        <color rgb="FFFFEF9C"/>
      </colorScale>
    </cfRule>
  </conditionalFormatting>
  <conditionalFormatting sqref="T8985">
    <cfRule type="colorScale" priority="5063">
      <colorScale>
        <cfvo type="min"/>
        <cfvo type="max"/>
        <color rgb="FFFF7128"/>
        <color rgb="FFFFEF9C"/>
      </colorScale>
    </cfRule>
  </conditionalFormatting>
  <conditionalFormatting sqref="V8985">
    <cfRule type="colorScale" priority="25154">
      <colorScale>
        <cfvo type="min"/>
        <cfvo type="max"/>
        <color rgb="FFFF7128"/>
        <color rgb="FFFFEF9C"/>
      </colorScale>
    </cfRule>
  </conditionalFormatting>
  <conditionalFormatting sqref="O8986:P8986">
    <cfRule type="colorScale" priority="22724">
      <colorScale>
        <cfvo type="min"/>
        <cfvo type="max"/>
        <color rgb="FFFF7128"/>
        <color rgb="FFFFEF9C"/>
      </colorScale>
    </cfRule>
  </conditionalFormatting>
  <conditionalFormatting sqref="R8986">
    <cfRule type="colorScale" priority="20295">
      <colorScale>
        <cfvo type="min"/>
        <cfvo type="max"/>
        <color rgb="FFFF7128"/>
        <color rgb="FFFFEF9C"/>
      </colorScale>
    </cfRule>
  </conditionalFormatting>
  <conditionalFormatting sqref="S8986">
    <cfRule type="colorScale" priority="7491">
      <colorScale>
        <cfvo type="min"/>
        <cfvo type="max"/>
        <color rgb="FFFF7128"/>
        <color rgb="FFFFEF9C"/>
      </colorScale>
    </cfRule>
  </conditionalFormatting>
  <conditionalFormatting sqref="T8986">
    <cfRule type="colorScale" priority="5062">
      <colorScale>
        <cfvo type="min"/>
        <cfvo type="max"/>
        <color rgb="FFFF7128"/>
        <color rgb="FFFFEF9C"/>
      </colorScale>
    </cfRule>
  </conditionalFormatting>
  <conditionalFormatting sqref="V8986">
    <cfRule type="colorScale" priority="25153">
      <colorScale>
        <cfvo type="min"/>
        <cfvo type="max"/>
        <color rgb="FFFF7128"/>
        <color rgb="FFFFEF9C"/>
      </colorScale>
    </cfRule>
  </conditionalFormatting>
  <conditionalFormatting sqref="O8987:P8987">
    <cfRule type="colorScale" priority="22723">
      <colorScale>
        <cfvo type="min"/>
        <cfvo type="max"/>
        <color rgb="FFFF7128"/>
        <color rgb="FFFFEF9C"/>
      </colorScale>
    </cfRule>
  </conditionalFormatting>
  <conditionalFormatting sqref="R8987">
    <cfRule type="colorScale" priority="20294">
      <colorScale>
        <cfvo type="min"/>
        <cfvo type="max"/>
        <color rgb="FFFF7128"/>
        <color rgb="FFFFEF9C"/>
      </colorScale>
    </cfRule>
  </conditionalFormatting>
  <conditionalFormatting sqref="S8987">
    <cfRule type="colorScale" priority="7490">
      <colorScale>
        <cfvo type="min"/>
        <cfvo type="max"/>
        <color rgb="FFFF7128"/>
        <color rgb="FFFFEF9C"/>
      </colorScale>
    </cfRule>
  </conditionalFormatting>
  <conditionalFormatting sqref="T8987">
    <cfRule type="colorScale" priority="5061">
      <colorScale>
        <cfvo type="min"/>
        <cfvo type="max"/>
        <color rgb="FFFF7128"/>
        <color rgb="FFFFEF9C"/>
      </colorScale>
    </cfRule>
  </conditionalFormatting>
  <conditionalFormatting sqref="V8987">
    <cfRule type="colorScale" priority="25152">
      <colorScale>
        <cfvo type="min"/>
        <cfvo type="max"/>
        <color rgb="FFFF7128"/>
        <color rgb="FFFFEF9C"/>
      </colorScale>
    </cfRule>
  </conditionalFormatting>
  <conditionalFormatting sqref="O8988:P8988">
    <cfRule type="colorScale" priority="22722">
      <colorScale>
        <cfvo type="min"/>
        <cfvo type="max"/>
        <color rgb="FFFF7128"/>
        <color rgb="FFFFEF9C"/>
      </colorScale>
    </cfRule>
  </conditionalFormatting>
  <conditionalFormatting sqref="R8988">
    <cfRule type="colorScale" priority="20293">
      <colorScale>
        <cfvo type="min"/>
        <cfvo type="max"/>
        <color rgb="FFFF7128"/>
        <color rgb="FFFFEF9C"/>
      </colorScale>
    </cfRule>
  </conditionalFormatting>
  <conditionalFormatting sqref="S8988">
    <cfRule type="colorScale" priority="7489">
      <colorScale>
        <cfvo type="min"/>
        <cfvo type="max"/>
        <color rgb="FFFF7128"/>
        <color rgb="FFFFEF9C"/>
      </colorScale>
    </cfRule>
  </conditionalFormatting>
  <conditionalFormatting sqref="T8988">
    <cfRule type="colorScale" priority="5060">
      <colorScale>
        <cfvo type="min"/>
        <cfvo type="max"/>
        <color rgb="FFFF7128"/>
        <color rgb="FFFFEF9C"/>
      </colorScale>
    </cfRule>
  </conditionalFormatting>
  <conditionalFormatting sqref="V8988">
    <cfRule type="colorScale" priority="25151">
      <colorScale>
        <cfvo type="min"/>
        <cfvo type="max"/>
        <color rgb="FFFF7128"/>
        <color rgb="FFFFEF9C"/>
      </colorScale>
    </cfRule>
  </conditionalFormatting>
  <conditionalFormatting sqref="O8989:P8989">
    <cfRule type="colorScale" priority="22721">
      <colorScale>
        <cfvo type="min"/>
        <cfvo type="max"/>
        <color rgb="FFFF7128"/>
        <color rgb="FFFFEF9C"/>
      </colorScale>
    </cfRule>
  </conditionalFormatting>
  <conditionalFormatting sqref="R8989">
    <cfRule type="colorScale" priority="20292">
      <colorScale>
        <cfvo type="min"/>
        <cfvo type="max"/>
        <color rgb="FFFF7128"/>
        <color rgb="FFFFEF9C"/>
      </colorScale>
    </cfRule>
  </conditionalFormatting>
  <conditionalFormatting sqref="S8989">
    <cfRule type="colorScale" priority="7488">
      <colorScale>
        <cfvo type="min"/>
        <cfvo type="max"/>
        <color rgb="FFFF7128"/>
        <color rgb="FFFFEF9C"/>
      </colorScale>
    </cfRule>
  </conditionalFormatting>
  <conditionalFormatting sqref="T8989">
    <cfRule type="colorScale" priority="5059">
      <colorScale>
        <cfvo type="min"/>
        <cfvo type="max"/>
        <color rgb="FFFF7128"/>
        <color rgb="FFFFEF9C"/>
      </colorScale>
    </cfRule>
  </conditionalFormatting>
  <conditionalFormatting sqref="V8989">
    <cfRule type="colorScale" priority="25150">
      <colorScale>
        <cfvo type="min"/>
        <cfvo type="max"/>
        <color rgb="FFFF7128"/>
        <color rgb="FFFFEF9C"/>
      </colorScale>
    </cfRule>
  </conditionalFormatting>
  <conditionalFormatting sqref="O8990:P8990">
    <cfRule type="colorScale" priority="22720">
      <colorScale>
        <cfvo type="min"/>
        <cfvo type="max"/>
        <color rgb="FFFF7128"/>
        <color rgb="FFFFEF9C"/>
      </colorScale>
    </cfRule>
  </conditionalFormatting>
  <conditionalFormatting sqref="R8990">
    <cfRule type="colorScale" priority="20291">
      <colorScale>
        <cfvo type="min"/>
        <cfvo type="max"/>
        <color rgb="FFFF7128"/>
        <color rgb="FFFFEF9C"/>
      </colorScale>
    </cfRule>
  </conditionalFormatting>
  <conditionalFormatting sqref="S8990">
    <cfRule type="colorScale" priority="7487">
      <colorScale>
        <cfvo type="min"/>
        <cfvo type="max"/>
        <color rgb="FFFF7128"/>
        <color rgb="FFFFEF9C"/>
      </colorScale>
    </cfRule>
  </conditionalFormatting>
  <conditionalFormatting sqref="T8990">
    <cfRule type="colorScale" priority="5058">
      <colorScale>
        <cfvo type="min"/>
        <cfvo type="max"/>
        <color rgb="FFFF7128"/>
        <color rgb="FFFFEF9C"/>
      </colorScale>
    </cfRule>
  </conditionalFormatting>
  <conditionalFormatting sqref="V8990">
    <cfRule type="colorScale" priority="25149">
      <colorScale>
        <cfvo type="min"/>
        <cfvo type="max"/>
        <color rgb="FFFF7128"/>
        <color rgb="FFFFEF9C"/>
      </colorScale>
    </cfRule>
  </conditionalFormatting>
  <conditionalFormatting sqref="O8991:P8991">
    <cfRule type="colorScale" priority="22719">
      <colorScale>
        <cfvo type="min"/>
        <cfvo type="max"/>
        <color rgb="FFFF7128"/>
        <color rgb="FFFFEF9C"/>
      </colorScale>
    </cfRule>
  </conditionalFormatting>
  <conditionalFormatting sqref="R8991">
    <cfRule type="colorScale" priority="20290">
      <colorScale>
        <cfvo type="min"/>
        <cfvo type="max"/>
        <color rgb="FFFF7128"/>
        <color rgb="FFFFEF9C"/>
      </colorScale>
    </cfRule>
  </conditionalFormatting>
  <conditionalFormatting sqref="S8991">
    <cfRule type="colorScale" priority="7486">
      <colorScale>
        <cfvo type="min"/>
        <cfvo type="max"/>
        <color rgb="FFFF7128"/>
        <color rgb="FFFFEF9C"/>
      </colorScale>
    </cfRule>
  </conditionalFormatting>
  <conditionalFormatting sqref="T8991">
    <cfRule type="colorScale" priority="5057">
      <colorScale>
        <cfvo type="min"/>
        <cfvo type="max"/>
        <color rgb="FFFF7128"/>
        <color rgb="FFFFEF9C"/>
      </colorScale>
    </cfRule>
  </conditionalFormatting>
  <conditionalFormatting sqref="V8991">
    <cfRule type="colorScale" priority="25148">
      <colorScale>
        <cfvo type="min"/>
        <cfvo type="max"/>
        <color rgb="FFFF7128"/>
        <color rgb="FFFFEF9C"/>
      </colorScale>
    </cfRule>
  </conditionalFormatting>
  <conditionalFormatting sqref="O8992:P8992">
    <cfRule type="colorScale" priority="22718">
      <colorScale>
        <cfvo type="min"/>
        <cfvo type="max"/>
        <color rgb="FFFF7128"/>
        <color rgb="FFFFEF9C"/>
      </colorScale>
    </cfRule>
  </conditionalFormatting>
  <conditionalFormatting sqref="R8992">
    <cfRule type="colorScale" priority="20289">
      <colorScale>
        <cfvo type="min"/>
        <cfvo type="max"/>
        <color rgb="FFFF7128"/>
        <color rgb="FFFFEF9C"/>
      </colorScale>
    </cfRule>
  </conditionalFormatting>
  <conditionalFormatting sqref="S8992">
    <cfRule type="colorScale" priority="7485">
      <colorScale>
        <cfvo type="min"/>
        <cfvo type="max"/>
        <color rgb="FFFF7128"/>
        <color rgb="FFFFEF9C"/>
      </colorScale>
    </cfRule>
  </conditionalFormatting>
  <conditionalFormatting sqref="T8992">
    <cfRule type="colorScale" priority="5056">
      <colorScale>
        <cfvo type="min"/>
        <cfvo type="max"/>
        <color rgb="FFFF7128"/>
        <color rgb="FFFFEF9C"/>
      </colorScale>
    </cfRule>
  </conditionalFormatting>
  <conditionalFormatting sqref="V8992">
    <cfRule type="colorScale" priority="25147">
      <colorScale>
        <cfvo type="min"/>
        <cfvo type="max"/>
        <color rgb="FFFF7128"/>
        <color rgb="FFFFEF9C"/>
      </colorScale>
    </cfRule>
  </conditionalFormatting>
  <conditionalFormatting sqref="O8993:P8993">
    <cfRule type="colorScale" priority="22717">
      <colorScale>
        <cfvo type="min"/>
        <cfvo type="max"/>
        <color rgb="FFFF7128"/>
        <color rgb="FFFFEF9C"/>
      </colorScale>
    </cfRule>
  </conditionalFormatting>
  <conditionalFormatting sqref="R8993">
    <cfRule type="colorScale" priority="20288">
      <colorScale>
        <cfvo type="min"/>
        <cfvo type="max"/>
        <color rgb="FFFF7128"/>
        <color rgb="FFFFEF9C"/>
      </colorScale>
    </cfRule>
  </conditionalFormatting>
  <conditionalFormatting sqref="S8993">
    <cfRule type="colorScale" priority="7484">
      <colorScale>
        <cfvo type="min"/>
        <cfvo type="max"/>
        <color rgb="FFFF7128"/>
        <color rgb="FFFFEF9C"/>
      </colorScale>
    </cfRule>
  </conditionalFormatting>
  <conditionalFormatting sqref="T8993">
    <cfRule type="colorScale" priority="5055">
      <colorScale>
        <cfvo type="min"/>
        <cfvo type="max"/>
        <color rgb="FFFF7128"/>
        <color rgb="FFFFEF9C"/>
      </colorScale>
    </cfRule>
  </conditionalFormatting>
  <conditionalFormatting sqref="V8993">
    <cfRule type="colorScale" priority="25146">
      <colorScale>
        <cfvo type="min"/>
        <cfvo type="max"/>
        <color rgb="FFFF7128"/>
        <color rgb="FFFFEF9C"/>
      </colorScale>
    </cfRule>
  </conditionalFormatting>
  <conditionalFormatting sqref="O8994:P8994">
    <cfRule type="colorScale" priority="22716">
      <colorScale>
        <cfvo type="min"/>
        <cfvo type="max"/>
        <color rgb="FFFF7128"/>
        <color rgb="FFFFEF9C"/>
      </colorScale>
    </cfRule>
  </conditionalFormatting>
  <conditionalFormatting sqref="R8994">
    <cfRule type="colorScale" priority="20287">
      <colorScale>
        <cfvo type="min"/>
        <cfvo type="max"/>
        <color rgb="FFFF7128"/>
        <color rgb="FFFFEF9C"/>
      </colorScale>
    </cfRule>
  </conditionalFormatting>
  <conditionalFormatting sqref="S8994">
    <cfRule type="colorScale" priority="7483">
      <colorScale>
        <cfvo type="min"/>
        <cfvo type="max"/>
        <color rgb="FFFF7128"/>
        <color rgb="FFFFEF9C"/>
      </colorScale>
    </cfRule>
  </conditionalFormatting>
  <conditionalFormatting sqref="T8994">
    <cfRule type="colorScale" priority="5054">
      <colorScale>
        <cfvo type="min"/>
        <cfvo type="max"/>
        <color rgb="FFFF7128"/>
        <color rgb="FFFFEF9C"/>
      </colorScale>
    </cfRule>
  </conditionalFormatting>
  <conditionalFormatting sqref="V8994">
    <cfRule type="colorScale" priority="25145">
      <colorScale>
        <cfvo type="min"/>
        <cfvo type="max"/>
        <color rgb="FFFF7128"/>
        <color rgb="FFFFEF9C"/>
      </colorScale>
    </cfRule>
  </conditionalFormatting>
  <conditionalFormatting sqref="O8995:P8995">
    <cfRule type="colorScale" priority="22715">
      <colorScale>
        <cfvo type="min"/>
        <cfvo type="max"/>
        <color rgb="FFFF7128"/>
        <color rgb="FFFFEF9C"/>
      </colorScale>
    </cfRule>
  </conditionalFormatting>
  <conditionalFormatting sqref="R8995">
    <cfRule type="colorScale" priority="20286">
      <colorScale>
        <cfvo type="min"/>
        <cfvo type="max"/>
        <color rgb="FFFF7128"/>
        <color rgb="FFFFEF9C"/>
      </colorScale>
    </cfRule>
  </conditionalFormatting>
  <conditionalFormatting sqref="S8995">
    <cfRule type="colorScale" priority="7482">
      <colorScale>
        <cfvo type="min"/>
        <cfvo type="max"/>
        <color rgb="FFFF7128"/>
        <color rgb="FFFFEF9C"/>
      </colorScale>
    </cfRule>
  </conditionalFormatting>
  <conditionalFormatting sqref="T8995">
    <cfRule type="colorScale" priority="5053">
      <colorScale>
        <cfvo type="min"/>
        <cfvo type="max"/>
        <color rgb="FFFF7128"/>
        <color rgb="FFFFEF9C"/>
      </colorScale>
    </cfRule>
  </conditionalFormatting>
  <conditionalFormatting sqref="V8995">
    <cfRule type="colorScale" priority="25144">
      <colorScale>
        <cfvo type="min"/>
        <cfvo type="max"/>
        <color rgb="FFFF7128"/>
        <color rgb="FFFFEF9C"/>
      </colorScale>
    </cfRule>
  </conditionalFormatting>
  <conditionalFormatting sqref="O8996:P8996">
    <cfRule type="colorScale" priority="22714">
      <colorScale>
        <cfvo type="min"/>
        <cfvo type="max"/>
        <color rgb="FFFF7128"/>
        <color rgb="FFFFEF9C"/>
      </colorScale>
    </cfRule>
  </conditionalFormatting>
  <conditionalFormatting sqref="R8996">
    <cfRule type="colorScale" priority="20285">
      <colorScale>
        <cfvo type="min"/>
        <cfvo type="max"/>
        <color rgb="FFFF7128"/>
        <color rgb="FFFFEF9C"/>
      </colorScale>
    </cfRule>
  </conditionalFormatting>
  <conditionalFormatting sqref="S8996">
    <cfRule type="colorScale" priority="7481">
      <colorScale>
        <cfvo type="min"/>
        <cfvo type="max"/>
        <color rgb="FFFF7128"/>
        <color rgb="FFFFEF9C"/>
      </colorScale>
    </cfRule>
  </conditionalFormatting>
  <conditionalFormatting sqref="T8996">
    <cfRule type="colorScale" priority="5052">
      <colorScale>
        <cfvo type="min"/>
        <cfvo type="max"/>
        <color rgb="FFFF7128"/>
        <color rgb="FFFFEF9C"/>
      </colorScale>
    </cfRule>
  </conditionalFormatting>
  <conditionalFormatting sqref="V8996">
    <cfRule type="colorScale" priority="25143">
      <colorScale>
        <cfvo type="min"/>
        <cfvo type="max"/>
        <color rgb="FFFF7128"/>
        <color rgb="FFFFEF9C"/>
      </colorScale>
    </cfRule>
  </conditionalFormatting>
  <conditionalFormatting sqref="O8997:P8997">
    <cfRule type="colorScale" priority="22713">
      <colorScale>
        <cfvo type="min"/>
        <cfvo type="max"/>
        <color rgb="FFFF7128"/>
        <color rgb="FFFFEF9C"/>
      </colorScale>
    </cfRule>
  </conditionalFormatting>
  <conditionalFormatting sqref="R8997">
    <cfRule type="colorScale" priority="20284">
      <colorScale>
        <cfvo type="min"/>
        <cfvo type="max"/>
        <color rgb="FFFF7128"/>
        <color rgb="FFFFEF9C"/>
      </colorScale>
    </cfRule>
  </conditionalFormatting>
  <conditionalFormatting sqref="S8997">
    <cfRule type="colorScale" priority="7480">
      <colorScale>
        <cfvo type="min"/>
        <cfvo type="max"/>
        <color rgb="FFFF7128"/>
        <color rgb="FFFFEF9C"/>
      </colorScale>
    </cfRule>
  </conditionalFormatting>
  <conditionalFormatting sqref="T8997">
    <cfRule type="colorScale" priority="5051">
      <colorScale>
        <cfvo type="min"/>
        <cfvo type="max"/>
        <color rgb="FFFF7128"/>
        <color rgb="FFFFEF9C"/>
      </colorScale>
    </cfRule>
  </conditionalFormatting>
  <conditionalFormatting sqref="V8997">
    <cfRule type="colorScale" priority="25142">
      <colorScale>
        <cfvo type="min"/>
        <cfvo type="max"/>
        <color rgb="FFFF7128"/>
        <color rgb="FFFFEF9C"/>
      </colorScale>
    </cfRule>
  </conditionalFormatting>
  <conditionalFormatting sqref="O8998:P8998">
    <cfRule type="colorScale" priority="22712">
      <colorScale>
        <cfvo type="min"/>
        <cfvo type="max"/>
        <color rgb="FFFF7128"/>
        <color rgb="FFFFEF9C"/>
      </colorScale>
    </cfRule>
  </conditionalFormatting>
  <conditionalFormatting sqref="R8998">
    <cfRule type="colorScale" priority="20283">
      <colorScale>
        <cfvo type="min"/>
        <cfvo type="max"/>
        <color rgb="FFFF7128"/>
        <color rgb="FFFFEF9C"/>
      </colorScale>
    </cfRule>
  </conditionalFormatting>
  <conditionalFormatting sqref="S8998">
    <cfRule type="colorScale" priority="7479">
      <colorScale>
        <cfvo type="min"/>
        <cfvo type="max"/>
        <color rgb="FFFF7128"/>
        <color rgb="FFFFEF9C"/>
      </colorScale>
    </cfRule>
  </conditionalFormatting>
  <conditionalFormatting sqref="T8998">
    <cfRule type="colorScale" priority="5050">
      <colorScale>
        <cfvo type="min"/>
        <cfvo type="max"/>
        <color rgb="FFFF7128"/>
        <color rgb="FFFFEF9C"/>
      </colorScale>
    </cfRule>
  </conditionalFormatting>
  <conditionalFormatting sqref="V8998">
    <cfRule type="colorScale" priority="25141">
      <colorScale>
        <cfvo type="min"/>
        <cfvo type="max"/>
        <color rgb="FFFF7128"/>
        <color rgb="FFFFEF9C"/>
      </colorScale>
    </cfRule>
  </conditionalFormatting>
  <conditionalFormatting sqref="O8999:P8999">
    <cfRule type="colorScale" priority="22711">
      <colorScale>
        <cfvo type="min"/>
        <cfvo type="max"/>
        <color rgb="FFFF7128"/>
        <color rgb="FFFFEF9C"/>
      </colorScale>
    </cfRule>
  </conditionalFormatting>
  <conditionalFormatting sqref="R8999">
    <cfRule type="colorScale" priority="20282">
      <colorScale>
        <cfvo type="min"/>
        <cfvo type="max"/>
        <color rgb="FFFF7128"/>
        <color rgb="FFFFEF9C"/>
      </colorScale>
    </cfRule>
  </conditionalFormatting>
  <conditionalFormatting sqref="S8999">
    <cfRule type="colorScale" priority="7478">
      <colorScale>
        <cfvo type="min"/>
        <cfvo type="max"/>
        <color rgb="FFFF7128"/>
        <color rgb="FFFFEF9C"/>
      </colorScale>
    </cfRule>
  </conditionalFormatting>
  <conditionalFormatting sqref="T8999">
    <cfRule type="colorScale" priority="5049">
      <colorScale>
        <cfvo type="min"/>
        <cfvo type="max"/>
        <color rgb="FFFF7128"/>
        <color rgb="FFFFEF9C"/>
      </colorScale>
    </cfRule>
  </conditionalFormatting>
  <conditionalFormatting sqref="V8999">
    <cfRule type="colorScale" priority="25140">
      <colorScale>
        <cfvo type="min"/>
        <cfvo type="max"/>
        <color rgb="FFFF7128"/>
        <color rgb="FFFFEF9C"/>
      </colorScale>
    </cfRule>
  </conditionalFormatting>
  <conditionalFormatting sqref="O9000:P9000">
    <cfRule type="colorScale" priority="22710">
      <colorScale>
        <cfvo type="min"/>
        <cfvo type="max"/>
        <color rgb="FFFF7128"/>
        <color rgb="FFFFEF9C"/>
      </colorScale>
    </cfRule>
  </conditionalFormatting>
  <conditionalFormatting sqref="R9000">
    <cfRule type="colorScale" priority="20281">
      <colorScale>
        <cfvo type="min"/>
        <cfvo type="max"/>
        <color rgb="FFFF7128"/>
        <color rgb="FFFFEF9C"/>
      </colorScale>
    </cfRule>
  </conditionalFormatting>
  <conditionalFormatting sqref="S9000">
    <cfRule type="colorScale" priority="7477">
      <colorScale>
        <cfvo type="min"/>
        <cfvo type="max"/>
        <color rgb="FFFF7128"/>
        <color rgb="FFFFEF9C"/>
      </colorScale>
    </cfRule>
  </conditionalFormatting>
  <conditionalFormatting sqref="T9000">
    <cfRule type="colorScale" priority="5048">
      <colorScale>
        <cfvo type="min"/>
        <cfvo type="max"/>
        <color rgb="FFFF7128"/>
        <color rgb="FFFFEF9C"/>
      </colorScale>
    </cfRule>
  </conditionalFormatting>
  <conditionalFormatting sqref="V9000">
    <cfRule type="colorScale" priority="25139">
      <colorScale>
        <cfvo type="min"/>
        <cfvo type="max"/>
        <color rgb="FFFF7128"/>
        <color rgb="FFFFEF9C"/>
      </colorScale>
    </cfRule>
  </conditionalFormatting>
  <conditionalFormatting sqref="O9001:P9001">
    <cfRule type="colorScale" priority="22709">
      <colorScale>
        <cfvo type="min"/>
        <cfvo type="max"/>
        <color rgb="FFFF7128"/>
        <color rgb="FFFFEF9C"/>
      </colorScale>
    </cfRule>
  </conditionalFormatting>
  <conditionalFormatting sqref="R9001">
    <cfRule type="colorScale" priority="20280">
      <colorScale>
        <cfvo type="min"/>
        <cfvo type="max"/>
        <color rgb="FFFF7128"/>
        <color rgb="FFFFEF9C"/>
      </colorScale>
    </cfRule>
  </conditionalFormatting>
  <conditionalFormatting sqref="S9001">
    <cfRule type="colorScale" priority="7476">
      <colorScale>
        <cfvo type="min"/>
        <cfvo type="max"/>
        <color rgb="FFFF7128"/>
        <color rgb="FFFFEF9C"/>
      </colorScale>
    </cfRule>
  </conditionalFormatting>
  <conditionalFormatting sqref="T9001">
    <cfRule type="colorScale" priority="5047">
      <colorScale>
        <cfvo type="min"/>
        <cfvo type="max"/>
        <color rgb="FFFF7128"/>
        <color rgb="FFFFEF9C"/>
      </colorScale>
    </cfRule>
  </conditionalFormatting>
  <conditionalFormatting sqref="V9001">
    <cfRule type="colorScale" priority="25138">
      <colorScale>
        <cfvo type="min"/>
        <cfvo type="max"/>
        <color rgb="FFFF7128"/>
        <color rgb="FFFFEF9C"/>
      </colorScale>
    </cfRule>
  </conditionalFormatting>
  <conditionalFormatting sqref="O9002:P9002">
    <cfRule type="colorScale" priority="22708">
      <colorScale>
        <cfvo type="min"/>
        <cfvo type="max"/>
        <color rgb="FFFF7128"/>
        <color rgb="FFFFEF9C"/>
      </colorScale>
    </cfRule>
  </conditionalFormatting>
  <conditionalFormatting sqref="R9002">
    <cfRule type="colorScale" priority="20279">
      <colorScale>
        <cfvo type="min"/>
        <cfvo type="max"/>
        <color rgb="FFFF7128"/>
        <color rgb="FFFFEF9C"/>
      </colorScale>
    </cfRule>
  </conditionalFormatting>
  <conditionalFormatting sqref="S9002">
    <cfRule type="colorScale" priority="7475">
      <colorScale>
        <cfvo type="min"/>
        <cfvo type="max"/>
        <color rgb="FFFF7128"/>
        <color rgb="FFFFEF9C"/>
      </colorScale>
    </cfRule>
  </conditionalFormatting>
  <conditionalFormatting sqref="T9002">
    <cfRule type="colorScale" priority="5046">
      <colorScale>
        <cfvo type="min"/>
        <cfvo type="max"/>
        <color rgb="FFFF7128"/>
        <color rgb="FFFFEF9C"/>
      </colorScale>
    </cfRule>
  </conditionalFormatting>
  <conditionalFormatting sqref="V9002">
    <cfRule type="colorScale" priority="25137">
      <colorScale>
        <cfvo type="min"/>
        <cfvo type="max"/>
        <color rgb="FFFF7128"/>
        <color rgb="FFFFEF9C"/>
      </colorScale>
    </cfRule>
  </conditionalFormatting>
  <conditionalFormatting sqref="O9003:P9003">
    <cfRule type="colorScale" priority="22707">
      <colorScale>
        <cfvo type="min"/>
        <cfvo type="max"/>
        <color rgb="FFFF7128"/>
        <color rgb="FFFFEF9C"/>
      </colorScale>
    </cfRule>
  </conditionalFormatting>
  <conditionalFormatting sqref="R9003">
    <cfRule type="colorScale" priority="20278">
      <colorScale>
        <cfvo type="min"/>
        <cfvo type="max"/>
        <color rgb="FFFF7128"/>
        <color rgb="FFFFEF9C"/>
      </colorScale>
    </cfRule>
  </conditionalFormatting>
  <conditionalFormatting sqref="S9003">
    <cfRule type="colorScale" priority="7474">
      <colorScale>
        <cfvo type="min"/>
        <cfvo type="max"/>
        <color rgb="FFFF7128"/>
        <color rgb="FFFFEF9C"/>
      </colorScale>
    </cfRule>
  </conditionalFormatting>
  <conditionalFormatting sqref="T9003">
    <cfRule type="colorScale" priority="5045">
      <colorScale>
        <cfvo type="min"/>
        <cfvo type="max"/>
        <color rgb="FFFF7128"/>
        <color rgb="FFFFEF9C"/>
      </colorScale>
    </cfRule>
  </conditionalFormatting>
  <conditionalFormatting sqref="V9003">
    <cfRule type="colorScale" priority="25136">
      <colorScale>
        <cfvo type="min"/>
        <cfvo type="max"/>
        <color rgb="FFFF7128"/>
        <color rgb="FFFFEF9C"/>
      </colorScale>
    </cfRule>
  </conditionalFormatting>
  <conditionalFormatting sqref="O9004:P9004">
    <cfRule type="colorScale" priority="22706">
      <colorScale>
        <cfvo type="min"/>
        <cfvo type="max"/>
        <color rgb="FFFF7128"/>
        <color rgb="FFFFEF9C"/>
      </colorScale>
    </cfRule>
  </conditionalFormatting>
  <conditionalFormatting sqref="R9004">
    <cfRule type="colorScale" priority="20277">
      <colorScale>
        <cfvo type="min"/>
        <cfvo type="max"/>
        <color rgb="FFFF7128"/>
        <color rgb="FFFFEF9C"/>
      </colorScale>
    </cfRule>
  </conditionalFormatting>
  <conditionalFormatting sqref="S9004">
    <cfRule type="colorScale" priority="7473">
      <colorScale>
        <cfvo type="min"/>
        <cfvo type="max"/>
        <color rgb="FFFF7128"/>
        <color rgb="FFFFEF9C"/>
      </colorScale>
    </cfRule>
  </conditionalFormatting>
  <conditionalFormatting sqref="T9004">
    <cfRule type="colorScale" priority="5044">
      <colorScale>
        <cfvo type="min"/>
        <cfvo type="max"/>
        <color rgb="FFFF7128"/>
        <color rgb="FFFFEF9C"/>
      </colorScale>
    </cfRule>
  </conditionalFormatting>
  <conditionalFormatting sqref="V9004">
    <cfRule type="colorScale" priority="25135">
      <colorScale>
        <cfvo type="min"/>
        <cfvo type="max"/>
        <color rgb="FFFF7128"/>
        <color rgb="FFFFEF9C"/>
      </colorScale>
    </cfRule>
  </conditionalFormatting>
  <conditionalFormatting sqref="O9005:P9005">
    <cfRule type="colorScale" priority="22705">
      <colorScale>
        <cfvo type="min"/>
        <cfvo type="max"/>
        <color rgb="FFFF7128"/>
        <color rgb="FFFFEF9C"/>
      </colorScale>
    </cfRule>
  </conditionalFormatting>
  <conditionalFormatting sqref="R9005">
    <cfRule type="colorScale" priority="20276">
      <colorScale>
        <cfvo type="min"/>
        <cfvo type="max"/>
        <color rgb="FFFF7128"/>
        <color rgb="FFFFEF9C"/>
      </colorScale>
    </cfRule>
  </conditionalFormatting>
  <conditionalFormatting sqref="S9005">
    <cfRule type="colorScale" priority="7472">
      <colorScale>
        <cfvo type="min"/>
        <cfvo type="max"/>
        <color rgb="FFFF7128"/>
        <color rgb="FFFFEF9C"/>
      </colorScale>
    </cfRule>
  </conditionalFormatting>
  <conditionalFormatting sqref="T9005">
    <cfRule type="colorScale" priority="5043">
      <colorScale>
        <cfvo type="min"/>
        <cfvo type="max"/>
        <color rgb="FFFF7128"/>
        <color rgb="FFFFEF9C"/>
      </colorScale>
    </cfRule>
  </conditionalFormatting>
  <conditionalFormatting sqref="V9005">
    <cfRule type="colorScale" priority="25134">
      <colorScale>
        <cfvo type="min"/>
        <cfvo type="max"/>
        <color rgb="FFFF7128"/>
        <color rgb="FFFFEF9C"/>
      </colorScale>
    </cfRule>
  </conditionalFormatting>
  <conditionalFormatting sqref="O9006:P9006">
    <cfRule type="colorScale" priority="22704">
      <colorScale>
        <cfvo type="min"/>
        <cfvo type="max"/>
        <color rgb="FFFF7128"/>
        <color rgb="FFFFEF9C"/>
      </colorScale>
    </cfRule>
  </conditionalFormatting>
  <conditionalFormatting sqref="R9006">
    <cfRule type="colorScale" priority="20275">
      <colorScale>
        <cfvo type="min"/>
        <cfvo type="max"/>
        <color rgb="FFFF7128"/>
        <color rgb="FFFFEF9C"/>
      </colorScale>
    </cfRule>
  </conditionalFormatting>
  <conditionalFormatting sqref="S9006">
    <cfRule type="colorScale" priority="7471">
      <colorScale>
        <cfvo type="min"/>
        <cfvo type="max"/>
        <color rgb="FFFF7128"/>
        <color rgb="FFFFEF9C"/>
      </colorScale>
    </cfRule>
  </conditionalFormatting>
  <conditionalFormatting sqref="T9006">
    <cfRule type="colorScale" priority="5042">
      <colorScale>
        <cfvo type="min"/>
        <cfvo type="max"/>
        <color rgb="FFFF7128"/>
        <color rgb="FFFFEF9C"/>
      </colorScale>
    </cfRule>
  </conditionalFormatting>
  <conditionalFormatting sqref="V9006">
    <cfRule type="colorScale" priority="25133">
      <colorScale>
        <cfvo type="min"/>
        <cfvo type="max"/>
        <color rgb="FFFF7128"/>
        <color rgb="FFFFEF9C"/>
      </colorScale>
    </cfRule>
  </conditionalFormatting>
  <conditionalFormatting sqref="O9007:P9007">
    <cfRule type="colorScale" priority="22703">
      <colorScale>
        <cfvo type="min"/>
        <cfvo type="max"/>
        <color rgb="FFFF7128"/>
        <color rgb="FFFFEF9C"/>
      </colorScale>
    </cfRule>
  </conditionalFormatting>
  <conditionalFormatting sqref="R9007">
    <cfRule type="colorScale" priority="20274">
      <colorScale>
        <cfvo type="min"/>
        <cfvo type="max"/>
        <color rgb="FFFF7128"/>
        <color rgb="FFFFEF9C"/>
      </colorScale>
    </cfRule>
  </conditionalFormatting>
  <conditionalFormatting sqref="S9007">
    <cfRule type="colorScale" priority="7470">
      <colorScale>
        <cfvo type="min"/>
        <cfvo type="max"/>
        <color rgb="FFFF7128"/>
        <color rgb="FFFFEF9C"/>
      </colorScale>
    </cfRule>
  </conditionalFormatting>
  <conditionalFormatting sqref="T9007">
    <cfRule type="colorScale" priority="5041">
      <colorScale>
        <cfvo type="min"/>
        <cfvo type="max"/>
        <color rgb="FFFF7128"/>
        <color rgb="FFFFEF9C"/>
      </colorScale>
    </cfRule>
  </conditionalFormatting>
  <conditionalFormatting sqref="V9007">
    <cfRule type="colorScale" priority="25132">
      <colorScale>
        <cfvo type="min"/>
        <cfvo type="max"/>
        <color rgb="FFFF7128"/>
        <color rgb="FFFFEF9C"/>
      </colorScale>
    </cfRule>
  </conditionalFormatting>
  <conditionalFormatting sqref="O9008:P9008">
    <cfRule type="colorScale" priority="22702">
      <colorScale>
        <cfvo type="min"/>
        <cfvo type="max"/>
        <color rgb="FFFF7128"/>
        <color rgb="FFFFEF9C"/>
      </colorScale>
    </cfRule>
  </conditionalFormatting>
  <conditionalFormatting sqref="R9008">
    <cfRule type="colorScale" priority="20273">
      <colorScale>
        <cfvo type="min"/>
        <cfvo type="max"/>
        <color rgb="FFFF7128"/>
        <color rgb="FFFFEF9C"/>
      </colorScale>
    </cfRule>
  </conditionalFormatting>
  <conditionalFormatting sqref="S9008">
    <cfRule type="colorScale" priority="7469">
      <colorScale>
        <cfvo type="min"/>
        <cfvo type="max"/>
        <color rgb="FFFF7128"/>
        <color rgb="FFFFEF9C"/>
      </colorScale>
    </cfRule>
  </conditionalFormatting>
  <conditionalFormatting sqref="T9008">
    <cfRule type="colorScale" priority="5040">
      <colorScale>
        <cfvo type="min"/>
        <cfvo type="max"/>
        <color rgb="FFFF7128"/>
        <color rgb="FFFFEF9C"/>
      </colorScale>
    </cfRule>
  </conditionalFormatting>
  <conditionalFormatting sqref="V9008">
    <cfRule type="colorScale" priority="25131">
      <colorScale>
        <cfvo type="min"/>
        <cfvo type="max"/>
        <color rgb="FFFF7128"/>
        <color rgb="FFFFEF9C"/>
      </colorScale>
    </cfRule>
  </conditionalFormatting>
  <conditionalFormatting sqref="O9009:P9009">
    <cfRule type="colorScale" priority="22701">
      <colorScale>
        <cfvo type="min"/>
        <cfvo type="max"/>
        <color rgb="FFFF7128"/>
        <color rgb="FFFFEF9C"/>
      </colorScale>
    </cfRule>
  </conditionalFormatting>
  <conditionalFormatting sqref="R9009">
    <cfRule type="colorScale" priority="20272">
      <colorScale>
        <cfvo type="min"/>
        <cfvo type="max"/>
        <color rgb="FFFF7128"/>
        <color rgb="FFFFEF9C"/>
      </colorScale>
    </cfRule>
  </conditionalFormatting>
  <conditionalFormatting sqref="S9009">
    <cfRule type="colorScale" priority="7468">
      <colorScale>
        <cfvo type="min"/>
        <cfvo type="max"/>
        <color rgb="FFFF7128"/>
        <color rgb="FFFFEF9C"/>
      </colorScale>
    </cfRule>
  </conditionalFormatting>
  <conditionalFormatting sqref="T9009">
    <cfRule type="colorScale" priority="5039">
      <colorScale>
        <cfvo type="min"/>
        <cfvo type="max"/>
        <color rgb="FFFF7128"/>
        <color rgb="FFFFEF9C"/>
      </colorScale>
    </cfRule>
  </conditionalFormatting>
  <conditionalFormatting sqref="V9009">
    <cfRule type="colorScale" priority="25130">
      <colorScale>
        <cfvo type="min"/>
        <cfvo type="max"/>
        <color rgb="FFFF7128"/>
        <color rgb="FFFFEF9C"/>
      </colorScale>
    </cfRule>
  </conditionalFormatting>
  <conditionalFormatting sqref="O9010:P9010">
    <cfRule type="colorScale" priority="22700">
      <colorScale>
        <cfvo type="min"/>
        <cfvo type="max"/>
        <color rgb="FFFF7128"/>
        <color rgb="FFFFEF9C"/>
      </colorScale>
    </cfRule>
  </conditionalFormatting>
  <conditionalFormatting sqref="R9010">
    <cfRule type="colorScale" priority="20271">
      <colorScale>
        <cfvo type="min"/>
        <cfvo type="max"/>
        <color rgb="FFFF7128"/>
        <color rgb="FFFFEF9C"/>
      </colorScale>
    </cfRule>
  </conditionalFormatting>
  <conditionalFormatting sqref="S9010">
    <cfRule type="colorScale" priority="7467">
      <colorScale>
        <cfvo type="min"/>
        <cfvo type="max"/>
        <color rgb="FFFF7128"/>
        <color rgb="FFFFEF9C"/>
      </colorScale>
    </cfRule>
  </conditionalFormatting>
  <conditionalFormatting sqref="T9010">
    <cfRule type="colorScale" priority="5038">
      <colorScale>
        <cfvo type="min"/>
        <cfvo type="max"/>
        <color rgb="FFFF7128"/>
        <color rgb="FFFFEF9C"/>
      </colorScale>
    </cfRule>
  </conditionalFormatting>
  <conditionalFormatting sqref="V9010">
    <cfRule type="colorScale" priority="25129">
      <colorScale>
        <cfvo type="min"/>
        <cfvo type="max"/>
        <color rgb="FFFF7128"/>
        <color rgb="FFFFEF9C"/>
      </colorScale>
    </cfRule>
  </conditionalFormatting>
  <conditionalFormatting sqref="O9011:P9011">
    <cfRule type="colorScale" priority="22699">
      <colorScale>
        <cfvo type="min"/>
        <cfvo type="max"/>
        <color rgb="FFFF7128"/>
        <color rgb="FFFFEF9C"/>
      </colorScale>
    </cfRule>
  </conditionalFormatting>
  <conditionalFormatting sqref="R9011">
    <cfRule type="colorScale" priority="20270">
      <colorScale>
        <cfvo type="min"/>
        <cfvo type="max"/>
        <color rgb="FFFF7128"/>
        <color rgb="FFFFEF9C"/>
      </colorScale>
    </cfRule>
  </conditionalFormatting>
  <conditionalFormatting sqref="S9011">
    <cfRule type="colorScale" priority="7466">
      <colorScale>
        <cfvo type="min"/>
        <cfvo type="max"/>
        <color rgb="FFFF7128"/>
        <color rgb="FFFFEF9C"/>
      </colorScale>
    </cfRule>
  </conditionalFormatting>
  <conditionalFormatting sqref="T9011">
    <cfRule type="colorScale" priority="5037">
      <colorScale>
        <cfvo type="min"/>
        <cfvo type="max"/>
        <color rgb="FFFF7128"/>
        <color rgb="FFFFEF9C"/>
      </colorScale>
    </cfRule>
  </conditionalFormatting>
  <conditionalFormatting sqref="V9011">
    <cfRule type="colorScale" priority="25128">
      <colorScale>
        <cfvo type="min"/>
        <cfvo type="max"/>
        <color rgb="FFFF7128"/>
        <color rgb="FFFFEF9C"/>
      </colorScale>
    </cfRule>
  </conditionalFormatting>
  <conditionalFormatting sqref="O9012:P9012">
    <cfRule type="colorScale" priority="22698">
      <colorScale>
        <cfvo type="min"/>
        <cfvo type="max"/>
        <color rgb="FFFF7128"/>
        <color rgb="FFFFEF9C"/>
      </colorScale>
    </cfRule>
  </conditionalFormatting>
  <conditionalFormatting sqref="R9012">
    <cfRule type="colorScale" priority="20269">
      <colorScale>
        <cfvo type="min"/>
        <cfvo type="max"/>
        <color rgb="FFFF7128"/>
        <color rgb="FFFFEF9C"/>
      </colorScale>
    </cfRule>
  </conditionalFormatting>
  <conditionalFormatting sqref="S9012">
    <cfRule type="colorScale" priority="7465">
      <colorScale>
        <cfvo type="min"/>
        <cfvo type="max"/>
        <color rgb="FFFF7128"/>
        <color rgb="FFFFEF9C"/>
      </colorScale>
    </cfRule>
  </conditionalFormatting>
  <conditionalFormatting sqref="T9012">
    <cfRule type="colorScale" priority="5036">
      <colorScale>
        <cfvo type="min"/>
        <cfvo type="max"/>
        <color rgb="FFFF7128"/>
        <color rgb="FFFFEF9C"/>
      </colorScale>
    </cfRule>
  </conditionalFormatting>
  <conditionalFormatting sqref="V9012">
    <cfRule type="colorScale" priority="25127">
      <colorScale>
        <cfvo type="min"/>
        <cfvo type="max"/>
        <color rgb="FFFF7128"/>
        <color rgb="FFFFEF9C"/>
      </colorScale>
    </cfRule>
  </conditionalFormatting>
  <conditionalFormatting sqref="O9013:P9013">
    <cfRule type="colorScale" priority="22697">
      <colorScale>
        <cfvo type="min"/>
        <cfvo type="max"/>
        <color rgb="FFFF7128"/>
        <color rgb="FFFFEF9C"/>
      </colorScale>
    </cfRule>
  </conditionalFormatting>
  <conditionalFormatting sqref="R9013">
    <cfRule type="colorScale" priority="20268">
      <colorScale>
        <cfvo type="min"/>
        <cfvo type="max"/>
        <color rgb="FFFF7128"/>
        <color rgb="FFFFEF9C"/>
      </colorScale>
    </cfRule>
  </conditionalFormatting>
  <conditionalFormatting sqref="S9013">
    <cfRule type="colorScale" priority="7464">
      <colorScale>
        <cfvo type="min"/>
        <cfvo type="max"/>
        <color rgb="FFFF7128"/>
        <color rgb="FFFFEF9C"/>
      </colorScale>
    </cfRule>
  </conditionalFormatting>
  <conditionalFormatting sqref="T9013">
    <cfRule type="colorScale" priority="5035">
      <colorScale>
        <cfvo type="min"/>
        <cfvo type="max"/>
        <color rgb="FFFF7128"/>
        <color rgb="FFFFEF9C"/>
      </colorScale>
    </cfRule>
  </conditionalFormatting>
  <conditionalFormatting sqref="V9013">
    <cfRule type="colorScale" priority="25126">
      <colorScale>
        <cfvo type="min"/>
        <cfvo type="max"/>
        <color rgb="FFFF7128"/>
        <color rgb="FFFFEF9C"/>
      </colorScale>
    </cfRule>
  </conditionalFormatting>
  <conditionalFormatting sqref="O9014:P9014">
    <cfRule type="colorScale" priority="22696">
      <colorScale>
        <cfvo type="min"/>
        <cfvo type="max"/>
        <color rgb="FFFF7128"/>
        <color rgb="FFFFEF9C"/>
      </colorScale>
    </cfRule>
  </conditionalFormatting>
  <conditionalFormatting sqref="R9014">
    <cfRule type="colorScale" priority="20267">
      <colorScale>
        <cfvo type="min"/>
        <cfvo type="max"/>
        <color rgb="FFFF7128"/>
        <color rgb="FFFFEF9C"/>
      </colorScale>
    </cfRule>
  </conditionalFormatting>
  <conditionalFormatting sqref="S9014">
    <cfRule type="colorScale" priority="7463">
      <colorScale>
        <cfvo type="min"/>
        <cfvo type="max"/>
        <color rgb="FFFF7128"/>
        <color rgb="FFFFEF9C"/>
      </colorScale>
    </cfRule>
  </conditionalFormatting>
  <conditionalFormatting sqref="T9014">
    <cfRule type="colorScale" priority="5034">
      <colorScale>
        <cfvo type="min"/>
        <cfvo type="max"/>
        <color rgb="FFFF7128"/>
        <color rgb="FFFFEF9C"/>
      </colorScale>
    </cfRule>
  </conditionalFormatting>
  <conditionalFormatting sqref="V9014">
    <cfRule type="colorScale" priority="25125">
      <colorScale>
        <cfvo type="min"/>
        <cfvo type="max"/>
        <color rgb="FFFF7128"/>
        <color rgb="FFFFEF9C"/>
      </colorScale>
    </cfRule>
  </conditionalFormatting>
  <conditionalFormatting sqref="O9015:P9015">
    <cfRule type="colorScale" priority="22695">
      <colorScale>
        <cfvo type="min"/>
        <cfvo type="max"/>
        <color rgb="FFFF7128"/>
        <color rgb="FFFFEF9C"/>
      </colorScale>
    </cfRule>
  </conditionalFormatting>
  <conditionalFormatting sqref="R9015">
    <cfRule type="colorScale" priority="20266">
      <colorScale>
        <cfvo type="min"/>
        <cfvo type="max"/>
        <color rgb="FFFF7128"/>
        <color rgb="FFFFEF9C"/>
      </colorScale>
    </cfRule>
  </conditionalFormatting>
  <conditionalFormatting sqref="S9015">
    <cfRule type="colorScale" priority="7462">
      <colorScale>
        <cfvo type="min"/>
        <cfvo type="max"/>
        <color rgb="FFFF7128"/>
        <color rgb="FFFFEF9C"/>
      </colorScale>
    </cfRule>
  </conditionalFormatting>
  <conditionalFormatting sqref="T9015">
    <cfRule type="colorScale" priority="5033">
      <colorScale>
        <cfvo type="min"/>
        <cfvo type="max"/>
        <color rgb="FFFF7128"/>
        <color rgb="FFFFEF9C"/>
      </colorScale>
    </cfRule>
  </conditionalFormatting>
  <conditionalFormatting sqref="V9015">
    <cfRule type="colorScale" priority="25124">
      <colorScale>
        <cfvo type="min"/>
        <cfvo type="max"/>
        <color rgb="FFFF7128"/>
        <color rgb="FFFFEF9C"/>
      </colorScale>
    </cfRule>
  </conditionalFormatting>
  <conditionalFormatting sqref="O9016:P9016">
    <cfRule type="colorScale" priority="22694">
      <colorScale>
        <cfvo type="min"/>
        <cfvo type="max"/>
        <color rgb="FFFF7128"/>
        <color rgb="FFFFEF9C"/>
      </colorScale>
    </cfRule>
  </conditionalFormatting>
  <conditionalFormatting sqref="R9016">
    <cfRule type="colorScale" priority="20265">
      <colorScale>
        <cfvo type="min"/>
        <cfvo type="max"/>
        <color rgb="FFFF7128"/>
        <color rgb="FFFFEF9C"/>
      </colorScale>
    </cfRule>
  </conditionalFormatting>
  <conditionalFormatting sqref="S9016">
    <cfRule type="colorScale" priority="7461">
      <colorScale>
        <cfvo type="min"/>
        <cfvo type="max"/>
        <color rgb="FFFF7128"/>
        <color rgb="FFFFEF9C"/>
      </colorScale>
    </cfRule>
  </conditionalFormatting>
  <conditionalFormatting sqref="T9016">
    <cfRule type="colorScale" priority="5032">
      <colorScale>
        <cfvo type="min"/>
        <cfvo type="max"/>
        <color rgb="FFFF7128"/>
        <color rgb="FFFFEF9C"/>
      </colorScale>
    </cfRule>
  </conditionalFormatting>
  <conditionalFormatting sqref="V9016">
    <cfRule type="colorScale" priority="25123">
      <colorScale>
        <cfvo type="min"/>
        <cfvo type="max"/>
        <color rgb="FFFF7128"/>
        <color rgb="FFFFEF9C"/>
      </colorScale>
    </cfRule>
  </conditionalFormatting>
  <conditionalFormatting sqref="O9017:P9017">
    <cfRule type="colorScale" priority="22693">
      <colorScale>
        <cfvo type="min"/>
        <cfvo type="max"/>
        <color rgb="FFFF7128"/>
        <color rgb="FFFFEF9C"/>
      </colorScale>
    </cfRule>
  </conditionalFormatting>
  <conditionalFormatting sqref="R9017">
    <cfRule type="colorScale" priority="20264">
      <colorScale>
        <cfvo type="min"/>
        <cfvo type="max"/>
        <color rgb="FFFF7128"/>
        <color rgb="FFFFEF9C"/>
      </colorScale>
    </cfRule>
  </conditionalFormatting>
  <conditionalFormatting sqref="S9017">
    <cfRule type="colorScale" priority="7460">
      <colorScale>
        <cfvo type="min"/>
        <cfvo type="max"/>
        <color rgb="FFFF7128"/>
        <color rgb="FFFFEF9C"/>
      </colorScale>
    </cfRule>
  </conditionalFormatting>
  <conditionalFormatting sqref="T9017">
    <cfRule type="colorScale" priority="5031">
      <colorScale>
        <cfvo type="min"/>
        <cfvo type="max"/>
        <color rgb="FFFF7128"/>
        <color rgb="FFFFEF9C"/>
      </colorScale>
    </cfRule>
  </conditionalFormatting>
  <conditionalFormatting sqref="V9017">
    <cfRule type="colorScale" priority="25122">
      <colorScale>
        <cfvo type="min"/>
        <cfvo type="max"/>
        <color rgb="FFFF7128"/>
        <color rgb="FFFFEF9C"/>
      </colorScale>
    </cfRule>
  </conditionalFormatting>
  <conditionalFormatting sqref="O9018:P9018">
    <cfRule type="colorScale" priority="22692">
      <colorScale>
        <cfvo type="min"/>
        <cfvo type="max"/>
        <color rgb="FFFF7128"/>
        <color rgb="FFFFEF9C"/>
      </colorScale>
    </cfRule>
  </conditionalFormatting>
  <conditionalFormatting sqref="R9018">
    <cfRule type="colorScale" priority="20263">
      <colorScale>
        <cfvo type="min"/>
        <cfvo type="max"/>
        <color rgb="FFFF7128"/>
        <color rgb="FFFFEF9C"/>
      </colorScale>
    </cfRule>
  </conditionalFormatting>
  <conditionalFormatting sqref="S9018">
    <cfRule type="colorScale" priority="7459">
      <colorScale>
        <cfvo type="min"/>
        <cfvo type="max"/>
        <color rgb="FFFF7128"/>
        <color rgb="FFFFEF9C"/>
      </colorScale>
    </cfRule>
  </conditionalFormatting>
  <conditionalFormatting sqref="T9018">
    <cfRule type="colorScale" priority="5030">
      <colorScale>
        <cfvo type="min"/>
        <cfvo type="max"/>
        <color rgb="FFFF7128"/>
        <color rgb="FFFFEF9C"/>
      </colorScale>
    </cfRule>
  </conditionalFormatting>
  <conditionalFormatting sqref="V9018">
    <cfRule type="colorScale" priority="25121">
      <colorScale>
        <cfvo type="min"/>
        <cfvo type="max"/>
        <color rgb="FFFF7128"/>
        <color rgb="FFFFEF9C"/>
      </colorScale>
    </cfRule>
  </conditionalFormatting>
  <conditionalFormatting sqref="O9019:P9019">
    <cfRule type="colorScale" priority="22691">
      <colorScale>
        <cfvo type="min"/>
        <cfvo type="max"/>
        <color rgb="FFFF7128"/>
        <color rgb="FFFFEF9C"/>
      </colorScale>
    </cfRule>
  </conditionalFormatting>
  <conditionalFormatting sqref="R9019">
    <cfRule type="colorScale" priority="20262">
      <colorScale>
        <cfvo type="min"/>
        <cfvo type="max"/>
        <color rgb="FFFF7128"/>
        <color rgb="FFFFEF9C"/>
      </colorScale>
    </cfRule>
  </conditionalFormatting>
  <conditionalFormatting sqref="S9019">
    <cfRule type="colorScale" priority="7458">
      <colorScale>
        <cfvo type="min"/>
        <cfvo type="max"/>
        <color rgb="FFFF7128"/>
        <color rgb="FFFFEF9C"/>
      </colorScale>
    </cfRule>
  </conditionalFormatting>
  <conditionalFormatting sqref="T9019">
    <cfRule type="colorScale" priority="5029">
      <colorScale>
        <cfvo type="min"/>
        <cfvo type="max"/>
        <color rgb="FFFF7128"/>
        <color rgb="FFFFEF9C"/>
      </colorScale>
    </cfRule>
  </conditionalFormatting>
  <conditionalFormatting sqref="V9019">
    <cfRule type="colorScale" priority="25120">
      <colorScale>
        <cfvo type="min"/>
        <cfvo type="max"/>
        <color rgb="FFFF7128"/>
        <color rgb="FFFFEF9C"/>
      </colorScale>
    </cfRule>
  </conditionalFormatting>
  <conditionalFormatting sqref="O9020:P9020">
    <cfRule type="colorScale" priority="22690">
      <colorScale>
        <cfvo type="min"/>
        <cfvo type="max"/>
        <color rgb="FFFF7128"/>
        <color rgb="FFFFEF9C"/>
      </colorScale>
    </cfRule>
  </conditionalFormatting>
  <conditionalFormatting sqref="R9020">
    <cfRule type="colorScale" priority="20261">
      <colorScale>
        <cfvo type="min"/>
        <cfvo type="max"/>
        <color rgb="FFFF7128"/>
        <color rgb="FFFFEF9C"/>
      </colorScale>
    </cfRule>
  </conditionalFormatting>
  <conditionalFormatting sqref="S9020">
    <cfRule type="colorScale" priority="7457">
      <colorScale>
        <cfvo type="min"/>
        <cfvo type="max"/>
        <color rgb="FFFF7128"/>
        <color rgb="FFFFEF9C"/>
      </colorScale>
    </cfRule>
  </conditionalFormatting>
  <conditionalFormatting sqref="T9020">
    <cfRule type="colorScale" priority="5028">
      <colorScale>
        <cfvo type="min"/>
        <cfvo type="max"/>
        <color rgb="FFFF7128"/>
        <color rgb="FFFFEF9C"/>
      </colorScale>
    </cfRule>
  </conditionalFormatting>
  <conditionalFormatting sqref="V9020">
    <cfRule type="colorScale" priority="25119">
      <colorScale>
        <cfvo type="min"/>
        <cfvo type="max"/>
        <color rgb="FFFF7128"/>
        <color rgb="FFFFEF9C"/>
      </colorScale>
    </cfRule>
  </conditionalFormatting>
  <conditionalFormatting sqref="O9021:P9021">
    <cfRule type="colorScale" priority="22689">
      <colorScale>
        <cfvo type="min"/>
        <cfvo type="max"/>
        <color rgb="FFFF7128"/>
        <color rgb="FFFFEF9C"/>
      </colorScale>
    </cfRule>
  </conditionalFormatting>
  <conditionalFormatting sqref="R9021">
    <cfRule type="colorScale" priority="20260">
      <colorScale>
        <cfvo type="min"/>
        <cfvo type="max"/>
        <color rgb="FFFF7128"/>
        <color rgb="FFFFEF9C"/>
      </colorScale>
    </cfRule>
  </conditionalFormatting>
  <conditionalFormatting sqref="S9021">
    <cfRule type="colorScale" priority="7456">
      <colorScale>
        <cfvo type="min"/>
        <cfvo type="max"/>
        <color rgb="FFFF7128"/>
        <color rgb="FFFFEF9C"/>
      </colorScale>
    </cfRule>
  </conditionalFormatting>
  <conditionalFormatting sqref="T9021">
    <cfRule type="colorScale" priority="5027">
      <colorScale>
        <cfvo type="min"/>
        <cfvo type="max"/>
        <color rgb="FFFF7128"/>
        <color rgb="FFFFEF9C"/>
      </colorScale>
    </cfRule>
  </conditionalFormatting>
  <conditionalFormatting sqref="V9021">
    <cfRule type="colorScale" priority="25118">
      <colorScale>
        <cfvo type="min"/>
        <cfvo type="max"/>
        <color rgb="FFFF7128"/>
        <color rgb="FFFFEF9C"/>
      </colorScale>
    </cfRule>
  </conditionalFormatting>
  <conditionalFormatting sqref="O9022:P9022">
    <cfRule type="colorScale" priority="22688">
      <colorScale>
        <cfvo type="min"/>
        <cfvo type="max"/>
        <color rgb="FFFF7128"/>
        <color rgb="FFFFEF9C"/>
      </colorScale>
    </cfRule>
  </conditionalFormatting>
  <conditionalFormatting sqref="R9022">
    <cfRule type="colorScale" priority="20259">
      <colorScale>
        <cfvo type="min"/>
        <cfvo type="max"/>
        <color rgb="FFFF7128"/>
        <color rgb="FFFFEF9C"/>
      </colorScale>
    </cfRule>
  </conditionalFormatting>
  <conditionalFormatting sqref="S9022">
    <cfRule type="colorScale" priority="7455">
      <colorScale>
        <cfvo type="min"/>
        <cfvo type="max"/>
        <color rgb="FFFF7128"/>
        <color rgb="FFFFEF9C"/>
      </colorScale>
    </cfRule>
  </conditionalFormatting>
  <conditionalFormatting sqref="T9022">
    <cfRule type="colorScale" priority="5026">
      <colorScale>
        <cfvo type="min"/>
        <cfvo type="max"/>
        <color rgb="FFFF7128"/>
        <color rgb="FFFFEF9C"/>
      </colorScale>
    </cfRule>
  </conditionalFormatting>
  <conditionalFormatting sqref="V9022">
    <cfRule type="colorScale" priority="25117">
      <colorScale>
        <cfvo type="min"/>
        <cfvo type="max"/>
        <color rgb="FFFF7128"/>
        <color rgb="FFFFEF9C"/>
      </colorScale>
    </cfRule>
  </conditionalFormatting>
  <conditionalFormatting sqref="O9023:P9023">
    <cfRule type="colorScale" priority="22687">
      <colorScale>
        <cfvo type="min"/>
        <cfvo type="max"/>
        <color rgb="FFFF7128"/>
        <color rgb="FFFFEF9C"/>
      </colorScale>
    </cfRule>
  </conditionalFormatting>
  <conditionalFormatting sqref="R9023">
    <cfRule type="colorScale" priority="20258">
      <colorScale>
        <cfvo type="min"/>
        <cfvo type="max"/>
        <color rgb="FFFF7128"/>
        <color rgb="FFFFEF9C"/>
      </colorScale>
    </cfRule>
  </conditionalFormatting>
  <conditionalFormatting sqref="S9023">
    <cfRule type="colorScale" priority="7454">
      <colorScale>
        <cfvo type="min"/>
        <cfvo type="max"/>
        <color rgb="FFFF7128"/>
        <color rgb="FFFFEF9C"/>
      </colorScale>
    </cfRule>
  </conditionalFormatting>
  <conditionalFormatting sqref="T9023">
    <cfRule type="colorScale" priority="5025">
      <colorScale>
        <cfvo type="min"/>
        <cfvo type="max"/>
        <color rgb="FFFF7128"/>
        <color rgb="FFFFEF9C"/>
      </colorScale>
    </cfRule>
  </conditionalFormatting>
  <conditionalFormatting sqref="V9023">
    <cfRule type="colorScale" priority="25116">
      <colorScale>
        <cfvo type="min"/>
        <cfvo type="max"/>
        <color rgb="FFFF7128"/>
        <color rgb="FFFFEF9C"/>
      </colorScale>
    </cfRule>
  </conditionalFormatting>
  <conditionalFormatting sqref="O9024:P9024">
    <cfRule type="colorScale" priority="22686">
      <colorScale>
        <cfvo type="min"/>
        <cfvo type="max"/>
        <color rgb="FFFF7128"/>
        <color rgb="FFFFEF9C"/>
      </colorScale>
    </cfRule>
  </conditionalFormatting>
  <conditionalFormatting sqref="R9024">
    <cfRule type="colorScale" priority="20257">
      <colorScale>
        <cfvo type="min"/>
        <cfvo type="max"/>
        <color rgb="FFFF7128"/>
        <color rgb="FFFFEF9C"/>
      </colorScale>
    </cfRule>
  </conditionalFormatting>
  <conditionalFormatting sqref="S9024">
    <cfRule type="colorScale" priority="7453">
      <colorScale>
        <cfvo type="min"/>
        <cfvo type="max"/>
        <color rgb="FFFF7128"/>
        <color rgb="FFFFEF9C"/>
      </colorScale>
    </cfRule>
  </conditionalFormatting>
  <conditionalFormatting sqref="T9024">
    <cfRule type="colorScale" priority="5024">
      <colorScale>
        <cfvo type="min"/>
        <cfvo type="max"/>
        <color rgb="FFFF7128"/>
        <color rgb="FFFFEF9C"/>
      </colorScale>
    </cfRule>
  </conditionalFormatting>
  <conditionalFormatting sqref="V9024">
    <cfRule type="colorScale" priority="25115">
      <colorScale>
        <cfvo type="min"/>
        <cfvo type="max"/>
        <color rgb="FFFF7128"/>
        <color rgb="FFFFEF9C"/>
      </colorScale>
    </cfRule>
  </conditionalFormatting>
  <conditionalFormatting sqref="O9025:P9025">
    <cfRule type="colorScale" priority="22685">
      <colorScale>
        <cfvo type="min"/>
        <cfvo type="max"/>
        <color rgb="FFFF7128"/>
        <color rgb="FFFFEF9C"/>
      </colorScale>
    </cfRule>
  </conditionalFormatting>
  <conditionalFormatting sqref="R9025">
    <cfRule type="colorScale" priority="20256">
      <colorScale>
        <cfvo type="min"/>
        <cfvo type="max"/>
        <color rgb="FFFF7128"/>
        <color rgb="FFFFEF9C"/>
      </colorScale>
    </cfRule>
  </conditionalFormatting>
  <conditionalFormatting sqref="S9025">
    <cfRule type="colorScale" priority="7452">
      <colorScale>
        <cfvo type="min"/>
        <cfvo type="max"/>
        <color rgb="FFFF7128"/>
        <color rgb="FFFFEF9C"/>
      </colorScale>
    </cfRule>
  </conditionalFormatting>
  <conditionalFormatting sqref="T9025">
    <cfRule type="colorScale" priority="5023">
      <colorScale>
        <cfvo type="min"/>
        <cfvo type="max"/>
        <color rgb="FFFF7128"/>
        <color rgb="FFFFEF9C"/>
      </colorScale>
    </cfRule>
  </conditionalFormatting>
  <conditionalFormatting sqref="V9025">
    <cfRule type="colorScale" priority="25114">
      <colorScale>
        <cfvo type="min"/>
        <cfvo type="max"/>
        <color rgb="FFFF7128"/>
        <color rgb="FFFFEF9C"/>
      </colorScale>
    </cfRule>
  </conditionalFormatting>
  <conditionalFormatting sqref="O9026:P9026">
    <cfRule type="colorScale" priority="22684">
      <colorScale>
        <cfvo type="min"/>
        <cfvo type="max"/>
        <color rgb="FFFF7128"/>
        <color rgb="FFFFEF9C"/>
      </colorScale>
    </cfRule>
  </conditionalFormatting>
  <conditionalFormatting sqref="R9026">
    <cfRule type="colorScale" priority="20255">
      <colorScale>
        <cfvo type="min"/>
        <cfvo type="max"/>
        <color rgb="FFFF7128"/>
        <color rgb="FFFFEF9C"/>
      </colorScale>
    </cfRule>
  </conditionalFormatting>
  <conditionalFormatting sqref="S9026">
    <cfRule type="colorScale" priority="7451">
      <colorScale>
        <cfvo type="min"/>
        <cfvo type="max"/>
        <color rgb="FFFF7128"/>
        <color rgb="FFFFEF9C"/>
      </colorScale>
    </cfRule>
  </conditionalFormatting>
  <conditionalFormatting sqref="T9026">
    <cfRule type="colorScale" priority="5022">
      <colorScale>
        <cfvo type="min"/>
        <cfvo type="max"/>
        <color rgb="FFFF7128"/>
        <color rgb="FFFFEF9C"/>
      </colorScale>
    </cfRule>
  </conditionalFormatting>
  <conditionalFormatting sqref="V9026">
    <cfRule type="colorScale" priority="25113">
      <colorScale>
        <cfvo type="min"/>
        <cfvo type="max"/>
        <color rgb="FFFF7128"/>
        <color rgb="FFFFEF9C"/>
      </colorScale>
    </cfRule>
  </conditionalFormatting>
  <conditionalFormatting sqref="O9027:P9027">
    <cfRule type="colorScale" priority="22683">
      <colorScale>
        <cfvo type="min"/>
        <cfvo type="max"/>
        <color rgb="FFFF7128"/>
        <color rgb="FFFFEF9C"/>
      </colorScale>
    </cfRule>
  </conditionalFormatting>
  <conditionalFormatting sqref="R9027">
    <cfRule type="colorScale" priority="20254">
      <colorScale>
        <cfvo type="min"/>
        <cfvo type="max"/>
        <color rgb="FFFF7128"/>
        <color rgb="FFFFEF9C"/>
      </colorScale>
    </cfRule>
  </conditionalFormatting>
  <conditionalFormatting sqref="S9027">
    <cfRule type="colorScale" priority="7450">
      <colorScale>
        <cfvo type="min"/>
        <cfvo type="max"/>
        <color rgb="FFFF7128"/>
        <color rgb="FFFFEF9C"/>
      </colorScale>
    </cfRule>
  </conditionalFormatting>
  <conditionalFormatting sqref="T9027">
    <cfRule type="colorScale" priority="5021">
      <colorScale>
        <cfvo type="min"/>
        <cfvo type="max"/>
        <color rgb="FFFF7128"/>
        <color rgb="FFFFEF9C"/>
      </colorScale>
    </cfRule>
  </conditionalFormatting>
  <conditionalFormatting sqref="V9027">
    <cfRule type="colorScale" priority="25112">
      <colorScale>
        <cfvo type="min"/>
        <cfvo type="max"/>
        <color rgb="FFFF7128"/>
        <color rgb="FFFFEF9C"/>
      </colorScale>
    </cfRule>
  </conditionalFormatting>
  <conditionalFormatting sqref="O9028:P9028">
    <cfRule type="colorScale" priority="22682">
      <colorScale>
        <cfvo type="min"/>
        <cfvo type="max"/>
        <color rgb="FFFF7128"/>
        <color rgb="FFFFEF9C"/>
      </colorScale>
    </cfRule>
  </conditionalFormatting>
  <conditionalFormatting sqref="R9028">
    <cfRule type="colorScale" priority="20253">
      <colorScale>
        <cfvo type="min"/>
        <cfvo type="max"/>
        <color rgb="FFFF7128"/>
        <color rgb="FFFFEF9C"/>
      </colorScale>
    </cfRule>
  </conditionalFormatting>
  <conditionalFormatting sqref="S9028">
    <cfRule type="colorScale" priority="7449">
      <colorScale>
        <cfvo type="min"/>
        <cfvo type="max"/>
        <color rgb="FFFF7128"/>
        <color rgb="FFFFEF9C"/>
      </colorScale>
    </cfRule>
  </conditionalFormatting>
  <conditionalFormatting sqref="T9028">
    <cfRule type="colorScale" priority="5020">
      <colorScale>
        <cfvo type="min"/>
        <cfvo type="max"/>
        <color rgb="FFFF7128"/>
        <color rgb="FFFFEF9C"/>
      </colorScale>
    </cfRule>
  </conditionalFormatting>
  <conditionalFormatting sqref="V9028">
    <cfRule type="colorScale" priority="25111">
      <colorScale>
        <cfvo type="min"/>
        <cfvo type="max"/>
        <color rgb="FFFF7128"/>
        <color rgb="FFFFEF9C"/>
      </colorScale>
    </cfRule>
  </conditionalFormatting>
  <conditionalFormatting sqref="O9029:P9029">
    <cfRule type="colorScale" priority="22681">
      <colorScale>
        <cfvo type="min"/>
        <cfvo type="max"/>
        <color rgb="FFFF7128"/>
        <color rgb="FFFFEF9C"/>
      </colorScale>
    </cfRule>
  </conditionalFormatting>
  <conditionalFormatting sqref="R9029">
    <cfRule type="colorScale" priority="20252">
      <colorScale>
        <cfvo type="min"/>
        <cfvo type="max"/>
        <color rgb="FFFF7128"/>
        <color rgb="FFFFEF9C"/>
      </colorScale>
    </cfRule>
  </conditionalFormatting>
  <conditionalFormatting sqref="S9029">
    <cfRule type="colorScale" priority="7448">
      <colorScale>
        <cfvo type="min"/>
        <cfvo type="max"/>
        <color rgb="FFFF7128"/>
        <color rgb="FFFFEF9C"/>
      </colorScale>
    </cfRule>
  </conditionalFormatting>
  <conditionalFormatting sqref="T9029">
    <cfRule type="colorScale" priority="5019">
      <colorScale>
        <cfvo type="min"/>
        <cfvo type="max"/>
        <color rgb="FFFF7128"/>
        <color rgb="FFFFEF9C"/>
      </colorScale>
    </cfRule>
  </conditionalFormatting>
  <conditionalFormatting sqref="V9029">
    <cfRule type="colorScale" priority="25110">
      <colorScale>
        <cfvo type="min"/>
        <cfvo type="max"/>
        <color rgb="FFFF7128"/>
        <color rgb="FFFFEF9C"/>
      </colorScale>
    </cfRule>
  </conditionalFormatting>
  <conditionalFormatting sqref="O9030:P9030">
    <cfRule type="colorScale" priority="22680">
      <colorScale>
        <cfvo type="min"/>
        <cfvo type="max"/>
        <color rgb="FFFF7128"/>
        <color rgb="FFFFEF9C"/>
      </colorScale>
    </cfRule>
  </conditionalFormatting>
  <conditionalFormatting sqref="R9030">
    <cfRule type="colorScale" priority="20251">
      <colorScale>
        <cfvo type="min"/>
        <cfvo type="max"/>
        <color rgb="FFFF7128"/>
        <color rgb="FFFFEF9C"/>
      </colorScale>
    </cfRule>
  </conditionalFormatting>
  <conditionalFormatting sqref="S9030">
    <cfRule type="colorScale" priority="7447">
      <colorScale>
        <cfvo type="min"/>
        <cfvo type="max"/>
        <color rgb="FFFF7128"/>
        <color rgb="FFFFEF9C"/>
      </colorScale>
    </cfRule>
  </conditionalFormatting>
  <conditionalFormatting sqref="T9030">
    <cfRule type="colorScale" priority="5018">
      <colorScale>
        <cfvo type="min"/>
        <cfvo type="max"/>
        <color rgb="FFFF7128"/>
        <color rgb="FFFFEF9C"/>
      </colorScale>
    </cfRule>
  </conditionalFormatting>
  <conditionalFormatting sqref="V9030">
    <cfRule type="colorScale" priority="25109">
      <colorScale>
        <cfvo type="min"/>
        <cfvo type="max"/>
        <color rgb="FFFF7128"/>
        <color rgb="FFFFEF9C"/>
      </colorScale>
    </cfRule>
  </conditionalFormatting>
  <conditionalFormatting sqref="O9031:P9031">
    <cfRule type="colorScale" priority="22679">
      <colorScale>
        <cfvo type="min"/>
        <cfvo type="max"/>
        <color rgb="FFFF7128"/>
        <color rgb="FFFFEF9C"/>
      </colorScale>
    </cfRule>
  </conditionalFormatting>
  <conditionalFormatting sqref="R9031">
    <cfRule type="colorScale" priority="20250">
      <colorScale>
        <cfvo type="min"/>
        <cfvo type="max"/>
        <color rgb="FFFF7128"/>
        <color rgb="FFFFEF9C"/>
      </colorScale>
    </cfRule>
  </conditionalFormatting>
  <conditionalFormatting sqref="S9031">
    <cfRule type="colorScale" priority="7446">
      <colorScale>
        <cfvo type="min"/>
        <cfvo type="max"/>
        <color rgb="FFFF7128"/>
        <color rgb="FFFFEF9C"/>
      </colorScale>
    </cfRule>
  </conditionalFormatting>
  <conditionalFormatting sqref="T9031">
    <cfRule type="colorScale" priority="5017">
      <colorScale>
        <cfvo type="min"/>
        <cfvo type="max"/>
        <color rgb="FFFF7128"/>
        <color rgb="FFFFEF9C"/>
      </colorScale>
    </cfRule>
  </conditionalFormatting>
  <conditionalFormatting sqref="V9031">
    <cfRule type="colorScale" priority="25108">
      <colorScale>
        <cfvo type="min"/>
        <cfvo type="max"/>
        <color rgb="FFFF7128"/>
        <color rgb="FFFFEF9C"/>
      </colorScale>
    </cfRule>
  </conditionalFormatting>
  <conditionalFormatting sqref="O9032:P9032">
    <cfRule type="colorScale" priority="22678">
      <colorScale>
        <cfvo type="min"/>
        <cfvo type="max"/>
        <color rgb="FFFF7128"/>
        <color rgb="FFFFEF9C"/>
      </colorScale>
    </cfRule>
  </conditionalFormatting>
  <conditionalFormatting sqref="R9032">
    <cfRule type="colorScale" priority="20249">
      <colorScale>
        <cfvo type="min"/>
        <cfvo type="max"/>
        <color rgb="FFFF7128"/>
        <color rgb="FFFFEF9C"/>
      </colorScale>
    </cfRule>
  </conditionalFormatting>
  <conditionalFormatting sqref="S9032">
    <cfRule type="colorScale" priority="7445">
      <colorScale>
        <cfvo type="min"/>
        <cfvo type="max"/>
        <color rgb="FFFF7128"/>
        <color rgb="FFFFEF9C"/>
      </colorScale>
    </cfRule>
  </conditionalFormatting>
  <conditionalFormatting sqref="T9032">
    <cfRule type="colorScale" priority="5016">
      <colorScale>
        <cfvo type="min"/>
        <cfvo type="max"/>
        <color rgb="FFFF7128"/>
        <color rgb="FFFFEF9C"/>
      </colorScale>
    </cfRule>
  </conditionalFormatting>
  <conditionalFormatting sqref="V9032">
    <cfRule type="colorScale" priority="25107">
      <colorScale>
        <cfvo type="min"/>
        <cfvo type="max"/>
        <color rgb="FFFF7128"/>
        <color rgb="FFFFEF9C"/>
      </colorScale>
    </cfRule>
  </conditionalFormatting>
  <conditionalFormatting sqref="O9033:P9033">
    <cfRule type="colorScale" priority="22677">
      <colorScale>
        <cfvo type="min"/>
        <cfvo type="max"/>
        <color rgb="FFFF7128"/>
        <color rgb="FFFFEF9C"/>
      </colorScale>
    </cfRule>
  </conditionalFormatting>
  <conditionalFormatting sqref="R9033">
    <cfRule type="colorScale" priority="20248">
      <colorScale>
        <cfvo type="min"/>
        <cfvo type="max"/>
        <color rgb="FFFF7128"/>
        <color rgb="FFFFEF9C"/>
      </colorScale>
    </cfRule>
  </conditionalFormatting>
  <conditionalFormatting sqref="S9033">
    <cfRule type="colorScale" priority="7444">
      <colorScale>
        <cfvo type="min"/>
        <cfvo type="max"/>
        <color rgb="FFFF7128"/>
        <color rgb="FFFFEF9C"/>
      </colorScale>
    </cfRule>
  </conditionalFormatting>
  <conditionalFormatting sqref="T9033">
    <cfRule type="colorScale" priority="5015">
      <colorScale>
        <cfvo type="min"/>
        <cfvo type="max"/>
        <color rgb="FFFF7128"/>
        <color rgb="FFFFEF9C"/>
      </colorScale>
    </cfRule>
  </conditionalFormatting>
  <conditionalFormatting sqref="V9033">
    <cfRule type="colorScale" priority="25106">
      <colorScale>
        <cfvo type="min"/>
        <cfvo type="max"/>
        <color rgb="FFFF7128"/>
        <color rgb="FFFFEF9C"/>
      </colorScale>
    </cfRule>
  </conditionalFormatting>
  <conditionalFormatting sqref="O9034:P9034">
    <cfRule type="colorScale" priority="22676">
      <colorScale>
        <cfvo type="min"/>
        <cfvo type="max"/>
        <color rgb="FFFF7128"/>
        <color rgb="FFFFEF9C"/>
      </colorScale>
    </cfRule>
  </conditionalFormatting>
  <conditionalFormatting sqref="R9034">
    <cfRule type="colorScale" priority="20247">
      <colorScale>
        <cfvo type="min"/>
        <cfvo type="max"/>
        <color rgb="FFFF7128"/>
        <color rgb="FFFFEF9C"/>
      </colorScale>
    </cfRule>
  </conditionalFormatting>
  <conditionalFormatting sqref="S9034">
    <cfRule type="colorScale" priority="7443">
      <colorScale>
        <cfvo type="min"/>
        <cfvo type="max"/>
        <color rgb="FFFF7128"/>
        <color rgb="FFFFEF9C"/>
      </colorScale>
    </cfRule>
  </conditionalFormatting>
  <conditionalFormatting sqref="T9034">
    <cfRule type="colorScale" priority="5014">
      <colorScale>
        <cfvo type="min"/>
        <cfvo type="max"/>
        <color rgb="FFFF7128"/>
        <color rgb="FFFFEF9C"/>
      </colorScale>
    </cfRule>
  </conditionalFormatting>
  <conditionalFormatting sqref="V9034">
    <cfRule type="colorScale" priority="25105">
      <colorScale>
        <cfvo type="min"/>
        <cfvo type="max"/>
        <color rgb="FFFF7128"/>
        <color rgb="FFFFEF9C"/>
      </colorScale>
    </cfRule>
  </conditionalFormatting>
  <conditionalFormatting sqref="O9035:P9035">
    <cfRule type="colorScale" priority="22675">
      <colorScale>
        <cfvo type="min"/>
        <cfvo type="max"/>
        <color rgb="FFFF7128"/>
        <color rgb="FFFFEF9C"/>
      </colorScale>
    </cfRule>
  </conditionalFormatting>
  <conditionalFormatting sqref="R9035">
    <cfRule type="colorScale" priority="20246">
      <colorScale>
        <cfvo type="min"/>
        <cfvo type="max"/>
        <color rgb="FFFF7128"/>
        <color rgb="FFFFEF9C"/>
      </colorScale>
    </cfRule>
  </conditionalFormatting>
  <conditionalFormatting sqref="S9035">
    <cfRule type="colorScale" priority="7442">
      <colorScale>
        <cfvo type="min"/>
        <cfvo type="max"/>
        <color rgb="FFFF7128"/>
        <color rgb="FFFFEF9C"/>
      </colorScale>
    </cfRule>
  </conditionalFormatting>
  <conditionalFormatting sqref="T9035">
    <cfRule type="colorScale" priority="5013">
      <colorScale>
        <cfvo type="min"/>
        <cfvo type="max"/>
        <color rgb="FFFF7128"/>
        <color rgb="FFFFEF9C"/>
      </colorScale>
    </cfRule>
  </conditionalFormatting>
  <conditionalFormatting sqref="V9035">
    <cfRule type="colorScale" priority="25104">
      <colorScale>
        <cfvo type="min"/>
        <cfvo type="max"/>
        <color rgb="FFFF7128"/>
        <color rgb="FFFFEF9C"/>
      </colorScale>
    </cfRule>
  </conditionalFormatting>
  <conditionalFormatting sqref="O9036:P9036">
    <cfRule type="colorScale" priority="22674">
      <colorScale>
        <cfvo type="min"/>
        <cfvo type="max"/>
        <color rgb="FFFF7128"/>
        <color rgb="FFFFEF9C"/>
      </colorScale>
    </cfRule>
  </conditionalFormatting>
  <conditionalFormatting sqref="R9036">
    <cfRule type="colorScale" priority="20245">
      <colorScale>
        <cfvo type="min"/>
        <cfvo type="max"/>
        <color rgb="FFFF7128"/>
        <color rgb="FFFFEF9C"/>
      </colorScale>
    </cfRule>
  </conditionalFormatting>
  <conditionalFormatting sqref="S9036">
    <cfRule type="colorScale" priority="7441">
      <colorScale>
        <cfvo type="min"/>
        <cfvo type="max"/>
        <color rgb="FFFF7128"/>
        <color rgb="FFFFEF9C"/>
      </colorScale>
    </cfRule>
  </conditionalFormatting>
  <conditionalFormatting sqref="T9036">
    <cfRule type="colorScale" priority="5012">
      <colorScale>
        <cfvo type="min"/>
        <cfvo type="max"/>
        <color rgb="FFFF7128"/>
        <color rgb="FFFFEF9C"/>
      </colorScale>
    </cfRule>
  </conditionalFormatting>
  <conditionalFormatting sqref="V9036">
    <cfRule type="colorScale" priority="25103">
      <colorScale>
        <cfvo type="min"/>
        <cfvo type="max"/>
        <color rgb="FFFF7128"/>
        <color rgb="FFFFEF9C"/>
      </colorScale>
    </cfRule>
  </conditionalFormatting>
  <conditionalFormatting sqref="O9037:P9037">
    <cfRule type="colorScale" priority="22673">
      <colorScale>
        <cfvo type="min"/>
        <cfvo type="max"/>
        <color rgb="FFFF7128"/>
        <color rgb="FFFFEF9C"/>
      </colorScale>
    </cfRule>
  </conditionalFormatting>
  <conditionalFormatting sqref="R9037">
    <cfRule type="colorScale" priority="20244">
      <colorScale>
        <cfvo type="min"/>
        <cfvo type="max"/>
        <color rgb="FFFF7128"/>
        <color rgb="FFFFEF9C"/>
      </colorScale>
    </cfRule>
  </conditionalFormatting>
  <conditionalFormatting sqref="S9037">
    <cfRule type="colorScale" priority="7440">
      <colorScale>
        <cfvo type="min"/>
        <cfvo type="max"/>
        <color rgb="FFFF7128"/>
        <color rgb="FFFFEF9C"/>
      </colorScale>
    </cfRule>
  </conditionalFormatting>
  <conditionalFormatting sqref="T9037">
    <cfRule type="colorScale" priority="5011">
      <colorScale>
        <cfvo type="min"/>
        <cfvo type="max"/>
        <color rgb="FFFF7128"/>
        <color rgb="FFFFEF9C"/>
      </colorScale>
    </cfRule>
  </conditionalFormatting>
  <conditionalFormatting sqref="V9037">
    <cfRule type="colorScale" priority="25102">
      <colorScale>
        <cfvo type="min"/>
        <cfvo type="max"/>
        <color rgb="FFFF7128"/>
        <color rgb="FFFFEF9C"/>
      </colorScale>
    </cfRule>
  </conditionalFormatting>
  <conditionalFormatting sqref="O9038:P9038">
    <cfRule type="colorScale" priority="22672">
      <colorScale>
        <cfvo type="min"/>
        <cfvo type="max"/>
        <color rgb="FFFF7128"/>
        <color rgb="FFFFEF9C"/>
      </colorScale>
    </cfRule>
  </conditionalFormatting>
  <conditionalFormatting sqref="R9038">
    <cfRule type="colorScale" priority="20243">
      <colorScale>
        <cfvo type="min"/>
        <cfvo type="max"/>
        <color rgb="FFFF7128"/>
        <color rgb="FFFFEF9C"/>
      </colorScale>
    </cfRule>
  </conditionalFormatting>
  <conditionalFormatting sqref="S9038">
    <cfRule type="colorScale" priority="7439">
      <colorScale>
        <cfvo type="min"/>
        <cfvo type="max"/>
        <color rgb="FFFF7128"/>
        <color rgb="FFFFEF9C"/>
      </colorScale>
    </cfRule>
  </conditionalFormatting>
  <conditionalFormatting sqref="T9038">
    <cfRule type="colorScale" priority="5010">
      <colorScale>
        <cfvo type="min"/>
        <cfvo type="max"/>
        <color rgb="FFFF7128"/>
        <color rgb="FFFFEF9C"/>
      </colorScale>
    </cfRule>
  </conditionalFormatting>
  <conditionalFormatting sqref="V9038">
    <cfRule type="colorScale" priority="25101">
      <colorScale>
        <cfvo type="min"/>
        <cfvo type="max"/>
        <color rgb="FFFF7128"/>
        <color rgb="FFFFEF9C"/>
      </colorScale>
    </cfRule>
  </conditionalFormatting>
  <conditionalFormatting sqref="O9039:P9039">
    <cfRule type="colorScale" priority="22671">
      <colorScale>
        <cfvo type="min"/>
        <cfvo type="max"/>
        <color rgb="FFFF7128"/>
        <color rgb="FFFFEF9C"/>
      </colorScale>
    </cfRule>
  </conditionalFormatting>
  <conditionalFormatting sqref="R9039">
    <cfRule type="colorScale" priority="20242">
      <colorScale>
        <cfvo type="min"/>
        <cfvo type="max"/>
        <color rgb="FFFF7128"/>
        <color rgb="FFFFEF9C"/>
      </colorScale>
    </cfRule>
  </conditionalFormatting>
  <conditionalFormatting sqref="S9039">
    <cfRule type="colorScale" priority="7438">
      <colorScale>
        <cfvo type="min"/>
        <cfvo type="max"/>
        <color rgb="FFFF7128"/>
        <color rgb="FFFFEF9C"/>
      </colorScale>
    </cfRule>
  </conditionalFormatting>
  <conditionalFormatting sqref="T9039">
    <cfRule type="colorScale" priority="5009">
      <colorScale>
        <cfvo type="min"/>
        <cfvo type="max"/>
        <color rgb="FFFF7128"/>
        <color rgb="FFFFEF9C"/>
      </colorScale>
    </cfRule>
  </conditionalFormatting>
  <conditionalFormatting sqref="V9039">
    <cfRule type="colorScale" priority="25100">
      <colorScale>
        <cfvo type="min"/>
        <cfvo type="max"/>
        <color rgb="FFFF7128"/>
        <color rgb="FFFFEF9C"/>
      </colorScale>
    </cfRule>
  </conditionalFormatting>
  <conditionalFormatting sqref="O9040:P9040">
    <cfRule type="colorScale" priority="22670">
      <colorScale>
        <cfvo type="min"/>
        <cfvo type="max"/>
        <color rgb="FFFF7128"/>
        <color rgb="FFFFEF9C"/>
      </colorScale>
    </cfRule>
  </conditionalFormatting>
  <conditionalFormatting sqref="R9040">
    <cfRule type="colorScale" priority="20241">
      <colorScale>
        <cfvo type="min"/>
        <cfvo type="max"/>
        <color rgb="FFFF7128"/>
        <color rgb="FFFFEF9C"/>
      </colorScale>
    </cfRule>
  </conditionalFormatting>
  <conditionalFormatting sqref="S9040">
    <cfRule type="colorScale" priority="7437">
      <colorScale>
        <cfvo type="min"/>
        <cfvo type="max"/>
        <color rgb="FFFF7128"/>
        <color rgb="FFFFEF9C"/>
      </colorScale>
    </cfRule>
  </conditionalFormatting>
  <conditionalFormatting sqref="T9040">
    <cfRule type="colorScale" priority="5008">
      <colorScale>
        <cfvo type="min"/>
        <cfvo type="max"/>
        <color rgb="FFFF7128"/>
        <color rgb="FFFFEF9C"/>
      </colorScale>
    </cfRule>
  </conditionalFormatting>
  <conditionalFormatting sqref="V9040">
    <cfRule type="colorScale" priority="25099">
      <colorScale>
        <cfvo type="min"/>
        <cfvo type="max"/>
        <color rgb="FFFF7128"/>
        <color rgb="FFFFEF9C"/>
      </colorScale>
    </cfRule>
  </conditionalFormatting>
  <conditionalFormatting sqref="O9041:P9041">
    <cfRule type="colorScale" priority="22669">
      <colorScale>
        <cfvo type="min"/>
        <cfvo type="max"/>
        <color rgb="FFFF7128"/>
        <color rgb="FFFFEF9C"/>
      </colorScale>
    </cfRule>
  </conditionalFormatting>
  <conditionalFormatting sqref="R9041">
    <cfRule type="colorScale" priority="20240">
      <colorScale>
        <cfvo type="min"/>
        <cfvo type="max"/>
        <color rgb="FFFF7128"/>
        <color rgb="FFFFEF9C"/>
      </colorScale>
    </cfRule>
  </conditionalFormatting>
  <conditionalFormatting sqref="S9041">
    <cfRule type="colorScale" priority="7436">
      <colorScale>
        <cfvo type="min"/>
        <cfvo type="max"/>
        <color rgb="FFFF7128"/>
        <color rgb="FFFFEF9C"/>
      </colorScale>
    </cfRule>
  </conditionalFormatting>
  <conditionalFormatting sqref="T9041">
    <cfRule type="colorScale" priority="5007">
      <colorScale>
        <cfvo type="min"/>
        <cfvo type="max"/>
        <color rgb="FFFF7128"/>
        <color rgb="FFFFEF9C"/>
      </colorScale>
    </cfRule>
  </conditionalFormatting>
  <conditionalFormatting sqref="V9041">
    <cfRule type="colorScale" priority="25098">
      <colorScale>
        <cfvo type="min"/>
        <cfvo type="max"/>
        <color rgb="FFFF7128"/>
        <color rgb="FFFFEF9C"/>
      </colorScale>
    </cfRule>
  </conditionalFormatting>
  <conditionalFormatting sqref="O9042:P9042">
    <cfRule type="colorScale" priority="22668">
      <colorScale>
        <cfvo type="min"/>
        <cfvo type="max"/>
        <color rgb="FFFF7128"/>
        <color rgb="FFFFEF9C"/>
      </colorScale>
    </cfRule>
  </conditionalFormatting>
  <conditionalFormatting sqref="R9042">
    <cfRule type="colorScale" priority="20239">
      <colorScale>
        <cfvo type="min"/>
        <cfvo type="max"/>
        <color rgb="FFFF7128"/>
        <color rgb="FFFFEF9C"/>
      </colorScale>
    </cfRule>
  </conditionalFormatting>
  <conditionalFormatting sqref="S9042">
    <cfRule type="colorScale" priority="7435">
      <colorScale>
        <cfvo type="min"/>
        <cfvo type="max"/>
        <color rgb="FFFF7128"/>
        <color rgb="FFFFEF9C"/>
      </colorScale>
    </cfRule>
  </conditionalFormatting>
  <conditionalFormatting sqref="T9042">
    <cfRule type="colorScale" priority="5006">
      <colorScale>
        <cfvo type="min"/>
        <cfvo type="max"/>
        <color rgb="FFFF7128"/>
        <color rgb="FFFFEF9C"/>
      </colorScale>
    </cfRule>
  </conditionalFormatting>
  <conditionalFormatting sqref="V9042">
    <cfRule type="colorScale" priority="25097">
      <colorScale>
        <cfvo type="min"/>
        <cfvo type="max"/>
        <color rgb="FFFF7128"/>
        <color rgb="FFFFEF9C"/>
      </colorScale>
    </cfRule>
  </conditionalFormatting>
  <conditionalFormatting sqref="O9043:P9043">
    <cfRule type="colorScale" priority="22667">
      <colorScale>
        <cfvo type="min"/>
        <cfvo type="max"/>
        <color rgb="FFFF7128"/>
        <color rgb="FFFFEF9C"/>
      </colorScale>
    </cfRule>
  </conditionalFormatting>
  <conditionalFormatting sqref="R9043">
    <cfRule type="colorScale" priority="20238">
      <colorScale>
        <cfvo type="min"/>
        <cfvo type="max"/>
        <color rgb="FFFF7128"/>
        <color rgb="FFFFEF9C"/>
      </colorScale>
    </cfRule>
  </conditionalFormatting>
  <conditionalFormatting sqref="S9043">
    <cfRule type="colorScale" priority="7434">
      <colorScale>
        <cfvo type="min"/>
        <cfvo type="max"/>
        <color rgb="FFFF7128"/>
        <color rgb="FFFFEF9C"/>
      </colorScale>
    </cfRule>
  </conditionalFormatting>
  <conditionalFormatting sqref="T9043">
    <cfRule type="colorScale" priority="5005">
      <colorScale>
        <cfvo type="min"/>
        <cfvo type="max"/>
        <color rgb="FFFF7128"/>
        <color rgb="FFFFEF9C"/>
      </colorScale>
    </cfRule>
  </conditionalFormatting>
  <conditionalFormatting sqref="V9043">
    <cfRule type="colorScale" priority="25096">
      <colorScale>
        <cfvo type="min"/>
        <cfvo type="max"/>
        <color rgb="FFFF7128"/>
        <color rgb="FFFFEF9C"/>
      </colorScale>
    </cfRule>
  </conditionalFormatting>
  <conditionalFormatting sqref="O9044:P9044">
    <cfRule type="colorScale" priority="22666">
      <colorScale>
        <cfvo type="min"/>
        <cfvo type="max"/>
        <color rgb="FFFF7128"/>
        <color rgb="FFFFEF9C"/>
      </colorScale>
    </cfRule>
  </conditionalFormatting>
  <conditionalFormatting sqref="R9044">
    <cfRule type="colorScale" priority="20237">
      <colorScale>
        <cfvo type="min"/>
        <cfvo type="max"/>
        <color rgb="FFFF7128"/>
        <color rgb="FFFFEF9C"/>
      </colorScale>
    </cfRule>
  </conditionalFormatting>
  <conditionalFormatting sqref="S9044">
    <cfRule type="colorScale" priority="7433">
      <colorScale>
        <cfvo type="min"/>
        <cfvo type="max"/>
        <color rgb="FFFF7128"/>
        <color rgb="FFFFEF9C"/>
      </colorScale>
    </cfRule>
  </conditionalFormatting>
  <conditionalFormatting sqref="T9044">
    <cfRule type="colorScale" priority="5004">
      <colorScale>
        <cfvo type="min"/>
        <cfvo type="max"/>
        <color rgb="FFFF7128"/>
        <color rgb="FFFFEF9C"/>
      </colorScale>
    </cfRule>
  </conditionalFormatting>
  <conditionalFormatting sqref="V9044">
    <cfRule type="colorScale" priority="25095">
      <colorScale>
        <cfvo type="min"/>
        <cfvo type="max"/>
        <color rgb="FFFF7128"/>
        <color rgb="FFFFEF9C"/>
      </colorScale>
    </cfRule>
  </conditionalFormatting>
  <conditionalFormatting sqref="O9045:P9045">
    <cfRule type="colorScale" priority="22665">
      <colorScale>
        <cfvo type="min"/>
        <cfvo type="max"/>
        <color rgb="FFFF7128"/>
        <color rgb="FFFFEF9C"/>
      </colorScale>
    </cfRule>
  </conditionalFormatting>
  <conditionalFormatting sqref="R9045">
    <cfRule type="colorScale" priority="20236">
      <colorScale>
        <cfvo type="min"/>
        <cfvo type="max"/>
        <color rgb="FFFF7128"/>
        <color rgb="FFFFEF9C"/>
      </colorScale>
    </cfRule>
  </conditionalFormatting>
  <conditionalFormatting sqref="S9045">
    <cfRule type="colorScale" priority="7432">
      <colorScale>
        <cfvo type="min"/>
        <cfvo type="max"/>
        <color rgb="FFFF7128"/>
        <color rgb="FFFFEF9C"/>
      </colorScale>
    </cfRule>
  </conditionalFormatting>
  <conditionalFormatting sqref="T9045">
    <cfRule type="colorScale" priority="5003">
      <colorScale>
        <cfvo type="min"/>
        <cfvo type="max"/>
        <color rgb="FFFF7128"/>
        <color rgb="FFFFEF9C"/>
      </colorScale>
    </cfRule>
  </conditionalFormatting>
  <conditionalFormatting sqref="V9045">
    <cfRule type="colorScale" priority="25094">
      <colorScale>
        <cfvo type="min"/>
        <cfvo type="max"/>
        <color rgb="FFFF7128"/>
        <color rgb="FFFFEF9C"/>
      </colorScale>
    </cfRule>
  </conditionalFormatting>
  <conditionalFormatting sqref="O9046:P9046">
    <cfRule type="colorScale" priority="22664">
      <colorScale>
        <cfvo type="min"/>
        <cfvo type="max"/>
        <color rgb="FFFF7128"/>
        <color rgb="FFFFEF9C"/>
      </colorScale>
    </cfRule>
  </conditionalFormatting>
  <conditionalFormatting sqref="R9046">
    <cfRule type="colorScale" priority="20235">
      <colorScale>
        <cfvo type="min"/>
        <cfvo type="max"/>
        <color rgb="FFFF7128"/>
        <color rgb="FFFFEF9C"/>
      </colorScale>
    </cfRule>
  </conditionalFormatting>
  <conditionalFormatting sqref="S9046">
    <cfRule type="colorScale" priority="7431">
      <colorScale>
        <cfvo type="min"/>
        <cfvo type="max"/>
        <color rgb="FFFF7128"/>
        <color rgb="FFFFEF9C"/>
      </colorScale>
    </cfRule>
  </conditionalFormatting>
  <conditionalFormatting sqref="T9046">
    <cfRule type="colorScale" priority="5002">
      <colorScale>
        <cfvo type="min"/>
        <cfvo type="max"/>
        <color rgb="FFFF7128"/>
        <color rgb="FFFFEF9C"/>
      </colorScale>
    </cfRule>
  </conditionalFormatting>
  <conditionalFormatting sqref="V9046">
    <cfRule type="colorScale" priority="25093">
      <colorScale>
        <cfvo type="min"/>
        <cfvo type="max"/>
        <color rgb="FFFF7128"/>
        <color rgb="FFFFEF9C"/>
      </colorScale>
    </cfRule>
  </conditionalFormatting>
  <conditionalFormatting sqref="O9047:P9047">
    <cfRule type="colorScale" priority="22663">
      <colorScale>
        <cfvo type="min"/>
        <cfvo type="max"/>
        <color rgb="FFFF7128"/>
        <color rgb="FFFFEF9C"/>
      </colorScale>
    </cfRule>
  </conditionalFormatting>
  <conditionalFormatting sqref="R9047">
    <cfRule type="colorScale" priority="20234">
      <colorScale>
        <cfvo type="min"/>
        <cfvo type="max"/>
        <color rgb="FFFF7128"/>
        <color rgb="FFFFEF9C"/>
      </colorScale>
    </cfRule>
  </conditionalFormatting>
  <conditionalFormatting sqref="S9047">
    <cfRule type="colorScale" priority="7430">
      <colorScale>
        <cfvo type="min"/>
        <cfvo type="max"/>
        <color rgb="FFFF7128"/>
        <color rgb="FFFFEF9C"/>
      </colorScale>
    </cfRule>
  </conditionalFormatting>
  <conditionalFormatting sqref="T9047">
    <cfRule type="colorScale" priority="5001">
      <colorScale>
        <cfvo type="min"/>
        <cfvo type="max"/>
        <color rgb="FFFF7128"/>
        <color rgb="FFFFEF9C"/>
      </colorScale>
    </cfRule>
  </conditionalFormatting>
  <conditionalFormatting sqref="V9047">
    <cfRule type="colorScale" priority="25092">
      <colorScale>
        <cfvo type="min"/>
        <cfvo type="max"/>
        <color rgb="FFFF7128"/>
        <color rgb="FFFFEF9C"/>
      </colorScale>
    </cfRule>
  </conditionalFormatting>
  <conditionalFormatting sqref="O9048:P9048">
    <cfRule type="colorScale" priority="22662">
      <colorScale>
        <cfvo type="min"/>
        <cfvo type="max"/>
        <color rgb="FFFF7128"/>
        <color rgb="FFFFEF9C"/>
      </colorScale>
    </cfRule>
  </conditionalFormatting>
  <conditionalFormatting sqref="R9048">
    <cfRule type="colorScale" priority="20233">
      <colorScale>
        <cfvo type="min"/>
        <cfvo type="max"/>
        <color rgb="FFFF7128"/>
        <color rgb="FFFFEF9C"/>
      </colorScale>
    </cfRule>
  </conditionalFormatting>
  <conditionalFormatting sqref="S9048">
    <cfRule type="colorScale" priority="7429">
      <colorScale>
        <cfvo type="min"/>
        <cfvo type="max"/>
        <color rgb="FFFF7128"/>
        <color rgb="FFFFEF9C"/>
      </colorScale>
    </cfRule>
  </conditionalFormatting>
  <conditionalFormatting sqref="T9048">
    <cfRule type="colorScale" priority="5000">
      <colorScale>
        <cfvo type="min"/>
        <cfvo type="max"/>
        <color rgb="FFFF7128"/>
        <color rgb="FFFFEF9C"/>
      </colorScale>
    </cfRule>
  </conditionalFormatting>
  <conditionalFormatting sqref="V9048">
    <cfRule type="colorScale" priority="25091">
      <colorScale>
        <cfvo type="min"/>
        <cfvo type="max"/>
        <color rgb="FFFF7128"/>
        <color rgb="FFFFEF9C"/>
      </colorScale>
    </cfRule>
  </conditionalFormatting>
  <conditionalFormatting sqref="O9049:P9049">
    <cfRule type="colorScale" priority="22661">
      <colorScale>
        <cfvo type="min"/>
        <cfvo type="max"/>
        <color rgb="FFFF7128"/>
        <color rgb="FFFFEF9C"/>
      </colorScale>
    </cfRule>
  </conditionalFormatting>
  <conditionalFormatting sqref="R9049">
    <cfRule type="colorScale" priority="20232">
      <colorScale>
        <cfvo type="min"/>
        <cfvo type="max"/>
        <color rgb="FFFF7128"/>
        <color rgb="FFFFEF9C"/>
      </colorScale>
    </cfRule>
  </conditionalFormatting>
  <conditionalFormatting sqref="S9049">
    <cfRule type="colorScale" priority="7428">
      <colorScale>
        <cfvo type="min"/>
        <cfvo type="max"/>
        <color rgb="FFFF7128"/>
        <color rgb="FFFFEF9C"/>
      </colorScale>
    </cfRule>
  </conditionalFormatting>
  <conditionalFormatting sqref="T9049">
    <cfRule type="colorScale" priority="4999">
      <colorScale>
        <cfvo type="min"/>
        <cfvo type="max"/>
        <color rgb="FFFF7128"/>
        <color rgb="FFFFEF9C"/>
      </colorScale>
    </cfRule>
  </conditionalFormatting>
  <conditionalFormatting sqref="V9049">
    <cfRule type="colorScale" priority="25090">
      <colorScale>
        <cfvo type="min"/>
        <cfvo type="max"/>
        <color rgb="FFFF7128"/>
        <color rgb="FFFFEF9C"/>
      </colorScale>
    </cfRule>
  </conditionalFormatting>
  <conditionalFormatting sqref="O9050:P9050">
    <cfRule type="colorScale" priority="22660">
      <colorScale>
        <cfvo type="min"/>
        <cfvo type="max"/>
        <color rgb="FFFF7128"/>
        <color rgb="FFFFEF9C"/>
      </colorScale>
    </cfRule>
  </conditionalFormatting>
  <conditionalFormatting sqref="R9050">
    <cfRule type="colorScale" priority="20231">
      <colorScale>
        <cfvo type="min"/>
        <cfvo type="max"/>
        <color rgb="FFFF7128"/>
        <color rgb="FFFFEF9C"/>
      </colorScale>
    </cfRule>
  </conditionalFormatting>
  <conditionalFormatting sqref="S9050">
    <cfRule type="colorScale" priority="7427">
      <colorScale>
        <cfvo type="min"/>
        <cfvo type="max"/>
        <color rgb="FFFF7128"/>
        <color rgb="FFFFEF9C"/>
      </colorScale>
    </cfRule>
  </conditionalFormatting>
  <conditionalFormatting sqref="T9050">
    <cfRule type="colorScale" priority="4998">
      <colorScale>
        <cfvo type="min"/>
        <cfvo type="max"/>
        <color rgb="FFFF7128"/>
        <color rgb="FFFFEF9C"/>
      </colorScale>
    </cfRule>
  </conditionalFormatting>
  <conditionalFormatting sqref="V9050">
    <cfRule type="colorScale" priority="25089">
      <colorScale>
        <cfvo type="min"/>
        <cfvo type="max"/>
        <color rgb="FFFF7128"/>
        <color rgb="FFFFEF9C"/>
      </colorScale>
    </cfRule>
  </conditionalFormatting>
  <conditionalFormatting sqref="O9051:P9051">
    <cfRule type="colorScale" priority="22659">
      <colorScale>
        <cfvo type="min"/>
        <cfvo type="max"/>
        <color rgb="FFFF7128"/>
        <color rgb="FFFFEF9C"/>
      </colorScale>
    </cfRule>
  </conditionalFormatting>
  <conditionalFormatting sqref="R9051">
    <cfRule type="colorScale" priority="20230">
      <colorScale>
        <cfvo type="min"/>
        <cfvo type="max"/>
        <color rgb="FFFF7128"/>
        <color rgb="FFFFEF9C"/>
      </colorScale>
    </cfRule>
  </conditionalFormatting>
  <conditionalFormatting sqref="S9051">
    <cfRule type="colorScale" priority="7426">
      <colorScale>
        <cfvo type="min"/>
        <cfvo type="max"/>
        <color rgb="FFFF7128"/>
        <color rgb="FFFFEF9C"/>
      </colorScale>
    </cfRule>
  </conditionalFormatting>
  <conditionalFormatting sqref="T9051">
    <cfRule type="colorScale" priority="4997">
      <colorScale>
        <cfvo type="min"/>
        <cfvo type="max"/>
        <color rgb="FFFF7128"/>
        <color rgb="FFFFEF9C"/>
      </colorScale>
    </cfRule>
  </conditionalFormatting>
  <conditionalFormatting sqref="V9051">
    <cfRule type="colorScale" priority="25088">
      <colorScale>
        <cfvo type="min"/>
        <cfvo type="max"/>
        <color rgb="FFFF7128"/>
        <color rgb="FFFFEF9C"/>
      </colorScale>
    </cfRule>
  </conditionalFormatting>
  <conditionalFormatting sqref="O9052:P9052">
    <cfRule type="colorScale" priority="22658">
      <colorScale>
        <cfvo type="min"/>
        <cfvo type="max"/>
        <color rgb="FFFF7128"/>
        <color rgb="FFFFEF9C"/>
      </colorScale>
    </cfRule>
  </conditionalFormatting>
  <conditionalFormatting sqref="R9052">
    <cfRule type="colorScale" priority="20229">
      <colorScale>
        <cfvo type="min"/>
        <cfvo type="max"/>
        <color rgb="FFFF7128"/>
        <color rgb="FFFFEF9C"/>
      </colorScale>
    </cfRule>
  </conditionalFormatting>
  <conditionalFormatting sqref="S9052">
    <cfRule type="colorScale" priority="7425">
      <colorScale>
        <cfvo type="min"/>
        <cfvo type="max"/>
        <color rgb="FFFF7128"/>
        <color rgb="FFFFEF9C"/>
      </colorScale>
    </cfRule>
  </conditionalFormatting>
  <conditionalFormatting sqref="T9052">
    <cfRule type="colorScale" priority="4996">
      <colorScale>
        <cfvo type="min"/>
        <cfvo type="max"/>
        <color rgb="FFFF7128"/>
        <color rgb="FFFFEF9C"/>
      </colorScale>
    </cfRule>
  </conditionalFormatting>
  <conditionalFormatting sqref="V9052">
    <cfRule type="colorScale" priority="25087">
      <colorScale>
        <cfvo type="min"/>
        <cfvo type="max"/>
        <color rgb="FFFF7128"/>
        <color rgb="FFFFEF9C"/>
      </colorScale>
    </cfRule>
  </conditionalFormatting>
  <conditionalFormatting sqref="O9053:P9053">
    <cfRule type="colorScale" priority="22657">
      <colorScale>
        <cfvo type="min"/>
        <cfvo type="max"/>
        <color rgb="FFFF7128"/>
        <color rgb="FFFFEF9C"/>
      </colorScale>
    </cfRule>
  </conditionalFormatting>
  <conditionalFormatting sqref="R9053">
    <cfRule type="colorScale" priority="20228">
      <colorScale>
        <cfvo type="min"/>
        <cfvo type="max"/>
        <color rgb="FFFF7128"/>
        <color rgb="FFFFEF9C"/>
      </colorScale>
    </cfRule>
  </conditionalFormatting>
  <conditionalFormatting sqref="S9053">
    <cfRule type="colorScale" priority="7424">
      <colorScale>
        <cfvo type="min"/>
        <cfvo type="max"/>
        <color rgb="FFFF7128"/>
        <color rgb="FFFFEF9C"/>
      </colorScale>
    </cfRule>
  </conditionalFormatting>
  <conditionalFormatting sqref="T9053">
    <cfRule type="colorScale" priority="4995">
      <colorScale>
        <cfvo type="min"/>
        <cfvo type="max"/>
        <color rgb="FFFF7128"/>
        <color rgb="FFFFEF9C"/>
      </colorScale>
    </cfRule>
  </conditionalFormatting>
  <conditionalFormatting sqref="V9053">
    <cfRule type="colorScale" priority="25086">
      <colorScale>
        <cfvo type="min"/>
        <cfvo type="max"/>
        <color rgb="FFFF7128"/>
        <color rgb="FFFFEF9C"/>
      </colorScale>
    </cfRule>
  </conditionalFormatting>
  <conditionalFormatting sqref="O9054:P9054">
    <cfRule type="colorScale" priority="22656">
      <colorScale>
        <cfvo type="min"/>
        <cfvo type="max"/>
        <color rgb="FFFF7128"/>
        <color rgb="FFFFEF9C"/>
      </colorScale>
    </cfRule>
  </conditionalFormatting>
  <conditionalFormatting sqref="R9054">
    <cfRule type="colorScale" priority="20227">
      <colorScale>
        <cfvo type="min"/>
        <cfvo type="max"/>
        <color rgb="FFFF7128"/>
        <color rgb="FFFFEF9C"/>
      </colorScale>
    </cfRule>
  </conditionalFormatting>
  <conditionalFormatting sqref="S9054">
    <cfRule type="colorScale" priority="7423">
      <colorScale>
        <cfvo type="min"/>
        <cfvo type="max"/>
        <color rgb="FFFF7128"/>
        <color rgb="FFFFEF9C"/>
      </colorScale>
    </cfRule>
  </conditionalFormatting>
  <conditionalFormatting sqref="T9054">
    <cfRule type="colorScale" priority="4994">
      <colorScale>
        <cfvo type="min"/>
        <cfvo type="max"/>
        <color rgb="FFFF7128"/>
        <color rgb="FFFFEF9C"/>
      </colorScale>
    </cfRule>
  </conditionalFormatting>
  <conditionalFormatting sqref="V9054">
    <cfRule type="colorScale" priority="25085">
      <colorScale>
        <cfvo type="min"/>
        <cfvo type="max"/>
        <color rgb="FFFF7128"/>
        <color rgb="FFFFEF9C"/>
      </colorScale>
    </cfRule>
  </conditionalFormatting>
  <conditionalFormatting sqref="O9055:P9055">
    <cfRule type="colorScale" priority="22655">
      <colorScale>
        <cfvo type="min"/>
        <cfvo type="max"/>
        <color rgb="FFFF7128"/>
        <color rgb="FFFFEF9C"/>
      </colorScale>
    </cfRule>
  </conditionalFormatting>
  <conditionalFormatting sqref="R9055">
    <cfRule type="colorScale" priority="20226">
      <colorScale>
        <cfvo type="min"/>
        <cfvo type="max"/>
        <color rgb="FFFF7128"/>
        <color rgb="FFFFEF9C"/>
      </colorScale>
    </cfRule>
  </conditionalFormatting>
  <conditionalFormatting sqref="S9055">
    <cfRule type="colorScale" priority="7422">
      <colorScale>
        <cfvo type="min"/>
        <cfvo type="max"/>
        <color rgb="FFFF7128"/>
        <color rgb="FFFFEF9C"/>
      </colorScale>
    </cfRule>
  </conditionalFormatting>
  <conditionalFormatting sqref="T9055">
    <cfRule type="colorScale" priority="4993">
      <colorScale>
        <cfvo type="min"/>
        <cfvo type="max"/>
        <color rgb="FFFF7128"/>
        <color rgb="FFFFEF9C"/>
      </colorScale>
    </cfRule>
  </conditionalFormatting>
  <conditionalFormatting sqref="V9055">
    <cfRule type="colorScale" priority="25084">
      <colorScale>
        <cfvo type="min"/>
        <cfvo type="max"/>
        <color rgb="FFFF7128"/>
        <color rgb="FFFFEF9C"/>
      </colorScale>
    </cfRule>
  </conditionalFormatting>
  <conditionalFormatting sqref="O9056:P9056">
    <cfRule type="colorScale" priority="22654">
      <colorScale>
        <cfvo type="min"/>
        <cfvo type="max"/>
        <color rgb="FFFF7128"/>
        <color rgb="FFFFEF9C"/>
      </colorScale>
    </cfRule>
  </conditionalFormatting>
  <conditionalFormatting sqref="R9056">
    <cfRule type="colorScale" priority="20225">
      <colorScale>
        <cfvo type="min"/>
        <cfvo type="max"/>
        <color rgb="FFFF7128"/>
        <color rgb="FFFFEF9C"/>
      </colorScale>
    </cfRule>
  </conditionalFormatting>
  <conditionalFormatting sqref="S9056">
    <cfRule type="colorScale" priority="7421">
      <colorScale>
        <cfvo type="min"/>
        <cfvo type="max"/>
        <color rgb="FFFF7128"/>
        <color rgb="FFFFEF9C"/>
      </colorScale>
    </cfRule>
  </conditionalFormatting>
  <conditionalFormatting sqref="T9056">
    <cfRule type="colorScale" priority="4992">
      <colorScale>
        <cfvo type="min"/>
        <cfvo type="max"/>
        <color rgb="FFFF7128"/>
        <color rgb="FFFFEF9C"/>
      </colorScale>
    </cfRule>
  </conditionalFormatting>
  <conditionalFormatting sqref="V9056">
    <cfRule type="colorScale" priority="25083">
      <colorScale>
        <cfvo type="min"/>
        <cfvo type="max"/>
        <color rgb="FFFF7128"/>
        <color rgb="FFFFEF9C"/>
      </colorScale>
    </cfRule>
  </conditionalFormatting>
  <conditionalFormatting sqref="O9057:P9057">
    <cfRule type="colorScale" priority="22653">
      <colorScale>
        <cfvo type="min"/>
        <cfvo type="max"/>
        <color rgb="FFFF7128"/>
        <color rgb="FFFFEF9C"/>
      </colorScale>
    </cfRule>
  </conditionalFormatting>
  <conditionalFormatting sqref="R9057">
    <cfRule type="colorScale" priority="20224">
      <colorScale>
        <cfvo type="min"/>
        <cfvo type="max"/>
        <color rgb="FFFF7128"/>
        <color rgb="FFFFEF9C"/>
      </colorScale>
    </cfRule>
  </conditionalFormatting>
  <conditionalFormatting sqref="S9057">
    <cfRule type="colorScale" priority="7420">
      <colorScale>
        <cfvo type="min"/>
        <cfvo type="max"/>
        <color rgb="FFFF7128"/>
        <color rgb="FFFFEF9C"/>
      </colorScale>
    </cfRule>
  </conditionalFormatting>
  <conditionalFormatting sqref="T9057">
    <cfRule type="colorScale" priority="4991">
      <colorScale>
        <cfvo type="min"/>
        <cfvo type="max"/>
        <color rgb="FFFF7128"/>
        <color rgb="FFFFEF9C"/>
      </colorScale>
    </cfRule>
  </conditionalFormatting>
  <conditionalFormatting sqref="V9057">
    <cfRule type="colorScale" priority="25082">
      <colorScale>
        <cfvo type="min"/>
        <cfvo type="max"/>
        <color rgb="FFFF7128"/>
        <color rgb="FFFFEF9C"/>
      </colorScale>
    </cfRule>
  </conditionalFormatting>
  <conditionalFormatting sqref="O9058:P9058">
    <cfRule type="colorScale" priority="22652">
      <colorScale>
        <cfvo type="min"/>
        <cfvo type="max"/>
        <color rgb="FFFF7128"/>
        <color rgb="FFFFEF9C"/>
      </colorScale>
    </cfRule>
  </conditionalFormatting>
  <conditionalFormatting sqref="R9058">
    <cfRule type="colorScale" priority="20223">
      <colorScale>
        <cfvo type="min"/>
        <cfvo type="max"/>
        <color rgb="FFFF7128"/>
        <color rgb="FFFFEF9C"/>
      </colorScale>
    </cfRule>
  </conditionalFormatting>
  <conditionalFormatting sqref="S9058">
    <cfRule type="colorScale" priority="7419">
      <colorScale>
        <cfvo type="min"/>
        <cfvo type="max"/>
        <color rgb="FFFF7128"/>
        <color rgb="FFFFEF9C"/>
      </colorScale>
    </cfRule>
  </conditionalFormatting>
  <conditionalFormatting sqref="T9058">
    <cfRule type="colorScale" priority="4990">
      <colorScale>
        <cfvo type="min"/>
        <cfvo type="max"/>
        <color rgb="FFFF7128"/>
        <color rgb="FFFFEF9C"/>
      </colorScale>
    </cfRule>
  </conditionalFormatting>
  <conditionalFormatting sqref="V9058">
    <cfRule type="colorScale" priority="25081">
      <colorScale>
        <cfvo type="min"/>
        <cfvo type="max"/>
        <color rgb="FFFF7128"/>
        <color rgb="FFFFEF9C"/>
      </colorScale>
    </cfRule>
  </conditionalFormatting>
  <conditionalFormatting sqref="O9059:P9059">
    <cfRule type="colorScale" priority="22651">
      <colorScale>
        <cfvo type="min"/>
        <cfvo type="max"/>
        <color rgb="FFFF7128"/>
        <color rgb="FFFFEF9C"/>
      </colorScale>
    </cfRule>
  </conditionalFormatting>
  <conditionalFormatting sqref="R9059">
    <cfRule type="colorScale" priority="20222">
      <colorScale>
        <cfvo type="min"/>
        <cfvo type="max"/>
        <color rgb="FFFF7128"/>
        <color rgb="FFFFEF9C"/>
      </colorScale>
    </cfRule>
  </conditionalFormatting>
  <conditionalFormatting sqref="S9059">
    <cfRule type="colorScale" priority="7418">
      <colorScale>
        <cfvo type="min"/>
        <cfvo type="max"/>
        <color rgb="FFFF7128"/>
        <color rgb="FFFFEF9C"/>
      </colorScale>
    </cfRule>
  </conditionalFormatting>
  <conditionalFormatting sqref="T9059">
    <cfRule type="colorScale" priority="4989">
      <colorScale>
        <cfvo type="min"/>
        <cfvo type="max"/>
        <color rgb="FFFF7128"/>
        <color rgb="FFFFEF9C"/>
      </colorScale>
    </cfRule>
  </conditionalFormatting>
  <conditionalFormatting sqref="V9059">
    <cfRule type="colorScale" priority="25080">
      <colorScale>
        <cfvo type="min"/>
        <cfvo type="max"/>
        <color rgb="FFFF7128"/>
        <color rgb="FFFFEF9C"/>
      </colorScale>
    </cfRule>
  </conditionalFormatting>
  <conditionalFormatting sqref="O9060:P9060">
    <cfRule type="colorScale" priority="22650">
      <colorScale>
        <cfvo type="min"/>
        <cfvo type="max"/>
        <color rgb="FFFF7128"/>
        <color rgb="FFFFEF9C"/>
      </colorScale>
    </cfRule>
  </conditionalFormatting>
  <conditionalFormatting sqref="R9060">
    <cfRule type="colorScale" priority="20221">
      <colorScale>
        <cfvo type="min"/>
        <cfvo type="max"/>
        <color rgb="FFFF7128"/>
        <color rgb="FFFFEF9C"/>
      </colorScale>
    </cfRule>
  </conditionalFormatting>
  <conditionalFormatting sqref="S9060">
    <cfRule type="colorScale" priority="7417">
      <colorScale>
        <cfvo type="min"/>
        <cfvo type="max"/>
        <color rgb="FFFF7128"/>
        <color rgb="FFFFEF9C"/>
      </colorScale>
    </cfRule>
  </conditionalFormatting>
  <conditionalFormatting sqref="T9060">
    <cfRule type="colorScale" priority="4988">
      <colorScale>
        <cfvo type="min"/>
        <cfvo type="max"/>
        <color rgb="FFFF7128"/>
        <color rgb="FFFFEF9C"/>
      </colorScale>
    </cfRule>
  </conditionalFormatting>
  <conditionalFormatting sqref="V9060">
    <cfRule type="colorScale" priority="25079">
      <colorScale>
        <cfvo type="min"/>
        <cfvo type="max"/>
        <color rgb="FFFF7128"/>
        <color rgb="FFFFEF9C"/>
      </colorScale>
    </cfRule>
  </conditionalFormatting>
  <conditionalFormatting sqref="O9061:P9061">
    <cfRule type="colorScale" priority="22649">
      <colorScale>
        <cfvo type="min"/>
        <cfvo type="max"/>
        <color rgb="FFFF7128"/>
        <color rgb="FFFFEF9C"/>
      </colorScale>
    </cfRule>
  </conditionalFormatting>
  <conditionalFormatting sqref="R9061">
    <cfRule type="colorScale" priority="20220">
      <colorScale>
        <cfvo type="min"/>
        <cfvo type="max"/>
        <color rgb="FFFF7128"/>
        <color rgb="FFFFEF9C"/>
      </colorScale>
    </cfRule>
  </conditionalFormatting>
  <conditionalFormatting sqref="S9061">
    <cfRule type="colorScale" priority="7416">
      <colorScale>
        <cfvo type="min"/>
        <cfvo type="max"/>
        <color rgb="FFFF7128"/>
        <color rgb="FFFFEF9C"/>
      </colorScale>
    </cfRule>
  </conditionalFormatting>
  <conditionalFormatting sqref="T9061">
    <cfRule type="colorScale" priority="4987">
      <colorScale>
        <cfvo type="min"/>
        <cfvo type="max"/>
        <color rgb="FFFF7128"/>
        <color rgb="FFFFEF9C"/>
      </colorScale>
    </cfRule>
  </conditionalFormatting>
  <conditionalFormatting sqref="V9061">
    <cfRule type="colorScale" priority="25078">
      <colorScale>
        <cfvo type="min"/>
        <cfvo type="max"/>
        <color rgb="FFFF7128"/>
        <color rgb="FFFFEF9C"/>
      </colorScale>
    </cfRule>
  </conditionalFormatting>
  <conditionalFormatting sqref="O9062:P9062">
    <cfRule type="colorScale" priority="22648">
      <colorScale>
        <cfvo type="min"/>
        <cfvo type="max"/>
        <color rgb="FFFF7128"/>
        <color rgb="FFFFEF9C"/>
      </colorScale>
    </cfRule>
  </conditionalFormatting>
  <conditionalFormatting sqref="R9062">
    <cfRule type="colorScale" priority="20219">
      <colorScale>
        <cfvo type="min"/>
        <cfvo type="max"/>
        <color rgb="FFFF7128"/>
        <color rgb="FFFFEF9C"/>
      </colorScale>
    </cfRule>
  </conditionalFormatting>
  <conditionalFormatting sqref="S9062">
    <cfRule type="colorScale" priority="7415">
      <colorScale>
        <cfvo type="min"/>
        <cfvo type="max"/>
        <color rgb="FFFF7128"/>
        <color rgb="FFFFEF9C"/>
      </colorScale>
    </cfRule>
  </conditionalFormatting>
  <conditionalFormatting sqref="T9062">
    <cfRule type="colorScale" priority="4986">
      <colorScale>
        <cfvo type="min"/>
        <cfvo type="max"/>
        <color rgb="FFFF7128"/>
        <color rgb="FFFFEF9C"/>
      </colorScale>
    </cfRule>
  </conditionalFormatting>
  <conditionalFormatting sqref="V9062">
    <cfRule type="colorScale" priority="25077">
      <colorScale>
        <cfvo type="min"/>
        <cfvo type="max"/>
        <color rgb="FFFF7128"/>
        <color rgb="FFFFEF9C"/>
      </colorScale>
    </cfRule>
  </conditionalFormatting>
  <conditionalFormatting sqref="O9063:P9063">
    <cfRule type="colorScale" priority="22647">
      <colorScale>
        <cfvo type="min"/>
        <cfvo type="max"/>
        <color rgb="FFFF7128"/>
        <color rgb="FFFFEF9C"/>
      </colorScale>
    </cfRule>
  </conditionalFormatting>
  <conditionalFormatting sqref="R9063">
    <cfRule type="colorScale" priority="20218">
      <colorScale>
        <cfvo type="min"/>
        <cfvo type="max"/>
        <color rgb="FFFF7128"/>
        <color rgb="FFFFEF9C"/>
      </colorScale>
    </cfRule>
  </conditionalFormatting>
  <conditionalFormatting sqref="S9063">
    <cfRule type="colorScale" priority="7414">
      <colorScale>
        <cfvo type="min"/>
        <cfvo type="max"/>
        <color rgb="FFFF7128"/>
        <color rgb="FFFFEF9C"/>
      </colorScale>
    </cfRule>
  </conditionalFormatting>
  <conditionalFormatting sqref="T9063">
    <cfRule type="colorScale" priority="4985">
      <colorScale>
        <cfvo type="min"/>
        <cfvo type="max"/>
        <color rgb="FFFF7128"/>
        <color rgb="FFFFEF9C"/>
      </colorScale>
    </cfRule>
  </conditionalFormatting>
  <conditionalFormatting sqref="V9063">
    <cfRule type="colorScale" priority="25076">
      <colorScale>
        <cfvo type="min"/>
        <cfvo type="max"/>
        <color rgb="FFFF7128"/>
        <color rgb="FFFFEF9C"/>
      </colorScale>
    </cfRule>
  </conditionalFormatting>
  <conditionalFormatting sqref="O9064:P9064">
    <cfRule type="colorScale" priority="22646">
      <colorScale>
        <cfvo type="min"/>
        <cfvo type="max"/>
        <color rgb="FFFF7128"/>
        <color rgb="FFFFEF9C"/>
      </colorScale>
    </cfRule>
  </conditionalFormatting>
  <conditionalFormatting sqref="R9064">
    <cfRule type="colorScale" priority="20217">
      <colorScale>
        <cfvo type="min"/>
        <cfvo type="max"/>
        <color rgb="FFFF7128"/>
        <color rgb="FFFFEF9C"/>
      </colorScale>
    </cfRule>
  </conditionalFormatting>
  <conditionalFormatting sqref="S9064">
    <cfRule type="colorScale" priority="7413">
      <colorScale>
        <cfvo type="min"/>
        <cfvo type="max"/>
        <color rgb="FFFF7128"/>
        <color rgb="FFFFEF9C"/>
      </colorScale>
    </cfRule>
  </conditionalFormatting>
  <conditionalFormatting sqref="T9064">
    <cfRule type="colorScale" priority="4984">
      <colorScale>
        <cfvo type="min"/>
        <cfvo type="max"/>
        <color rgb="FFFF7128"/>
        <color rgb="FFFFEF9C"/>
      </colorScale>
    </cfRule>
  </conditionalFormatting>
  <conditionalFormatting sqref="V9064">
    <cfRule type="colorScale" priority="25075">
      <colorScale>
        <cfvo type="min"/>
        <cfvo type="max"/>
        <color rgb="FFFF7128"/>
        <color rgb="FFFFEF9C"/>
      </colorScale>
    </cfRule>
  </conditionalFormatting>
  <conditionalFormatting sqref="O9065:P9065">
    <cfRule type="colorScale" priority="22645">
      <colorScale>
        <cfvo type="min"/>
        <cfvo type="max"/>
        <color rgb="FFFF7128"/>
        <color rgb="FFFFEF9C"/>
      </colorScale>
    </cfRule>
  </conditionalFormatting>
  <conditionalFormatting sqref="R9065">
    <cfRule type="colorScale" priority="20216">
      <colorScale>
        <cfvo type="min"/>
        <cfvo type="max"/>
        <color rgb="FFFF7128"/>
        <color rgb="FFFFEF9C"/>
      </colorScale>
    </cfRule>
  </conditionalFormatting>
  <conditionalFormatting sqref="S9065">
    <cfRule type="colorScale" priority="7412">
      <colorScale>
        <cfvo type="min"/>
        <cfvo type="max"/>
        <color rgb="FFFF7128"/>
        <color rgb="FFFFEF9C"/>
      </colorScale>
    </cfRule>
  </conditionalFormatting>
  <conditionalFormatting sqref="T9065">
    <cfRule type="colorScale" priority="4983">
      <colorScale>
        <cfvo type="min"/>
        <cfvo type="max"/>
        <color rgb="FFFF7128"/>
        <color rgb="FFFFEF9C"/>
      </colorScale>
    </cfRule>
  </conditionalFormatting>
  <conditionalFormatting sqref="V9065">
    <cfRule type="colorScale" priority="25074">
      <colorScale>
        <cfvo type="min"/>
        <cfvo type="max"/>
        <color rgb="FFFF7128"/>
        <color rgb="FFFFEF9C"/>
      </colorScale>
    </cfRule>
  </conditionalFormatting>
  <conditionalFormatting sqref="O9066:P9066">
    <cfRule type="colorScale" priority="22644">
      <colorScale>
        <cfvo type="min"/>
        <cfvo type="max"/>
        <color rgb="FFFF7128"/>
        <color rgb="FFFFEF9C"/>
      </colorScale>
    </cfRule>
  </conditionalFormatting>
  <conditionalFormatting sqref="R9066">
    <cfRule type="colorScale" priority="20215">
      <colorScale>
        <cfvo type="min"/>
        <cfvo type="max"/>
        <color rgb="FFFF7128"/>
        <color rgb="FFFFEF9C"/>
      </colorScale>
    </cfRule>
  </conditionalFormatting>
  <conditionalFormatting sqref="S9066">
    <cfRule type="colorScale" priority="7411">
      <colorScale>
        <cfvo type="min"/>
        <cfvo type="max"/>
        <color rgb="FFFF7128"/>
        <color rgb="FFFFEF9C"/>
      </colorScale>
    </cfRule>
  </conditionalFormatting>
  <conditionalFormatting sqref="T9066">
    <cfRule type="colorScale" priority="4982">
      <colorScale>
        <cfvo type="min"/>
        <cfvo type="max"/>
        <color rgb="FFFF7128"/>
        <color rgb="FFFFEF9C"/>
      </colorScale>
    </cfRule>
  </conditionalFormatting>
  <conditionalFormatting sqref="V9066">
    <cfRule type="colorScale" priority="25073">
      <colorScale>
        <cfvo type="min"/>
        <cfvo type="max"/>
        <color rgb="FFFF7128"/>
        <color rgb="FFFFEF9C"/>
      </colorScale>
    </cfRule>
  </conditionalFormatting>
  <conditionalFormatting sqref="O9067:P9067">
    <cfRule type="colorScale" priority="22643">
      <colorScale>
        <cfvo type="min"/>
        <cfvo type="max"/>
        <color rgb="FFFF7128"/>
        <color rgb="FFFFEF9C"/>
      </colorScale>
    </cfRule>
  </conditionalFormatting>
  <conditionalFormatting sqref="R9067">
    <cfRule type="colorScale" priority="20214">
      <colorScale>
        <cfvo type="min"/>
        <cfvo type="max"/>
        <color rgb="FFFF7128"/>
        <color rgb="FFFFEF9C"/>
      </colorScale>
    </cfRule>
  </conditionalFormatting>
  <conditionalFormatting sqref="S9067">
    <cfRule type="colorScale" priority="7410">
      <colorScale>
        <cfvo type="min"/>
        <cfvo type="max"/>
        <color rgb="FFFF7128"/>
        <color rgb="FFFFEF9C"/>
      </colorScale>
    </cfRule>
  </conditionalFormatting>
  <conditionalFormatting sqref="T9067">
    <cfRule type="colorScale" priority="4981">
      <colorScale>
        <cfvo type="min"/>
        <cfvo type="max"/>
        <color rgb="FFFF7128"/>
        <color rgb="FFFFEF9C"/>
      </colorScale>
    </cfRule>
  </conditionalFormatting>
  <conditionalFormatting sqref="V9067">
    <cfRule type="colorScale" priority="25072">
      <colorScale>
        <cfvo type="min"/>
        <cfvo type="max"/>
        <color rgb="FFFF7128"/>
        <color rgb="FFFFEF9C"/>
      </colorScale>
    </cfRule>
  </conditionalFormatting>
  <conditionalFormatting sqref="O9068:P9068">
    <cfRule type="colorScale" priority="22642">
      <colorScale>
        <cfvo type="min"/>
        <cfvo type="max"/>
        <color rgb="FFFF7128"/>
        <color rgb="FFFFEF9C"/>
      </colorScale>
    </cfRule>
  </conditionalFormatting>
  <conditionalFormatting sqref="R9068">
    <cfRule type="colorScale" priority="20213">
      <colorScale>
        <cfvo type="min"/>
        <cfvo type="max"/>
        <color rgb="FFFF7128"/>
        <color rgb="FFFFEF9C"/>
      </colorScale>
    </cfRule>
  </conditionalFormatting>
  <conditionalFormatting sqref="S9068">
    <cfRule type="colorScale" priority="7409">
      <colorScale>
        <cfvo type="min"/>
        <cfvo type="max"/>
        <color rgb="FFFF7128"/>
        <color rgb="FFFFEF9C"/>
      </colorScale>
    </cfRule>
  </conditionalFormatting>
  <conditionalFormatting sqref="T9068">
    <cfRule type="colorScale" priority="4980">
      <colorScale>
        <cfvo type="min"/>
        <cfvo type="max"/>
        <color rgb="FFFF7128"/>
        <color rgb="FFFFEF9C"/>
      </colorScale>
    </cfRule>
  </conditionalFormatting>
  <conditionalFormatting sqref="V9068">
    <cfRule type="colorScale" priority="25071">
      <colorScale>
        <cfvo type="min"/>
        <cfvo type="max"/>
        <color rgb="FFFF7128"/>
        <color rgb="FFFFEF9C"/>
      </colorScale>
    </cfRule>
  </conditionalFormatting>
  <conditionalFormatting sqref="O9069:P9069">
    <cfRule type="colorScale" priority="22641">
      <colorScale>
        <cfvo type="min"/>
        <cfvo type="max"/>
        <color rgb="FFFF7128"/>
        <color rgb="FFFFEF9C"/>
      </colorScale>
    </cfRule>
  </conditionalFormatting>
  <conditionalFormatting sqref="R9069">
    <cfRule type="colorScale" priority="20212">
      <colorScale>
        <cfvo type="min"/>
        <cfvo type="max"/>
        <color rgb="FFFF7128"/>
        <color rgb="FFFFEF9C"/>
      </colorScale>
    </cfRule>
  </conditionalFormatting>
  <conditionalFormatting sqref="S9069">
    <cfRule type="colorScale" priority="7408">
      <colorScale>
        <cfvo type="min"/>
        <cfvo type="max"/>
        <color rgb="FFFF7128"/>
        <color rgb="FFFFEF9C"/>
      </colorScale>
    </cfRule>
  </conditionalFormatting>
  <conditionalFormatting sqref="T9069">
    <cfRule type="colorScale" priority="4979">
      <colorScale>
        <cfvo type="min"/>
        <cfvo type="max"/>
        <color rgb="FFFF7128"/>
        <color rgb="FFFFEF9C"/>
      </colorScale>
    </cfRule>
  </conditionalFormatting>
  <conditionalFormatting sqref="V9069">
    <cfRule type="colorScale" priority="25070">
      <colorScale>
        <cfvo type="min"/>
        <cfvo type="max"/>
        <color rgb="FFFF7128"/>
        <color rgb="FFFFEF9C"/>
      </colorScale>
    </cfRule>
  </conditionalFormatting>
  <conditionalFormatting sqref="O9070:P9070">
    <cfRule type="colorScale" priority="22640">
      <colorScale>
        <cfvo type="min"/>
        <cfvo type="max"/>
        <color rgb="FFFF7128"/>
        <color rgb="FFFFEF9C"/>
      </colorScale>
    </cfRule>
  </conditionalFormatting>
  <conditionalFormatting sqref="R9070">
    <cfRule type="colorScale" priority="20211">
      <colorScale>
        <cfvo type="min"/>
        <cfvo type="max"/>
        <color rgb="FFFF7128"/>
        <color rgb="FFFFEF9C"/>
      </colorScale>
    </cfRule>
  </conditionalFormatting>
  <conditionalFormatting sqref="S9070">
    <cfRule type="colorScale" priority="7407">
      <colorScale>
        <cfvo type="min"/>
        <cfvo type="max"/>
        <color rgb="FFFF7128"/>
        <color rgb="FFFFEF9C"/>
      </colorScale>
    </cfRule>
  </conditionalFormatting>
  <conditionalFormatting sqref="T9070">
    <cfRule type="colorScale" priority="4978">
      <colorScale>
        <cfvo type="min"/>
        <cfvo type="max"/>
        <color rgb="FFFF7128"/>
        <color rgb="FFFFEF9C"/>
      </colorScale>
    </cfRule>
  </conditionalFormatting>
  <conditionalFormatting sqref="V9070">
    <cfRule type="colorScale" priority="25069">
      <colorScale>
        <cfvo type="min"/>
        <cfvo type="max"/>
        <color rgb="FFFF7128"/>
        <color rgb="FFFFEF9C"/>
      </colorScale>
    </cfRule>
  </conditionalFormatting>
  <conditionalFormatting sqref="O9071:P9071">
    <cfRule type="colorScale" priority="22639">
      <colorScale>
        <cfvo type="min"/>
        <cfvo type="max"/>
        <color rgb="FFFF7128"/>
        <color rgb="FFFFEF9C"/>
      </colorScale>
    </cfRule>
  </conditionalFormatting>
  <conditionalFormatting sqref="R9071">
    <cfRule type="colorScale" priority="20210">
      <colorScale>
        <cfvo type="min"/>
        <cfvo type="max"/>
        <color rgb="FFFF7128"/>
        <color rgb="FFFFEF9C"/>
      </colorScale>
    </cfRule>
  </conditionalFormatting>
  <conditionalFormatting sqref="S9071">
    <cfRule type="colorScale" priority="7406">
      <colorScale>
        <cfvo type="min"/>
        <cfvo type="max"/>
        <color rgb="FFFF7128"/>
        <color rgb="FFFFEF9C"/>
      </colorScale>
    </cfRule>
  </conditionalFormatting>
  <conditionalFormatting sqref="T9071">
    <cfRule type="colorScale" priority="4977">
      <colorScale>
        <cfvo type="min"/>
        <cfvo type="max"/>
        <color rgb="FFFF7128"/>
        <color rgb="FFFFEF9C"/>
      </colorScale>
    </cfRule>
  </conditionalFormatting>
  <conditionalFormatting sqref="V9071">
    <cfRule type="colorScale" priority="25068">
      <colorScale>
        <cfvo type="min"/>
        <cfvo type="max"/>
        <color rgb="FFFF7128"/>
        <color rgb="FFFFEF9C"/>
      </colorScale>
    </cfRule>
  </conditionalFormatting>
  <conditionalFormatting sqref="O9072:P9072">
    <cfRule type="colorScale" priority="22638">
      <colorScale>
        <cfvo type="min"/>
        <cfvo type="max"/>
        <color rgb="FFFF7128"/>
        <color rgb="FFFFEF9C"/>
      </colorScale>
    </cfRule>
  </conditionalFormatting>
  <conditionalFormatting sqref="R9072">
    <cfRule type="colorScale" priority="20209">
      <colorScale>
        <cfvo type="min"/>
        <cfvo type="max"/>
        <color rgb="FFFF7128"/>
        <color rgb="FFFFEF9C"/>
      </colorScale>
    </cfRule>
  </conditionalFormatting>
  <conditionalFormatting sqref="S9072">
    <cfRule type="colorScale" priority="7405">
      <colorScale>
        <cfvo type="min"/>
        <cfvo type="max"/>
        <color rgb="FFFF7128"/>
        <color rgb="FFFFEF9C"/>
      </colorScale>
    </cfRule>
  </conditionalFormatting>
  <conditionalFormatting sqref="T9072">
    <cfRule type="colorScale" priority="4976">
      <colorScale>
        <cfvo type="min"/>
        <cfvo type="max"/>
        <color rgb="FFFF7128"/>
        <color rgb="FFFFEF9C"/>
      </colorScale>
    </cfRule>
  </conditionalFormatting>
  <conditionalFormatting sqref="V9072">
    <cfRule type="colorScale" priority="25067">
      <colorScale>
        <cfvo type="min"/>
        <cfvo type="max"/>
        <color rgb="FFFF7128"/>
        <color rgb="FFFFEF9C"/>
      </colorScale>
    </cfRule>
  </conditionalFormatting>
  <conditionalFormatting sqref="O9073:P9073">
    <cfRule type="colorScale" priority="22637">
      <colorScale>
        <cfvo type="min"/>
        <cfvo type="max"/>
        <color rgb="FFFF7128"/>
        <color rgb="FFFFEF9C"/>
      </colorScale>
    </cfRule>
  </conditionalFormatting>
  <conditionalFormatting sqref="R9073">
    <cfRule type="colorScale" priority="20208">
      <colorScale>
        <cfvo type="min"/>
        <cfvo type="max"/>
        <color rgb="FFFF7128"/>
        <color rgb="FFFFEF9C"/>
      </colorScale>
    </cfRule>
  </conditionalFormatting>
  <conditionalFormatting sqref="S9073">
    <cfRule type="colorScale" priority="7404">
      <colorScale>
        <cfvo type="min"/>
        <cfvo type="max"/>
        <color rgb="FFFF7128"/>
        <color rgb="FFFFEF9C"/>
      </colorScale>
    </cfRule>
  </conditionalFormatting>
  <conditionalFormatting sqref="T9073">
    <cfRule type="colorScale" priority="4975">
      <colorScale>
        <cfvo type="min"/>
        <cfvo type="max"/>
        <color rgb="FFFF7128"/>
        <color rgb="FFFFEF9C"/>
      </colorScale>
    </cfRule>
  </conditionalFormatting>
  <conditionalFormatting sqref="V9073">
    <cfRule type="colorScale" priority="25066">
      <colorScale>
        <cfvo type="min"/>
        <cfvo type="max"/>
        <color rgb="FFFF7128"/>
        <color rgb="FFFFEF9C"/>
      </colorScale>
    </cfRule>
  </conditionalFormatting>
  <conditionalFormatting sqref="O9074:P9074">
    <cfRule type="colorScale" priority="22636">
      <colorScale>
        <cfvo type="min"/>
        <cfvo type="max"/>
        <color rgb="FFFF7128"/>
        <color rgb="FFFFEF9C"/>
      </colorScale>
    </cfRule>
  </conditionalFormatting>
  <conditionalFormatting sqref="R9074">
    <cfRule type="colorScale" priority="20207">
      <colorScale>
        <cfvo type="min"/>
        <cfvo type="max"/>
        <color rgb="FFFF7128"/>
        <color rgb="FFFFEF9C"/>
      </colorScale>
    </cfRule>
  </conditionalFormatting>
  <conditionalFormatting sqref="S9074">
    <cfRule type="colorScale" priority="7403">
      <colorScale>
        <cfvo type="min"/>
        <cfvo type="max"/>
        <color rgb="FFFF7128"/>
        <color rgb="FFFFEF9C"/>
      </colorScale>
    </cfRule>
  </conditionalFormatting>
  <conditionalFormatting sqref="T9074">
    <cfRule type="colorScale" priority="4974">
      <colorScale>
        <cfvo type="min"/>
        <cfvo type="max"/>
        <color rgb="FFFF7128"/>
        <color rgb="FFFFEF9C"/>
      </colorScale>
    </cfRule>
  </conditionalFormatting>
  <conditionalFormatting sqref="V9074">
    <cfRule type="colorScale" priority="25065">
      <colorScale>
        <cfvo type="min"/>
        <cfvo type="max"/>
        <color rgb="FFFF7128"/>
        <color rgb="FFFFEF9C"/>
      </colorScale>
    </cfRule>
  </conditionalFormatting>
  <conditionalFormatting sqref="O9075:P9075">
    <cfRule type="colorScale" priority="22635">
      <colorScale>
        <cfvo type="min"/>
        <cfvo type="max"/>
        <color rgb="FFFF7128"/>
        <color rgb="FFFFEF9C"/>
      </colorScale>
    </cfRule>
  </conditionalFormatting>
  <conditionalFormatting sqref="R9075">
    <cfRule type="colorScale" priority="20206">
      <colorScale>
        <cfvo type="min"/>
        <cfvo type="max"/>
        <color rgb="FFFF7128"/>
        <color rgb="FFFFEF9C"/>
      </colorScale>
    </cfRule>
  </conditionalFormatting>
  <conditionalFormatting sqref="S9075">
    <cfRule type="colorScale" priority="7402">
      <colorScale>
        <cfvo type="min"/>
        <cfvo type="max"/>
        <color rgb="FFFF7128"/>
        <color rgb="FFFFEF9C"/>
      </colorScale>
    </cfRule>
  </conditionalFormatting>
  <conditionalFormatting sqref="T9075">
    <cfRule type="colorScale" priority="4973">
      <colorScale>
        <cfvo type="min"/>
        <cfvo type="max"/>
        <color rgb="FFFF7128"/>
        <color rgb="FFFFEF9C"/>
      </colorScale>
    </cfRule>
  </conditionalFormatting>
  <conditionalFormatting sqref="V9075">
    <cfRule type="colorScale" priority="25064">
      <colorScale>
        <cfvo type="min"/>
        <cfvo type="max"/>
        <color rgb="FFFF7128"/>
        <color rgb="FFFFEF9C"/>
      </colorScale>
    </cfRule>
  </conditionalFormatting>
  <conditionalFormatting sqref="O9076:P9076">
    <cfRule type="colorScale" priority="22634">
      <colorScale>
        <cfvo type="min"/>
        <cfvo type="max"/>
        <color rgb="FFFF7128"/>
        <color rgb="FFFFEF9C"/>
      </colorScale>
    </cfRule>
  </conditionalFormatting>
  <conditionalFormatting sqref="R9076">
    <cfRule type="colorScale" priority="20205">
      <colorScale>
        <cfvo type="min"/>
        <cfvo type="max"/>
        <color rgb="FFFF7128"/>
        <color rgb="FFFFEF9C"/>
      </colorScale>
    </cfRule>
  </conditionalFormatting>
  <conditionalFormatting sqref="S9076">
    <cfRule type="colorScale" priority="7401">
      <colorScale>
        <cfvo type="min"/>
        <cfvo type="max"/>
        <color rgb="FFFF7128"/>
        <color rgb="FFFFEF9C"/>
      </colorScale>
    </cfRule>
  </conditionalFormatting>
  <conditionalFormatting sqref="T9076">
    <cfRule type="colorScale" priority="4972">
      <colorScale>
        <cfvo type="min"/>
        <cfvo type="max"/>
        <color rgb="FFFF7128"/>
        <color rgb="FFFFEF9C"/>
      </colorScale>
    </cfRule>
  </conditionalFormatting>
  <conditionalFormatting sqref="V9076">
    <cfRule type="colorScale" priority="25063">
      <colorScale>
        <cfvo type="min"/>
        <cfvo type="max"/>
        <color rgb="FFFF7128"/>
        <color rgb="FFFFEF9C"/>
      </colorScale>
    </cfRule>
  </conditionalFormatting>
  <conditionalFormatting sqref="O9077:P9077">
    <cfRule type="colorScale" priority="22633">
      <colorScale>
        <cfvo type="min"/>
        <cfvo type="max"/>
        <color rgb="FFFF7128"/>
        <color rgb="FFFFEF9C"/>
      </colorScale>
    </cfRule>
  </conditionalFormatting>
  <conditionalFormatting sqref="R9077">
    <cfRule type="colorScale" priority="20204">
      <colorScale>
        <cfvo type="min"/>
        <cfvo type="max"/>
        <color rgb="FFFF7128"/>
        <color rgb="FFFFEF9C"/>
      </colorScale>
    </cfRule>
  </conditionalFormatting>
  <conditionalFormatting sqref="S9077">
    <cfRule type="colorScale" priority="7400">
      <colorScale>
        <cfvo type="min"/>
        <cfvo type="max"/>
        <color rgb="FFFF7128"/>
        <color rgb="FFFFEF9C"/>
      </colorScale>
    </cfRule>
  </conditionalFormatting>
  <conditionalFormatting sqref="T9077">
    <cfRule type="colorScale" priority="4971">
      <colorScale>
        <cfvo type="min"/>
        <cfvo type="max"/>
        <color rgb="FFFF7128"/>
        <color rgb="FFFFEF9C"/>
      </colorScale>
    </cfRule>
  </conditionalFormatting>
  <conditionalFormatting sqref="V9077">
    <cfRule type="colorScale" priority="25062">
      <colorScale>
        <cfvo type="min"/>
        <cfvo type="max"/>
        <color rgb="FFFF7128"/>
        <color rgb="FFFFEF9C"/>
      </colorScale>
    </cfRule>
  </conditionalFormatting>
  <conditionalFormatting sqref="O9078:P9078">
    <cfRule type="colorScale" priority="22632">
      <colorScale>
        <cfvo type="min"/>
        <cfvo type="max"/>
        <color rgb="FFFF7128"/>
        <color rgb="FFFFEF9C"/>
      </colorScale>
    </cfRule>
  </conditionalFormatting>
  <conditionalFormatting sqref="R9078">
    <cfRule type="colorScale" priority="20203">
      <colorScale>
        <cfvo type="min"/>
        <cfvo type="max"/>
        <color rgb="FFFF7128"/>
        <color rgb="FFFFEF9C"/>
      </colorScale>
    </cfRule>
  </conditionalFormatting>
  <conditionalFormatting sqref="S9078">
    <cfRule type="colorScale" priority="7399">
      <colorScale>
        <cfvo type="min"/>
        <cfvo type="max"/>
        <color rgb="FFFF7128"/>
        <color rgb="FFFFEF9C"/>
      </colorScale>
    </cfRule>
  </conditionalFormatting>
  <conditionalFormatting sqref="T9078">
    <cfRule type="colorScale" priority="4970">
      <colorScale>
        <cfvo type="min"/>
        <cfvo type="max"/>
        <color rgb="FFFF7128"/>
        <color rgb="FFFFEF9C"/>
      </colorScale>
    </cfRule>
  </conditionalFormatting>
  <conditionalFormatting sqref="V9078">
    <cfRule type="colorScale" priority="25061">
      <colorScale>
        <cfvo type="min"/>
        <cfvo type="max"/>
        <color rgb="FFFF7128"/>
        <color rgb="FFFFEF9C"/>
      </colorScale>
    </cfRule>
  </conditionalFormatting>
  <conditionalFormatting sqref="O9079:P9079">
    <cfRule type="colorScale" priority="22631">
      <colorScale>
        <cfvo type="min"/>
        <cfvo type="max"/>
        <color rgb="FFFF7128"/>
        <color rgb="FFFFEF9C"/>
      </colorScale>
    </cfRule>
  </conditionalFormatting>
  <conditionalFormatting sqref="R9079">
    <cfRule type="colorScale" priority="20202">
      <colorScale>
        <cfvo type="min"/>
        <cfvo type="max"/>
        <color rgb="FFFF7128"/>
        <color rgb="FFFFEF9C"/>
      </colorScale>
    </cfRule>
  </conditionalFormatting>
  <conditionalFormatting sqref="S9079">
    <cfRule type="colorScale" priority="7398">
      <colorScale>
        <cfvo type="min"/>
        <cfvo type="max"/>
        <color rgb="FFFF7128"/>
        <color rgb="FFFFEF9C"/>
      </colorScale>
    </cfRule>
  </conditionalFormatting>
  <conditionalFormatting sqref="T9079">
    <cfRule type="colorScale" priority="4969">
      <colorScale>
        <cfvo type="min"/>
        <cfvo type="max"/>
        <color rgb="FFFF7128"/>
        <color rgb="FFFFEF9C"/>
      </colorScale>
    </cfRule>
  </conditionalFormatting>
  <conditionalFormatting sqref="V9079">
    <cfRule type="colorScale" priority="25060">
      <colorScale>
        <cfvo type="min"/>
        <cfvo type="max"/>
        <color rgb="FFFF7128"/>
        <color rgb="FFFFEF9C"/>
      </colorScale>
    </cfRule>
  </conditionalFormatting>
  <conditionalFormatting sqref="O9080:P9080">
    <cfRule type="colorScale" priority="22630">
      <colorScale>
        <cfvo type="min"/>
        <cfvo type="max"/>
        <color rgb="FFFF7128"/>
        <color rgb="FFFFEF9C"/>
      </colorScale>
    </cfRule>
  </conditionalFormatting>
  <conditionalFormatting sqref="R9080">
    <cfRule type="colorScale" priority="20201">
      <colorScale>
        <cfvo type="min"/>
        <cfvo type="max"/>
        <color rgb="FFFF7128"/>
        <color rgb="FFFFEF9C"/>
      </colorScale>
    </cfRule>
  </conditionalFormatting>
  <conditionalFormatting sqref="S9080">
    <cfRule type="colorScale" priority="7397">
      <colorScale>
        <cfvo type="min"/>
        <cfvo type="max"/>
        <color rgb="FFFF7128"/>
        <color rgb="FFFFEF9C"/>
      </colorScale>
    </cfRule>
  </conditionalFormatting>
  <conditionalFormatting sqref="T9080">
    <cfRule type="colorScale" priority="4968">
      <colorScale>
        <cfvo type="min"/>
        <cfvo type="max"/>
        <color rgb="FFFF7128"/>
        <color rgb="FFFFEF9C"/>
      </colorScale>
    </cfRule>
  </conditionalFormatting>
  <conditionalFormatting sqref="V9080">
    <cfRule type="colorScale" priority="25059">
      <colorScale>
        <cfvo type="min"/>
        <cfvo type="max"/>
        <color rgb="FFFF7128"/>
        <color rgb="FFFFEF9C"/>
      </colorScale>
    </cfRule>
  </conditionalFormatting>
  <conditionalFormatting sqref="O9081:P9081">
    <cfRule type="colorScale" priority="22629">
      <colorScale>
        <cfvo type="min"/>
        <cfvo type="max"/>
        <color rgb="FFFF7128"/>
        <color rgb="FFFFEF9C"/>
      </colorScale>
    </cfRule>
  </conditionalFormatting>
  <conditionalFormatting sqref="R9081">
    <cfRule type="colorScale" priority="20200">
      <colorScale>
        <cfvo type="min"/>
        <cfvo type="max"/>
        <color rgb="FFFF7128"/>
        <color rgb="FFFFEF9C"/>
      </colorScale>
    </cfRule>
  </conditionalFormatting>
  <conditionalFormatting sqref="S9081">
    <cfRule type="colorScale" priority="7396">
      <colorScale>
        <cfvo type="min"/>
        <cfvo type="max"/>
        <color rgb="FFFF7128"/>
        <color rgb="FFFFEF9C"/>
      </colorScale>
    </cfRule>
  </conditionalFormatting>
  <conditionalFormatting sqref="T9081">
    <cfRule type="colorScale" priority="4967">
      <colorScale>
        <cfvo type="min"/>
        <cfvo type="max"/>
        <color rgb="FFFF7128"/>
        <color rgb="FFFFEF9C"/>
      </colorScale>
    </cfRule>
  </conditionalFormatting>
  <conditionalFormatting sqref="V9081">
    <cfRule type="colorScale" priority="25058">
      <colorScale>
        <cfvo type="min"/>
        <cfvo type="max"/>
        <color rgb="FFFF7128"/>
        <color rgb="FFFFEF9C"/>
      </colorScale>
    </cfRule>
  </conditionalFormatting>
  <conditionalFormatting sqref="O9082:P9082">
    <cfRule type="colorScale" priority="22628">
      <colorScale>
        <cfvo type="min"/>
        <cfvo type="max"/>
        <color rgb="FFFF7128"/>
        <color rgb="FFFFEF9C"/>
      </colorScale>
    </cfRule>
  </conditionalFormatting>
  <conditionalFormatting sqref="R9082">
    <cfRule type="colorScale" priority="20199">
      <colorScale>
        <cfvo type="min"/>
        <cfvo type="max"/>
        <color rgb="FFFF7128"/>
        <color rgb="FFFFEF9C"/>
      </colorScale>
    </cfRule>
  </conditionalFormatting>
  <conditionalFormatting sqref="S9082">
    <cfRule type="colorScale" priority="7395">
      <colorScale>
        <cfvo type="min"/>
        <cfvo type="max"/>
        <color rgb="FFFF7128"/>
        <color rgb="FFFFEF9C"/>
      </colorScale>
    </cfRule>
  </conditionalFormatting>
  <conditionalFormatting sqref="T9082">
    <cfRule type="colorScale" priority="4966">
      <colorScale>
        <cfvo type="min"/>
        <cfvo type="max"/>
        <color rgb="FFFF7128"/>
        <color rgb="FFFFEF9C"/>
      </colorScale>
    </cfRule>
  </conditionalFormatting>
  <conditionalFormatting sqref="V9082">
    <cfRule type="colorScale" priority="25057">
      <colorScale>
        <cfvo type="min"/>
        <cfvo type="max"/>
        <color rgb="FFFF7128"/>
        <color rgb="FFFFEF9C"/>
      </colorScale>
    </cfRule>
  </conditionalFormatting>
  <conditionalFormatting sqref="O9083:P9083">
    <cfRule type="colorScale" priority="22627">
      <colorScale>
        <cfvo type="min"/>
        <cfvo type="max"/>
        <color rgb="FFFF7128"/>
        <color rgb="FFFFEF9C"/>
      </colorScale>
    </cfRule>
  </conditionalFormatting>
  <conditionalFormatting sqref="R9083">
    <cfRule type="colorScale" priority="20198">
      <colorScale>
        <cfvo type="min"/>
        <cfvo type="max"/>
        <color rgb="FFFF7128"/>
        <color rgb="FFFFEF9C"/>
      </colorScale>
    </cfRule>
  </conditionalFormatting>
  <conditionalFormatting sqref="S9083">
    <cfRule type="colorScale" priority="7394">
      <colorScale>
        <cfvo type="min"/>
        <cfvo type="max"/>
        <color rgb="FFFF7128"/>
        <color rgb="FFFFEF9C"/>
      </colorScale>
    </cfRule>
  </conditionalFormatting>
  <conditionalFormatting sqref="T9083">
    <cfRule type="colorScale" priority="4965">
      <colorScale>
        <cfvo type="min"/>
        <cfvo type="max"/>
        <color rgb="FFFF7128"/>
        <color rgb="FFFFEF9C"/>
      </colorScale>
    </cfRule>
  </conditionalFormatting>
  <conditionalFormatting sqref="V9083">
    <cfRule type="colorScale" priority="25056">
      <colorScale>
        <cfvo type="min"/>
        <cfvo type="max"/>
        <color rgb="FFFF7128"/>
        <color rgb="FFFFEF9C"/>
      </colorScale>
    </cfRule>
  </conditionalFormatting>
  <conditionalFormatting sqref="O9084:P9084">
    <cfRule type="colorScale" priority="22626">
      <colorScale>
        <cfvo type="min"/>
        <cfvo type="max"/>
        <color rgb="FFFF7128"/>
        <color rgb="FFFFEF9C"/>
      </colorScale>
    </cfRule>
  </conditionalFormatting>
  <conditionalFormatting sqref="R9084">
    <cfRule type="colorScale" priority="20197">
      <colorScale>
        <cfvo type="min"/>
        <cfvo type="max"/>
        <color rgb="FFFF7128"/>
        <color rgb="FFFFEF9C"/>
      </colorScale>
    </cfRule>
  </conditionalFormatting>
  <conditionalFormatting sqref="S9084">
    <cfRule type="colorScale" priority="7393">
      <colorScale>
        <cfvo type="min"/>
        <cfvo type="max"/>
        <color rgb="FFFF7128"/>
        <color rgb="FFFFEF9C"/>
      </colorScale>
    </cfRule>
  </conditionalFormatting>
  <conditionalFormatting sqref="T9084">
    <cfRule type="colorScale" priority="4964">
      <colorScale>
        <cfvo type="min"/>
        <cfvo type="max"/>
        <color rgb="FFFF7128"/>
        <color rgb="FFFFEF9C"/>
      </colorScale>
    </cfRule>
  </conditionalFormatting>
  <conditionalFormatting sqref="V9084">
    <cfRule type="colorScale" priority="25055">
      <colorScale>
        <cfvo type="min"/>
        <cfvo type="max"/>
        <color rgb="FFFF7128"/>
        <color rgb="FFFFEF9C"/>
      </colorScale>
    </cfRule>
  </conditionalFormatting>
  <conditionalFormatting sqref="O9085:P9085">
    <cfRule type="colorScale" priority="22625">
      <colorScale>
        <cfvo type="min"/>
        <cfvo type="max"/>
        <color rgb="FFFF7128"/>
        <color rgb="FFFFEF9C"/>
      </colorScale>
    </cfRule>
  </conditionalFormatting>
  <conditionalFormatting sqref="R9085">
    <cfRule type="colorScale" priority="20196">
      <colorScale>
        <cfvo type="min"/>
        <cfvo type="max"/>
        <color rgb="FFFF7128"/>
        <color rgb="FFFFEF9C"/>
      </colorScale>
    </cfRule>
  </conditionalFormatting>
  <conditionalFormatting sqref="S9085">
    <cfRule type="colorScale" priority="7392">
      <colorScale>
        <cfvo type="min"/>
        <cfvo type="max"/>
        <color rgb="FFFF7128"/>
        <color rgb="FFFFEF9C"/>
      </colorScale>
    </cfRule>
  </conditionalFormatting>
  <conditionalFormatting sqref="T9085">
    <cfRule type="colorScale" priority="4963">
      <colorScale>
        <cfvo type="min"/>
        <cfvo type="max"/>
        <color rgb="FFFF7128"/>
        <color rgb="FFFFEF9C"/>
      </colorScale>
    </cfRule>
  </conditionalFormatting>
  <conditionalFormatting sqref="V9085">
    <cfRule type="colorScale" priority="25054">
      <colorScale>
        <cfvo type="min"/>
        <cfvo type="max"/>
        <color rgb="FFFF7128"/>
        <color rgb="FFFFEF9C"/>
      </colorScale>
    </cfRule>
  </conditionalFormatting>
  <conditionalFormatting sqref="O9086:P9086">
    <cfRule type="colorScale" priority="22624">
      <colorScale>
        <cfvo type="min"/>
        <cfvo type="max"/>
        <color rgb="FFFF7128"/>
        <color rgb="FFFFEF9C"/>
      </colorScale>
    </cfRule>
  </conditionalFormatting>
  <conditionalFormatting sqref="R9086">
    <cfRule type="colorScale" priority="20195">
      <colorScale>
        <cfvo type="min"/>
        <cfvo type="max"/>
        <color rgb="FFFF7128"/>
        <color rgb="FFFFEF9C"/>
      </colorScale>
    </cfRule>
  </conditionalFormatting>
  <conditionalFormatting sqref="S9086">
    <cfRule type="colorScale" priority="7391">
      <colorScale>
        <cfvo type="min"/>
        <cfvo type="max"/>
        <color rgb="FFFF7128"/>
        <color rgb="FFFFEF9C"/>
      </colorScale>
    </cfRule>
  </conditionalFormatting>
  <conditionalFormatting sqref="T9086">
    <cfRule type="colorScale" priority="4962">
      <colorScale>
        <cfvo type="min"/>
        <cfvo type="max"/>
        <color rgb="FFFF7128"/>
        <color rgb="FFFFEF9C"/>
      </colorScale>
    </cfRule>
  </conditionalFormatting>
  <conditionalFormatting sqref="V9086">
    <cfRule type="colorScale" priority="25053">
      <colorScale>
        <cfvo type="min"/>
        <cfvo type="max"/>
        <color rgb="FFFF7128"/>
        <color rgb="FFFFEF9C"/>
      </colorScale>
    </cfRule>
  </conditionalFormatting>
  <conditionalFormatting sqref="O9087:P9087">
    <cfRule type="colorScale" priority="22623">
      <colorScale>
        <cfvo type="min"/>
        <cfvo type="max"/>
        <color rgb="FFFF7128"/>
        <color rgb="FFFFEF9C"/>
      </colorScale>
    </cfRule>
  </conditionalFormatting>
  <conditionalFormatting sqref="R9087">
    <cfRule type="colorScale" priority="20194">
      <colorScale>
        <cfvo type="min"/>
        <cfvo type="max"/>
        <color rgb="FFFF7128"/>
        <color rgb="FFFFEF9C"/>
      </colorScale>
    </cfRule>
  </conditionalFormatting>
  <conditionalFormatting sqref="S9087">
    <cfRule type="colorScale" priority="7390">
      <colorScale>
        <cfvo type="min"/>
        <cfvo type="max"/>
        <color rgb="FFFF7128"/>
        <color rgb="FFFFEF9C"/>
      </colorScale>
    </cfRule>
  </conditionalFormatting>
  <conditionalFormatting sqref="T9087">
    <cfRule type="colorScale" priority="4961">
      <colorScale>
        <cfvo type="min"/>
        <cfvo type="max"/>
        <color rgb="FFFF7128"/>
        <color rgb="FFFFEF9C"/>
      </colorScale>
    </cfRule>
  </conditionalFormatting>
  <conditionalFormatting sqref="V9087">
    <cfRule type="colorScale" priority="25052">
      <colorScale>
        <cfvo type="min"/>
        <cfvo type="max"/>
        <color rgb="FFFF7128"/>
        <color rgb="FFFFEF9C"/>
      </colorScale>
    </cfRule>
  </conditionalFormatting>
  <conditionalFormatting sqref="O9088:P9088">
    <cfRule type="colorScale" priority="22622">
      <colorScale>
        <cfvo type="min"/>
        <cfvo type="max"/>
        <color rgb="FFFF7128"/>
        <color rgb="FFFFEF9C"/>
      </colorScale>
    </cfRule>
  </conditionalFormatting>
  <conditionalFormatting sqref="R9088">
    <cfRule type="colorScale" priority="20193">
      <colorScale>
        <cfvo type="min"/>
        <cfvo type="max"/>
        <color rgb="FFFF7128"/>
        <color rgb="FFFFEF9C"/>
      </colorScale>
    </cfRule>
  </conditionalFormatting>
  <conditionalFormatting sqref="S9088">
    <cfRule type="colorScale" priority="7389">
      <colorScale>
        <cfvo type="min"/>
        <cfvo type="max"/>
        <color rgb="FFFF7128"/>
        <color rgb="FFFFEF9C"/>
      </colorScale>
    </cfRule>
  </conditionalFormatting>
  <conditionalFormatting sqref="T9088">
    <cfRule type="colorScale" priority="4960">
      <colorScale>
        <cfvo type="min"/>
        <cfvo type="max"/>
        <color rgb="FFFF7128"/>
        <color rgb="FFFFEF9C"/>
      </colorScale>
    </cfRule>
  </conditionalFormatting>
  <conditionalFormatting sqref="V9088">
    <cfRule type="colorScale" priority="25051">
      <colorScale>
        <cfvo type="min"/>
        <cfvo type="max"/>
        <color rgb="FFFF7128"/>
        <color rgb="FFFFEF9C"/>
      </colorScale>
    </cfRule>
  </conditionalFormatting>
  <conditionalFormatting sqref="O9089:P9089">
    <cfRule type="colorScale" priority="22621">
      <colorScale>
        <cfvo type="min"/>
        <cfvo type="max"/>
        <color rgb="FFFF7128"/>
        <color rgb="FFFFEF9C"/>
      </colorScale>
    </cfRule>
  </conditionalFormatting>
  <conditionalFormatting sqref="R9089">
    <cfRule type="colorScale" priority="20192">
      <colorScale>
        <cfvo type="min"/>
        <cfvo type="max"/>
        <color rgb="FFFF7128"/>
        <color rgb="FFFFEF9C"/>
      </colorScale>
    </cfRule>
  </conditionalFormatting>
  <conditionalFormatting sqref="S9089">
    <cfRule type="colorScale" priority="7388">
      <colorScale>
        <cfvo type="min"/>
        <cfvo type="max"/>
        <color rgb="FFFF7128"/>
        <color rgb="FFFFEF9C"/>
      </colorScale>
    </cfRule>
  </conditionalFormatting>
  <conditionalFormatting sqref="T9089">
    <cfRule type="colorScale" priority="4959">
      <colorScale>
        <cfvo type="min"/>
        <cfvo type="max"/>
        <color rgb="FFFF7128"/>
        <color rgb="FFFFEF9C"/>
      </colorScale>
    </cfRule>
  </conditionalFormatting>
  <conditionalFormatting sqref="V9089">
    <cfRule type="colorScale" priority="25050">
      <colorScale>
        <cfvo type="min"/>
        <cfvo type="max"/>
        <color rgb="FFFF7128"/>
        <color rgb="FFFFEF9C"/>
      </colorScale>
    </cfRule>
  </conditionalFormatting>
  <conditionalFormatting sqref="O9090:P9090">
    <cfRule type="colorScale" priority="22620">
      <colorScale>
        <cfvo type="min"/>
        <cfvo type="max"/>
        <color rgb="FFFF7128"/>
        <color rgb="FFFFEF9C"/>
      </colorScale>
    </cfRule>
  </conditionalFormatting>
  <conditionalFormatting sqref="R9090">
    <cfRule type="colorScale" priority="20191">
      <colorScale>
        <cfvo type="min"/>
        <cfvo type="max"/>
        <color rgb="FFFF7128"/>
        <color rgb="FFFFEF9C"/>
      </colorScale>
    </cfRule>
  </conditionalFormatting>
  <conditionalFormatting sqref="S9090">
    <cfRule type="colorScale" priority="7387">
      <colorScale>
        <cfvo type="min"/>
        <cfvo type="max"/>
        <color rgb="FFFF7128"/>
        <color rgb="FFFFEF9C"/>
      </colorScale>
    </cfRule>
  </conditionalFormatting>
  <conditionalFormatting sqref="T9090">
    <cfRule type="colorScale" priority="4958">
      <colorScale>
        <cfvo type="min"/>
        <cfvo type="max"/>
        <color rgb="FFFF7128"/>
        <color rgb="FFFFEF9C"/>
      </colorScale>
    </cfRule>
  </conditionalFormatting>
  <conditionalFormatting sqref="V9090">
    <cfRule type="colorScale" priority="25049">
      <colorScale>
        <cfvo type="min"/>
        <cfvo type="max"/>
        <color rgb="FFFF7128"/>
        <color rgb="FFFFEF9C"/>
      </colorScale>
    </cfRule>
  </conditionalFormatting>
  <conditionalFormatting sqref="O9091:P9091">
    <cfRule type="colorScale" priority="22619">
      <colorScale>
        <cfvo type="min"/>
        <cfvo type="max"/>
        <color rgb="FFFF7128"/>
        <color rgb="FFFFEF9C"/>
      </colorScale>
    </cfRule>
  </conditionalFormatting>
  <conditionalFormatting sqref="R9091">
    <cfRule type="colorScale" priority="20190">
      <colorScale>
        <cfvo type="min"/>
        <cfvo type="max"/>
        <color rgb="FFFF7128"/>
        <color rgb="FFFFEF9C"/>
      </colorScale>
    </cfRule>
  </conditionalFormatting>
  <conditionalFormatting sqref="S9091">
    <cfRule type="colorScale" priority="7386">
      <colorScale>
        <cfvo type="min"/>
        <cfvo type="max"/>
        <color rgb="FFFF7128"/>
        <color rgb="FFFFEF9C"/>
      </colorScale>
    </cfRule>
  </conditionalFormatting>
  <conditionalFormatting sqref="T9091">
    <cfRule type="colorScale" priority="4957">
      <colorScale>
        <cfvo type="min"/>
        <cfvo type="max"/>
        <color rgb="FFFF7128"/>
        <color rgb="FFFFEF9C"/>
      </colorScale>
    </cfRule>
  </conditionalFormatting>
  <conditionalFormatting sqref="V9091">
    <cfRule type="colorScale" priority="25048">
      <colorScale>
        <cfvo type="min"/>
        <cfvo type="max"/>
        <color rgb="FFFF7128"/>
        <color rgb="FFFFEF9C"/>
      </colorScale>
    </cfRule>
  </conditionalFormatting>
  <conditionalFormatting sqref="O9092:P9092">
    <cfRule type="colorScale" priority="22618">
      <colorScale>
        <cfvo type="min"/>
        <cfvo type="max"/>
        <color rgb="FFFF7128"/>
        <color rgb="FFFFEF9C"/>
      </colorScale>
    </cfRule>
  </conditionalFormatting>
  <conditionalFormatting sqref="R9092">
    <cfRule type="colorScale" priority="20189">
      <colorScale>
        <cfvo type="min"/>
        <cfvo type="max"/>
        <color rgb="FFFF7128"/>
        <color rgb="FFFFEF9C"/>
      </colorScale>
    </cfRule>
  </conditionalFormatting>
  <conditionalFormatting sqref="S9092">
    <cfRule type="colorScale" priority="7385">
      <colorScale>
        <cfvo type="min"/>
        <cfvo type="max"/>
        <color rgb="FFFF7128"/>
        <color rgb="FFFFEF9C"/>
      </colorScale>
    </cfRule>
  </conditionalFormatting>
  <conditionalFormatting sqref="T9092">
    <cfRule type="colorScale" priority="4956">
      <colorScale>
        <cfvo type="min"/>
        <cfvo type="max"/>
        <color rgb="FFFF7128"/>
        <color rgb="FFFFEF9C"/>
      </colorScale>
    </cfRule>
  </conditionalFormatting>
  <conditionalFormatting sqref="V9092">
    <cfRule type="colorScale" priority="25047">
      <colorScale>
        <cfvo type="min"/>
        <cfvo type="max"/>
        <color rgb="FFFF7128"/>
        <color rgb="FFFFEF9C"/>
      </colorScale>
    </cfRule>
  </conditionalFormatting>
  <conditionalFormatting sqref="O9093:P9093">
    <cfRule type="colorScale" priority="22617">
      <colorScale>
        <cfvo type="min"/>
        <cfvo type="max"/>
        <color rgb="FFFF7128"/>
        <color rgb="FFFFEF9C"/>
      </colorScale>
    </cfRule>
  </conditionalFormatting>
  <conditionalFormatting sqref="R9093">
    <cfRule type="colorScale" priority="20188">
      <colorScale>
        <cfvo type="min"/>
        <cfvo type="max"/>
        <color rgb="FFFF7128"/>
        <color rgb="FFFFEF9C"/>
      </colorScale>
    </cfRule>
  </conditionalFormatting>
  <conditionalFormatting sqref="S9093">
    <cfRule type="colorScale" priority="7384">
      <colorScale>
        <cfvo type="min"/>
        <cfvo type="max"/>
        <color rgb="FFFF7128"/>
        <color rgb="FFFFEF9C"/>
      </colorScale>
    </cfRule>
  </conditionalFormatting>
  <conditionalFormatting sqref="T9093">
    <cfRule type="colorScale" priority="4955">
      <colorScale>
        <cfvo type="min"/>
        <cfvo type="max"/>
        <color rgb="FFFF7128"/>
        <color rgb="FFFFEF9C"/>
      </colorScale>
    </cfRule>
  </conditionalFormatting>
  <conditionalFormatting sqref="V9093">
    <cfRule type="colorScale" priority="25046">
      <colorScale>
        <cfvo type="min"/>
        <cfvo type="max"/>
        <color rgb="FFFF7128"/>
        <color rgb="FFFFEF9C"/>
      </colorScale>
    </cfRule>
  </conditionalFormatting>
  <conditionalFormatting sqref="O9094:P9094">
    <cfRule type="colorScale" priority="22616">
      <colorScale>
        <cfvo type="min"/>
        <cfvo type="max"/>
        <color rgb="FFFF7128"/>
        <color rgb="FFFFEF9C"/>
      </colorScale>
    </cfRule>
  </conditionalFormatting>
  <conditionalFormatting sqref="R9094">
    <cfRule type="colorScale" priority="20187">
      <colorScale>
        <cfvo type="min"/>
        <cfvo type="max"/>
        <color rgb="FFFF7128"/>
        <color rgb="FFFFEF9C"/>
      </colorScale>
    </cfRule>
  </conditionalFormatting>
  <conditionalFormatting sqref="S9094">
    <cfRule type="colorScale" priority="7383">
      <colorScale>
        <cfvo type="min"/>
        <cfvo type="max"/>
        <color rgb="FFFF7128"/>
        <color rgb="FFFFEF9C"/>
      </colorScale>
    </cfRule>
  </conditionalFormatting>
  <conditionalFormatting sqref="T9094">
    <cfRule type="colorScale" priority="4954">
      <colorScale>
        <cfvo type="min"/>
        <cfvo type="max"/>
        <color rgb="FFFF7128"/>
        <color rgb="FFFFEF9C"/>
      </colorScale>
    </cfRule>
  </conditionalFormatting>
  <conditionalFormatting sqref="V9094">
    <cfRule type="colorScale" priority="25045">
      <colorScale>
        <cfvo type="min"/>
        <cfvo type="max"/>
        <color rgb="FFFF7128"/>
        <color rgb="FFFFEF9C"/>
      </colorScale>
    </cfRule>
  </conditionalFormatting>
  <conditionalFormatting sqref="O9095:P9095">
    <cfRule type="colorScale" priority="22615">
      <colorScale>
        <cfvo type="min"/>
        <cfvo type="max"/>
        <color rgb="FFFF7128"/>
        <color rgb="FFFFEF9C"/>
      </colorScale>
    </cfRule>
  </conditionalFormatting>
  <conditionalFormatting sqref="R9095">
    <cfRule type="colorScale" priority="20186">
      <colorScale>
        <cfvo type="min"/>
        <cfvo type="max"/>
        <color rgb="FFFF7128"/>
        <color rgb="FFFFEF9C"/>
      </colorScale>
    </cfRule>
  </conditionalFormatting>
  <conditionalFormatting sqref="S9095">
    <cfRule type="colorScale" priority="7382">
      <colorScale>
        <cfvo type="min"/>
        <cfvo type="max"/>
        <color rgb="FFFF7128"/>
        <color rgb="FFFFEF9C"/>
      </colorScale>
    </cfRule>
  </conditionalFormatting>
  <conditionalFormatting sqref="T9095">
    <cfRule type="colorScale" priority="4953">
      <colorScale>
        <cfvo type="min"/>
        <cfvo type="max"/>
        <color rgb="FFFF7128"/>
        <color rgb="FFFFEF9C"/>
      </colorScale>
    </cfRule>
  </conditionalFormatting>
  <conditionalFormatting sqref="V9095">
    <cfRule type="colorScale" priority="25044">
      <colorScale>
        <cfvo type="min"/>
        <cfvo type="max"/>
        <color rgb="FFFF7128"/>
        <color rgb="FFFFEF9C"/>
      </colorScale>
    </cfRule>
  </conditionalFormatting>
  <conditionalFormatting sqref="O9096:P9096">
    <cfRule type="colorScale" priority="22614">
      <colorScale>
        <cfvo type="min"/>
        <cfvo type="max"/>
        <color rgb="FFFF7128"/>
        <color rgb="FFFFEF9C"/>
      </colorScale>
    </cfRule>
  </conditionalFormatting>
  <conditionalFormatting sqref="R9096">
    <cfRule type="colorScale" priority="20185">
      <colorScale>
        <cfvo type="min"/>
        <cfvo type="max"/>
        <color rgb="FFFF7128"/>
        <color rgb="FFFFEF9C"/>
      </colorScale>
    </cfRule>
  </conditionalFormatting>
  <conditionalFormatting sqref="S9096">
    <cfRule type="colorScale" priority="7381">
      <colorScale>
        <cfvo type="min"/>
        <cfvo type="max"/>
        <color rgb="FFFF7128"/>
        <color rgb="FFFFEF9C"/>
      </colorScale>
    </cfRule>
  </conditionalFormatting>
  <conditionalFormatting sqref="T9096">
    <cfRule type="colorScale" priority="4952">
      <colorScale>
        <cfvo type="min"/>
        <cfvo type="max"/>
        <color rgb="FFFF7128"/>
        <color rgb="FFFFEF9C"/>
      </colorScale>
    </cfRule>
  </conditionalFormatting>
  <conditionalFormatting sqref="V9096">
    <cfRule type="colorScale" priority="25043">
      <colorScale>
        <cfvo type="min"/>
        <cfvo type="max"/>
        <color rgb="FFFF7128"/>
        <color rgb="FFFFEF9C"/>
      </colorScale>
    </cfRule>
  </conditionalFormatting>
  <conditionalFormatting sqref="O9097:P9097">
    <cfRule type="colorScale" priority="22613">
      <colorScale>
        <cfvo type="min"/>
        <cfvo type="max"/>
        <color rgb="FFFF7128"/>
        <color rgb="FFFFEF9C"/>
      </colorScale>
    </cfRule>
  </conditionalFormatting>
  <conditionalFormatting sqref="R9097">
    <cfRule type="colorScale" priority="20184">
      <colorScale>
        <cfvo type="min"/>
        <cfvo type="max"/>
        <color rgb="FFFF7128"/>
        <color rgb="FFFFEF9C"/>
      </colorScale>
    </cfRule>
  </conditionalFormatting>
  <conditionalFormatting sqref="S9097">
    <cfRule type="colorScale" priority="7380">
      <colorScale>
        <cfvo type="min"/>
        <cfvo type="max"/>
        <color rgb="FFFF7128"/>
        <color rgb="FFFFEF9C"/>
      </colorScale>
    </cfRule>
  </conditionalFormatting>
  <conditionalFormatting sqref="T9097">
    <cfRule type="colorScale" priority="4951">
      <colorScale>
        <cfvo type="min"/>
        <cfvo type="max"/>
        <color rgb="FFFF7128"/>
        <color rgb="FFFFEF9C"/>
      </colorScale>
    </cfRule>
  </conditionalFormatting>
  <conditionalFormatting sqref="V9097">
    <cfRule type="colorScale" priority="25042">
      <colorScale>
        <cfvo type="min"/>
        <cfvo type="max"/>
        <color rgb="FFFF7128"/>
        <color rgb="FFFFEF9C"/>
      </colorScale>
    </cfRule>
  </conditionalFormatting>
  <conditionalFormatting sqref="O9098:P9098">
    <cfRule type="colorScale" priority="22612">
      <colorScale>
        <cfvo type="min"/>
        <cfvo type="max"/>
        <color rgb="FFFF7128"/>
        <color rgb="FFFFEF9C"/>
      </colorScale>
    </cfRule>
  </conditionalFormatting>
  <conditionalFormatting sqref="R9098">
    <cfRule type="colorScale" priority="20183">
      <colorScale>
        <cfvo type="min"/>
        <cfvo type="max"/>
        <color rgb="FFFF7128"/>
        <color rgb="FFFFEF9C"/>
      </colorScale>
    </cfRule>
  </conditionalFormatting>
  <conditionalFormatting sqref="S9098">
    <cfRule type="colorScale" priority="7379">
      <colorScale>
        <cfvo type="min"/>
        <cfvo type="max"/>
        <color rgb="FFFF7128"/>
        <color rgb="FFFFEF9C"/>
      </colorScale>
    </cfRule>
  </conditionalFormatting>
  <conditionalFormatting sqref="T9098">
    <cfRule type="colorScale" priority="4950">
      <colorScale>
        <cfvo type="min"/>
        <cfvo type="max"/>
        <color rgb="FFFF7128"/>
        <color rgb="FFFFEF9C"/>
      </colorScale>
    </cfRule>
  </conditionalFormatting>
  <conditionalFormatting sqref="V9098">
    <cfRule type="colorScale" priority="25041">
      <colorScale>
        <cfvo type="min"/>
        <cfvo type="max"/>
        <color rgb="FFFF7128"/>
        <color rgb="FFFFEF9C"/>
      </colorScale>
    </cfRule>
  </conditionalFormatting>
  <conditionalFormatting sqref="O9099:P9099">
    <cfRule type="colorScale" priority="22611">
      <colorScale>
        <cfvo type="min"/>
        <cfvo type="max"/>
        <color rgb="FFFF7128"/>
        <color rgb="FFFFEF9C"/>
      </colorScale>
    </cfRule>
  </conditionalFormatting>
  <conditionalFormatting sqref="R9099">
    <cfRule type="colorScale" priority="20182">
      <colorScale>
        <cfvo type="min"/>
        <cfvo type="max"/>
        <color rgb="FFFF7128"/>
        <color rgb="FFFFEF9C"/>
      </colorScale>
    </cfRule>
  </conditionalFormatting>
  <conditionalFormatting sqref="S9099">
    <cfRule type="colorScale" priority="7378">
      <colorScale>
        <cfvo type="min"/>
        <cfvo type="max"/>
        <color rgb="FFFF7128"/>
        <color rgb="FFFFEF9C"/>
      </colorScale>
    </cfRule>
  </conditionalFormatting>
  <conditionalFormatting sqref="T9099">
    <cfRule type="colorScale" priority="4949">
      <colorScale>
        <cfvo type="min"/>
        <cfvo type="max"/>
        <color rgb="FFFF7128"/>
        <color rgb="FFFFEF9C"/>
      </colorScale>
    </cfRule>
  </conditionalFormatting>
  <conditionalFormatting sqref="V9099">
    <cfRule type="colorScale" priority="25040">
      <colorScale>
        <cfvo type="min"/>
        <cfvo type="max"/>
        <color rgb="FFFF7128"/>
        <color rgb="FFFFEF9C"/>
      </colorScale>
    </cfRule>
  </conditionalFormatting>
  <conditionalFormatting sqref="O9100:P9100">
    <cfRule type="colorScale" priority="22610">
      <colorScale>
        <cfvo type="min"/>
        <cfvo type="max"/>
        <color rgb="FFFF7128"/>
        <color rgb="FFFFEF9C"/>
      </colorScale>
    </cfRule>
  </conditionalFormatting>
  <conditionalFormatting sqref="R9100">
    <cfRule type="colorScale" priority="20181">
      <colorScale>
        <cfvo type="min"/>
        <cfvo type="max"/>
        <color rgb="FFFF7128"/>
        <color rgb="FFFFEF9C"/>
      </colorScale>
    </cfRule>
  </conditionalFormatting>
  <conditionalFormatting sqref="S9100">
    <cfRule type="colorScale" priority="7377">
      <colorScale>
        <cfvo type="min"/>
        <cfvo type="max"/>
        <color rgb="FFFF7128"/>
        <color rgb="FFFFEF9C"/>
      </colorScale>
    </cfRule>
  </conditionalFormatting>
  <conditionalFormatting sqref="T9100">
    <cfRule type="colorScale" priority="4948">
      <colorScale>
        <cfvo type="min"/>
        <cfvo type="max"/>
        <color rgb="FFFF7128"/>
        <color rgb="FFFFEF9C"/>
      </colorScale>
    </cfRule>
  </conditionalFormatting>
  <conditionalFormatting sqref="V9100">
    <cfRule type="colorScale" priority="25039">
      <colorScale>
        <cfvo type="min"/>
        <cfvo type="max"/>
        <color rgb="FFFF7128"/>
        <color rgb="FFFFEF9C"/>
      </colorScale>
    </cfRule>
  </conditionalFormatting>
  <conditionalFormatting sqref="O9101:P9101">
    <cfRule type="colorScale" priority="22609">
      <colorScale>
        <cfvo type="min"/>
        <cfvo type="max"/>
        <color rgb="FFFF7128"/>
        <color rgb="FFFFEF9C"/>
      </colorScale>
    </cfRule>
  </conditionalFormatting>
  <conditionalFormatting sqref="R9101">
    <cfRule type="colorScale" priority="20180">
      <colorScale>
        <cfvo type="min"/>
        <cfvo type="max"/>
        <color rgb="FFFF7128"/>
        <color rgb="FFFFEF9C"/>
      </colorScale>
    </cfRule>
  </conditionalFormatting>
  <conditionalFormatting sqref="S9101">
    <cfRule type="colorScale" priority="7376">
      <colorScale>
        <cfvo type="min"/>
        <cfvo type="max"/>
        <color rgb="FFFF7128"/>
        <color rgb="FFFFEF9C"/>
      </colorScale>
    </cfRule>
  </conditionalFormatting>
  <conditionalFormatting sqref="T9101">
    <cfRule type="colorScale" priority="4947">
      <colorScale>
        <cfvo type="min"/>
        <cfvo type="max"/>
        <color rgb="FFFF7128"/>
        <color rgb="FFFFEF9C"/>
      </colorScale>
    </cfRule>
  </conditionalFormatting>
  <conditionalFormatting sqref="V9101">
    <cfRule type="colorScale" priority="25038">
      <colorScale>
        <cfvo type="min"/>
        <cfvo type="max"/>
        <color rgb="FFFF7128"/>
        <color rgb="FFFFEF9C"/>
      </colorScale>
    </cfRule>
  </conditionalFormatting>
  <conditionalFormatting sqref="O9102:P9102">
    <cfRule type="colorScale" priority="22608">
      <colorScale>
        <cfvo type="min"/>
        <cfvo type="max"/>
        <color rgb="FFFF7128"/>
        <color rgb="FFFFEF9C"/>
      </colorScale>
    </cfRule>
  </conditionalFormatting>
  <conditionalFormatting sqref="R9102">
    <cfRule type="colorScale" priority="20179">
      <colorScale>
        <cfvo type="min"/>
        <cfvo type="max"/>
        <color rgb="FFFF7128"/>
        <color rgb="FFFFEF9C"/>
      </colorScale>
    </cfRule>
  </conditionalFormatting>
  <conditionalFormatting sqref="S9102">
    <cfRule type="colorScale" priority="7375">
      <colorScale>
        <cfvo type="min"/>
        <cfvo type="max"/>
        <color rgb="FFFF7128"/>
        <color rgb="FFFFEF9C"/>
      </colorScale>
    </cfRule>
  </conditionalFormatting>
  <conditionalFormatting sqref="T9102">
    <cfRule type="colorScale" priority="4946">
      <colorScale>
        <cfvo type="min"/>
        <cfvo type="max"/>
        <color rgb="FFFF7128"/>
        <color rgb="FFFFEF9C"/>
      </colorScale>
    </cfRule>
  </conditionalFormatting>
  <conditionalFormatting sqref="V9102">
    <cfRule type="colorScale" priority="25037">
      <colorScale>
        <cfvo type="min"/>
        <cfvo type="max"/>
        <color rgb="FFFF7128"/>
        <color rgb="FFFFEF9C"/>
      </colorScale>
    </cfRule>
  </conditionalFormatting>
  <conditionalFormatting sqref="O9103:P9103">
    <cfRule type="colorScale" priority="22607">
      <colorScale>
        <cfvo type="min"/>
        <cfvo type="max"/>
        <color rgb="FFFF7128"/>
        <color rgb="FFFFEF9C"/>
      </colorScale>
    </cfRule>
  </conditionalFormatting>
  <conditionalFormatting sqref="R9103">
    <cfRule type="colorScale" priority="20178">
      <colorScale>
        <cfvo type="min"/>
        <cfvo type="max"/>
        <color rgb="FFFF7128"/>
        <color rgb="FFFFEF9C"/>
      </colorScale>
    </cfRule>
  </conditionalFormatting>
  <conditionalFormatting sqref="S9103">
    <cfRule type="colorScale" priority="7374">
      <colorScale>
        <cfvo type="min"/>
        <cfvo type="max"/>
        <color rgb="FFFF7128"/>
        <color rgb="FFFFEF9C"/>
      </colorScale>
    </cfRule>
  </conditionalFormatting>
  <conditionalFormatting sqref="T9103">
    <cfRule type="colorScale" priority="4945">
      <colorScale>
        <cfvo type="min"/>
        <cfvo type="max"/>
        <color rgb="FFFF7128"/>
        <color rgb="FFFFEF9C"/>
      </colorScale>
    </cfRule>
  </conditionalFormatting>
  <conditionalFormatting sqref="V9103">
    <cfRule type="colorScale" priority="25036">
      <colorScale>
        <cfvo type="min"/>
        <cfvo type="max"/>
        <color rgb="FFFF7128"/>
        <color rgb="FFFFEF9C"/>
      </colorScale>
    </cfRule>
  </conditionalFormatting>
  <conditionalFormatting sqref="O9104:P9104">
    <cfRule type="colorScale" priority="22606">
      <colorScale>
        <cfvo type="min"/>
        <cfvo type="max"/>
        <color rgb="FFFF7128"/>
        <color rgb="FFFFEF9C"/>
      </colorScale>
    </cfRule>
  </conditionalFormatting>
  <conditionalFormatting sqref="R9104">
    <cfRule type="colorScale" priority="20177">
      <colorScale>
        <cfvo type="min"/>
        <cfvo type="max"/>
        <color rgb="FFFF7128"/>
        <color rgb="FFFFEF9C"/>
      </colorScale>
    </cfRule>
  </conditionalFormatting>
  <conditionalFormatting sqref="S9104">
    <cfRule type="colorScale" priority="7373">
      <colorScale>
        <cfvo type="min"/>
        <cfvo type="max"/>
        <color rgb="FFFF7128"/>
        <color rgb="FFFFEF9C"/>
      </colorScale>
    </cfRule>
  </conditionalFormatting>
  <conditionalFormatting sqref="T9104">
    <cfRule type="colorScale" priority="4944">
      <colorScale>
        <cfvo type="min"/>
        <cfvo type="max"/>
        <color rgb="FFFF7128"/>
        <color rgb="FFFFEF9C"/>
      </colorScale>
    </cfRule>
  </conditionalFormatting>
  <conditionalFormatting sqref="V9104">
    <cfRule type="colorScale" priority="25035">
      <colorScale>
        <cfvo type="min"/>
        <cfvo type="max"/>
        <color rgb="FFFF7128"/>
        <color rgb="FFFFEF9C"/>
      </colorScale>
    </cfRule>
  </conditionalFormatting>
  <conditionalFormatting sqref="O9105:P9105">
    <cfRule type="colorScale" priority="22605">
      <colorScale>
        <cfvo type="min"/>
        <cfvo type="max"/>
        <color rgb="FFFF7128"/>
        <color rgb="FFFFEF9C"/>
      </colorScale>
    </cfRule>
  </conditionalFormatting>
  <conditionalFormatting sqref="R9105">
    <cfRule type="colorScale" priority="20176">
      <colorScale>
        <cfvo type="min"/>
        <cfvo type="max"/>
        <color rgb="FFFF7128"/>
        <color rgb="FFFFEF9C"/>
      </colorScale>
    </cfRule>
  </conditionalFormatting>
  <conditionalFormatting sqref="S9105">
    <cfRule type="colorScale" priority="7372">
      <colorScale>
        <cfvo type="min"/>
        <cfvo type="max"/>
        <color rgb="FFFF7128"/>
        <color rgb="FFFFEF9C"/>
      </colorScale>
    </cfRule>
  </conditionalFormatting>
  <conditionalFormatting sqref="T9105">
    <cfRule type="colorScale" priority="4943">
      <colorScale>
        <cfvo type="min"/>
        <cfvo type="max"/>
        <color rgb="FFFF7128"/>
        <color rgb="FFFFEF9C"/>
      </colorScale>
    </cfRule>
  </conditionalFormatting>
  <conditionalFormatting sqref="V9105">
    <cfRule type="colorScale" priority="25034">
      <colorScale>
        <cfvo type="min"/>
        <cfvo type="max"/>
        <color rgb="FFFF7128"/>
        <color rgb="FFFFEF9C"/>
      </colorScale>
    </cfRule>
  </conditionalFormatting>
  <conditionalFormatting sqref="O9106:P9106">
    <cfRule type="colorScale" priority="22604">
      <colorScale>
        <cfvo type="min"/>
        <cfvo type="max"/>
        <color rgb="FFFF7128"/>
        <color rgb="FFFFEF9C"/>
      </colorScale>
    </cfRule>
  </conditionalFormatting>
  <conditionalFormatting sqref="R9106">
    <cfRule type="colorScale" priority="20175">
      <colorScale>
        <cfvo type="min"/>
        <cfvo type="max"/>
        <color rgb="FFFF7128"/>
        <color rgb="FFFFEF9C"/>
      </colorScale>
    </cfRule>
  </conditionalFormatting>
  <conditionalFormatting sqref="S9106">
    <cfRule type="colorScale" priority="7371">
      <colorScale>
        <cfvo type="min"/>
        <cfvo type="max"/>
        <color rgb="FFFF7128"/>
        <color rgb="FFFFEF9C"/>
      </colorScale>
    </cfRule>
  </conditionalFormatting>
  <conditionalFormatting sqref="T9106">
    <cfRule type="colorScale" priority="4942">
      <colorScale>
        <cfvo type="min"/>
        <cfvo type="max"/>
        <color rgb="FFFF7128"/>
        <color rgb="FFFFEF9C"/>
      </colorScale>
    </cfRule>
  </conditionalFormatting>
  <conditionalFormatting sqref="V9106">
    <cfRule type="colorScale" priority="25033">
      <colorScale>
        <cfvo type="min"/>
        <cfvo type="max"/>
        <color rgb="FFFF7128"/>
        <color rgb="FFFFEF9C"/>
      </colorScale>
    </cfRule>
  </conditionalFormatting>
  <conditionalFormatting sqref="O9107:P9107">
    <cfRule type="colorScale" priority="22603">
      <colorScale>
        <cfvo type="min"/>
        <cfvo type="max"/>
        <color rgb="FFFF7128"/>
        <color rgb="FFFFEF9C"/>
      </colorScale>
    </cfRule>
  </conditionalFormatting>
  <conditionalFormatting sqref="R9107">
    <cfRule type="colorScale" priority="20174">
      <colorScale>
        <cfvo type="min"/>
        <cfvo type="max"/>
        <color rgb="FFFF7128"/>
        <color rgb="FFFFEF9C"/>
      </colorScale>
    </cfRule>
  </conditionalFormatting>
  <conditionalFormatting sqref="S9107">
    <cfRule type="colorScale" priority="7370">
      <colorScale>
        <cfvo type="min"/>
        <cfvo type="max"/>
        <color rgb="FFFF7128"/>
        <color rgb="FFFFEF9C"/>
      </colorScale>
    </cfRule>
  </conditionalFormatting>
  <conditionalFormatting sqref="T9107">
    <cfRule type="colorScale" priority="4941">
      <colorScale>
        <cfvo type="min"/>
        <cfvo type="max"/>
        <color rgb="FFFF7128"/>
        <color rgb="FFFFEF9C"/>
      </colorScale>
    </cfRule>
  </conditionalFormatting>
  <conditionalFormatting sqref="V9107">
    <cfRule type="colorScale" priority="25032">
      <colorScale>
        <cfvo type="min"/>
        <cfvo type="max"/>
        <color rgb="FFFF7128"/>
        <color rgb="FFFFEF9C"/>
      </colorScale>
    </cfRule>
  </conditionalFormatting>
  <conditionalFormatting sqref="O9108:P9108">
    <cfRule type="colorScale" priority="22602">
      <colorScale>
        <cfvo type="min"/>
        <cfvo type="max"/>
        <color rgb="FFFF7128"/>
        <color rgb="FFFFEF9C"/>
      </colorScale>
    </cfRule>
  </conditionalFormatting>
  <conditionalFormatting sqref="R9108">
    <cfRule type="colorScale" priority="20173">
      <colorScale>
        <cfvo type="min"/>
        <cfvo type="max"/>
        <color rgb="FFFF7128"/>
        <color rgb="FFFFEF9C"/>
      </colorScale>
    </cfRule>
  </conditionalFormatting>
  <conditionalFormatting sqref="S9108">
    <cfRule type="colorScale" priority="7369">
      <colorScale>
        <cfvo type="min"/>
        <cfvo type="max"/>
        <color rgb="FFFF7128"/>
        <color rgb="FFFFEF9C"/>
      </colorScale>
    </cfRule>
  </conditionalFormatting>
  <conditionalFormatting sqref="T9108">
    <cfRule type="colorScale" priority="4940">
      <colorScale>
        <cfvo type="min"/>
        <cfvo type="max"/>
        <color rgb="FFFF7128"/>
        <color rgb="FFFFEF9C"/>
      </colorScale>
    </cfRule>
  </conditionalFormatting>
  <conditionalFormatting sqref="V9108">
    <cfRule type="colorScale" priority="25031">
      <colorScale>
        <cfvo type="min"/>
        <cfvo type="max"/>
        <color rgb="FFFF7128"/>
        <color rgb="FFFFEF9C"/>
      </colorScale>
    </cfRule>
  </conditionalFormatting>
  <conditionalFormatting sqref="O9109:P9109">
    <cfRule type="colorScale" priority="22601">
      <colorScale>
        <cfvo type="min"/>
        <cfvo type="max"/>
        <color rgb="FFFF7128"/>
        <color rgb="FFFFEF9C"/>
      </colorScale>
    </cfRule>
  </conditionalFormatting>
  <conditionalFormatting sqref="R9109">
    <cfRule type="colorScale" priority="20172">
      <colorScale>
        <cfvo type="min"/>
        <cfvo type="max"/>
        <color rgb="FFFF7128"/>
        <color rgb="FFFFEF9C"/>
      </colorScale>
    </cfRule>
  </conditionalFormatting>
  <conditionalFormatting sqref="S9109">
    <cfRule type="colorScale" priority="7368">
      <colorScale>
        <cfvo type="min"/>
        <cfvo type="max"/>
        <color rgb="FFFF7128"/>
        <color rgb="FFFFEF9C"/>
      </colorScale>
    </cfRule>
  </conditionalFormatting>
  <conditionalFormatting sqref="T9109">
    <cfRule type="colorScale" priority="4939">
      <colorScale>
        <cfvo type="min"/>
        <cfvo type="max"/>
        <color rgb="FFFF7128"/>
        <color rgb="FFFFEF9C"/>
      </colorScale>
    </cfRule>
  </conditionalFormatting>
  <conditionalFormatting sqref="V9109">
    <cfRule type="colorScale" priority="25030">
      <colorScale>
        <cfvo type="min"/>
        <cfvo type="max"/>
        <color rgb="FFFF7128"/>
        <color rgb="FFFFEF9C"/>
      </colorScale>
    </cfRule>
  </conditionalFormatting>
  <conditionalFormatting sqref="O9110:P9110">
    <cfRule type="colorScale" priority="22600">
      <colorScale>
        <cfvo type="min"/>
        <cfvo type="max"/>
        <color rgb="FFFF7128"/>
        <color rgb="FFFFEF9C"/>
      </colorScale>
    </cfRule>
  </conditionalFormatting>
  <conditionalFormatting sqref="R9110">
    <cfRule type="colorScale" priority="20171">
      <colorScale>
        <cfvo type="min"/>
        <cfvo type="max"/>
        <color rgb="FFFF7128"/>
        <color rgb="FFFFEF9C"/>
      </colorScale>
    </cfRule>
  </conditionalFormatting>
  <conditionalFormatting sqref="S9110">
    <cfRule type="colorScale" priority="7367">
      <colorScale>
        <cfvo type="min"/>
        <cfvo type="max"/>
        <color rgb="FFFF7128"/>
        <color rgb="FFFFEF9C"/>
      </colorScale>
    </cfRule>
  </conditionalFormatting>
  <conditionalFormatting sqref="T9110">
    <cfRule type="colorScale" priority="4938">
      <colorScale>
        <cfvo type="min"/>
        <cfvo type="max"/>
        <color rgb="FFFF7128"/>
        <color rgb="FFFFEF9C"/>
      </colorScale>
    </cfRule>
  </conditionalFormatting>
  <conditionalFormatting sqref="V9110">
    <cfRule type="colorScale" priority="25029">
      <colorScale>
        <cfvo type="min"/>
        <cfvo type="max"/>
        <color rgb="FFFF7128"/>
        <color rgb="FFFFEF9C"/>
      </colorScale>
    </cfRule>
  </conditionalFormatting>
  <conditionalFormatting sqref="O9111:P9111">
    <cfRule type="colorScale" priority="22599">
      <colorScale>
        <cfvo type="min"/>
        <cfvo type="max"/>
        <color rgb="FFFF7128"/>
        <color rgb="FFFFEF9C"/>
      </colorScale>
    </cfRule>
  </conditionalFormatting>
  <conditionalFormatting sqref="R9111">
    <cfRule type="colorScale" priority="20170">
      <colorScale>
        <cfvo type="min"/>
        <cfvo type="max"/>
        <color rgb="FFFF7128"/>
        <color rgb="FFFFEF9C"/>
      </colorScale>
    </cfRule>
  </conditionalFormatting>
  <conditionalFormatting sqref="S9111">
    <cfRule type="colorScale" priority="7366">
      <colorScale>
        <cfvo type="min"/>
        <cfvo type="max"/>
        <color rgb="FFFF7128"/>
        <color rgb="FFFFEF9C"/>
      </colorScale>
    </cfRule>
  </conditionalFormatting>
  <conditionalFormatting sqref="T9111">
    <cfRule type="colorScale" priority="4937">
      <colorScale>
        <cfvo type="min"/>
        <cfvo type="max"/>
        <color rgb="FFFF7128"/>
        <color rgb="FFFFEF9C"/>
      </colorScale>
    </cfRule>
  </conditionalFormatting>
  <conditionalFormatting sqref="V9111">
    <cfRule type="colorScale" priority="25028">
      <colorScale>
        <cfvo type="min"/>
        <cfvo type="max"/>
        <color rgb="FFFF7128"/>
        <color rgb="FFFFEF9C"/>
      </colorScale>
    </cfRule>
  </conditionalFormatting>
  <conditionalFormatting sqref="O9112:P9112">
    <cfRule type="colorScale" priority="22598">
      <colorScale>
        <cfvo type="min"/>
        <cfvo type="max"/>
        <color rgb="FFFF7128"/>
        <color rgb="FFFFEF9C"/>
      </colorScale>
    </cfRule>
  </conditionalFormatting>
  <conditionalFormatting sqref="R9112">
    <cfRule type="colorScale" priority="20169">
      <colorScale>
        <cfvo type="min"/>
        <cfvo type="max"/>
        <color rgb="FFFF7128"/>
        <color rgb="FFFFEF9C"/>
      </colorScale>
    </cfRule>
  </conditionalFormatting>
  <conditionalFormatting sqref="S9112">
    <cfRule type="colorScale" priority="7365">
      <colorScale>
        <cfvo type="min"/>
        <cfvo type="max"/>
        <color rgb="FFFF7128"/>
        <color rgb="FFFFEF9C"/>
      </colorScale>
    </cfRule>
  </conditionalFormatting>
  <conditionalFormatting sqref="T9112">
    <cfRule type="colorScale" priority="4936">
      <colorScale>
        <cfvo type="min"/>
        <cfvo type="max"/>
        <color rgb="FFFF7128"/>
        <color rgb="FFFFEF9C"/>
      </colorScale>
    </cfRule>
  </conditionalFormatting>
  <conditionalFormatting sqref="V9112">
    <cfRule type="colorScale" priority="25027">
      <colorScale>
        <cfvo type="min"/>
        <cfvo type="max"/>
        <color rgb="FFFF7128"/>
        <color rgb="FFFFEF9C"/>
      </colorScale>
    </cfRule>
  </conditionalFormatting>
  <conditionalFormatting sqref="O9113:P9113">
    <cfRule type="colorScale" priority="22597">
      <colorScale>
        <cfvo type="min"/>
        <cfvo type="max"/>
        <color rgb="FFFF7128"/>
        <color rgb="FFFFEF9C"/>
      </colorScale>
    </cfRule>
  </conditionalFormatting>
  <conditionalFormatting sqref="R9113">
    <cfRule type="colorScale" priority="20168">
      <colorScale>
        <cfvo type="min"/>
        <cfvo type="max"/>
        <color rgb="FFFF7128"/>
        <color rgb="FFFFEF9C"/>
      </colorScale>
    </cfRule>
  </conditionalFormatting>
  <conditionalFormatting sqref="S9113">
    <cfRule type="colorScale" priority="7364">
      <colorScale>
        <cfvo type="min"/>
        <cfvo type="max"/>
        <color rgb="FFFF7128"/>
        <color rgb="FFFFEF9C"/>
      </colorScale>
    </cfRule>
  </conditionalFormatting>
  <conditionalFormatting sqref="T9113">
    <cfRule type="colorScale" priority="4935">
      <colorScale>
        <cfvo type="min"/>
        <cfvo type="max"/>
        <color rgb="FFFF7128"/>
        <color rgb="FFFFEF9C"/>
      </colorScale>
    </cfRule>
  </conditionalFormatting>
  <conditionalFormatting sqref="V9113">
    <cfRule type="colorScale" priority="25026">
      <colorScale>
        <cfvo type="min"/>
        <cfvo type="max"/>
        <color rgb="FFFF7128"/>
        <color rgb="FFFFEF9C"/>
      </colorScale>
    </cfRule>
  </conditionalFormatting>
  <conditionalFormatting sqref="O9114:P9114">
    <cfRule type="colorScale" priority="22596">
      <colorScale>
        <cfvo type="min"/>
        <cfvo type="max"/>
        <color rgb="FFFF7128"/>
        <color rgb="FFFFEF9C"/>
      </colorScale>
    </cfRule>
  </conditionalFormatting>
  <conditionalFormatting sqref="R9114">
    <cfRule type="colorScale" priority="20167">
      <colorScale>
        <cfvo type="min"/>
        <cfvo type="max"/>
        <color rgb="FFFF7128"/>
        <color rgb="FFFFEF9C"/>
      </colorScale>
    </cfRule>
  </conditionalFormatting>
  <conditionalFormatting sqref="S9114">
    <cfRule type="colorScale" priority="7363">
      <colorScale>
        <cfvo type="min"/>
        <cfvo type="max"/>
        <color rgb="FFFF7128"/>
        <color rgb="FFFFEF9C"/>
      </colorScale>
    </cfRule>
  </conditionalFormatting>
  <conditionalFormatting sqref="T9114">
    <cfRule type="colorScale" priority="4934">
      <colorScale>
        <cfvo type="min"/>
        <cfvo type="max"/>
        <color rgb="FFFF7128"/>
        <color rgb="FFFFEF9C"/>
      </colorScale>
    </cfRule>
  </conditionalFormatting>
  <conditionalFormatting sqref="V9114">
    <cfRule type="colorScale" priority="25025">
      <colorScale>
        <cfvo type="min"/>
        <cfvo type="max"/>
        <color rgb="FFFF7128"/>
        <color rgb="FFFFEF9C"/>
      </colorScale>
    </cfRule>
  </conditionalFormatting>
  <conditionalFormatting sqref="O9115:P9115">
    <cfRule type="colorScale" priority="22595">
      <colorScale>
        <cfvo type="min"/>
        <cfvo type="max"/>
        <color rgb="FFFF7128"/>
        <color rgb="FFFFEF9C"/>
      </colorScale>
    </cfRule>
  </conditionalFormatting>
  <conditionalFormatting sqref="R9115">
    <cfRule type="colorScale" priority="20166">
      <colorScale>
        <cfvo type="min"/>
        <cfvo type="max"/>
        <color rgb="FFFF7128"/>
        <color rgb="FFFFEF9C"/>
      </colorScale>
    </cfRule>
  </conditionalFormatting>
  <conditionalFormatting sqref="S9115">
    <cfRule type="colorScale" priority="7362">
      <colorScale>
        <cfvo type="min"/>
        <cfvo type="max"/>
        <color rgb="FFFF7128"/>
        <color rgb="FFFFEF9C"/>
      </colorScale>
    </cfRule>
  </conditionalFormatting>
  <conditionalFormatting sqref="T9115">
    <cfRule type="colorScale" priority="4933">
      <colorScale>
        <cfvo type="min"/>
        <cfvo type="max"/>
        <color rgb="FFFF7128"/>
        <color rgb="FFFFEF9C"/>
      </colorScale>
    </cfRule>
  </conditionalFormatting>
  <conditionalFormatting sqref="V9115">
    <cfRule type="colorScale" priority="25024">
      <colorScale>
        <cfvo type="min"/>
        <cfvo type="max"/>
        <color rgb="FFFF7128"/>
        <color rgb="FFFFEF9C"/>
      </colorScale>
    </cfRule>
  </conditionalFormatting>
  <conditionalFormatting sqref="O9116:P9116">
    <cfRule type="colorScale" priority="22594">
      <colorScale>
        <cfvo type="min"/>
        <cfvo type="max"/>
        <color rgb="FFFF7128"/>
        <color rgb="FFFFEF9C"/>
      </colorScale>
    </cfRule>
  </conditionalFormatting>
  <conditionalFormatting sqref="R9116">
    <cfRule type="colorScale" priority="20165">
      <colorScale>
        <cfvo type="min"/>
        <cfvo type="max"/>
        <color rgb="FFFF7128"/>
        <color rgb="FFFFEF9C"/>
      </colorScale>
    </cfRule>
  </conditionalFormatting>
  <conditionalFormatting sqref="S9116">
    <cfRule type="colorScale" priority="7361">
      <colorScale>
        <cfvo type="min"/>
        <cfvo type="max"/>
        <color rgb="FFFF7128"/>
        <color rgb="FFFFEF9C"/>
      </colorScale>
    </cfRule>
  </conditionalFormatting>
  <conditionalFormatting sqref="T9116">
    <cfRule type="colorScale" priority="4932">
      <colorScale>
        <cfvo type="min"/>
        <cfvo type="max"/>
        <color rgb="FFFF7128"/>
        <color rgb="FFFFEF9C"/>
      </colorScale>
    </cfRule>
  </conditionalFormatting>
  <conditionalFormatting sqref="V9116">
    <cfRule type="colorScale" priority="25023">
      <colorScale>
        <cfvo type="min"/>
        <cfvo type="max"/>
        <color rgb="FFFF7128"/>
        <color rgb="FFFFEF9C"/>
      </colorScale>
    </cfRule>
  </conditionalFormatting>
  <conditionalFormatting sqref="O9117:P9117">
    <cfRule type="colorScale" priority="22593">
      <colorScale>
        <cfvo type="min"/>
        <cfvo type="max"/>
        <color rgb="FFFF7128"/>
        <color rgb="FFFFEF9C"/>
      </colorScale>
    </cfRule>
  </conditionalFormatting>
  <conditionalFormatting sqref="R9117">
    <cfRule type="colorScale" priority="20164">
      <colorScale>
        <cfvo type="min"/>
        <cfvo type="max"/>
        <color rgb="FFFF7128"/>
        <color rgb="FFFFEF9C"/>
      </colorScale>
    </cfRule>
  </conditionalFormatting>
  <conditionalFormatting sqref="S9117">
    <cfRule type="colorScale" priority="7360">
      <colorScale>
        <cfvo type="min"/>
        <cfvo type="max"/>
        <color rgb="FFFF7128"/>
        <color rgb="FFFFEF9C"/>
      </colorScale>
    </cfRule>
  </conditionalFormatting>
  <conditionalFormatting sqref="T9117">
    <cfRule type="colorScale" priority="4931">
      <colorScale>
        <cfvo type="min"/>
        <cfvo type="max"/>
        <color rgb="FFFF7128"/>
        <color rgb="FFFFEF9C"/>
      </colorScale>
    </cfRule>
  </conditionalFormatting>
  <conditionalFormatting sqref="V9117">
    <cfRule type="colorScale" priority="25022">
      <colorScale>
        <cfvo type="min"/>
        <cfvo type="max"/>
        <color rgb="FFFF7128"/>
        <color rgb="FFFFEF9C"/>
      </colorScale>
    </cfRule>
  </conditionalFormatting>
  <conditionalFormatting sqref="C9118">
    <cfRule type="colorScale" priority="20134">
      <colorScale>
        <cfvo type="min"/>
        <cfvo type="max"/>
        <color rgb="FFFF7128"/>
        <color rgb="FFFFEF9C"/>
      </colorScale>
    </cfRule>
  </conditionalFormatting>
  <conditionalFormatting sqref="O9118:P9118">
    <cfRule type="colorScale" priority="20162">
      <colorScale>
        <cfvo type="min"/>
        <cfvo type="max"/>
        <color rgb="FFFF7128"/>
        <color rgb="FFFFEF9C"/>
      </colorScale>
    </cfRule>
  </conditionalFormatting>
  <conditionalFormatting sqref="R9118">
    <cfRule type="colorScale" priority="20161">
      <colorScale>
        <cfvo type="min"/>
        <cfvo type="max"/>
        <color rgb="FFFF7128"/>
        <color rgb="FFFFEF9C"/>
      </colorScale>
    </cfRule>
  </conditionalFormatting>
  <conditionalFormatting sqref="S9118">
    <cfRule type="colorScale" priority="4930">
      <colorScale>
        <cfvo type="min"/>
        <cfvo type="max"/>
        <color rgb="FFFF7128"/>
        <color rgb="FFFFEF9C"/>
      </colorScale>
    </cfRule>
  </conditionalFormatting>
  <conditionalFormatting sqref="T9118">
    <cfRule type="colorScale" priority="4929">
      <colorScale>
        <cfvo type="min"/>
        <cfvo type="max"/>
        <color rgb="FFFF7128"/>
        <color rgb="FFFFEF9C"/>
      </colorScale>
    </cfRule>
  </conditionalFormatting>
  <conditionalFormatting sqref="V9118">
    <cfRule type="colorScale" priority="20163">
      <colorScale>
        <cfvo type="min"/>
        <cfvo type="max"/>
        <color rgb="FFFF7128"/>
        <color rgb="FFFFEF9C"/>
      </colorScale>
    </cfRule>
  </conditionalFormatting>
  <conditionalFormatting sqref="C9119">
    <cfRule type="colorScale" priority="19177">
      <colorScale>
        <cfvo type="min"/>
        <cfvo type="max"/>
        <color rgb="FFFF7128"/>
        <color rgb="FFFFEF9C"/>
      </colorScale>
    </cfRule>
  </conditionalFormatting>
  <conditionalFormatting sqref="O9119:P9119">
    <cfRule type="colorScale" priority="20073">
      <colorScale>
        <cfvo type="min"/>
        <cfvo type="max"/>
        <color rgb="FFFF7128"/>
        <color rgb="FFFFEF9C"/>
      </colorScale>
    </cfRule>
  </conditionalFormatting>
  <conditionalFormatting sqref="R9119">
    <cfRule type="colorScale" priority="20072">
      <colorScale>
        <cfvo type="min"/>
        <cfvo type="max"/>
        <color rgb="FFFF7128"/>
        <color rgb="FFFFEF9C"/>
      </colorScale>
    </cfRule>
  </conditionalFormatting>
  <conditionalFormatting sqref="S9119">
    <cfRule type="colorScale" priority="4894">
      <colorScale>
        <cfvo type="min"/>
        <cfvo type="max"/>
        <color rgb="FFFF7128"/>
        <color rgb="FFFFEF9C"/>
      </colorScale>
    </cfRule>
  </conditionalFormatting>
  <conditionalFormatting sqref="T9119">
    <cfRule type="colorScale" priority="4893">
      <colorScale>
        <cfvo type="min"/>
        <cfvo type="max"/>
        <color rgb="FFFF7128"/>
        <color rgb="FFFFEF9C"/>
      </colorScale>
    </cfRule>
  </conditionalFormatting>
  <conditionalFormatting sqref="V9119">
    <cfRule type="colorScale" priority="20074">
      <colorScale>
        <cfvo type="min"/>
        <cfvo type="max"/>
        <color rgb="FFFF7128"/>
        <color rgb="FFFFEF9C"/>
      </colorScale>
    </cfRule>
  </conditionalFormatting>
  <conditionalFormatting sqref="C9120">
    <cfRule type="colorScale" priority="19176">
      <colorScale>
        <cfvo type="min"/>
        <cfvo type="max"/>
        <color rgb="FFFF7128"/>
        <color rgb="FFFFEF9C"/>
      </colorScale>
    </cfRule>
  </conditionalFormatting>
  <conditionalFormatting sqref="O9120:P9120">
    <cfRule type="colorScale" priority="19773">
      <colorScale>
        <cfvo type="min"/>
        <cfvo type="max"/>
        <color rgb="FFFF7128"/>
        <color rgb="FFFFEF9C"/>
      </colorScale>
    </cfRule>
  </conditionalFormatting>
  <conditionalFormatting sqref="R9120">
    <cfRule type="colorScale" priority="19475">
      <colorScale>
        <cfvo type="min"/>
        <cfvo type="max"/>
        <color rgb="FFFF7128"/>
        <color rgb="FFFFEF9C"/>
      </colorScale>
    </cfRule>
  </conditionalFormatting>
  <conditionalFormatting sqref="S9120">
    <cfRule type="colorScale" priority="4892">
      <colorScale>
        <cfvo type="min"/>
        <cfvo type="max"/>
        <color rgb="FFFF7128"/>
        <color rgb="FFFFEF9C"/>
      </colorScale>
    </cfRule>
  </conditionalFormatting>
  <conditionalFormatting sqref="T9120">
    <cfRule type="colorScale" priority="4594">
      <colorScale>
        <cfvo type="min"/>
        <cfvo type="max"/>
        <color rgb="FFFF7128"/>
        <color rgb="FFFFEF9C"/>
      </colorScale>
    </cfRule>
  </conditionalFormatting>
  <conditionalFormatting sqref="V9120">
    <cfRule type="colorScale" priority="20071">
      <colorScale>
        <cfvo type="min"/>
        <cfvo type="max"/>
        <color rgb="FFFF7128"/>
        <color rgb="FFFFEF9C"/>
      </colorScale>
    </cfRule>
  </conditionalFormatting>
  <conditionalFormatting sqref="C9121">
    <cfRule type="colorScale" priority="19175">
      <colorScale>
        <cfvo type="min"/>
        <cfvo type="max"/>
        <color rgb="FFFF7128"/>
        <color rgb="FFFFEF9C"/>
      </colorScale>
    </cfRule>
  </conditionalFormatting>
  <conditionalFormatting sqref="O9121:P9121">
    <cfRule type="colorScale" priority="19772">
      <colorScale>
        <cfvo type="min"/>
        <cfvo type="max"/>
        <color rgb="FFFF7128"/>
        <color rgb="FFFFEF9C"/>
      </colorScale>
    </cfRule>
  </conditionalFormatting>
  <conditionalFormatting sqref="R9121">
    <cfRule type="colorScale" priority="19474">
      <colorScale>
        <cfvo type="min"/>
        <cfvo type="max"/>
        <color rgb="FFFF7128"/>
        <color rgb="FFFFEF9C"/>
      </colorScale>
    </cfRule>
  </conditionalFormatting>
  <conditionalFormatting sqref="S9121">
    <cfRule type="colorScale" priority="4891">
      <colorScale>
        <cfvo type="min"/>
        <cfvo type="max"/>
        <color rgb="FFFF7128"/>
        <color rgb="FFFFEF9C"/>
      </colorScale>
    </cfRule>
  </conditionalFormatting>
  <conditionalFormatting sqref="T9121">
    <cfRule type="colorScale" priority="4593">
      <colorScale>
        <cfvo type="min"/>
        <cfvo type="max"/>
        <color rgb="FFFF7128"/>
        <color rgb="FFFFEF9C"/>
      </colorScale>
    </cfRule>
  </conditionalFormatting>
  <conditionalFormatting sqref="V9121">
    <cfRule type="colorScale" priority="20070">
      <colorScale>
        <cfvo type="min"/>
        <cfvo type="max"/>
        <color rgb="FFFF7128"/>
        <color rgb="FFFFEF9C"/>
      </colorScale>
    </cfRule>
  </conditionalFormatting>
  <conditionalFormatting sqref="C9122">
    <cfRule type="colorScale" priority="19174">
      <colorScale>
        <cfvo type="min"/>
        <cfvo type="max"/>
        <color rgb="FFFF7128"/>
        <color rgb="FFFFEF9C"/>
      </colorScale>
    </cfRule>
  </conditionalFormatting>
  <conditionalFormatting sqref="O9122:P9122">
    <cfRule type="colorScale" priority="19771">
      <colorScale>
        <cfvo type="min"/>
        <cfvo type="max"/>
        <color rgb="FFFF7128"/>
        <color rgb="FFFFEF9C"/>
      </colorScale>
    </cfRule>
  </conditionalFormatting>
  <conditionalFormatting sqref="R9122">
    <cfRule type="colorScale" priority="19473">
      <colorScale>
        <cfvo type="min"/>
        <cfvo type="max"/>
        <color rgb="FFFF7128"/>
        <color rgb="FFFFEF9C"/>
      </colorScale>
    </cfRule>
  </conditionalFormatting>
  <conditionalFormatting sqref="S9122">
    <cfRule type="colorScale" priority="4890">
      <colorScale>
        <cfvo type="min"/>
        <cfvo type="max"/>
        <color rgb="FFFF7128"/>
        <color rgb="FFFFEF9C"/>
      </colorScale>
    </cfRule>
  </conditionalFormatting>
  <conditionalFormatting sqref="T9122">
    <cfRule type="colorScale" priority="4592">
      <colorScale>
        <cfvo type="min"/>
        <cfvo type="max"/>
        <color rgb="FFFF7128"/>
        <color rgb="FFFFEF9C"/>
      </colorScale>
    </cfRule>
  </conditionalFormatting>
  <conditionalFormatting sqref="V9122">
    <cfRule type="colorScale" priority="20069">
      <colorScale>
        <cfvo type="min"/>
        <cfvo type="max"/>
        <color rgb="FFFF7128"/>
        <color rgb="FFFFEF9C"/>
      </colorScale>
    </cfRule>
  </conditionalFormatting>
  <conditionalFormatting sqref="C9123">
    <cfRule type="colorScale" priority="19173">
      <colorScale>
        <cfvo type="min"/>
        <cfvo type="max"/>
        <color rgb="FFFF7128"/>
        <color rgb="FFFFEF9C"/>
      </colorScale>
    </cfRule>
  </conditionalFormatting>
  <conditionalFormatting sqref="O9123:P9123">
    <cfRule type="colorScale" priority="19770">
      <colorScale>
        <cfvo type="min"/>
        <cfvo type="max"/>
        <color rgb="FFFF7128"/>
        <color rgb="FFFFEF9C"/>
      </colorScale>
    </cfRule>
  </conditionalFormatting>
  <conditionalFormatting sqref="R9123">
    <cfRule type="colorScale" priority="19472">
      <colorScale>
        <cfvo type="min"/>
        <cfvo type="max"/>
        <color rgb="FFFF7128"/>
        <color rgb="FFFFEF9C"/>
      </colorScale>
    </cfRule>
  </conditionalFormatting>
  <conditionalFormatting sqref="S9123">
    <cfRule type="colorScale" priority="4889">
      <colorScale>
        <cfvo type="min"/>
        <cfvo type="max"/>
        <color rgb="FFFF7128"/>
        <color rgb="FFFFEF9C"/>
      </colorScale>
    </cfRule>
  </conditionalFormatting>
  <conditionalFormatting sqref="T9123">
    <cfRule type="colorScale" priority="4591">
      <colorScale>
        <cfvo type="min"/>
        <cfvo type="max"/>
        <color rgb="FFFF7128"/>
        <color rgb="FFFFEF9C"/>
      </colorScale>
    </cfRule>
  </conditionalFormatting>
  <conditionalFormatting sqref="V9123">
    <cfRule type="colorScale" priority="20068">
      <colorScale>
        <cfvo type="min"/>
        <cfvo type="max"/>
        <color rgb="FFFF7128"/>
        <color rgb="FFFFEF9C"/>
      </colorScale>
    </cfRule>
  </conditionalFormatting>
  <conditionalFormatting sqref="C9124">
    <cfRule type="colorScale" priority="19172">
      <colorScale>
        <cfvo type="min"/>
        <cfvo type="max"/>
        <color rgb="FFFF7128"/>
        <color rgb="FFFFEF9C"/>
      </colorScale>
    </cfRule>
  </conditionalFormatting>
  <conditionalFormatting sqref="O9124:P9124">
    <cfRule type="colorScale" priority="19769">
      <colorScale>
        <cfvo type="min"/>
        <cfvo type="max"/>
        <color rgb="FFFF7128"/>
        <color rgb="FFFFEF9C"/>
      </colorScale>
    </cfRule>
  </conditionalFormatting>
  <conditionalFormatting sqref="R9124">
    <cfRule type="colorScale" priority="19471">
      <colorScale>
        <cfvo type="min"/>
        <cfvo type="max"/>
        <color rgb="FFFF7128"/>
        <color rgb="FFFFEF9C"/>
      </colorScale>
    </cfRule>
  </conditionalFormatting>
  <conditionalFormatting sqref="S9124">
    <cfRule type="colorScale" priority="4888">
      <colorScale>
        <cfvo type="min"/>
        <cfvo type="max"/>
        <color rgb="FFFF7128"/>
        <color rgb="FFFFEF9C"/>
      </colorScale>
    </cfRule>
  </conditionalFormatting>
  <conditionalFormatting sqref="T9124">
    <cfRule type="colorScale" priority="4590">
      <colorScale>
        <cfvo type="min"/>
        <cfvo type="max"/>
        <color rgb="FFFF7128"/>
        <color rgb="FFFFEF9C"/>
      </colorScale>
    </cfRule>
  </conditionalFormatting>
  <conditionalFormatting sqref="V9124">
    <cfRule type="colorScale" priority="20067">
      <colorScale>
        <cfvo type="min"/>
        <cfvo type="max"/>
        <color rgb="FFFF7128"/>
        <color rgb="FFFFEF9C"/>
      </colorScale>
    </cfRule>
  </conditionalFormatting>
  <conditionalFormatting sqref="C9125">
    <cfRule type="colorScale" priority="19171">
      <colorScale>
        <cfvo type="min"/>
        <cfvo type="max"/>
        <color rgb="FFFF7128"/>
        <color rgb="FFFFEF9C"/>
      </colorScale>
    </cfRule>
  </conditionalFormatting>
  <conditionalFormatting sqref="O9125:P9125">
    <cfRule type="colorScale" priority="19768">
      <colorScale>
        <cfvo type="min"/>
        <cfvo type="max"/>
        <color rgb="FFFF7128"/>
        <color rgb="FFFFEF9C"/>
      </colorScale>
    </cfRule>
  </conditionalFormatting>
  <conditionalFormatting sqref="R9125">
    <cfRule type="colorScale" priority="19470">
      <colorScale>
        <cfvo type="min"/>
        <cfvo type="max"/>
        <color rgb="FFFF7128"/>
        <color rgb="FFFFEF9C"/>
      </colorScale>
    </cfRule>
  </conditionalFormatting>
  <conditionalFormatting sqref="S9125">
    <cfRule type="colorScale" priority="4887">
      <colorScale>
        <cfvo type="min"/>
        <cfvo type="max"/>
        <color rgb="FFFF7128"/>
        <color rgb="FFFFEF9C"/>
      </colorScale>
    </cfRule>
  </conditionalFormatting>
  <conditionalFormatting sqref="T9125">
    <cfRule type="colorScale" priority="4589">
      <colorScale>
        <cfvo type="min"/>
        <cfvo type="max"/>
        <color rgb="FFFF7128"/>
        <color rgb="FFFFEF9C"/>
      </colorScale>
    </cfRule>
  </conditionalFormatting>
  <conditionalFormatting sqref="V9125">
    <cfRule type="colorScale" priority="20066">
      <colorScale>
        <cfvo type="min"/>
        <cfvo type="max"/>
        <color rgb="FFFF7128"/>
        <color rgb="FFFFEF9C"/>
      </colorScale>
    </cfRule>
  </conditionalFormatting>
  <conditionalFormatting sqref="C9126">
    <cfRule type="colorScale" priority="19170">
      <colorScale>
        <cfvo type="min"/>
        <cfvo type="max"/>
        <color rgb="FFFF7128"/>
        <color rgb="FFFFEF9C"/>
      </colorScale>
    </cfRule>
  </conditionalFormatting>
  <conditionalFormatting sqref="O9126:P9126">
    <cfRule type="colorScale" priority="19767">
      <colorScale>
        <cfvo type="min"/>
        <cfvo type="max"/>
        <color rgb="FFFF7128"/>
        <color rgb="FFFFEF9C"/>
      </colorScale>
    </cfRule>
  </conditionalFormatting>
  <conditionalFormatting sqref="R9126">
    <cfRule type="colorScale" priority="19469">
      <colorScale>
        <cfvo type="min"/>
        <cfvo type="max"/>
        <color rgb="FFFF7128"/>
        <color rgb="FFFFEF9C"/>
      </colorScale>
    </cfRule>
  </conditionalFormatting>
  <conditionalFormatting sqref="S9126">
    <cfRule type="colorScale" priority="4886">
      <colorScale>
        <cfvo type="min"/>
        <cfvo type="max"/>
        <color rgb="FFFF7128"/>
        <color rgb="FFFFEF9C"/>
      </colorScale>
    </cfRule>
  </conditionalFormatting>
  <conditionalFormatting sqref="T9126">
    <cfRule type="colorScale" priority="4588">
      <colorScale>
        <cfvo type="min"/>
        <cfvo type="max"/>
        <color rgb="FFFF7128"/>
        <color rgb="FFFFEF9C"/>
      </colorScale>
    </cfRule>
  </conditionalFormatting>
  <conditionalFormatting sqref="V9126">
    <cfRule type="colorScale" priority="20065">
      <colorScale>
        <cfvo type="min"/>
        <cfvo type="max"/>
        <color rgb="FFFF7128"/>
        <color rgb="FFFFEF9C"/>
      </colorScale>
    </cfRule>
  </conditionalFormatting>
  <conditionalFormatting sqref="C9127">
    <cfRule type="colorScale" priority="19169">
      <colorScale>
        <cfvo type="min"/>
        <cfvo type="max"/>
        <color rgb="FFFF7128"/>
        <color rgb="FFFFEF9C"/>
      </colorScale>
    </cfRule>
  </conditionalFormatting>
  <conditionalFormatting sqref="O9127:P9127">
    <cfRule type="colorScale" priority="19766">
      <colorScale>
        <cfvo type="min"/>
        <cfvo type="max"/>
        <color rgb="FFFF7128"/>
        <color rgb="FFFFEF9C"/>
      </colorScale>
    </cfRule>
  </conditionalFormatting>
  <conditionalFormatting sqref="R9127">
    <cfRule type="colorScale" priority="19468">
      <colorScale>
        <cfvo type="min"/>
        <cfvo type="max"/>
        <color rgb="FFFF7128"/>
        <color rgb="FFFFEF9C"/>
      </colorScale>
    </cfRule>
  </conditionalFormatting>
  <conditionalFormatting sqref="S9127">
    <cfRule type="colorScale" priority="4885">
      <colorScale>
        <cfvo type="min"/>
        <cfvo type="max"/>
        <color rgb="FFFF7128"/>
        <color rgb="FFFFEF9C"/>
      </colorScale>
    </cfRule>
  </conditionalFormatting>
  <conditionalFormatting sqref="T9127">
    <cfRule type="colorScale" priority="4587">
      <colorScale>
        <cfvo type="min"/>
        <cfvo type="max"/>
        <color rgb="FFFF7128"/>
        <color rgb="FFFFEF9C"/>
      </colorScale>
    </cfRule>
  </conditionalFormatting>
  <conditionalFormatting sqref="V9127">
    <cfRule type="colorScale" priority="20064">
      <colorScale>
        <cfvo type="min"/>
        <cfvo type="max"/>
        <color rgb="FFFF7128"/>
        <color rgb="FFFFEF9C"/>
      </colorScale>
    </cfRule>
  </conditionalFormatting>
  <conditionalFormatting sqref="C9128">
    <cfRule type="colorScale" priority="19168">
      <colorScale>
        <cfvo type="min"/>
        <cfvo type="max"/>
        <color rgb="FFFF7128"/>
        <color rgb="FFFFEF9C"/>
      </colorScale>
    </cfRule>
  </conditionalFormatting>
  <conditionalFormatting sqref="O9128:P9128">
    <cfRule type="colorScale" priority="19765">
      <colorScale>
        <cfvo type="min"/>
        <cfvo type="max"/>
        <color rgb="FFFF7128"/>
        <color rgb="FFFFEF9C"/>
      </colorScale>
    </cfRule>
  </conditionalFormatting>
  <conditionalFormatting sqref="R9128">
    <cfRule type="colorScale" priority="19467">
      <colorScale>
        <cfvo type="min"/>
        <cfvo type="max"/>
        <color rgb="FFFF7128"/>
        <color rgb="FFFFEF9C"/>
      </colorScale>
    </cfRule>
  </conditionalFormatting>
  <conditionalFormatting sqref="S9128">
    <cfRule type="colorScale" priority="4884">
      <colorScale>
        <cfvo type="min"/>
        <cfvo type="max"/>
        <color rgb="FFFF7128"/>
        <color rgb="FFFFEF9C"/>
      </colorScale>
    </cfRule>
  </conditionalFormatting>
  <conditionalFormatting sqref="T9128">
    <cfRule type="colorScale" priority="4586">
      <colorScale>
        <cfvo type="min"/>
        <cfvo type="max"/>
        <color rgb="FFFF7128"/>
        <color rgb="FFFFEF9C"/>
      </colorScale>
    </cfRule>
  </conditionalFormatting>
  <conditionalFormatting sqref="V9128">
    <cfRule type="colorScale" priority="20063">
      <colorScale>
        <cfvo type="min"/>
        <cfvo type="max"/>
        <color rgb="FFFF7128"/>
        <color rgb="FFFFEF9C"/>
      </colorScale>
    </cfRule>
  </conditionalFormatting>
  <conditionalFormatting sqref="C9129">
    <cfRule type="colorScale" priority="19167">
      <colorScale>
        <cfvo type="min"/>
        <cfvo type="max"/>
        <color rgb="FFFF7128"/>
        <color rgb="FFFFEF9C"/>
      </colorScale>
    </cfRule>
  </conditionalFormatting>
  <conditionalFormatting sqref="O9129:P9129">
    <cfRule type="colorScale" priority="19764">
      <colorScale>
        <cfvo type="min"/>
        <cfvo type="max"/>
        <color rgb="FFFF7128"/>
        <color rgb="FFFFEF9C"/>
      </colorScale>
    </cfRule>
  </conditionalFormatting>
  <conditionalFormatting sqref="R9129">
    <cfRule type="colorScale" priority="19466">
      <colorScale>
        <cfvo type="min"/>
        <cfvo type="max"/>
        <color rgb="FFFF7128"/>
        <color rgb="FFFFEF9C"/>
      </colorScale>
    </cfRule>
  </conditionalFormatting>
  <conditionalFormatting sqref="S9129">
    <cfRule type="colorScale" priority="4883">
      <colorScale>
        <cfvo type="min"/>
        <cfvo type="max"/>
        <color rgb="FFFF7128"/>
        <color rgb="FFFFEF9C"/>
      </colorScale>
    </cfRule>
  </conditionalFormatting>
  <conditionalFormatting sqref="T9129">
    <cfRule type="colorScale" priority="4585">
      <colorScale>
        <cfvo type="min"/>
        <cfvo type="max"/>
        <color rgb="FFFF7128"/>
        <color rgb="FFFFEF9C"/>
      </colorScale>
    </cfRule>
  </conditionalFormatting>
  <conditionalFormatting sqref="V9129">
    <cfRule type="colorScale" priority="20062">
      <colorScale>
        <cfvo type="min"/>
        <cfvo type="max"/>
        <color rgb="FFFF7128"/>
        <color rgb="FFFFEF9C"/>
      </colorScale>
    </cfRule>
  </conditionalFormatting>
  <conditionalFormatting sqref="C9130">
    <cfRule type="colorScale" priority="19166">
      <colorScale>
        <cfvo type="min"/>
        <cfvo type="max"/>
        <color rgb="FFFF7128"/>
        <color rgb="FFFFEF9C"/>
      </colorScale>
    </cfRule>
  </conditionalFormatting>
  <conditionalFormatting sqref="O9130:P9130">
    <cfRule type="colorScale" priority="19763">
      <colorScale>
        <cfvo type="min"/>
        <cfvo type="max"/>
        <color rgb="FFFF7128"/>
        <color rgb="FFFFEF9C"/>
      </colorScale>
    </cfRule>
  </conditionalFormatting>
  <conditionalFormatting sqref="R9130">
    <cfRule type="colorScale" priority="19465">
      <colorScale>
        <cfvo type="min"/>
        <cfvo type="max"/>
        <color rgb="FFFF7128"/>
        <color rgb="FFFFEF9C"/>
      </colorScale>
    </cfRule>
  </conditionalFormatting>
  <conditionalFormatting sqref="S9130">
    <cfRule type="colorScale" priority="4882">
      <colorScale>
        <cfvo type="min"/>
        <cfvo type="max"/>
        <color rgb="FFFF7128"/>
        <color rgb="FFFFEF9C"/>
      </colorScale>
    </cfRule>
  </conditionalFormatting>
  <conditionalFormatting sqref="T9130">
    <cfRule type="colorScale" priority="4584">
      <colorScale>
        <cfvo type="min"/>
        <cfvo type="max"/>
        <color rgb="FFFF7128"/>
        <color rgb="FFFFEF9C"/>
      </colorScale>
    </cfRule>
  </conditionalFormatting>
  <conditionalFormatting sqref="V9130">
    <cfRule type="colorScale" priority="20061">
      <colorScale>
        <cfvo type="min"/>
        <cfvo type="max"/>
        <color rgb="FFFF7128"/>
        <color rgb="FFFFEF9C"/>
      </colorScale>
    </cfRule>
  </conditionalFormatting>
  <conditionalFormatting sqref="C9131">
    <cfRule type="colorScale" priority="19165">
      <colorScale>
        <cfvo type="min"/>
        <cfvo type="max"/>
        <color rgb="FFFF7128"/>
        <color rgb="FFFFEF9C"/>
      </colorScale>
    </cfRule>
  </conditionalFormatting>
  <conditionalFormatting sqref="O9131:P9131">
    <cfRule type="colorScale" priority="19762">
      <colorScale>
        <cfvo type="min"/>
        <cfvo type="max"/>
        <color rgb="FFFF7128"/>
        <color rgb="FFFFEF9C"/>
      </colorScale>
    </cfRule>
  </conditionalFormatting>
  <conditionalFormatting sqref="R9131">
    <cfRule type="colorScale" priority="19464">
      <colorScale>
        <cfvo type="min"/>
        <cfvo type="max"/>
        <color rgb="FFFF7128"/>
        <color rgb="FFFFEF9C"/>
      </colorScale>
    </cfRule>
  </conditionalFormatting>
  <conditionalFormatting sqref="S9131">
    <cfRule type="colorScale" priority="4881">
      <colorScale>
        <cfvo type="min"/>
        <cfvo type="max"/>
        <color rgb="FFFF7128"/>
        <color rgb="FFFFEF9C"/>
      </colorScale>
    </cfRule>
  </conditionalFormatting>
  <conditionalFormatting sqref="T9131">
    <cfRule type="colorScale" priority="4583">
      <colorScale>
        <cfvo type="min"/>
        <cfvo type="max"/>
        <color rgb="FFFF7128"/>
        <color rgb="FFFFEF9C"/>
      </colorScale>
    </cfRule>
  </conditionalFormatting>
  <conditionalFormatting sqref="V9131">
    <cfRule type="colorScale" priority="20060">
      <colorScale>
        <cfvo type="min"/>
        <cfvo type="max"/>
        <color rgb="FFFF7128"/>
        <color rgb="FFFFEF9C"/>
      </colorScale>
    </cfRule>
  </conditionalFormatting>
  <conditionalFormatting sqref="C9132">
    <cfRule type="colorScale" priority="19164">
      <colorScale>
        <cfvo type="min"/>
        <cfvo type="max"/>
        <color rgb="FFFF7128"/>
        <color rgb="FFFFEF9C"/>
      </colorScale>
    </cfRule>
  </conditionalFormatting>
  <conditionalFormatting sqref="O9132:P9132">
    <cfRule type="colorScale" priority="19761">
      <colorScale>
        <cfvo type="min"/>
        <cfvo type="max"/>
        <color rgb="FFFF7128"/>
        <color rgb="FFFFEF9C"/>
      </colorScale>
    </cfRule>
  </conditionalFormatting>
  <conditionalFormatting sqref="R9132">
    <cfRule type="colorScale" priority="19463">
      <colorScale>
        <cfvo type="min"/>
        <cfvo type="max"/>
        <color rgb="FFFF7128"/>
        <color rgb="FFFFEF9C"/>
      </colorScale>
    </cfRule>
  </conditionalFormatting>
  <conditionalFormatting sqref="S9132">
    <cfRule type="colorScale" priority="4880">
      <colorScale>
        <cfvo type="min"/>
        <cfvo type="max"/>
        <color rgb="FFFF7128"/>
        <color rgb="FFFFEF9C"/>
      </colorScale>
    </cfRule>
  </conditionalFormatting>
  <conditionalFormatting sqref="T9132">
    <cfRule type="colorScale" priority="4582">
      <colorScale>
        <cfvo type="min"/>
        <cfvo type="max"/>
        <color rgb="FFFF7128"/>
        <color rgb="FFFFEF9C"/>
      </colorScale>
    </cfRule>
  </conditionalFormatting>
  <conditionalFormatting sqref="V9132">
    <cfRule type="colorScale" priority="20059">
      <colorScale>
        <cfvo type="min"/>
        <cfvo type="max"/>
        <color rgb="FFFF7128"/>
        <color rgb="FFFFEF9C"/>
      </colorScale>
    </cfRule>
  </conditionalFormatting>
  <conditionalFormatting sqref="C9133">
    <cfRule type="colorScale" priority="19163">
      <colorScale>
        <cfvo type="min"/>
        <cfvo type="max"/>
        <color rgb="FFFF7128"/>
        <color rgb="FFFFEF9C"/>
      </colorScale>
    </cfRule>
  </conditionalFormatting>
  <conditionalFormatting sqref="O9133:P9133">
    <cfRule type="colorScale" priority="19760">
      <colorScale>
        <cfvo type="min"/>
        <cfvo type="max"/>
        <color rgb="FFFF7128"/>
        <color rgb="FFFFEF9C"/>
      </colorScale>
    </cfRule>
  </conditionalFormatting>
  <conditionalFormatting sqref="R9133">
    <cfRule type="colorScale" priority="19462">
      <colorScale>
        <cfvo type="min"/>
        <cfvo type="max"/>
        <color rgb="FFFF7128"/>
        <color rgb="FFFFEF9C"/>
      </colorScale>
    </cfRule>
  </conditionalFormatting>
  <conditionalFormatting sqref="S9133">
    <cfRule type="colorScale" priority="4879">
      <colorScale>
        <cfvo type="min"/>
        <cfvo type="max"/>
        <color rgb="FFFF7128"/>
        <color rgb="FFFFEF9C"/>
      </colorScale>
    </cfRule>
  </conditionalFormatting>
  <conditionalFormatting sqref="T9133">
    <cfRule type="colorScale" priority="4581">
      <colorScale>
        <cfvo type="min"/>
        <cfvo type="max"/>
        <color rgb="FFFF7128"/>
        <color rgb="FFFFEF9C"/>
      </colorScale>
    </cfRule>
  </conditionalFormatting>
  <conditionalFormatting sqref="V9133">
    <cfRule type="colorScale" priority="20058">
      <colorScale>
        <cfvo type="min"/>
        <cfvo type="max"/>
        <color rgb="FFFF7128"/>
        <color rgb="FFFFEF9C"/>
      </colorScale>
    </cfRule>
  </conditionalFormatting>
  <conditionalFormatting sqref="C9134">
    <cfRule type="colorScale" priority="19162">
      <colorScale>
        <cfvo type="min"/>
        <cfvo type="max"/>
        <color rgb="FFFF7128"/>
        <color rgb="FFFFEF9C"/>
      </colorScale>
    </cfRule>
  </conditionalFormatting>
  <conditionalFormatting sqref="O9134:P9134">
    <cfRule type="colorScale" priority="19759">
      <colorScale>
        <cfvo type="min"/>
        <cfvo type="max"/>
        <color rgb="FFFF7128"/>
        <color rgb="FFFFEF9C"/>
      </colorScale>
    </cfRule>
  </conditionalFormatting>
  <conditionalFormatting sqref="R9134">
    <cfRule type="colorScale" priority="19461">
      <colorScale>
        <cfvo type="min"/>
        <cfvo type="max"/>
        <color rgb="FFFF7128"/>
        <color rgb="FFFFEF9C"/>
      </colorScale>
    </cfRule>
  </conditionalFormatting>
  <conditionalFormatting sqref="S9134">
    <cfRule type="colorScale" priority="4878">
      <colorScale>
        <cfvo type="min"/>
        <cfvo type="max"/>
        <color rgb="FFFF7128"/>
        <color rgb="FFFFEF9C"/>
      </colorScale>
    </cfRule>
  </conditionalFormatting>
  <conditionalFormatting sqref="T9134">
    <cfRule type="colorScale" priority="4580">
      <colorScale>
        <cfvo type="min"/>
        <cfvo type="max"/>
        <color rgb="FFFF7128"/>
        <color rgb="FFFFEF9C"/>
      </colorScale>
    </cfRule>
  </conditionalFormatting>
  <conditionalFormatting sqref="V9134">
    <cfRule type="colorScale" priority="20057">
      <colorScale>
        <cfvo type="min"/>
        <cfvo type="max"/>
        <color rgb="FFFF7128"/>
        <color rgb="FFFFEF9C"/>
      </colorScale>
    </cfRule>
  </conditionalFormatting>
  <conditionalFormatting sqref="C9135">
    <cfRule type="colorScale" priority="19161">
      <colorScale>
        <cfvo type="min"/>
        <cfvo type="max"/>
        <color rgb="FFFF7128"/>
        <color rgb="FFFFEF9C"/>
      </colorScale>
    </cfRule>
  </conditionalFormatting>
  <conditionalFormatting sqref="O9135:P9135">
    <cfRule type="colorScale" priority="19758">
      <colorScale>
        <cfvo type="min"/>
        <cfvo type="max"/>
        <color rgb="FFFF7128"/>
        <color rgb="FFFFEF9C"/>
      </colorScale>
    </cfRule>
  </conditionalFormatting>
  <conditionalFormatting sqref="R9135">
    <cfRule type="colorScale" priority="19460">
      <colorScale>
        <cfvo type="min"/>
        <cfvo type="max"/>
        <color rgb="FFFF7128"/>
        <color rgb="FFFFEF9C"/>
      </colorScale>
    </cfRule>
  </conditionalFormatting>
  <conditionalFormatting sqref="S9135">
    <cfRule type="colorScale" priority="4877">
      <colorScale>
        <cfvo type="min"/>
        <cfvo type="max"/>
        <color rgb="FFFF7128"/>
        <color rgb="FFFFEF9C"/>
      </colorScale>
    </cfRule>
  </conditionalFormatting>
  <conditionalFormatting sqref="T9135">
    <cfRule type="colorScale" priority="4579">
      <colorScale>
        <cfvo type="min"/>
        <cfvo type="max"/>
        <color rgb="FFFF7128"/>
        <color rgb="FFFFEF9C"/>
      </colorScale>
    </cfRule>
  </conditionalFormatting>
  <conditionalFormatting sqref="V9135">
    <cfRule type="colorScale" priority="20056">
      <colorScale>
        <cfvo type="min"/>
        <cfvo type="max"/>
        <color rgb="FFFF7128"/>
        <color rgb="FFFFEF9C"/>
      </colorScale>
    </cfRule>
  </conditionalFormatting>
  <conditionalFormatting sqref="C9136">
    <cfRule type="colorScale" priority="19160">
      <colorScale>
        <cfvo type="min"/>
        <cfvo type="max"/>
        <color rgb="FFFF7128"/>
        <color rgb="FFFFEF9C"/>
      </colorScale>
    </cfRule>
  </conditionalFormatting>
  <conditionalFormatting sqref="O9136:P9136">
    <cfRule type="colorScale" priority="19757">
      <colorScale>
        <cfvo type="min"/>
        <cfvo type="max"/>
        <color rgb="FFFF7128"/>
        <color rgb="FFFFEF9C"/>
      </colorScale>
    </cfRule>
  </conditionalFormatting>
  <conditionalFormatting sqref="R9136">
    <cfRule type="colorScale" priority="19459">
      <colorScale>
        <cfvo type="min"/>
        <cfvo type="max"/>
        <color rgb="FFFF7128"/>
        <color rgb="FFFFEF9C"/>
      </colorScale>
    </cfRule>
  </conditionalFormatting>
  <conditionalFormatting sqref="S9136">
    <cfRule type="colorScale" priority="4876">
      <colorScale>
        <cfvo type="min"/>
        <cfvo type="max"/>
        <color rgb="FFFF7128"/>
        <color rgb="FFFFEF9C"/>
      </colorScale>
    </cfRule>
  </conditionalFormatting>
  <conditionalFormatting sqref="T9136">
    <cfRule type="colorScale" priority="4578">
      <colorScale>
        <cfvo type="min"/>
        <cfvo type="max"/>
        <color rgb="FFFF7128"/>
        <color rgb="FFFFEF9C"/>
      </colorScale>
    </cfRule>
  </conditionalFormatting>
  <conditionalFormatting sqref="V9136">
    <cfRule type="colorScale" priority="20055">
      <colorScale>
        <cfvo type="min"/>
        <cfvo type="max"/>
        <color rgb="FFFF7128"/>
        <color rgb="FFFFEF9C"/>
      </colorScale>
    </cfRule>
  </conditionalFormatting>
  <conditionalFormatting sqref="C9137">
    <cfRule type="colorScale" priority="19159">
      <colorScale>
        <cfvo type="min"/>
        <cfvo type="max"/>
        <color rgb="FFFF7128"/>
        <color rgb="FFFFEF9C"/>
      </colorScale>
    </cfRule>
  </conditionalFormatting>
  <conditionalFormatting sqref="O9137:P9137">
    <cfRule type="colorScale" priority="19756">
      <colorScale>
        <cfvo type="min"/>
        <cfvo type="max"/>
        <color rgb="FFFF7128"/>
        <color rgb="FFFFEF9C"/>
      </colorScale>
    </cfRule>
  </conditionalFormatting>
  <conditionalFormatting sqref="R9137">
    <cfRule type="colorScale" priority="19458">
      <colorScale>
        <cfvo type="min"/>
        <cfvo type="max"/>
        <color rgb="FFFF7128"/>
        <color rgb="FFFFEF9C"/>
      </colorScale>
    </cfRule>
  </conditionalFormatting>
  <conditionalFormatting sqref="S9137">
    <cfRule type="colorScale" priority="4875">
      <colorScale>
        <cfvo type="min"/>
        <cfvo type="max"/>
        <color rgb="FFFF7128"/>
        <color rgb="FFFFEF9C"/>
      </colorScale>
    </cfRule>
  </conditionalFormatting>
  <conditionalFormatting sqref="T9137">
    <cfRule type="colorScale" priority="4577">
      <colorScale>
        <cfvo type="min"/>
        <cfvo type="max"/>
        <color rgb="FFFF7128"/>
        <color rgb="FFFFEF9C"/>
      </colorScale>
    </cfRule>
  </conditionalFormatting>
  <conditionalFormatting sqref="V9137">
    <cfRule type="colorScale" priority="20054">
      <colorScale>
        <cfvo type="min"/>
        <cfvo type="max"/>
        <color rgb="FFFF7128"/>
        <color rgb="FFFFEF9C"/>
      </colorScale>
    </cfRule>
  </conditionalFormatting>
  <conditionalFormatting sqref="C9138">
    <cfRule type="colorScale" priority="19158">
      <colorScale>
        <cfvo type="min"/>
        <cfvo type="max"/>
        <color rgb="FFFF7128"/>
        <color rgb="FFFFEF9C"/>
      </colorScale>
    </cfRule>
  </conditionalFormatting>
  <conditionalFormatting sqref="O9138:P9138">
    <cfRule type="colorScale" priority="19755">
      <colorScale>
        <cfvo type="min"/>
        <cfvo type="max"/>
        <color rgb="FFFF7128"/>
        <color rgb="FFFFEF9C"/>
      </colorScale>
    </cfRule>
  </conditionalFormatting>
  <conditionalFormatting sqref="R9138">
    <cfRule type="colorScale" priority="19457">
      <colorScale>
        <cfvo type="min"/>
        <cfvo type="max"/>
        <color rgb="FFFF7128"/>
        <color rgb="FFFFEF9C"/>
      </colorScale>
    </cfRule>
  </conditionalFormatting>
  <conditionalFormatting sqref="S9138">
    <cfRule type="colorScale" priority="4874">
      <colorScale>
        <cfvo type="min"/>
        <cfvo type="max"/>
        <color rgb="FFFF7128"/>
        <color rgb="FFFFEF9C"/>
      </colorScale>
    </cfRule>
  </conditionalFormatting>
  <conditionalFormatting sqref="T9138">
    <cfRule type="colorScale" priority="4576">
      <colorScale>
        <cfvo type="min"/>
        <cfvo type="max"/>
        <color rgb="FFFF7128"/>
        <color rgb="FFFFEF9C"/>
      </colorScale>
    </cfRule>
  </conditionalFormatting>
  <conditionalFormatting sqref="V9138">
    <cfRule type="colorScale" priority="20053">
      <colorScale>
        <cfvo type="min"/>
        <cfvo type="max"/>
        <color rgb="FFFF7128"/>
        <color rgb="FFFFEF9C"/>
      </colorScale>
    </cfRule>
  </conditionalFormatting>
  <conditionalFormatting sqref="C9139">
    <cfRule type="colorScale" priority="18462">
      <colorScale>
        <cfvo type="min"/>
        <cfvo type="max"/>
        <color rgb="FFFF7128"/>
        <color rgb="FFFFEF9C"/>
      </colorScale>
    </cfRule>
  </conditionalFormatting>
  <conditionalFormatting sqref="O9139:P9139">
    <cfRule type="colorScale" priority="18464">
      <colorScale>
        <cfvo type="min"/>
        <cfvo type="max"/>
        <color rgb="FFFF7128"/>
        <color rgb="FFFFEF9C"/>
      </colorScale>
    </cfRule>
  </conditionalFormatting>
  <conditionalFormatting sqref="R9139">
    <cfRule type="colorScale" priority="18463">
      <colorScale>
        <cfvo type="min"/>
        <cfvo type="max"/>
        <color rgb="FFFF7128"/>
        <color rgb="FFFFEF9C"/>
      </colorScale>
    </cfRule>
  </conditionalFormatting>
  <conditionalFormatting sqref="S9139">
    <cfRule type="colorScale" priority="4104">
      <colorScale>
        <cfvo type="min"/>
        <cfvo type="max"/>
        <color rgb="FFFF7128"/>
        <color rgb="FFFFEF9C"/>
      </colorScale>
    </cfRule>
  </conditionalFormatting>
  <conditionalFormatting sqref="T9139">
    <cfRule type="colorScale" priority="4103">
      <colorScale>
        <cfvo type="min"/>
        <cfvo type="max"/>
        <color rgb="FFFF7128"/>
        <color rgb="FFFFEF9C"/>
      </colorScale>
    </cfRule>
  </conditionalFormatting>
  <conditionalFormatting sqref="V9139">
    <cfRule type="colorScale" priority="18465">
      <colorScale>
        <cfvo type="min"/>
        <cfvo type="max"/>
        <color rgb="FFFF7128"/>
        <color rgb="FFFFEF9C"/>
      </colorScale>
    </cfRule>
  </conditionalFormatting>
  <conditionalFormatting sqref="C9140">
    <cfRule type="colorScale" priority="19157">
      <colorScale>
        <cfvo type="min"/>
        <cfvo type="max"/>
        <color rgb="FFFF7128"/>
        <color rgb="FFFFEF9C"/>
      </colorScale>
    </cfRule>
  </conditionalFormatting>
  <conditionalFormatting sqref="O9140:P9140">
    <cfRule type="colorScale" priority="19754">
      <colorScale>
        <cfvo type="min"/>
        <cfvo type="max"/>
        <color rgb="FFFF7128"/>
        <color rgb="FFFFEF9C"/>
      </colorScale>
    </cfRule>
  </conditionalFormatting>
  <conditionalFormatting sqref="R9140">
    <cfRule type="colorScale" priority="19456">
      <colorScale>
        <cfvo type="min"/>
        <cfvo type="max"/>
        <color rgb="FFFF7128"/>
        <color rgb="FFFFEF9C"/>
      </colorScale>
    </cfRule>
  </conditionalFormatting>
  <conditionalFormatting sqref="S9140">
    <cfRule type="colorScale" priority="4873">
      <colorScale>
        <cfvo type="min"/>
        <cfvo type="max"/>
        <color rgb="FFFF7128"/>
        <color rgb="FFFFEF9C"/>
      </colorScale>
    </cfRule>
  </conditionalFormatting>
  <conditionalFormatting sqref="T9140">
    <cfRule type="colorScale" priority="4575">
      <colorScale>
        <cfvo type="min"/>
        <cfvo type="max"/>
        <color rgb="FFFF7128"/>
        <color rgb="FFFFEF9C"/>
      </colorScale>
    </cfRule>
  </conditionalFormatting>
  <conditionalFormatting sqref="V9140">
    <cfRule type="colorScale" priority="20052">
      <colorScale>
        <cfvo type="min"/>
        <cfvo type="max"/>
        <color rgb="FFFF7128"/>
        <color rgb="FFFFEF9C"/>
      </colorScale>
    </cfRule>
  </conditionalFormatting>
  <conditionalFormatting sqref="C9141">
    <cfRule type="colorScale" priority="19156">
      <colorScale>
        <cfvo type="min"/>
        <cfvo type="max"/>
        <color rgb="FFFF7128"/>
        <color rgb="FFFFEF9C"/>
      </colorScale>
    </cfRule>
  </conditionalFormatting>
  <conditionalFormatting sqref="O9141:P9141">
    <cfRule type="colorScale" priority="19753">
      <colorScale>
        <cfvo type="min"/>
        <cfvo type="max"/>
        <color rgb="FFFF7128"/>
        <color rgb="FFFFEF9C"/>
      </colorScale>
    </cfRule>
  </conditionalFormatting>
  <conditionalFormatting sqref="R9141">
    <cfRule type="colorScale" priority="19455">
      <colorScale>
        <cfvo type="min"/>
        <cfvo type="max"/>
        <color rgb="FFFF7128"/>
        <color rgb="FFFFEF9C"/>
      </colorScale>
    </cfRule>
  </conditionalFormatting>
  <conditionalFormatting sqref="S9141">
    <cfRule type="colorScale" priority="4872">
      <colorScale>
        <cfvo type="min"/>
        <cfvo type="max"/>
        <color rgb="FFFF7128"/>
        <color rgb="FFFFEF9C"/>
      </colorScale>
    </cfRule>
  </conditionalFormatting>
  <conditionalFormatting sqref="T9141">
    <cfRule type="colorScale" priority="4574">
      <colorScale>
        <cfvo type="min"/>
        <cfvo type="max"/>
        <color rgb="FFFF7128"/>
        <color rgb="FFFFEF9C"/>
      </colorScale>
    </cfRule>
  </conditionalFormatting>
  <conditionalFormatting sqref="V9141">
    <cfRule type="colorScale" priority="20051">
      <colorScale>
        <cfvo type="min"/>
        <cfvo type="max"/>
        <color rgb="FFFF7128"/>
        <color rgb="FFFFEF9C"/>
      </colorScale>
    </cfRule>
  </conditionalFormatting>
  <conditionalFormatting sqref="C9142">
    <cfRule type="colorScale" priority="19155">
      <colorScale>
        <cfvo type="min"/>
        <cfvo type="max"/>
        <color rgb="FFFF7128"/>
        <color rgb="FFFFEF9C"/>
      </colorScale>
    </cfRule>
  </conditionalFormatting>
  <conditionalFormatting sqref="O9142:P9142">
    <cfRule type="colorScale" priority="19752">
      <colorScale>
        <cfvo type="min"/>
        <cfvo type="max"/>
        <color rgb="FFFF7128"/>
        <color rgb="FFFFEF9C"/>
      </colorScale>
    </cfRule>
  </conditionalFormatting>
  <conditionalFormatting sqref="R9142">
    <cfRule type="colorScale" priority="19454">
      <colorScale>
        <cfvo type="min"/>
        <cfvo type="max"/>
        <color rgb="FFFF7128"/>
        <color rgb="FFFFEF9C"/>
      </colorScale>
    </cfRule>
  </conditionalFormatting>
  <conditionalFormatting sqref="S9142">
    <cfRule type="colorScale" priority="4871">
      <colorScale>
        <cfvo type="min"/>
        <cfvo type="max"/>
        <color rgb="FFFF7128"/>
        <color rgb="FFFFEF9C"/>
      </colorScale>
    </cfRule>
  </conditionalFormatting>
  <conditionalFormatting sqref="T9142">
    <cfRule type="colorScale" priority="4573">
      <colorScale>
        <cfvo type="min"/>
        <cfvo type="max"/>
        <color rgb="FFFF7128"/>
        <color rgb="FFFFEF9C"/>
      </colorScale>
    </cfRule>
  </conditionalFormatting>
  <conditionalFormatting sqref="V9142">
    <cfRule type="colorScale" priority="20050">
      <colorScale>
        <cfvo type="min"/>
        <cfvo type="max"/>
        <color rgb="FFFF7128"/>
        <color rgb="FFFFEF9C"/>
      </colorScale>
    </cfRule>
  </conditionalFormatting>
  <conditionalFormatting sqref="C9143">
    <cfRule type="colorScale" priority="19154">
      <colorScale>
        <cfvo type="min"/>
        <cfvo type="max"/>
        <color rgb="FFFF7128"/>
        <color rgb="FFFFEF9C"/>
      </colorScale>
    </cfRule>
  </conditionalFormatting>
  <conditionalFormatting sqref="O9143:P9143">
    <cfRule type="colorScale" priority="19751">
      <colorScale>
        <cfvo type="min"/>
        <cfvo type="max"/>
        <color rgb="FFFF7128"/>
        <color rgb="FFFFEF9C"/>
      </colorScale>
    </cfRule>
  </conditionalFormatting>
  <conditionalFormatting sqref="R9143">
    <cfRule type="colorScale" priority="19453">
      <colorScale>
        <cfvo type="min"/>
        <cfvo type="max"/>
        <color rgb="FFFF7128"/>
        <color rgb="FFFFEF9C"/>
      </colorScale>
    </cfRule>
  </conditionalFormatting>
  <conditionalFormatting sqref="S9143">
    <cfRule type="colorScale" priority="4870">
      <colorScale>
        <cfvo type="min"/>
        <cfvo type="max"/>
        <color rgb="FFFF7128"/>
        <color rgb="FFFFEF9C"/>
      </colorScale>
    </cfRule>
  </conditionalFormatting>
  <conditionalFormatting sqref="T9143">
    <cfRule type="colorScale" priority="4572">
      <colorScale>
        <cfvo type="min"/>
        <cfvo type="max"/>
        <color rgb="FFFF7128"/>
        <color rgb="FFFFEF9C"/>
      </colorScale>
    </cfRule>
  </conditionalFormatting>
  <conditionalFormatting sqref="V9143">
    <cfRule type="colorScale" priority="20049">
      <colorScale>
        <cfvo type="min"/>
        <cfvo type="max"/>
        <color rgb="FFFF7128"/>
        <color rgb="FFFFEF9C"/>
      </colorScale>
    </cfRule>
  </conditionalFormatting>
  <conditionalFormatting sqref="C9144">
    <cfRule type="colorScale" priority="19153">
      <colorScale>
        <cfvo type="min"/>
        <cfvo type="max"/>
        <color rgb="FFFF7128"/>
        <color rgb="FFFFEF9C"/>
      </colorScale>
    </cfRule>
  </conditionalFormatting>
  <conditionalFormatting sqref="O9144:P9144">
    <cfRule type="colorScale" priority="19750">
      <colorScale>
        <cfvo type="min"/>
        <cfvo type="max"/>
        <color rgb="FFFF7128"/>
        <color rgb="FFFFEF9C"/>
      </colorScale>
    </cfRule>
  </conditionalFormatting>
  <conditionalFormatting sqref="R9144">
    <cfRule type="colorScale" priority="19452">
      <colorScale>
        <cfvo type="min"/>
        <cfvo type="max"/>
        <color rgb="FFFF7128"/>
        <color rgb="FFFFEF9C"/>
      </colorScale>
    </cfRule>
  </conditionalFormatting>
  <conditionalFormatting sqref="S9144">
    <cfRule type="colorScale" priority="4869">
      <colorScale>
        <cfvo type="min"/>
        <cfvo type="max"/>
        <color rgb="FFFF7128"/>
        <color rgb="FFFFEF9C"/>
      </colorScale>
    </cfRule>
  </conditionalFormatting>
  <conditionalFormatting sqref="T9144">
    <cfRule type="colorScale" priority="4571">
      <colorScale>
        <cfvo type="min"/>
        <cfvo type="max"/>
        <color rgb="FFFF7128"/>
        <color rgb="FFFFEF9C"/>
      </colorScale>
    </cfRule>
  </conditionalFormatting>
  <conditionalFormatting sqref="V9144">
    <cfRule type="colorScale" priority="20048">
      <colorScale>
        <cfvo type="min"/>
        <cfvo type="max"/>
        <color rgb="FFFF7128"/>
        <color rgb="FFFFEF9C"/>
      </colorScale>
    </cfRule>
  </conditionalFormatting>
  <conditionalFormatting sqref="C9145">
    <cfRule type="colorScale" priority="19152">
      <colorScale>
        <cfvo type="min"/>
        <cfvo type="max"/>
        <color rgb="FFFF7128"/>
        <color rgb="FFFFEF9C"/>
      </colorScale>
    </cfRule>
  </conditionalFormatting>
  <conditionalFormatting sqref="O9145:P9145">
    <cfRule type="colorScale" priority="19749">
      <colorScale>
        <cfvo type="min"/>
        <cfvo type="max"/>
        <color rgb="FFFF7128"/>
        <color rgb="FFFFEF9C"/>
      </colorScale>
    </cfRule>
  </conditionalFormatting>
  <conditionalFormatting sqref="R9145">
    <cfRule type="colorScale" priority="19451">
      <colorScale>
        <cfvo type="min"/>
        <cfvo type="max"/>
        <color rgb="FFFF7128"/>
        <color rgb="FFFFEF9C"/>
      </colorScale>
    </cfRule>
  </conditionalFormatting>
  <conditionalFormatting sqref="S9145">
    <cfRule type="colorScale" priority="4868">
      <colorScale>
        <cfvo type="min"/>
        <cfvo type="max"/>
        <color rgb="FFFF7128"/>
        <color rgb="FFFFEF9C"/>
      </colorScale>
    </cfRule>
  </conditionalFormatting>
  <conditionalFormatting sqref="T9145">
    <cfRule type="colorScale" priority="4570">
      <colorScale>
        <cfvo type="min"/>
        <cfvo type="max"/>
        <color rgb="FFFF7128"/>
        <color rgb="FFFFEF9C"/>
      </colorScale>
    </cfRule>
  </conditionalFormatting>
  <conditionalFormatting sqref="V9145">
    <cfRule type="colorScale" priority="20047">
      <colorScale>
        <cfvo type="min"/>
        <cfvo type="max"/>
        <color rgb="FFFF7128"/>
        <color rgb="FFFFEF9C"/>
      </colorScale>
    </cfRule>
  </conditionalFormatting>
  <conditionalFormatting sqref="C9146">
    <cfRule type="colorScale" priority="19151">
      <colorScale>
        <cfvo type="min"/>
        <cfvo type="max"/>
        <color rgb="FFFF7128"/>
        <color rgb="FFFFEF9C"/>
      </colorScale>
    </cfRule>
  </conditionalFormatting>
  <conditionalFormatting sqref="O9146:P9146">
    <cfRule type="colorScale" priority="19748">
      <colorScale>
        <cfvo type="min"/>
        <cfvo type="max"/>
        <color rgb="FFFF7128"/>
        <color rgb="FFFFEF9C"/>
      </colorScale>
    </cfRule>
  </conditionalFormatting>
  <conditionalFormatting sqref="R9146">
    <cfRule type="colorScale" priority="19450">
      <colorScale>
        <cfvo type="min"/>
        <cfvo type="max"/>
        <color rgb="FFFF7128"/>
        <color rgb="FFFFEF9C"/>
      </colorScale>
    </cfRule>
  </conditionalFormatting>
  <conditionalFormatting sqref="S9146">
    <cfRule type="colorScale" priority="4867">
      <colorScale>
        <cfvo type="min"/>
        <cfvo type="max"/>
        <color rgb="FFFF7128"/>
        <color rgb="FFFFEF9C"/>
      </colorScale>
    </cfRule>
  </conditionalFormatting>
  <conditionalFormatting sqref="T9146">
    <cfRule type="colorScale" priority="4569">
      <colorScale>
        <cfvo type="min"/>
        <cfvo type="max"/>
        <color rgb="FFFF7128"/>
        <color rgb="FFFFEF9C"/>
      </colorScale>
    </cfRule>
  </conditionalFormatting>
  <conditionalFormatting sqref="V9146">
    <cfRule type="colorScale" priority="20046">
      <colorScale>
        <cfvo type="min"/>
        <cfvo type="max"/>
        <color rgb="FFFF7128"/>
        <color rgb="FFFFEF9C"/>
      </colorScale>
    </cfRule>
  </conditionalFormatting>
  <conditionalFormatting sqref="C9147">
    <cfRule type="colorScale" priority="19150">
      <colorScale>
        <cfvo type="min"/>
        <cfvo type="max"/>
        <color rgb="FFFF7128"/>
        <color rgb="FFFFEF9C"/>
      </colorScale>
    </cfRule>
  </conditionalFormatting>
  <conditionalFormatting sqref="O9147:P9147">
    <cfRule type="colorScale" priority="19747">
      <colorScale>
        <cfvo type="min"/>
        <cfvo type="max"/>
        <color rgb="FFFF7128"/>
        <color rgb="FFFFEF9C"/>
      </colorScale>
    </cfRule>
  </conditionalFormatting>
  <conditionalFormatting sqref="R9147">
    <cfRule type="colorScale" priority="19449">
      <colorScale>
        <cfvo type="min"/>
        <cfvo type="max"/>
        <color rgb="FFFF7128"/>
        <color rgb="FFFFEF9C"/>
      </colorScale>
    </cfRule>
  </conditionalFormatting>
  <conditionalFormatting sqref="S9147">
    <cfRule type="colorScale" priority="4866">
      <colorScale>
        <cfvo type="min"/>
        <cfvo type="max"/>
        <color rgb="FFFF7128"/>
        <color rgb="FFFFEF9C"/>
      </colorScale>
    </cfRule>
  </conditionalFormatting>
  <conditionalFormatting sqref="T9147">
    <cfRule type="colorScale" priority="4568">
      <colorScale>
        <cfvo type="min"/>
        <cfvo type="max"/>
        <color rgb="FFFF7128"/>
        <color rgb="FFFFEF9C"/>
      </colorScale>
    </cfRule>
  </conditionalFormatting>
  <conditionalFormatting sqref="V9147">
    <cfRule type="colorScale" priority="20045">
      <colorScale>
        <cfvo type="min"/>
        <cfvo type="max"/>
        <color rgb="FFFF7128"/>
        <color rgb="FFFFEF9C"/>
      </colorScale>
    </cfRule>
  </conditionalFormatting>
  <conditionalFormatting sqref="C9148">
    <cfRule type="colorScale" priority="19149">
      <colorScale>
        <cfvo type="min"/>
        <cfvo type="max"/>
        <color rgb="FFFF7128"/>
        <color rgb="FFFFEF9C"/>
      </colorScale>
    </cfRule>
  </conditionalFormatting>
  <conditionalFormatting sqref="O9148:P9148">
    <cfRule type="colorScale" priority="19746">
      <colorScale>
        <cfvo type="min"/>
        <cfvo type="max"/>
        <color rgb="FFFF7128"/>
        <color rgb="FFFFEF9C"/>
      </colorScale>
    </cfRule>
  </conditionalFormatting>
  <conditionalFormatting sqref="R9148">
    <cfRule type="colorScale" priority="19448">
      <colorScale>
        <cfvo type="min"/>
        <cfvo type="max"/>
        <color rgb="FFFF7128"/>
        <color rgb="FFFFEF9C"/>
      </colorScale>
    </cfRule>
  </conditionalFormatting>
  <conditionalFormatting sqref="S9148">
    <cfRule type="colorScale" priority="4865">
      <colorScale>
        <cfvo type="min"/>
        <cfvo type="max"/>
        <color rgb="FFFF7128"/>
        <color rgb="FFFFEF9C"/>
      </colorScale>
    </cfRule>
  </conditionalFormatting>
  <conditionalFormatting sqref="T9148">
    <cfRule type="colorScale" priority="4567">
      <colorScale>
        <cfvo type="min"/>
        <cfvo type="max"/>
        <color rgb="FFFF7128"/>
        <color rgb="FFFFEF9C"/>
      </colorScale>
    </cfRule>
  </conditionalFormatting>
  <conditionalFormatting sqref="V9148">
    <cfRule type="colorScale" priority="20044">
      <colorScale>
        <cfvo type="min"/>
        <cfvo type="max"/>
        <color rgb="FFFF7128"/>
        <color rgb="FFFFEF9C"/>
      </colorScale>
    </cfRule>
  </conditionalFormatting>
  <conditionalFormatting sqref="C9149">
    <cfRule type="colorScale" priority="19148">
      <colorScale>
        <cfvo type="min"/>
        <cfvo type="max"/>
        <color rgb="FFFF7128"/>
        <color rgb="FFFFEF9C"/>
      </colorScale>
    </cfRule>
  </conditionalFormatting>
  <conditionalFormatting sqref="O9149:P9149">
    <cfRule type="colorScale" priority="19745">
      <colorScale>
        <cfvo type="min"/>
        <cfvo type="max"/>
        <color rgb="FFFF7128"/>
        <color rgb="FFFFEF9C"/>
      </colorScale>
    </cfRule>
  </conditionalFormatting>
  <conditionalFormatting sqref="R9149">
    <cfRule type="colorScale" priority="19447">
      <colorScale>
        <cfvo type="min"/>
        <cfvo type="max"/>
        <color rgb="FFFF7128"/>
        <color rgb="FFFFEF9C"/>
      </colorScale>
    </cfRule>
  </conditionalFormatting>
  <conditionalFormatting sqref="S9149">
    <cfRule type="colorScale" priority="4864">
      <colorScale>
        <cfvo type="min"/>
        <cfvo type="max"/>
        <color rgb="FFFF7128"/>
        <color rgb="FFFFEF9C"/>
      </colorScale>
    </cfRule>
  </conditionalFormatting>
  <conditionalFormatting sqref="T9149">
    <cfRule type="colorScale" priority="4566">
      <colorScale>
        <cfvo type="min"/>
        <cfvo type="max"/>
        <color rgb="FFFF7128"/>
        <color rgb="FFFFEF9C"/>
      </colorScale>
    </cfRule>
  </conditionalFormatting>
  <conditionalFormatting sqref="V9149">
    <cfRule type="colorScale" priority="20043">
      <colorScale>
        <cfvo type="min"/>
        <cfvo type="max"/>
        <color rgb="FFFF7128"/>
        <color rgb="FFFFEF9C"/>
      </colorScale>
    </cfRule>
  </conditionalFormatting>
  <conditionalFormatting sqref="C9150">
    <cfRule type="colorScale" priority="19147">
      <colorScale>
        <cfvo type="min"/>
        <cfvo type="max"/>
        <color rgb="FFFF7128"/>
        <color rgb="FFFFEF9C"/>
      </colorScale>
    </cfRule>
  </conditionalFormatting>
  <conditionalFormatting sqref="O9150:P9150">
    <cfRule type="colorScale" priority="19744">
      <colorScale>
        <cfvo type="min"/>
        <cfvo type="max"/>
        <color rgb="FFFF7128"/>
        <color rgb="FFFFEF9C"/>
      </colorScale>
    </cfRule>
  </conditionalFormatting>
  <conditionalFormatting sqref="R9150">
    <cfRule type="colorScale" priority="19446">
      <colorScale>
        <cfvo type="min"/>
        <cfvo type="max"/>
        <color rgb="FFFF7128"/>
        <color rgb="FFFFEF9C"/>
      </colorScale>
    </cfRule>
  </conditionalFormatting>
  <conditionalFormatting sqref="S9150">
    <cfRule type="colorScale" priority="4863">
      <colorScale>
        <cfvo type="min"/>
        <cfvo type="max"/>
        <color rgb="FFFF7128"/>
        <color rgb="FFFFEF9C"/>
      </colorScale>
    </cfRule>
  </conditionalFormatting>
  <conditionalFormatting sqref="T9150">
    <cfRule type="colorScale" priority="4565">
      <colorScale>
        <cfvo type="min"/>
        <cfvo type="max"/>
        <color rgb="FFFF7128"/>
        <color rgb="FFFFEF9C"/>
      </colorScale>
    </cfRule>
  </conditionalFormatting>
  <conditionalFormatting sqref="V9150">
    <cfRule type="colorScale" priority="20042">
      <colorScale>
        <cfvo type="min"/>
        <cfvo type="max"/>
        <color rgb="FFFF7128"/>
        <color rgb="FFFFEF9C"/>
      </colorScale>
    </cfRule>
  </conditionalFormatting>
  <conditionalFormatting sqref="C9151">
    <cfRule type="colorScale" priority="19146">
      <colorScale>
        <cfvo type="min"/>
        <cfvo type="max"/>
        <color rgb="FFFF7128"/>
        <color rgb="FFFFEF9C"/>
      </colorScale>
    </cfRule>
  </conditionalFormatting>
  <conditionalFormatting sqref="O9151:P9151">
    <cfRule type="colorScale" priority="19743">
      <colorScale>
        <cfvo type="min"/>
        <cfvo type="max"/>
        <color rgb="FFFF7128"/>
        <color rgb="FFFFEF9C"/>
      </colorScale>
    </cfRule>
  </conditionalFormatting>
  <conditionalFormatting sqref="R9151">
    <cfRule type="colorScale" priority="19445">
      <colorScale>
        <cfvo type="min"/>
        <cfvo type="max"/>
        <color rgb="FFFF7128"/>
        <color rgb="FFFFEF9C"/>
      </colorScale>
    </cfRule>
  </conditionalFormatting>
  <conditionalFormatting sqref="S9151">
    <cfRule type="colorScale" priority="4862">
      <colorScale>
        <cfvo type="min"/>
        <cfvo type="max"/>
        <color rgb="FFFF7128"/>
        <color rgb="FFFFEF9C"/>
      </colorScale>
    </cfRule>
  </conditionalFormatting>
  <conditionalFormatting sqref="T9151">
    <cfRule type="colorScale" priority="4564">
      <colorScale>
        <cfvo type="min"/>
        <cfvo type="max"/>
        <color rgb="FFFF7128"/>
        <color rgb="FFFFEF9C"/>
      </colorScale>
    </cfRule>
  </conditionalFormatting>
  <conditionalFormatting sqref="V9151">
    <cfRule type="colorScale" priority="20041">
      <colorScale>
        <cfvo type="min"/>
        <cfvo type="max"/>
        <color rgb="FFFF7128"/>
        <color rgb="FFFFEF9C"/>
      </colorScale>
    </cfRule>
  </conditionalFormatting>
  <conditionalFormatting sqref="C9152">
    <cfRule type="colorScale" priority="19145">
      <colorScale>
        <cfvo type="min"/>
        <cfvo type="max"/>
        <color rgb="FFFF7128"/>
        <color rgb="FFFFEF9C"/>
      </colorScale>
    </cfRule>
  </conditionalFormatting>
  <conditionalFormatting sqref="O9152:P9152">
    <cfRule type="colorScale" priority="19742">
      <colorScale>
        <cfvo type="min"/>
        <cfvo type="max"/>
        <color rgb="FFFF7128"/>
        <color rgb="FFFFEF9C"/>
      </colorScale>
    </cfRule>
  </conditionalFormatting>
  <conditionalFormatting sqref="R9152">
    <cfRule type="colorScale" priority="19444">
      <colorScale>
        <cfvo type="min"/>
        <cfvo type="max"/>
        <color rgb="FFFF7128"/>
        <color rgb="FFFFEF9C"/>
      </colorScale>
    </cfRule>
  </conditionalFormatting>
  <conditionalFormatting sqref="S9152">
    <cfRule type="colorScale" priority="4861">
      <colorScale>
        <cfvo type="min"/>
        <cfvo type="max"/>
        <color rgb="FFFF7128"/>
        <color rgb="FFFFEF9C"/>
      </colorScale>
    </cfRule>
  </conditionalFormatting>
  <conditionalFormatting sqref="T9152">
    <cfRule type="colorScale" priority="4563">
      <colorScale>
        <cfvo type="min"/>
        <cfvo type="max"/>
        <color rgb="FFFF7128"/>
        <color rgb="FFFFEF9C"/>
      </colorScale>
    </cfRule>
  </conditionalFormatting>
  <conditionalFormatting sqref="V9152">
    <cfRule type="colorScale" priority="20040">
      <colorScale>
        <cfvo type="min"/>
        <cfvo type="max"/>
        <color rgb="FFFF7128"/>
        <color rgb="FFFFEF9C"/>
      </colorScale>
    </cfRule>
  </conditionalFormatting>
  <conditionalFormatting sqref="C9153">
    <cfRule type="colorScale" priority="19144">
      <colorScale>
        <cfvo type="min"/>
        <cfvo type="max"/>
        <color rgb="FFFF7128"/>
        <color rgb="FFFFEF9C"/>
      </colorScale>
    </cfRule>
  </conditionalFormatting>
  <conditionalFormatting sqref="O9153:P9153">
    <cfRule type="colorScale" priority="19741">
      <colorScale>
        <cfvo type="min"/>
        <cfvo type="max"/>
        <color rgb="FFFF7128"/>
        <color rgb="FFFFEF9C"/>
      </colorScale>
    </cfRule>
  </conditionalFormatting>
  <conditionalFormatting sqref="R9153">
    <cfRule type="colorScale" priority="19443">
      <colorScale>
        <cfvo type="min"/>
        <cfvo type="max"/>
        <color rgb="FFFF7128"/>
        <color rgb="FFFFEF9C"/>
      </colorScale>
    </cfRule>
  </conditionalFormatting>
  <conditionalFormatting sqref="S9153">
    <cfRule type="colorScale" priority="4860">
      <colorScale>
        <cfvo type="min"/>
        <cfvo type="max"/>
        <color rgb="FFFF7128"/>
        <color rgb="FFFFEF9C"/>
      </colorScale>
    </cfRule>
  </conditionalFormatting>
  <conditionalFormatting sqref="T9153">
    <cfRule type="colorScale" priority="4562">
      <colorScale>
        <cfvo type="min"/>
        <cfvo type="max"/>
        <color rgb="FFFF7128"/>
        <color rgb="FFFFEF9C"/>
      </colorScale>
    </cfRule>
  </conditionalFormatting>
  <conditionalFormatting sqref="V9153">
    <cfRule type="colorScale" priority="20039">
      <colorScale>
        <cfvo type="min"/>
        <cfvo type="max"/>
        <color rgb="FFFF7128"/>
        <color rgb="FFFFEF9C"/>
      </colorScale>
    </cfRule>
  </conditionalFormatting>
  <conditionalFormatting sqref="C9154">
    <cfRule type="colorScale" priority="19143">
      <colorScale>
        <cfvo type="min"/>
        <cfvo type="max"/>
        <color rgb="FFFF7128"/>
        <color rgb="FFFFEF9C"/>
      </colorScale>
    </cfRule>
  </conditionalFormatting>
  <conditionalFormatting sqref="O9154:P9154">
    <cfRule type="colorScale" priority="19740">
      <colorScale>
        <cfvo type="min"/>
        <cfvo type="max"/>
        <color rgb="FFFF7128"/>
        <color rgb="FFFFEF9C"/>
      </colorScale>
    </cfRule>
  </conditionalFormatting>
  <conditionalFormatting sqref="R9154">
    <cfRule type="colorScale" priority="19442">
      <colorScale>
        <cfvo type="min"/>
        <cfvo type="max"/>
        <color rgb="FFFF7128"/>
        <color rgb="FFFFEF9C"/>
      </colorScale>
    </cfRule>
  </conditionalFormatting>
  <conditionalFormatting sqref="S9154">
    <cfRule type="colorScale" priority="4859">
      <colorScale>
        <cfvo type="min"/>
        <cfvo type="max"/>
        <color rgb="FFFF7128"/>
        <color rgb="FFFFEF9C"/>
      </colorScale>
    </cfRule>
  </conditionalFormatting>
  <conditionalFormatting sqref="T9154">
    <cfRule type="colorScale" priority="4561">
      <colorScale>
        <cfvo type="min"/>
        <cfvo type="max"/>
        <color rgb="FFFF7128"/>
        <color rgb="FFFFEF9C"/>
      </colorScale>
    </cfRule>
  </conditionalFormatting>
  <conditionalFormatting sqref="V9154">
    <cfRule type="colorScale" priority="20038">
      <colorScale>
        <cfvo type="min"/>
        <cfvo type="max"/>
        <color rgb="FFFF7128"/>
        <color rgb="FFFFEF9C"/>
      </colorScale>
    </cfRule>
  </conditionalFormatting>
  <conditionalFormatting sqref="C9155">
    <cfRule type="colorScale" priority="19142">
      <colorScale>
        <cfvo type="min"/>
        <cfvo type="max"/>
        <color rgb="FFFF7128"/>
        <color rgb="FFFFEF9C"/>
      </colorScale>
    </cfRule>
  </conditionalFormatting>
  <conditionalFormatting sqref="O9155:P9155">
    <cfRule type="colorScale" priority="19739">
      <colorScale>
        <cfvo type="min"/>
        <cfvo type="max"/>
        <color rgb="FFFF7128"/>
        <color rgb="FFFFEF9C"/>
      </colorScale>
    </cfRule>
  </conditionalFormatting>
  <conditionalFormatting sqref="R9155">
    <cfRule type="colorScale" priority="19441">
      <colorScale>
        <cfvo type="min"/>
        <cfvo type="max"/>
        <color rgb="FFFF7128"/>
        <color rgb="FFFFEF9C"/>
      </colorScale>
    </cfRule>
  </conditionalFormatting>
  <conditionalFormatting sqref="S9155">
    <cfRule type="colorScale" priority="4858">
      <colorScale>
        <cfvo type="min"/>
        <cfvo type="max"/>
        <color rgb="FFFF7128"/>
        <color rgb="FFFFEF9C"/>
      </colorScale>
    </cfRule>
  </conditionalFormatting>
  <conditionalFormatting sqref="T9155">
    <cfRule type="colorScale" priority="4560">
      <colorScale>
        <cfvo type="min"/>
        <cfvo type="max"/>
        <color rgb="FFFF7128"/>
        <color rgb="FFFFEF9C"/>
      </colorScale>
    </cfRule>
  </conditionalFormatting>
  <conditionalFormatting sqref="V9155">
    <cfRule type="colorScale" priority="20037">
      <colorScale>
        <cfvo type="min"/>
        <cfvo type="max"/>
        <color rgb="FFFF7128"/>
        <color rgb="FFFFEF9C"/>
      </colorScale>
    </cfRule>
  </conditionalFormatting>
  <conditionalFormatting sqref="C9156">
    <cfRule type="colorScale" priority="19141">
      <colorScale>
        <cfvo type="min"/>
        <cfvo type="max"/>
        <color rgb="FFFF7128"/>
        <color rgb="FFFFEF9C"/>
      </colorScale>
    </cfRule>
  </conditionalFormatting>
  <conditionalFormatting sqref="O9156:P9156">
    <cfRule type="colorScale" priority="19738">
      <colorScale>
        <cfvo type="min"/>
        <cfvo type="max"/>
        <color rgb="FFFF7128"/>
        <color rgb="FFFFEF9C"/>
      </colorScale>
    </cfRule>
  </conditionalFormatting>
  <conditionalFormatting sqref="R9156">
    <cfRule type="colorScale" priority="19440">
      <colorScale>
        <cfvo type="min"/>
        <cfvo type="max"/>
        <color rgb="FFFF7128"/>
        <color rgb="FFFFEF9C"/>
      </colorScale>
    </cfRule>
  </conditionalFormatting>
  <conditionalFormatting sqref="S9156">
    <cfRule type="colorScale" priority="4857">
      <colorScale>
        <cfvo type="min"/>
        <cfvo type="max"/>
        <color rgb="FFFF7128"/>
        <color rgb="FFFFEF9C"/>
      </colorScale>
    </cfRule>
  </conditionalFormatting>
  <conditionalFormatting sqref="T9156">
    <cfRule type="colorScale" priority="4559">
      <colorScale>
        <cfvo type="min"/>
        <cfvo type="max"/>
        <color rgb="FFFF7128"/>
        <color rgb="FFFFEF9C"/>
      </colorScale>
    </cfRule>
  </conditionalFormatting>
  <conditionalFormatting sqref="V9156">
    <cfRule type="colorScale" priority="20036">
      <colorScale>
        <cfvo type="min"/>
        <cfvo type="max"/>
        <color rgb="FFFF7128"/>
        <color rgb="FFFFEF9C"/>
      </colorScale>
    </cfRule>
  </conditionalFormatting>
  <conditionalFormatting sqref="C9157">
    <cfRule type="colorScale" priority="19140">
      <colorScale>
        <cfvo type="min"/>
        <cfvo type="max"/>
        <color rgb="FFFF7128"/>
        <color rgb="FFFFEF9C"/>
      </colorScale>
    </cfRule>
  </conditionalFormatting>
  <conditionalFormatting sqref="O9157:P9157">
    <cfRule type="colorScale" priority="19737">
      <colorScale>
        <cfvo type="min"/>
        <cfvo type="max"/>
        <color rgb="FFFF7128"/>
        <color rgb="FFFFEF9C"/>
      </colorScale>
    </cfRule>
  </conditionalFormatting>
  <conditionalFormatting sqref="R9157">
    <cfRule type="colorScale" priority="19439">
      <colorScale>
        <cfvo type="min"/>
        <cfvo type="max"/>
        <color rgb="FFFF7128"/>
        <color rgb="FFFFEF9C"/>
      </colorScale>
    </cfRule>
  </conditionalFormatting>
  <conditionalFormatting sqref="S9157">
    <cfRule type="colorScale" priority="4856">
      <colorScale>
        <cfvo type="min"/>
        <cfvo type="max"/>
        <color rgb="FFFF7128"/>
        <color rgb="FFFFEF9C"/>
      </colorScale>
    </cfRule>
  </conditionalFormatting>
  <conditionalFormatting sqref="T9157">
    <cfRule type="colorScale" priority="4558">
      <colorScale>
        <cfvo type="min"/>
        <cfvo type="max"/>
        <color rgb="FFFF7128"/>
        <color rgb="FFFFEF9C"/>
      </colorScale>
    </cfRule>
  </conditionalFormatting>
  <conditionalFormatting sqref="V9157">
    <cfRule type="colorScale" priority="20035">
      <colorScale>
        <cfvo type="min"/>
        <cfvo type="max"/>
        <color rgb="FFFF7128"/>
        <color rgb="FFFFEF9C"/>
      </colorScale>
    </cfRule>
  </conditionalFormatting>
  <conditionalFormatting sqref="C9158">
    <cfRule type="colorScale" priority="19139">
      <colorScale>
        <cfvo type="min"/>
        <cfvo type="max"/>
        <color rgb="FFFF7128"/>
        <color rgb="FFFFEF9C"/>
      </colorScale>
    </cfRule>
  </conditionalFormatting>
  <conditionalFormatting sqref="O9158:P9158">
    <cfRule type="colorScale" priority="19736">
      <colorScale>
        <cfvo type="min"/>
        <cfvo type="max"/>
        <color rgb="FFFF7128"/>
        <color rgb="FFFFEF9C"/>
      </colorScale>
    </cfRule>
  </conditionalFormatting>
  <conditionalFormatting sqref="R9158">
    <cfRule type="colorScale" priority="19438">
      <colorScale>
        <cfvo type="min"/>
        <cfvo type="max"/>
        <color rgb="FFFF7128"/>
        <color rgb="FFFFEF9C"/>
      </colorScale>
    </cfRule>
  </conditionalFormatting>
  <conditionalFormatting sqref="S9158">
    <cfRule type="colorScale" priority="4855">
      <colorScale>
        <cfvo type="min"/>
        <cfvo type="max"/>
        <color rgb="FFFF7128"/>
        <color rgb="FFFFEF9C"/>
      </colorScale>
    </cfRule>
  </conditionalFormatting>
  <conditionalFormatting sqref="T9158">
    <cfRule type="colorScale" priority="4557">
      <colorScale>
        <cfvo type="min"/>
        <cfvo type="max"/>
        <color rgb="FFFF7128"/>
        <color rgb="FFFFEF9C"/>
      </colorScale>
    </cfRule>
  </conditionalFormatting>
  <conditionalFormatting sqref="V9158">
    <cfRule type="colorScale" priority="20034">
      <colorScale>
        <cfvo type="min"/>
        <cfvo type="max"/>
        <color rgb="FFFF7128"/>
        <color rgb="FFFFEF9C"/>
      </colorScale>
    </cfRule>
  </conditionalFormatting>
  <conditionalFormatting sqref="C9159">
    <cfRule type="colorScale" priority="19138">
      <colorScale>
        <cfvo type="min"/>
        <cfvo type="max"/>
        <color rgb="FFFF7128"/>
        <color rgb="FFFFEF9C"/>
      </colorScale>
    </cfRule>
  </conditionalFormatting>
  <conditionalFormatting sqref="O9159:P9159">
    <cfRule type="colorScale" priority="19735">
      <colorScale>
        <cfvo type="min"/>
        <cfvo type="max"/>
        <color rgb="FFFF7128"/>
        <color rgb="FFFFEF9C"/>
      </colorScale>
    </cfRule>
  </conditionalFormatting>
  <conditionalFormatting sqref="R9159">
    <cfRule type="colorScale" priority="19437">
      <colorScale>
        <cfvo type="min"/>
        <cfvo type="max"/>
        <color rgb="FFFF7128"/>
        <color rgb="FFFFEF9C"/>
      </colorScale>
    </cfRule>
  </conditionalFormatting>
  <conditionalFormatting sqref="S9159">
    <cfRule type="colorScale" priority="4854">
      <colorScale>
        <cfvo type="min"/>
        <cfvo type="max"/>
        <color rgb="FFFF7128"/>
        <color rgb="FFFFEF9C"/>
      </colorScale>
    </cfRule>
  </conditionalFormatting>
  <conditionalFormatting sqref="T9159">
    <cfRule type="colorScale" priority="4556">
      <colorScale>
        <cfvo type="min"/>
        <cfvo type="max"/>
        <color rgb="FFFF7128"/>
        <color rgb="FFFFEF9C"/>
      </colorScale>
    </cfRule>
  </conditionalFormatting>
  <conditionalFormatting sqref="V9159">
    <cfRule type="colorScale" priority="20033">
      <colorScale>
        <cfvo type="min"/>
        <cfvo type="max"/>
        <color rgb="FFFF7128"/>
        <color rgb="FFFFEF9C"/>
      </colorScale>
    </cfRule>
  </conditionalFormatting>
  <conditionalFormatting sqref="C9160">
    <cfRule type="colorScale" priority="19137">
      <colorScale>
        <cfvo type="min"/>
        <cfvo type="max"/>
        <color rgb="FFFF7128"/>
        <color rgb="FFFFEF9C"/>
      </colorScale>
    </cfRule>
  </conditionalFormatting>
  <conditionalFormatting sqref="O9160:P9160">
    <cfRule type="colorScale" priority="19734">
      <colorScale>
        <cfvo type="min"/>
        <cfvo type="max"/>
        <color rgb="FFFF7128"/>
        <color rgb="FFFFEF9C"/>
      </colorScale>
    </cfRule>
  </conditionalFormatting>
  <conditionalFormatting sqref="R9160">
    <cfRule type="colorScale" priority="19436">
      <colorScale>
        <cfvo type="min"/>
        <cfvo type="max"/>
        <color rgb="FFFF7128"/>
        <color rgb="FFFFEF9C"/>
      </colorScale>
    </cfRule>
  </conditionalFormatting>
  <conditionalFormatting sqref="S9160">
    <cfRule type="colorScale" priority="4853">
      <colorScale>
        <cfvo type="min"/>
        <cfvo type="max"/>
        <color rgb="FFFF7128"/>
        <color rgb="FFFFEF9C"/>
      </colorScale>
    </cfRule>
  </conditionalFormatting>
  <conditionalFormatting sqref="T9160">
    <cfRule type="colorScale" priority="4555">
      <colorScale>
        <cfvo type="min"/>
        <cfvo type="max"/>
        <color rgb="FFFF7128"/>
        <color rgb="FFFFEF9C"/>
      </colorScale>
    </cfRule>
  </conditionalFormatting>
  <conditionalFormatting sqref="V9160">
    <cfRule type="colorScale" priority="20032">
      <colorScale>
        <cfvo type="min"/>
        <cfvo type="max"/>
        <color rgb="FFFF7128"/>
        <color rgb="FFFFEF9C"/>
      </colorScale>
    </cfRule>
  </conditionalFormatting>
  <conditionalFormatting sqref="C9161">
    <cfRule type="colorScale" priority="19136">
      <colorScale>
        <cfvo type="min"/>
        <cfvo type="max"/>
        <color rgb="FFFF7128"/>
        <color rgb="FFFFEF9C"/>
      </colorScale>
    </cfRule>
  </conditionalFormatting>
  <conditionalFormatting sqref="O9161:P9161">
    <cfRule type="colorScale" priority="19733">
      <colorScale>
        <cfvo type="min"/>
        <cfvo type="max"/>
        <color rgb="FFFF7128"/>
        <color rgb="FFFFEF9C"/>
      </colorScale>
    </cfRule>
  </conditionalFormatting>
  <conditionalFormatting sqref="R9161">
    <cfRule type="colorScale" priority="19435">
      <colorScale>
        <cfvo type="min"/>
        <cfvo type="max"/>
        <color rgb="FFFF7128"/>
        <color rgb="FFFFEF9C"/>
      </colorScale>
    </cfRule>
  </conditionalFormatting>
  <conditionalFormatting sqref="S9161">
    <cfRule type="colorScale" priority="4852">
      <colorScale>
        <cfvo type="min"/>
        <cfvo type="max"/>
        <color rgb="FFFF7128"/>
        <color rgb="FFFFEF9C"/>
      </colorScale>
    </cfRule>
  </conditionalFormatting>
  <conditionalFormatting sqref="T9161">
    <cfRule type="colorScale" priority="4554">
      <colorScale>
        <cfvo type="min"/>
        <cfvo type="max"/>
        <color rgb="FFFF7128"/>
        <color rgb="FFFFEF9C"/>
      </colorScale>
    </cfRule>
  </conditionalFormatting>
  <conditionalFormatting sqref="V9161">
    <cfRule type="colorScale" priority="20031">
      <colorScale>
        <cfvo type="min"/>
        <cfvo type="max"/>
        <color rgb="FFFF7128"/>
        <color rgb="FFFFEF9C"/>
      </colorScale>
    </cfRule>
  </conditionalFormatting>
  <conditionalFormatting sqref="C9162">
    <cfRule type="colorScale" priority="19135">
      <colorScale>
        <cfvo type="min"/>
        <cfvo type="max"/>
        <color rgb="FFFF7128"/>
        <color rgb="FFFFEF9C"/>
      </colorScale>
    </cfRule>
  </conditionalFormatting>
  <conditionalFormatting sqref="O9162:P9162">
    <cfRule type="colorScale" priority="19732">
      <colorScale>
        <cfvo type="min"/>
        <cfvo type="max"/>
        <color rgb="FFFF7128"/>
        <color rgb="FFFFEF9C"/>
      </colorScale>
    </cfRule>
  </conditionalFormatting>
  <conditionalFormatting sqref="R9162">
    <cfRule type="colorScale" priority="19434">
      <colorScale>
        <cfvo type="min"/>
        <cfvo type="max"/>
        <color rgb="FFFF7128"/>
        <color rgb="FFFFEF9C"/>
      </colorScale>
    </cfRule>
  </conditionalFormatting>
  <conditionalFormatting sqref="S9162">
    <cfRule type="colorScale" priority="4851">
      <colorScale>
        <cfvo type="min"/>
        <cfvo type="max"/>
        <color rgb="FFFF7128"/>
        <color rgb="FFFFEF9C"/>
      </colorScale>
    </cfRule>
  </conditionalFormatting>
  <conditionalFormatting sqref="T9162">
    <cfRule type="colorScale" priority="4553">
      <colorScale>
        <cfvo type="min"/>
        <cfvo type="max"/>
        <color rgb="FFFF7128"/>
        <color rgb="FFFFEF9C"/>
      </colorScale>
    </cfRule>
  </conditionalFormatting>
  <conditionalFormatting sqref="V9162">
    <cfRule type="colorScale" priority="20030">
      <colorScale>
        <cfvo type="min"/>
        <cfvo type="max"/>
        <color rgb="FFFF7128"/>
        <color rgb="FFFFEF9C"/>
      </colorScale>
    </cfRule>
  </conditionalFormatting>
  <conditionalFormatting sqref="C9163">
    <cfRule type="colorScale" priority="19134">
      <colorScale>
        <cfvo type="min"/>
        <cfvo type="max"/>
        <color rgb="FFFF7128"/>
        <color rgb="FFFFEF9C"/>
      </colorScale>
    </cfRule>
  </conditionalFormatting>
  <conditionalFormatting sqref="O9163:P9163">
    <cfRule type="colorScale" priority="19731">
      <colorScale>
        <cfvo type="min"/>
        <cfvo type="max"/>
        <color rgb="FFFF7128"/>
        <color rgb="FFFFEF9C"/>
      </colorScale>
    </cfRule>
  </conditionalFormatting>
  <conditionalFormatting sqref="R9163">
    <cfRule type="colorScale" priority="19433">
      <colorScale>
        <cfvo type="min"/>
        <cfvo type="max"/>
        <color rgb="FFFF7128"/>
        <color rgb="FFFFEF9C"/>
      </colorScale>
    </cfRule>
  </conditionalFormatting>
  <conditionalFormatting sqref="S9163">
    <cfRule type="colorScale" priority="4850">
      <colorScale>
        <cfvo type="min"/>
        <cfvo type="max"/>
        <color rgb="FFFF7128"/>
        <color rgb="FFFFEF9C"/>
      </colorScale>
    </cfRule>
  </conditionalFormatting>
  <conditionalFormatting sqref="T9163">
    <cfRule type="colorScale" priority="4552">
      <colorScale>
        <cfvo type="min"/>
        <cfvo type="max"/>
        <color rgb="FFFF7128"/>
        <color rgb="FFFFEF9C"/>
      </colorScale>
    </cfRule>
  </conditionalFormatting>
  <conditionalFormatting sqref="V9163">
    <cfRule type="colorScale" priority="20029">
      <colorScale>
        <cfvo type="min"/>
        <cfvo type="max"/>
        <color rgb="FFFF7128"/>
        <color rgb="FFFFEF9C"/>
      </colorScale>
    </cfRule>
  </conditionalFormatting>
  <conditionalFormatting sqref="C9164">
    <cfRule type="colorScale" priority="19133">
      <colorScale>
        <cfvo type="min"/>
        <cfvo type="max"/>
        <color rgb="FFFF7128"/>
        <color rgb="FFFFEF9C"/>
      </colorScale>
    </cfRule>
  </conditionalFormatting>
  <conditionalFormatting sqref="O9164:P9164">
    <cfRule type="colorScale" priority="19730">
      <colorScale>
        <cfvo type="min"/>
        <cfvo type="max"/>
        <color rgb="FFFF7128"/>
        <color rgb="FFFFEF9C"/>
      </colorScale>
    </cfRule>
  </conditionalFormatting>
  <conditionalFormatting sqref="R9164">
    <cfRule type="colorScale" priority="19432">
      <colorScale>
        <cfvo type="min"/>
        <cfvo type="max"/>
        <color rgb="FFFF7128"/>
        <color rgb="FFFFEF9C"/>
      </colorScale>
    </cfRule>
  </conditionalFormatting>
  <conditionalFormatting sqref="S9164">
    <cfRule type="colorScale" priority="4849">
      <colorScale>
        <cfvo type="min"/>
        <cfvo type="max"/>
        <color rgb="FFFF7128"/>
        <color rgb="FFFFEF9C"/>
      </colorScale>
    </cfRule>
  </conditionalFormatting>
  <conditionalFormatting sqref="T9164">
    <cfRule type="colorScale" priority="4551">
      <colorScale>
        <cfvo type="min"/>
        <cfvo type="max"/>
        <color rgb="FFFF7128"/>
        <color rgb="FFFFEF9C"/>
      </colorScale>
    </cfRule>
  </conditionalFormatting>
  <conditionalFormatting sqref="V9164">
    <cfRule type="colorScale" priority="20028">
      <colorScale>
        <cfvo type="min"/>
        <cfvo type="max"/>
        <color rgb="FFFF7128"/>
        <color rgb="FFFFEF9C"/>
      </colorScale>
    </cfRule>
  </conditionalFormatting>
  <conditionalFormatting sqref="C9165">
    <cfRule type="colorScale" priority="19132">
      <colorScale>
        <cfvo type="min"/>
        <cfvo type="max"/>
        <color rgb="FFFF7128"/>
        <color rgb="FFFFEF9C"/>
      </colorScale>
    </cfRule>
  </conditionalFormatting>
  <conditionalFormatting sqref="O9165:P9165">
    <cfRule type="colorScale" priority="19729">
      <colorScale>
        <cfvo type="min"/>
        <cfvo type="max"/>
        <color rgb="FFFF7128"/>
        <color rgb="FFFFEF9C"/>
      </colorScale>
    </cfRule>
  </conditionalFormatting>
  <conditionalFormatting sqref="R9165">
    <cfRule type="colorScale" priority="19431">
      <colorScale>
        <cfvo type="min"/>
        <cfvo type="max"/>
        <color rgb="FFFF7128"/>
        <color rgb="FFFFEF9C"/>
      </colorScale>
    </cfRule>
  </conditionalFormatting>
  <conditionalFormatting sqref="S9165">
    <cfRule type="colorScale" priority="4848">
      <colorScale>
        <cfvo type="min"/>
        <cfvo type="max"/>
        <color rgb="FFFF7128"/>
        <color rgb="FFFFEF9C"/>
      </colorScale>
    </cfRule>
  </conditionalFormatting>
  <conditionalFormatting sqref="T9165">
    <cfRule type="colorScale" priority="4550">
      <colorScale>
        <cfvo type="min"/>
        <cfvo type="max"/>
        <color rgb="FFFF7128"/>
        <color rgb="FFFFEF9C"/>
      </colorScale>
    </cfRule>
  </conditionalFormatting>
  <conditionalFormatting sqref="V9165">
    <cfRule type="colorScale" priority="20027">
      <colorScale>
        <cfvo type="min"/>
        <cfvo type="max"/>
        <color rgb="FFFF7128"/>
        <color rgb="FFFFEF9C"/>
      </colorScale>
    </cfRule>
  </conditionalFormatting>
  <conditionalFormatting sqref="C9166">
    <cfRule type="colorScale" priority="19131">
      <colorScale>
        <cfvo type="min"/>
        <cfvo type="max"/>
        <color rgb="FFFF7128"/>
        <color rgb="FFFFEF9C"/>
      </colorScale>
    </cfRule>
  </conditionalFormatting>
  <conditionalFormatting sqref="O9166:P9166">
    <cfRule type="colorScale" priority="19728">
      <colorScale>
        <cfvo type="min"/>
        <cfvo type="max"/>
        <color rgb="FFFF7128"/>
        <color rgb="FFFFEF9C"/>
      </colorScale>
    </cfRule>
  </conditionalFormatting>
  <conditionalFormatting sqref="R9166">
    <cfRule type="colorScale" priority="19430">
      <colorScale>
        <cfvo type="min"/>
        <cfvo type="max"/>
        <color rgb="FFFF7128"/>
        <color rgb="FFFFEF9C"/>
      </colorScale>
    </cfRule>
  </conditionalFormatting>
  <conditionalFormatting sqref="S9166">
    <cfRule type="colorScale" priority="4847">
      <colorScale>
        <cfvo type="min"/>
        <cfvo type="max"/>
        <color rgb="FFFF7128"/>
        <color rgb="FFFFEF9C"/>
      </colorScale>
    </cfRule>
  </conditionalFormatting>
  <conditionalFormatting sqref="T9166">
    <cfRule type="colorScale" priority="4549">
      <colorScale>
        <cfvo type="min"/>
        <cfvo type="max"/>
        <color rgb="FFFF7128"/>
        <color rgb="FFFFEF9C"/>
      </colorScale>
    </cfRule>
  </conditionalFormatting>
  <conditionalFormatting sqref="V9166">
    <cfRule type="colorScale" priority="20026">
      <colorScale>
        <cfvo type="min"/>
        <cfvo type="max"/>
        <color rgb="FFFF7128"/>
        <color rgb="FFFFEF9C"/>
      </colorScale>
    </cfRule>
  </conditionalFormatting>
  <conditionalFormatting sqref="C9167">
    <cfRule type="colorScale" priority="19130">
      <colorScale>
        <cfvo type="min"/>
        <cfvo type="max"/>
        <color rgb="FFFF7128"/>
        <color rgb="FFFFEF9C"/>
      </colorScale>
    </cfRule>
  </conditionalFormatting>
  <conditionalFormatting sqref="O9167:P9167">
    <cfRule type="colorScale" priority="19727">
      <colorScale>
        <cfvo type="min"/>
        <cfvo type="max"/>
        <color rgb="FFFF7128"/>
        <color rgb="FFFFEF9C"/>
      </colorScale>
    </cfRule>
  </conditionalFormatting>
  <conditionalFormatting sqref="R9167">
    <cfRule type="colorScale" priority="19429">
      <colorScale>
        <cfvo type="min"/>
        <cfvo type="max"/>
        <color rgb="FFFF7128"/>
        <color rgb="FFFFEF9C"/>
      </colorScale>
    </cfRule>
  </conditionalFormatting>
  <conditionalFormatting sqref="S9167">
    <cfRule type="colorScale" priority="4846">
      <colorScale>
        <cfvo type="min"/>
        <cfvo type="max"/>
        <color rgb="FFFF7128"/>
        <color rgb="FFFFEF9C"/>
      </colorScale>
    </cfRule>
  </conditionalFormatting>
  <conditionalFormatting sqref="T9167">
    <cfRule type="colorScale" priority="4548">
      <colorScale>
        <cfvo type="min"/>
        <cfvo type="max"/>
        <color rgb="FFFF7128"/>
        <color rgb="FFFFEF9C"/>
      </colorScale>
    </cfRule>
  </conditionalFormatting>
  <conditionalFormatting sqref="V9167">
    <cfRule type="colorScale" priority="20025">
      <colorScale>
        <cfvo type="min"/>
        <cfvo type="max"/>
        <color rgb="FFFF7128"/>
        <color rgb="FFFFEF9C"/>
      </colorScale>
    </cfRule>
  </conditionalFormatting>
  <conditionalFormatting sqref="C9168">
    <cfRule type="colorScale" priority="19129">
      <colorScale>
        <cfvo type="min"/>
        <cfvo type="max"/>
        <color rgb="FFFF7128"/>
        <color rgb="FFFFEF9C"/>
      </colorScale>
    </cfRule>
  </conditionalFormatting>
  <conditionalFormatting sqref="O9168:P9168">
    <cfRule type="colorScale" priority="19726">
      <colorScale>
        <cfvo type="min"/>
        <cfvo type="max"/>
        <color rgb="FFFF7128"/>
        <color rgb="FFFFEF9C"/>
      </colorScale>
    </cfRule>
  </conditionalFormatting>
  <conditionalFormatting sqref="R9168">
    <cfRule type="colorScale" priority="19428">
      <colorScale>
        <cfvo type="min"/>
        <cfvo type="max"/>
        <color rgb="FFFF7128"/>
        <color rgb="FFFFEF9C"/>
      </colorScale>
    </cfRule>
  </conditionalFormatting>
  <conditionalFormatting sqref="S9168">
    <cfRule type="colorScale" priority="4845">
      <colorScale>
        <cfvo type="min"/>
        <cfvo type="max"/>
        <color rgb="FFFF7128"/>
        <color rgb="FFFFEF9C"/>
      </colorScale>
    </cfRule>
  </conditionalFormatting>
  <conditionalFormatting sqref="T9168">
    <cfRule type="colorScale" priority="4547">
      <colorScale>
        <cfvo type="min"/>
        <cfvo type="max"/>
        <color rgb="FFFF7128"/>
        <color rgb="FFFFEF9C"/>
      </colorScale>
    </cfRule>
  </conditionalFormatting>
  <conditionalFormatting sqref="V9168">
    <cfRule type="colorScale" priority="20024">
      <colorScale>
        <cfvo type="min"/>
        <cfvo type="max"/>
        <color rgb="FFFF7128"/>
        <color rgb="FFFFEF9C"/>
      </colorScale>
    </cfRule>
  </conditionalFormatting>
  <conditionalFormatting sqref="C9169">
    <cfRule type="colorScale" priority="19128">
      <colorScale>
        <cfvo type="min"/>
        <cfvo type="max"/>
        <color rgb="FFFF7128"/>
        <color rgb="FFFFEF9C"/>
      </colorScale>
    </cfRule>
  </conditionalFormatting>
  <conditionalFormatting sqref="O9169:P9169">
    <cfRule type="colorScale" priority="19725">
      <colorScale>
        <cfvo type="min"/>
        <cfvo type="max"/>
        <color rgb="FFFF7128"/>
        <color rgb="FFFFEF9C"/>
      </colorScale>
    </cfRule>
  </conditionalFormatting>
  <conditionalFormatting sqref="R9169">
    <cfRule type="colorScale" priority="19427">
      <colorScale>
        <cfvo type="min"/>
        <cfvo type="max"/>
        <color rgb="FFFF7128"/>
        <color rgb="FFFFEF9C"/>
      </colorScale>
    </cfRule>
  </conditionalFormatting>
  <conditionalFormatting sqref="S9169">
    <cfRule type="colorScale" priority="4844">
      <colorScale>
        <cfvo type="min"/>
        <cfvo type="max"/>
        <color rgb="FFFF7128"/>
        <color rgb="FFFFEF9C"/>
      </colorScale>
    </cfRule>
  </conditionalFormatting>
  <conditionalFormatting sqref="T9169">
    <cfRule type="colorScale" priority="4546">
      <colorScale>
        <cfvo type="min"/>
        <cfvo type="max"/>
        <color rgb="FFFF7128"/>
        <color rgb="FFFFEF9C"/>
      </colorScale>
    </cfRule>
  </conditionalFormatting>
  <conditionalFormatting sqref="V9169">
    <cfRule type="colorScale" priority="20023">
      <colorScale>
        <cfvo type="min"/>
        <cfvo type="max"/>
        <color rgb="FFFF7128"/>
        <color rgb="FFFFEF9C"/>
      </colorScale>
    </cfRule>
  </conditionalFormatting>
  <conditionalFormatting sqref="C9170">
    <cfRule type="colorScale" priority="19127">
      <colorScale>
        <cfvo type="min"/>
        <cfvo type="max"/>
        <color rgb="FFFF7128"/>
        <color rgb="FFFFEF9C"/>
      </colorScale>
    </cfRule>
  </conditionalFormatting>
  <conditionalFormatting sqref="O9170:P9170">
    <cfRule type="colorScale" priority="19724">
      <colorScale>
        <cfvo type="min"/>
        <cfvo type="max"/>
        <color rgb="FFFF7128"/>
        <color rgb="FFFFEF9C"/>
      </colorScale>
    </cfRule>
  </conditionalFormatting>
  <conditionalFormatting sqref="R9170">
    <cfRule type="colorScale" priority="19426">
      <colorScale>
        <cfvo type="min"/>
        <cfvo type="max"/>
        <color rgb="FFFF7128"/>
        <color rgb="FFFFEF9C"/>
      </colorScale>
    </cfRule>
  </conditionalFormatting>
  <conditionalFormatting sqref="S9170">
    <cfRule type="colorScale" priority="4843">
      <colorScale>
        <cfvo type="min"/>
        <cfvo type="max"/>
        <color rgb="FFFF7128"/>
        <color rgb="FFFFEF9C"/>
      </colorScale>
    </cfRule>
  </conditionalFormatting>
  <conditionalFormatting sqref="T9170">
    <cfRule type="colorScale" priority="4545">
      <colorScale>
        <cfvo type="min"/>
        <cfvo type="max"/>
        <color rgb="FFFF7128"/>
        <color rgb="FFFFEF9C"/>
      </colorScale>
    </cfRule>
  </conditionalFormatting>
  <conditionalFormatting sqref="V9170">
    <cfRule type="colorScale" priority="20022">
      <colorScale>
        <cfvo type="min"/>
        <cfvo type="max"/>
        <color rgb="FFFF7128"/>
        <color rgb="FFFFEF9C"/>
      </colorScale>
    </cfRule>
  </conditionalFormatting>
  <conditionalFormatting sqref="C9171">
    <cfRule type="colorScale" priority="19126">
      <colorScale>
        <cfvo type="min"/>
        <cfvo type="max"/>
        <color rgb="FFFF7128"/>
        <color rgb="FFFFEF9C"/>
      </colorScale>
    </cfRule>
  </conditionalFormatting>
  <conditionalFormatting sqref="O9171:P9171">
    <cfRule type="colorScale" priority="19723">
      <colorScale>
        <cfvo type="min"/>
        <cfvo type="max"/>
        <color rgb="FFFF7128"/>
        <color rgb="FFFFEF9C"/>
      </colorScale>
    </cfRule>
  </conditionalFormatting>
  <conditionalFormatting sqref="R9171">
    <cfRule type="colorScale" priority="19425">
      <colorScale>
        <cfvo type="min"/>
        <cfvo type="max"/>
        <color rgb="FFFF7128"/>
        <color rgb="FFFFEF9C"/>
      </colorScale>
    </cfRule>
  </conditionalFormatting>
  <conditionalFormatting sqref="S9171">
    <cfRule type="colorScale" priority="4842">
      <colorScale>
        <cfvo type="min"/>
        <cfvo type="max"/>
        <color rgb="FFFF7128"/>
        <color rgb="FFFFEF9C"/>
      </colorScale>
    </cfRule>
  </conditionalFormatting>
  <conditionalFormatting sqref="T9171">
    <cfRule type="colorScale" priority="4544">
      <colorScale>
        <cfvo type="min"/>
        <cfvo type="max"/>
        <color rgb="FFFF7128"/>
        <color rgb="FFFFEF9C"/>
      </colorScale>
    </cfRule>
  </conditionalFormatting>
  <conditionalFormatting sqref="V9171">
    <cfRule type="colorScale" priority="20021">
      <colorScale>
        <cfvo type="min"/>
        <cfvo type="max"/>
        <color rgb="FFFF7128"/>
        <color rgb="FFFFEF9C"/>
      </colorScale>
    </cfRule>
  </conditionalFormatting>
  <conditionalFormatting sqref="C9172">
    <cfRule type="colorScale" priority="19125">
      <colorScale>
        <cfvo type="min"/>
        <cfvo type="max"/>
        <color rgb="FFFF7128"/>
        <color rgb="FFFFEF9C"/>
      </colorScale>
    </cfRule>
  </conditionalFormatting>
  <conditionalFormatting sqref="O9172:P9172">
    <cfRule type="colorScale" priority="19722">
      <colorScale>
        <cfvo type="min"/>
        <cfvo type="max"/>
        <color rgb="FFFF7128"/>
        <color rgb="FFFFEF9C"/>
      </colorScale>
    </cfRule>
  </conditionalFormatting>
  <conditionalFormatting sqref="R9172">
    <cfRule type="colorScale" priority="19424">
      <colorScale>
        <cfvo type="min"/>
        <cfvo type="max"/>
        <color rgb="FFFF7128"/>
        <color rgb="FFFFEF9C"/>
      </colorScale>
    </cfRule>
  </conditionalFormatting>
  <conditionalFormatting sqref="S9172">
    <cfRule type="colorScale" priority="4841">
      <colorScale>
        <cfvo type="min"/>
        <cfvo type="max"/>
        <color rgb="FFFF7128"/>
        <color rgb="FFFFEF9C"/>
      </colorScale>
    </cfRule>
  </conditionalFormatting>
  <conditionalFormatting sqref="T9172">
    <cfRule type="colorScale" priority="4543">
      <colorScale>
        <cfvo type="min"/>
        <cfvo type="max"/>
        <color rgb="FFFF7128"/>
        <color rgb="FFFFEF9C"/>
      </colorScale>
    </cfRule>
  </conditionalFormatting>
  <conditionalFormatting sqref="V9172">
    <cfRule type="colorScale" priority="20020">
      <colorScale>
        <cfvo type="min"/>
        <cfvo type="max"/>
        <color rgb="FFFF7128"/>
        <color rgb="FFFFEF9C"/>
      </colorScale>
    </cfRule>
  </conditionalFormatting>
  <conditionalFormatting sqref="C9173">
    <cfRule type="colorScale" priority="19124">
      <colorScale>
        <cfvo type="min"/>
        <cfvo type="max"/>
        <color rgb="FFFF7128"/>
        <color rgb="FFFFEF9C"/>
      </colorScale>
    </cfRule>
  </conditionalFormatting>
  <conditionalFormatting sqref="O9173:P9173">
    <cfRule type="colorScale" priority="19721">
      <colorScale>
        <cfvo type="min"/>
        <cfvo type="max"/>
        <color rgb="FFFF7128"/>
        <color rgb="FFFFEF9C"/>
      </colorScale>
    </cfRule>
  </conditionalFormatting>
  <conditionalFormatting sqref="R9173">
    <cfRule type="colorScale" priority="19423">
      <colorScale>
        <cfvo type="min"/>
        <cfvo type="max"/>
        <color rgb="FFFF7128"/>
        <color rgb="FFFFEF9C"/>
      </colorScale>
    </cfRule>
  </conditionalFormatting>
  <conditionalFormatting sqref="S9173">
    <cfRule type="colorScale" priority="4840">
      <colorScale>
        <cfvo type="min"/>
        <cfvo type="max"/>
        <color rgb="FFFF7128"/>
        <color rgb="FFFFEF9C"/>
      </colorScale>
    </cfRule>
  </conditionalFormatting>
  <conditionalFormatting sqref="T9173">
    <cfRule type="colorScale" priority="4542">
      <colorScale>
        <cfvo type="min"/>
        <cfvo type="max"/>
        <color rgb="FFFF7128"/>
        <color rgb="FFFFEF9C"/>
      </colorScale>
    </cfRule>
  </conditionalFormatting>
  <conditionalFormatting sqref="V9173">
    <cfRule type="colorScale" priority="20019">
      <colorScale>
        <cfvo type="min"/>
        <cfvo type="max"/>
        <color rgb="FFFF7128"/>
        <color rgb="FFFFEF9C"/>
      </colorScale>
    </cfRule>
  </conditionalFormatting>
  <conditionalFormatting sqref="C9174">
    <cfRule type="colorScale" priority="19123">
      <colorScale>
        <cfvo type="min"/>
        <cfvo type="max"/>
        <color rgb="FFFF7128"/>
        <color rgb="FFFFEF9C"/>
      </colorScale>
    </cfRule>
  </conditionalFormatting>
  <conditionalFormatting sqref="O9174:P9174">
    <cfRule type="colorScale" priority="19720">
      <colorScale>
        <cfvo type="min"/>
        <cfvo type="max"/>
        <color rgb="FFFF7128"/>
        <color rgb="FFFFEF9C"/>
      </colorScale>
    </cfRule>
  </conditionalFormatting>
  <conditionalFormatting sqref="R9174">
    <cfRule type="colorScale" priority="19422">
      <colorScale>
        <cfvo type="min"/>
        <cfvo type="max"/>
        <color rgb="FFFF7128"/>
        <color rgb="FFFFEF9C"/>
      </colorScale>
    </cfRule>
  </conditionalFormatting>
  <conditionalFormatting sqref="S9174">
    <cfRule type="colorScale" priority="4839">
      <colorScale>
        <cfvo type="min"/>
        <cfvo type="max"/>
        <color rgb="FFFF7128"/>
        <color rgb="FFFFEF9C"/>
      </colorScale>
    </cfRule>
  </conditionalFormatting>
  <conditionalFormatting sqref="T9174">
    <cfRule type="colorScale" priority="4541">
      <colorScale>
        <cfvo type="min"/>
        <cfvo type="max"/>
        <color rgb="FFFF7128"/>
        <color rgb="FFFFEF9C"/>
      </colorScale>
    </cfRule>
  </conditionalFormatting>
  <conditionalFormatting sqref="V9174">
    <cfRule type="colorScale" priority="20018">
      <colorScale>
        <cfvo type="min"/>
        <cfvo type="max"/>
        <color rgb="FFFF7128"/>
        <color rgb="FFFFEF9C"/>
      </colorScale>
    </cfRule>
  </conditionalFormatting>
  <conditionalFormatting sqref="C9175">
    <cfRule type="colorScale" priority="19122">
      <colorScale>
        <cfvo type="min"/>
        <cfvo type="max"/>
        <color rgb="FFFF7128"/>
        <color rgb="FFFFEF9C"/>
      </colorScale>
    </cfRule>
  </conditionalFormatting>
  <conditionalFormatting sqref="O9175:P9175">
    <cfRule type="colorScale" priority="19719">
      <colorScale>
        <cfvo type="min"/>
        <cfvo type="max"/>
        <color rgb="FFFF7128"/>
        <color rgb="FFFFEF9C"/>
      </colorScale>
    </cfRule>
  </conditionalFormatting>
  <conditionalFormatting sqref="R9175">
    <cfRule type="colorScale" priority="19421">
      <colorScale>
        <cfvo type="min"/>
        <cfvo type="max"/>
        <color rgb="FFFF7128"/>
        <color rgb="FFFFEF9C"/>
      </colorScale>
    </cfRule>
  </conditionalFormatting>
  <conditionalFormatting sqref="S9175">
    <cfRule type="colorScale" priority="4838">
      <colorScale>
        <cfvo type="min"/>
        <cfvo type="max"/>
        <color rgb="FFFF7128"/>
        <color rgb="FFFFEF9C"/>
      </colorScale>
    </cfRule>
  </conditionalFormatting>
  <conditionalFormatting sqref="T9175">
    <cfRule type="colorScale" priority="4540">
      <colorScale>
        <cfvo type="min"/>
        <cfvo type="max"/>
        <color rgb="FFFF7128"/>
        <color rgb="FFFFEF9C"/>
      </colorScale>
    </cfRule>
  </conditionalFormatting>
  <conditionalFormatting sqref="V9175">
    <cfRule type="colorScale" priority="20017">
      <colorScale>
        <cfvo type="min"/>
        <cfvo type="max"/>
        <color rgb="FFFF7128"/>
        <color rgb="FFFFEF9C"/>
      </colorScale>
    </cfRule>
  </conditionalFormatting>
  <conditionalFormatting sqref="C9176">
    <cfRule type="colorScale" priority="19121">
      <colorScale>
        <cfvo type="min"/>
        <cfvo type="max"/>
        <color rgb="FFFF7128"/>
        <color rgb="FFFFEF9C"/>
      </colorScale>
    </cfRule>
  </conditionalFormatting>
  <conditionalFormatting sqref="O9176:P9176">
    <cfRule type="colorScale" priority="19718">
      <colorScale>
        <cfvo type="min"/>
        <cfvo type="max"/>
        <color rgb="FFFF7128"/>
        <color rgb="FFFFEF9C"/>
      </colorScale>
    </cfRule>
  </conditionalFormatting>
  <conditionalFormatting sqref="R9176">
    <cfRule type="colorScale" priority="19420">
      <colorScale>
        <cfvo type="min"/>
        <cfvo type="max"/>
        <color rgb="FFFF7128"/>
        <color rgb="FFFFEF9C"/>
      </colorScale>
    </cfRule>
  </conditionalFormatting>
  <conditionalFormatting sqref="S9176">
    <cfRule type="colorScale" priority="4837">
      <colorScale>
        <cfvo type="min"/>
        <cfvo type="max"/>
        <color rgb="FFFF7128"/>
        <color rgb="FFFFEF9C"/>
      </colorScale>
    </cfRule>
  </conditionalFormatting>
  <conditionalFormatting sqref="T9176">
    <cfRule type="colorScale" priority="4539">
      <colorScale>
        <cfvo type="min"/>
        <cfvo type="max"/>
        <color rgb="FFFF7128"/>
        <color rgb="FFFFEF9C"/>
      </colorScale>
    </cfRule>
  </conditionalFormatting>
  <conditionalFormatting sqref="V9176">
    <cfRule type="colorScale" priority="20016">
      <colorScale>
        <cfvo type="min"/>
        <cfvo type="max"/>
        <color rgb="FFFF7128"/>
        <color rgb="FFFFEF9C"/>
      </colorScale>
    </cfRule>
  </conditionalFormatting>
  <conditionalFormatting sqref="C9177">
    <cfRule type="colorScale" priority="19120">
      <colorScale>
        <cfvo type="min"/>
        <cfvo type="max"/>
        <color rgb="FFFF7128"/>
        <color rgb="FFFFEF9C"/>
      </colorScale>
    </cfRule>
  </conditionalFormatting>
  <conditionalFormatting sqref="O9177:P9177">
    <cfRule type="colorScale" priority="19717">
      <colorScale>
        <cfvo type="min"/>
        <cfvo type="max"/>
        <color rgb="FFFF7128"/>
        <color rgb="FFFFEF9C"/>
      </colorScale>
    </cfRule>
  </conditionalFormatting>
  <conditionalFormatting sqref="R9177">
    <cfRule type="colorScale" priority="19419">
      <colorScale>
        <cfvo type="min"/>
        <cfvo type="max"/>
        <color rgb="FFFF7128"/>
        <color rgb="FFFFEF9C"/>
      </colorScale>
    </cfRule>
  </conditionalFormatting>
  <conditionalFormatting sqref="S9177">
    <cfRule type="colorScale" priority="4836">
      <colorScale>
        <cfvo type="min"/>
        <cfvo type="max"/>
        <color rgb="FFFF7128"/>
        <color rgb="FFFFEF9C"/>
      </colorScale>
    </cfRule>
  </conditionalFormatting>
  <conditionalFormatting sqref="T9177">
    <cfRule type="colorScale" priority="4538">
      <colorScale>
        <cfvo type="min"/>
        <cfvo type="max"/>
        <color rgb="FFFF7128"/>
        <color rgb="FFFFEF9C"/>
      </colorScale>
    </cfRule>
  </conditionalFormatting>
  <conditionalFormatting sqref="V9177">
    <cfRule type="colorScale" priority="20015">
      <colorScale>
        <cfvo type="min"/>
        <cfvo type="max"/>
        <color rgb="FFFF7128"/>
        <color rgb="FFFFEF9C"/>
      </colorScale>
    </cfRule>
  </conditionalFormatting>
  <conditionalFormatting sqref="C9178">
    <cfRule type="colorScale" priority="19119">
      <colorScale>
        <cfvo type="min"/>
        <cfvo type="max"/>
        <color rgb="FFFF7128"/>
        <color rgb="FFFFEF9C"/>
      </colorScale>
    </cfRule>
  </conditionalFormatting>
  <conditionalFormatting sqref="O9178:P9178">
    <cfRule type="colorScale" priority="19716">
      <colorScale>
        <cfvo type="min"/>
        <cfvo type="max"/>
        <color rgb="FFFF7128"/>
        <color rgb="FFFFEF9C"/>
      </colorScale>
    </cfRule>
  </conditionalFormatting>
  <conditionalFormatting sqref="R9178">
    <cfRule type="colorScale" priority="19418">
      <colorScale>
        <cfvo type="min"/>
        <cfvo type="max"/>
        <color rgb="FFFF7128"/>
        <color rgb="FFFFEF9C"/>
      </colorScale>
    </cfRule>
  </conditionalFormatting>
  <conditionalFormatting sqref="S9178">
    <cfRule type="colorScale" priority="4835">
      <colorScale>
        <cfvo type="min"/>
        <cfvo type="max"/>
        <color rgb="FFFF7128"/>
        <color rgb="FFFFEF9C"/>
      </colorScale>
    </cfRule>
  </conditionalFormatting>
  <conditionalFormatting sqref="T9178">
    <cfRule type="colorScale" priority="4537">
      <colorScale>
        <cfvo type="min"/>
        <cfvo type="max"/>
        <color rgb="FFFF7128"/>
        <color rgb="FFFFEF9C"/>
      </colorScale>
    </cfRule>
  </conditionalFormatting>
  <conditionalFormatting sqref="V9178">
    <cfRule type="colorScale" priority="20014">
      <colorScale>
        <cfvo type="min"/>
        <cfvo type="max"/>
        <color rgb="FFFF7128"/>
        <color rgb="FFFFEF9C"/>
      </colorScale>
    </cfRule>
  </conditionalFormatting>
  <conditionalFormatting sqref="C9179">
    <cfRule type="colorScale" priority="19118">
      <colorScale>
        <cfvo type="min"/>
        <cfvo type="max"/>
        <color rgb="FFFF7128"/>
        <color rgb="FFFFEF9C"/>
      </colorScale>
    </cfRule>
  </conditionalFormatting>
  <conditionalFormatting sqref="O9179:P9179">
    <cfRule type="colorScale" priority="19715">
      <colorScale>
        <cfvo type="min"/>
        <cfvo type="max"/>
        <color rgb="FFFF7128"/>
        <color rgb="FFFFEF9C"/>
      </colorScale>
    </cfRule>
  </conditionalFormatting>
  <conditionalFormatting sqref="R9179">
    <cfRule type="colorScale" priority="19417">
      <colorScale>
        <cfvo type="min"/>
        <cfvo type="max"/>
        <color rgb="FFFF7128"/>
        <color rgb="FFFFEF9C"/>
      </colorScale>
    </cfRule>
  </conditionalFormatting>
  <conditionalFormatting sqref="S9179">
    <cfRule type="colorScale" priority="4834">
      <colorScale>
        <cfvo type="min"/>
        <cfvo type="max"/>
        <color rgb="FFFF7128"/>
        <color rgb="FFFFEF9C"/>
      </colorScale>
    </cfRule>
  </conditionalFormatting>
  <conditionalFormatting sqref="T9179">
    <cfRule type="colorScale" priority="4536">
      <colorScale>
        <cfvo type="min"/>
        <cfvo type="max"/>
        <color rgb="FFFF7128"/>
        <color rgb="FFFFEF9C"/>
      </colorScale>
    </cfRule>
  </conditionalFormatting>
  <conditionalFormatting sqref="V9179">
    <cfRule type="colorScale" priority="20013">
      <colorScale>
        <cfvo type="min"/>
        <cfvo type="max"/>
        <color rgb="FFFF7128"/>
        <color rgb="FFFFEF9C"/>
      </colorScale>
    </cfRule>
  </conditionalFormatting>
  <conditionalFormatting sqref="C9180">
    <cfRule type="colorScale" priority="19117">
      <colorScale>
        <cfvo type="min"/>
        <cfvo type="max"/>
        <color rgb="FFFF7128"/>
        <color rgb="FFFFEF9C"/>
      </colorScale>
    </cfRule>
  </conditionalFormatting>
  <conditionalFormatting sqref="O9180:P9180">
    <cfRule type="colorScale" priority="19714">
      <colorScale>
        <cfvo type="min"/>
        <cfvo type="max"/>
        <color rgb="FFFF7128"/>
        <color rgb="FFFFEF9C"/>
      </colorScale>
    </cfRule>
  </conditionalFormatting>
  <conditionalFormatting sqref="R9180">
    <cfRule type="colorScale" priority="19416">
      <colorScale>
        <cfvo type="min"/>
        <cfvo type="max"/>
        <color rgb="FFFF7128"/>
        <color rgb="FFFFEF9C"/>
      </colorScale>
    </cfRule>
  </conditionalFormatting>
  <conditionalFormatting sqref="S9180">
    <cfRule type="colorScale" priority="4833">
      <colorScale>
        <cfvo type="min"/>
        <cfvo type="max"/>
        <color rgb="FFFF7128"/>
        <color rgb="FFFFEF9C"/>
      </colorScale>
    </cfRule>
  </conditionalFormatting>
  <conditionalFormatting sqref="T9180">
    <cfRule type="colorScale" priority="4535">
      <colorScale>
        <cfvo type="min"/>
        <cfvo type="max"/>
        <color rgb="FFFF7128"/>
        <color rgb="FFFFEF9C"/>
      </colorScale>
    </cfRule>
  </conditionalFormatting>
  <conditionalFormatting sqref="V9180">
    <cfRule type="colorScale" priority="20012">
      <colorScale>
        <cfvo type="min"/>
        <cfvo type="max"/>
        <color rgb="FFFF7128"/>
        <color rgb="FFFFEF9C"/>
      </colorScale>
    </cfRule>
  </conditionalFormatting>
  <conditionalFormatting sqref="C9181">
    <cfRule type="colorScale" priority="19116">
      <colorScale>
        <cfvo type="min"/>
        <cfvo type="max"/>
        <color rgb="FFFF7128"/>
        <color rgb="FFFFEF9C"/>
      </colorScale>
    </cfRule>
  </conditionalFormatting>
  <conditionalFormatting sqref="O9181:P9181">
    <cfRule type="colorScale" priority="19713">
      <colorScale>
        <cfvo type="min"/>
        <cfvo type="max"/>
        <color rgb="FFFF7128"/>
        <color rgb="FFFFEF9C"/>
      </colorScale>
    </cfRule>
  </conditionalFormatting>
  <conditionalFormatting sqref="R9181">
    <cfRule type="colorScale" priority="19415">
      <colorScale>
        <cfvo type="min"/>
        <cfvo type="max"/>
        <color rgb="FFFF7128"/>
        <color rgb="FFFFEF9C"/>
      </colorScale>
    </cfRule>
  </conditionalFormatting>
  <conditionalFormatting sqref="S9181">
    <cfRule type="colorScale" priority="4832">
      <colorScale>
        <cfvo type="min"/>
        <cfvo type="max"/>
        <color rgb="FFFF7128"/>
        <color rgb="FFFFEF9C"/>
      </colorScale>
    </cfRule>
  </conditionalFormatting>
  <conditionalFormatting sqref="T9181">
    <cfRule type="colorScale" priority="4534">
      <colorScale>
        <cfvo type="min"/>
        <cfvo type="max"/>
        <color rgb="FFFF7128"/>
        <color rgb="FFFFEF9C"/>
      </colorScale>
    </cfRule>
  </conditionalFormatting>
  <conditionalFormatting sqref="V9181">
    <cfRule type="colorScale" priority="20011">
      <colorScale>
        <cfvo type="min"/>
        <cfvo type="max"/>
        <color rgb="FFFF7128"/>
        <color rgb="FFFFEF9C"/>
      </colorScale>
    </cfRule>
  </conditionalFormatting>
  <conditionalFormatting sqref="C9182">
    <cfRule type="colorScale" priority="19115">
      <colorScale>
        <cfvo type="min"/>
        <cfvo type="max"/>
        <color rgb="FFFF7128"/>
        <color rgb="FFFFEF9C"/>
      </colorScale>
    </cfRule>
  </conditionalFormatting>
  <conditionalFormatting sqref="O9182:P9182">
    <cfRule type="colorScale" priority="19712">
      <colorScale>
        <cfvo type="min"/>
        <cfvo type="max"/>
        <color rgb="FFFF7128"/>
        <color rgb="FFFFEF9C"/>
      </colorScale>
    </cfRule>
  </conditionalFormatting>
  <conditionalFormatting sqref="R9182">
    <cfRule type="colorScale" priority="19414">
      <colorScale>
        <cfvo type="min"/>
        <cfvo type="max"/>
        <color rgb="FFFF7128"/>
        <color rgb="FFFFEF9C"/>
      </colorScale>
    </cfRule>
  </conditionalFormatting>
  <conditionalFormatting sqref="S9182">
    <cfRule type="colorScale" priority="4831">
      <colorScale>
        <cfvo type="min"/>
        <cfvo type="max"/>
        <color rgb="FFFF7128"/>
        <color rgb="FFFFEF9C"/>
      </colorScale>
    </cfRule>
  </conditionalFormatting>
  <conditionalFormatting sqref="T9182">
    <cfRule type="colorScale" priority="4533">
      <colorScale>
        <cfvo type="min"/>
        <cfvo type="max"/>
        <color rgb="FFFF7128"/>
        <color rgb="FFFFEF9C"/>
      </colorScale>
    </cfRule>
  </conditionalFormatting>
  <conditionalFormatting sqref="V9182">
    <cfRule type="colorScale" priority="20010">
      <colorScale>
        <cfvo type="min"/>
        <cfvo type="max"/>
        <color rgb="FFFF7128"/>
        <color rgb="FFFFEF9C"/>
      </colorScale>
    </cfRule>
  </conditionalFormatting>
  <conditionalFormatting sqref="C9183">
    <cfRule type="colorScale" priority="19114">
      <colorScale>
        <cfvo type="min"/>
        <cfvo type="max"/>
        <color rgb="FFFF7128"/>
        <color rgb="FFFFEF9C"/>
      </colorScale>
    </cfRule>
  </conditionalFormatting>
  <conditionalFormatting sqref="O9183:P9183">
    <cfRule type="colorScale" priority="19711">
      <colorScale>
        <cfvo type="min"/>
        <cfvo type="max"/>
        <color rgb="FFFF7128"/>
        <color rgb="FFFFEF9C"/>
      </colorScale>
    </cfRule>
  </conditionalFormatting>
  <conditionalFormatting sqref="R9183">
    <cfRule type="colorScale" priority="19413">
      <colorScale>
        <cfvo type="min"/>
        <cfvo type="max"/>
        <color rgb="FFFF7128"/>
        <color rgb="FFFFEF9C"/>
      </colorScale>
    </cfRule>
  </conditionalFormatting>
  <conditionalFormatting sqref="S9183">
    <cfRule type="colorScale" priority="4830">
      <colorScale>
        <cfvo type="min"/>
        <cfvo type="max"/>
        <color rgb="FFFF7128"/>
        <color rgb="FFFFEF9C"/>
      </colorScale>
    </cfRule>
  </conditionalFormatting>
  <conditionalFormatting sqref="T9183">
    <cfRule type="colorScale" priority="4532">
      <colorScale>
        <cfvo type="min"/>
        <cfvo type="max"/>
        <color rgb="FFFF7128"/>
        <color rgb="FFFFEF9C"/>
      </colorScale>
    </cfRule>
  </conditionalFormatting>
  <conditionalFormatting sqref="V9183">
    <cfRule type="colorScale" priority="20009">
      <colorScale>
        <cfvo type="min"/>
        <cfvo type="max"/>
        <color rgb="FFFF7128"/>
        <color rgb="FFFFEF9C"/>
      </colorScale>
    </cfRule>
  </conditionalFormatting>
  <conditionalFormatting sqref="C9184">
    <cfRule type="colorScale" priority="19113">
      <colorScale>
        <cfvo type="min"/>
        <cfvo type="max"/>
        <color rgb="FFFF7128"/>
        <color rgb="FFFFEF9C"/>
      </colorScale>
    </cfRule>
  </conditionalFormatting>
  <conditionalFormatting sqref="O9184:P9184">
    <cfRule type="colorScale" priority="19710">
      <colorScale>
        <cfvo type="min"/>
        <cfvo type="max"/>
        <color rgb="FFFF7128"/>
        <color rgb="FFFFEF9C"/>
      </colorScale>
    </cfRule>
  </conditionalFormatting>
  <conditionalFormatting sqref="R9184">
    <cfRule type="colorScale" priority="19412">
      <colorScale>
        <cfvo type="min"/>
        <cfvo type="max"/>
        <color rgb="FFFF7128"/>
        <color rgb="FFFFEF9C"/>
      </colorScale>
    </cfRule>
  </conditionalFormatting>
  <conditionalFormatting sqref="S9184">
    <cfRule type="colorScale" priority="4829">
      <colorScale>
        <cfvo type="min"/>
        <cfvo type="max"/>
        <color rgb="FFFF7128"/>
        <color rgb="FFFFEF9C"/>
      </colorScale>
    </cfRule>
  </conditionalFormatting>
  <conditionalFormatting sqref="T9184">
    <cfRule type="colorScale" priority="4531">
      <colorScale>
        <cfvo type="min"/>
        <cfvo type="max"/>
        <color rgb="FFFF7128"/>
        <color rgb="FFFFEF9C"/>
      </colorScale>
    </cfRule>
  </conditionalFormatting>
  <conditionalFormatting sqref="V9184">
    <cfRule type="colorScale" priority="20008">
      <colorScale>
        <cfvo type="min"/>
        <cfvo type="max"/>
        <color rgb="FFFF7128"/>
        <color rgb="FFFFEF9C"/>
      </colorScale>
    </cfRule>
  </conditionalFormatting>
  <conditionalFormatting sqref="C9185">
    <cfRule type="colorScale" priority="19112">
      <colorScale>
        <cfvo type="min"/>
        <cfvo type="max"/>
        <color rgb="FFFF7128"/>
        <color rgb="FFFFEF9C"/>
      </colorScale>
    </cfRule>
  </conditionalFormatting>
  <conditionalFormatting sqref="O9185:P9185">
    <cfRule type="colorScale" priority="19709">
      <colorScale>
        <cfvo type="min"/>
        <cfvo type="max"/>
        <color rgb="FFFF7128"/>
        <color rgb="FFFFEF9C"/>
      </colorScale>
    </cfRule>
  </conditionalFormatting>
  <conditionalFormatting sqref="R9185">
    <cfRule type="colorScale" priority="19411">
      <colorScale>
        <cfvo type="min"/>
        <cfvo type="max"/>
        <color rgb="FFFF7128"/>
        <color rgb="FFFFEF9C"/>
      </colorScale>
    </cfRule>
  </conditionalFormatting>
  <conditionalFormatting sqref="S9185">
    <cfRule type="colorScale" priority="4828">
      <colorScale>
        <cfvo type="min"/>
        <cfvo type="max"/>
        <color rgb="FFFF7128"/>
        <color rgb="FFFFEF9C"/>
      </colorScale>
    </cfRule>
  </conditionalFormatting>
  <conditionalFormatting sqref="T9185">
    <cfRule type="colorScale" priority="4530">
      <colorScale>
        <cfvo type="min"/>
        <cfvo type="max"/>
        <color rgb="FFFF7128"/>
        <color rgb="FFFFEF9C"/>
      </colorScale>
    </cfRule>
  </conditionalFormatting>
  <conditionalFormatting sqref="V9185">
    <cfRule type="colorScale" priority="20007">
      <colorScale>
        <cfvo type="min"/>
        <cfvo type="max"/>
        <color rgb="FFFF7128"/>
        <color rgb="FFFFEF9C"/>
      </colorScale>
    </cfRule>
  </conditionalFormatting>
  <conditionalFormatting sqref="C9186">
    <cfRule type="colorScale" priority="19111">
      <colorScale>
        <cfvo type="min"/>
        <cfvo type="max"/>
        <color rgb="FFFF7128"/>
        <color rgb="FFFFEF9C"/>
      </colorScale>
    </cfRule>
  </conditionalFormatting>
  <conditionalFormatting sqref="O9186:P9186">
    <cfRule type="colorScale" priority="19708">
      <colorScale>
        <cfvo type="min"/>
        <cfvo type="max"/>
        <color rgb="FFFF7128"/>
        <color rgb="FFFFEF9C"/>
      </colorScale>
    </cfRule>
  </conditionalFormatting>
  <conditionalFormatting sqref="R9186">
    <cfRule type="colorScale" priority="19410">
      <colorScale>
        <cfvo type="min"/>
        <cfvo type="max"/>
        <color rgb="FFFF7128"/>
        <color rgb="FFFFEF9C"/>
      </colorScale>
    </cfRule>
  </conditionalFormatting>
  <conditionalFormatting sqref="S9186">
    <cfRule type="colorScale" priority="4827">
      <colorScale>
        <cfvo type="min"/>
        <cfvo type="max"/>
        <color rgb="FFFF7128"/>
        <color rgb="FFFFEF9C"/>
      </colorScale>
    </cfRule>
  </conditionalFormatting>
  <conditionalFormatting sqref="T9186">
    <cfRule type="colorScale" priority="4529">
      <colorScale>
        <cfvo type="min"/>
        <cfvo type="max"/>
        <color rgb="FFFF7128"/>
        <color rgb="FFFFEF9C"/>
      </colorScale>
    </cfRule>
  </conditionalFormatting>
  <conditionalFormatting sqref="V9186">
    <cfRule type="colorScale" priority="20006">
      <colorScale>
        <cfvo type="min"/>
        <cfvo type="max"/>
        <color rgb="FFFF7128"/>
        <color rgb="FFFFEF9C"/>
      </colorScale>
    </cfRule>
  </conditionalFormatting>
  <conditionalFormatting sqref="C9187">
    <cfRule type="colorScale" priority="19110">
      <colorScale>
        <cfvo type="min"/>
        <cfvo type="max"/>
        <color rgb="FFFF7128"/>
        <color rgb="FFFFEF9C"/>
      </colorScale>
    </cfRule>
  </conditionalFormatting>
  <conditionalFormatting sqref="O9187:P9187">
    <cfRule type="colorScale" priority="19707">
      <colorScale>
        <cfvo type="min"/>
        <cfvo type="max"/>
        <color rgb="FFFF7128"/>
        <color rgb="FFFFEF9C"/>
      </colorScale>
    </cfRule>
  </conditionalFormatting>
  <conditionalFormatting sqref="R9187">
    <cfRule type="colorScale" priority="19409">
      <colorScale>
        <cfvo type="min"/>
        <cfvo type="max"/>
        <color rgb="FFFF7128"/>
        <color rgb="FFFFEF9C"/>
      </colorScale>
    </cfRule>
  </conditionalFormatting>
  <conditionalFormatting sqref="S9187">
    <cfRule type="colorScale" priority="4826">
      <colorScale>
        <cfvo type="min"/>
        <cfvo type="max"/>
        <color rgb="FFFF7128"/>
        <color rgb="FFFFEF9C"/>
      </colorScale>
    </cfRule>
  </conditionalFormatting>
  <conditionalFormatting sqref="T9187">
    <cfRule type="colorScale" priority="4528">
      <colorScale>
        <cfvo type="min"/>
        <cfvo type="max"/>
        <color rgb="FFFF7128"/>
        <color rgb="FFFFEF9C"/>
      </colorScale>
    </cfRule>
  </conditionalFormatting>
  <conditionalFormatting sqref="V9187">
    <cfRule type="colorScale" priority="20005">
      <colorScale>
        <cfvo type="min"/>
        <cfvo type="max"/>
        <color rgb="FFFF7128"/>
        <color rgb="FFFFEF9C"/>
      </colorScale>
    </cfRule>
  </conditionalFormatting>
  <conditionalFormatting sqref="C9188">
    <cfRule type="colorScale" priority="19109">
      <colorScale>
        <cfvo type="min"/>
        <cfvo type="max"/>
        <color rgb="FFFF7128"/>
        <color rgb="FFFFEF9C"/>
      </colorScale>
    </cfRule>
  </conditionalFormatting>
  <conditionalFormatting sqref="O9188:P9188">
    <cfRule type="colorScale" priority="19706">
      <colorScale>
        <cfvo type="min"/>
        <cfvo type="max"/>
        <color rgb="FFFF7128"/>
        <color rgb="FFFFEF9C"/>
      </colorScale>
    </cfRule>
  </conditionalFormatting>
  <conditionalFormatting sqref="R9188">
    <cfRule type="colorScale" priority="19408">
      <colorScale>
        <cfvo type="min"/>
        <cfvo type="max"/>
        <color rgb="FFFF7128"/>
        <color rgb="FFFFEF9C"/>
      </colorScale>
    </cfRule>
  </conditionalFormatting>
  <conditionalFormatting sqref="S9188">
    <cfRule type="colorScale" priority="4825">
      <colorScale>
        <cfvo type="min"/>
        <cfvo type="max"/>
        <color rgb="FFFF7128"/>
        <color rgb="FFFFEF9C"/>
      </colorScale>
    </cfRule>
  </conditionalFormatting>
  <conditionalFormatting sqref="T9188">
    <cfRule type="colorScale" priority="4527">
      <colorScale>
        <cfvo type="min"/>
        <cfvo type="max"/>
        <color rgb="FFFF7128"/>
        <color rgb="FFFFEF9C"/>
      </colorScale>
    </cfRule>
  </conditionalFormatting>
  <conditionalFormatting sqref="V9188">
    <cfRule type="colorScale" priority="20004">
      <colorScale>
        <cfvo type="min"/>
        <cfvo type="max"/>
        <color rgb="FFFF7128"/>
        <color rgb="FFFFEF9C"/>
      </colorScale>
    </cfRule>
  </conditionalFormatting>
  <conditionalFormatting sqref="C9189">
    <cfRule type="colorScale" priority="19108">
      <colorScale>
        <cfvo type="min"/>
        <cfvo type="max"/>
        <color rgb="FFFF7128"/>
        <color rgb="FFFFEF9C"/>
      </colorScale>
    </cfRule>
  </conditionalFormatting>
  <conditionalFormatting sqref="O9189:P9189">
    <cfRule type="colorScale" priority="19705">
      <colorScale>
        <cfvo type="min"/>
        <cfvo type="max"/>
        <color rgb="FFFF7128"/>
        <color rgb="FFFFEF9C"/>
      </colorScale>
    </cfRule>
  </conditionalFormatting>
  <conditionalFormatting sqref="R9189">
    <cfRule type="colorScale" priority="19407">
      <colorScale>
        <cfvo type="min"/>
        <cfvo type="max"/>
        <color rgb="FFFF7128"/>
        <color rgb="FFFFEF9C"/>
      </colorScale>
    </cfRule>
  </conditionalFormatting>
  <conditionalFormatting sqref="S9189">
    <cfRule type="colorScale" priority="4824">
      <colorScale>
        <cfvo type="min"/>
        <cfvo type="max"/>
        <color rgb="FFFF7128"/>
        <color rgb="FFFFEF9C"/>
      </colorScale>
    </cfRule>
  </conditionalFormatting>
  <conditionalFormatting sqref="T9189">
    <cfRule type="colorScale" priority="4526">
      <colorScale>
        <cfvo type="min"/>
        <cfvo type="max"/>
        <color rgb="FFFF7128"/>
        <color rgb="FFFFEF9C"/>
      </colorScale>
    </cfRule>
  </conditionalFormatting>
  <conditionalFormatting sqref="V9189">
    <cfRule type="colorScale" priority="20003">
      <colorScale>
        <cfvo type="min"/>
        <cfvo type="max"/>
        <color rgb="FFFF7128"/>
        <color rgb="FFFFEF9C"/>
      </colorScale>
    </cfRule>
  </conditionalFormatting>
  <conditionalFormatting sqref="C9190">
    <cfRule type="colorScale" priority="19107">
      <colorScale>
        <cfvo type="min"/>
        <cfvo type="max"/>
        <color rgb="FFFF7128"/>
        <color rgb="FFFFEF9C"/>
      </colorScale>
    </cfRule>
  </conditionalFormatting>
  <conditionalFormatting sqref="O9190:P9190">
    <cfRule type="colorScale" priority="19704">
      <colorScale>
        <cfvo type="min"/>
        <cfvo type="max"/>
        <color rgb="FFFF7128"/>
        <color rgb="FFFFEF9C"/>
      </colorScale>
    </cfRule>
  </conditionalFormatting>
  <conditionalFormatting sqref="R9190">
    <cfRule type="colorScale" priority="19406">
      <colorScale>
        <cfvo type="min"/>
        <cfvo type="max"/>
        <color rgb="FFFF7128"/>
        <color rgb="FFFFEF9C"/>
      </colorScale>
    </cfRule>
  </conditionalFormatting>
  <conditionalFormatting sqref="S9190">
    <cfRule type="colorScale" priority="4823">
      <colorScale>
        <cfvo type="min"/>
        <cfvo type="max"/>
        <color rgb="FFFF7128"/>
        <color rgb="FFFFEF9C"/>
      </colorScale>
    </cfRule>
  </conditionalFormatting>
  <conditionalFormatting sqref="T9190">
    <cfRule type="colorScale" priority="4525">
      <colorScale>
        <cfvo type="min"/>
        <cfvo type="max"/>
        <color rgb="FFFF7128"/>
        <color rgb="FFFFEF9C"/>
      </colorScale>
    </cfRule>
  </conditionalFormatting>
  <conditionalFormatting sqref="V9190">
    <cfRule type="colorScale" priority="20002">
      <colorScale>
        <cfvo type="min"/>
        <cfvo type="max"/>
        <color rgb="FFFF7128"/>
        <color rgb="FFFFEF9C"/>
      </colorScale>
    </cfRule>
  </conditionalFormatting>
  <conditionalFormatting sqref="C9191">
    <cfRule type="colorScale" priority="19106">
      <colorScale>
        <cfvo type="min"/>
        <cfvo type="max"/>
        <color rgb="FFFF7128"/>
        <color rgb="FFFFEF9C"/>
      </colorScale>
    </cfRule>
  </conditionalFormatting>
  <conditionalFormatting sqref="O9191:P9191">
    <cfRule type="colorScale" priority="19703">
      <colorScale>
        <cfvo type="min"/>
        <cfvo type="max"/>
        <color rgb="FFFF7128"/>
        <color rgb="FFFFEF9C"/>
      </colorScale>
    </cfRule>
  </conditionalFormatting>
  <conditionalFormatting sqref="R9191">
    <cfRule type="colorScale" priority="19405">
      <colorScale>
        <cfvo type="min"/>
        <cfvo type="max"/>
        <color rgb="FFFF7128"/>
        <color rgb="FFFFEF9C"/>
      </colorScale>
    </cfRule>
  </conditionalFormatting>
  <conditionalFormatting sqref="S9191">
    <cfRule type="colorScale" priority="4822">
      <colorScale>
        <cfvo type="min"/>
        <cfvo type="max"/>
        <color rgb="FFFF7128"/>
        <color rgb="FFFFEF9C"/>
      </colorScale>
    </cfRule>
  </conditionalFormatting>
  <conditionalFormatting sqref="T9191">
    <cfRule type="colorScale" priority="4524">
      <colorScale>
        <cfvo type="min"/>
        <cfvo type="max"/>
        <color rgb="FFFF7128"/>
        <color rgb="FFFFEF9C"/>
      </colorScale>
    </cfRule>
  </conditionalFormatting>
  <conditionalFormatting sqref="V9191">
    <cfRule type="colorScale" priority="20001">
      <colorScale>
        <cfvo type="min"/>
        <cfvo type="max"/>
        <color rgb="FFFF7128"/>
        <color rgb="FFFFEF9C"/>
      </colorScale>
    </cfRule>
  </conditionalFormatting>
  <conditionalFormatting sqref="C9192">
    <cfRule type="colorScale" priority="19105">
      <colorScale>
        <cfvo type="min"/>
        <cfvo type="max"/>
        <color rgb="FFFF7128"/>
        <color rgb="FFFFEF9C"/>
      </colorScale>
    </cfRule>
  </conditionalFormatting>
  <conditionalFormatting sqref="O9192:P9192">
    <cfRule type="colorScale" priority="19702">
      <colorScale>
        <cfvo type="min"/>
        <cfvo type="max"/>
        <color rgb="FFFF7128"/>
        <color rgb="FFFFEF9C"/>
      </colorScale>
    </cfRule>
  </conditionalFormatting>
  <conditionalFormatting sqref="R9192">
    <cfRule type="colorScale" priority="19404">
      <colorScale>
        <cfvo type="min"/>
        <cfvo type="max"/>
        <color rgb="FFFF7128"/>
        <color rgb="FFFFEF9C"/>
      </colorScale>
    </cfRule>
  </conditionalFormatting>
  <conditionalFormatting sqref="S9192">
    <cfRule type="colorScale" priority="4821">
      <colorScale>
        <cfvo type="min"/>
        <cfvo type="max"/>
        <color rgb="FFFF7128"/>
        <color rgb="FFFFEF9C"/>
      </colorScale>
    </cfRule>
  </conditionalFormatting>
  <conditionalFormatting sqref="T9192">
    <cfRule type="colorScale" priority="4523">
      <colorScale>
        <cfvo type="min"/>
        <cfvo type="max"/>
        <color rgb="FFFF7128"/>
        <color rgb="FFFFEF9C"/>
      </colorScale>
    </cfRule>
  </conditionalFormatting>
  <conditionalFormatting sqref="V9192">
    <cfRule type="colorScale" priority="20000">
      <colorScale>
        <cfvo type="min"/>
        <cfvo type="max"/>
        <color rgb="FFFF7128"/>
        <color rgb="FFFFEF9C"/>
      </colorScale>
    </cfRule>
  </conditionalFormatting>
  <conditionalFormatting sqref="C9193">
    <cfRule type="colorScale" priority="19104">
      <colorScale>
        <cfvo type="min"/>
        <cfvo type="max"/>
        <color rgb="FFFF7128"/>
        <color rgb="FFFFEF9C"/>
      </colorScale>
    </cfRule>
  </conditionalFormatting>
  <conditionalFormatting sqref="O9193:P9193">
    <cfRule type="colorScale" priority="19701">
      <colorScale>
        <cfvo type="min"/>
        <cfvo type="max"/>
        <color rgb="FFFF7128"/>
        <color rgb="FFFFEF9C"/>
      </colorScale>
    </cfRule>
  </conditionalFormatting>
  <conditionalFormatting sqref="R9193">
    <cfRule type="colorScale" priority="19403">
      <colorScale>
        <cfvo type="min"/>
        <cfvo type="max"/>
        <color rgb="FFFF7128"/>
        <color rgb="FFFFEF9C"/>
      </colorScale>
    </cfRule>
  </conditionalFormatting>
  <conditionalFormatting sqref="S9193">
    <cfRule type="colorScale" priority="4820">
      <colorScale>
        <cfvo type="min"/>
        <cfvo type="max"/>
        <color rgb="FFFF7128"/>
        <color rgb="FFFFEF9C"/>
      </colorScale>
    </cfRule>
  </conditionalFormatting>
  <conditionalFormatting sqref="T9193">
    <cfRule type="colorScale" priority="4522">
      <colorScale>
        <cfvo type="min"/>
        <cfvo type="max"/>
        <color rgb="FFFF7128"/>
        <color rgb="FFFFEF9C"/>
      </colorScale>
    </cfRule>
  </conditionalFormatting>
  <conditionalFormatting sqref="V9193">
    <cfRule type="colorScale" priority="19999">
      <colorScale>
        <cfvo type="min"/>
        <cfvo type="max"/>
        <color rgb="FFFF7128"/>
        <color rgb="FFFFEF9C"/>
      </colorScale>
    </cfRule>
  </conditionalFormatting>
  <conditionalFormatting sqref="C9194">
    <cfRule type="colorScale" priority="19103">
      <colorScale>
        <cfvo type="min"/>
        <cfvo type="max"/>
        <color rgb="FFFF7128"/>
        <color rgb="FFFFEF9C"/>
      </colorScale>
    </cfRule>
  </conditionalFormatting>
  <conditionalFormatting sqref="O9194:P9194">
    <cfRule type="colorScale" priority="19700">
      <colorScale>
        <cfvo type="min"/>
        <cfvo type="max"/>
        <color rgb="FFFF7128"/>
        <color rgb="FFFFEF9C"/>
      </colorScale>
    </cfRule>
  </conditionalFormatting>
  <conditionalFormatting sqref="R9194">
    <cfRule type="colorScale" priority="19402">
      <colorScale>
        <cfvo type="min"/>
        <cfvo type="max"/>
        <color rgb="FFFF7128"/>
        <color rgb="FFFFEF9C"/>
      </colorScale>
    </cfRule>
  </conditionalFormatting>
  <conditionalFormatting sqref="S9194">
    <cfRule type="colorScale" priority="4819">
      <colorScale>
        <cfvo type="min"/>
        <cfvo type="max"/>
        <color rgb="FFFF7128"/>
        <color rgb="FFFFEF9C"/>
      </colorScale>
    </cfRule>
  </conditionalFormatting>
  <conditionalFormatting sqref="T9194">
    <cfRule type="colorScale" priority="4521">
      <colorScale>
        <cfvo type="min"/>
        <cfvo type="max"/>
        <color rgb="FFFF7128"/>
        <color rgb="FFFFEF9C"/>
      </colorScale>
    </cfRule>
  </conditionalFormatting>
  <conditionalFormatting sqref="V9194">
    <cfRule type="colorScale" priority="19998">
      <colorScale>
        <cfvo type="min"/>
        <cfvo type="max"/>
        <color rgb="FFFF7128"/>
        <color rgb="FFFFEF9C"/>
      </colorScale>
    </cfRule>
  </conditionalFormatting>
  <conditionalFormatting sqref="C9195">
    <cfRule type="colorScale" priority="19102">
      <colorScale>
        <cfvo type="min"/>
        <cfvo type="max"/>
        <color rgb="FFFF7128"/>
        <color rgb="FFFFEF9C"/>
      </colorScale>
    </cfRule>
  </conditionalFormatting>
  <conditionalFormatting sqref="O9195:P9195">
    <cfRule type="colorScale" priority="19699">
      <colorScale>
        <cfvo type="min"/>
        <cfvo type="max"/>
        <color rgb="FFFF7128"/>
        <color rgb="FFFFEF9C"/>
      </colorScale>
    </cfRule>
  </conditionalFormatting>
  <conditionalFormatting sqref="R9195">
    <cfRule type="colorScale" priority="19401">
      <colorScale>
        <cfvo type="min"/>
        <cfvo type="max"/>
        <color rgb="FFFF7128"/>
        <color rgb="FFFFEF9C"/>
      </colorScale>
    </cfRule>
  </conditionalFormatting>
  <conditionalFormatting sqref="S9195">
    <cfRule type="colorScale" priority="4818">
      <colorScale>
        <cfvo type="min"/>
        <cfvo type="max"/>
        <color rgb="FFFF7128"/>
        <color rgb="FFFFEF9C"/>
      </colorScale>
    </cfRule>
  </conditionalFormatting>
  <conditionalFormatting sqref="T9195">
    <cfRule type="colorScale" priority="4520">
      <colorScale>
        <cfvo type="min"/>
        <cfvo type="max"/>
        <color rgb="FFFF7128"/>
        <color rgb="FFFFEF9C"/>
      </colorScale>
    </cfRule>
  </conditionalFormatting>
  <conditionalFormatting sqref="V9195">
    <cfRule type="colorScale" priority="19997">
      <colorScale>
        <cfvo type="min"/>
        <cfvo type="max"/>
        <color rgb="FFFF7128"/>
        <color rgb="FFFFEF9C"/>
      </colorScale>
    </cfRule>
  </conditionalFormatting>
  <conditionalFormatting sqref="C9196">
    <cfRule type="colorScale" priority="19101">
      <colorScale>
        <cfvo type="min"/>
        <cfvo type="max"/>
        <color rgb="FFFF7128"/>
        <color rgb="FFFFEF9C"/>
      </colorScale>
    </cfRule>
  </conditionalFormatting>
  <conditionalFormatting sqref="O9196:P9196">
    <cfRule type="colorScale" priority="19698">
      <colorScale>
        <cfvo type="min"/>
        <cfvo type="max"/>
        <color rgb="FFFF7128"/>
        <color rgb="FFFFEF9C"/>
      </colorScale>
    </cfRule>
  </conditionalFormatting>
  <conditionalFormatting sqref="R9196">
    <cfRule type="colorScale" priority="19400">
      <colorScale>
        <cfvo type="min"/>
        <cfvo type="max"/>
        <color rgb="FFFF7128"/>
        <color rgb="FFFFEF9C"/>
      </colorScale>
    </cfRule>
  </conditionalFormatting>
  <conditionalFormatting sqref="S9196">
    <cfRule type="colorScale" priority="4817">
      <colorScale>
        <cfvo type="min"/>
        <cfvo type="max"/>
        <color rgb="FFFF7128"/>
        <color rgb="FFFFEF9C"/>
      </colorScale>
    </cfRule>
  </conditionalFormatting>
  <conditionalFormatting sqref="T9196">
    <cfRule type="colorScale" priority="4519">
      <colorScale>
        <cfvo type="min"/>
        <cfvo type="max"/>
        <color rgb="FFFF7128"/>
        <color rgb="FFFFEF9C"/>
      </colorScale>
    </cfRule>
  </conditionalFormatting>
  <conditionalFormatting sqref="V9196">
    <cfRule type="colorScale" priority="19996">
      <colorScale>
        <cfvo type="min"/>
        <cfvo type="max"/>
        <color rgb="FFFF7128"/>
        <color rgb="FFFFEF9C"/>
      </colorScale>
    </cfRule>
  </conditionalFormatting>
  <conditionalFormatting sqref="C9197">
    <cfRule type="colorScale" priority="19100">
      <colorScale>
        <cfvo type="min"/>
        <cfvo type="max"/>
        <color rgb="FFFF7128"/>
        <color rgb="FFFFEF9C"/>
      </colorScale>
    </cfRule>
  </conditionalFormatting>
  <conditionalFormatting sqref="O9197:P9197">
    <cfRule type="colorScale" priority="19697">
      <colorScale>
        <cfvo type="min"/>
        <cfvo type="max"/>
        <color rgb="FFFF7128"/>
        <color rgb="FFFFEF9C"/>
      </colorScale>
    </cfRule>
  </conditionalFormatting>
  <conditionalFormatting sqref="R9197">
    <cfRule type="colorScale" priority="19399">
      <colorScale>
        <cfvo type="min"/>
        <cfvo type="max"/>
        <color rgb="FFFF7128"/>
        <color rgb="FFFFEF9C"/>
      </colorScale>
    </cfRule>
  </conditionalFormatting>
  <conditionalFormatting sqref="S9197">
    <cfRule type="colorScale" priority="4816">
      <colorScale>
        <cfvo type="min"/>
        <cfvo type="max"/>
        <color rgb="FFFF7128"/>
        <color rgb="FFFFEF9C"/>
      </colorScale>
    </cfRule>
  </conditionalFormatting>
  <conditionalFormatting sqref="T9197">
    <cfRule type="colorScale" priority="4518">
      <colorScale>
        <cfvo type="min"/>
        <cfvo type="max"/>
        <color rgb="FFFF7128"/>
        <color rgb="FFFFEF9C"/>
      </colorScale>
    </cfRule>
  </conditionalFormatting>
  <conditionalFormatting sqref="V9197">
    <cfRule type="colorScale" priority="19995">
      <colorScale>
        <cfvo type="min"/>
        <cfvo type="max"/>
        <color rgb="FFFF7128"/>
        <color rgb="FFFFEF9C"/>
      </colorScale>
    </cfRule>
  </conditionalFormatting>
  <conditionalFormatting sqref="C9198">
    <cfRule type="colorScale" priority="19099">
      <colorScale>
        <cfvo type="min"/>
        <cfvo type="max"/>
        <color rgb="FFFF7128"/>
        <color rgb="FFFFEF9C"/>
      </colorScale>
    </cfRule>
  </conditionalFormatting>
  <conditionalFormatting sqref="O9198:P9198">
    <cfRule type="colorScale" priority="19696">
      <colorScale>
        <cfvo type="min"/>
        <cfvo type="max"/>
        <color rgb="FFFF7128"/>
        <color rgb="FFFFEF9C"/>
      </colorScale>
    </cfRule>
  </conditionalFormatting>
  <conditionalFormatting sqref="R9198">
    <cfRule type="colorScale" priority="19398">
      <colorScale>
        <cfvo type="min"/>
        <cfvo type="max"/>
        <color rgb="FFFF7128"/>
        <color rgb="FFFFEF9C"/>
      </colorScale>
    </cfRule>
  </conditionalFormatting>
  <conditionalFormatting sqref="S9198">
    <cfRule type="colorScale" priority="4815">
      <colorScale>
        <cfvo type="min"/>
        <cfvo type="max"/>
        <color rgb="FFFF7128"/>
        <color rgb="FFFFEF9C"/>
      </colorScale>
    </cfRule>
  </conditionalFormatting>
  <conditionalFormatting sqref="T9198">
    <cfRule type="colorScale" priority="4517">
      <colorScale>
        <cfvo type="min"/>
        <cfvo type="max"/>
        <color rgb="FFFF7128"/>
        <color rgb="FFFFEF9C"/>
      </colorScale>
    </cfRule>
  </conditionalFormatting>
  <conditionalFormatting sqref="V9198">
    <cfRule type="colorScale" priority="19994">
      <colorScale>
        <cfvo type="min"/>
        <cfvo type="max"/>
        <color rgb="FFFF7128"/>
        <color rgb="FFFFEF9C"/>
      </colorScale>
    </cfRule>
  </conditionalFormatting>
  <conditionalFormatting sqref="C9199">
    <cfRule type="colorScale" priority="19098">
      <colorScale>
        <cfvo type="min"/>
        <cfvo type="max"/>
        <color rgb="FFFF7128"/>
        <color rgb="FFFFEF9C"/>
      </colorScale>
    </cfRule>
  </conditionalFormatting>
  <conditionalFormatting sqref="O9199:P9199">
    <cfRule type="colorScale" priority="19695">
      <colorScale>
        <cfvo type="min"/>
        <cfvo type="max"/>
        <color rgb="FFFF7128"/>
        <color rgb="FFFFEF9C"/>
      </colorScale>
    </cfRule>
  </conditionalFormatting>
  <conditionalFormatting sqref="R9199">
    <cfRule type="colorScale" priority="19397">
      <colorScale>
        <cfvo type="min"/>
        <cfvo type="max"/>
        <color rgb="FFFF7128"/>
        <color rgb="FFFFEF9C"/>
      </colorScale>
    </cfRule>
  </conditionalFormatting>
  <conditionalFormatting sqref="S9199">
    <cfRule type="colorScale" priority="4814">
      <colorScale>
        <cfvo type="min"/>
        <cfvo type="max"/>
        <color rgb="FFFF7128"/>
        <color rgb="FFFFEF9C"/>
      </colorScale>
    </cfRule>
  </conditionalFormatting>
  <conditionalFormatting sqref="T9199">
    <cfRule type="colorScale" priority="4516">
      <colorScale>
        <cfvo type="min"/>
        <cfvo type="max"/>
        <color rgb="FFFF7128"/>
        <color rgb="FFFFEF9C"/>
      </colorScale>
    </cfRule>
  </conditionalFormatting>
  <conditionalFormatting sqref="V9199">
    <cfRule type="colorScale" priority="19993">
      <colorScale>
        <cfvo type="min"/>
        <cfvo type="max"/>
        <color rgb="FFFF7128"/>
        <color rgb="FFFFEF9C"/>
      </colorScale>
    </cfRule>
  </conditionalFormatting>
  <conditionalFormatting sqref="C9200">
    <cfRule type="colorScale" priority="19097">
      <colorScale>
        <cfvo type="min"/>
        <cfvo type="max"/>
        <color rgb="FFFF7128"/>
        <color rgb="FFFFEF9C"/>
      </colorScale>
    </cfRule>
  </conditionalFormatting>
  <conditionalFormatting sqref="O9200:P9200">
    <cfRule type="colorScale" priority="19694">
      <colorScale>
        <cfvo type="min"/>
        <cfvo type="max"/>
        <color rgb="FFFF7128"/>
        <color rgb="FFFFEF9C"/>
      </colorScale>
    </cfRule>
  </conditionalFormatting>
  <conditionalFormatting sqref="R9200">
    <cfRule type="colorScale" priority="19396">
      <colorScale>
        <cfvo type="min"/>
        <cfvo type="max"/>
        <color rgb="FFFF7128"/>
        <color rgb="FFFFEF9C"/>
      </colorScale>
    </cfRule>
  </conditionalFormatting>
  <conditionalFormatting sqref="S9200">
    <cfRule type="colorScale" priority="4813">
      <colorScale>
        <cfvo type="min"/>
        <cfvo type="max"/>
        <color rgb="FFFF7128"/>
        <color rgb="FFFFEF9C"/>
      </colorScale>
    </cfRule>
  </conditionalFormatting>
  <conditionalFormatting sqref="T9200">
    <cfRule type="colorScale" priority="4515">
      <colorScale>
        <cfvo type="min"/>
        <cfvo type="max"/>
        <color rgb="FFFF7128"/>
        <color rgb="FFFFEF9C"/>
      </colorScale>
    </cfRule>
  </conditionalFormatting>
  <conditionalFormatting sqref="V9200">
    <cfRule type="colorScale" priority="19992">
      <colorScale>
        <cfvo type="min"/>
        <cfvo type="max"/>
        <color rgb="FFFF7128"/>
        <color rgb="FFFFEF9C"/>
      </colorScale>
    </cfRule>
  </conditionalFormatting>
  <conditionalFormatting sqref="C9201">
    <cfRule type="colorScale" priority="19096">
      <colorScale>
        <cfvo type="min"/>
        <cfvo type="max"/>
        <color rgb="FFFF7128"/>
        <color rgb="FFFFEF9C"/>
      </colorScale>
    </cfRule>
  </conditionalFormatting>
  <conditionalFormatting sqref="O9201:P9201">
    <cfRule type="colorScale" priority="19693">
      <colorScale>
        <cfvo type="min"/>
        <cfvo type="max"/>
        <color rgb="FFFF7128"/>
        <color rgb="FFFFEF9C"/>
      </colorScale>
    </cfRule>
  </conditionalFormatting>
  <conditionalFormatting sqref="R9201">
    <cfRule type="colorScale" priority="19395">
      <colorScale>
        <cfvo type="min"/>
        <cfvo type="max"/>
        <color rgb="FFFF7128"/>
        <color rgb="FFFFEF9C"/>
      </colorScale>
    </cfRule>
  </conditionalFormatting>
  <conditionalFormatting sqref="S9201">
    <cfRule type="colorScale" priority="4812">
      <colorScale>
        <cfvo type="min"/>
        <cfvo type="max"/>
        <color rgb="FFFF7128"/>
        <color rgb="FFFFEF9C"/>
      </colorScale>
    </cfRule>
  </conditionalFormatting>
  <conditionalFormatting sqref="T9201">
    <cfRule type="colorScale" priority="4514">
      <colorScale>
        <cfvo type="min"/>
        <cfvo type="max"/>
        <color rgb="FFFF7128"/>
        <color rgb="FFFFEF9C"/>
      </colorScale>
    </cfRule>
  </conditionalFormatting>
  <conditionalFormatting sqref="V9201">
    <cfRule type="colorScale" priority="19991">
      <colorScale>
        <cfvo type="min"/>
        <cfvo type="max"/>
        <color rgb="FFFF7128"/>
        <color rgb="FFFFEF9C"/>
      </colorScale>
    </cfRule>
  </conditionalFormatting>
  <conditionalFormatting sqref="C9202">
    <cfRule type="colorScale" priority="19095">
      <colorScale>
        <cfvo type="min"/>
        <cfvo type="max"/>
        <color rgb="FFFF7128"/>
        <color rgb="FFFFEF9C"/>
      </colorScale>
    </cfRule>
  </conditionalFormatting>
  <conditionalFormatting sqref="O9202:P9202">
    <cfRule type="colorScale" priority="19692">
      <colorScale>
        <cfvo type="min"/>
        <cfvo type="max"/>
        <color rgb="FFFF7128"/>
        <color rgb="FFFFEF9C"/>
      </colorScale>
    </cfRule>
  </conditionalFormatting>
  <conditionalFormatting sqref="R9202">
    <cfRule type="colorScale" priority="19394">
      <colorScale>
        <cfvo type="min"/>
        <cfvo type="max"/>
        <color rgb="FFFF7128"/>
        <color rgb="FFFFEF9C"/>
      </colorScale>
    </cfRule>
  </conditionalFormatting>
  <conditionalFormatting sqref="S9202">
    <cfRule type="colorScale" priority="4811">
      <colorScale>
        <cfvo type="min"/>
        <cfvo type="max"/>
        <color rgb="FFFF7128"/>
        <color rgb="FFFFEF9C"/>
      </colorScale>
    </cfRule>
  </conditionalFormatting>
  <conditionalFormatting sqref="T9202">
    <cfRule type="colorScale" priority="4513">
      <colorScale>
        <cfvo type="min"/>
        <cfvo type="max"/>
        <color rgb="FFFF7128"/>
        <color rgb="FFFFEF9C"/>
      </colorScale>
    </cfRule>
  </conditionalFormatting>
  <conditionalFormatting sqref="V9202">
    <cfRule type="colorScale" priority="19990">
      <colorScale>
        <cfvo type="min"/>
        <cfvo type="max"/>
        <color rgb="FFFF7128"/>
        <color rgb="FFFFEF9C"/>
      </colorScale>
    </cfRule>
  </conditionalFormatting>
  <conditionalFormatting sqref="C9203">
    <cfRule type="colorScale" priority="19094">
      <colorScale>
        <cfvo type="min"/>
        <cfvo type="max"/>
        <color rgb="FFFF7128"/>
        <color rgb="FFFFEF9C"/>
      </colorScale>
    </cfRule>
  </conditionalFormatting>
  <conditionalFormatting sqref="O9203:P9203">
    <cfRule type="colorScale" priority="19691">
      <colorScale>
        <cfvo type="min"/>
        <cfvo type="max"/>
        <color rgb="FFFF7128"/>
        <color rgb="FFFFEF9C"/>
      </colorScale>
    </cfRule>
  </conditionalFormatting>
  <conditionalFormatting sqref="R9203">
    <cfRule type="colorScale" priority="19393">
      <colorScale>
        <cfvo type="min"/>
        <cfvo type="max"/>
        <color rgb="FFFF7128"/>
        <color rgb="FFFFEF9C"/>
      </colorScale>
    </cfRule>
  </conditionalFormatting>
  <conditionalFormatting sqref="S9203">
    <cfRule type="colorScale" priority="4810">
      <colorScale>
        <cfvo type="min"/>
        <cfvo type="max"/>
        <color rgb="FFFF7128"/>
        <color rgb="FFFFEF9C"/>
      </colorScale>
    </cfRule>
  </conditionalFormatting>
  <conditionalFormatting sqref="T9203">
    <cfRule type="colorScale" priority="4512">
      <colorScale>
        <cfvo type="min"/>
        <cfvo type="max"/>
        <color rgb="FFFF7128"/>
        <color rgb="FFFFEF9C"/>
      </colorScale>
    </cfRule>
  </conditionalFormatting>
  <conditionalFormatting sqref="V9203">
    <cfRule type="colorScale" priority="19989">
      <colorScale>
        <cfvo type="min"/>
        <cfvo type="max"/>
        <color rgb="FFFF7128"/>
        <color rgb="FFFFEF9C"/>
      </colorScale>
    </cfRule>
  </conditionalFormatting>
  <conditionalFormatting sqref="C9204">
    <cfRule type="colorScale" priority="19093">
      <colorScale>
        <cfvo type="min"/>
        <cfvo type="max"/>
        <color rgb="FFFF7128"/>
        <color rgb="FFFFEF9C"/>
      </colorScale>
    </cfRule>
  </conditionalFormatting>
  <conditionalFormatting sqref="O9204:P9204">
    <cfRule type="colorScale" priority="19690">
      <colorScale>
        <cfvo type="min"/>
        <cfvo type="max"/>
        <color rgb="FFFF7128"/>
        <color rgb="FFFFEF9C"/>
      </colorScale>
    </cfRule>
  </conditionalFormatting>
  <conditionalFormatting sqref="R9204">
    <cfRule type="colorScale" priority="19392">
      <colorScale>
        <cfvo type="min"/>
        <cfvo type="max"/>
        <color rgb="FFFF7128"/>
        <color rgb="FFFFEF9C"/>
      </colorScale>
    </cfRule>
  </conditionalFormatting>
  <conditionalFormatting sqref="S9204">
    <cfRule type="colorScale" priority="4809">
      <colorScale>
        <cfvo type="min"/>
        <cfvo type="max"/>
        <color rgb="FFFF7128"/>
        <color rgb="FFFFEF9C"/>
      </colorScale>
    </cfRule>
  </conditionalFormatting>
  <conditionalFormatting sqref="T9204">
    <cfRule type="colorScale" priority="4511">
      <colorScale>
        <cfvo type="min"/>
        <cfvo type="max"/>
        <color rgb="FFFF7128"/>
        <color rgb="FFFFEF9C"/>
      </colorScale>
    </cfRule>
  </conditionalFormatting>
  <conditionalFormatting sqref="V9204">
    <cfRule type="colorScale" priority="19988">
      <colorScale>
        <cfvo type="min"/>
        <cfvo type="max"/>
        <color rgb="FFFF7128"/>
        <color rgb="FFFFEF9C"/>
      </colorScale>
    </cfRule>
  </conditionalFormatting>
  <conditionalFormatting sqref="C9205">
    <cfRule type="colorScale" priority="19092">
      <colorScale>
        <cfvo type="min"/>
        <cfvo type="max"/>
        <color rgb="FFFF7128"/>
        <color rgb="FFFFEF9C"/>
      </colorScale>
    </cfRule>
  </conditionalFormatting>
  <conditionalFormatting sqref="O9205:P9205">
    <cfRule type="colorScale" priority="19689">
      <colorScale>
        <cfvo type="min"/>
        <cfvo type="max"/>
        <color rgb="FFFF7128"/>
        <color rgb="FFFFEF9C"/>
      </colorScale>
    </cfRule>
  </conditionalFormatting>
  <conditionalFormatting sqref="R9205">
    <cfRule type="colorScale" priority="19391">
      <colorScale>
        <cfvo type="min"/>
        <cfvo type="max"/>
        <color rgb="FFFF7128"/>
        <color rgb="FFFFEF9C"/>
      </colorScale>
    </cfRule>
  </conditionalFormatting>
  <conditionalFormatting sqref="S9205">
    <cfRule type="colorScale" priority="4808">
      <colorScale>
        <cfvo type="min"/>
        <cfvo type="max"/>
        <color rgb="FFFF7128"/>
        <color rgb="FFFFEF9C"/>
      </colorScale>
    </cfRule>
  </conditionalFormatting>
  <conditionalFormatting sqref="T9205">
    <cfRule type="colorScale" priority="4510">
      <colorScale>
        <cfvo type="min"/>
        <cfvo type="max"/>
        <color rgb="FFFF7128"/>
        <color rgb="FFFFEF9C"/>
      </colorScale>
    </cfRule>
  </conditionalFormatting>
  <conditionalFormatting sqref="V9205">
    <cfRule type="colorScale" priority="19987">
      <colorScale>
        <cfvo type="min"/>
        <cfvo type="max"/>
        <color rgb="FFFF7128"/>
        <color rgb="FFFFEF9C"/>
      </colorScale>
    </cfRule>
  </conditionalFormatting>
  <conditionalFormatting sqref="C9206">
    <cfRule type="colorScale" priority="19091">
      <colorScale>
        <cfvo type="min"/>
        <cfvo type="max"/>
        <color rgb="FFFF7128"/>
        <color rgb="FFFFEF9C"/>
      </colorScale>
    </cfRule>
  </conditionalFormatting>
  <conditionalFormatting sqref="O9206:P9206">
    <cfRule type="colorScale" priority="19688">
      <colorScale>
        <cfvo type="min"/>
        <cfvo type="max"/>
        <color rgb="FFFF7128"/>
        <color rgb="FFFFEF9C"/>
      </colorScale>
    </cfRule>
  </conditionalFormatting>
  <conditionalFormatting sqref="R9206">
    <cfRule type="colorScale" priority="19390">
      <colorScale>
        <cfvo type="min"/>
        <cfvo type="max"/>
        <color rgb="FFFF7128"/>
        <color rgb="FFFFEF9C"/>
      </colorScale>
    </cfRule>
  </conditionalFormatting>
  <conditionalFormatting sqref="S9206">
    <cfRule type="colorScale" priority="4807">
      <colorScale>
        <cfvo type="min"/>
        <cfvo type="max"/>
        <color rgb="FFFF7128"/>
        <color rgb="FFFFEF9C"/>
      </colorScale>
    </cfRule>
  </conditionalFormatting>
  <conditionalFormatting sqref="T9206">
    <cfRule type="colorScale" priority="4509">
      <colorScale>
        <cfvo type="min"/>
        <cfvo type="max"/>
        <color rgb="FFFF7128"/>
        <color rgb="FFFFEF9C"/>
      </colorScale>
    </cfRule>
  </conditionalFormatting>
  <conditionalFormatting sqref="V9206">
    <cfRule type="colorScale" priority="19986">
      <colorScale>
        <cfvo type="min"/>
        <cfvo type="max"/>
        <color rgb="FFFF7128"/>
        <color rgb="FFFFEF9C"/>
      </colorScale>
    </cfRule>
  </conditionalFormatting>
  <conditionalFormatting sqref="C9207">
    <cfRule type="colorScale" priority="19090">
      <colorScale>
        <cfvo type="min"/>
        <cfvo type="max"/>
        <color rgb="FFFF7128"/>
        <color rgb="FFFFEF9C"/>
      </colorScale>
    </cfRule>
  </conditionalFormatting>
  <conditionalFormatting sqref="O9207:P9207">
    <cfRule type="colorScale" priority="19687">
      <colorScale>
        <cfvo type="min"/>
        <cfvo type="max"/>
        <color rgb="FFFF7128"/>
        <color rgb="FFFFEF9C"/>
      </colorScale>
    </cfRule>
  </conditionalFormatting>
  <conditionalFormatting sqref="R9207">
    <cfRule type="colorScale" priority="19389">
      <colorScale>
        <cfvo type="min"/>
        <cfvo type="max"/>
        <color rgb="FFFF7128"/>
        <color rgb="FFFFEF9C"/>
      </colorScale>
    </cfRule>
  </conditionalFormatting>
  <conditionalFormatting sqref="S9207">
    <cfRule type="colorScale" priority="4806">
      <colorScale>
        <cfvo type="min"/>
        <cfvo type="max"/>
        <color rgb="FFFF7128"/>
        <color rgb="FFFFEF9C"/>
      </colorScale>
    </cfRule>
  </conditionalFormatting>
  <conditionalFormatting sqref="T9207">
    <cfRule type="colorScale" priority="4508">
      <colorScale>
        <cfvo type="min"/>
        <cfvo type="max"/>
        <color rgb="FFFF7128"/>
        <color rgb="FFFFEF9C"/>
      </colorScale>
    </cfRule>
  </conditionalFormatting>
  <conditionalFormatting sqref="V9207">
    <cfRule type="colorScale" priority="19985">
      <colorScale>
        <cfvo type="min"/>
        <cfvo type="max"/>
        <color rgb="FFFF7128"/>
        <color rgb="FFFFEF9C"/>
      </colorScale>
    </cfRule>
  </conditionalFormatting>
  <conditionalFormatting sqref="C9208">
    <cfRule type="colorScale" priority="19089">
      <colorScale>
        <cfvo type="min"/>
        <cfvo type="max"/>
        <color rgb="FFFF7128"/>
        <color rgb="FFFFEF9C"/>
      </colorScale>
    </cfRule>
  </conditionalFormatting>
  <conditionalFormatting sqref="O9208:P9208">
    <cfRule type="colorScale" priority="19686">
      <colorScale>
        <cfvo type="min"/>
        <cfvo type="max"/>
        <color rgb="FFFF7128"/>
        <color rgb="FFFFEF9C"/>
      </colorScale>
    </cfRule>
  </conditionalFormatting>
  <conditionalFormatting sqref="R9208">
    <cfRule type="colorScale" priority="19388">
      <colorScale>
        <cfvo type="min"/>
        <cfvo type="max"/>
        <color rgb="FFFF7128"/>
        <color rgb="FFFFEF9C"/>
      </colorScale>
    </cfRule>
  </conditionalFormatting>
  <conditionalFormatting sqref="S9208">
    <cfRule type="colorScale" priority="4805">
      <colorScale>
        <cfvo type="min"/>
        <cfvo type="max"/>
        <color rgb="FFFF7128"/>
        <color rgb="FFFFEF9C"/>
      </colorScale>
    </cfRule>
  </conditionalFormatting>
  <conditionalFormatting sqref="T9208">
    <cfRule type="colorScale" priority="4507">
      <colorScale>
        <cfvo type="min"/>
        <cfvo type="max"/>
        <color rgb="FFFF7128"/>
        <color rgb="FFFFEF9C"/>
      </colorScale>
    </cfRule>
  </conditionalFormatting>
  <conditionalFormatting sqref="V9208">
    <cfRule type="colorScale" priority="19984">
      <colorScale>
        <cfvo type="min"/>
        <cfvo type="max"/>
        <color rgb="FFFF7128"/>
        <color rgb="FFFFEF9C"/>
      </colorScale>
    </cfRule>
  </conditionalFormatting>
  <conditionalFormatting sqref="C9209">
    <cfRule type="colorScale" priority="19088">
      <colorScale>
        <cfvo type="min"/>
        <cfvo type="max"/>
        <color rgb="FFFF7128"/>
        <color rgb="FFFFEF9C"/>
      </colorScale>
    </cfRule>
  </conditionalFormatting>
  <conditionalFormatting sqref="O9209:P9209">
    <cfRule type="colorScale" priority="19685">
      <colorScale>
        <cfvo type="min"/>
        <cfvo type="max"/>
        <color rgb="FFFF7128"/>
        <color rgb="FFFFEF9C"/>
      </colorScale>
    </cfRule>
  </conditionalFormatting>
  <conditionalFormatting sqref="R9209">
    <cfRule type="colorScale" priority="19387">
      <colorScale>
        <cfvo type="min"/>
        <cfvo type="max"/>
        <color rgb="FFFF7128"/>
        <color rgb="FFFFEF9C"/>
      </colorScale>
    </cfRule>
  </conditionalFormatting>
  <conditionalFormatting sqref="S9209">
    <cfRule type="colorScale" priority="4804">
      <colorScale>
        <cfvo type="min"/>
        <cfvo type="max"/>
        <color rgb="FFFF7128"/>
        <color rgb="FFFFEF9C"/>
      </colorScale>
    </cfRule>
  </conditionalFormatting>
  <conditionalFormatting sqref="T9209">
    <cfRule type="colorScale" priority="4506">
      <colorScale>
        <cfvo type="min"/>
        <cfvo type="max"/>
        <color rgb="FFFF7128"/>
        <color rgb="FFFFEF9C"/>
      </colorScale>
    </cfRule>
  </conditionalFormatting>
  <conditionalFormatting sqref="V9209">
    <cfRule type="colorScale" priority="19983">
      <colorScale>
        <cfvo type="min"/>
        <cfvo type="max"/>
        <color rgb="FFFF7128"/>
        <color rgb="FFFFEF9C"/>
      </colorScale>
    </cfRule>
  </conditionalFormatting>
  <conditionalFormatting sqref="C9210">
    <cfRule type="colorScale" priority="19087">
      <colorScale>
        <cfvo type="min"/>
        <cfvo type="max"/>
        <color rgb="FFFF7128"/>
        <color rgb="FFFFEF9C"/>
      </colorScale>
    </cfRule>
  </conditionalFormatting>
  <conditionalFormatting sqref="O9210:P9210">
    <cfRule type="colorScale" priority="19684">
      <colorScale>
        <cfvo type="min"/>
        <cfvo type="max"/>
        <color rgb="FFFF7128"/>
        <color rgb="FFFFEF9C"/>
      </colorScale>
    </cfRule>
  </conditionalFormatting>
  <conditionalFormatting sqref="R9210">
    <cfRule type="colorScale" priority="19386">
      <colorScale>
        <cfvo type="min"/>
        <cfvo type="max"/>
        <color rgb="FFFF7128"/>
        <color rgb="FFFFEF9C"/>
      </colorScale>
    </cfRule>
  </conditionalFormatting>
  <conditionalFormatting sqref="S9210">
    <cfRule type="colorScale" priority="4803">
      <colorScale>
        <cfvo type="min"/>
        <cfvo type="max"/>
        <color rgb="FFFF7128"/>
        <color rgb="FFFFEF9C"/>
      </colorScale>
    </cfRule>
  </conditionalFormatting>
  <conditionalFormatting sqref="T9210">
    <cfRule type="colorScale" priority="4505">
      <colorScale>
        <cfvo type="min"/>
        <cfvo type="max"/>
        <color rgb="FFFF7128"/>
        <color rgb="FFFFEF9C"/>
      </colorScale>
    </cfRule>
  </conditionalFormatting>
  <conditionalFormatting sqref="V9210">
    <cfRule type="colorScale" priority="19982">
      <colorScale>
        <cfvo type="min"/>
        <cfvo type="max"/>
        <color rgb="FFFF7128"/>
        <color rgb="FFFFEF9C"/>
      </colorScale>
    </cfRule>
  </conditionalFormatting>
  <conditionalFormatting sqref="C9211">
    <cfRule type="colorScale" priority="19086">
      <colorScale>
        <cfvo type="min"/>
        <cfvo type="max"/>
        <color rgb="FFFF7128"/>
        <color rgb="FFFFEF9C"/>
      </colorScale>
    </cfRule>
  </conditionalFormatting>
  <conditionalFormatting sqref="O9211:P9211">
    <cfRule type="colorScale" priority="19683">
      <colorScale>
        <cfvo type="min"/>
        <cfvo type="max"/>
        <color rgb="FFFF7128"/>
        <color rgb="FFFFEF9C"/>
      </colorScale>
    </cfRule>
  </conditionalFormatting>
  <conditionalFormatting sqref="R9211">
    <cfRule type="colorScale" priority="19385">
      <colorScale>
        <cfvo type="min"/>
        <cfvo type="max"/>
        <color rgb="FFFF7128"/>
        <color rgb="FFFFEF9C"/>
      </colorScale>
    </cfRule>
  </conditionalFormatting>
  <conditionalFormatting sqref="S9211">
    <cfRule type="colorScale" priority="4802">
      <colorScale>
        <cfvo type="min"/>
        <cfvo type="max"/>
        <color rgb="FFFF7128"/>
        <color rgb="FFFFEF9C"/>
      </colorScale>
    </cfRule>
  </conditionalFormatting>
  <conditionalFormatting sqref="T9211">
    <cfRule type="colorScale" priority="4504">
      <colorScale>
        <cfvo type="min"/>
        <cfvo type="max"/>
        <color rgb="FFFF7128"/>
        <color rgb="FFFFEF9C"/>
      </colorScale>
    </cfRule>
  </conditionalFormatting>
  <conditionalFormatting sqref="V9211">
    <cfRule type="colorScale" priority="19981">
      <colorScale>
        <cfvo type="min"/>
        <cfvo type="max"/>
        <color rgb="FFFF7128"/>
        <color rgb="FFFFEF9C"/>
      </colorScale>
    </cfRule>
  </conditionalFormatting>
  <conditionalFormatting sqref="C9212">
    <cfRule type="colorScale" priority="19085">
      <colorScale>
        <cfvo type="min"/>
        <cfvo type="max"/>
        <color rgb="FFFF7128"/>
        <color rgb="FFFFEF9C"/>
      </colorScale>
    </cfRule>
  </conditionalFormatting>
  <conditionalFormatting sqref="O9212:P9212">
    <cfRule type="colorScale" priority="19682">
      <colorScale>
        <cfvo type="min"/>
        <cfvo type="max"/>
        <color rgb="FFFF7128"/>
        <color rgb="FFFFEF9C"/>
      </colorScale>
    </cfRule>
  </conditionalFormatting>
  <conditionalFormatting sqref="R9212">
    <cfRule type="colorScale" priority="19384">
      <colorScale>
        <cfvo type="min"/>
        <cfvo type="max"/>
        <color rgb="FFFF7128"/>
        <color rgb="FFFFEF9C"/>
      </colorScale>
    </cfRule>
  </conditionalFormatting>
  <conditionalFormatting sqref="S9212">
    <cfRule type="colorScale" priority="4801">
      <colorScale>
        <cfvo type="min"/>
        <cfvo type="max"/>
        <color rgb="FFFF7128"/>
        <color rgb="FFFFEF9C"/>
      </colorScale>
    </cfRule>
  </conditionalFormatting>
  <conditionalFormatting sqref="T9212">
    <cfRule type="colorScale" priority="4503">
      <colorScale>
        <cfvo type="min"/>
        <cfvo type="max"/>
        <color rgb="FFFF7128"/>
        <color rgb="FFFFEF9C"/>
      </colorScale>
    </cfRule>
  </conditionalFormatting>
  <conditionalFormatting sqref="V9212">
    <cfRule type="colorScale" priority="19980">
      <colorScale>
        <cfvo type="min"/>
        <cfvo type="max"/>
        <color rgb="FFFF7128"/>
        <color rgb="FFFFEF9C"/>
      </colorScale>
    </cfRule>
  </conditionalFormatting>
  <conditionalFormatting sqref="C9213">
    <cfRule type="colorScale" priority="19084">
      <colorScale>
        <cfvo type="min"/>
        <cfvo type="max"/>
        <color rgb="FFFF7128"/>
        <color rgb="FFFFEF9C"/>
      </colorScale>
    </cfRule>
  </conditionalFormatting>
  <conditionalFormatting sqref="O9213:P9213">
    <cfRule type="colorScale" priority="19681">
      <colorScale>
        <cfvo type="min"/>
        <cfvo type="max"/>
        <color rgb="FFFF7128"/>
        <color rgb="FFFFEF9C"/>
      </colorScale>
    </cfRule>
  </conditionalFormatting>
  <conditionalFormatting sqref="R9213">
    <cfRule type="colorScale" priority="19383">
      <colorScale>
        <cfvo type="min"/>
        <cfvo type="max"/>
        <color rgb="FFFF7128"/>
        <color rgb="FFFFEF9C"/>
      </colorScale>
    </cfRule>
  </conditionalFormatting>
  <conditionalFormatting sqref="S9213">
    <cfRule type="colorScale" priority="4800">
      <colorScale>
        <cfvo type="min"/>
        <cfvo type="max"/>
        <color rgb="FFFF7128"/>
        <color rgb="FFFFEF9C"/>
      </colorScale>
    </cfRule>
  </conditionalFormatting>
  <conditionalFormatting sqref="T9213">
    <cfRule type="colorScale" priority="4502">
      <colorScale>
        <cfvo type="min"/>
        <cfvo type="max"/>
        <color rgb="FFFF7128"/>
        <color rgb="FFFFEF9C"/>
      </colorScale>
    </cfRule>
  </conditionalFormatting>
  <conditionalFormatting sqref="V9213">
    <cfRule type="colorScale" priority="19979">
      <colorScale>
        <cfvo type="min"/>
        <cfvo type="max"/>
        <color rgb="FFFF7128"/>
        <color rgb="FFFFEF9C"/>
      </colorScale>
    </cfRule>
  </conditionalFormatting>
  <conditionalFormatting sqref="C9214">
    <cfRule type="colorScale" priority="19083">
      <colorScale>
        <cfvo type="min"/>
        <cfvo type="max"/>
        <color rgb="FFFF7128"/>
        <color rgb="FFFFEF9C"/>
      </colorScale>
    </cfRule>
  </conditionalFormatting>
  <conditionalFormatting sqref="O9214:P9214">
    <cfRule type="colorScale" priority="19680">
      <colorScale>
        <cfvo type="min"/>
        <cfvo type="max"/>
        <color rgb="FFFF7128"/>
        <color rgb="FFFFEF9C"/>
      </colorScale>
    </cfRule>
  </conditionalFormatting>
  <conditionalFormatting sqref="R9214">
    <cfRule type="colorScale" priority="19382">
      <colorScale>
        <cfvo type="min"/>
        <cfvo type="max"/>
        <color rgb="FFFF7128"/>
        <color rgb="FFFFEF9C"/>
      </colorScale>
    </cfRule>
  </conditionalFormatting>
  <conditionalFormatting sqref="S9214">
    <cfRule type="colorScale" priority="4799">
      <colorScale>
        <cfvo type="min"/>
        <cfvo type="max"/>
        <color rgb="FFFF7128"/>
        <color rgb="FFFFEF9C"/>
      </colorScale>
    </cfRule>
  </conditionalFormatting>
  <conditionalFormatting sqref="T9214">
    <cfRule type="colorScale" priority="4501">
      <colorScale>
        <cfvo type="min"/>
        <cfvo type="max"/>
        <color rgb="FFFF7128"/>
        <color rgb="FFFFEF9C"/>
      </colorScale>
    </cfRule>
  </conditionalFormatting>
  <conditionalFormatting sqref="V9214">
    <cfRule type="colorScale" priority="19978">
      <colorScale>
        <cfvo type="min"/>
        <cfvo type="max"/>
        <color rgb="FFFF7128"/>
        <color rgb="FFFFEF9C"/>
      </colorScale>
    </cfRule>
  </conditionalFormatting>
  <conditionalFormatting sqref="C9215">
    <cfRule type="colorScale" priority="19082">
      <colorScale>
        <cfvo type="min"/>
        <cfvo type="max"/>
        <color rgb="FFFF7128"/>
        <color rgb="FFFFEF9C"/>
      </colorScale>
    </cfRule>
  </conditionalFormatting>
  <conditionalFormatting sqref="O9215:P9215">
    <cfRule type="colorScale" priority="19679">
      <colorScale>
        <cfvo type="min"/>
        <cfvo type="max"/>
        <color rgb="FFFF7128"/>
        <color rgb="FFFFEF9C"/>
      </colorScale>
    </cfRule>
  </conditionalFormatting>
  <conditionalFormatting sqref="R9215">
    <cfRule type="colorScale" priority="19381">
      <colorScale>
        <cfvo type="min"/>
        <cfvo type="max"/>
        <color rgb="FFFF7128"/>
        <color rgb="FFFFEF9C"/>
      </colorScale>
    </cfRule>
  </conditionalFormatting>
  <conditionalFormatting sqref="S9215">
    <cfRule type="colorScale" priority="4798">
      <colorScale>
        <cfvo type="min"/>
        <cfvo type="max"/>
        <color rgb="FFFF7128"/>
        <color rgb="FFFFEF9C"/>
      </colorScale>
    </cfRule>
  </conditionalFormatting>
  <conditionalFormatting sqref="T9215">
    <cfRule type="colorScale" priority="4500">
      <colorScale>
        <cfvo type="min"/>
        <cfvo type="max"/>
        <color rgb="FFFF7128"/>
        <color rgb="FFFFEF9C"/>
      </colorScale>
    </cfRule>
  </conditionalFormatting>
  <conditionalFormatting sqref="V9215">
    <cfRule type="colorScale" priority="19977">
      <colorScale>
        <cfvo type="min"/>
        <cfvo type="max"/>
        <color rgb="FFFF7128"/>
        <color rgb="FFFFEF9C"/>
      </colorScale>
    </cfRule>
  </conditionalFormatting>
  <conditionalFormatting sqref="C9216">
    <cfRule type="colorScale" priority="19081">
      <colorScale>
        <cfvo type="min"/>
        <cfvo type="max"/>
        <color rgb="FFFF7128"/>
        <color rgb="FFFFEF9C"/>
      </colorScale>
    </cfRule>
  </conditionalFormatting>
  <conditionalFormatting sqref="O9216:P9216">
    <cfRule type="colorScale" priority="19678">
      <colorScale>
        <cfvo type="min"/>
        <cfvo type="max"/>
        <color rgb="FFFF7128"/>
        <color rgb="FFFFEF9C"/>
      </colorScale>
    </cfRule>
  </conditionalFormatting>
  <conditionalFormatting sqref="R9216">
    <cfRule type="colorScale" priority="19380">
      <colorScale>
        <cfvo type="min"/>
        <cfvo type="max"/>
        <color rgb="FFFF7128"/>
        <color rgb="FFFFEF9C"/>
      </colorScale>
    </cfRule>
  </conditionalFormatting>
  <conditionalFormatting sqref="S9216">
    <cfRule type="colorScale" priority="4797">
      <colorScale>
        <cfvo type="min"/>
        <cfvo type="max"/>
        <color rgb="FFFF7128"/>
        <color rgb="FFFFEF9C"/>
      </colorScale>
    </cfRule>
  </conditionalFormatting>
  <conditionalFormatting sqref="T9216">
    <cfRule type="colorScale" priority="4499">
      <colorScale>
        <cfvo type="min"/>
        <cfvo type="max"/>
        <color rgb="FFFF7128"/>
        <color rgb="FFFFEF9C"/>
      </colorScale>
    </cfRule>
  </conditionalFormatting>
  <conditionalFormatting sqref="V9216">
    <cfRule type="colorScale" priority="19976">
      <colorScale>
        <cfvo type="min"/>
        <cfvo type="max"/>
        <color rgb="FFFF7128"/>
        <color rgb="FFFFEF9C"/>
      </colorScale>
    </cfRule>
  </conditionalFormatting>
  <conditionalFormatting sqref="C9217">
    <cfRule type="colorScale" priority="19080">
      <colorScale>
        <cfvo type="min"/>
        <cfvo type="max"/>
        <color rgb="FFFF7128"/>
        <color rgb="FFFFEF9C"/>
      </colorScale>
    </cfRule>
  </conditionalFormatting>
  <conditionalFormatting sqref="O9217:P9217">
    <cfRule type="colorScale" priority="19677">
      <colorScale>
        <cfvo type="min"/>
        <cfvo type="max"/>
        <color rgb="FFFF7128"/>
        <color rgb="FFFFEF9C"/>
      </colorScale>
    </cfRule>
  </conditionalFormatting>
  <conditionalFormatting sqref="R9217">
    <cfRule type="colorScale" priority="19379">
      <colorScale>
        <cfvo type="min"/>
        <cfvo type="max"/>
        <color rgb="FFFF7128"/>
        <color rgb="FFFFEF9C"/>
      </colorScale>
    </cfRule>
  </conditionalFormatting>
  <conditionalFormatting sqref="S9217">
    <cfRule type="colorScale" priority="4796">
      <colorScale>
        <cfvo type="min"/>
        <cfvo type="max"/>
        <color rgb="FFFF7128"/>
        <color rgb="FFFFEF9C"/>
      </colorScale>
    </cfRule>
  </conditionalFormatting>
  <conditionalFormatting sqref="T9217">
    <cfRule type="colorScale" priority="4498">
      <colorScale>
        <cfvo type="min"/>
        <cfvo type="max"/>
        <color rgb="FFFF7128"/>
        <color rgb="FFFFEF9C"/>
      </colorScale>
    </cfRule>
  </conditionalFormatting>
  <conditionalFormatting sqref="V9217">
    <cfRule type="colorScale" priority="19975">
      <colorScale>
        <cfvo type="min"/>
        <cfvo type="max"/>
        <color rgb="FFFF7128"/>
        <color rgb="FFFFEF9C"/>
      </colorScale>
    </cfRule>
  </conditionalFormatting>
  <conditionalFormatting sqref="C9218">
    <cfRule type="colorScale" priority="19079">
      <colorScale>
        <cfvo type="min"/>
        <cfvo type="max"/>
        <color rgb="FFFF7128"/>
        <color rgb="FFFFEF9C"/>
      </colorScale>
    </cfRule>
  </conditionalFormatting>
  <conditionalFormatting sqref="O9218:P9218">
    <cfRule type="colorScale" priority="19676">
      <colorScale>
        <cfvo type="min"/>
        <cfvo type="max"/>
        <color rgb="FFFF7128"/>
        <color rgb="FFFFEF9C"/>
      </colorScale>
    </cfRule>
  </conditionalFormatting>
  <conditionalFormatting sqref="R9218">
    <cfRule type="colorScale" priority="19378">
      <colorScale>
        <cfvo type="min"/>
        <cfvo type="max"/>
        <color rgb="FFFF7128"/>
        <color rgb="FFFFEF9C"/>
      </colorScale>
    </cfRule>
  </conditionalFormatting>
  <conditionalFormatting sqref="S9218">
    <cfRule type="colorScale" priority="4795">
      <colorScale>
        <cfvo type="min"/>
        <cfvo type="max"/>
        <color rgb="FFFF7128"/>
        <color rgb="FFFFEF9C"/>
      </colorScale>
    </cfRule>
  </conditionalFormatting>
  <conditionalFormatting sqref="T9218">
    <cfRule type="colorScale" priority="4497">
      <colorScale>
        <cfvo type="min"/>
        <cfvo type="max"/>
        <color rgb="FFFF7128"/>
        <color rgb="FFFFEF9C"/>
      </colorScale>
    </cfRule>
  </conditionalFormatting>
  <conditionalFormatting sqref="V9218">
    <cfRule type="colorScale" priority="19974">
      <colorScale>
        <cfvo type="min"/>
        <cfvo type="max"/>
        <color rgb="FFFF7128"/>
        <color rgb="FFFFEF9C"/>
      </colorScale>
    </cfRule>
  </conditionalFormatting>
  <conditionalFormatting sqref="C9219">
    <cfRule type="colorScale" priority="19078">
      <colorScale>
        <cfvo type="min"/>
        <cfvo type="max"/>
        <color rgb="FFFF7128"/>
        <color rgb="FFFFEF9C"/>
      </colorScale>
    </cfRule>
  </conditionalFormatting>
  <conditionalFormatting sqref="O9219:P9219">
    <cfRule type="colorScale" priority="19675">
      <colorScale>
        <cfvo type="min"/>
        <cfvo type="max"/>
        <color rgb="FFFF7128"/>
        <color rgb="FFFFEF9C"/>
      </colorScale>
    </cfRule>
  </conditionalFormatting>
  <conditionalFormatting sqref="R9219">
    <cfRule type="colorScale" priority="19377">
      <colorScale>
        <cfvo type="min"/>
        <cfvo type="max"/>
        <color rgb="FFFF7128"/>
        <color rgb="FFFFEF9C"/>
      </colorScale>
    </cfRule>
  </conditionalFormatting>
  <conditionalFormatting sqref="S9219">
    <cfRule type="colorScale" priority="4794">
      <colorScale>
        <cfvo type="min"/>
        <cfvo type="max"/>
        <color rgb="FFFF7128"/>
        <color rgb="FFFFEF9C"/>
      </colorScale>
    </cfRule>
  </conditionalFormatting>
  <conditionalFormatting sqref="T9219">
    <cfRule type="colorScale" priority="4496">
      <colorScale>
        <cfvo type="min"/>
        <cfvo type="max"/>
        <color rgb="FFFF7128"/>
        <color rgb="FFFFEF9C"/>
      </colorScale>
    </cfRule>
  </conditionalFormatting>
  <conditionalFormatting sqref="V9219">
    <cfRule type="colorScale" priority="19973">
      <colorScale>
        <cfvo type="min"/>
        <cfvo type="max"/>
        <color rgb="FFFF7128"/>
        <color rgb="FFFFEF9C"/>
      </colorScale>
    </cfRule>
  </conditionalFormatting>
  <conditionalFormatting sqref="C9220">
    <cfRule type="colorScale" priority="19077">
      <colorScale>
        <cfvo type="min"/>
        <cfvo type="max"/>
        <color rgb="FFFF7128"/>
        <color rgb="FFFFEF9C"/>
      </colorScale>
    </cfRule>
  </conditionalFormatting>
  <conditionalFormatting sqref="O9220:P9220">
    <cfRule type="colorScale" priority="19674">
      <colorScale>
        <cfvo type="min"/>
        <cfvo type="max"/>
        <color rgb="FFFF7128"/>
        <color rgb="FFFFEF9C"/>
      </colorScale>
    </cfRule>
  </conditionalFormatting>
  <conditionalFormatting sqref="R9220">
    <cfRule type="colorScale" priority="19376">
      <colorScale>
        <cfvo type="min"/>
        <cfvo type="max"/>
        <color rgb="FFFF7128"/>
        <color rgb="FFFFEF9C"/>
      </colorScale>
    </cfRule>
  </conditionalFormatting>
  <conditionalFormatting sqref="S9220">
    <cfRule type="colorScale" priority="4793">
      <colorScale>
        <cfvo type="min"/>
        <cfvo type="max"/>
        <color rgb="FFFF7128"/>
        <color rgb="FFFFEF9C"/>
      </colorScale>
    </cfRule>
  </conditionalFormatting>
  <conditionalFormatting sqref="T9220">
    <cfRule type="colorScale" priority="4495">
      <colorScale>
        <cfvo type="min"/>
        <cfvo type="max"/>
        <color rgb="FFFF7128"/>
        <color rgb="FFFFEF9C"/>
      </colorScale>
    </cfRule>
  </conditionalFormatting>
  <conditionalFormatting sqref="V9220">
    <cfRule type="colorScale" priority="19972">
      <colorScale>
        <cfvo type="min"/>
        <cfvo type="max"/>
        <color rgb="FFFF7128"/>
        <color rgb="FFFFEF9C"/>
      </colorScale>
    </cfRule>
  </conditionalFormatting>
  <conditionalFormatting sqref="C9221">
    <cfRule type="colorScale" priority="19076">
      <colorScale>
        <cfvo type="min"/>
        <cfvo type="max"/>
        <color rgb="FFFF7128"/>
        <color rgb="FFFFEF9C"/>
      </colorScale>
    </cfRule>
  </conditionalFormatting>
  <conditionalFormatting sqref="O9221:P9221">
    <cfRule type="colorScale" priority="19673">
      <colorScale>
        <cfvo type="min"/>
        <cfvo type="max"/>
        <color rgb="FFFF7128"/>
        <color rgb="FFFFEF9C"/>
      </colorScale>
    </cfRule>
  </conditionalFormatting>
  <conditionalFormatting sqref="R9221">
    <cfRule type="colorScale" priority="19375">
      <colorScale>
        <cfvo type="min"/>
        <cfvo type="max"/>
        <color rgb="FFFF7128"/>
        <color rgb="FFFFEF9C"/>
      </colorScale>
    </cfRule>
  </conditionalFormatting>
  <conditionalFormatting sqref="S9221">
    <cfRule type="colorScale" priority="4792">
      <colorScale>
        <cfvo type="min"/>
        <cfvo type="max"/>
        <color rgb="FFFF7128"/>
        <color rgb="FFFFEF9C"/>
      </colorScale>
    </cfRule>
  </conditionalFormatting>
  <conditionalFormatting sqref="T9221">
    <cfRule type="colorScale" priority="4494">
      <colorScale>
        <cfvo type="min"/>
        <cfvo type="max"/>
        <color rgb="FFFF7128"/>
        <color rgb="FFFFEF9C"/>
      </colorScale>
    </cfRule>
  </conditionalFormatting>
  <conditionalFormatting sqref="V9221">
    <cfRule type="colorScale" priority="19971">
      <colorScale>
        <cfvo type="min"/>
        <cfvo type="max"/>
        <color rgb="FFFF7128"/>
        <color rgb="FFFFEF9C"/>
      </colorScale>
    </cfRule>
  </conditionalFormatting>
  <conditionalFormatting sqref="C9222">
    <cfRule type="colorScale" priority="19075">
      <colorScale>
        <cfvo type="min"/>
        <cfvo type="max"/>
        <color rgb="FFFF7128"/>
        <color rgb="FFFFEF9C"/>
      </colorScale>
    </cfRule>
  </conditionalFormatting>
  <conditionalFormatting sqref="O9222:P9222">
    <cfRule type="colorScale" priority="19672">
      <colorScale>
        <cfvo type="min"/>
        <cfvo type="max"/>
        <color rgb="FFFF7128"/>
        <color rgb="FFFFEF9C"/>
      </colorScale>
    </cfRule>
  </conditionalFormatting>
  <conditionalFormatting sqref="R9222">
    <cfRule type="colorScale" priority="19374">
      <colorScale>
        <cfvo type="min"/>
        <cfvo type="max"/>
        <color rgb="FFFF7128"/>
        <color rgb="FFFFEF9C"/>
      </colorScale>
    </cfRule>
  </conditionalFormatting>
  <conditionalFormatting sqref="S9222">
    <cfRule type="colorScale" priority="4791">
      <colorScale>
        <cfvo type="min"/>
        <cfvo type="max"/>
        <color rgb="FFFF7128"/>
        <color rgb="FFFFEF9C"/>
      </colorScale>
    </cfRule>
  </conditionalFormatting>
  <conditionalFormatting sqref="T9222">
    <cfRule type="colorScale" priority="4493">
      <colorScale>
        <cfvo type="min"/>
        <cfvo type="max"/>
        <color rgb="FFFF7128"/>
        <color rgb="FFFFEF9C"/>
      </colorScale>
    </cfRule>
  </conditionalFormatting>
  <conditionalFormatting sqref="V9222">
    <cfRule type="colorScale" priority="19970">
      <colorScale>
        <cfvo type="min"/>
        <cfvo type="max"/>
        <color rgb="FFFF7128"/>
        <color rgb="FFFFEF9C"/>
      </colorScale>
    </cfRule>
  </conditionalFormatting>
  <conditionalFormatting sqref="C9223">
    <cfRule type="colorScale" priority="19074">
      <colorScale>
        <cfvo type="min"/>
        <cfvo type="max"/>
        <color rgb="FFFF7128"/>
        <color rgb="FFFFEF9C"/>
      </colorScale>
    </cfRule>
  </conditionalFormatting>
  <conditionalFormatting sqref="O9223:P9223">
    <cfRule type="colorScale" priority="19671">
      <colorScale>
        <cfvo type="min"/>
        <cfvo type="max"/>
        <color rgb="FFFF7128"/>
        <color rgb="FFFFEF9C"/>
      </colorScale>
    </cfRule>
  </conditionalFormatting>
  <conditionalFormatting sqref="R9223">
    <cfRule type="colorScale" priority="19373">
      <colorScale>
        <cfvo type="min"/>
        <cfvo type="max"/>
        <color rgb="FFFF7128"/>
        <color rgb="FFFFEF9C"/>
      </colorScale>
    </cfRule>
  </conditionalFormatting>
  <conditionalFormatting sqref="S9223">
    <cfRule type="colorScale" priority="4790">
      <colorScale>
        <cfvo type="min"/>
        <cfvo type="max"/>
        <color rgb="FFFF7128"/>
        <color rgb="FFFFEF9C"/>
      </colorScale>
    </cfRule>
  </conditionalFormatting>
  <conditionalFormatting sqref="T9223">
    <cfRule type="colorScale" priority="4492">
      <colorScale>
        <cfvo type="min"/>
        <cfvo type="max"/>
        <color rgb="FFFF7128"/>
        <color rgb="FFFFEF9C"/>
      </colorScale>
    </cfRule>
  </conditionalFormatting>
  <conditionalFormatting sqref="V9223">
    <cfRule type="colorScale" priority="19969">
      <colorScale>
        <cfvo type="min"/>
        <cfvo type="max"/>
        <color rgb="FFFF7128"/>
        <color rgb="FFFFEF9C"/>
      </colorScale>
    </cfRule>
  </conditionalFormatting>
  <conditionalFormatting sqref="C9224">
    <cfRule type="colorScale" priority="19073">
      <colorScale>
        <cfvo type="min"/>
        <cfvo type="max"/>
        <color rgb="FFFF7128"/>
        <color rgb="FFFFEF9C"/>
      </colorScale>
    </cfRule>
  </conditionalFormatting>
  <conditionalFormatting sqref="O9224:P9224">
    <cfRule type="colorScale" priority="19670">
      <colorScale>
        <cfvo type="min"/>
        <cfvo type="max"/>
        <color rgb="FFFF7128"/>
        <color rgb="FFFFEF9C"/>
      </colorScale>
    </cfRule>
  </conditionalFormatting>
  <conditionalFormatting sqref="R9224">
    <cfRule type="colorScale" priority="19372">
      <colorScale>
        <cfvo type="min"/>
        <cfvo type="max"/>
        <color rgb="FFFF7128"/>
        <color rgb="FFFFEF9C"/>
      </colorScale>
    </cfRule>
  </conditionalFormatting>
  <conditionalFormatting sqref="S9224">
    <cfRule type="colorScale" priority="4789">
      <colorScale>
        <cfvo type="min"/>
        <cfvo type="max"/>
        <color rgb="FFFF7128"/>
        <color rgb="FFFFEF9C"/>
      </colorScale>
    </cfRule>
  </conditionalFormatting>
  <conditionalFormatting sqref="T9224">
    <cfRule type="colorScale" priority="4491">
      <colorScale>
        <cfvo type="min"/>
        <cfvo type="max"/>
        <color rgb="FFFF7128"/>
        <color rgb="FFFFEF9C"/>
      </colorScale>
    </cfRule>
  </conditionalFormatting>
  <conditionalFormatting sqref="V9224">
    <cfRule type="colorScale" priority="19968">
      <colorScale>
        <cfvo type="min"/>
        <cfvo type="max"/>
        <color rgb="FFFF7128"/>
        <color rgb="FFFFEF9C"/>
      </colorScale>
    </cfRule>
  </conditionalFormatting>
  <conditionalFormatting sqref="C9225">
    <cfRule type="colorScale" priority="19072">
      <colorScale>
        <cfvo type="min"/>
        <cfvo type="max"/>
        <color rgb="FFFF7128"/>
        <color rgb="FFFFEF9C"/>
      </colorScale>
    </cfRule>
  </conditionalFormatting>
  <conditionalFormatting sqref="O9225:P9225">
    <cfRule type="colorScale" priority="19669">
      <colorScale>
        <cfvo type="min"/>
        <cfvo type="max"/>
        <color rgb="FFFF7128"/>
        <color rgb="FFFFEF9C"/>
      </colorScale>
    </cfRule>
  </conditionalFormatting>
  <conditionalFormatting sqref="R9225">
    <cfRule type="colorScale" priority="19371">
      <colorScale>
        <cfvo type="min"/>
        <cfvo type="max"/>
        <color rgb="FFFF7128"/>
        <color rgb="FFFFEF9C"/>
      </colorScale>
    </cfRule>
  </conditionalFormatting>
  <conditionalFormatting sqref="S9225">
    <cfRule type="colorScale" priority="4788">
      <colorScale>
        <cfvo type="min"/>
        <cfvo type="max"/>
        <color rgb="FFFF7128"/>
        <color rgb="FFFFEF9C"/>
      </colorScale>
    </cfRule>
  </conditionalFormatting>
  <conditionalFormatting sqref="T9225">
    <cfRule type="colorScale" priority="4490">
      <colorScale>
        <cfvo type="min"/>
        <cfvo type="max"/>
        <color rgb="FFFF7128"/>
        <color rgb="FFFFEF9C"/>
      </colorScale>
    </cfRule>
  </conditionalFormatting>
  <conditionalFormatting sqref="V9225">
    <cfRule type="colorScale" priority="19967">
      <colorScale>
        <cfvo type="min"/>
        <cfvo type="max"/>
        <color rgb="FFFF7128"/>
        <color rgb="FFFFEF9C"/>
      </colorScale>
    </cfRule>
  </conditionalFormatting>
  <conditionalFormatting sqref="C9226">
    <cfRule type="colorScale" priority="19071">
      <colorScale>
        <cfvo type="min"/>
        <cfvo type="max"/>
        <color rgb="FFFF7128"/>
        <color rgb="FFFFEF9C"/>
      </colorScale>
    </cfRule>
  </conditionalFormatting>
  <conditionalFormatting sqref="O9226:P9226">
    <cfRule type="colorScale" priority="19668">
      <colorScale>
        <cfvo type="min"/>
        <cfvo type="max"/>
        <color rgb="FFFF7128"/>
        <color rgb="FFFFEF9C"/>
      </colorScale>
    </cfRule>
  </conditionalFormatting>
  <conditionalFormatting sqref="R9226">
    <cfRule type="colorScale" priority="19370">
      <colorScale>
        <cfvo type="min"/>
        <cfvo type="max"/>
        <color rgb="FFFF7128"/>
        <color rgb="FFFFEF9C"/>
      </colorScale>
    </cfRule>
  </conditionalFormatting>
  <conditionalFormatting sqref="S9226">
    <cfRule type="colorScale" priority="4787">
      <colorScale>
        <cfvo type="min"/>
        <cfvo type="max"/>
        <color rgb="FFFF7128"/>
        <color rgb="FFFFEF9C"/>
      </colorScale>
    </cfRule>
  </conditionalFormatting>
  <conditionalFormatting sqref="T9226">
    <cfRule type="colorScale" priority="4489">
      <colorScale>
        <cfvo type="min"/>
        <cfvo type="max"/>
        <color rgb="FFFF7128"/>
        <color rgb="FFFFEF9C"/>
      </colorScale>
    </cfRule>
  </conditionalFormatting>
  <conditionalFormatting sqref="V9226">
    <cfRule type="colorScale" priority="19966">
      <colorScale>
        <cfvo type="min"/>
        <cfvo type="max"/>
        <color rgb="FFFF7128"/>
        <color rgb="FFFFEF9C"/>
      </colorScale>
    </cfRule>
  </conditionalFormatting>
  <conditionalFormatting sqref="C9227">
    <cfRule type="colorScale" priority="19070">
      <colorScale>
        <cfvo type="min"/>
        <cfvo type="max"/>
        <color rgb="FFFF7128"/>
        <color rgb="FFFFEF9C"/>
      </colorScale>
    </cfRule>
  </conditionalFormatting>
  <conditionalFormatting sqref="O9227:P9227">
    <cfRule type="colorScale" priority="19667">
      <colorScale>
        <cfvo type="min"/>
        <cfvo type="max"/>
        <color rgb="FFFF7128"/>
        <color rgb="FFFFEF9C"/>
      </colorScale>
    </cfRule>
  </conditionalFormatting>
  <conditionalFormatting sqref="R9227">
    <cfRule type="colorScale" priority="19369">
      <colorScale>
        <cfvo type="min"/>
        <cfvo type="max"/>
        <color rgb="FFFF7128"/>
        <color rgb="FFFFEF9C"/>
      </colorScale>
    </cfRule>
  </conditionalFormatting>
  <conditionalFormatting sqref="S9227">
    <cfRule type="colorScale" priority="4786">
      <colorScale>
        <cfvo type="min"/>
        <cfvo type="max"/>
        <color rgb="FFFF7128"/>
        <color rgb="FFFFEF9C"/>
      </colorScale>
    </cfRule>
  </conditionalFormatting>
  <conditionalFormatting sqref="T9227">
    <cfRule type="colorScale" priority="4488">
      <colorScale>
        <cfvo type="min"/>
        <cfvo type="max"/>
        <color rgb="FFFF7128"/>
        <color rgb="FFFFEF9C"/>
      </colorScale>
    </cfRule>
  </conditionalFormatting>
  <conditionalFormatting sqref="V9227">
    <cfRule type="colorScale" priority="19965">
      <colorScale>
        <cfvo type="min"/>
        <cfvo type="max"/>
        <color rgb="FFFF7128"/>
        <color rgb="FFFFEF9C"/>
      </colorScale>
    </cfRule>
  </conditionalFormatting>
  <conditionalFormatting sqref="C9228">
    <cfRule type="colorScale" priority="19069">
      <colorScale>
        <cfvo type="min"/>
        <cfvo type="max"/>
        <color rgb="FFFF7128"/>
        <color rgb="FFFFEF9C"/>
      </colorScale>
    </cfRule>
  </conditionalFormatting>
  <conditionalFormatting sqref="O9228:P9228">
    <cfRule type="colorScale" priority="19666">
      <colorScale>
        <cfvo type="min"/>
        <cfvo type="max"/>
        <color rgb="FFFF7128"/>
        <color rgb="FFFFEF9C"/>
      </colorScale>
    </cfRule>
  </conditionalFormatting>
  <conditionalFormatting sqref="R9228">
    <cfRule type="colorScale" priority="19368">
      <colorScale>
        <cfvo type="min"/>
        <cfvo type="max"/>
        <color rgb="FFFF7128"/>
        <color rgb="FFFFEF9C"/>
      </colorScale>
    </cfRule>
  </conditionalFormatting>
  <conditionalFormatting sqref="S9228">
    <cfRule type="colorScale" priority="4785">
      <colorScale>
        <cfvo type="min"/>
        <cfvo type="max"/>
        <color rgb="FFFF7128"/>
        <color rgb="FFFFEF9C"/>
      </colorScale>
    </cfRule>
  </conditionalFormatting>
  <conditionalFormatting sqref="T9228">
    <cfRule type="colorScale" priority="4487">
      <colorScale>
        <cfvo type="min"/>
        <cfvo type="max"/>
        <color rgb="FFFF7128"/>
        <color rgb="FFFFEF9C"/>
      </colorScale>
    </cfRule>
  </conditionalFormatting>
  <conditionalFormatting sqref="V9228">
    <cfRule type="colorScale" priority="19964">
      <colorScale>
        <cfvo type="min"/>
        <cfvo type="max"/>
        <color rgb="FFFF7128"/>
        <color rgb="FFFFEF9C"/>
      </colorScale>
    </cfRule>
  </conditionalFormatting>
  <conditionalFormatting sqref="C9229">
    <cfRule type="colorScale" priority="19068">
      <colorScale>
        <cfvo type="min"/>
        <cfvo type="max"/>
        <color rgb="FFFF7128"/>
        <color rgb="FFFFEF9C"/>
      </colorScale>
    </cfRule>
  </conditionalFormatting>
  <conditionalFormatting sqref="O9229:P9229">
    <cfRule type="colorScale" priority="19665">
      <colorScale>
        <cfvo type="min"/>
        <cfvo type="max"/>
        <color rgb="FFFF7128"/>
        <color rgb="FFFFEF9C"/>
      </colorScale>
    </cfRule>
  </conditionalFormatting>
  <conditionalFormatting sqref="R9229">
    <cfRule type="colorScale" priority="19367">
      <colorScale>
        <cfvo type="min"/>
        <cfvo type="max"/>
        <color rgb="FFFF7128"/>
        <color rgb="FFFFEF9C"/>
      </colorScale>
    </cfRule>
  </conditionalFormatting>
  <conditionalFormatting sqref="S9229">
    <cfRule type="colorScale" priority="4784">
      <colorScale>
        <cfvo type="min"/>
        <cfvo type="max"/>
        <color rgb="FFFF7128"/>
        <color rgb="FFFFEF9C"/>
      </colorScale>
    </cfRule>
  </conditionalFormatting>
  <conditionalFormatting sqref="T9229">
    <cfRule type="colorScale" priority="4486">
      <colorScale>
        <cfvo type="min"/>
        <cfvo type="max"/>
        <color rgb="FFFF7128"/>
        <color rgb="FFFFEF9C"/>
      </colorScale>
    </cfRule>
  </conditionalFormatting>
  <conditionalFormatting sqref="V9229">
    <cfRule type="colorScale" priority="19963">
      <colorScale>
        <cfvo type="min"/>
        <cfvo type="max"/>
        <color rgb="FFFF7128"/>
        <color rgb="FFFFEF9C"/>
      </colorScale>
    </cfRule>
  </conditionalFormatting>
  <conditionalFormatting sqref="C9230">
    <cfRule type="colorScale" priority="19067">
      <colorScale>
        <cfvo type="min"/>
        <cfvo type="max"/>
        <color rgb="FFFF7128"/>
        <color rgb="FFFFEF9C"/>
      </colorScale>
    </cfRule>
  </conditionalFormatting>
  <conditionalFormatting sqref="O9230:P9230">
    <cfRule type="colorScale" priority="19664">
      <colorScale>
        <cfvo type="min"/>
        <cfvo type="max"/>
        <color rgb="FFFF7128"/>
        <color rgb="FFFFEF9C"/>
      </colorScale>
    </cfRule>
  </conditionalFormatting>
  <conditionalFormatting sqref="R9230">
    <cfRule type="colorScale" priority="19366">
      <colorScale>
        <cfvo type="min"/>
        <cfvo type="max"/>
        <color rgb="FFFF7128"/>
        <color rgb="FFFFEF9C"/>
      </colorScale>
    </cfRule>
  </conditionalFormatting>
  <conditionalFormatting sqref="S9230">
    <cfRule type="colorScale" priority="4783">
      <colorScale>
        <cfvo type="min"/>
        <cfvo type="max"/>
        <color rgb="FFFF7128"/>
        <color rgb="FFFFEF9C"/>
      </colorScale>
    </cfRule>
  </conditionalFormatting>
  <conditionalFormatting sqref="T9230">
    <cfRule type="colorScale" priority="4485">
      <colorScale>
        <cfvo type="min"/>
        <cfvo type="max"/>
        <color rgb="FFFF7128"/>
        <color rgb="FFFFEF9C"/>
      </colorScale>
    </cfRule>
  </conditionalFormatting>
  <conditionalFormatting sqref="V9230">
    <cfRule type="colorScale" priority="19962">
      <colorScale>
        <cfvo type="min"/>
        <cfvo type="max"/>
        <color rgb="FFFF7128"/>
        <color rgb="FFFFEF9C"/>
      </colorScale>
    </cfRule>
  </conditionalFormatting>
  <conditionalFormatting sqref="C9231">
    <cfRule type="colorScale" priority="19066">
      <colorScale>
        <cfvo type="min"/>
        <cfvo type="max"/>
        <color rgb="FFFF7128"/>
        <color rgb="FFFFEF9C"/>
      </colorScale>
    </cfRule>
  </conditionalFormatting>
  <conditionalFormatting sqref="O9231:P9231">
    <cfRule type="colorScale" priority="19663">
      <colorScale>
        <cfvo type="min"/>
        <cfvo type="max"/>
        <color rgb="FFFF7128"/>
        <color rgb="FFFFEF9C"/>
      </colorScale>
    </cfRule>
  </conditionalFormatting>
  <conditionalFormatting sqref="R9231">
    <cfRule type="colorScale" priority="19365">
      <colorScale>
        <cfvo type="min"/>
        <cfvo type="max"/>
        <color rgb="FFFF7128"/>
        <color rgb="FFFFEF9C"/>
      </colorScale>
    </cfRule>
  </conditionalFormatting>
  <conditionalFormatting sqref="S9231">
    <cfRule type="colorScale" priority="4782">
      <colorScale>
        <cfvo type="min"/>
        <cfvo type="max"/>
        <color rgb="FFFF7128"/>
        <color rgb="FFFFEF9C"/>
      </colorScale>
    </cfRule>
  </conditionalFormatting>
  <conditionalFormatting sqref="T9231">
    <cfRule type="colorScale" priority="4484">
      <colorScale>
        <cfvo type="min"/>
        <cfvo type="max"/>
        <color rgb="FFFF7128"/>
        <color rgb="FFFFEF9C"/>
      </colorScale>
    </cfRule>
  </conditionalFormatting>
  <conditionalFormatting sqref="V9231">
    <cfRule type="colorScale" priority="19961">
      <colorScale>
        <cfvo type="min"/>
        <cfvo type="max"/>
        <color rgb="FFFF7128"/>
        <color rgb="FFFFEF9C"/>
      </colorScale>
    </cfRule>
  </conditionalFormatting>
  <conditionalFormatting sqref="C9232">
    <cfRule type="colorScale" priority="19065">
      <colorScale>
        <cfvo type="min"/>
        <cfvo type="max"/>
        <color rgb="FFFF7128"/>
        <color rgb="FFFFEF9C"/>
      </colorScale>
    </cfRule>
  </conditionalFormatting>
  <conditionalFormatting sqref="O9232:P9232">
    <cfRule type="colorScale" priority="19662">
      <colorScale>
        <cfvo type="min"/>
        <cfvo type="max"/>
        <color rgb="FFFF7128"/>
        <color rgb="FFFFEF9C"/>
      </colorScale>
    </cfRule>
  </conditionalFormatting>
  <conditionalFormatting sqref="R9232">
    <cfRule type="colorScale" priority="19364">
      <colorScale>
        <cfvo type="min"/>
        <cfvo type="max"/>
        <color rgb="FFFF7128"/>
        <color rgb="FFFFEF9C"/>
      </colorScale>
    </cfRule>
  </conditionalFormatting>
  <conditionalFormatting sqref="S9232">
    <cfRule type="colorScale" priority="4781">
      <colorScale>
        <cfvo type="min"/>
        <cfvo type="max"/>
        <color rgb="FFFF7128"/>
        <color rgb="FFFFEF9C"/>
      </colorScale>
    </cfRule>
  </conditionalFormatting>
  <conditionalFormatting sqref="T9232">
    <cfRule type="colorScale" priority="4483">
      <colorScale>
        <cfvo type="min"/>
        <cfvo type="max"/>
        <color rgb="FFFF7128"/>
        <color rgb="FFFFEF9C"/>
      </colorScale>
    </cfRule>
  </conditionalFormatting>
  <conditionalFormatting sqref="V9232">
    <cfRule type="colorScale" priority="19960">
      <colorScale>
        <cfvo type="min"/>
        <cfvo type="max"/>
        <color rgb="FFFF7128"/>
        <color rgb="FFFFEF9C"/>
      </colorScale>
    </cfRule>
  </conditionalFormatting>
  <conditionalFormatting sqref="C9233">
    <cfRule type="colorScale" priority="19064">
      <colorScale>
        <cfvo type="min"/>
        <cfvo type="max"/>
        <color rgb="FFFF7128"/>
        <color rgb="FFFFEF9C"/>
      </colorScale>
    </cfRule>
  </conditionalFormatting>
  <conditionalFormatting sqref="O9233:P9233">
    <cfRule type="colorScale" priority="19661">
      <colorScale>
        <cfvo type="min"/>
        <cfvo type="max"/>
        <color rgb="FFFF7128"/>
        <color rgb="FFFFEF9C"/>
      </colorScale>
    </cfRule>
  </conditionalFormatting>
  <conditionalFormatting sqref="R9233">
    <cfRule type="colorScale" priority="19363">
      <colorScale>
        <cfvo type="min"/>
        <cfvo type="max"/>
        <color rgb="FFFF7128"/>
        <color rgb="FFFFEF9C"/>
      </colorScale>
    </cfRule>
  </conditionalFormatting>
  <conditionalFormatting sqref="S9233">
    <cfRule type="colorScale" priority="4780">
      <colorScale>
        <cfvo type="min"/>
        <cfvo type="max"/>
        <color rgb="FFFF7128"/>
        <color rgb="FFFFEF9C"/>
      </colorScale>
    </cfRule>
  </conditionalFormatting>
  <conditionalFormatting sqref="T9233">
    <cfRule type="colorScale" priority="4482">
      <colorScale>
        <cfvo type="min"/>
        <cfvo type="max"/>
        <color rgb="FFFF7128"/>
        <color rgb="FFFFEF9C"/>
      </colorScale>
    </cfRule>
  </conditionalFormatting>
  <conditionalFormatting sqref="V9233">
    <cfRule type="colorScale" priority="19959">
      <colorScale>
        <cfvo type="min"/>
        <cfvo type="max"/>
        <color rgb="FFFF7128"/>
        <color rgb="FFFFEF9C"/>
      </colorScale>
    </cfRule>
  </conditionalFormatting>
  <conditionalFormatting sqref="C9234">
    <cfRule type="colorScale" priority="19063">
      <colorScale>
        <cfvo type="min"/>
        <cfvo type="max"/>
        <color rgb="FFFF7128"/>
        <color rgb="FFFFEF9C"/>
      </colorScale>
    </cfRule>
  </conditionalFormatting>
  <conditionalFormatting sqref="O9234:P9234">
    <cfRule type="colorScale" priority="19660">
      <colorScale>
        <cfvo type="min"/>
        <cfvo type="max"/>
        <color rgb="FFFF7128"/>
        <color rgb="FFFFEF9C"/>
      </colorScale>
    </cfRule>
  </conditionalFormatting>
  <conditionalFormatting sqref="R9234">
    <cfRule type="colorScale" priority="19362">
      <colorScale>
        <cfvo type="min"/>
        <cfvo type="max"/>
        <color rgb="FFFF7128"/>
        <color rgb="FFFFEF9C"/>
      </colorScale>
    </cfRule>
  </conditionalFormatting>
  <conditionalFormatting sqref="S9234">
    <cfRule type="colorScale" priority="4779">
      <colorScale>
        <cfvo type="min"/>
        <cfvo type="max"/>
        <color rgb="FFFF7128"/>
        <color rgb="FFFFEF9C"/>
      </colorScale>
    </cfRule>
  </conditionalFormatting>
  <conditionalFormatting sqref="T9234">
    <cfRule type="colorScale" priority="4481">
      <colorScale>
        <cfvo type="min"/>
        <cfvo type="max"/>
        <color rgb="FFFF7128"/>
        <color rgb="FFFFEF9C"/>
      </colorScale>
    </cfRule>
  </conditionalFormatting>
  <conditionalFormatting sqref="V9234">
    <cfRule type="colorScale" priority="19958">
      <colorScale>
        <cfvo type="min"/>
        <cfvo type="max"/>
        <color rgb="FFFF7128"/>
        <color rgb="FFFFEF9C"/>
      </colorScale>
    </cfRule>
  </conditionalFormatting>
  <conditionalFormatting sqref="C9235">
    <cfRule type="colorScale" priority="19062">
      <colorScale>
        <cfvo type="min"/>
        <cfvo type="max"/>
        <color rgb="FFFF7128"/>
        <color rgb="FFFFEF9C"/>
      </colorScale>
    </cfRule>
  </conditionalFormatting>
  <conditionalFormatting sqref="O9235:P9235">
    <cfRule type="colorScale" priority="19659">
      <colorScale>
        <cfvo type="min"/>
        <cfvo type="max"/>
        <color rgb="FFFF7128"/>
        <color rgb="FFFFEF9C"/>
      </colorScale>
    </cfRule>
  </conditionalFormatting>
  <conditionalFormatting sqref="R9235">
    <cfRule type="colorScale" priority="19361">
      <colorScale>
        <cfvo type="min"/>
        <cfvo type="max"/>
        <color rgb="FFFF7128"/>
        <color rgb="FFFFEF9C"/>
      </colorScale>
    </cfRule>
  </conditionalFormatting>
  <conditionalFormatting sqref="S9235">
    <cfRule type="colorScale" priority="4778">
      <colorScale>
        <cfvo type="min"/>
        <cfvo type="max"/>
        <color rgb="FFFF7128"/>
        <color rgb="FFFFEF9C"/>
      </colorScale>
    </cfRule>
  </conditionalFormatting>
  <conditionalFormatting sqref="T9235">
    <cfRule type="colorScale" priority="4480">
      <colorScale>
        <cfvo type="min"/>
        <cfvo type="max"/>
        <color rgb="FFFF7128"/>
        <color rgb="FFFFEF9C"/>
      </colorScale>
    </cfRule>
  </conditionalFormatting>
  <conditionalFormatting sqref="V9235">
    <cfRule type="colorScale" priority="19957">
      <colorScale>
        <cfvo type="min"/>
        <cfvo type="max"/>
        <color rgb="FFFF7128"/>
        <color rgb="FFFFEF9C"/>
      </colorScale>
    </cfRule>
  </conditionalFormatting>
  <conditionalFormatting sqref="C9236">
    <cfRule type="colorScale" priority="19061">
      <colorScale>
        <cfvo type="min"/>
        <cfvo type="max"/>
        <color rgb="FFFF7128"/>
        <color rgb="FFFFEF9C"/>
      </colorScale>
    </cfRule>
  </conditionalFormatting>
  <conditionalFormatting sqref="O9236:P9236">
    <cfRule type="colorScale" priority="19658">
      <colorScale>
        <cfvo type="min"/>
        <cfvo type="max"/>
        <color rgb="FFFF7128"/>
        <color rgb="FFFFEF9C"/>
      </colorScale>
    </cfRule>
  </conditionalFormatting>
  <conditionalFormatting sqref="R9236">
    <cfRule type="colorScale" priority="19360">
      <colorScale>
        <cfvo type="min"/>
        <cfvo type="max"/>
        <color rgb="FFFF7128"/>
        <color rgb="FFFFEF9C"/>
      </colorScale>
    </cfRule>
  </conditionalFormatting>
  <conditionalFormatting sqref="S9236">
    <cfRule type="colorScale" priority="4777">
      <colorScale>
        <cfvo type="min"/>
        <cfvo type="max"/>
        <color rgb="FFFF7128"/>
        <color rgb="FFFFEF9C"/>
      </colorScale>
    </cfRule>
  </conditionalFormatting>
  <conditionalFormatting sqref="T9236">
    <cfRule type="colorScale" priority="4479">
      <colorScale>
        <cfvo type="min"/>
        <cfvo type="max"/>
        <color rgb="FFFF7128"/>
        <color rgb="FFFFEF9C"/>
      </colorScale>
    </cfRule>
  </conditionalFormatting>
  <conditionalFormatting sqref="V9236">
    <cfRule type="colorScale" priority="19956">
      <colorScale>
        <cfvo type="min"/>
        <cfvo type="max"/>
        <color rgb="FFFF7128"/>
        <color rgb="FFFFEF9C"/>
      </colorScale>
    </cfRule>
  </conditionalFormatting>
  <conditionalFormatting sqref="C9237">
    <cfRule type="colorScale" priority="19060">
      <colorScale>
        <cfvo type="min"/>
        <cfvo type="max"/>
        <color rgb="FFFF7128"/>
        <color rgb="FFFFEF9C"/>
      </colorScale>
    </cfRule>
  </conditionalFormatting>
  <conditionalFormatting sqref="O9237:P9237">
    <cfRule type="colorScale" priority="19657">
      <colorScale>
        <cfvo type="min"/>
        <cfvo type="max"/>
        <color rgb="FFFF7128"/>
        <color rgb="FFFFEF9C"/>
      </colorScale>
    </cfRule>
  </conditionalFormatting>
  <conditionalFormatting sqref="R9237">
    <cfRule type="colorScale" priority="19359">
      <colorScale>
        <cfvo type="min"/>
        <cfvo type="max"/>
        <color rgb="FFFF7128"/>
        <color rgb="FFFFEF9C"/>
      </colorScale>
    </cfRule>
  </conditionalFormatting>
  <conditionalFormatting sqref="S9237">
    <cfRule type="colorScale" priority="4776">
      <colorScale>
        <cfvo type="min"/>
        <cfvo type="max"/>
        <color rgb="FFFF7128"/>
        <color rgb="FFFFEF9C"/>
      </colorScale>
    </cfRule>
  </conditionalFormatting>
  <conditionalFormatting sqref="T9237">
    <cfRule type="colorScale" priority="4478">
      <colorScale>
        <cfvo type="min"/>
        <cfvo type="max"/>
        <color rgb="FFFF7128"/>
        <color rgb="FFFFEF9C"/>
      </colorScale>
    </cfRule>
  </conditionalFormatting>
  <conditionalFormatting sqref="V9237">
    <cfRule type="colorScale" priority="19955">
      <colorScale>
        <cfvo type="min"/>
        <cfvo type="max"/>
        <color rgb="FFFF7128"/>
        <color rgb="FFFFEF9C"/>
      </colorScale>
    </cfRule>
  </conditionalFormatting>
  <conditionalFormatting sqref="C9238">
    <cfRule type="colorScale" priority="19059">
      <colorScale>
        <cfvo type="min"/>
        <cfvo type="max"/>
        <color rgb="FFFF7128"/>
        <color rgb="FFFFEF9C"/>
      </colorScale>
    </cfRule>
  </conditionalFormatting>
  <conditionalFormatting sqref="O9238:P9238">
    <cfRule type="colorScale" priority="19656">
      <colorScale>
        <cfvo type="min"/>
        <cfvo type="max"/>
        <color rgb="FFFF7128"/>
        <color rgb="FFFFEF9C"/>
      </colorScale>
    </cfRule>
  </conditionalFormatting>
  <conditionalFormatting sqref="R9238">
    <cfRule type="colorScale" priority="19358">
      <colorScale>
        <cfvo type="min"/>
        <cfvo type="max"/>
        <color rgb="FFFF7128"/>
        <color rgb="FFFFEF9C"/>
      </colorScale>
    </cfRule>
  </conditionalFormatting>
  <conditionalFormatting sqref="S9238">
    <cfRule type="colorScale" priority="4775">
      <colorScale>
        <cfvo type="min"/>
        <cfvo type="max"/>
        <color rgb="FFFF7128"/>
        <color rgb="FFFFEF9C"/>
      </colorScale>
    </cfRule>
  </conditionalFormatting>
  <conditionalFormatting sqref="T9238">
    <cfRule type="colorScale" priority="4477">
      <colorScale>
        <cfvo type="min"/>
        <cfvo type="max"/>
        <color rgb="FFFF7128"/>
        <color rgb="FFFFEF9C"/>
      </colorScale>
    </cfRule>
  </conditionalFormatting>
  <conditionalFormatting sqref="V9238">
    <cfRule type="colorScale" priority="19954">
      <colorScale>
        <cfvo type="min"/>
        <cfvo type="max"/>
        <color rgb="FFFF7128"/>
        <color rgb="FFFFEF9C"/>
      </colorScale>
    </cfRule>
  </conditionalFormatting>
  <conditionalFormatting sqref="C9239">
    <cfRule type="colorScale" priority="19058">
      <colorScale>
        <cfvo type="min"/>
        <cfvo type="max"/>
        <color rgb="FFFF7128"/>
        <color rgb="FFFFEF9C"/>
      </colorScale>
    </cfRule>
  </conditionalFormatting>
  <conditionalFormatting sqref="O9239:P9239">
    <cfRule type="colorScale" priority="19655">
      <colorScale>
        <cfvo type="min"/>
        <cfvo type="max"/>
        <color rgb="FFFF7128"/>
        <color rgb="FFFFEF9C"/>
      </colorScale>
    </cfRule>
  </conditionalFormatting>
  <conditionalFormatting sqref="R9239">
    <cfRule type="colorScale" priority="19357">
      <colorScale>
        <cfvo type="min"/>
        <cfvo type="max"/>
        <color rgb="FFFF7128"/>
        <color rgb="FFFFEF9C"/>
      </colorScale>
    </cfRule>
  </conditionalFormatting>
  <conditionalFormatting sqref="S9239">
    <cfRule type="colorScale" priority="4774">
      <colorScale>
        <cfvo type="min"/>
        <cfvo type="max"/>
        <color rgb="FFFF7128"/>
        <color rgb="FFFFEF9C"/>
      </colorScale>
    </cfRule>
  </conditionalFormatting>
  <conditionalFormatting sqref="T9239">
    <cfRule type="colorScale" priority="4476">
      <colorScale>
        <cfvo type="min"/>
        <cfvo type="max"/>
        <color rgb="FFFF7128"/>
        <color rgb="FFFFEF9C"/>
      </colorScale>
    </cfRule>
  </conditionalFormatting>
  <conditionalFormatting sqref="V9239">
    <cfRule type="colorScale" priority="19953">
      <colorScale>
        <cfvo type="min"/>
        <cfvo type="max"/>
        <color rgb="FFFF7128"/>
        <color rgb="FFFFEF9C"/>
      </colorScale>
    </cfRule>
  </conditionalFormatting>
  <conditionalFormatting sqref="C9240">
    <cfRule type="colorScale" priority="19057">
      <colorScale>
        <cfvo type="min"/>
        <cfvo type="max"/>
        <color rgb="FFFF7128"/>
        <color rgb="FFFFEF9C"/>
      </colorScale>
    </cfRule>
  </conditionalFormatting>
  <conditionalFormatting sqref="O9240:P9240">
    <cfRule type="colorScale" priority="19654">
      <colorScale>
        <cfvo type="min"/>
        <cfvo type="max"/>
        <color rgb="FFFF7128"/>
        <color rgb="FFFFEF9C"/>
      </colorScale>
    </cfRule>
  </conditionalFormatting>
  <conditionalFormatting sqref="R9240">
    <cfRule type="colorScale" priority="19356">
      <colorScale>
        <cfvo type="min"/>
        <cfvo type="max"/>
        <color rgb="FFFF7128"/>
        <color rgb="FFFFEF9C"/>
      </colorScale>
    </cfRule>
  </conditionalFormatting>
  <conditionalFormatting sqref="S9240">
    <cfRule type="colorScale" priority="4773">
      <colorScale>
        <cfvo type="min"/>
        <cfvo type="max"/>
        <color rgb="FFFF7128"/>
        <color rgb="FFFFEF9C"/>
      </colorScale>
    </cfRule>
  </conditionalFormatting>
  <conditionalFormatting sqref="T9240">
    <cfRule type="colorScale" priority="4475">
      <colorScale>
        <cfvo type="min"/>
        <cfvo type="max"/>
        <color rgb="FFFF7128"/>
        <color rgb="FFFFEF9C"/>
      </colorScale>
    </cfRule>
  </conditionalFormatting>
  <conditionalFormatting sqref="V9240">
    <cfRule type="colorScale" priority="19952">
      <colorScale>
        <cfvo type="min"/>
        <cfvo type="max"/>
        <color rgb="FFFF7128"/>
        <color rgb="FFFFEF9C"/>
      </colorScale>
    </cfRule>
  </conditionalFormatting>
  <conditionalFormatting sqref="C9241">
    <cfRule type="colorScale" priority="19056">
      <colorScale>
        <cfvo type="min"/>
        <cfvo type="max"/>
        <color rgb="FFFF7128"/>
        <color rgb="FFFFEF9C"/>
      </colorScale>
    </cfRule>
  </conditionalFormatting>
  <conditionalFormatting sqref="O9241:P9241">
    <cfRule type="colorScale" priority="19653">
      <colorScale>
        <cfvo type="min"/>
        <cfvo type="max"/>
        <color rgb="FFFF7128"/>
        <color rgb="FFFFEF9C"/>
      </colorScale>
    </cfRule>
  </conditionalFormatting>
  <conditionalFormatting sqref="R9241">
    <cfRule type="colorScale" priority="19355">
      <colorScale>
        <cfvo type="min"/>
        <cfvo type="max"/>
        <color rgb="FFFF7128"/>
        <color rgb="FFFFEF9C"/>
      </colorScale>
    </cfRule>
  </conditionalFormatting>
  <conditionalFormatting sqref="S9241">
    <cfRule type="colorScale" priority="4772">
      <colorScale>
        <cfvo type="min"/>
        <cfvo type="max"/>
        <color rgb="FFFF7128"/>
        <color rgb="FFFFEF9C"/>
      </colorScale>
    </cfRule>
  </conditionalFormatting>
  <conditionalFormatting sqref="T9241">
    <cfRule type="colorScale" priority="4474">
      <colorScale>
        <cfvo type="min"/>
        <cfvo type="max"/>
        <color rgb="FFFF7128"/>
        <color rgb="FFFFEF9C"/>
      </colorScale>
    </cfRule>
  </conditionalFormatting>
  <conditionalFormatting sqref="V9241">
    <cfRule type="colorScale" priority="19951">
      <colorScale>
        <cfvo type="min"/>
        <cfvo type="max"/>
        <color rgb="FFFF7128"/>
        <color rgb="FFFFEF9C"/>
      </colorScale>
    </cfRule>
  </conditionalFormatting>
  <conditionalFormatting sqref="C9242">
    <cfRule type="colorScale" priority="19055">
      <colorScale>
        <cfvo type="min"/>
        <cfvo type="max"/>
        <color rgb="FFFF7128"/>
        <color rgb="FFFFEF9C"/>
      </colorScale>
    </cfRule>
  </conditionalFormatting>
  <conditionalFormatting sqref="O9242:P9242">
    <cfRule type="colorScale" priority="19652">
      <colorScale>
        <cfvo type="min"/>
        <cfvo type="max"/>
        <color rgb="FFFF7128"/>
        <color rgb="FFFFEF9C"/>
      </colorScale>
    </cfRule>
  </conditionalFormatting>
  <conditionalFormatting sqref="R9242">
    <cfRule type="colorScale" priority="19354">
      <colorScale>
        <cfvo type="min"/>
        <cfvo type="max"/>
        <color rgb="FFFF7128"/>
        <color rgb="FFFFEF9C"/>
      </colorScale>
    </cfRule>
  </conditionalFormatting>
  <conditionalFormatting sqref="S9242">
    <cfRule type="colorScale" priority="4771">
      <colorScale>
        <cfvo type="min"/>
        <cfvo type="max"/>
        <color rgb="FFFF7128"/>
        <color rgb="FFFFEF9C"/>
      </colorScale>
    </cfRule>
  </conditionalFormatting>
  <conditionalFormatting sqref="T9242">
    <cfRule type="colorScale" priority="4473">
      <colorScale>
        <cfvo type="min"/>
        <cfvo type="max"/>
        <color rgb="FFFF7128"/>
        <color rgb="FFFFEF9C"/>
      </colorScale>
    </cfRule>
  </conditionalFormatting>
  <conditionalFormatting sqref="V9242">
    <cfRule type="colorScale" priority="19950">
      <colorScale>
        <cfvo type="min"/>
        <cfvo type="max"/>
        <color rgb="FFFF7128"/>
        <color rgb="FFFFEF9C"/>
      </colorScale>
    </cfRule>
  </conditionalFormatting>
  <conditionalFormatting sqref="C9243">
    <cfRule type="colorScale" priority="19054">
      <colorScale>
        <cfvo type="min"/>
        <cfvo type="max"/>
        <color rgb="FFFF7128"/>
        <color rgb="FFFFEF9C"/>
      </colorScale>
    </cfRule>
  </conditionalFormatting>
  <conditionalFormatting sqref="O9243:P9243">
    <cfRule type="colorScale" priority="19651">
      <colorScale>
        <cfvo type="min"/>
        <cfvo type="max"/>
        <color rgb="FFFF7128"/>
        <color rgb="FFFFEF9C"/>
      </colorScale>
    </cfRule>
  </conditionalFormatting>
  <conditionalFormatting sqref="R9243">
    <cfRule type="colorScale" priority="19353">
      <colorScale>
        <cfvo type="min"/>
        <cfvo type="max"/>
        <color rgb="FFFF7128"/>
        <color rgb="FFFFEF9C"/>
      </colorScale>
    </cfRule>
  </conditionalFormatting>
  <conditionalFormatting sqref="S9243">
    <cfRule type="colorScale" priority="4770">
      <colorScale>
        <cfvo type="min"/>
        <cfvo type="max"/>
        <color rgb="FFFF7128"/>
        <color rgb="FFFFEF9C"/>
      </colorScale>
    </cfRule>
  </conditionalFormatting>
  <conditionalFormatting sqref="T9243">
    <cfRule type="colorScale" priority="4472">
      <colorScale>
        <cfvo type="min"/>
        <cfvo type="max"/>
        <color rgb="FFFF7128"/>
        <color rgb="FFFFEF9C"/>
      </colorScale>
    </cfRule>
  </conditionalFormatting>
  <conditionalFormatting sqref="V9243">
    <cfRule type="colorScale" priority="19949">
      <colorScale>
        <cfvo type="min"/>
        <cfvo type="max"/>
        <color rgb="FFFF7128"/>
        <color rgb="FFFFEF9C"/>
      </colorScale>
    </cfRule>
  </conditionalFormatting>
  <conditionalFormatting sqref="C9244">
    <cfRule type="colorScale" priority="19053">
      <colorScale>
        <cfvo type="min"/>
        <cfvo type="max"/>
        <color rgb="FFFF7128"/>
        <color rgb="FFFFEF9C"/>
      </colorScale>
    </cfRule>
  </conditionalFormatting>
  <conditionalFormatting sqref="O9244:P9244">
    <cfRule type="colorScale" priority="19650">
      <colorScale>
        <cfvo type="min"/>
        <cfvo type="max"/>
        <color rgb="FFFF7128"/>
        <color rgb="FFFFEF9C"/>
      </colorScale>
    </cfRule>
  </conditionalFormatting>
  <conditionalFormatting sqref="R9244">
    <cfRule type="colorScale" priority="19352">
      <colorScale>
        <cfvo type="min"/>
        <cfvo type="max"/>
        <color rgb="FFFF7128"/>
        <color rgb="FFFFEF9C"/>
      </colorScale>
    </cfRule>
  </conditionalFormatting>
  <conditionalFormatting sqref="S9244">
    <cfRule type="colorScale" priority="4769">
      <colorScale>
        <cfvo type="min"/>
        <cfvo type="max"/>
        <color rgb="FFFF7128"/>
        <color rgb="FFFFEF9C"/>
      </colorScale>
    </cfRule>
  </conditionalFormatting>
  <conditionalFormatting sqref="T9244">
    <cfRule type="colorScale" priority="4471">
      <colorScale>
        <cfvo type="min"/>
        <cfvo type="max"/>
        <color rgb="FFFF7128"/>
        <color rgb="FFFFEF9C"/>
      </colorScale>
    </cfRule>
  </conditionalFormatting>
  <conditionalFormatting sqref="V9244">
    <cfRule type="colorScale" priority="19948">
      <colorScale>
        <cfvo type="min"/>
        <cfvo type="max"/>
        <color rgb="FFFF7128"/>
        <color rgb="FFFFEF9C"/>
      </colorScale>
    </cfRule>
  </conditionalFormatting>
  <conditionalFormatting sqref="C9245">
    <cfRule type="colorScale" priority="19052">
      <colorScale>
        <cfvo type="min"/>
        <cfvo type="max"/>
        <color rgb="FFFF7128"/>
        <color rgb="FFFFEF9C"/>
      </colorScale>
    </cfRule>
  </conditionalFormatting>
  <conditionalFormatting sqref="O9245:P9245">
    <cfRule type="colorScale" priority="19649">
      <colorScale>
        <cfvo type="min"/>
        <cfvo type="max"/>
        <color rgb="FFFF7128"/>
        <color rgb="FFFFEF9C"/>
      </colorScale>
    </cfRule>
  </conditionalFormatting>
  <conditionalFormatting sqref="R9245">
    <cfRule type="colorScale" priority="19351">
      <colorScale>
        <cfvo type="min"/>
        <cfvo type="max"/>
        <color rgb="FFFF7128"/>
        <color rgb="FFFFEF9C"/>
      </colorScale>
    </cfRule>
  </conditionalFormatting>
  <conditionalFormatting sqref="S9245">
    <cfRule type="colorScale" priority="4768">
      <colorScale>
        <cfvo type="min"/>
        <cfvo type="max"/>
        <color rgb="FFFF7128"/>
        <color rgb="FFFFEF9C"/>
      </colorScale>
    </cfRule>
  </conditionalFormatting>
  <conditionalFormatting sqref="T9245">
    <cfRule type="colorScale" priority="4470">
      <colorScale>
        <cfvo type="min"/>
        <cfvo type="max"/>
        <color rgb="FFFF7128"/>
        <color rgb="FFFFEF9C"/>
      </colorScale>
    </cfRule>
  </conditionalFormatting>
  <conditionalFormatting sqref="V9245">
    <cfRule type="colorScale" priority="19947">
      <colorScale>
        <cfvo type="min"/>
        <cfvo type="max"/>
        <color rgb="FFFF7128"/>
        <color rgb="FFFFEF9C"/>
      </colorScale>
    </cfRule>
  </conditionalFormatting>
  <conditionalFormatting sqref="C9246">
    <cfRule type="colorScale" priority="19051">
      <colorScale>
        <cfvo type="min"/>
        <cfvo type="max"/>
        <color rgb="FFFF7128"/>
        <color rgb="FFFFEF9C"/>
      </colorScale>
    </cfRule>
  </conditionalFormatting>
  <conditionalFormatting sqref="O9246:P9246">
    <cfRule type="colorScale" priority="19648">
      <colorScale>
        <cfvo type="min"/>
        <cfvo type="max"/>
        <color rgb="FFFF7128"/>
        <color rgb="FFFFEF9C"/>
      </colorScale>
    </cfRule>
  </conditionalFormatting>
  <conditionalFormatting sqref="R9246">
    <cfRule type="colorScale" priority="19350">
      <colorScale>
        <cfvo type="min"/>
        <cfvo type="max"/>
        <color rgb="FFFF7128"/>
        <color rgb="FFFFEF9C"/>
      </colorScale>
    </cfRule>
  </conditionalFormatting>
  <conditionalFormatting sqref="S9246">
    <cfRule type="colorScale" priority="4767">
      <colorScale>
        <cfvo type="min"/>
        <cfvo type="max"/>
        <color rgb="FFFF7128"/>
        <color rgb="FFFFEF9C"/>
      </colorScale>
    </cfRule>
  </conditionalFormatting>
  <conditionalFormatting sqref="T9246">
    <cfRule type="colorScale" priority="4469">
      <colorScale>
        <cfvo type="min"/>
        <cfvo type="max"/>
        <color rgb="FFFF7128"/>
        <color rgb="FFFFEF9C"/>
      </colorScale>
    </cfRule>
  </conditionalFormatting>
  <conditionalFormatting sqref="V9246">
    <cfRule type="colorScale" priority="19946">
      <colorScale>
        <cfvo type="min"/>
        <cfvo type="max"/>
        <color rgb="FFFF7128"/>
        <color rgb="FFFFEF9C"/>
      </colorScale>
    </cfRule>
  </conditionalFormatting>
  <conditionalFormatting sqref="C9247">
    <cfRule type="colorScale" priority="19050">
      <colorScale>
        <cfvo type="min"/>
        <cfvo type="max"/>
        <color rgb="FFFF7128"/>
        <color rgb="FFFFEF9C"/>
      </colorScale>
    </cfRule>
  </conditionalFormatting>
  <conditionalFormatting sqref="O9247:P9247">
    <cfRule type="colorScale" priority="19647">
      <colorScale>
        <cfvo type="min"/>
        <cfvo type="max"/>
        <color rgb="FFFF7128"/>
        <color rgb="FFFFEF9C"/>
      </colorScale>
    </cfRule>
  </conditionalFormatting>
  <conditionalFormatting sqref="R9247">
    <cfRule type="colorScale" priority="19349">
      <colorScale>
        <cfvo type="min"/>
        <cfvo type="max"/>
        <color rgb="FFFF7128"/>
        <color rgb="FFFFEF9C"/>
      </colorScale>
    </cfRule>
  </conditionalFormatting>
  <conditionalFormatting sqref="S9247">
    <cfRule type="colorScale" priority="4766">
      <colorScale>
        <cfvo type="min"/>
        <cfvo type="max"/>
        <color rgb="FFFF7128"/>
        <color rgb="FFFFEF9C"/>
      </colorScale>
    </cfRule>
  </conditionalFormatting>
  <conditionalFormatting sqref="T9247">
    <cfRule type="colorScale" priority="4468">
      <colorScale>
        <cfvo type="min"/>
        <cfvo type="max"/>
        <color rgb="FFFF7128"/>
        <color rgb="FFFFEF9C"/>
      </colorScale>
    </cfRule>
  </conditionalFormatting>
  <conditionalFormatting sqref="V9247">
    <cfRule type="colorScale" priority="19945">
      <colorScale>
        <cfvo type="min"/>
        <cfvo type="max"/>
        <color rgb="FFFF7128"/>
        <color rgb="FFFFEF9C"/>
      </colorScale>
    </cfRule>
  </conditionalFormatting>
  <conditionalFormatting sqref="C9248">
    <cfRule type="colorScale" priority="19049">
      <colorScale>
        <cfvo type="min"/>
        <cfvo type="max"/>
        <color rgb="FFFF7128"/>
        <color rgb="FFFFEF9C"/>
      </colorScale>
    </cfRule>
  </conditionalFormatting>
  <conditionalFormatting sqref="O9248:P9248">
    <cfRule type="colorScale" priority="19646">
      <colorScale>
        <cfvo type="min"/>
        <cfvo type="max"/>
        <color rgb="FFFF7128"/>
        <color rgb="FFFFEF9C"/>
      </colorScale>
    </cfRule>
  </conditionalFormatting>
  <conditionalFormatting sqref="R9248">
    <cfRule type="colorScale" priority="19348">
      <colorScale>
        <cfvo type="min"/>
        <cfvo type="max"/>
        <color rgb="FFFF7128"/>
        <color rgb="FFFFEF9C"/>
      </colorScale>
    </cfRule>
  </conditionalFormatting>
  <conditionalFormatting sqref="S9248">
    <cfRule type="colorScale" priority="4765">
      <colorScale>
        <cfvo type="min"/>
        <cfvo type="max"/>
        <color rgb="FFFF7128"/>
        <color rgb="FFFFEF9C"/>
      </colorScale>
    </cfRule>
  </conditionalFormatting>
  <conditionalFormatting sqref="T9248">
    <cfRule type="colorScale" priority="4467">
      <colorScale>
        <cfvo type="min"/>
        <cfvo type="max"/>
        <color rgb="FFFF7128"/>
        <color rgb="FFFFEF9C"/>
      </colorScale>
    </cfRule>
  </conditionalFormatting>
  <conditionalFormatting sqref="V9248">
    <cfRule type="colorScale" priority="19944">
      <colorScale>
        <cfvo type="min"/>
        <cfvo type="max"/>
        <color rgb="FFFF7128"/>
        <color rgb="FFFFEF9C"/>
      </colorScale>
    </cfRule>
  </conditionalFormatting>
  <conditionalFormatting sqref="C9249">
    <cfRule type="colorScale" priority="19048">
      <colorScale>
        <cfvo type="min"/>
        <cfvo type="max"/>
        <color rgb="FFFF7128"/>
        <color rgb="FFFFEF9C"/>
      </colorScale>
    </cfRule>
  </conditionalFormatting>
  <conditionalFormatting sqref="O9249:P9249">
    <cfRule type="colorScale" priority="19645">
      <colorScale>
        <cfvo type="min"/>
        <cfvo type="max"/>
        <color rgb="FFFF7128"/>
        <color rgb="FFFFEF9C"/>
      </colorScale>
    </cfRule>
  </conditionalFormatting>
  <conditionalFormatting sqref="R9249">
    <cfRule type="colorScale" priority="19347">
      <colorScale>
        <cfvo type="min"/>
        <cfvo type="max"/>
        <color rgb="FFFF7128"/>
        <color rgb="FFFFEF9C"/>
      </colorScale>
    </cfRule>
  </conditionalFormatting>
  <conditionalFormatting sqref="S9249">
    <cfRule type="colorScale" priority="4764">
      <colorScale>
        <cfvo type="min"/>
        <cfvo type="max"/>
        <color rgb="FFFF7128"/>
        <color rgb="FFFFEF9C"/>
      </colorScale>
    </cfRule>
  </conditionalFormatting>
  <conditionalFormatting sqref="T9249">
    <cfRule type="colorScale" priority="4466">
      <colorScale>
        <cfvo type="min"/>
        <cfvo type="max"/>
        <color rgb="FFFF7128"/>
        <color rgb="FFFFEF9C"/>
      </colorScale>
    </cfRule>
  </conditionalFormatting>
  <conditionalFormatting sqref="V9249">
    <cfRule type="colorScale" priority="19943">
      <colorScale>
        <cfvo type="min"/>
        <cfvo type="max"/>
        <color rgb="FFFF7128"/>
        <color rgb="FFFFEF9C"/>
      </colorScale>
    </cfRule>
  </conditionalFormatting>
  <conditionalFormatting sqref="C9250">
    <cfRule type="colorScale" priority="19047">
      <colorScale>
        <cfvo type="min"/>
        <cfvo type="max"/>
        <color rgb="FFFF7128"/>
        <color rgb="FFFFEF9C"/>
      </colorScale>
    </cfRule>
  </conditionalFormatting>
  <conditionalFormatting sqref="O9250:P9250">
    <cfRule type="colorScale" priority="19644">
      <colorScale>
        <cfvo type="min"/>
        <cfvo type="max"/>
        <color rgb="FFFF7128"/>
        <color rgb="FFFFEF9C"/>
      </colorScale>
    </cfRule>
  </conditionalFormatting>
  <conditionalFormatting sqref="R9250">
    <cfRule type="colorScale" priority="19346">
      <colorScale>
        <cfvo type="min"/>
        <cfvo type="max"/>
        <color rgb="FFFF7128"/>
        <color rgb="FFFFEF9C"/>
      </colorScale>
    </cfRule>
  </conditionalFormatting>
  <conditionalFormatting sqref="S9250">
    <cfRule type="colorScale" priority="4763">
      <colorScale>
        <cfvo type="min"/>
        <cfvo type="max"/>
        <color rgb="FFFF7128"/>
        <color rgb="FFFFEF9C"/>
      </colorScale>
    </cfRule>
  </conditionalFormatting>
  <conditionalFormatting sqref="T9250">
    <cfRule type="colorScale" priority="4465">
      <colorScale>
        <cfvo type="min"/>
        <cfvo type="max"/>
        <color rgb="FFFF7128"/>
        <color rgb="FFFFEF9C"/>
      </colorScale>
    </cfRule>
  </conditionalFormatting>
  <conditionalFormatting sqref="V9250">
    <cfRule type="colorScale" priority="19942">
      <colorScale>
        <cfvo type="min"/>
        <cfvo type="max"/>
        <color rgb="FFFF7128"/>
        <color rgb="FFFFEF9C"/>
      </colorScale>
    </cfRule>
  </conditionalFormatting>
  <conditionalFormatting sqref="C9251">
    <cfRule type="colorScale" priority="19046">
      <colorScale>
        <cfvo type="min"/>
        <cfvo type="max"/>
        <color rgb="FFFF7128"/>
        <color rgb="FFFFEF9C"/>
      </colorScale>
    </cfRule>
  </conditionalFormatting>
  <conditionalFormatting sqref="O9251:P9251">
    <cfRule type="colorScale" priority="19643">
      <colorScale>
        <cfvo type="min"/>
        <cfvo type="max"/>
        <color rgb="FFFF7128"/>
        <color rgb="FFFFEF9C"/>
      </colorScale>
    </cfRule>
  </conditionalFormatting>
  <conditionalFormatting sqref="R9251">
    <cfRule type="colorScale" priority="19345">
      <colorScale>
        <cfvo type="min"/>
        <cfvo type="max"/>
        <color rgb="FFFF7128"/>
        <color rgb="FFFFEF9C"/>
      </colorScale>
    </cfRule>
  </conditionalFormatting>
  <conditionalFormatting sqref="S9251">
    <cfRule type="colorScale" priority="4762">
      <colorScale>
        <cfvo type="min"/>
        <cfvo type="max"/>
        <color rgb="FFFF7128"/>
        <color rgb="FFFFEF9C"/>
      </colorScale>
    </cfRule>
  </conditionalFormatting>
  <conditionalFormatting sqref="T9251">
    <cfRule type="colorScale" priority="4464">
      <colorScale>
        <cfvo type="min"/>
        <cfvo type="max"/>
        <color rgb="FFFF7128"/>
        <color rgb="FFFFEF9C"/>
      </colorScale>
    </cfRule>
  </conditionalFormatting>
  <conditionalFormatting sqref="V9251">
    <cfRule type="colorScale" priority="19941">
      <colorScale>
        <cfvo type="min"/>
        <cfvo type="max"/>
        <color rgb="FFFF7128"/>
        <color rgb="FFFFEF9C"/>
      </colorScale>
    </cfRule>
  </conditionalFormatting>
  <conditionalFormatting sqref="C9252">
    <cfRule type="colorScale" priority="19045">
      <colorScale>
        <cfvo type="min"/>
        <cfvo type="max"/>
        <color rgb="FFFF7128"/>
        <color rgb="FFFFEF9C"/>
      </colorScale>
    </cfRule>
  </conditionalFormatting>
  <conditionalFormatting sqref="O9252:P9252">
    <cfRule type="colorScale" priority="19642">
      <colorScale>
        <cfvo type="min"/>
        <cfvo type="max"/>
        <color rgb="FFFF7128"/>
        <color rgb="FFFFEF9C"/>
      </colorScale>
    </cfRule>
  </conditionalFormatting>
  <conditionalFormatting sqref="R9252">
    <cfRule type="colorScale" priority="19344">
      <colorScale>
        <cfvo type="min"/>
        <cfvo type="max"/>
        <color rgb="FFFF7128"/>
        <color rgb="FFFFEF9C"/>
      </colorScale>
    </cfRule>
  </conditionalFormatting>
  <conditionalFormatting sqref="S9252">
    <cfRule type="colorScale" priority="4761">
      <colorScale>
        <cfvo type="min"/>
        <cfvo type="max"/>
        <color rgb="FFFF7128"/>
        <color rgb="FFFFEF9C"/>
      </colorScale>
    </cfRule>
  </conditionalFormatting>
  <conditionalFormatting sqref="T9252">
    <cfRule type="colorScale" priority="4463">
      <colorScale>
        <cfvo type="min"/>
        <cfvo type="max"/>
        <color rgb="FFFF7128"/>
        <color rgb="FFFFEF9C"/>
      </colorScale>
    </cfRule>
  </conditionalFormatting>
  <conditionalFormatting sqref="V9252">
    <cfRule type="colorScale" priority="19940">
      <colorScale>
        <cfvo type="min"/>
        <cfvo type="max"/>
        <color rgb="FFFF7128"/>
        <color rgb="FFFFEF9C"/>
      </colorScale>
    </cfRule>
  </conditionalFormatting>
  <conditionalFormatting sqref="C9253">
    <cfRule type="colorScale" priority="19044">
      <colorScale>
        <cfvo type="min"/>
        <cfvo type="max"/>
        <color rgb="FFFF7128"/>
        <color rgb="FFFFEF9C"/>
      </colorScale>
    </cfRule>
  </conditionalFormatting>
  <conditionalFormatting sqref="O9253:P9253">
    <cfRule type="colorScale" priority="19641">
      <colorScale>
        <cfvo type="min"/>
        <cfvo type="max"/>
        <color rgb="FFFF7128"/>
        <color rgb="FFFFEF9C"/>
      </colorScale>
    </cfRule>
  </conditionalFormatting>
  <conditionalFormatting sqref="R9253">
    <cfRule type="colorScale" priority="19343">
      <colorScale>
        <cfvo type="min"/>
        <cfvo type="max"/>
        <color rgb="FFFF7128"/>
        <color rgb="FFFFEF9C"/>
      </colorScale>
    </cfRule>
  </conditionalFormatting>
  <conditionalFormatting sqref="S9253">
    <cfRule type="colorScale" priority="4760">
      <colorScale>
        <cfvo type="min"/>
        <cfvo type="max"/>
        <color rgb="FFFF7128"/>
        <color rgb="FFFFEF9C"/>
      </colorScale>
    </cfRule>
  </conditionalFormatting>
  <conditionalFormatting sqref="T9253">
    <cfRule type="colorScale" priority="4462">
      <colorScale>
        <cfvo type="min"/>
        <cfvo type="max"/>
        <color rgb="FFFF7128"/>
        <color rgb="FFFFEF9C"/>
      </colorScale>
    </cfRule>
  </conditionalFormatting>
  <conditionalFormatting sqref="V9253">
    <cfRule type="colorScale" priority="19939">
      <colorScale>
        <cfvo type="min"/>
        <cfvo type="max"/>
        <color rgb="FFFF7128"/>
        <color rgb="FFFFEF9C"/>
      </colorScale>
    </cfRule>
  </conditionalFormatting>
  <conditionalFormatting sqref="C9254">
    <cfRule type="colorScale" priority="19043">
      <colorScale>
        <cfvo type="min"/>
        <cfvo type="max"/>
        <color rgb="FFFF7128"/>
        <color rgb="FFFFEF9C"/>
      </colorScale>
    </cfRule>
  </conditionalFormatting>
  <conditionalFormatting sqref="O9254:P9254">
    <cfRule type="colorScale" priority="19640">
      <colorScale>
        <cfvo type="min"/>
        <cfvo type="max"/>
        <color rgb="FFFF7128"/>
        <color rgb="FFFFEF9C"/>
      </colorScale>
    </cfRule>
  </conditionalFormatting>
  <conditionalFormatting sqref="R9254">
    <cfRule type="colorScale" priority="19342">
      <colorScale>
        <cfvo type="min"/>
        <cfvo type="max"/>
        <color rgb="FFFF7128"/>
        <color rgb="FFFFEF9C"/>
      </colorScale>
    </cfRule>
  </conditionalFormatting>
  <conditionalFormatting sqref="S9254">
    <cfRule type="colorScale" priority="4759">
      <colorScale>
        <cfvo type="min"/>
        <cfvo type="max"/>
        <color rgb="FFFF7128"/>
        <color rgb="FFFFEF9C"/>
      </colorScale>
    </cfRule>
  </conditionalFormatting>
  <conditionalFormatting sqref="T9254">
    <cfRule type="colorScale" priority="4461">
      <colorScale>
        <cfvo type="min"/>
        <cfvo type="max"/>
        <color rgb="FFFF7128"/>
        <color rgb="FFFFEF9C"/>
      </colorScale>
    </cfRule>
  </conditionalFormatting>
  <conditionalFormatting sqref="V9254">
    <cfRule type="colorScale" priority="19938">
      <colorScale>
        <cfvo type="min"/>
        <cfvo type="max"/>
        <color rgb="FFFF7128"/>
        <color rgb="FFFFEF9C"/>
      </colorScale>
    </cfRule>
  </conditionalFormatting>
  <conditionalFormatting sqref="C9255">
    <cfRule type="colorScale" priority="19042">
      <colorScale>
        <cfvo type="min"/>
        <cfvo type="max"/>
        <color rgb="FFFF7128"/>
        <color rgb="FFFFEF9C"/>
      </colorScale>
    </cfRule>
  </conditionalFormatting>
  <conditionalFormatting sqref="O9255:P9255">
    <cfRule type="colorScale" priority="19639">
      <colorScale>
        <cfvo type="min"/>
        <cfvo type="max"/>
        <color rgb="FFFF7128"/>
        <color rgb="FFFFEF9C"/>
      </colorScale>
    </cfRule>
  </conditionalFormatting>
  <conditionalFormatting sqref="R9255">
    <cfRule type="colorScale" priority="19341">
      <colorScale>
        <cfvo type="min"/>
        <cfvo type="max"/>
        <color rgb="FFFF7128"/>
        <color rgb="FFFFEF9C"/>
      </colorScale>
    </cfRule>
  </conditionalFormatting>
  <conditionalFormatting sqref="S9255">
    <cfRule type="colorScale" priority="4758">
      <colorScale>
        <cfvo type="min"/>
        <cfvo type="max"/>
        <color rgb="FFFF7128"/>
        <color rgb="FFFFEF9C"/>
      </colorScale>
    </cfRule>
  </conditionalFormatting>
  <conditionalFormatting sqref="T9255">
    <cfRule type="colorScale" priority="4460">
      <colorScale>
        <cfvo type="min"/>
        <cfvo type="max"/>
        <color rgb="FFFF7128"/>
        <color rgb="FFFFEF9C"/>
      </colorScale>
    </cfRule>
  </conditionalFormatting>
  <conditionalFormatting sqref="V9255">
    <cfRule type="colorScale" priority="19937">
      <colorScale>
        <cfvo type="min"/>
        <cfvo type="max"/>
        <color rgb="FFFF7128"/>
        <color rgb="FFFFEF9C"/>
      </colorScale>
    </cfRule>
  </conditionalFormatting>
  <conditionalFormatting sqref="C9256">
    <cfRule type="colorScale" priority="19041">
      <colorScale>
        <cfvo type="min"/>
        <cfvo type="max"/>
        <color rgb="FFFF7128"/>
        <color rgb="FFFFEF9C"/>
      </colorScale>
    </cfRule>
  </conditionalFormatting>
  <conditionalFormatting sqref="O9256:P9256">
    <cfRule type="colorScale" priority="19638">
      <colorScale>
        <cfvo type="min"/>
        <cfvo type="max"/>
        <color rgb="FFFF7128"/>
        <color rgb="FFFFEF9C"/>
      </colorScale>
    </cfRule>
  </conditionalFormatting>
  <conditionalFormatting sqref="R9256">
    <cfRule type="colorScale" priority="19340">
      <colorScale>
        <cfvo type="min"/>
        <cfvo type="max"/>
        <color rgb="FFFF7128"/>
        <color rgb="FFFFEF9C"/>
      </colorScale>
    </cfRule>
  </conditionalFormatting>
  <conditionalFormatting sqref="S9256">
    <cfRule type="colorScale" priority="4757">
      <colorScale>
        <cfvo type="min"/>
        <cfvo type="max"/>
        <color rgb="FFFF7128"/>
        <color rgb="FFFFEF9C"/>
      </colorScale>
    </cfRule>
  </conditionalFormatting>
  <conditionalFormatting sqref="T9256">
    <cfRule type="colorScale" priority="4459">
      <colorScale>
        <cfvo type="min"/>
        <cfvo type="max"/>
        <color rgb="FFFF7128"/>
        <color rgb="FFFFEF9C"/>
      </colorScale>
    </cfRule>
  </conditionalFormatting>
  <conditionalFormatting sqref="V9256">
    <cfRule type="colorScale" priority="19936">
      <colorScale>
        <cfvo type="min"/>
        <cfvo type="max"/>
        <color rgb="FFFF7128"/>
        <color rgb="FFFFEF9C"/>
      </colorScale>
    </cfRule>
  </conditionalFormatting>
  <conditionalFormatting sqref="C9257">
    <cfRule type="colorScale" priority="19040">
      <colorScale>
        <cfvo type="min"/>
        <cfvo type="max"/>
        <color rgb="FFFF7128"/>
        <color rgb="FFFFEF9C"/>
      </colorScale>
    </cfRule>
  </conditionalFormatting>
  <conditionalFormatting sqref="O9257:P9257">
    <cfRule type="colorScale" priority="19637">
      <colorScale>
        <cfvo type="min"/>
        <cfvo type="max"/>
        <color rgb="FFFF7128"/>
        <color rgb="FFFFEF9C"/>
      </colorScale>
    </cfRule>
  </conditionalFormatting>
  <conditionalFormatting sqref="R9257">
    <cfRule type="colorScale" priority="19339">
      <colorScale>
        <cfvo type="min"/>
        <cfvo type="max"/>
        <color rgb="FFFF7128"/>
        <color rgb="FFFFEF9C"/>
      </colorScale>
    </cfRule>
  </conditionalFormatting>
  <conditionalFormatting sqref="S9257">
    <cfRule type="colorScale" priority="4756">
      <colorScale>
        <cfvo type="min"/>
        <cfvo type="max"/>
        <color rgb="FFFF7128"/>
        <color rgb="FFFFEF9C"/>
      </colorScale>
    </cfRule>
  </conditionalFormatting>
  <conditionalFormatting sqref="T9257">
    <cfRule type="colorScale" priority="4458">
      <colorScale>
        <cfvo type="min"/>
        <cfvo type="max"/>
        <color rgb="FFFF7128"/>
        <color rgb="FFFFEF9C"/>
      </colorScale>
    </cfRule>
  </conditionalFormatting>
  <conditionalFormatting sqref="V9257">
    <cfRule type="colorScale" priority="19935">
      <colorScale>
        <cfvo type="min"/>
        <cfvo type="max"/>
        <color rgb="FFFF7128"/>
        <color rgb="FFFFEF9C"/>
      </colorScale>
    </cfRule>
  </conditionalFormatting>
  <conditionalFormatting sqref="C9258">
    <cfRule type="colorScale" priority="19039">
      <colorScale>
        <cfvo type="min"/>
        <cfvo type="max"/>
        <color rgb="FFFF7128"/>
        <color rgb="FFFFEF9C"/>
      </colorScale>
    </cfRule>
  </conditionalFormatting>
  <conditionalFormatting sqref="O9258:P9258">
    <cfRule type="colorScale" priority="19636">
      <colorScale>
        <cfvo type="min"/>
        <cfvo type="max"/>
        <color rgb="FFFF7128"/>
        <color rgb="FFFFEF9C"/>
      </colorScale>
    </cfRule>
  </conditionalFormatting>
  <conditionalFormatting sqref="R9258">
    <cfRule type="colorScale" priority="19338">
      <colorScale>
        <cfvo type="min"/>
        <cfvo type="max"/>
        <color rgb="FFFF7128"/>
        <color rgb="FFFFEF9C"/>
      </colorScale>
    </cfRule>
  </conditionalFormatting>
  <conditionalFormatting sqref="S9258">
    <cfRule type="colorScale" priority="4755">
      <colorScale>
        <cfvo type="min"/>
        <cfvo type="max"/>
        <color rgb="FFFF7128"/>
        <color rgb="FFFFEF9C"/>
      </colorScale>
    </cfRule>
  </conditionalFormatting>
  <conditionalFormatting sqref="T9258">
    <cfRule type="colorScale" priority="4457">
      <colorScale>
        <cfvo type="min"/>
        <cfvo type="max"/>
        <color rgb="FFFF7128"/>
        <color rgb="FFFFEF9C"/>
      </colorScale>
    </cfRule>
  </conditionalFormatting>
  <conditionalFormatting sqref="V9258">
    <cfRule type="colorScale" priority="19934">
      <colorScale>
        <cfvo type="min"/>
        <cfvo type="max"/>
        <color rgb="FFFF7128"/>
        <color rgb="FFFFEF9C"/>
      </colorScale>
    </cfRule>
  </conditionalFormatting>
  <conditionalFormatting sqref="C9259">
    <cfRule type="colorScale" priority="19038">
      <colorScale>
        <cfvo type="min"/>
        <cfvo type="max"/>
        <color rgb="FFFF7128"/>
        <color rgb="FFFFEF9C"/>
      </colorScale>
    </cfRule>
  </conditionalFormatting>
  <conditionalFormatting sqref="O9259:P9259">
    <cfRule type="colorScale" priority="19635">
      <colorScale>
        <cfvo type="min"/>
        <cfvo type="max"/>
        <color rgb="FFFF7128"/>
        <color rgb="FFFFEF9C"/>
      </colorScale>
    </cfRule>
  </conditionalFormatting>
  <conditionalFormatting sqref="R9259">
    <cfRule type="colorScale" priority="19337">
      <colorScale>
        <cfvo type="min"/>
        <cfvo type="max"/>
        <color rgb="FFFF7128"/>
        <color rgb="FFFFEF9C"/>
      </colorScale>
    </cfRule>
  </conditionalFormatting>
  <conditionalFormatting sqref="S9259">
    <cfRule type="colorScale" priority="4754">
      <colorScale>
        <cfvo type="min"/>
        <cfvo type="max"/>
        <color rgb="FFFF7128"/>
        <color rgb="FFFFEF9C"/>
      </colorScale>
    </cfRule>
  </conditionalFormatting>
  <conditionalFormatting sqref="T9259">
    <cfRule type="colorScale" priority="4456">
      <colorScale>
        <cfvo type="min"/>
        <cfvo type="max"/>
        <color rgb="FFFF7128"/>
        <color rgb="FFFFEF9C"/>
      </colorScale>
    </cfRule>
  </conditionalFormatting>
  <conditionalFormatting sqref="V9259">
    <cfRule type="colorScale" priority="19933">
      <colorScale>
        <cfvo type="min"/>
        <cfvo type="max"/>
        <color rgb="FFFF7128"/>
        <color rgb="FFFFEF9C"/>
      </colorScale>
    </cfRule>
  </conditionalFormatting>
  <conditionalFormatting sqref="C9260">
    <cfRule type="colorScale" priority="19037">
      <colorScale>
        <cfvo type="min"/>
        <cfvo type="max"/>
        <color rgb="FFFF7128"/>
        <color rgb="FFFFEF9C"/>
      </colorScale>
    </cfRule>
  </conditionalFormatting>
  <conditionalFormatting sqref="O9260:P9260">
    <cfRule type="colorScale" priority="19634">
      <colorScale>
        <cfvo type="min"/>
        <cfvo type="max"/>
        <color rgb="FFFF7128"/>
        <color rgb="FFFFEF9C"/>
      </colorScale>
    </cfRule>
  </conditionalFormatting>
  <conditionalFormatting sqref="R9260">
    <cfRule type="colorScale" priority="19336">
      <colorScale>
        <cfvo type="min"/>
        <cfvo type="max"/>
        <color rgb="FFFF7128"/>
        <color rgb="FFFFEF9C"/>
      </colorScale>
    </cfRule>
  </conditionalFormatting>
  <conditionalFormatting sqref="S9260">
    <cfRule type="colorScale" priority="4753">
      <colorScale>
        <cfvo type="min"/>
        <cfvo type="max"/>
        <color rgb="FFFF7128"/>
        <color rgb="FFFFEF9C"/>
      </colorScale>
    </cfRule>
  </conditionalFormatting>
  <conditionalFormatting sqref="T9260">
    <cfRule type="colorScale" priority="4455">
      <colorScale>
        <cfvo type="min"/>
        <cfvo type="max"/>
        <color rgb="FFFF7128"/>
        <color rgb="FFFFEF9C"/>
      </colorScale>
    </cfRule>
  </conditionalFormatting>
  <conditionalFormatting sqref="V9260">
    <cfRule type="colorScale" priority="19932">
      <colorScale>
        <cfvo type="min"/>
        <cfvo type="max"/>
        <color rgb="FFFF7128"/>
        <color rgb="FFFFEF9C"/>
      </colorScale>
    </cfRule>
  </conditionalFormatting>
  <conditionalFormatting sqref="C9261">
    <cfRule type="colorScale" priority="19036">
      <colorScale>
        <cfvo type="min"/>
        <cfvo type="max"/>
        <color rgb="FFFF7128"/>
        <color rgb="FFFFEF9C"/>
      </colorScale>
    </cfRule>
  </conditionalFormatting>
  <conditionalFormatting sqref="O9261:P9261">
    <cfRule type="colorScale" priority="19633">
      <colorScale>
        <cfvo type="min"/>
        <cfvo type="max"/>
        <color rgb="FFFF7128"/>
        <color rgb="FFFFEF9C"/>
      </colorScale>
    </cfRule>
  </conditionalFormatting>
  <conditionalFormatting sqref="R9261">
    <cfRule type="colorScale" priority="19335">
      <colorScale>
        <cfvo type="min"/>
        <cfvo type="max"/>
        <color rgb="FFFF7128"/>
        <color rgb="FFFFEF9C"/>
      </colorScale>
    </cfRule>
  </conditionalFormatting>
  <conditionalFormatting sqref="S9261">
    <cfRule type="colorScale" priority="4752">
      <colorScale>
        <cfvo type="min"/>
        <cfvo type="max"/>
        <color rgb="FFFF7128"/>
        <color rgb="FFFFEF9C"/>
      </colorScale>
    </cfRule>
  </conditionalFormatting>
  <conditionalFormatting sqref="T9261">
    <cfRule type="colorScale" priority="4454">
      <colorScale>
        <cfvo type="min"/>
        <cfvo type="max"/>
        <color rgb="FFFF7128"/>
        <color rgb="FFFFEF9C"/>
      </colorScale>
    </cfRule>
  </conditionalFormatting>
  <conditionalFormatting sqref="V9261">
    <cfRule type="colorScale" priority="19931">
      <colorScale>
        <cfvo type="min"/>
        <cfvo type="max"/>
        <color rgb="FFFF7128"/>
        <color rgb="FFFFEF9C"/>
      </colorScale>
    </cfRule>
  </conditionalFormatting>
  <conditionalFormatting sqref="C9262">
    <cfRule type="colorScale" priority="19035">
      <colorScale>
        <cfvo type="min"/>
        <cfvo type="max"/>
        <color rgb="FFFF7128"/>
        <color rgb="FFFFEF9C"/>
      </colorScale>
    </cfRule>
  </conditionalFormatting>
  <conditionalFormatting sqref="O9262:P9262">
    <cfRule type="colorScale" priority="19632">
      <colorScale>
        <cfvo type="min"/>
        <cfvo type="max"/>
        <color rgb="FFFF7128"/>
        <color rgb="FFFFEF9C"/>
      </colorScale>
    </cfRule>
  </conditionalFormatting>
  <conditionalFormatting sqref="R9262">
    <cfRule type="colorScale" priority="19334">
      <colorScale>
        <cfvo type="min"/>
        <cfvo type="max"/>
        <color rgb="FFFF7128"/>
        <color rgb="FFFFEF9C"/>
      </colorScale>
    </cfRule>
  </conditionalFormatting>
  <conditionalFormatting sqref="S9262">
    <cfRule type="colorScale" priority="4751">
      <colorScale>
        <cfvo type="min"/>
        <cfvo type="max"/>
        <color rgb="FFFF7128"/>
        <color rgb="FFFFEF9C"/>
      </colorScale>
    </cfRule>
  </conditionalFormatting>
  <conditionalFormatting sqref="T9262">
    <cfRule type="colorScale" priority="4453">
      <colorScale>
        <cfvo type="min"/>
        <cfvo type="max"/>
        <color rgb="FFFF7128"/>
        <color rgb="FFFFEF9C"/>
      </colorScale>
    </cfRule>
  </conditionalFormatting>
  <conditionalFormatting sqref="V9262">
    <cfRule type="colorScale" priority="19930">
      <colorScale>
        <cfvo type="min"/>
        <cfvo type="max"/>
        <color rgb="FFFF7128"/>
        <color rgb="FFFFEF9C"/>
      </colorScale>
    </cfRule>
  </conditionalFormatting>
  <conditionalFormatting sqref="C9263">
    <cfRule type="colorScale" priority="19034">
      <colorScale>
        <cfvo type="min"/>
        <cfvo type="max"/>
        <color rgb="FFFF7128"/>
        <color rgb="FFFFEF9C"/>
      </colorScale>
    </cfRule>
  </conditionalFormatting>
  <conditionalFormatting sqref="O9263:P9263">
    <cfRule type="colorScale" priority="19631">
      <colorScale>
        <cfvo type="min"/>
        <cfvo type="max"/>
        <color rgb="FFFF7128"/>
        <color rgb="FFFFEF9C"/>
      </colorScale>
    </cfRule>
  </conditionalFormatting>
  <conditionalFormatting sqref="R9263">
    <cfRule type="colorScale" priority="19333">
      <colorScale>
        <cfvo type="min"/>
        <cfvo type="max"/>
        <color rgb="FFFF7128"/>
        <color rgb="FFFFEF9C"/>
      </colorScale>
    </cfRule>
  </conditionalFormatting>
  <conditionalFormatting sqref="S9263">
    <cfRule type="colorScale" priority="4750">
      <colorScale>
        <cfvo type="min"/>
        <cfvo type="max"/>
        <color rgb="FFFF7128"/>
        <color rgb="FFFFEF9C"/>
      </colorScale>
    </cfRule>
  </conditionalFormatting>
  <conditionalFormatting sqref="T9263">
    <cfRule type="colorScale" priority="4452">
      <colorScale>
        <cfvo type="min"/>
        <cfvo type="max"/>
        <color rgb="FFFF7128"/>
        <color rgb="FFFFEF9C"/>
      </colorScale>
    </cfRule>
  </conditionalFormatting>
  <conditionalFormatting sqref="V9263">
    <cfRule type="colorScale" priority="19929">
      <colorScale>
        <cfvo type="min"/>
        <cfvo type="max"/>
        <color rgb="FFFF7128"/>
        <color rgb="FFFFEF9C"/>
      </colorScale>
    </cfRule>
  </conditionalFormatting>
  <conditionalFormatting sqref="C9264">
    <cfRule type="colorScale" priority="19033">
      <colorScale>
        <cfvo type="min"/>
        <cfvo type="max"/>
        <color rgb="FFFF7128"/>
        <color rgb="FFFFEF9C"/>
      </colorScale>
    </cfRule>
  </conditionalFormatting>
  <conditionalFormatting sqref="O9264:P9264">
    <cfRule type="colorScale" priority="19630">
      <colorScale>
        <cfvo type="min"/>
        <cfvo type="max"/>
        <color rgb="FFFF7128"/>
        <color rgb="FFFFEF9C"/>
      </colorScale>
    </cfRule>
  </conditionalFormatting>
  <conditionalFormatting sqref="R9264">
    <cfRule type="colorScale" priority="19332">
      <colorScale>
        <cfvo type="min"/>
        <cfvo type="max"/>
        <color rgb="FFFF7128"/>
        <color rgb="FFFFEF9C"/>
      </colorScale>
    </cfRule>
  </conditionalFormatting>
  <conditionalFormatting sqref="S9264">
    <cfRule type="colorScale" priority="4749">
      <colorScale>
        <cfvo type="min"/>
        <cfvo type="max"/>
        <color rgb="FFFF7128"/>
        <color rgb="FFFFEF9C"/>
      </colorScale>
    </cfRule>
  </conditionalFormatting>
  <conditionalFormatting sqref="T9264">
    <cfRule type="colorScale" priority="4451">
      <colorScale>
        <cfvo type="min"/>
        <cfvo type="max"/>
        <color rgb="FFFF7128"/>
        <color rgb="FFFFEF9C"/>
      </colorScale>
    </cfRule>
  </conditionalFormatting>
  <conditionalFormatting sqref="V9264">
    <cfRule type="colorScale" priority="19928">
      <colorScale>
        <cfvo type="min"/>
        <cfvo type="max"/>
        <color rgb="FFFF7128"/>
        <color rgb="FFFFEF9C"/>
      </colorScale>
    </cfRule>
  </conditionalFormatting>
  <conditionalFormatting sqref="C9265">
    <cfRule type="colorScale" priority="19032">
      <colorScale>
        <cfvo type="min"/>
        <cfvo type="max"/>
        <color rgb="FFFF7128"/>
        <color rgb="FFFFEF9C"/>
      </colorScale>
    </cfRule>
  </conditionalFormatting>
  <conditionalFormatting sqref="O9265:P9265">
    <cfRule type="colorScale" priority="19629">
      <colorScale>
        <cfvo type="min"/>
        <cfvo type="max"/>
        <color rgb="FFFF7128"/>
        <color rgb="FFFFEF9C"/>
      </colorScale>
    </cfRule>
  </conditionalFormatting>
  <conditionalFormatting sqref="R9265">
    <cfRule type="colorScale" priority="19331">
      <colorScale>
        <cfvo type="min"/>
        <cfvo type="max"/>
        <color rgb="FFFF7128"/>
        <color rgb="FFFFEF9C"/>
      </colorScale>
    </cfRule>
  </conditionalFormatting>
  <conditionalFormatting sqref="S9265">
    <cfRule type="colorScale" priority="4748">
      <colorScale>
        <cfvo type="min"/>
        <cfvo type="max"/>
        <color rgb="FFFF7128"/>
        <color rgb="FFFFEF9C"/>
      </colorScale>
    </cfRule>
  </conditionalFormatting>
  <conditionalFormatting sqref="T9265">
    <cfRule type="colorScale" priority="4450">
      <colorScale>
        <cfvo type="min"/>
        <cfvo type="max"/>
        <color rgb="FFFF7128"/>
        <color rgb="FFFFEF9C"/>
      </colorScale>
    </cfRule>
  </conditionalFormatting>
  <conditionalFormatting sqref="V9265">
    <cfRule type="colorScale" priority="19927">
      <colorScale>
        <cfvo type="min"/>
        <cfvo type="max"/>
        <color rgb="FFFF7128"/>
        <color rgb="FFFFEF9C"/>
      </colorScale>
    </cfRule>
  </conditionalFormatting>
  <conditionalFormatting sqref="C9266">
    <cfRule type="colorScale" priority="19031">
      <colorScale>
        <cfvo type="min"/>
        <cfvo type="max"/>
        <color rgb="FFFF7128"/>
        <color rgb="FFFFEF9C"/>
      </colorScale>
    </cfRule>
  </conditionalFormatting>
  <conditionalFormatting sqref="O9266:P9266">
    <cfRule type="colorScale" priority="19628">
      <colorScale>
        <cfvo type="min"/>
        <cfvo type="max"/>
        <color rgb="FFFF7128"/>
        <color rgb="FFFFEF9C"/>
      </colorScale>
    </cfRule>
  </conditionalFormatting>
  <conditionalFormatting sqref="R9266">
    <cfRule type="colorScale" priority="19330">
      <colorScale>
        <cfvo type="min"/>
        <cfvo type="max"/>
        <color rgb="FFFF7128"/>
        <color rgb="FFFFEF9C"/>
      </colorScale>
    </cfRule>
  </conditionalFormatting>
  <conditionalFormatting sqref="S9266">
    <cfRule type="colorScale" priority="4747">
      <colorScale>
        <cfvo type="min"/>
        <cfvo type="max"/>
        <color rgb="FFFF7128"/>
        <color rgb="FFFFEF9C"/>
      </colorScale>
    </cfRule>
  </conditionalFormatting>
  <conditionalFormatting sqref="T9266">
    <cfRule type="colorScale" priority="4449">
      <colorScale>
        <cfvo type="min"/>
        <cfvo type="max"/>
        <color rgb="FFFF7128"/>
        <color rgb="FFFFEF9C"/>
      </colorScale>
    </cfRule>
  </conditionalFormatting>
  <conditionalFormatting sqref="V9266">
    <cfRule type="colorScale" priority="19926">
      <colorScale>
        <cfvo type="min"/>
        <cfvo type="max"/>
        <color rgb="FFFF7128"/>
        <color rgb="FFFFEF9C"/>
      </colorScale>
    </cfRule>
  </conditionalFormatting>
  <conditionalFormatting sqref="C9267">
    <cfRule type="colorScale" priority="19030">
      <colorScale>
        <cfvo type="min"/>
        <cfvo type="max"/>
        <color rgb="FFFF7128"/>
        <color rgb="FFFFEF9C"/>
      </colorScale>
    </cfRule>
  </conditionalFormatting>
  <conditionalFormatting sqref="O9267:P9267">
    <cfRule type="colorScale" priority="19627">
      <colorScale>
        <cfvo type="min"/>
        <cfvo type="max"/>
        <color rgb="FFFF7128"/>
        <color rgb="FFFFEF9C"/>
      </colorScale>
    </cfRule>
  </conditionalFormatting>
  <conditionalFormatting sqref="R9267">
    <cfRule type="colorScale" priority="19329">
      <colorScale>
        <cfvo type="min"/>
        <cfvo type="max"/>
        <color rgb="FFFF7128"/>
        <color rgb="FFFFEF9C"/>
      </colorScale>
    </cfRule>
  </conditionalFormatting>
  <conditionalFormatting sqref="S9267">
    <cfRule type="colorScale" priority="4746">
      <colorScale>
        <cfvo type="min"/>
        <cfvo type="max"/>
        <color rgb="FFFF7128"/>
        <color rgb="FFFFEF9C"/>
      </colorScale>
    </cfRule>
  </conditionalFormatting>
  <conditionalFormatting sqref="T9267">
    <cfRule type="colorScale" priority="4448">
      <colorScale>
        <cfvo type="min"/>
        <cfvo type="max"/>
        <color rgb="FFFF7128"/>
        <color rgb="FFFFEF9C"/>
      </colorScale>
    </cfRule>
  </conditionalFormatting>
  <conditionalFormatting sqref="V9267">
    <cfRule type="colorScale" priority="19925">
      <colorScale>
        <cfvo type="min"/>
        <cfvo type="max"/>
        <color rgb="FFFF7128"/>
        <color rgb="FFFFEF9C"/>
      </colorScale>
    </cfRule>
  </conditionalFormatting>
  <conditionalFormatting sqref="C9268">
    <cfRule type="colorScale" priority="19029">
      <colorScale>
        <cfvo type="min"/>
        <cfvo type="max"/>
        <color rgb="FFFF7128"/>
        <color rgb="FFFFEF9C"/>
      </colorScale>
    </cfRule>
  </conditionalFormatting>
  <conditionalFormatting sqref="O9268:P9268">
    <cfRule type="colorScale" priority="19626">
      <colorScale>
        <cfvo type="min"/>
        <cfvo type="max"/>
        <color rgb="FFFF7128"/>
        <color rgb="FFFFEF9C"/>
      </colorScale>
    </cfRule>
  </conditionalFormatting>
  <conditionalFormatting sqref="R9268">
    <cfRule type="colorScale" priority="19328">
      <colorScale>
        <cfvo type="min"/>
        <cfvo type="max"/>
        <color rgb="FFFF7128"/>
        <color rgb="FFFFEF9C"/>
      </colorScale>
    </cfRule>
  </conditionalFormatting>
  <conditionalFormatting sqref="S9268">
    <cfRule type="colorScale" priority="4745">
      <colorScale>
        <cfvo type="min"/>
        <cfvo type="max"/>
        <color rgb="FFFF7128"/>
        <color rgb="FFFFEF9C"/>
      </colorScale>
    </cfRule>
  </conditionalFormatting>
  <conditionalFormatting sqref="T9268">
    <cfRule type="colorScale" priority="4447">
      <colorScale>
        <cfvo type="min"/>
        <cfvo type="max"/>
        <color rgb="FFFF7128"/>
        <color rgb="FFFFEF9C"/>
      </colorScale>
    </cfRule>
  </conditionalFormatting>
  <conditionalFormatting sqref="V9268">
    <cfRule type="colorScale" priority="19924">
      <colorScale>
        <cfvo type="min"/>
        <cfvo type="max"/>
        <color rgb="FFFF7128"/>
        <color rgb="FFFFEF9C"/>
      </colorScale>
    </cfRule>
  </conditionalFormatting>
  <conditionalFormatting sqref="C9269">
    <cfRule type="colorScale" priority="19028">
      <colorScale>
        <cfvo type="min"/>
        <cfvo type="max"/>
        <color rgb="FFFF7128"/>
        <color rgb="FFFFEF9C"/>
      </colorScale>
    </cfRule>
  </conditionalFormatting>
  <conditionalFormatting sqref="O9269:P9269">
    <cfRule type="colorScale" priority="19625">
      <colorScale>
        <cfvo type="min"/>
        <cfvo type="max"/>
        <color rgb="FFFF7128"/>
        <color rgb="FFFFEF9C"/>
      </colorScale>
    </cfRule>
  </conditionalFormatting>
  <conditionalFormatting sqref="R9269">
    <cfRule type="colorScale" priority="19327">
      <colorScale>
        <cfvo type="min"/>
        <cfvo type="max"/>
        <color rgb="FFFF7128"/>
        <color rgb="FFFFEF9C"/>
      </colorScale>
    </cfRule>
  </conditionalFormatting>
  <conditionalFormatting sqref="S9269">
    <cfRule type="colorScale" priority="4744">
      <colorScale>
        <cfvo type="min"/>
        <cfvo type="max"/>
        <color rgb="FFFF7128"/>
        <color rgb="FFFFEF9C"/>
      </colorScale>
    </cfRule>
  </conditionalFormatting>
  <conditionalFormatting sqref="T9269">
    <cfRule type="colorScale" priority="4446">
      <colorScale>
        <cfvo type="min"/>
        <cfvo type="max"/>
        <color rgb="FFFF7128"/>
        <color rgb="FFFFEF9C"/>
      </colorScale>
    </cfRule>
  </conditionalFormatting>
  <conditionalFormatting sqref="V9269">
    <cfRule type="colorScale" priority="19923">
      <colorScale>
        <cfvo type="min"/>
        <cfvo type="max"/>
        <color rgb="FFFF7128"/>
        <color rgb="FFFFEF9C"/>
      </colorScale>
    </cfRule>
  </conditionalFormatting>
  <conditionalFormatting sqref="C9270">
    <cfRule type="colorScale" priority="19027">
      <colorScale>
        <cfvo type="min"/>
        <cfvo type="max"/>
        <color rgb="FFFF7128"/>
        <color rgb="FFFFEF9C"/>
      </colorScale>
    </cfRule>
  </conditionalFormatting>
  <conditionalFormatting sqref="O9270:P9270">
    <cfRule type="colorScale" priority="19624">
      <colorScale>
        <cfvo type="min"/>
        <cfvo type="max"/>
        <color rgb="FFFF7128"/>
        <color rgb="FFFFEF9C"/>
      </colorScale>
    </cfRule>
  </conditionalFormatting>
  <conditionalFormatting sqref="R9270">
    <cfRule type="colorScale" priority="19326">
      <colorScale>
        <cfvo type="min"/>
        <cfvo type="max"/>
        <color rgb="FFFF7128"/>
        <color rgb="FFFFEF9C"/>
      </colorScale>
    </cfRule>
  </conditionalFormatting>
  <conditionalFormatting sqref="S9270">
    <cfRule type="colorScale" priority="4743">
      <colorScale>
        <cfvo type="min"/>
        <cfvo type="max"/>
        <color rgb="FFFF7128"/>
        <color rgb="FFFFEF9C"/>
      </colorScale>
    </cfRule>
  </conditionalFormatting>
  <conditionalFormatting sqref="T9270">
    <cfRule type="colorScale" priority="4445">
      <colorScale>
        <cfvo type="min"/>
        <cfvo type="max"/>
        <color rgb="FFFF7128"/>
        <color rgb="FFFFEF9C"/>
      </colorScale>
    </cfRule>
  </conditionalFormatting>
  <conditionalFormatting sqref="V9270">
    <cfRule type="colorScale" priority="19922">
      <colorScale>
        <cfvo type="min"/>
        <cfvo type="max"/>
        <color rgb="FFFF7128"/>
        <color rgb="FFFFEF9C"/>
      </colorScale>
    </cfRule>
  </conditionalFormatting>
  <conditionalFormatting sqref="C9271">
    <cfRule type="colorScale" priority="19026">
      <colorScale>
        <cfvo type="min"/>
        <cfvo type="max"/>
        <color rgb="FFFF7128"/>
        <color rgb="FFFFEF9C"/>
      </colorScale>
    </cfRule>
  </conditionalFormatting>
  <conditionalFormatting sqref="O9271:P9271">
    <cfRule type="colorScale" priority="19623">
      <colorScale>
        <cfvo type="min"/>
        <cfvo type="max"/>
        <color rgb="FFFF7128"/>
        <color rgb="FFFFEF9C"/>
      </colorScale>
    </cfRule>
  </conditionalFormatting>
  <conditionalFormatting sqref="R9271">
    <cfRule type="colorScale" priority="19325">
      <colorScale>
        <cfvo type="min"/>
        <cfvo type="max"/>
        <color rgb="FFFF7128"/>
        <color rgb="FFFFEF9C"/>
      </colorScale>
    </cfRule>
  </conditionalFormatting>
  <conditionalFormatting sqref="S9271">
    <cfRule type="colorScale" priority="4742">
      <colorScale>
        <cfvo type="min"/>
        <cfvo type="max"/>
        <color rgb="FFFF7128"/>
        <color rgb="FFFFEF9C"/>
      </colorScale>
    </cfRule>
  </conditionalFormatting>
  <conditionalFormatting sqref="T9271">
    <cfRule type="colorScale" priority="4444">
      <colorScale>
        <cfvo type="min"/>
        <cfvo type="max"/>
        <color rgb="FFFF7128"/>
        <color rgb="FFFFEF9C"/>
      </colorScale>
    </cfRule>
  </conditionalFormatting>
  <conditionalFormatting sqref="V9271">
    <cfRule type="colorScale" priority="19921">
      <colorScale>
        <cfvo type="min"/>
        <cfvo type="max"/>
        <color rgb="FFFF7128"/>
        <color rgb="FFFFEF9C"/>
      </colorScale>
    </cfRule>
  </conditionalFormatting>
  <conditionalFormatting sqref="C9272">
    <cfRule type="colorScale" priority="19025">
      <colorScale>
        <cfvo type="min"/>
        <cfvo type="max"/>
        <color rgb="FFFF7128"/>
        <color rgb="FFFFEF9C"/>
      </colorScale>
    </cfRule>
  </conditionalFormatting>
  <conditionalFormatting sqref="O9272:P9272">
    <cfRule type="colorScale" priority="19622">
      <colorScale>
        <cfvo type="min"/>
        <cfvo type="max"/>
        <color rgb="FFFF7128"/>
        <color rgb="FFFFEF9C"/>
      </colorScale>
    </cfRule>
  </conditionalFormatting>
  <conditionalFormatting sqref="R9272">
    <cfRule type="colorScale" priority="19324">
      <colorScale>
        <cfvo type="min"/>
        <cfvo type="max"/>
        <color rgb="FFFF7128"/>
        <color rgb="FFFFEF9C"/>
      </colorScale>
    </cfRule>
  </conditionalFormatting>
  <conditionalFormatting sqref="S9272">
    <cfRule type="colorScale" priority="4741">
      <colorScale>
        <cfvo type="min"/>
        <cfvo type="max"/>
        <color rgb="FFFF7128"/>
        <color rgb="FFFFEF9C"/>
      </colorScale>
    </cfRule>
  </conditionalFormatting>
  <conditionalFormatting sqref="T9272">
    <cfRule type="colorScale" priority="4443">
      <colorScale>
        <cfvo type="min"/>
        <cfvo type="max"/>
        <color rgb="FFFF7128"/>
        <color rgb="FFFFEF9C"/>
      </colorScale>
    </cfRule>
  </conditionalFormatting>
  <conditionalFormatting sqref="V9272">
    <cfRule type="colorScale" priority="19920">
      <colorScale>
        <cfvo type="min"/>
        <cfvo type="max"/>
        <color rgb="FFFF7128"/>
        <color rgb="FFFFEF9C"/>
      </colorScale>
    </cfRule>
  </conditionalFormatting>
  <conditionalFormatting sqref="C9273">
    <cfRule type="colorScale" priority="19024">
      <colorScale>
        <cfvo type="min"/>
        <cfvo type="max"/>
        <color rgb="FFFF7128"/>
        <color rgb="FFFFEF9C"/>
      </colorScale>
    </cfRule>
  </conditionalFormatting>
  <conditionalFormatting sqref="O9273:P9273">
    <cfRule type="colorScale" priority="19621">
      <colorScale>
        <cfvo type="min"/>
        <cfvo type="max"/>
        <color rgb="FFFF7128"/>
        <color rgb="FFFFEF9C"/>
      </colorScale>
    </cfRule>
  </conditionalFormatting>
  <conditionalFormatting sqref="R9273">
    <cfRule type="colorScale" priority="19323">
      <colorScale>
        <cfvo type="min"/>
        <cfvo type="max"/>
        <color rgb="FFFF7128"/>
        <color rgb="FFFFEF9C"/>
      </colorScale>
    </cfRule>
  </conditionalFormatting>
  <conditionalFormatting sqref="S9273">
    <cfRule type="colorScale" priority="4740">
      <colorScale>
        <cfvo type="min"/>
        <cfvo type="max"/>
        <color rgb="FFFF7128"/>
        <color rgb="FFFFEF9C"/>
      </colorScale>
    </cfRule>
  </conditionalFormatting>
  <conditionalFormatting sqref="T9273">
    <cfRule type="colorScale" priority="4442">
      <colorScale>
        <cfvo type="min"/>
        <cfvo type="max"/>
        <color rgb="FFFF7128"/>
        <color rgb="FFFFEF9C"/>
      </colorScale>
    </cfRule>
  </conditionalFormatting>
  <conditionalFormatting sqref="V9273">
    <cfRule type="colorScale" priority="19919">
      <colorScale>
        <cfvo type="min"/>
        <cfvo type="max"/>
        <color rgb="FFFF7128"/>
        <color rgb="FFFFEF9C"/>
      </colorScale>
    </cfRule>
  </conditionalFormatting>
  <conditionalFormatting sqref="C9274">
    <cfRule type="colorScale" priority="19023">
      <colorScale>
        <cfvo type="min"/>
        <cfvo type="max"/>
        <color rgb="FFFF7128"/>
        <color rgb="FFFFEF9C"/>
      </colorScale>
    </cfRule>
  </conditionalFormatting>
  <conditionalFormatting sqref="O9274:P9274">
    <cfRule type="colorScale" priority="19620">
      <colorScale>
        <cfvo type="min"/>
        <cfvo type="max"/>
        <color rgb="FFFF7128"/>
        <color rgb="FFFFEF9C"/>
      </colorScale>
    </cfRule>
  </conditionalFormatting>
  <conditionalFormatting sqref="R9274">
    <cfRule type="colorScale" priority="19322">
      <colorScale>
        <cfvo type="min"/>
        <cfvo type="max"/>
        <color rgb="FFFF7128"/>
        <color rgb="FFFFEF9C"/>
      </colorScale>
    </cfRule>
  </conditionalFormatting>
  <conditionalFormatting sqref="S9274">
    <cfRule type="colorScale" priority="4739">
      <colorScale>
        <cfvo type="min"/>
        <cfvo type="max"/>
        <color rgb="FFFF7128"/>
        <color rgb="FFFFEF9C"/>
      </colorScale>
    </cfRule>
  </conditionalFormatting>
  <conditionalFormatting sqref="T9274">
    <cfRule type="colorScale" priority="4441">
      <colorScale>
        <cfvo type="min"/>
        <cfvo type="max"/>
        <color rgb="FFFF7128"/>
        <color rgb="FFFFEF9C"/>
      </colorScale>
    </cfRule>
  </conditionalFormatting>
  <conditionalFormatting sqref="V9274">
    <cfRule type="colorScale" priority="19918">
      <colorScale>
        <cfvo type="min"/>
        <cfvo type="max"/>
        <color rgb="FFFF7128"/>
        <color rgb="FFFFEF9C"/>
      </colorScale>
    </cfRule>
  </conditionalFormatting>
  <conditionalFormatting sqref="C9275">
    <cfRule type="colorScale" priority="19022">
      <colorScale>
        <cfvo type="min"/>
        <cfvo type="max"/>
        <color rgb="FFFF7128"/>
        <color rgb="FFFFEF9C"/>
      </colorScale>
    </cfRule>
  </conditionalFormatting>
  <conditionalFormatting sqref="O9275:P9275">
    <cfRule type="colorScale" priority="19619">
      <colorScale>
        <cfvo type="min"/>
        <cfvo type="max"/>
        <color rgb="FFFF7128"/>
        <color rgb="FFFFEF9C"/>
      </colorScale>
    </cfRule>
  </conditionalFormatting>
  <conditionalFormatting sqref="R9275">
    <cfRule type="colorScale" priority="19321">
      <colorScale>
        <cfvo type="min"/>
        <cfvo type="max"/>
        <color rgb="FFFF7128"/>
        <color rgb="FFFFEF9C"/>
      </colorScale>
    </cfRule>
  </conditionalFormatting>
  <conditionalFormatting sqref="S9275">
    <cfRule type="colorScale" priority="4738">
      <colorScale>
        <cfvo type="min"/>
        <cfvo type="max"/>
        <color rgb="FFFF7128"/>
        <color rgb="FFFFEF9C"/>
      </colorScale>
    </cfRule>
  </conditionalFormatting>
  <conditionalFormatting sqref="T9275">
    <cfRule type="colorScale" priority="4440">
      <colorScale>
        <cfvo type="min"/>
        <cfvo type="max"/>
        <color rgb="FFFF7128"/>
        <color rgb="FFFFEF9C"/>
      </colorScale>
    </cfRule>
  </conditionalFormatting>
  <conditionalFormatting sqref="V9275">
    <cfRule type="colorScale" priority="19917">
      <colorScale>
        <cfvo type="min"/>
        <cfvo type="max"/>
        <color rgb="FFFF7128"/>
        <color rgb="FFFFEF9C"/>
      </colorScale>
    </cfRule>
  </conditionalFormatting>
  <conditionalFormatting sqref="C9276">
    <cfRule type="colorScale" priority="19021">
      <colorScale>
        <cfvo type="min"/>
        <cfvo type="max"/>
        <color rgb="FFFF7128"/>
        <color rgb="FFFFEF9C"/>
      </colorScale>
    </cfRule>
  </conditionalFormatting>
  <conditionalFormatting sqref="O9276:P9276">
    <cfRule type="colorScale" priority="19618">
      <colorScale>
        <cfvo type="min"/>
        <cfvo type="max"/>
        <color rgb="FFFF7128"/>
        <color rgb="FFFFEF9C"/>
      </colorScale>
    </cfRule>
  </conditionalFormatting>
  <conditionalFormatting sqref="R9276">
    <cfRule type="colorScale" priority="19320">
      <colorScale>
        <cfvo type="min"/>
        <cfvo type="max"/>
        <color rgb="FFFF7128"/>
        <color rgb="FFFFEF9C"/>
      </colorScale>
    </cfRule>
  </conditionalFormatting>
  <conditionalFormatting sqref="S9276">
    <cfRule type="colorScale" priority="4737">
      <colorScale>
        <cfvo type="min"/>
        <cfvo type="max"/>
        <color rgb="FFFF7128"/>
        <color rgb="FFFFEF9C"/>
      </colorScale>
    </cfRule>
  </conditionalFormatting>
  <conditionalFormatting sqref="T9276">
    <cfRule type="colorScale" priority="4439">
      <colorScale>
        <cfvo type="min"/>
        <cfvo type="max"/>
        <color rgb="FFFF7128"/>
        <color rgb="FFFFEF9C"/>
      </colorScale>
    </cfRule>
  </conditionalFormatting>
  <conditionalFormatting sqref="V9276">
    <cfRule type="colorScale" priority="19916">
      <colorScale>
        <cfvo type="min"/>
        <cfvo type="max"/>
        <color rgb="FFFF7128"/>
        <color rgb="FFFFEF9C"/>
      </colorScale>
    </cfRule>
  </conditionalFormatting>
  <conditionalFormatting sqref="C9277">
    <cfRule type="colorScale" priority="19020">
      <colorScale>
        <cfvo type="min"/>
        <cfvo type="max"/>
        <color rgb="FFFF7128"/>
        <color rgb="FFFFEF9C"/>
      </colorScale>
    </cfRule>
  </conditionalFormatting>
  <conditionalFormatting sqref="O9277:P9277">
    <cfRule type="colorScale" priority="19617">
      <colorScale>
        <cfvo type="min"/>
        <cfvo type="max"/>
        <color rgb="FFFF7128"/>
        <color rgb="FFFFEF9C"/>
      </colorScale>
    </cfRule>
  </conditionalFormatting>
  <conditionalFormatting sqref="R9277">
    <cfRule type="colorScale" priority="19319">
      <colorScale>
        <cfvo type="min"/>
        <cfvo type="max"/>
        <color rgb="FFFF7128"/>
        <color rgb="FFFFEF9C"/>
      </colorScale>
    </cfRule>
  </conditionalFormatting>
  <conditionalFormatting sqref="S9277">
    <cfRule type="colorScale" priority="4736">
      <colorScale>
        <cfvo type="min"/>
        <cfvo type="max"/>
        <color rgb="FFFF7128"/>
        <color rgb="FFFFEF9C"/>
      </colorScale>
    </cfRule>
  </conditionalFormatting>
  <conditionalFormatting sqref="T9277">
    <cfRule type="colorScale" priority="4438">
      <colorScale>
        <cfvo type="min"/>
        <cfvo type="max"/>
        <color rgb="FFFF7128"/>
        <color rgb="FFFFEF9C"/>
      </colorScale>
    </cfRule>
  </conditionalFormatting>
  <conditionalFormatting sqref="V9277">
    <cfRule type="colorScale" priority="19915">
      <colorScale>
        <cfvo type="min"/>
        <cfvo type="max"/>
        <color rgb="FFFF7128"/>
        <color rgb="FFFFEF9C"/>
      </colorScale>
    </cfRule>
  </conditionalFormatting>
  <conditionalFormatting sqref="C9278">
    <cfRule type="colorScale" priority="19019">
      <colorScale>
        <cfvo type="min"/>
        <cfvo type="max"/>
        <color rgb="FFFF7128"/>
        <color rgb="FFFFEF9C"/>
      </colorScale>
    </cfRule>
  </conditionalFormatting>
  <conditionalFormatting sqref="O9278:P9278">
    <cfRule type="colorScale" priority="19616">
      <colorScale>
        <cfvo type="min"/>
        <cfvo type="max"/>
        <color rgb="FFFF7128"/>
        <color rgb="FFFFEF9C"/>
      </colorScale>
    </cfRule>
  </conditionalFormatting>
  <conditionalFormatting sqref="R9278">
    <cfRule type="colorScale" priority="19318">
      <colorScale>
        <cfvo type="min"/>
        <cfvo type="max"/>
        <color rgb="FFFF7128"/>
        <color rgb="FFFFEF9C"/>
      </colorScale>
    </cfRule>
  </conditionalFormatting>
  <conditionalFormatting sqref="S9278">
    <cfRule type="colorScale" priority="4735">
      <colorScale>
        <cfvo type="min"/>
        <cfvo type="max"/>
        <color rgb="FFFF7128"/>
        <color rgb="FFFFEF9C"/>
      </colorScale>
    </cfRule>
  </conditionalFormatting>
  <conditionalFormatting sqref="T9278">
    <cfRule type="colorScale" priority="4437">
      <colorScale>
        <cfvo type="min"/>
        <cfvo type="max"/>
        <color rgb="FFFF7128"/>
        <color rgb="FFFFEF9C"/>
      </colorScale>
    </cfRule>
  </conditionalFormatting>
  <conditionalFormatting sqref="V9278">
    <cfRule type="colorScale" priority="19914">
      <colorScale>
        <cfvo type="min"/>
        <cfvo type="max"/>
        <color rgb="FFFF7128"/>
        <color rgb="FFFFEF9C"/>
      </colorScale>
    </cfRule>
  </conditionalFormatting>
  <conditionalFormatting sqref="C9279">
    <cfRule type="colorScale" priority="19018">
      <colorScale>
        <cfvo type="min"/>
        <cfvo type="max"/>
        <color rgb="FFFF7128"/>
        <color rgb="FFFFEF9C"/>
      </colorScale>
    </cfRule>
  </conditionalFormatting>
  <conditionalFormatting sqref="O9279:P9279">
    <cfRule type="colorScale" priority="19615">
      <colorScale>
        <cfvo type="min"/>
        <cfvo type="max"/>
        <color rgb="FFFF7128"/>
        <color rgb="FFFFEF9C"/>
      </colorScale>
    </cfRule>
  </conditionalFormatting>
  <conditionalFormatting sqref="R9279">
    <cfRule type="colorScale" priority="19317">
      <colorScale>
        <cfvo type="min"/>
        <cfvo type="max"/>
        <color rgb="FFFF7128"/>
        <color rgb="FFFFEF9C"/>
      </colorScale>
    </cfRule>
  </conditionalFormatting>
  <conditionalFormatting sqref="S9279">
    <cfRule type="colorScale" priority="4734">
      <colorScale>
        <cfvo type="min"/>
        <cfvo type="max"/>
        <color rgb="FFFF7128"/>
        <color rgb="FFFFEF9C"/>
      </colorScale>
    </cfRule>
  </conditionalFormatting>
  <conditionalFormatting sqref="T9279">
    <cfRule type="colorScale" priority="4436">
      <colorScale>
        <cfvo type="min"/>
        <cfvo type="max"/>
        <color rgb="FFFF7128"/>
        <color rgb="FFFFEF9C"/>
      </colorScale>
    </cfRule>
  </conditionalFormatting>
  <conditionalFormatting sqref="V9279">
    <cfRule type="colorScale" priority="19913">
      <colorScale>
        <cfvo type="min"/>
        <cfvo type="max"/>
        <color rgb="FFFF7128"/>
        <color rgb="FFFFEF9C"/>
      </colorScale>
    </cfRule>
  </conditionalFormatting>
  <conditionalFormatting sqref="C9280">
    <cfRule type="colorScale" priority="19017">
      <colorScale>
        <cfvo type="min"/>
        <cfvo type="max"/>
        <color rgb="FFFF7128"/>
        <color rgb="FFFFEF9C"/>
      </colorScale>
    </cfRule>
  </conditionalFormatting>
  <conditionalFormatting sqref="O9280:P9280">
    <cfRule type="colorScale" priority="19614">
      <colorScale>
        <cfvo type="min"/>
        <cfvo type="max"/>
        <color rgb="FFFF7128"/>
        <color rgb="FFFFEF9C"/>
      </colorScale>
    </cfRule>
  </conditionalFormatting>
  <conditionalFormatting sqref="R9280">
    <cfRule type="colorScale" priority="19316">
      <colorScale>
        <cfvo type="min"/>
        <cfvo type="max"/>
        <color rgb="FFFF7128"/>
        <color rgb="FFFFEF9C"/>
      </colorScale>
    </cfRule>
  </conditionalFormatting>
  <conditionalFormatting sqref="S9280">
    <cfRule type="colorScale" priority="4733">
      <colorScale>
        <cfvo type="min"/>
        <cfvo type="max"/>
        <color rgb="FFFF7128"/>
        <color rgb="FFFFEF9C"/>
      </colorScale>
    </cfRule>
  </conditionalFormatting>
  <conditionalFormatting sqref="T9280">
    <cfRule type="colorScale" priority="4435">
      <colorScale>
        <cfvo type="min"/>
        <cfvo type="max"/>
        <color rgb="FFFF7128"/>
        <color rgb="FFFFEF9C"/>
      </colorScale>
    </cfRule>
  </conditionalFormatting>
  <conditionalFormatting sqref="V9280">
    <cfRule type="colorScale" priority="19912">
      <colorScale>
        <cfvo type="min"/>
        <cfvo type="max"/>
        <color rgb="FFFF7128"/>
        <color rgb="FFFFEF9C"/>
      </colorScale>
    </cfRule>
  </conditionalFormatting>
  <conditionalFormatting sqref="C9281">
    <cfRule type="colorScale" priority="19016">
      <colorScale>
        <cfvo type="min"/>
        <cfvo type="max"/>
        <color rgb="FFFF7128"/>
        <color rgb="FFFFEF9C"/>
      </colorScale>
    </cfRule>
  </conditionalFormatting>
  <conditionalFormatting sqref="O9281:P9281">
    <cfRule type="colorScale" priority="19613">
      <colorScale>
        <cfvo type="min"/>
        <cfvo type="max"/>
        <color rgb="FFFF7128"/>
        <color rgb="FFFFEF9C"/>
      </colorScale>
    </cfRule>
  </conditionalFormatting>
  <conditionalFormatting sqref="R9281">
    <cfRule type="colorScale" priority="19315">
      <colorScale>
        <cfvo type="min"/>
        <cfvo type="max"/>
        <color rgb="FFFF7128"/>
        <color rgb="FFFFEF9C"/>
      </colorScale>
    </cfRule>
  </conditionalFormatting>
  <conditionalFormatting sqref="S9281">
    <cfRule type="colorScale" priority="4732">
      <colorScale>
        <cfvo type="min"/>
        <cfvo type="max"/>
        <color rgb="FFFF7128"/>
        <color rgb="FFFFEF9C"/>
      </colorScale>
    </cfRule>
  </conditionalFormatting>
  <conditionalFormatting sqref="T9281">
    <cfRule type="colorScale" priority="4434">
      <colorScale>
        <cfvo type="min"/>
        <cfvo type="max"/>
        <color rgb="FFFF7128"/>
        <color rgb="FFFFEF9C"/>
      </colorScale>
    </cfRule>
  </conditionalFormatting>
  <conditionalFormatting sqref="V9281">
    <cfRule type="colorScale" priority="19911">
      <colorScale>
        <cfvo type="min"/>
        <cfvo type="max"/>
        <color rgb="FFFF7128"/>
        <color rgb="FFFFEF9C"/>
      </colorScale>
    </cfRule>
  </conditionalFormatting>
  <conditionalFormatting sqref="C9282">
    <cfRule type="colorScale" priority="19015">
      <colorScale>
        <cfvo type="min"/>
        <cfvo type="max"/>
        <color rgb="FFFF7128"/>
        <color rgb="FFFFEF9C"/>
      </colorScale>
    </cfRule>
  </conditionalFormatting>
  <conditionalFormatting sqref="O9282:P9282">
    <cfRule type="colorScale" priority="19612">
      <colorScale>
        <cfvo type="min"/>
        <cfvo type="max"/>
        <color rgb="FFFF7128"/>
        <color rgb="FFFFEF9C"/>
      </colorScale>
    </cfRule>
  </conditionalFormatting>
  <conditionalFormatting sqref="R9282">
    <cfRule type="colorScale" priority="19314">
      <colorScale>
        <cfvo type="min"/>
        <cfvo type="max"/>
        <color rgb="FFFF7128"/>
        <color rgb="FFFFEF9C"/>
      </colorScale>
    </cfRule>
  </conditionalFormatting>
  <conditionalFormatting sqref="S9282">
    <cfRule type="colorScale" priority="4731">
      <colorScale>
        <cfvo type="min"/>
        <cfvo type="max"/>
        <color rgb="FFFF7128"/>
        <color rgb="FFFFEF9C"/>
      </colorScale>
    </cfRule>
  </conditionalFormatting>
  <conditionalFormatting sqref="T9282">
    <cfRule type="colorScale" priority="4433">
      <colorScale>
        <cfvo type="min"/>
        <cfvo type="max"/>
        <color rgb="FFFF7128"/>
        <color rgb="FFFFEF9C"/>
      </colorScale>
    </cfRule>
  </conditionalFormatting>
  <conditionalFormatting sqref="V9282">
    <cfRule type="colorScale" priority="19910">
      <colorScale>
        <cfvo type="min"/>
        <cfvo type="max"/>
        <color rgb="FFFF7128"/>
        <color rgb="FFFFEF9C"/>
      </colorScale>
    </cfRule>
  </conditionalFormatting>
  <conditionalFormatting sqref="C9283">
    <cfRule type="colorScale" priority="19014">
      <colorScale>
        <cfvo type="min"/>
        <cfvo type="max"/>
        <color rgb="FFFF7128"/>
        <color rgb="FFFFEF9C"/>
      </colorScale>
    </cfRule>
  </conditionalFormatting>
  <conditionalFormatting sqref="O9283:P9283">
    <cfRule type="colorScale" priority="19611">
      <colorScale>
        <cfvo type="min"/>
        <cfvo type="max"/>
        <color rgb="FFFF7128"/>
        <color rgb="FFFFEF9C"/>
      </colorScale>
    </cfRule>
  </conditionalFormatting>
  <conditionalFormatting sqref="R9283">
    <cfRule type="colorScale" priority="19313">
      <colorScale>
        <cfvo type="min"/>
        <cfvo type="max"/>
        <color rgb="FFFF7128"/>
        <color rgb="FFFFEF9C"/>
      </colorScale>
    </cfRule>
  </conditionalFormatting>
  <conditionalFormatting sqref="S9283">
    <cfRule type="colorScale" priority="4730">
      <colorScale>
        <cfvo type="min"/>
        <cfvo type="max"/>
        <color rgb="FFFF7128"/>
        <color rgb="FFFFEF9C"/>
      </colorScale>
    </cfRule>
  </conditionalFormatting>
  <conditionalFormatting sqref="T9283">
    <cfRule type="colorScale" priority="4432">
      <colorScale>
        <cfvo type="min"/>
        <cfvo type="max"/>
        <color rgb="FFFF7128"/>
        <color rgb="FFFFEF9C"/>
      </colorScale>
    </cfRule>
  </conditionalFormatting>
  <conditionalFormatting sqref="V9283">
    <cfRule type="colorScale" priority="19909">
      <colorScale>
        <cfvo type="min"/>
        <cfvo type="max"/>
        <color rgb="FFFF7128"/>
        <color rgb="FFFFEF9C"/>
      </colorScale>
    </cfRule>
  </conditionalFormatting>
  <conditionalFormatting sqref="C9284">
    <cfRule type="colorScale" priority="19013">
      <colorScale>
        <cfvo type="min"/>
        <cfvo type="max"/>
        <color rgb="FFFF7128"/>
        <color rgb="FFFFEF9C"/>
      </colorScale>
    </cfRule>
  </conditionalFormatting>
  <conditionalFormatting sqref="O9284:P9284">
    <cfRule type="colorScale" priority="19610">
      <colorScale>
        <cfvo type="min"/>
        <cfvo type="max"/>
        <color rgb="FFFF7128"/>
        <color rgb="FFFFEF9C"/>
      </colorScale>
    </cfRule>
  </conditionalFormatting>
  <conditionalFormatting sqref="R9284">
    <cfRule type="colorScale" priority="19312">
      <colorScale>
        <cfvo type="min"/>
        <cfvo type="max"/>
        <color rgb="FFFF7128"/>
        <color rgb="FFFFEF9C"/>
      </colorScale>
    </cfRule>
  </conditionalFormatting>
  <conditionalFormatting sqref="S9284">
    <cfRule type="colorScale" priority="4729">
      <colorScale>
        <cfvo type="min"/>
        <cfvo type="max"/>
        <color rgb="FFFF7128"/>
        <color rgb="FFFFEF9C"/>
      </colorScale>
    </cfRule>
  </conditionalFormatting>
  <conditionalFormatting sqref="T9284">
    <cfRule type="colorScale" priority="4431">
      <colorScale>
        <cfvo type="min"/>
        <cfvo type="max"/>
        <color rgb="FFFF7128"/>
        <color rgb="FFFFEF9C"/>
      </colorScale>
    </cfRule>
  </conditionalFormatting>
  <conditionalFormatting sqref="V9284">
    <cfRule type="colorScale" priority="19908">
      <colorScale>
        <cfvo type="min"/>
        <cfvo type="max"/>
        <color rgb="FFFF7128"/>
        <color rgb="FFFFEF9C"/>
      </colorScale>
    </cfRule>
  </conditionalFormatting>
  <conditionalFormatting sqref="C9285">
    <cfRule type="colorScale" priority="19012">
      <colorScale>
        <cfvo type="min"/>
        <cfvo type="max"/>
        <color rgb="FFFF7128"/>
        <color rgb="FFFFEF9C"/>
      </colorScale>
    </cfRule>
  </conditionalFormatting>
  <conditionalFormatting sqref="O9285:P9285">
    <cfRule type="colorScale" priority="19609">
      <colorScale>
        <cfvo type="min"/>
        <cfvo type="max"/>
        <color rgb="FFFF7128"/>
        <color rgb="FFFFEF9C"/>
      </colorScale>
    </cfRule>
  </conditionalFormatting>
  <conditionalFormatting sqref="R9285">
    <cfRule type="colorScale" priority="19311">
      <colorScale>
        <cfvo type="min"/>
        <cfvo type="max"/>
        <color rgb="FFFF7128"/>
        <color rgb="FFFFEF9C"/>
      </colorScale>
    </cfRule>
  </conditionalFormatting>
  <conditionalFormatting sqref="S9285">
    <cfRule type="colorScale" priority="4728">
      <colorScale>
        <cfvo type="min"/>
        <cfvo type="max"/>
        <color rgb="FFFF7128"/>
        <color rgb="FFFFEF9C"/>
      </colorScale>
    </cfRule>
  </conditionalFormatting>
  <conditionalFormatting sqref="T9285">
    <cfRule type="colorScale" priority="4430">
      <colorScale>
        <cfvo type="min"/>
        <cfvo type="max"/>
        <color rgb="FFFF7128"/>
        <color rgb="FFFFEF9C"/>
      </colorScale>
    </cfRule>
  </conditionalFormatting>
  <conditionalFormatting sqref="V9285">
    <cfRule type="colorScale" priority="19907">
      <colorScale>
        <cfvo type="min"/>
        <cfvo type="max"/>
        <color rgb="FFFF7128"/>
        <color rgb="FFFFEF9C"/>
      </colorScale>
    </cfRule>
  </conditionalFormatting>
  <conditionalFormatting sqref="C9286">
    <cfRule type="colorScale" priority="19011">
      <colorScale>
        <cfvo type="min"/>
        <cfvo type="max"/>
        <color rgb="FFFF7128"/>
        <color rgb="FFFFEF9C"/>
      </colorScale>
    </cfRule>
  </conditionalFormatting>
  <conditionalFormatting sqref="O9286:P9286">
    <cfRule type="colorScale" priority="19608">
      <colorScale>
        <cfvo type="min"/>
        <cfvo type="max"/>
        <color rgb="FFFF7128"/>
        <color rgb="FFFFEF9C"/>
      </colorScale>
    </cfRule>
  </conditionalFormatting>
  <conditionalFormatting sqref="R9286">
    <cfRule type="colorScale" priority="19310">
      <colorScale>
        <cfvo type="min"/>
        <cfvo type="max"/>
        <color rgb="FFFF7128"/>
        <color rgb="FFFFEF9C"/>
      </colorScale>
    </cfRule>
  </conditionalFormatting>
  <conditionalFormatting sqref="S9286">
    <cfRule type="colorScale" priority="4727">
      <colorScale>
        <cfvo type="min"/>
        <cfvo type="max"/>
        <color rgb="FFFF7128"/>
        <color rgb="FFFFEF9C"/>
      </colorScale>
    </cfRule>
  </conditionalFormatting>
  <conditionalFormatting sqref="T9286">
    <cfRule type="colorScale" priority="4429">
      <colorScale>
        <cfvo type="min"/>
        <cfvo type="max"/>
        <color rgb="FFFF7128"/>
        <color rgb="FFFFEF9C"/>
      </colorScale>
    </cfRule>
  </conditionalFormatting>
  <conditionalFormatting sqref="V9286">
    <cfRule type="colorScale" priority="19906">
      <colorScale>
        <cfvo type="min"/>
        <cfvo type="max"/>
        <color rgb="FFFF7128"/>
        <color rgb="FFFFEF9C"/>
      </colorScale>
    </cfRule>
  </conditionalFormatting>
  <conditionalFormatting sqref="C9287">
    <cfRule type="colorScale" priority="19010">
      <colorScale>
        <cfvo type="min"/>
        <cfvo type="max"/>
        <color rgb="FFFF7128"/>
        <color rgb="FFFFEF9C"/>
      </colorScale>
    </cfRule>
  </conditionalFormatting>
  <conditionalFormatting sqref="O9287:P9287">
    <cfRule type="colorScale" priority="19607">
      <colorScale>
        <cfvo type="min"/>
        <cfvo type="max"/>
        <color rgb="FFFF7128"/>
        <color rgb="FFFFEF9C"/>
      </colorScale>
    </cfRule>
  </conditionalFormatting>
  <conditionalFormatting sqref="R9287">
    <cfRule type="colorScale" priority="19309">
      <colorScale>
        <cfvo type="min"/>
        <cfvo type="max"/>
        <color rgb="FFFF7128"/>
        <color rgb="FFFFEF9C"/>
      </colorScale>
    </cfRule>
  </conditionalFormatting>
  <conditionalFormatting sqref="S9287">
    <cfRule type="colorScale" priority="4726">
      <colorScale>
        <cfvo type="min"/>
        <cfvo type="max"/>
        <color rgb="FFFF7128"/>
        <color rgb="FFFFEF9C"/>
      </colorScale>
    </cfRule>
  </conditionalFormatting>
  <conditionalFormatting sqref="T9287">
    <cfRule type="colorScale" priority="4428">
      <colorScale>
        <cfvo type="min"/>
        <cfvo type="max"/>
        <color rgb="FFFF7128"/>
        <color rgb="FFFFEF9C"/>
      </colorScale>
    </cfRule>
  </conditionalFormatting>
  <conditionalFormatting sqref="V9287">
    <cfRule type="colorScale" priority="19905">
      <colorScale>
        <cfvo type="min"/>
        <cfvo type="max"/>
        <color rgb="FFFF7128"/>
        <color rgb="FFFFEF9C"/>
      </colorScale>
    </cfRule>
  </conditionalFormatting>
  <conditionalFormatting sqref="C9288">
    <cfRule type="colorScale" priority="19009">
      <colorScale>
        <cfvo type="min"/>
        <cfvo type="max"/>
        <color rgb="FFFF7128"/>
        <color rgb="FFFFEF9C"/>
      </colorScale>
    </cfRule>
  </conditionalFormatting>
  <conditionalFormatting sqref="O9288:P9288">
    <cfRule type="colorScale" priority="19606">
      <colorScale>
        <cfvo type="min"/>
        <cfvo type="max"/>
        <color rgb="FFFF7128"/>
        <color rgb="FFFFEF9C"/>
      </colorScale>
    </cfRule>
  </conditionalFormatting>
  <conditionalFormatting sqref="R9288">
    <cfRule type="colorScale" priority="19308">
      <colorScale>
        <cfvo type="min"/>
        <cfvo type="max"/>
        <color rgb="FFFF7128"/>
        <color rgb="FFFFEF9C"/>
      </colorScale>
    </cfRule>
  </conditionalFormatting>
  <conditionalFormatting sqref="S9288">
    <cfRule type="colorScale" priority="4725">
      <colorScale>
        <cfvo type="min"/>
        <cfvo type="max"/>
        <color rgb="FFFF7128"/>
        <color rgb="FFFFEF9C"/>
      </colorScale>
    </cfRule>
  </conditionalFormatting>
  <conditionalFormatting sqref="T9288">
    <cfRule type="colorScale" priority="4427">
      <colorScale>
        <cfvo type="min"/>
        <cfvo type="max"/>
        <color rgb="FFFF7128"/>
        <color rgb="FFFFEF9C"/>
      </colorScale>
    </cfRule>
  </conditionalFormatting>
  <conditionalFormatting sqref="V9288">
    <cfRule type="colorScale" priority="19904">
      <colorScale>
        <cfvo type="min"/>
        <cfvo type="max"/>
        <color rgb="FFFF7128"/>
        <color rgb="FFFFEF9C"/>
      </colorScale>
    </cfRule>
  </conditionalFormatting>
  <conditionalFormatting sqref="C9289">
    <cfRule type="colorScale" priority="19008">
      <colorScale>
        <cfvo type="min"/>
        <cfvo type="max"/>
        <color rgb="FFFF7128"/>
        <color rgb="FFFFEF9C"/>
      </colorScale>
    </cfRule>
  </conditionalFormatting>
  <conditionalFormatting sqref="O9289:P9289">
    <cfRule type="colorScale" priority="19605">
      <colorScale>
        <cfvo type="min"/>
        <cfvo type="max"/>
        <color rgb="FFFF7128"/>
        <color rgb="FFFFEF9C"/>
      </colorScale>
    </cfRule>
  </conditionalFormatting>
  <conditionalFormatting sqref="R9289">
    <cfRule type="colorScale" priority="19307">
      <colorScale>
        <cfvo type="min"/>
        <cfvo type="max"/>
        <color rgb="FFFF7128"/>
        <color rgb="FFFFEF9C"/>
      </colorScale>
    </cfRule>
  </conditionalFormatting>
  <conditionalFormatting sqref="S9289">
    <cfRule type="colorScale" priority="4724">
      <colorScale>
        <cfvo type="min"/>
        <cfvo type="max"/>
        <color rgb="FFFF7128"/>
        <color rgb="FFFFEF9C"/>
      </colorScale>
    </cfRule>
  </conditionalFormatting>
  <conditionalFormatting sqref="T9289">
    <cfRule type="colorScale" priority="4426">
      <colorScale>
        <cfvo type="min"/>
        <cfvo type="max"/>
        <color rgb="FFFF7128"/>
        <color rgb="FFFFEF9C"/>
      </colorScale>
    </cfRule>
  </conditionalFormatting>
  <conditionalFormatting sqref="V9289">
    <cfRule type="colorScale" priority="19903">
      <colorScale>
        <cfvo type="min"/>
        <cfvo type="max"/>
        <color rgb="FFFF7128"/>
        <color rgb="FFFFEF9C"/>
      </colorScale>
    </cfRule>
  </conditionalFormatting>
  <conditionalFormatting sqref="C9290">
    <cfRule type="colorScale" priority="19007">
      <colorScale>
        <cfvo type="min"/>
        <cfvo type="max"/>
        <color rgb="FFFF7128"/>
        <color rgb="FFFFEF9C"/>
      </colorScale>
    </cfRule>
  </conditionalFormatting>
  <conditionalFormatting sqref="O9290:P9290">
    <cfRule type="colorScale" priority="19604">
      <colorScale>
        <cfvo type="min"/>
        <cfvo type="max"/>
        <color rgb="FFFF7128"/>
        <color rgb="FFFFEF9C"/>
      </colorScale>
    </cfRule>
  </conditionalFormatting>
  <conditionalFormatting sqref="R9290">
    <cfRule type="colorScale" priority="19306">
      <colorScale>
        <cfvo type="min"/>
        <cfvo type="max"/>
        <color rgb="FFFF7128"/>
        <color rgb="FFFFEF9C"/>
      </colorScale>
    </cfRule>
  </conditionalFormatting>
  <conditionalFormatting sqref="S9290">
    <cfRule type="colorScale" priority="4723">
      <colorScale>
        <cfvo type="min"/>
        <cfvo type="max"/>
        <color rgb="FFFF7128"/>
        <color rgb="FFFFEF9C"/>
      </colorScale>
    </cfRule>
  </conditionalFormatting>
  <conditionalFormatting sqref="T9290">
    <cfRule type="colorScale" priority="4425">
      <colorScale>
        <cfvo type="min"/>
        <cfvo type="max"/>
        <color rgb="FFFF7128"/>
        <color rgb="FFFFEF9C"/>
      </colorScale>
    </cfRule>
  </conditionalFormatting>
  <conditionalFormatting sqref="V9290">
    <cfRule type="colorScale" priority="19902">
      <colorScale>
        <cfvo type="min"/>
        <cfvo type="max"/>
        <color rgb="FFFF7128"/>
        <color rgb="FFFFEF9C"/>
      </colorScale>
    </cfRule>
  </conditionalFormatting>
  <conditionalFormatting sqref="C9291">
    <cfRule type="colorScale" priority="19006">
      <colorScale>
        <cfvo type="min"/>
        <cfvo type="max"/>
        <color rgb="FFFF7128"/>
        <color rgb="FFFFEF9C"/>
      </colorScale>
    </cfRule>
  </conditionalFormatting>
  <conditionalFormatting sqref="O9291:P9291">
    <cfRule type="colorScale" priority="19603">
      <colorScale>
        <cfvo type="min"/>
        <cfvo type="max"/>
        <color rgb="FFFF7128"/>
        <color rgb="FFFFEF9C"/>
      </colorScale>
    </cfRule>
  </conditionalFormatting>
  <conditionalFormatting sqref="R9291">
    <cfRule type="colorScale" priority="19305">
      <colorScale>
        <cfvo type="min"/>
        <cfvo type="max"/>
        <color rgb="FFFF7128"/>
        <color rgb="FFFFEF9C"/>
      </colorScale>
    </cfRule>
  </conditionalFormatting>
  <conditionalFormatting sqref="S9291">
    <cfRule type="colorScale" priority="4722">
      <colorScale>
        <cfvo type="min"/>
        <cfvo type="max"/>
        <color rgb="FFFF7128"/>
        <color rgb="FFFFEF9C"/>
      </colorScale>
    </cfRule>
  </conditionalFormatting>
  <conditionalFormatting sqref="T9291">
    <cfRule type="colorScale" priority="4424">
      <colorScale>
        <cfvo type="min"/>
        <cfvo type="max"/>
        <color rgb="FFFF7128"/>
        <color rgb="FFFFEF9C"/>
      </colorScale>
    </cfRule>
  </conditionalFormatting>
  <conditionalFormatting sqref="V9291">
    <cfRule type="colorScale" priority="19901">
      <colorScale>
        <cfvo type="min"/>
        <cfvo type="max"/>
        <color rgb="FFFF7128"/>
        <color rgb="FFFFEF9C"/>
      </colorScale>
    </cfRule>
  </conditionalFormatting>
  <conditionalFormatting sqref="C9292">
    <cfRule type="colorScale" priority="19005">
      <colorScale>
        <cfvo type="min"/>
        <cfvo type="max"/>
        <color rgb="FFFF7128"/>
        <color rgb="FFFFEF9C"/>
      </colorScale>
    </cfRule>
  </conditionalFormatting>
  <conditionalFormatting sqref="O9292:P9292">
    <cfRule type="colorScale" priority="19602">
      <colorScale>
        <cfvo type="min"/>
        <cfvo type="max"/>
        <color rgb="FFFF7128"/>
        <color rgb="FFFFEF9C"/>
      </colorScale>
    </cfRule>
  </conditionalFormatting>
  <conditionalFormatting sqref="R9292">
    <cfRule type="colorScale" priority="19304">
      <colorScale>
        <cfvo type="min"/>
        <cfvo type="max"/>
        <color rgb="FFFF7128"/>
        <color rgb="FFFFEF9C"/>
      </colorScale>
    </cfRule>
  </conditionalFormatting>
  <conditionalFormatting sqref="S9292">
    <cfRule type="colorScale" priority="4721">
      <colorScale>
        <cfvo type="min"/>
        <cfvo type="max"/>
        <color rgb="FFFF7128"/>
        <color rgb="FFFFEF9C"/>
      </colorScale>
    </cfRule>
  </conditionalFormatting>
  <conditionalFormatting sqref="T9292">
    <cfRule type="colorScale" priority="4423">
      <colorScale>
        <cfvo type="min"/>
        <cfvo type="max"/>
        <color rgb="FFFF7128"/>
        <color rgb="FFFFEF9C"/>
      </colorScale>
    </cfRule>
  </conditionalFormatting>
  <conditionalFormatting sqref="V9292">
    <cfRule type="colorScale" priority="19900">
      <colorScale>
        <cfvo type="min"/>
        <cfvo type="max"/>
        <color rgb="FFFF7128"/>
        <color rgb="FFFFEF9C"/>
      </colorScale>
    </cfRule>
  </conditionalFormatting>
  <conditionalFormatting sqref="C9293">
    <cfRule type="colorScale" priority="19004">
      <colorScale>
        <cfvo type="min"/>
        <cfvo type="max"/>
        <color rgb="FFFF7128"/>
        <color rgb="FFFFEF9C"/>
      </colorScale>
    </cfRule>
  </conditionalFormatting>
  <conditionalFormatting sqref="O9293:P9293">
    <cfRule type="colorScale" priority="19601">
      <colorScale>
        <cfvo type="min"/>
        <cfvo type="max"/>
        <color rgb="FFFF7128"/>
        <color rgb="FFFFEF9C"/>
      </colorScale>
    </cfRule>
  </conditionalFormatting>
  <conditionalFormatting sqref="R9293">
    <cfRule type="colorScale" priority="19303">
      <colorScale>
        <cfvo type="min"/>
        <cfvo type="max"/>
        <color rgb="FFFF7128"/>
        <color rgb="FFFFEF9C"/>
      </colorScale>
    </cfRule>
  </conditionalFormatting>
  <conditionalFormatting sqref="S9293">
    <cfRule type="colorScale" priority="4720">
      <colorScale>
        <cfvo type="min"/>
        <cfvo type="max"/>
        <color rgb="FFFF7128"/>
        <color rgb="FFFFEF9C"/>
      </colorScale>
    </cfRule>
  </conditionalFormatting>
  <conditionalFormatting sqref="T9293">
    <cfRule type="colorScale" priority="4422">
      <colorScale>
        <cfvo type="min"/>
        <cfvo type="max"/>
        <color rgb="FFFF7128"/>
        <color rgb="FFFFEF9C"/>
      </colorScale>
    </cfRule>
  </conditionalFormatting>
  <conditionalFormatting sqref="V9293">
    <cfRule type="colorScale" priority="19899">
      <colorScale>
        <cfvo type="min"/>
        <cfvo type="max"/>
        <color rgb="FFFF7128"/>
        <color rgb="FFFFEF9C"/>
      </colorScale>
    </cfRule>
  </conditionalFormatting>
  <conditionalFormatting sqref="C9294">
    <cfRule type="colorScale" priority="19003">
      <colorScale>
        <cfvo type="min"/>
        <cfvo type="max"/>
        <color rgb="FFFF7128"/>
        <color rgb="FFFFEF9C"/>
      </colorScale>
    </cfRule>
  </conditionalFormatting>
  <conditionalFormatting sqref="O9294:P9294">
    <cfRule type="colorScale" priority="19600">
      <colorScale>
        <cfvo type="min"/>
        <cfvo type="max"/>
        <color rgb="FFFF7128"/>
        <color rgb="FFFFEF9C"/>
      </colorScale>
    </cfRule>
  </conditionalFormatting>
  <conditionalFormatting sqref="R9294">
    <cfRule type="colorScale" priority="19302">
      <colorScale>
        <cfvo type="min"/>
        <cfvo type="max"/>
        <color rgb="FFFF7128"/>
        <color rgb="FFFFEF9C"/>
      </colorScale>
    </cfRule>
  </conditionalFormatting>
  <conditionalFormatting sqref="S9294">
    <cfRule type="colorScale" priority="4719">
      <colorScale>
        <cfvo type="min"/>
        <cfvo type="max"/>
        <color rgb="FFFF7128"/>
        <color rgb="FFFFEF9C"/>
      </colorScale>
    </cfRule>
  </conditionalFormatting>
  <conditionalFormatting sqref="T9294">
    <cfRule type="colorScale" priority="4421">
      <colorScale>
        <cfvo type="min"/>
        <cfvo type="max"/>
        <color rgb="FFFF7128"/>
        <color rgb="FFFFEF9C"/>
      </colorScale>
    </cfRule>
  </conditionalFormatting>
  <conditionalFormatting sqref="V9294">
    <cfRule type="colorScale" priority="19898">
      <colorScale>
        <cfvo type="min"/>
        <cfvo type="max"/>
        <color rgb="FFFF7128"/>
        <color rgb="FFFFEF9C"/>
      </colorScale>
    </cfRule>
  </conditionalFormatting>
  <conditionalFormatting sqref="C9295">
    <cfRule type="colorScale" priority="19002">
      <colorScale>
        <cfvo type="min"/>
        <cfvo type="max"/>
        <color rgb="FFFF7128"/>
        <color rgb="FFFFEF9C"/>
      </colorScale>
    </cfRule>
  </conditionalFormatting>
  <conditionalFormatting sqref="O9295:P9295">
    <cfRule type="colorScale" priority="19599">
      <colorScale>
        <cfvo type="min"/>
        <cfvo type="max"/>
        <color rgb="FFFF7128"/>
        <color rgb="FFFFEF9C"/>
      </colorScale>
    </cfRule>
  </conditionalFormatting>
  <conditionalFormatting sqref="R9295">
    <cfRule type="colorScale" priority="19301">
      <colorScale>
        <cfvo type="min"/>
        <cfvo type="max"/>
        <color rgb="FFFF7128"/>
        <color rgb="FFFFEF9C"/>
      </colorScale>
    </cfRule>
  </conditionalFormatting>
  <conditionalFormatting sqref="S9295">
    <cfRule type="colorScale" priority="4718">
      <colorScale>
        <cfvo type="min"/>
        <cfvo type="max"/>
        <color rgb="FFFF7128"/>
        <color rgb="FFFFEF9C"/>
      </colorScale>
    </cfRule>
  </conditionalFormatting>
  <conditionalFormatting sqref="T9295">
    <cfRule type="colorScale" priority="4420">
      <colorScale>
        <cfvo type="min"/>
        <cfvo type="max"/>
        <color rgb="FFFF7128"/>
        <color rgb="FFFFEF9C"/>
      </colorScale>
    </cfRule>
  </conditionalFormatting>
  <conditionalFormatting sqref="V9295">
    <cfRule type="colorScale" priority="19897">
      <colorScale>
        <cfvo type="min"/>
        <cfvo type="max"/>
        <color rgb="FFFF7128"/>
        <color rgb="FFFFEF9C"/>
      </colorScale>
    </cfRule>
  </conditionalFormatting>
  <conditionalFormatting sqref="C9296">
    <cfRule type="colorScale" priority="19001">
      <colorScale>
        <cfvo type="min"/>
        <cfvo type="max"/>
        <color rgb="FFFF7128"/>
        <color rgb="FFFFEF9C"/>
      </colorScale>
    </cfRule>
  </conditionalFormatting>
  <conditionalFormatting sqref="O9296:P9296">
    <cfRule type="colorScale" priority="19598">
      <colorScale>
        <cfvo type="min"/>
        <cfvo type="max"/>
        <color rgb="FFFF7128"/>
        <color rgb="FFFFEF9C"/>
      </colorScale>
    </cfRule>
  </conditionalFormatting>
  <conditionalFormatting sqref="R9296">
    <cfRule type="colorScale" priority="19300">
      <colorScale>
        <cfvo type="min"/>
        <cfvo type="max"/>
        <color rgb="FFFF7128"/>
        <color rgb="FFFFEF9C"/>
      </colorScale>
    </cfRule>
  </conditionalFormatting>
  <conditionalFormatting sqref="S9296">
    <cfRule type="colorScale" priority="4717">
      <colorScale>
        <cfvo type="min"/>
        <cfvo type="max"/>
        <color rgb="FFFF7128"/>
        <color rgb="FFFFEF9C"/>
      </colorScale>
    </cfRule>
  </conditionalFormatting>
  <conditionalFormatting sqref="T9296">
    <cfRule type="colorScale" priority="4419">
      <colorScale>
        <cfvo type="min"/>
        <cfvo type="max"/>
        <color rgb="FFFF7128"/>
        <color rgb="FFFFEF9C"/>
      </colorScale>
    </cfRule>
  </conditionalFormatting>
  <conditionalFormatting sqref="V9296">
    <cfRule type="colorScale" priority="19896">
      <colorScale>
        <cfvo type="min"/>
        <cfvo type="max"/>
        <color rgb="FFFF7128"/>
        <color rgb="FFFFEF9C"/>
      </colorScale>
    </cfRule>
  </conditionalFormatting>
  <conditionalFormatting sqref="C9297">
    <cfRule type="colorScale" priority="19000">
      <colorScale>
        <cfvo type="min"/>
        <cfvo type="max"/>
        <color rgb="FFFF7128"/>
        <color rgb="FFFFEF9C"/>
      </colorScale>
    </cfRule>
  </conditionalFormatting>
  <conditionalFormatting sqref="O9297:P9297">
    <cfRule type="colorScale" priority="19597">
      <colorScale>
        <cfvo type="min"/>
        <cfvo type="max"/>
        <color rgb="FFFF7128"/>
        <color rgb="FFFFEF9C"/>
      </colorScale>
    </cfRule>
  </conditionalFormatting>
  <conditionalFormatting sqref="R9297">
    <cfRule type="colorScale" priority="19299">
      <colorScale>
        <cfvo type="min"/>
        <cfvo type="max"/>
        <color rgb="FFFF7128"/>
        <color rgb="FFFFEF9C"/>
      </colorScale>
    </cfRule>
  </conditionalFormatting>
  <conditionalFormatting sqref="S9297">
    <cfRule type="colorScale" priority="4716">
      <colorScale>
        <cfvo type="min"/>
        <cfvo type="max"/>
        <color rgb="FFFF7128"/>
        <color rgb="FFFFEF9C"/>
      </colorScale>
    </cfRule>
  </conditionalFormatting>
  <conditionalFormatting sqref="T9297">
    <cfRule type="colorScale" priority="4418">
      <colorScale>
        <cfvo type="min"/>
        <cfvo type="max"/>
        <color rgb="FFFF7128"/>
        <color rgb="FFFFEF9C"/>
      </colorScale>
    </cfRule>
  </conditionalFormatting>
  <conditionalFormatting sqref="V9297">
    <cfRule type="colorScale" priority="19895">
      <colorScale>
        <cfvo type="min"/>
        <cfvo type="max"/>
        <color rgb="FFFF7128"/>
        <color rgb="FFFFEF9C"/>
      </colorScale>
    </cfRule>
  </conditionalFormatting>
  <conditionalFormatting sqref="C9298">
    <cfRule type="colorScale" priority="18999">
      <colorScale>
        <cfvo type="min"/>
        <cfvo type="max"/>
        <color rgb="FFFF7128"/>
        <color rgb="FFFFEF9C"/>
      </colorScale>
    </cfRule>
  </conditionalFormatting>
  <conditionalFormatting sqref="O9298:P9298">
    <cfRule type="colorScale" priority="19596">
      <colorScale>
        <cfvo type="min"/>
        <cfvo type="max"/>
        <color rgb="FFFF7128"/>
        <color rgb="FFFFEF9C"/>
      </colorScale>
    </cfRule>
  </conditionalFormatting>
  <conditionalFormatting sqref="R9298">
    <cfRule type="colorScale" priority="19298">
      <colorScale>
        <cfvo type="min"/>
        <cfvo type="max"/>
        <color rgb="FFFF7128"/>
        <color rgb="FFFFEF9C"/>
      </colorScale>
    </cfRule>
  </conditionalFormatting>
  <conditionalFormatting sqref="S9298">
    <cfRule type="colorScale" priority="4715">
      <colorScale>
        <cfvo type="min"/>
        <cfvo type="max"/>
        <color rgb="FFFF7128"/>
        <color rgb="FFFFEF9C"/>
      </colorScale>
    </cfRule>
  </conditionalFormatting>
  <conditionalFormatting sqref="T9298">
    <cfRule type="colorScale" priority="4417">
      <colorScale>
        <cfvo type="min"/>
        <cfvo type="max"/>
        <color rgb="FFFF7128"/>
        <color rgb="FFFFEF9C"/>
      </colorScale>
    </cfRule>
  </conditionalFormatting>
  <conditionalFormatting sqref="V9298">
    <cfRule type="colorScale" priority="19894">
      <colorScale>
        <cfvo type="min"/>
        <cfvo type="max"/>
        <color rgb="FFFF7128"/>
        <color rgb="FFFFEF9C"/>
      </colorScale>
    </cfRule>
  </conditionalFormatting>
  <conditionalFormatting sqref="C9299">
    <cfRule type="colorScale" priority="18998">
      <colorScale>
        <cfvo type="min"/>
        <cfvo type="max"/>
        <color rgb="FFFF7128"/>
        <color rgb="FFFFEF9C"/>
      </colorScale>
    </cfRule>
  </conditionalFormatting>
  <conditionalFormatting sqref="O9299:P9299">
    <cfRule type="colorScale" priority="19595">
      <colorScale>
        <cfvo type="min"/>
        <cfvo type="max"/>
        <color rgb="FFFF7128"/>
        <color rgb="FFFFEF9C"/>
      </colorScale>
    </cfRule>
  </conditionalFormatting>
  <conditionalFormatting sqref="R9299">
    <cfRule type="colorScale" priority="19297">
      <colorScale>
        <cfvo type="min"/>
        <cfvo type="max"/>
        <color rgb="FFFF7128"/>
        <color rgb="FFFFEF9C"/>
      </colorScale>
    </cfRule>
  </conditionalFormatting>
  <conditionalFormatting sqref="S9299">
    <cfRule type="colorScale" priority="4714">
      <colorScale>
        <cfvo type="min"/>
        <cfvo type="max"/>
        <color rgb="FFFF7128"/>
        <color rgb="FFFFEF9C"/>
      </colorScale>
    </cfRule>
  </conditionalFormatting>
  <conditionalFormatting sqref="T9299">
    <cfRule type="colorScale" priority="4416">
      <colorScale>
        <cfvo type="min"/>
        <cfvo type="max"/>
        <color rgb="FFFF7128"/>
        <color rgb="FFFFEF9C"/>
      </colorScale>
    </cfRule>
  </conditionalFormatting>
  <conditionalFormatting sqref="V9299">
    <cfRule type="colorScale" priority="19893">
      <colorScale>
        <cfvo type="min"/>
        <cfvo type="max"/>
        <color rgb="FFFF7128"/>
        <color rgb="FFFFEF9C"/>
      </colorScale>
    </cfRule>
  </conditionalFormatting>
  <conditionalFormatting sqref="C9300">
    <cfRule type="colorScale" priority="18997">
      <colorScale>
        <cfvo type="min"/>
        <cfvo type="max"/>
        <color rgb="FFFF7128"/>
        <color rgb="FFFFEF9C"/>
      </colorScale>
    </cfRule>
  </conditionalFormatting>
  <conditionalFormatting sqref="O9300:P9300">
    <cfRule type="colorScale" priority="19594">
      <colorScale>
        <cfvo type="min"/>
        <cfvo type="max"/>
        <color rgb="FFFF7128"/>
        <color rgb="FFFFEF9C"/>
      </colorScale>
    </cfRule>
  </conditionalFormatting>
  <conditionalFormatting sqref="R9300">
    <cfRule type="colorScale" priority="19296">
      <colorScale>
        <cfvo type="min"/>
        <cfvo type="max"/>
        <color rgb="FFFF7128"/>
        <color rgb="FFFFEF9C"/>
      </colorScale>
    </cfRule>
  </conditionalFormatting>
  <conditionalFormatting sqref="S9300">
    <cfRule type="colorScale" priority="4713">
      <colorScale>
        <cfvo type="min"/>
        <cfvo type="max"/>
        <color rgb="FFFF7128"/>
        <color rgb="FFFFEF9C"/>
      </colorScale>
    </cfRule>
  </conditionalFormatting>
  <conditionalFormatting sqref="T9300">
    <cfRule type="colorScale" priority="4415">
      <colorScale>
        <cfvo type="min"/>
        <cfvo type="max"/>
        <color rgb="FFFF7128"/>
        <color rgb="FFFFEF9C"/>
      </colorScale>
    </cfRule>
  </conditionalFormatting>
  <conditionalFormatting sqref="V9300">
    <cfRule type="colorScale" priority="19892">
      <colorScale>
        <cfvo type="min"/>
        <cfvo type="max"/>
        <color rgb="FFFF7128"/>
        <color rgb="FFFFEF9C"/>
      </colorScale>
    </cfRule>
  </conditionalFormatting>
  <conditionalFormatting sqref="C9301">
    <cfRule type="colorScale" priority="18996">
      <colorScale>
        <cfvo type="min"/>
        <cfvo type="max"/>
        <color rgb="FFFF7128"/>
        <color rgb="FFFFEF9C"/>
      </colorScale>
    </cfRule>
  </conditionalFormatting>
  <conditionalFormatting sqref="O9301:P9301">
    <cfRule type="colorScale" priority="19593">
      <colorScale>
        <cfvo type="min"/>
        <cfvo type="max"/>
        <color rgb="FFFF7128"/>
        <color rgb="FFFFEF9C"/>
      </colorScale>
    </cfRule>
  </conditionalFormatting>
  <conditionalFormatting sqref="R9301">
    <cfRule type="colorScale" priority="19295">
      <colorScale>
        <cfvo type="min"/>
        <cfvo type="max"/>
        <color rgb="FFFF7128"/>
        <color rgb="FFFFEF9C"/>
      </colorScale>
    </cfRule>
  </conditionalFormatting>
  <conditionalFormatting sqref="S9301">
    <cfRule type="colorScale" priority="4712">
      <colorScale>
        <cfvo type="min"/>
        <cfvo type="max"/>
        <color rgb="FFFF7128"/>
        <color rgb="FFFFEF9C"/>
      </colorScale>
    </cfRule>
  </conditionalFormatting>
  <conditionalFormatting sqref="T9301">
    <cfRule type="colorScale" priority="4414">
      <colorScale>
        <cfvo type="min"/>
        <cfvo type="max"/>
        <color rgb="FFFF7128"/>
        <color rgb="FFFFEF9C"/>
      </colorScale>
    </cfRule>
  </conditionalFormatting>
  <conditionalFormatting sqref="V9301">
    <cfRule type="colorScale" priority="19891">
      <colorScale>
        <cfvo type="min"/>
        <cfvo type="max"/>
        <color rgb="FFFF7128"/>
        <color rgb="FFFFEF9C"/>
      </colorScale>
    </cfRule>
  </conditionalFormatting>
  <conditionalFormatting sqref="C9302">
    <cfRule type="colorScale" priority="18995">
      <colorScale>
        <cfvo type="min"/>
        <cfvo type="max"/>
        <color rgb="FFFF7128"/>
        <color rgb="FFFFEF9C"/>
      </colorScale>
    </cfRule>
  </conditionalFormatting>
  <conditionalFormatting sqref="O9302:P9302">
    <cfRule type="colorScale" priority="19592">
      <colorScale>
        <cfvo type="min"/>
        <cfvo type="max"/>
        <color rgb="FFFF7128"/>
        <color rgb="FFFFEF9C"/>
      </colorScale>
    </cfRule>
  </conditionalFormatting>
  <conditionalFormatting sqref="R9302">
    <cfRule type="colorScale" priority="19294">
      <colorScale>
        <cfvo type="min"/>
        <cfvo type="max"/>
        <color rgb="FFFF7128"/>
        <color rgb="FFFFEF9C"/>
      </colorScale>
    </cfRule>
  </conditionalFormatting>
  <conditionalFormatting sqref="S9302">
    <cfRule type="colorScale" priority="4711">
      <colorScale>
        <cfvo type="min"/>
        <cfvo type="max"/>
        <color rgb="FFFF7128"/>
        <color rgb="FFFFEF9C"/>
      </colorScale>
    </cfRule>
  </conditionalFormatting>
  <conditionalFormatting sqref="T9302">
    <cfRule type="colorScale" priority="4413">
      <colorScale>
        <cfvo type="min"/>
        <cfvo type="max"/>
        <color rgb="FFFF7128"/>
        <color rgb="FFFFEF9C"/>
      </colorScale>
    </cfRule>
  </conditionalFormatting>
  <conditionalFormatting sqref="V9302">
    <cfRule type="colorScale" priority="19890">
      <colorScale>
        <cfvo type="min"/>
        <cfvo type="max"/>
        <color rgb="FFFF7128"/>
        <color rgb="FFFFEF9C"/>
      </colorScale>
    </cfRule>
  </conditionalFormatting>
  <conditionalFormatting sqref="C9303">
    <cfRule type="colorScale" priority="18994">
      <colorScale>
        <cfvo type="min"/>
        <cfvo type="max"/>
        <color rgb="FFFF7128"/>
        <color rgb="FFFFEF9C"/>
      </colorScale>
    </cfRule>
  </conditionalFormatting>
  <conditionalFormatting sqref="O9303:P9303">
    <cfRule type="colorScale" priority="19591">
      <colorScale>
        <cfvo type="min"/>
        <cfvo type="max"/>
        <color rgb="FFFF7128"/>
        <color rgb="FFFFEF9C"/>
      </colorScale>
    </cfRule>
  </conditionalFormatting>
  <conditionalFormatting sqref="R9303">
    <cfRule type="colorScale" priority="19293">
      <colorScale>
        <cfvo type="min"/>
        <cfvo type="max"/>
        <color rgb="FFFF7128"/>
        <color rgb="FFFFEF9C"/>
      </colorScale>
    </cfRule>
  </conditionalFormatting>
  <conditionalFormatting sqref="S9303">
    <cfRule type="colorScale" priority="4710">
      <colorScale>
        <cfvo type="min"/>
        <cfvo type="max"/>
        <color rgb="FFFF7128"/>
        <color rgb="FFFFEF9C"/>
      </colorScale>
    </cfRule>
  </conditionalFormatting>
  <conditionalFormatting sqref="T9303">
    <cfRule type="colorScale" priority="4412">
      <colorScale>
        <cfvo type="min"/>
        <cfvo type="max"/>
        <color rgb="FFFF7128"/>
        <color rgb="FFFFEF9C"/>
      </colorScale>
    </cfRule>
  </conditionalFormatting>
  <conditionalFormatting sqref="V9303">
    <cfRule type="colorScale" priority="19889">
      <colorScale>
        <cfvo type="min"/>
        <cfvo type="max"/>
        <color rgb="FFFF7128"/>
        <color rgb="FFFFEF9C"/>
      </colorScale>
    </cfRule>
  </conditionalFormatting>
  <conditionalFormatting sqref="C9304">
    <cfRule type="colorScale" priority="18993">
      <colorScale>
        <cfvo type="min"/>
        <cfvo type="max"/>
        <color rgb="FFFF7128"/>
        <color rgb="FFFFEF9C"/>
      </colorScale>
    </cfRule>
  </conditionalFormatting>
  <conditionalFormatting sqref="O9304:P9304">
    <cfRule type="colorScale" priority="19590">
      <colorScale>
        <cfvo type="min"/>
        <cfvo type="max"/>
        <color rgb="FFFF7128"/>
        <color rgb="FFFFEF9C"/>
      </colorScale>
    </cfRule>
  </conditionalFormatting>
  <conditionalFormatting sqref="R9304">
    <cfRule type="colorScale" priority="19292">
      <colorScale>
        <cfvo type="min"/>
        <cfvo type="max"/>
        <color rgb="FFFF7128"/>
        <color rgb="FFFFEF9C"/>
      </colorScale>
    </cfRule>
  </conditionalFormatting>
  <conditionalFormatting sqref="S9304">
    <cfRule type="colorScale" priority="4709">
      <colorScale>
        <cfvo type="min"/>
        <cfvo type="max"/>
        <color rgb="FFFF7128"/>
        <color rgb="FFFFEF9C"/>
      </colorScale>
    </cfRule>
  </conditionalFormatting>
  <conditionalFormatting sqref="T9304">
    <cfRule type="colorScale" priority="4411">
      <colorScale>
        <cfvo type="min"/>
        <cfvo type="max"/>
        <color rgb="FFFF7128"/>
        <color rgb="FFFFEF9C"/>
      </colorScale>
    </cfRule>
  </conditionalFormatting>
  <conditionalFormatting sqref="V9304">
    <cfRule type="colorScale" priority="19888">
      <colorScale>
        <cfvo type="min"/>
        <cfvo type="max"/>
        <color rgb="FFFF7128"/>
        <color rgb="FFFFEF9C"/>
      </colorScale>
    </cfRule>
  </conditionalFormatting>
  <conditionalFormatting sqref="C9305">
    <cfRule type="colorScale" priority="18992">
      <colorScale>
        <cfvo type="min"/>
        <cfvo type="max"/>
        <color rgb="FFFF7128"/>
        <color rgb="FFFFEF9C"/>
      </colorScale>
    </cfRule>
  </conditionalFormatting>
  <conditionalFormatting sqref="O9305:P9305">
    <cfRule type="colorScale" priority="19589">
      <colorScale>
        <cfvo type="min"/>
        <cfvo type="max"/>
        <color rgb="FFFF7128"/>
        <color rgb="FFFFEF9C"/>
      </colorScale>
    </cfRule>
  </conditionalFormatting>
  <conditionalFormatting sqref="R9305">
    <cfRule type="colorScale" priority="19291">
      <colorScale>
        <cfvo type="min"/>
        <cfvo type="max"/>
        <color rgb="FFFF7128"/>
        <color rgb="FFFFEF9C"/>
      </colorScale>
    </cfRule>
  </conditionalFormatting>
  <conditionalFormatting sqref="S9305">
    <cfRule type="colorScale" priority="4708">
      <colorScale>
        <cfvo type="min"/>
        <cfvo type="max"/>
        <color rgb="FFFF7128"/>
        <color rgb="FFFFEF9C"/>
      </colorScale>
    </cfRule>
  </conditionalFormatting>
  <conditionalFormatting sqref="T9305">
    <cfRule type="colorScale" priority="4410">
      <colorScale>
        <cfvo type="min"/>
        <cfvo type="max"/>
        <color rgb="FFFF7128"/>
        <color rgb="FFFFEF9C"/>
      </colorScale>
    </cfRule>
  </conditionalFormatting>
  <conditionalFormatting sqref="V9305">
    <cfRule type="colorScale" priority="19887">
      <colorScale>
        <cfvo type="min"/>
        <cfvo type="max"/>
        <color rgb="FFFF7128"/>
        <color rgb="FFFFEF9C"/>
      </colorScale>
    </cfRule>
  </conditionalFormatting>
  <conditionalFormatting sqref="C9306">
    <cfRule type="colorScale" priority="18991">
      <colorScale>
        <cfvo type="min"/>
        <cfvo type="max"/>
        <color rgb="FFFF7128"/>
        <color rgb="FFFFEF9C"/>
      </colorScale>
    </cfRule>
  </conditionalFormatting>
  <conditionalFormatting sqref="O9306:P9306">
    <cfRule type="colorScale" priority="19588">
      <colorScale>
        <cfvo type="min"/>
        <cfvo type="max"/>
        <color rgb="FFFF7128"/>
        <color rgb="FFFFEF9C"/>
      </colorScale>
    </cfRule>
  </conditionalFormatting>
  <conditionalFormatting sqref="R9306">
    <cfRule type="colorScale" priority="19290">
      <colorScale>
        <cfvo type="min"/>
        <cfvo type="max"/>
        <color rgb="FFFF7128"/>
        <color rgb="FFFFEF9C"/>
      </colorScale>
    </cfRule>
  </conditionalFormatting>
  <conditionalFormatting sqref="S9306">
    <cfRule type="colorScale" priority="4707">
      <colorScale>
        <cfvo type="min"/>
        <cfvo type="max"/>
        <color rgb="FFFF7128"/>
        <color rgb="FFFFEF9C"/>
      </colorScale>
    </cfRule>
  </conditionalFormatting>
  <conditionalFormatting sqref="T9306">
    <cfRule type="colorScale" priority="4409">
      <colorScale>
        <cfvo type="min"/>
        <cfvo type="max"/>
        <color rgb="FFFF7128"/>
        <color rgb="FFFFEF9C"/>
      </colorScale>
    </cfRule>
  </conditionalFormatting>
  <conditionalFormatting sqref="V9306">
    <cfRule type="colorScale" priority="19886">
      <colorScale>
        <cfvo type="min"/>
        <cfvo type="max"/>
        <color rgb="FFFF7128"/>
        <color rgb="FFFFEF9C"/>
      </colorScale>
    </cfRule>
  </conditionalFormatting>
  <conditionalFormatting sqref="C9307">
    <cfRule type="colorScale" priority="18990">
      <colorScale>
        <cfvo type="min"/>
        <cfvo type="max"/>
        <color rgb="FFFF7128"/>
        <color rgb="FFFFEF9C"/>
      </colorScale>
    </cfRule>
  </conditionalFormatting>
  <conditionalFormatting sqref="O9307:P9307">
    <cfRule type="colorScale" priority="19587">
      <colorScale>
        <cfvo type="min"/>
        <cfvo type="max"/>
        <color rgb="FFFF7128"/>
        <color rgb="FFFFEF9C"/>
      </colorScale>
    </cfRule>
  </conditionalFormatting>
  <conditionalFormatting sqref="R9307">
    <cfRule type="colorScale" priority="19289">
      <colorScale>
        <cfvo type="min"/>
        <cfvo type="max"/>
        <color rgb="FFFF7128"/>
        <color rgb="FFFFEF9C"/>
      </colorScale>
    </cfRule>
  </conditionalFormatting>
  <conditionalFormatting sqref="S9307">
    <cfRule type="colorScale" priority="4706">
      <colorScale>
        <cfvo type="min"/>
        <cfvo type="max"/>
        <color rgb="FFFF7128"/>
        <color rgb="FFFFEF9C"/>
      </colorScale>
    </cfRule>
  </conditionalFormatting>
  <conditionalFormatting sqref="T9307">
    <cfRule type="colorScale" priority="4408">
      <colorScale>
        <cfvo type="min"/>
        <cfvo type="max"/>
        <color rgb="FFFF7128"/>
        <color rgb="FFFFEF9C"/>
      </colorScale>
    </cfRule>
  </conditionalFormatting>
  <conditionalFormatting sqref="V9307">
    <cfRule type="colorScale" priority="19885">
      <colorScale>
        <cfvo type="min"/>
        <cfvo type="max"/>
        <color rgb="FFFF7128"/>
        <color rgb="FFFFEF9C"/>
      </colorScale>
    </cfRule>
  </conditionalFormatting>
  <conditionalFormatting sqref="C9308">
    <cfRule type="colorScale" priority="18989">
      <colorScale>
        <cfvo type="min"/>
        <cfvo type="max"/>
        <color rgb="FFFF7128"/>
        <color rgb="FFFFEF9C"/>
      </colorScale>
    </cfRule>
  </conditionalFormatting>
  <conditionalFormatting sqref="O9308:P9308">
    <cfRule type="colorScale" priority="19586">
      <colorScale>
        <cfvo type="min"/>
        <cfvo type="max"/>
        <color rgb="FFFF7128"/>
        <color rgb="FFFFEF9C"/>
      </colorScale>
    </cfRule>
  </conditionalFormatting>
  <conditionalFormatting sqref="R9308">
    <cfRule type="colorScale" priority="19288">
      <colorScale>
        <cfvo type="min"/>
        <cfvo type="max"/>
        <color rgb="FFFF7128"/>
        <color rgb="FFFFEF9C"/>
      </colorScale>
    </cfRule>
  </conditionalFormatting>
  <conditionalFormatting sqref="S9308">
    <cfRule type="colorScale" priority="4705">
      <colorScale>
        <cfvo type="min"/>
        <cfvo type="max"/>
        <color rgb="FFFF7128"/>
        <color rgb="FFFFEF9C"/>
      </colorScale>
    </cfRule>
  </conditionalFormatting>
  <conditionalFormatting sqref="T9308">
    <cfRule type="colorScale" priority="4407">
      <colorScale>
        <cfvo type="min"/>
        <cfvo type="max"/>
        <color rgb="FFFF7128"/>
        <color rgb="FFFFEF9C"/>
      </colorScale>
    </cfRule>
  </conditionalFormatting>
  <conditionalFormatting sqref="V9308">
    <cfRule type="colorScale" priority="19884">
      <colorScale>
        <cfvo type="min"/>
        <cfvo type="max"/>
        <color rgb="FFFF7128"/>
        <color rgb="FFFFEF9C"/>
      </colorScale>
    </cfRule>
  </conditionalFormatting>
  <conditionalFormatting sqref="C9309">
    <cfRule type="colorScale" priority="18988">
      <colorScale>
        <cfvo type="min"/>
        <cfvo type="max"/>
        <color rgb="FFFF7128"/>
        <color rgb="FFFFEF9C"/>
      </colorScale>
    </cfRule>
  </conditionalFormatting>
  <conditionalFormatting sqref="O9309:P9309">
    <cfRule type="colorScale" priority="19585">
      <colorScale>
        <cfvo type="min"/>
        <cfvo type="max"/>
        <color rgb="FFFF7128"/>
        <color rgb="FFFFEF9C"/>
      </colorScale>
    </cfRule>
  </conditionalFormatting>
  <conditionalFormatting sqref="R9309">
    <cfRule type="colorScale" priority="19287">
      <colorScale>
        <cfvo type="min"/>
        <cfvo type="max"/>
        <color rgb="FFFF7128"/>
        <color rgb="FFFFEF9C"/>
      </colorScale>
    </cfRule>
  </conditionalFormatting>
  <conditionalFormatting sqref="S9309">
    <cfRule type="colorScale" priority="4704">
      <colorScale>
        <cfvo type="min"/>
        <cfvo type="max"/>
        <color rgb="FFFF7128"/>
        <color rgb="FFFFEF9C"/>
      </colorScale>
    </cfRule>
  </conditionalFormatting>
  <conditionalFormatting sqref="T9309">
    <cfRule type="colorScale" priority="4406">
      <colorScale>
        <cfvo type="min"/>
        <cfvo type="max"/>
        <color rgb="FFFF7128"/>
        <color rgb="FFFFEF9C"/>
      </colorScale>
    </cfRule>
  </conditionalFormatting>
  <conditionalFormatting sqref="V9309">
    <cfRule type="colorScale" priority="19883">
      <colorScale>
        <cfvo type="min"/>
        <cfvo type="max"/>
        <color rgb="FFFF7128"/>
        <color rgb="FFFFEF9C"/>
      </colorScale>
    </cfRule>
  </conditionalFormatting>
  <conditionalFormatting sqref="C9310">
    <cfRule type="colorScale" priority="18987">
      <colorScale>
        <cfvo type="min"/>
        <cfvo type="max"/>
        <color rgb="FFFF7128"/>
        <color rgb="FFFFEF9C"/>
      </colorScale>
    </cfRule>
  </conditionalFormatting>
  <conditionalFormatting sqref="O9310:P9310">
    <cfRule type="colorScale" priority="19584">
      <colorScale>
        <cfvo type="min"/>
        <cfvo type="max"/>
        <color rgb="FFFF7128"/>
        <color rgb="FFFFEF9C"/>
      </colorScale>
    </cfRule>
  </conditionalFormatting>
  <conditionalFormatting sqref="R9310">
    <cfRule type="colorScale" priority="19286">
      <colorScale>
        <cfvo type="min"/>
        <cfvo type="max"/>
        <color rgb="FFFF7128"/>
        <color rgb="FFFFEF9C"/>
      </colorScale>
    </cfRule>
  </conditionalFormatting>
  <conditionalFormatting sqref="S9310">
    <cfRule type="colorScale" priority="4703">
      <colorScale>
        <cfvo type="min"/>
        <cfvo type="max"/>
        <color rgb="FFFF7128"/>
        <color rgb="FFFFEF9C"/>
      </colorScale>
    </cfRule>
  </conditionalFormatting>
  <conditionalFormatting sqref="T9310">
    <cfRule type="colorScale" priority="4405">
      <colorScale>
        <cfvo type="min"/>
        <cfvo type="max"/>
        <color rgb="FFFF7128"/>
        <color rgb="FFFFEF9C"/>
      </colorScale>
    </cfRule>
  </conditionalFormatting>
  <conditionalFormatting sqref="V9310">
    <cfRule type="colorScale" priority="19882">
      <colorScale>
        <cfvo type="min"/>
        <cfvo type="max"/>
        <color rgb="FFFF7128"/>
        <color rgb="FFFFEF9C"/>
      </colorScale>
    </cfRule>
  </conditionalFormatting>
  <conditionalFormatting sqref="C9311">
    <cfRule type="colorScale" priority="18986">
      <colorScale>
        <cfvo type="min"/>
        <cfvo type="max"/>
        <color rgb="FFFF7128"/>
        <color rgb="FFFFEF9C"/>
      </colorScale>
    </cfRule>
  </conditionalFormatting>
  <conditionalFormatting sqref="O9311:P9311">
    <cfRule type="colorScale" priority="19583">
      <colorScale>
        <cfvo type="min"/>
        <cfvo type="max"/>
        <color rgb="FFFF7128"/>
        <color rgb="FFFFEF9C"/>
      </colorScale>
    </cfRule>
  </conditionalFormatting>
  <conditionalFormatting sqref="R9311">
    <cfRule type="colorScale" priority="19285">
      <colorScale>
        <cfvo type="min"/>
        <cfvo type="max"/>
        <color rgb="FFFF7128"/>
        <color rgb="FFFFEF9C"/>
      </colorScale>
    </cfRule>
  </conditionalFormatting>
  <conditionalFormatting sqref="S9311">
    <cfRule type="colorScale" priority="4702">
      <colorScale>
        <cfvo type="min"/>
        <cfvo type="max"/>
        <color rgb="FFFF7128"/>
        <color rgb="FFFFEF9C"/>
      </colorScale>
    </cfRule>
  </conditionalFormatting>
  <conditionalFormatting sqref="T9311">
    <cfRule type="colorScale" priority="4404">
      <colorScale>
        <cfvo type="min"/>
        <cfvo type="max"/>
        <color rgb="FFFF7128"/>
        <color rgb="FFFFEF9C"/>
      </colorScale>
    </cfRule>
  </conditionalFormatting>
  <conditionalFormatting sqref="V9311">
    <cfRule type="colorScale" priority="19881">
      <colorScale>
        <cfvo type="min"/>
        <cfvo type="max"/>
        <color rgb="FFFF7128"/>
        <color rgb="FFFFEF9C"/>
      </colorScale>
    </cfRule>
  </conditionalFormatting>
  <conditionalFormatting sqref="C9312">
    <cfRule type="colorScale" priority="18985">
      <colorScale>
        <cfvo type="min"/>
        <cfvo type="max"/>
        <color rgb="FFFF7128"/>
        <color rgb="FFFFEF9C"/>
      </colorScale>
    </cfRule>
  </conditionalFormatting>
  <conditionalFormatting sqref="O9312:P9312">
    <cfRule type="colorScale" priority="19582">
      <colorScale>
        <cfvo type="min"/>
        <cfvo type="max"/>
        <color rgb="FFFF7128"/>
        <color rgb="FFFFEF9C"/>
      </colorScale>
    </cfRule>
  </conditionalFormatting>
  <conditionalFormatting sqref="R9312">
    <cfRule type="colorScale" priority="19284">
      <colorScale>
        <cfvo type="min"/>
        <cfvo type="max"/>
        <color rgb="FFFF7128"/>
        <color rgb="FFFFEF9C"/>
      </colorScale>
    </cfRule>
  </conditionalFormatting>
  <conditionalFormatting sqref="S9312">
    <cfRule type="colorScale" priority="4701">
      <colorScale>
        <cfvo type="min"/>
        <cfvo type="max"/>
        <color rgb="FFFF7128"/>
        <color rgb="FFFFEF9C"/>
      </colorScale>
    </cfRule>
  </conditionalFormatting>
  <conditionalFormatting sqref="T9312">
    <cfRule type="colorScale" priority="4403">
      <colorScale>
        <cfvo type="min"/>
        <cfvo type="max"/>
        <color rgb="FFFF7128"/>
        <color rgb="FFFFEF9C"/>
      </colorScale>
    </cfRule>
  </conditionalFormatting>
  <conditionalFormatting sqref="V9312">
    <cfRule type="colorScale" priority="19880">
      <colorScale>
        <cfvo type="min"/>
        <cfvo type="max"/>
        <color rgb="FFFF7128"/>
        <color rgb="FFFFEF9C"/>
      </colorScale>
    </cfRule>
  </conditionalFormatting>
  <conditionalFormatting sqref="C9313">
    <cfRule type="colorScale" priority="18984">
      <colorScale>
        <cfvo type="min"/>
        <cfvo type="max"/>
        <color rgb="FFFF7128"/>
        <color rgb="FFFFEF9C"/>
      </colorScale>
    </cfRule>
  </conditionalFormatting>
  <conditionalFormatting sqref="O9313:P9313">
    <cfRule type="colorScale" priority="19581">
      <colorScale>
        <cfvo type="min"/>
        <cfvo type="max"/>
        <color rgb="FFFF7128"/>
        <color rgb="FFFFEF9C"/>
      </colorScale>
    </cfRule>
  </conditionalFormatting>
  <conditionalFormatting sqref="R9313">
    <cfRule type="colorScale" priority="19283">
      <colorScale>
        <cfvo type="min"/>
        <cfvo type="max"/>
        <color rgb="FFFF7128"/>
        <color rgb="FFFFEF9C"/>
      </colorScale>
    </cfRule>
  </conditionalFormatting>
  <conditionalFormatting sqref="S9313">
    <cfRule type="colorScale" priority="4700">
      <colorScale>
        <cfvo type="min"/>
        <cfvo type="max"/>
        <color rgb="FFFF7128"/>
        <color rgb="FFFFEF9C"/>
      </colorScale>
    </cfRule>
  </conditionalFormatting>
  <conditionalFormatting sqref="T9313">
    <cfRule type="colorScale" priority="4402">
      <colorScale>
        <cfvo type="min"/>
        <cfvo type="max"/>
        <color rgb="FFFF7128"/>
        <color rgb="FFFFEF9C"/>
      </colorScale>
    </cfRule>
  </conditionalFormatting>
  <conditionalFormatting sqref="V9313">
    <cfRule type="colorScale" priority="19879">
      <colorScale>
        <cfvo type="min"/>
        <cfvo type="max"/>
        <color rgb="FFFF7128"/>
        <color rgb="FFFFEF9C"/>
      </colorScale>
    </cfRule>
  </conditionalFormatting>
  <conditionalFormatting sqref="C9314">
    <cfRule type="colorScale" priority="18983">
      <colorScale>
        <cfvo type="min"/>
        <cfvo type="max"/>
        <color rgb="FFFF7128"/>
        <color rgb="FFFFEF9C"/>
      </colorScale>
    </cfRule>
  </conditionalFormatting>
  <conditionalFormatting sqref="O9314:P9314">
    <cfRule type="colorScale" priority="19580">
      <colorScale>
        <cfvo type="min"/>
        <cfvo type="max"/>
        <color rgb="FFFF7128"/>
        <color rgb="FFFFEF9C"/>
      </colorScale>
    </cfRule>
  </conditionalFormatting>
  <conditionalFormatting sqref="R9314">
    <cfRule type="colorScale" priority="19282">
      <colorScale>
        <cfvo type="min"/>
        <cfvo type="max"/>
        <color rgb="FFFF7128"/>
        <color rgb="FFFFEF9C"/>
      </colorScale>
    </cfRule>
  </conditionalFormatting>
  <conditionalFormatting sqref="S9314">
    <cfRule type="colorScale" priority="4699">
      <colorScale>
        <cfvo type="min"/>
        <cfvo type="max"/>
        <color rgb="FFFF7128"/>
        <color rgb="FFFFEF9C"/>
      </colorScale>
    </cfRule>
  </conditionalFormatting>
  <conditionalFormatting sqref="T9314">
    <cfRule type="colorScale" priority="4401">
      <colorScale>
        <cfvo type="min"/>
        <cfvo type="max"/>
        <color rgb="FFFF7128"/>
        <color rgb="FFFFEF9C"/>
      </colorScale>
    </cfRule>
  </conditionalFormatting>
  <conditionalFormatting sqref="V9314">
    <cfRule type="colorScale" priority="19878">
      <colorScale>
        <cfvo type="min"/>
        <cfvo type="max"/>
        <color rgb="FFFF7128"/>
        <color rgb="FFFFEF9C"/>
      </colorScale>
    </cfRule>
  </conditionalFormatting>
  <conditionalFormatting sqref="C9315">
    <cfRule type="colorScale" priority="18982">
      <colorScale>
        <cfvo type="min"/>
        <cfvo type="max"/>
        <color rgb="FFFF7128"/>
        <color rgb="FFFFEF9C"/>
      </colorScale>
    </cfRule>
  </conditionalFormatting>
  <conditionalFormatting sqref="O9315:P9315">
    <cfRule type="colorScale" priority="19579">
      <colorScale>
        <cfvo type="min"/>
        <cfvo type="max"/>
        <color rgb="FFFF7128"/>
        <color rgb="FFFFEF9C"/>
      </colorScale>
    </cfRule>
  </conditionalFormatting>
  <conditionalFormatting sqref="R9315">
    <cfRule type="colorScale" priority="19281">
      <colorScale>
        <cfvo type="min"/>
        <cfvo type="max"/>
        <color rgb="FFFF7128"/>
        <color rgb="FFFFEF9C"/>
      </colorScale>
    </cfRule>
  </conditionalFormatting>
  <conditionalFormatting sqref="S9315">
    <cfRule type="colorScale" priority="4698">
      <colorScale>
        <cfvo type="min"/>
        <cfvo type="max"/>
        <color rgb="FFFF7128"/>
        <color rgb="FFFFEF9C"/>
      </colorScale>
    </cfRule>
  </conditionalFormatting>
  <conditionalFormatting sqref="T9315">
    <cfRule type="colorScale" priority="4400">
      <colorScale>
        <cfvo type="min"/>
        <cfvo type="max"/>
        <color rgb="FFFF7128"/>
        <color rgb="FFFFEF9C"/>
      </colorScale>
    </cfRule>
  </conditionalFormatting>
  <conditionalFormatting sqref="V9315">
    <cfRule type="colorScale" priority="19877">
      <colorScale>
        <cfvo type="min"/>
        <cfvo type="max"/>
        <color rgb="FFFF7128"/>
        <color rgb="FFFFEF9C"/>
      </colorScale>
    </cfRule>
  </conditionalFormatting>
  <conditionalFormatting sqref="C9316">
    <cfRule type="colorScale" priority="18981">
      <colorScale>
        <cfvo type="min"/>
        <cfvo type="max"/>
        <color rgb="FFFF7128"/>
        <color rgb="FFFFEF9C"/>
      </colorScale>
    </cfRule>
  </conditionalFormatting>
  <conditionalFormatting sqref="O9316:P9316">
    <cfRule type="colorScale" priority="19578">
      <colorScale>
        <cfvo type="min"/>
        <cfvo type="max"/>
        <color rgb="FFFF7128"/>
        <color rgb="FFFFEF9C"/>
      </colorScale>
    </cfRule>
  </conditionalFormatting>
  <conditionalFormatting sqref="R9316">
    <cfRule type="colorScale" priority="19280">
      <colorScale>
        <cfvo type="min"/>
        <cfvo type="max"/>
        <color rgb="FFFF7128"/>
        <color rgb="FFFFEF9C"/>
      </colorScale>
    </cfRule>
  </conditionalFormatting>
  <conditionalFormatting sqref="S9316">
    <cfRule type="colorScale" priority="4697">
      <colorScale>
        <cfvo type="min"/>
        <cfvo type="max"/>
        <color rgb="FFFF7128"/>
        <color rgb="FFFFEF9C"/>
      </colorScale>
    </cfRule>
  </conditionalFormatting>
  <conditionalFormatting sqref="T9316">
    <cfRule type="colorScale" priority="4399">
      <colorScale>
        <cfvo type="min"/>
        <cfvo type="max"/>
        <color rgb="FFFF7128"/>
        <color rgb="FFFFEF9C"/>
      </colorScale>
    </cfRule>
  </conditionalFormatting>
  <conditionalFormatting sqref="V9316">
    <cfRule type="colorScale" priority="19876">
      <colorScale>
        <cfvo type="min"/>
        <cfvo type="max"/>
        <color rgb="FFFF7128"/>
        <color rgb="FFFFEF9C"/>
      </colorScale>
    </cfRule>
  </conditionalFormatting>
  <conditionalFormatting sqref="C9317">
    <cfRule type="colorScale" priority="18980">
      <colorScale>
        <cfvo type="min"/>
        <cfvo type="max"/>
        <color rgb="FFFF7128"/>
        <color rgb="FFFFEF9C"/>
      </colorScale>
    </cfRule>
  </conditionalFormatting>
  <conditionalFormatting sqref="O9317:P9317">
    <cfRule type="colorScale" priority="19577">
      <colorScale>
        <cfvo type="min"/>
        <cfvo type="max"/>
        <color rgb="FFFF7128"/>
        <color rgb="FFFFEF9C"/>
      </colorScale>
    </cfRule>
  </conditionalFormatting>
  <conditionalFormatting sqref="R9317">
    <cfRule type="colorScale" priority="19279">
      <colorScale>
        <cfvo type="min"/>
        <cfvo type="max"/>
        <color rgb="FFFF7128"/>
        <color rgb="FFFFEF9C"/>
      </colorScale>
    </cfRule>
  </conditionalFormatting>
  <conditionalFormatting sqref="S9317">
    <cfRule type="colorScale" priority="4696">
      <colorScale>
        <cfvo type="min"/>
        <cfvo type="max"/>
        <color rgb="FFFF7128"/>
        <color rgb="FFFFEF9C"/>
      </colorScale>
    </cfRule>
  </conditionalFormatting>
  <conditionalFormatting sqref="T9317">
    <cfRule type="colorScale" priority="4398">
      <colorScale>
        <cfvo type="min"/>
        <cfvo type="max"/>
        <color rgb="FFFF7128"/>
        <color rgb="FFFFEF9C"/>
      </colorScale>
    </cfRule>
  </conditionalFormatting>
  <conditionalFormatting sqref="V9317">
    <cfRule type="colorScale" priority="19875">
      <colorScale>
        <cfvo type="min"/>
        <cfvo type="max"/>
        <color rgb="FFFF7128"/>
        <color rgb="FFFFEF9C"/>
      </colorScale>
    </cfRule>
  </conditionalFormatting>
  <conditionalFormatting sqref="C9318">
    <cfRule type="colorScale" priority="18979">
      <colorScale>
        <cfvo type="min"/>
        <cfvo type="max"/>
        <color rgb="FFFF7128"/>
        <color rgb="FFFFEF9C"/>
      </colorScale>
    </cfRule>
  </conditionalFormatting>
  <conditionalFormatting sqref="O9318:P9318">
    <cfRule type="colorScale" priority="19576">
      <colorScale>
        <cfvo type="min"/>
        <cfvo type="max"/>
        <color rgb="FFFF7128"/>
        <color rgb="FFFFEF9C"/>
      </colorScale>
    </cfRule>
  </conditionalFormatting>
  <conditionalFormatting sqref="R9318">
    <cfRule type="colorScale" priority="19278">
      <colorScale>
        <cfvo type="min"/>
        <cfvo type="max"/>
        <color rgb="FFFF7128"/>
        <color rgb="FFFFEF9C"/>
      </colorScale>
    </cfRule>
  </conditionalFormatting>
  <conditionalFormatting sqref="S9318">
    <cfRule type="colorScale" priority="4695">
      <colorScale>
        <cfvo type="min"/>
        <cfvo type="max"/>
        <color rgb="FFFF7128"/>
        <color rgb="FFFFEF9C"/>
      </colorScale>
    </cfRule>
  </conditionalFormatting>
  <conditionalFormatting sqref="T9318">
    <cfRule type="colorScale" priority="4397">
      <colorScale>
        <cfvo type="min"/>
        <cfvo type="max"/>
        <color rgb="FFFF7128"/>
        <color rgb="FFFFEF9C"/>
      </colorScale>
    </cfRule>
  </conditionalFormatting>
  <conditionalFormatting sqref="V9318">
    <cfRule type="colorScale" priority="19874">
      <colorScale>
        <cfvo type="min"/>
        <cfvo type="max"/>
        <color rgb="FFFF7128"/>
        <color rgb="FFFFEF9C"/>
      </colorScale>
    </cfRule>
  </conditionalFormatting>
  <conditionalFormatting sqref="C9319">
    <cfRule type="colorScale" priority="18978">
      <colorScale>
        <cfvo type="min"/>
        <cfvo type="max"/>
        <color rgb="FFFF7128"/>
        <color rgb="FFFFEF9C"/>
      </colorScale>
    </cfRule>
  </conditionalFormatting>
  <conditionalFormatting sqref="O9319:P9319">
    <cfRule type="colorScale" priority="19575">
      <colorScale>
        <cfvo type="min"/>
        <cfvo type="max"/>
        <color rgb="FFFF7128"/>
        <color rgb="FFFFEF9C"/>
      </colorScale>
    </cfRule>
  </conditionalFormatting>
  <conditionalFormatting sqref="R9319">
    <cfRule type="colorScale" priority="19277">
      <colorScale>
        <cfvo type="min"/>
        <cfvo type="max"/>
        <color rgb="FFFF7128"/>
        <color rgb="FFFFEF9C"/>
      </colorScale>
    </cfRule>
  </conditionalFormatting>
  <conditionalFormatting sqref="S9319">
    <cfRule type="colorScale" priority="4694">
      <colorScale>
        <cfvo type="min"/>
        <cfvo type="max"/>
        <color rgb="FFFF7128"/>
        <color rgb="FFFFEF9C"/>
      </colorScale>
    </cfRule>
  </conditionalFormatting>
  <conditionalFormatting sqref="T9319">
    <cfRule type="colorScale" priority="4396">
      <colorScale>
        <cfvo type="min"/>
        <cfvo type="max"/>
        <color rgb="FFFF7128"/>
        <color rgb="FFFFEF9C"/>
      </colorScale>
    </cfRule>
  </conditionalFormatting>
  <conditionalFormatting sqref="V9319">
    <cfRule type="colorScale" priority="19873">
      <colorScale>
        <cfvo type="min"/>
        <cfvo type="max"/>
        <color rgb="FFFF7128"/>
        <color rgb="FFFFEF9C"/>
      </colorScale>
    </cfRule>
  </conditionalFormatting>
  <conditionalFormatting sqref="C9320">
    <cfRule type="colorScale" priority="18977">
      <colorScale>
        <cfvo type="min"/>
        <cfvo type="max"/>
        <color rgb="FFFF7128"/>
        <color rgb="FFFFEF9C"/>
      </colorScale>
    </cfRule>
  </conditionalFormatting>
  <conditionalFormatting sqref="O9320:P9320">
    <cfRule type="colorScale" priority="19574">
      <colorScale>
        <cfvo type="min"/>
        <cfvo type="max"/>
        <color rgb="FFFF7128"/>
        <color rgb="FFFFEF9C"/>
      </colorScale>
    </cfRule>
  </conditionalFormatting>
  <conditionalFormatting sqref="R9320">
    <cfRule type="colorScale" priority="19276">
      <colorScale>
        <cfvo type="min"/>
        <cfvo type="max"/>
        <color rgb="FFFF7128"/>
        <color rgb="FFFFEF9C"/>
      </colorScale>
    </cfRule>
  </conditionalFormatting>
  <conditionalFormatting sqref="S9320">
    <cfRule type="colorScale" priority="4693">
      <colorScale>
        <cfvo type="min"/>
        <cfvo type="max"/>
        <color rgb="FFFF7128"/>
        <color rgb="FFFFEF9C"/>
      </colorScale>
    </cfRule>
  </conditionalFormatting>
  <conditionalFormatting sqref="T9320">
    <cfRule type="colorScale" priority="4395">
      <colorScale>
        <cfvo type="min"/>
        <cfvo type="max"/>
        <color rgb="FFFF7128"/>
        <color rgb="FFFFEF9C"/>
      </colorScale>
    </cfRule>
  </conditionalFormatting>
  <conditionalFormatting sqref="V9320">
    <cfRule type="colorScale" priority="19872">
      <colorScale>
        <cfvo type="min"/>
        <cfvo type="max"/>
        <color rgb="FFFF7128"/>
        <color rgb="FFFFEF9C"/>
      </colorScale>
    </cfRule>
  </conditionalFormatting>
  <conditionalFormatting sqref="C9321">
    <cfRule type="colorScale" priority="18976">
      <colorScale>
        <cfvo type="min"/>
        <cfvo type="max"/>
        <color rgb="FFFF7128"/>
        <color rgb="FFFFEF9C"/>
      </colorScale>
    </cfRule>
  </conditionalFormatting>
  <conditionalFormatting sqref="O9321:P9321">
    <cfRule type="colorScale" priority="19573">
      <colorScale>
        <cfvo type="min"/>
        <cfvo type="max"/>
        <color rgb="FFFF7128"/>
        <color rgb="FFFFEF9C"/>
      </colorScale>
    </cfRule>
  </conditionalFormatting>
  <conditionalFormatting sqref="R9321">
    <cfRule type="colorScale" priority="19275">
      <colorScale>
        <cfvo type="min"/>
        <cfvo type="max"/>
        <color rgb="FFFF7128"/>
        <color rgb="FFFFEF9C"/>
      </colorScale>
    </cfRule>
  </conditionalFormatting>
  <conditionalFormatting sqref="S9321">
    <cfRule type="colorScale" priority="4692">
      <colorScale>
        <cfvo type="min"/>
        <cfvo type="max"/>
        <color rgb="FFFF7128"/>
        <color rgb="FFFFEF9C"/>
      </colorScale>
    </cfRule>
  </conditionalFormatting>
  <conditionalFormatting sqref="T9321">
    <cfRule type="colorScale" priority="4394">
      <colorScale>
        <cfvo type="min"/>
        <cfvo type="max"/>
        <color rgb="FFFF7128"/>
        <color rgb="FFFFEF9C"/>
      </colorScale>
    </cfRule>
  </conditionalFormatting>
  <conditionalFormatting sqref="V9321">
    <cfRule type="colorScale" priority="19871">
      <colorScale>
        <cfvo type="min"/>
        <cfvo type="max"/>
        <color rgb="FFFF7128"/>
        <color rgb="FFFFEF9C"/>
      </colorScale>
    </cfRule>
  </conditionalFormatting>
  <conditionalFormatting sqref="C9322">
    <cfRule type="colorScale" priority="18975">
      <colorScale>
        <cfvo type="min"/>
        <cfvo type="max"/>
        <color rgb="FFFF7128"/>
        <color rgb="FFFFEF9C"/>
      </colorScale>
    </cfRule>
  </conditionalFormatting>
  <conditionalFormatting sqref="O9322:P9322">
    <cfRule type="colorScale" priority="19572">
      <colorScale>
        <cfvo type="min"/>
        <cfvo type="max"/>
        <color rgb="FFFF7128"/>
        <color rgb="FFFFEF9C"/>
      </colorScale>
    </cfRule>
  </conditionalFormatting>
  <conditionalFormatting sqref="R9322">
    <cfRule type="colorScale" priority="19274">
      <colorScale>
        <cfvo type="min"/>
        <cfvo type="max"/>
        <color rgb="FFFF7128"/>
        <color rgb="FFFFEF9C"/>
      </colorScale>
    </cfRule>
  </conditionalFormatting>
  <conditionalFormatting sqref="S9322">
    <cfRule type="colorScale" priority="4691">
      <colorScale>
        <cfvo type="min"/>
        <cfvo type="max"/>
        <color rgb="FFFF7128"/>
        <color rgb="FFFFEF9C"/>
      </colorScale>
    </cfRule>
  </conditionalFormatting>
  <conditionalFormatting sqref="T9322">
    <cfRule type="colorScale" priority="4393">
      <colorScale>
        <cfvo type="min"/>
        <cfvo type="max"/>
        <color rgb="FFFF7128"/>
        <color rgb="FFFFEF9C"/>
      </colorScale>
    </cfRule>
  </conditionalFormatting>
  <conditionalFormatting sqref="V9322">
    <cfRule type="colorScale" priority="19870">
      <colorScale>
        <cfvo type="min"/>
        <cfvo type="max"/>
        <color rgb="FFFF7128"/>
        <color rgb="FFFFEF9C"/>
      </colorScale>
    </cfRule>
  </conditionalFormatting>
  <conditionalFormatting sqref="C9323">
    <cfRule type="colorScale" priority="18974">
      <colorScale>
        <cfvo type="min"/>
        <cfvo type="max"/>
        <color rgb="FFFF7128"/>
        <color rgb="FFFFEF9C"/>
      </colorScale>
    </cfRule>
  </conditionalFormatting>
  <conditionalFormatting sqref="O9323:P9323">
    <cfRule type="colorScale" priority="19571">
      <colorScale>
        <cfvo type="min"/>
        <cfvo type="max"/>
        <color rgb="FFFF7128"/>
        <color rgb="FFFFEF9C"/>
      </colorScale>
    </cfRule>
  </conditionalFormatting>
  <conditionalFormatting sqref="R9323">
    <cfRule type="colorScale" priority="19273">
      <colorScale>
        <cfvo type="min"/>
        <cfvo type="max"/>
        <color rgb="FFFF7128"/>
        <color rgb="FFFFEF9C"/>
      </colorScale>
    </cfRule>
  </conditionalFormatting>
  <conditionalFormatting sqref="S9323">
    <cfRule type="colorScale" priority="4690">
      <colorScale>
        <cfvo type="min"/>
        <cfvo type="max"/>
        <color rgb="FFFF7128"/>
        <color rgb="FFFFEF9C"/>
      </colorScale>
    </cfRule>
  </conditionalFormatting>
  <conditionalFormatting sqref="T9323">
    <cfRule type="colorScale" priority="4392">
      <colorScale>
        <cfvo type="min"/>
        <cfvo type="max"/>
        <color rgb="FFFF7128"/>
        <color rgb="FFFFEF9C"/>
      </colorScale>
    </cfRule>
  </conditionalFormatting>
  <conditionalFormatting sqref="V9323">
    <cfRule type="colorScale" priority="19869">
      <colorScale>
        <cfvo type="min"/>
        <cfvo type="max"/>
        <color rgb="FFFF7128"/>
        <color rgb="FFFFEF9C"/>
      </colorScale>
    </cfRule>
  </conditionalFormatting>
  <conditionalFormatting sqref="C9324">
    <cfRule type="colorScale" priority="18973">
      <colorScale>
        <cfvo type="min"/>
        <cfvo type="max"/>
        <color rgb="FFFF7128"/>
        <color rgb="FFFFEF9C"/>
      </colorScale>
    </cfRule>
  </conditionalFormatting>
  <conditionalFormatting sqref="O9324:P9324">
    <cfRule type="colorScale" priority="19570">
      <colorScale>
        <cfvo type="min"/>
        <cfvo type="max"/>
        <color rgb="FFFF7128"/>
        <color rgb="FFFFEF9C"/>
      </colorScale>
    </cfRule>
  </conditionalFormatting>
  <conditionalFormatting sqref="R9324">
    <cfRule type="colorScale" priority="19272">
      <colorScale>
        <cfvo type="min"/>
        <cfvo type="max"/>
        <color rgb="FFFF7128"/>
        <color rgb="FFFFEF9C"/>
      </colorScale>
    </cfRule>
  </conditionalFormatting>
  <conditionalFormatting sqref="S9324">
    <cfRule type="colorScale" priority="4689">
      <colorScale>
        <cfvo type="min"/>
        <cfvo type="max"/>
        <color rgb="FFFF7128"/>
        <color rgb="FFFFEF9C"/>
      </colorScale>
    </cfRule>
  </conditionalFormatting>
  <conditionalFormatting sqref="T9324">
    <cfRule type="colorScale" priority="4391">
      <colorScale>
        <cfvo type="min"/>
        <cfvo type="max"/>
        <color rgb="FFFF7128"/>
        <color rgb="FFFFEF9C"/>
      </colorScale>
    </cfRule>
  </conditionalFormatting>
  <conditionalFormatting sqref="V9324">
    <cfRule type="colorScale" priority="19868">
      <colorScale>
        <cfvo type="min"/>
        <cfvo type="max"/>
        <color rgb="FFFF7128"/>
        <color rgb="FFFFEF9C"/>
      </colorScale>
    </cfRule>
  </conditionalFormatting>
  <conditionalFormatting sqref="C9325">
    <cfRule type="colorScale" priority="18972">
      <colorScale>
        <cfvo type="min"/>
        <cfvo type="max"/>
        <color rgb="FFFF7128"/>
        <color rgb="FFFFEF9C"/>
      </colorScale>
    </cfRule>
  </conditionalFormatting>
  <conditionalFormatting sqref="O9325:P9325">
    <cfRule type="colorScale" priority="19569">
      <colorScale>
        <cfvo type="min"/>
        <cfvo type="max"/>
        <color rgb="FFFF7128"/>
        <color rgb="FFFFEF9C"/>
      </colorScale>
    </cfRule>
  </conditionalFormatting>
  <conditionalFormatting sqref="R9325">
    <cfRule type="colorScale" priority="19271">
      <colorScale>
        <cfvo type="min"/>
        <cfvo type="max"/>
        <color rgb="FFFF7128"/>
        <color rgb="FFFFEF9C"/>
      </colorScale>
    </cfRule>
  </conditionalFormatting>
  <conditionalFormatting sqref="S9325">
    <cfRule type="colorScale" priority="4688">
      <colorScale>
        <cfvo type="min"/>
        <cfvo type="max"/>
        <color rgb="FFFF7128"/>
        <color rgb="FFFFEF9C"/>
      </colorScale>
    </cfRule>
  </conditionalFormatting>
  <conditionalFormatting sqref="T9325">
    <cfRule type="colorScale" priority="4390">
      <colorScale>
        <cfvo type="min"/>
        <cfvo type="max"/>
        <color rgb="FFFF7128"/>
        <color rgb="FFFFEF9C"/>
      </colorScale>
    </cfRule>
  </conditionalFormatting>
  <conditionalFormatting sqref="V9325">
    <cfRule type="colorScale" priority="19867">
      <colorScale>
        <cfvo type="min"/>
        <cfvo type="max"/>
        <color rgb="FFFF7128"/>
        <color rgb="FFFFEF9C"/>
      </colorScale>
    </cfRule>
  </conditionalFormatting>
  <conditionalFormatting sqref="C9326">
    <cfRule type="colorScale" priority="18971">
      <colorScale>
        <cfvo type="min"/>
        <cfvo type="max"/>
        <color rgb="FFFF7128"/>
        <color rgb="FFFFEF9C"/>
      </colorScale>
    </cfRule>
  </conditionalFormatting>
  <conditionalFormatting sqref="O9326:P9326">
    <cfRule type="colorScale" priority="19568">
      <colorScale>
        <cfvo type="min"/>
        <cfvo type="max"/>
        <color rgb="FFFF7128"/>
        <color rgb="FFFFEF9C"/>
      </colorScale>
    </cfRule>
  </conditionalFormatting>
  <conditionalFormatting sqref="R9326">
    <cfRule type="colorScale" priority="19270">
      <colorScale>
        <cfvo type="min"/>
        <cfvo type="max"/>
        <color rgb="FFFF7128"/>
        <color rgb="FFFFEF9C"/>
      </colorScale>
    </cfRule>
  </conditionalFormatting>
  <conditionalFormatting sqref="S9326">
    <cfRule type="colorScale" priority="4687">
      <colorScale>
        <cfvo type="min"/>
        <cfvo type="max"/>
        <color rgb="FFFF7128"/>
        <color rgb="FFFFEF9C"/>
      </colorScale>
    </cfRule>
  </conditionalFormatting>
  <conditionalFormatting sqref="T9326">
    <cfRule type="colorScale" priority="4389">
      <colorScale>
        <cfvo type="min"/>
        <cfvo type="max"/>
        <color rgb="FFFF7128"/>
        <color rgb="FFFFEF9C"/>
      </colorScale>
    </cfRule>
  </conditionalFormatting>
  <conditionalFormatting sqref="V9326">
    <cfRule type="colorScale" priority="19866">
      <colorScale>
        <cfvo type="min"/>
        <cfvo type="max"/>
        <color rgb="FFFF7128"/>
        <color rgb="FFFFEF9C"/>
      </colorScale>
    </cfRule>
  </conditionalFormatting>
  <conditionalFormatting sqref="C9327">
    <cfRule type="colorScale" priority="18970">
      <colorScale>
        <cfvo type="min"/>
        <cfvo type="max"/>
        <color rgb="FFFF7128"/>
        <color rgb="FFFFEF9C"/>
      </colorScale>
    </cfRule>
  </conditionalFormatting>
  <conditionalFormatting sqref="O9327:P9327">
    <cfRule type="colorScale" priority="19567">
      <colorScale>
        <cfvo type="min"/>
        <cfvo type="max"/>
        <color rgb="FFFF7128"/>
        <color rgb="FFFFEF9C"/>
      </colorScale>
    </cfRule>
  </conditionalFormatting>
  <conditionalFormatting sqref="R9327">
    <cfRule type="colorScale" priority="19269">
      <colorScale>
        <cfvo type="min"/>
        <cfvo type="max"/>
        <color rgb="FFFF7128"/>
        <color rgb="FFFFEF9C"/>
      </colorScale>
    </cfRule>
  </conditionalFormatting>
  <conditionalFormatting sqref="S9327">
    <cfRule type="colorScale" priority="4686">
      <colorScale>
        <cfvo type="min"/>
        <cfvo type="max"/>
        <color rgb="FFFF7128"/>
        <color rgb="FFFFEF9C"/>
      </colorScale>
    </cfRule>
  </conditionalFormatting>
  <conditionalFormatting sqref="T9327">
    <cfRule type="colorScale" priority="4388">
      <colorScale>
        <cfvo type="min"/>
        <cfvo type="max"/>
        <color rgb="FFFF7128"/>
        <color rgb="FFFFEF9C"/>
      </colorScale>
    </cfRule>
  </conditionalFormatting>
  <conditionalFormatting sqref="V9327">
    <cfRule type="colorScale" priority="19865">
      <colorScale>
        <cfvo type="min"/>
        <cfvo type="max"/>
        <color rgb="FFFF7128"/>
        <color rgb="FFFFEF9C"/>
      </colorScale>
    </cfRule>
  </conditionalFormatting>
  <conditionalFormatting sqref="C9328">
    <cfRule type="colorScale" priority="18969">
      <colorScale>
        <cfvo type="min"/>
        <cfvo type="max"/>
        <color rgb="FFFF7128"/>
        <color rgb="FFFFEF9C"/>
      </colorScale>
    </cfRule>
  </conditionalFormatting>
  <conditionalFormatting sqref="O9328:P9328">
    <cfRule type="colorScale" priority="19566">
      <colorScale>
        <cfvo type="min"/>
        <cfvo type="max"/>
        <color rgb="FFFF7128"/>
        <color rgb="FFFFEF9C"/>
      </colorScale>
    </cfRule>
  </conditionalFormatting>
  <conditionalFormatting sqref="R9328">
    <cfRule type="colorScale" priority="19268">
      <colorScale>
        <cfvo type="min"/>
        <cfvo type="max"/>
        <color rgb="FFFF7128"/>
        <color rgb="FFFFEF9C"/>
      </colorScale>
    </cfRule>
  </conditionalFormatting>
  <conditionalFormatting sqref="S9328">
    <cfRule type="colorScale" priority="4685">
      <colorScale>
        <cfvo type="min"/>
        <cfvo type="max"/>
        <color rgb="FFFF7128"/>
        <color rgb="FFFFEF9C"/>
      </colorScale>
    </cfRule>
  </conditionalFormatting>
  <conditionalFormatting sqref="T9328">
    <cfRule type="colorScale" priority="4387">
      <colorScale>
        <cfvo type="min"/>
        <cfvo type="max"/>
        <color rgb="FFFF7128"/>
        <color rgb="FFFFEF9C"/>
      </colorScale>
    </cfRule>
  </conditionalFormatting>
  <conditionalFormatting sqref="V9328">
    <cfRule type="colorScale" priority="19864">
      <colorScale>
        <cfvo type="min"/>
        <cfvo type="max"/>
        <color rgb="FFFF7128"/>
        <color rgb="FFFFEF9C"/>
      </colorScale>
    </cfRule>
  </conditionalFormatting>
  <conditionalFormatting sqref="C9329">
    <cfRule type="colorScale" priority="18968">
      <colorScale>
        <cfvo type="min"/>
        <cfvo type="max"/>
        <color rgb="FFFF7128"/>
        <color rgb="FFFFEF9C"/>
      </colorScale>
    </cfRule>
  </conditionalFormatting>
  <conditionalFormatting sqref="O9329:P9329">
    <cfRule type="colorScale" priority="19565">
      <colorScale>
        <cfvo type="min"/>
        <cfvo type="max"/>
        <color rgb="FFFF7128"/>
        <color rgb="FFFFEF9C"/>
      </colorScale>
    </cfRule>
  </conditionalFormatting>
  <conditionalFormatting sqref="R9329">
    <cfRule type="colorScale" priority="19267">
      <colorScale>
        <cfvo type="min"/>
        <cfvo type="max"/>
        <color rgb="FFFF7128"/>
        <color rgb="FFFFEF9C"/>
      </colorScale>
    </cfRule>
  </conditionalFormatting>
  <conditionalFormatting sqref="S9329">
    <cfRule type="colorScale" priority="4684">
      <colorScale>
        <cfvo type="min"/>
        <cfvo type="max"/>
        <color rgb="FFFF7128"/>
        <color rgb="FFFFEF9C"/>
      </colorScale>
    </cfRule>
  </conditionalFormatting>
  <conditionalFormatting sqref="T9329">
    <cfRule type="colorScale" priority="4386">
      <colorScale>
        <cfvo type="min"/>
        <cfvo type="max"/>
        <color rgb="FFFF7128"/>
        <color rgb="FFFFEF9C"/>
      </colorScale>
    </cfRule>
  </conditionalFormatting>
  <conditionalFormatting sqref="V9329">
    <cfRule type="colorScale" priority="19863">
      <colorScale>
        <cfvo type="min"/>
        <cfvo type="max"/>
        <color rgb="FFFF7128"/>
        <color rgb="FFFFEF9C"/>
      </colorScale>
    </cfRule>
  </conditionalFormatting>
  <conditionalFormatting sqref="C9330">
    <cfRule type="colorScale" priority="18967">
      <colorScale>
        <cfvo type="min"/>
        <cfvo type="max"/>
        <color rgb="FFFF7128"/>
        <color rgb="FFFFEF9C"/>
      </colorScale>
    </cfRule>
  </conditionalFormatting>
  <conditionalFormatting sqref="O9330:P9330">
    <cfRule type="colorScale" priority="19564">
      <colorScale>
        <cfvo type="min"/>
        <cfvo type="max"/>
        <color rgb="FFFF7128"/>
        <color rgb="FFFFEF9C"/>
      </colorScale>
    </cfRule>
  </conditionalFormatting>
  <conditionalFormatting sqref="R9330">
    <cfRule type="colorScale" priority="19266">
      <colorScale>
        <cfvo type="min"/>
        <cfvo type="max"/>
        <color rgb="FFFF7128"/>
        <color rgb="FFFFEF9C"/>
      </colorScale>
    </cfRule>
  </conditionalFormatting>
  <conditionalFormatting sqref="S9330">
    <cfRule type="colorScale" priority="4683">
      <colorScale>
        <cfvo type="min"/>
        <cfvo type="max"/>
        <color rgb="FFFF7128"/>
        <color rgb="FFFFEF9C"/>
      </colorScale>
    </cfRule>
  </conditionalFormatting>
  <conditionalFormatting sqref="T9330">
    <cfRule type="colorScale" priority="4385">
      <colorScale>
        <cfvo type="min"/>
        <cfvo type="max"/>
        <color rgb="FFFF7128"/>
        <color rgb="FFFFEF9C"/>
      </colorScale>
    </cfRule>
  </conditionalFormatting>
  <conditionalFormatting sqref="V9330">
    <cfRule type="colorScale" priority="19862">
      <colorScale>
        <cfvo type="min"/>
        <cfvo type="max"/>
        <color rgb="FFFF7128"/>
        <color rgb="FFFFEF9C"/>
      </colorScale>
    </cfRule>
  </conditionalFormatting>
  <conditionalFormatting sqref="C9331">
    <cfRule type="colorScale" priority="18966">
      <colorScale>
        <cfvo type="min"/>
        <cfvo type="max"/>
        <color rgb="FFFF7128"/>
        <color rgb="FFFFEF9C"/>
      </colorScale>
    </cfRule>
  </conditionalFormatting>
  <conditionalFormatting sqref="O9331:P9331">
    <cfRule type="colorScale" priority="19563">
      <colorScale>
        <cfvo type="min"/>
        <cfvo type="max"/>
        <color rgb="FFFF7128"/>
        <color rgb="FFFFEF9C"/>
      </colorScale>
    </cfRule>
  </conditionalFormatting>
  <conditionalFormatting sqref="R9331">
    <cfRule type="colorScale" priority="19265">
      <colorScale>
        <cfvo type="min"/>
        <cfvo type="max"/>
        <color rgb="FFFF7128"/>
        <color rgb="FFFFEF9C"/>
      </colorScale>
    </cfRule>
  </conditionalFormatting>
  <conditionalFormatting sqref="S9331">
    <cfRule type="colorScale" priority="4682">
      <colorScale>
        <cfvo type="min"/>
        <cfvo type="max"/>
        <color rgb="FFFF7128"/>
        <color rgb="FFFFEF9C"/>
      </colorScale>
    </cfRule>
  </conditionalFormatting>
  <conditionalFormatting sqref="T9331">
    <cfRule type="colorScale" priority="4384">
      <colorScale>
        <cfvo type="min"/>
        <cfvo type="max"/>
        <color rgb="FFFF7128"/>
        <color rgb="FFFFEF9C"/>
      </colorScale>
    </cfRule>
  </conditionalFormatting>
  <conditionalFormatting sqref="V9331">
    <cfRule type="colorScale" priority="19861">
      <colorScale>
        <cfvo type="min"/>
        <cfvo type="max"/>
        <color rgb="FFFF7128"/>
        <color rgb="FFFFEF9C"/>
      </colorScale>
    </cfRule>
  </conditionalFormatting>
  <conditionalFormatting sqref="C9332">
    <cfRule type="colorScale" priority="18965">
      <colorScale>
        <cfvo type="min"/>
        <cfvo type="max"/>
        <color rgb="FFFF7128"/>
        <color rgb="FFFFEF9C"/>
      </colorScale>
    </cfRule>
  </conditionalFormatting>
  <conditionalFormatting sqref="O9332:P9332">
    <cfRule type="colorScale" priority="19562">
      <colorScale>
        <cfvo type="min"/>
        <cfvo type="max"/>
        <color rgb="FFFF7128"/>
        <color rgb="FFFFEF9C"/>
      </colorScale>
    </cfRule>
  </conditionalFormatting>
  <conditionalFormatting sqref="R9332">
    <cfRule type="colorScale" priority="19264">
      <colorScale>
        <cfvo type="min"/>
        <cfvo type="max"/>
        <color rgb="FFFF7128"/>
        <color rgb="FFFFEF9C"/>
      </colorScale>
    </cfRule>
  </conditionalFormatting>
  <conditionalFormatting sqref="S9332">
    <cfRule type="colorScale" priority="4681">
      <colorScale>
        <cfvo type="min"/>
        <cfvo type="max"/>
        <color rgb="FFFF7128"/>
        <color rgb="FFFFEF9C"/>
      </colorScale>
    </cfRule>
  </conditionalFormatting>
  <conditionalFormatting sqref="T9332">
    <cfRule type="colorScale" priority="4383">
      <colorScale>
        <cfvo type="min"/>
        <cfvo type="max"/>
        <color rgb="FFFF7128"/>
        <color rgb="FFFFEF9C"/>
      </colorScale>
    </cfRule>
  </conditionalFormatting>
  <conditionalFormatting sqref="V9332">
    <cfRule type="colorScale" priority="19860">
      <colorScale>
        <cfvo type="min"/>
        <cfvo type="max"/>
        <color rgb="FFFF7128"/>
        <color rgb="FFFFEF9C"/>
      </colorScale>
    </cfRule>
  </conditionalFormatting>
  <conditionalFormatting sqref="C9333">
    <cfRule type="colorScale" priority="18964">
      <colorScale>
        <cfvo type="min"/>
        <cfvo type="max"/>
        <color rgb="FFFF7128"/>
        <color rgb="FFFFEF9C"/>
      </colorScale>
    </cfRule>
  </conditionalFormatting>
  <conditionalFormatting sqref="O9333:P9333">
    <cfRule type="colorScale" priority="19561">
      <colorScale>
        <cfvo type="min"/>
        <cfvo type="max"/>
        <color rgb="FFFF7128"/>
        <color rgb="FFFFEF9C"/>
      </colorScale>
    </cfRule>
  </conditionalFormatting>
  <conditionalFormatting sqref="R9333">
    <cfRule type="colorScale" priority="19263">
      <colorScale>
        <cfvo type="min"/>
        <cfvo type="max"/>
        <color rgb="FFFF7128"/>
        <color rgb="FFFFEF9C"/>
      </colorScale>
    </cfRule>
  </conditionalFormatting>
  <conditionalFormatting sqref="S9333">
    <cfRule type="colorScale" priority="4680">
      <colorScale>
        <cfvo type="min"/>
        <cfvo type="max"/>
        <color rgb="FFFF7128"/>
        <color rgb="FFFFEF9C"/>
      </colorScale>
    </cfRule>
  </conditionalFormatting>
  <conditionalFormatting sqref="T9333">
    <cfRule type="colorScale" priority="4382">
      <colorScale>
        <cfvo type="min"/>
        <cfvo type="max"/>
        <color rgb="FFFF7128"/>
        <color rgb="FFFFEF9C"/>
      </colorScale>
    </cfRule>
  </conditionalFormatting>
  <conditionalFormatting sqref="V9333">
    <cfRule type="colorScale" priority="19859">
      <colorScale>
        <cfvo type="min"/>
        <cfvo type="max"/>
        <color rgb="FFFF7128"/>
        <color rgb="FFFFEF9C"/>
      </colorScale>
    </cfRule>
  </conditionalFormatting>
  <conditionalFormatting sqref="C9334">
    <cfRule type="colorScale" priority="18963">
      <colorScale>
        <cfvo type="min"/>
        <cfvo type="max"/>
        <color rgb="FFFF7128"/>
        <color rgb="FFFFEF9C"/>
      </colorScale>
    </cfRule>
  </conditionalFormatting>
  <conditionalFormatting sqref="O9334:P9334">
    <cfRule type="colorScale" priority="19560">
      <colorScale>
        <cfvo type="min"/>
        <cfvo type="max"/>
        <color rgb="FFFF7128"/>
        <color rgb="FFFFEF9C"/>
      </colorScale>
    </cfRule>
  </conditionalFormatting>
  <conditionalFormatting sqref="R9334">
    <cfRule type="colorScale" priority="19262">
      <colorScale>
        <cfvo type="min"/>
        <cfvo type="max"/>
        <color rgb="FFFF7128"/>
        <color rgb="FFFFEF9C"/>
      </colorScale>
    </cfRule>
  </conditionalFormatting>
  <conditionalFormatting sqref="S9334">
    <cfRule type="colorScale" priority="4679">
      <colorScale>
        <cfvo type="min"/>
        <cfvo type="max"/>
        <color rgb="FFFF7128"/>
        <color rgb="FFFFEF9C"/>
      </colorScale>
    </cfRule>
  </conditionalFormatting>
  <conditionalFormatting sqref="T9334">
    <cfRule type="colorScale" priority="4381">
      <colorScale>
        <cfvo type="min"/>
        <cfvo type="max"/>
        <color rgb="FFFF7128"/>
        <color rgb="FFFFEF9C"/>
      </colorScale>
    </cfRule>
  </conditionalFormatting>
  <conditionalFormatting sqref="V9334">
    <cfRule type="colorScale" priority="19858">
      <colorScale>
        <cfvo type="min"/>
        <cfvo type="max"/>
        <color rgb="FFFF7128"/>
        <color rgb="FFFFEF9C"/>
      </colorScale>
    </cfRule>
  </conditionalFormatting>
  <conditionalFormatting sqref="C9335">
    <cfRule type="colorScale" priority="18962">
      <colorScale>
        <cfvo type="min"/>
        <cfvo type="max"/>
        <color rgb="FFFF7128"/>
        <color rgb="FFFFEF9C"/>
      </colorScale>
    </cfRule>
  </conditionalFormatting>
  <conditionalFormatting sqref="O9335:P9335">
    <cfRule type="colorScale" priority="19559">
      <colorScale>
        <cfvo type="min"/>
        <cfvo type="max"/>
        <color rgb="FFFF7128"/>
        <color rgb="FFFFEF9C"/>
      </colorScale>
    </cfRule>
  </conditionalFormatting>
  <conditionalFormatting sqref="R9335">
    <cfRule type="colorScale" priority="19261">
      <colorScale>
        <cfvo type="min"/>
        <cfvo type="max"/>
        <color rgb="FFFF7128"/>
        <color rgb="FFFFEF9C"/>
      </colorScale>
    </cfRule>
  </conditionalFormatting>
  <conditionalFormatting sqref="S9335">
    <cfRule type="colorScale" priority="4678">
      <colorScale>
        <cfvo type="min"/>
        <cfvo type="max"/>
        <color rgb="FFFF7128"/>
        <color rgb="FFFFEF9C"/>
      </colorScale>
    </cfRule>
  </conditionalFormatting>
  <conditionalFormatting sqref="T9335">
    <cfRule type="colorScale" priority="4380">
      <colorScale>
        <cfvo type="min"/>
        <cfvo type="max"/>
        <color rgb="FFFF7128"/>
        <color rgb="FFFFEF9C"/>
      </colorScale>
    </cfRule>
  </conditionalFormatting>
  <conditionalFormatting sqref="V9335">
    <cfRule type="colorScale" priority="19857">
      <colorScale>
        <cfvo type="min"/>
        <cfvo type="max"/>
        <color rgb="FFFF7128"/>
        <color rgb="FFFFEF9C"/>
      </colorScale>
    </cfRule>
  </conditionalFormatting>
  <conditionalFormatting sqref="C9336">
    <cfRule type="colorScale" priority="18961">
      <colorScale>
        <cfvo type="min"/>
        <cfvo type="max"/>
        <color rgb="FFFF7128"/>
        <color rgb="FFFFEF9C"/>
      </colorScale>
    </cfRule>
  </conditionalFormatting>
  <conditionalFormatting sqref="O9336:P9336">
    <cfRule type="colorScale" priority="19558">
      <colorScale>
        <cfvo type="min"/>
        <cfvo type="max"/>
        <color rgb="FFFF7128"/>
        <color rgb="FFFFEF9C"/>
      </colorScale>
    </cfRule>
  </conditionalFormatting>
  <conditionalFormatting sqref="R9336">
    <cfRule type="colorScale" priority="19260">
      <colorScale>
        <cfvo type="min"/>
        <cfvo type="max"/>
        <color rgb="FFFF7128"/>
        <color rgb="FFFFEF9C"/>
      </colorScale>
    </cfRule>
  </conditionalFormatting>
  <conditionalFormatting sqref="S9336">
    <cfRule type="colorScale" priority="4677">
      <colorScale>
        <cfvo type="min"/>
        <cfvo type="max"/>
        <color rgb="FFFF7128"/>
        <color rgb="FFFFEF9C"/>
      </colorScale>
    </cfRule>
  </conditionalFormatting>
  <conditionalFormatting sqref="T9336">
    <cfRule type="colorScale" priority="4379">
      <colorScale>
        <cfvo type="min"/>
        <cfvo type="max"/>
        <color rgb="FFFF7128"/>
        <color rgb="FFFFEF9C"/>
      </colorScale>
    </cfRule>
  </conditionalFormatting>
  <conditionalFormatting sqref="V9336">
    <cfRule type="colorScale" priority="19856">
      <colorScale>
        <cfvo type="min"/>
        <cfvo type="max"/>
        <color rgb="FFFF7128"/>
        <color rgb="FFFFEF9C"/>
      </colorScale>
    </cfRule>
  </conditionalFormatting>
  <conditionalFormatting sqref="C9337">
    <cfRule type="colorScale" priority="18960">
      <colorScale>
        <cfvo type="min"/>
        <cfvo type="max"/>
        <color rgb="FFFF7128"/>
        <color rgb="FFFFEF9C"/>
      </colorScale>
    </cfRule>
  </conditionalFormatting>
  <conditionalFormatting sqref="O9337:P9337">
    <cfRule type="colorScale" priority="19557">
      <colorScale>
        <cfvo type="min"/>
        <cfvo type="max"/>
        <color rgb="FFFF7128"/>
        <color rgb="FFFFEF9C"/>
      </colorScale>
    </cfRule>
  </conditionalFormatting>
  <conditionalFormatting sqref="R9337">
    <cfRule type="colorScale" priority="19259">
      <colorScale>
        <cfvo type="min"/>
        <cfvo type="max"/>
        <color rgb="FFFF7128"/>
        <color rgb="FFFFEF9C"/>
      </colorScale>
    </cfRule>
  </conditionalFormatting>
  <conditionalFormatting sqref="S9337">
    <cfRule type="colorScale" priority="4676">
      <colorScale>
        <cfvo type="min"/>
        <cfvo type="max"/>
        <color rgb="FFFF7128"/>
        <color rgb="FFFFEF9C"/>
      </colorScale>
    </cfRule>
  </conditionalFormatting>
  <conditionalFormatting sqref="T9337">
    <cfRule type="colorScale" priority="4378">
      <colorScale>
        <cfvo type="min"/>
        <cfvo type="max"/>
        <color rgb="FFFF7128"/>
        <color rgb="FFFFEF9C"/>
      </colorScale>
    </cfRule>
  </conditionalFormatting>
  <conditionalFormatting sqref="V9337">
    <cfRule type="colorScale" priority="19855">
      <colorScale>
        <cfvo type="min"/>
        <cfvo type="max"/>
        <color rgb="FFFF7128"/>
        <color rgb="FFFFEF9C"/>
      </colorScale>
    </cfRule>
  </conditionalFormatting>
  <conditionalFormatting sqref="C9338">
    <cfRule type="colorScale" priority="18959">
      <colorScale>
        <cfvo type="min"/>
        <cfvo type="max"/>
        <color rgb="FFFF7128"/>
        <color rgb="FFFFEF9C"/>
      </colorScale>
    </cfRule>
  </conditionalFormatting>
  <conditionalFormatting sqref="O9338:P9338">
    <cfRule type="colorScale" priority="19556">
      <colorScale>
        <cfvo type="min"/>
        <cfvo type="max"/>
        <color rgb="FFFF7128"/>
        <color rgb="FFFFEF9C"/>
      </colorScale>
    </cfRule>
  </conditionalFormatting>
  <conditionalFormatting sqref="R9338">
    <cfRule type="colorScale" priority="19258">
      <colorScale>
        <cfvo type="min"/>
        <cfvo type="max"/>
        <color rgb="FFFF7128"/>
        <color rgb="FFFFEF9C"/>
      </colorScale>
    </cfRule>
  </conditionalFormatting>
  <conditionalFormatting sqref="S9338">
    <cfRule type="colorScale" priority="4675">
      <colorScale>
        <cfvo type="min"/>
        <cfvo type="max"/>
        <color rgb="FFFF7128"/>
        <color rgb="FFFFEF9C"/>
      </colorScale>
    </cfRule>
  </conditionalFormatting>
  <conditionalFormatting sqref="T9338">
    <cfRule type="colorScale" priority="4377">
      <colorScale>
        <cfvo type="min"/>
        <cfvo type="max"/>
        <color rgb="FFFF7128"/>
        <color rgb="FFFFEF9C"/>
      </colorScale>
    </cfRule>
  </conditionalFormatting>
  <conditionalFormatting sqref="V9338">
    <cfRule type="colorScale" priority="19854">
      <colorScale>
        <cfvo type="min"/>
        <cfvo type="max"/>
        <color rgb="FFFF7128"/>
        <color rgb="FFFFEF9C"/>
      </colorScale>
    </cfRule>
  </conditionalFormatting>
  <conditionalFormatting sqref="C9339">
    <cfRule type="colorScale" priority="18958">
      <colorScale>
        <cfvo type="min"/>
        <cfvo type="max"/>
        <color rgb="FFFF7128"/>
        <color rgb="FFFFEF9C"/>
      </colorScale>
    </cfRule>
  </conditionalFormatting>
  <conditionalFormatting sqref="O9339:P9339">
    <cfRule type="colorScale" priority="19555">
      <colorScale>
        <cfvo type="min"/>
        <cfvo type="max"/>
        <color rgb="FFFF7128"/>
        <color rgb="FFFFEF9C"/>
      </colorScale>
    </cfRule>
  </conditionalFormatting>
  <conditionalFormatting sqref="R9339">
    <cfRule type="colorScale" priority="19257">
      <colorScale>
        <cfvo type="min"/>
        <cfvo type="max"/>
        <color rgb="FFFF7128"/>
        <color rgb="FFFFEF9C"/>
      </colorScale>
    </cfRule>
  </conditionalFormatting>
  <conditionalFormatting sqref="S9339">
    <cfRule type="colorScale" priority="4674">
      <colorScale>
        <cfvo type="min"/>
        <cfvo type="max"/>
        <color rgb="FFFF7128"/>
        <color rgb="FFFFEF9C"/>
      </colorScale>
    </cfRule>
  </conditionalFormatting>
  <conditionalFormatting sqref="T9339">
    <cfRule type="colorScale" priority="4376">
      <colorScale>
        <cfvo type="min"/>
        <cfvo type="max"/>
        <color rgb="FFFF7128"/>
        <color rgb="FFFFEF9C"/>
      </colorScale>
    </cfRule>
  </conditionalFormatting>
  <conditionalFormatting sqref="V9339">
    <cfRule type="colorScale" priority="19853">
      <colorScale>
        <cfvo type="min"/>
        <cfvo type="max"/>
        <color rgb="FFFF7128"/>
        <color rgb="FFFFEF9C"/>
      </colorScale>
    </cfRule>
  </conditionalFormatting>
  <conditionalFormatting sqref="C9340">
    <cfRule type="colorScale" priority="18957">
      <colorScale>
        <cfvo type="min"/>
        <cfvo type="max"/>
        <color rgb="FFFF7128"/>
        <color rgb="FFFFEF9C"/>
      </colorScale>
    </cfRule>
  </conditionalFormatting>
  <conditionalFormatting sqref="O9340:P9340">
    <cfRule type="colorScale" priority="19554">
      <colorScale>
        <cfvo type="min"/>
        <cfvo type="max"/>
        <color rgb="FFFF7128"/>
        <color rgb="FFFFEF9C"/>
      </colorScale>
    </cfRule>
  </conditionalFormatting>
  <conditionalFormatting sqref="R9340">
    <cfRule type="colorScale" priority="19256">
      <colorScale>
        <cfvo type="min"/>
        <cfvo type="max"/>
        <color rgb="FFFF7128"/>
        <color rgb="FFFFEF9C"/>
      </colorScale>
    </cfRule>
  </conditionalFormatting>
  <conditionalFormatting sqref="S9340">
    <cfRule type="colorScale" priority="4673">
      <colorScale>
        <cfvo type="min"/>
        <cfvo type="max"/>
        <color rgb="FFFF7128"/>
        <color rgb="FFFFEF9C"/>
      </colorScale>
    </cfRule>
  </conditionalFormatting>
  <conditionalFormatting sqref="T9340">
    <cfRule type="colorScale" priority="4375">
      <colorScale>
        <cfvo type="min"/>
        <cfvo type="max"/>
        <color rgb="FFFF7128"/>
        <color rgb="FFFFEF9C"/>
      </colorScale>
    </cfRule>
  </conditionalFormatting>
  <conditionalFormatting sqref="V9340">
    <cfRule type="colorScale" priority="19852">
      <colorScale>
        <cfvo type="min"/>
        <cfvo type="max"/>
        <color rgb="FFFF7128"/>
        <color rgb="FFFFEF9C"/>
      </colorScale>
    </cfRule>
  </conditionalFormatting>
  <conditionalFormatting sqref="C9341">
    <cfRule type="colorScale" priority="18956">
      <colorScale>
        <cfvo type="min"/>
        <cfvo type="max"/>
        <color rgb="FFFF7128"/>
        <color rgb="FFFFEF9C"/>
      </colorScale>
    </cfRule>
  </conditionalFormatting>
  <conditionalFormatting sqref="O9341:P9341">
    <cfRule type="colorScale" priority="19553">
      <colorScale>
        <cfvo type="min"/>
        <cfvo type="max"/>
        <color rgb="FFFF7128"/>
        <color rgb="FFFFEF9C"/>
      </colorScale>
    </cfRule>
  </conditionalFormatting>
  <conditionalFormatting sqref="R9341">
    <cfRule type="colorScale" priority="19255">
      <colorScale>
        <cfvo type="min"/>
        <cfvo type="max"/>
        <color rgb="FFFF7128"/>
        <color rgb="FFFFEF9C"/>
      </colorScale>
    </cfRule>
  </conditionalFormatting>
  <conditionalFormatting sqref="S9341">
    <cfRule type="colorScale" priority="4672">
      <colorScale>
        <cfvo type="min"/>
        <cfvo type="max"/>
        <color rgb="FFFF7128"/>
        <color rgb="FFFFEF9C"/>
      </colorScale>
    </cfRule>
  </conditionalFormatting>
  <conditionalFormatting sqref="T9341">
    <cfRule type="colorScale" priority="4374">
      <colorScale>
        <cfvo type="min"/>
        <cfvo type="max"/>
        <color rgb="FFFF7128"/>
        <color rgb="FFFFEF9C"/>
      </colorScale>
    </cfRule>
  </conditionalFormatting>
  <conditionalFormatting sqref="V9341">
    <cfRule type="colorScale" priority="19851">
      <colorScale>
        <cfvo type="min"/>
        <cfvo type="max"/>
        <color rgb="FFFF7128"/>
        <color rgb="FFFFEF9C"/>
      </colorScale>
    </cfRule>
  </conditionalFormatting>
  <conditionalFormatting sqref="C9342">
    <cfRule type="colorScale" priority="18955">
      <colorScale>
        <cfvo type="min"/>
        <cfvo type="max"/>
        <color rgb="FFFF7128"/>
        <color rgb="FFFFEF9C"/>
      </colorScale>
    </cfRule>
  </conditionalFormatting>
  <conditionalFormatting sqref="O9342:P9342">
    <cfRule type="colorScale" priority="19552">
      <colorScale>
        <cfvo type="min"/>
        <cfvo type="max"/>
        <color rgb="FFFF7128"/>
        <color rgb="FFFFEF9C"/>
      </colorScale>
    </cfRule>
  </conditionalFormatting>
  <conditionalFormatting sqref="R9342">
    <cfRule type="colorScale" priority="19254">
      <colorScale>
        <cfvo type="min"/>
        <cfvo type="max"/>
        <color rgb="FFFF7128"/>
        <color rgb="FFFFEF9C"/>
      </colorScale>
    </cfRule>
  </conditionalFormatting>
  <conditionalFormatting sqref="S9342">
    <cfRule type="colorScale" priority="4671">
      <colorScale>
        <cfvo type="min"/>
        <cfvo type="max"/>
        <color rgb="FFFF7128"/>
        <color rgb="FFFFEF9C"/>
      </colorScale>
    </cfRule>
  </conditionalFormatting>
  <conditionalFormatting sqref="T9342">
    <cfRule type="colorScale" priority="4373">
      <colorScale>
        <cfvo type="min"/>
        <cfvo type="max"/>
        <color rgb="FFFF7128"/>
        <color rgb="FFFFEF9C"/>
      </colorScale>
    </cfRule>
  </conditionalFormatting>
  <conditionalFormatting sqref="V9342">
    <cfRule type="colorScale" priority="19850">
      <colorScale>
        <cfvo type="min"/>
        <cfvo type="max"/>
        <color rgb="FFFF7128"/>
        <color rgb="FFFFEF9C"/>
      </colorScale>
    </cfRule>
  </conditionalFormatting>
  <conditionalFormatting sqref="C9343">
    <cfRule type="colorScale" priority="18954">
      <colorScale>
        <cfvo type="min"/>
        <cfvo type="max"/>
        <color rgb="FFFF7128"/>
        <color rgb="FFFFEF9C"/>
      </colorScale>
    </cfRule>
  </conditionalFormatting>
  <conditionalFormatting sqref="O9343:P9343">
    <cfRule type="colorScale" priority="19551">
      <colorScale>
        <cfvo type="min"/>
        <cfvo type="max"/>
        <color rgb="FFFF7128"/>
        <color rgb="FFFFEF9C"/>
      </colorScale>
    </cfRule>
  </conditionalFormatting>
  <conditionalFormatting sqref="R9343">
    <cfRule type="colorScale" priority="19253">
      <colorScale>
        <cfvo type="min"/>
        <cfvo type="max"/>
        <color rgb="FFFF7128"/>
        <color rgb="FFFFEF9C"/>
      </colorScale>
    </cfRule>
  </conditionalFormatting>
  <conditionalFormatting sqref="S9343">
    <cfRule type="colorScale" priority="4670">
      <colorScale>
        <cfvo type="min"/>
        <cfvo type="max"/>
        <color rgb="FFFF7128"/>
        <color rgb="FFFFEF9C"/>
      </colorScale>
    </cfRule>
  </conditionalFormatting>
  <conditionalFormatting sqref="T9343">
    <cfRule type="colorScale" priority="4372">
      <colorScale>
        <cfvo type="min"/>
        <cfvo type="max"/>
        <color rgb="FFFF7128"/>
        <color rgb="FFFFEF9C"/>
      </colorScale>
    </cfRule>
  </conditionalFormatting>
  <conditionalFormatting sqref="V9343">
    <cfRule type="colorScale" priority="19849">
      <colorScale>
        <cfvo type="min"/>
        <cfvo type="max"/>
        <color rgb="FFFF7128"/>
        <color rgb="FFFFEF9C"/>
      </colorScale>
    </cfRule>
  </conditionalFormatting>
  <conditionalFormatting sqref="C9344">
    <cfRule type="colorScale" priority="18953">
      <colorScale>
        <cfvo type="min"/>
        <cfvo type="max"/>
        <color rgb="FFFF7128"/>
        <color rgb="FFFFEF9C"/>
      </colorScale>
    </cfRule>
  </conditionalFormatting>
  <conditionalFormatting sqref="O9344:P9344">
    <cfRule type="colorScale" priority="19550">
      <colorScale>
        <cfvo type="min"/>
        <cfvo type="max"/>
        <color rgb="FFFF7128"/>
        <color rgb="FFFFEF9C"/>
      </colorScale>
    </cfRule>
  </conditionalFormatting>
  <conditionalFormatting sqref="R9344">
    <cfRule type="colorScale" priority="19252">
      <colorScale>
        <cfvo type="min"/>
        <cfvo type="max"/>
        <color rgb="FFFF7128"/>
        <color rgb="FFFFEF9C"/>
      </colorScale>
    </cfRule>
  </conditionalFormatting>
  <conditionalFormatting sqref="S9344">
    <cfRule type="colorScale" priority="4669">
      <colorScale>
        <cfvo type="min"/>
        <cfvo type="max"/>
        <color rgb="FFFF7128"/>
        <color rgb="FFFFEF9C"/>
      </colorScale>
    </cfRule>
  </conditionalFormatting>
  <conditionalFormatting sqref="T9344">
    <cfRule type="colorScale" priority="4371">
      <colorScale>
        <cfvo type="min"/>
        <cfvo type="max"/>
        <color rgb="FFFF7128"/>
        <color rgb="FFFFEF9C"/>
      </colorScale>
    </cfRule>
  </conditionalFormatting>
  <conditionalFormatting sqref="V9344">
    <cfRule type="colorScale" priority="19848">
      <colorScale>
        <cfvo type="min"/>
        <cfvo type="max"/>
        <color rgb="FFFF7128"/>
        <color rgb="FFFFEF9C"/>
      </colorScale>
    </cfRule>
  </conditionalFormatting>
  <conditionalFormatting sqref="C9345">
    <cfRule type="colorScale" priority="18952">
      <colorScale>
        <cfvo type="min"/>
        <cfvo type="max"/>
        <color rgb="FFFF7128"/>
        <color rgb="FFFFEF9C"/>
      </colorScale>
    </cfRule>
  </conditionalFormatting>
  <conditionalFormatting sqref="O9345:P9345">
    <cfRule type="colorScale" priority="19549">
      <colorScale>
        <cfvo type="min"/>
        <cfvo type="max"/>
        <color rgb="FFFF7128"/>
        <color rgb="FFFFEF9C"/>
      </colorScale>
    </cfRule>
  </conditionalFormatting>
  <conditionalFormatting sqref="R9345">
    <cfRule type="colorScale" priority="19251">
      <colorScale>
        <cfvo type="min"/>
        <cfvo type="max"/>
        <color rgb="FFFF7128"/>
        <color rgb="FFFFEF9C"/>
      </colorScale>
    </cfRule>
  </conditionalFormatting>
  <conditionalFormatting sqref="S9345">
    <cfRule type="colorScale" priority="4668">
      <colorScale>
        <cfvo type="min"/>
        <cfvo type="max"/>
        <color rgb="FFFF7128"/>
        <color rgb="FFFFEF9C"/>
      </colorScale>
    </cfRule>
  </conditionalFormatting>
  <conditionalFormatting sqref="T9345">
    <cfRule type="colorScale" priority="4370">
      <colorScale>
        <cfvo type="min"/>
        <cfvo type="max"/>
        <color rgb="FFFF7128"/>
        <color rgb="FFFFEF9C"/>
      </colorScale>
    </cfRule>
  </conditionalFormatting>
  <conditionalFormatting sqref="V9345">
    <cfRule type="colorScale" priority="19847">
      <colorScale>
        <cfvo type="min"/>
        <cfvo type="max"/>
        <color rgb="FFFF7128"/>
        <color rgb="FFFFEF9C"/>
      </colorScale>
    </cfRule>
  </conditionalFormatting>
  <conditionalFormatting sqref="C9346">
    <cfRule type="colorScale" priority="18951">
      <colorScale>
        <cfvo type="min"/>
        <cfvo type="max"/>
        <color rgb="FFFF7128"/>
        <color rgb="FFFFEF9C"/>
      </colorScale>
    </cfRule>
  </conditionalFormatting>
  <conditionalFormatting sqref="O9346:P9346">
    <cfRule type="colorScale" priority="19548">
      <colorScale>
        <cfvo type="min"/>
        <cfvo type="max"/>
        <color rgb="FFFF7128"/>
        <color rgb="FFFFEF9C"/>
      </colorScale>
    </cfRule>
  </conditionalFormatting>
  <conditionalFormatting sqref="R9346">
    <cfRule type="colorScale" priority="19250">
      <colorScale>
        <cfvo type="min"/>
        <cfvo type="max"/>
        <color rgb="FFFF7128"/>
        <color rgb="FFFFEF9C"/>
      </colorScale>
    </cfRule>
  </conditionalFormatting>
  <conditionalFormatting sqref="S9346">
    <cfRule type="colorScale" priority="4667">
      <colorScale>
        <cfvo type="min"/>
        <cfvo type="max"/>
        <color rgb="FFFF7128"/>
        <color rgb="FFFFEF9C"/>
      </colorScale>
    </cfRule>
  </conditionalFormatting>
  <conditionalFormatting sqref="T9346">
    <cfRule type="colorScale" priority="4369">
      <colorScale>
        <cfvo type="min"/>
        <cfvo type="max"/>
        <color rgb="FFFF7128"/>
        <color rgb="FFFFEF9C"/>
      </colorScale>
    </cfRule>
  </conditionalFormatting>
  <conditionalFormatting sqref="V9346">
    <cfRule type="colorScale" priority="19846">
      <colorScale>
        <cfvo type="min"/>
        <cfvo type="max"/>
        <color rgb="FFFF7128"/>
        <color rgb="FFFFEF9C"/>
      </colorScale>
    </cfRule>
  </conditionalFormatting>
  <conditionalFormatting sqref="C9347">
    <cfRule type="colorScale" priority="18950">
      <colorScale>
        <cfvo type="min"/>
        <cfvo type="max"/>
        <color rgb="FFFF7128"/>
        <color rgb="FFFFEF9C"/>
      </colorScale>
    </cfRule>
  </conditionalFormatting>
  <conditionalFormatting sqref="O9347:P9347">
    <cfRule type="colorScale" priority="19547">
      <colorScale>
        <cfvo type="min"/>
        <cfvo type="max"/>
        <color rgb="FFFF7128"/>
        <color rgb="FFFFEF9C"/>
      </colorScale>
    </cfRule>
  </conditionalFormatting>
  <conditionalFormatting sqref="R9347">
    <cfRule type="colorScale" priority="19249">
      <colorScale>
        <cfvo type="min"/>
        <cfvo type="max"/>
        <color rgb="FFFF7128"/>
        <color rgb="FFFFEF9C"/>
      </colorScale>
    </cfRule>
  </conditionalFormatting>
  <conditionalFormatting sqref="S9347">
    <cfRule type="colorScale" priority="4666">
      <colorScale>
        <cfvo type="min"/>
        <cfvo type="max"/>
        <color rgb="FFFF7128"/>
        <color rgb="FFFFEF9C"/>
      </colorScale>
    </cfRule>
  </conditionalFormatting>
  <conditionalFormatting sqref="T9347">
    <cfRule type="colorScale" priority="4368">
      <colorScale>
        <cfvo type="min"/>
        <cfvo type="max"/>
        <color rgb="FFFF7128"/>
        <color rgb="FFFFEF9C"/>
      </colorScale>
    </cfRule>
  </conditionalFormatting>
  <conditionalFormatting sqref="V9347">
    <cfRule type="colorScale" priority="19845">
      <colorScale>
        <cfvo type="min"/>
        <cfvo type="max"/>
        <color rgb="FFFF7128"/>
        <color rgb="FFFFEF9C"/>
      </colorScale>
    </cfRule>
  </conditionalFormatting>
  <conditionalFormatting sqref="C9348">
    <cfRule type="colorScale" priority="18949">
      <colorScale>
        <cfvo type="min"/>
        <cfvo type="max"/>
        <color rgb="FFFF7128"/>
        <color rgb="FFFFEF9C"/>
      </colorScale>
    </cfRule>
  </conditionalFormatting>
  <conditionalFormatting sqref="O9348:P9348">
    <cfRule type="colorScale" priority="19546">
      <colorScale>
        <cfvo type="min"/>
        <cfvo type="max"/>
        <color rgb="FFFF7128"/>
        <color rgb="FFFFEF9C"/>
      </colorScale>
    </cfRule>
  </conditionalFormatting>
  <conditionalFormatting sqref="R9348">
    <cfRule type="colorScale" priority="19248">
      <colorScale>
        <cfvo type="min"/>
        <cfvo type="max"/>
        <color rgb="FFFF7128"/>
        <color rgb="FFFFEF9C"/>
      </colorScale>
    </cfRule>
  </conditionalFormatting>
  <conditionalFormatting sqref="S9348">
    <cfRule type="colorScale" priority="4665">
      <colorScale>
        <cfvo type="min"/>
        <cfvo type="max"/>
        <color rgb="FFFF7128"/>
        <color rgb="FFFFEF9C"/>
      </colorScale>
    </cfRule>
  </conditionalFormatting>
  <conditionalFormatting sqref="T9348">
    <cfRule type="colorScale" priority="4367">
      <colorScale>
        <cfvo type="min"/>
        <cfvo type="max"/>
        <color rgb="FFFF7128"/>
        <color rgb="FFFFEF9C"/>
      </colorScale>
    </cfRule>
  </conditionalFormatting>
  <conditionalFormatting sqref="V9348">
    <cfRule type="colorScale" priority="19844">
      <colorScale>
        <cfvo type="min"/>
        <cfvo type="max"/>
        <color rgb="FFFF7128"/>
        <color rgb="FFFFEF9C"/>
      </colorScale>
    </cfRule>
  </conditionalFormatting>
  <conditionalFormatting sqref="C9349">
    <cfRule type="colorScale" priority="18948">
      <colorScale>
        <cfvo type="min"/>
        <cfvo type="max"/>
        <color rgb="FFFF7128"/>
        <color rgb="FFFFEF9C"/>
      </colorScale>
    </cfRule>
  </conditionalFormatting>
  <conditionalFormatting sqref="O9349:P9349">
    <cfRule type="colorScale" priority="19545">
      <colorScale>
        <cfvo type="min"/>
        <cfvo type="max"/>
        <color rgb="FFFF7128"/>
        <color rgb="FFFFEF9C"/>
      </colorScale>
    </cfRule>
  </conditionalFormatting>
  <conditionalFormatting sqref="R9349">
    <cfRule type="colorScale" priority="19247">
      <colorScale>
        <cfvo type="min"/>
        <cfvo type="max"/>
        <color rgb="FFFF7128"/>
        <color rgb="FFFFEF9C"/>
      </colorScale>
    </cfRule>
  </conditionalFormatting>
  <conditionalFormatting sqref="S9349">
    <cfRule type="colorScale" priority="4664">
      <colorScale>
        <cfvo type="min"/>
        <cfvo type="max"/>
        <color rgb="FFFF7128"/>
        <color rgb="FFFFEF9C"/>
      </colorScale>
    </cfRule>
  </conditionalFormatting>
  <conditionalFormatting sqref="T9349">
    <cfRule type="colorScale" priority="4366">
      <colorScale>
        <cfvo type="min"/>
        <cfvo type="max"/>
        <color rgb="FFFF7128"/>
        <color rgb="FFFFEF9C"/>
      </colorScale>
    </cfRule>
  </conditionalFormatting>
  <conditionalFormatting sqref="V9349">
    <cfRule type="colorScale" priority="19843">
      <colorScale>
        <cfvo type="min"/>
        <cfvo type="max"/>
        <color rgb="FFFF7128"/>
        <color rgb="FFFFEF9C"/>
      </colorScale>
    </cfRule>
  </conditionalFormatting>
  <conditionalFormatting sqref="C9350">
    <cfRule type="colorScale" priority="18947">
      <colorScale>
        <cfvo type="min"/>
        <cfvo type="max"/>
        <color rgb="FFFF7128"/>
        <color rgb="FFFFEF9C"/>
      </colorScale>
    </cfRule>
  </conditionalFormatting>
  <conditionalFormatting sqref="O9350:P9350">
    <cfRule type="colorScale" priority="19544">
      <colorScale>
        <cfvo type="min"/>
        <cfvo type="max"/>
        <color rgb="FFFF7128"/>
        <color rgb="FFFFEF9C"/>
      </colorScale>
    </cfRule>
  </conditionalFormatting>
  <conditionalFormatting sqref="R9350">
    <cfRule type="colorScale" priority="19246">
      <colorScale>
        <cfvo type="min"/>
        <cfvo type="max"/>
        <color rgb="FFFF7128"/>
        <color rgb="FFFFEF9C"/>
      </colorScale>
    </cfRule>
  </conditionalFormatting>
  <conditionalFormatting sqref="S9350">
    <cfRule type="colorScale" priority="4663">
      <colorScale>
        <cfvo type="min"/>
        <cfvo type="max"/>
        <color rgb="FFFF7128"/>
        <color rgb="FFFFEF9C"/>
      </colorScale>
    </cfRule>
  </conditionalFormatting>
  <conditionalFormatting sqref="T9350">
    <cfRule type="colorScale" priority="4365">
      <colorScale>
        <cfvo type="min"/>
        <cfvo type="max"/>
        <color rgb="FFFF7128"/>
        <color rgb="FFFFEF9C"/>
      </colorScale>
    </cfRule>
  </conditionalFormatting>
  <conditionalFormatting sqref="V9350">
    <cfRule type="colorScale" priority="19842">
      <colorScale>
        <cfvo type="min"/>
        <cfvo type="max"/>
        <color rgb="FFFF7128"/>
        <color rgb="FFFFEF9C"/>
      </colorScale>
    </cfRule>
  </conditionalFormatting>
  <conditionalFormatting sqref="C9351">
    <cfRule type="colorScale" priority="18946">
      <colorScale>
        <cfvo type="min"/>
        <cfvo type="max"/>
        <color rgb="FFFF7128"/>
        <color rgb="FFFFEF9C"/>
      </colorScale>
    </cfRule>
  </conditionalFormatting>
  <conditionalFormatting sqref="O9351:P9351">
    <cfRule type="colorScale" priority="19543">
      <colorScale>
        <cfvo type="min"/>
        <cfvo type="max"/>
        <color rgb="FFFF7128"/>
        <color rgb="FFFFEF9C"/>
      </colorScale>
    </cfRule>
  </conditionalFormatting>
  <conditionalFormatting sqref="R9351">
    <cfRule type="colorScale" priority="19245">
      <colorScale>
        <cfvo type="min"/>
        <cfvo type="max"/>
        <color rgb="FFFF7128"/>
        <color rgb="FFFFEF9C"/>
      </colorScale>
    </cfRule>
  </conditionalFormatting>
  <conditionalFormatting sqref="S9351">
    <cfRule type="colorScale" priority="4662">
      <colorScale>
        <cfvo type="min"/>
        <cfvo type="max"/>
        <color rgb="FFFF7128"/>
        <color rgb="FFFFEF9C"/>
      </colorScale>
    </cfRule>
  </conditionalFormatting>
  <conditionalFormatting sqref="T9351">
    <cfRule type="colorScale" priority="4364">
      <colorScale>
        <cfvo type="min"/>
        <cfvo type="max"/>
        <color rgb="FFFF7128"/>
        <color rgb="FFFFEF9C"/>
      </colorScale>
    </cfRule>
  </conditionalFormatting>
  <conditionalFormatting sqref="V9351">
    <cfRule type="colorScale" priority="19841">
      <colorScale>
        <cfvo type="min"/>
        <cfvo type="max"/>
        <color rgb="FFFF7128"/>
        <color rgb="FFFFEF9C"/>
      </colorScale>
    </cfRule>
  </conditionalFormatting>
  <conditionalFormatting sqref="C9352">
    <cfRule type="colorScale" priority="18945">
      <colorScale>
        <cfvo type="min"/>
        <cfvo type="max"/>
        <color rgb="FFFF7128"/>
        <color rgb="FFFFEF9C"/>
      </colorScale>
    </cfRule>
  </conditionalFormatting>
  <conditionalFormatting sqref="O9352:P9352">
    <cfRule type="colorScale" priority="19542">
      <colorScale>
        <cfvo type="min"/>
        <cfvo type="max"/>
        <color rgb="FFFF7128"/>
        <color rgb="FFFFEF9C"/>
      </colorScale>
    </cfRule>
  </conditionalFormatting>
  <conditionalFormatting sqref="R9352">
    <cfRule type="colorScale" priority="19244">
      <colorScale>
        <cfvo type="min"/>
        <cfvo type="max"/>
        <color rgb="FFFF7128"/>
        <color rgb="FFFFEF9C"/>
      </colorScale>
    </cfRule>
  </conditionalFormatting>
  <conditionalFormatting sqref="S9352">
    <cfRule type="colorScale" priority="4661">
      <colorScale>
        <cfvo type="min"/>
        <cfvo type="max"/>
        <color rgb="FFFF7128"/>
        <color rgb="FFFFEF9C"/>
      </colorScale>
    </cfRule>
  </conditionalFormatting>
  <conditionalFormatting sqref="T9352">
    <cfRule type="colorScale" priority="4363">
      <colorScale>
        <cfvo type="min"/>
        <cfvo type="max"/>
        <color rgb="FFFF7128"/>
        <color rgb="FFFFEF9C"/>
      </colorScale>
    </cfRule>
  </conditionalFormatting>
  <conditionalFormatting sqref="V9352">
    <cfRule type="colorScale" priority="19840">
      <colorScale>
        <cfvo type="min"/>
        <cfvo type="max"/>
        <color rgb="FFFF7128"/>
        <color rgb="FFFFEF9C"/>
      </colorScale>
    </cfRule>
  </conditionalFormatting>
  <conditionalFormatting sqref="C9353">
    <cfRule type="colorScale" priority="18944">
      <colorScale>
        <cfvo type="min"/>
        <cfvo type="max"/>
        <color rgb="FFFF7128"/>
        <color rgb="FFFFEF9C"/>
      </colorScale>
    </cfRule>
  </conditionalFormatting>
  <conditionalFormatting sqref="O9353:P9353">
    <cfRule type="colorScale" priority="19541">
      <colorScale>
        <cfvo type="min"/>
        <cfvo type="max"/>
        <color rgb="FFFF7128"/>
        <color rgb="FFFFEF9C"/>
      </colorScale>
    </cfRule>
  </conditionalFormatting>
  <conditionalFormatting sqref="R9353">
    <cfRule type="colorScale" priority="19243">
      <colorScale>
        <cfvo type="min"/>
        <cfvo type="max"/>
        <color rgb="FFFF7128"/>
        <color rgb="FFFFEF9C"/>
      </colorScale>
    </cfRule>
  </conditionalFormatting>
  <conditionalFormatting sqref="S9353">
    <cfRule type="colorScale" priority="4660">
      <colorScale>
        <cfvo type="min"/>
        <cfvo type="max"/>
        <color rgb="FFFF7128"/>
        <color rgb="FFFFEF9C"/>
      </colorScale>
    </cfRule>
  </conditionalFormatting>
  <conditionalFormatting sqref="T9353">
    <cfRule type="colorScale" priority="4362">
      <colorScale>
        <cfvo type="min"/>
        <cfvo type="max"/>
        <color rgb="FFFF7128"/>
        <color rgb="FFFFEF9C"/>
      </colorScale>
    </cfRule>
  </conditionalFormatting>
  <conditionalFormatting sqref="V9353">
    <cfRule type="colorScale" priority="19839">
      <colorScale>
        <cfvo type="min"/>
        <cfvo type="max"/>
        <color rgb="FFFF7128"/>
        <color rgb="FFFFEF9C"/>
      </colorScale>
    </cfRule>
  </conditionalFormatting>
  <conditionalFormatting sqref="C9354">
    <cfRule type="colorScale" priority="18943">
      <colorScale>
        <cfvo type="min"/>
        <cfvo type="max"/>
        <color rgb="FFFF7128"/>
        <color rgb="FFFFEF9C"/>
      </colorScale>
    </cfRule>
  </conditionalFormatting>
  <conditionalFormatting sqref="O9354:P9354">
    <cfRule type="colorScale" priority="19540">
      <colorScale>
        <cfvo type="min"/>
        <cfvo type="max"/>
        <color rgb="FFFF7128"/>
        <color rgb="FFFFEF9C"/>
      </colorScale>
    </cfRule>
  </conditionalFormatting>
  <conditionalFormatting sqref="R9354">
    <cfRule type="colorScale" priority="19242">
      <colorScale>
        <cfvo type="min"/>
        <cfvo type="max"/>
        <color rgb="FFFF7128"/>
        <color rgb="FFFFEF9C"/>
      </colorScale>
    </cfRule>
  </conditionalFormatting>
  <conditionalFormatting sqref="S9354">
    <cfRule type="colorScale" priority="4659">
      <colorScale>
        <cfvo type="min"/>
        <cfvo type="max"/>
        <color rgb="FFFF7128"/>
        <color rgb="FFFFEF9C"/>
      </colorScale>
    </cfRule>
  </conditionalFormatting>
  <conditionalFormatting sqref="T9354">
    <cfRule type="colorScale" priority="4361">
      <colorScale>
        <cfvo type="min"/>
        <cfvo type="max"/>
        <color rgb="FFFF7128"/>
        <color rgb="FFFFEF9C"/>
      </colorScale>
    </cfRule>
  </conditionalFormatting>
  <conditionalFormatting sqref="V9354">
    <cfRule type="colorScale" priority="19838">
      <colorScale>
        <cfvo type="min"/>
        <cfvo type="max"/>
        <color rgb="FFFF7128"/>
        <color rgb="FFFFEF9C"/>
      </colorScale>
    </cfRule>
  </conditionalFormatting>
  <conditionalFormatting sqref="C9355">
    <cfRule type="colorScale" priority="18942">
      <colorScale>
        <cfvo type="min"/>
        <cfvo type="max"/>
        <color rgb="FFFF7128"/>
        <color rgb="FFFFEF9C"/>
      </colorScale>
    </cfRule>
  </conditionalFormatting>
  <conditionalFormatting sqref="O9355:P9355">
    <cfRule type="colorScale" priority="19539">
      <colorScale>
        <cfvo type="min"/>
        <cfvo type="max"/>
        <color rgb="FFFF7128"/>
        <color rgb="FFFFEF9C"/>
      </colorScale>
    </cfRule>
  </conditionalFormatting>
  <conditionalFormatting sqref="R9355">
    <cfRule type="colorScale" priority="19241">
      <colorScale>
        <cfvo type="min"/>
        <cfvo type="max"/>
        <color rgb="FFFF7128"/>
        <color rgb="FFFFEF9C"/>
      </colorScale>
    </cfRule>
  </conditionalFormatting>
  <conditionalFormatting sqref="S9355">
    <cfRule type="colorScale" priority="4658">
      <colorScale>
        <cfvo type="min"/>
        <cfvo type="max"/>
        <color rgb="FFFF7128"/>
        <color rgb="FFFFEF9C"/>
      </colorScale>
    </cfRule>
  </conditionalFormatting>
  <conditionalFormatting sqref="T9355">
    <cfRule type="colorScale" priority="4360">
      <colorScale>
        <cfvo type="min"/>
        <cfvo type="max"/>
        <color rgb="FFFF7128"/>
        <color rgb="FFFFEF9C"/>
      </colorScale>
    </cfRule>
  </conditionalFormatting>
  <conditionalFormatting sqref="V9355">
    <cfRule type="colorScale" priority="19837">
      <colorScale>
        <cfvo type="min"/>
        <cfvo type="max"/>
        <color rgb="FFFF7128"/>
        <color rgb="FFFFEF9C"/>
      </colorScale>
    </cfRule>
  </conditionalFormatting>
  <conditionalFormatting sqref="C9356">
    <cfRule type="colorScale" priority="18941">
      <colorScale>
        <cfvo type="min"/>
        <cfvo type="max"/>
        <color rgb="FFFF7128"/>
        <color rgb="FFFFEF9C"/>
      </colorScale>
    </cfRule>
  </conditionalFormatting>
  <conditionalFormatting sqref="O9356:P9356">
    <cfRule type="colorScale" priority="19538">
      <colorScale>
        <cfvo type="min"/>
        <cfvo type="max"/>
        <color rgb="FFFF7128"/>
        <color rgb="FFFFEF9C"/>
      </colorScale>
    </cfRule>
  </conditionalFormatting>
  <conditionalFormatting sqref="R9356">
    <cfRule type="colorScale" priority="19240">
      <colorScale>
        <cfvo type="min"/>
        <cfvo type="max"/>
        <color rgb="FFFF7128"/>
        <color rgb="FFFFEF9C"/>
      </colorScale>
    </cfRule>
  </conditionalFormatting>
  <conditionalFormatting sqref="S9356">
    <cfRule type="colorScale" priority="4657">
      <colorScale>
        <cfvo type="min"/>
        <cfvo type="max"/>
        <color rgb="FFFF7128"/>
        <color rgb="FFFFEF9C"/>
      </colorScale>
    </cfRule>
  </conditionalFormatting>
  <conditionalFormatting sqref="T9356">
    <cfRule type="colorScale" priority="4359">
      <colorScale>
        <cfvo type="min"/>
        <cfvo type="max"/>
        <color rgb="FFFF7128"/>
        <color rgb="FFFFEF9C"/>
      </colorScale>
    </cfRule>
  </conditionalFormatting>
  <conditionalFormatting sqref="V9356">
    <cfRule type="colorScale" priority="19836">
      <colorScale>
        <cfvo type="min"/>
        <cfvo type="max"/>
        <color rgb="FFFF7128"/>
        <color rgb="FFFFEF9C"/>
      </colorScale>
    </cfRule>
  </conditionalFormatting>
  <conditionalFormatting sqref="C9357">
    <cfRule type="colorScale" priority="18940">
      <colorScale>
        <cfvo type="min"/>
        <cfvo type="max"/>
        <color rgb="FFFF7128"/>
        <color rgb="FFFFEF9C"/>
      </colorScale>
    </cfRule>
  </conditionalFormatting>
  <conditionalFormatting sqref="O9357:P9357">
    <cfRule type="colorScale" priority="19537">
      <colorScale>
        <cfvo type="min"/>
        <cfvo type="max"/>
        <color rgb="FFFF7128"/>
        <color rgb="FFFFEF9C"/>
      </colorScale>
    </cfRule>
  </conditionalFormatting>
  <conditionalFormatting sqref="R9357">
    <cfRule type="colorScale" priority="19239">
      <colorScale>
        <cfvo type="min"/>
        <cfvo type="max"/>
        <color rgb="FFFF7128"/>
        <color rgb="FFFFEF9C"/>
      </colorScale>
    </cfRule>
  </conditionalFormatting>
  <conditionalFormatting sqref="S9357">
    <cfRule type="colorScale" priority="4656">
      <colorScale>
        <cfvo type="min"/>
        <cfvo type="max"/>
        <color rgb="FFFF7128"/>
        <color rgb="FFFFEF9C"/>
      </colorScale>
    </cfRule>
  </conditionalFormatting>
  <conditionalFormatting sqref="T9357">
    <cfRule type="colorScale" priority="4358">
      <colorScale>
        <cfvo type="min"/>
        <cfvo type="max"/>
        <color rgb="FFFF7128"/>
        <color rgb="FFFFEF9C"/>
      </colorScale>
    </cfRule>
  </conditionalFormatting>
  <conditionalFormatting sqref="V9357">
    <cfRule type="colorScale" priority="19835">
      <colorScale>
        <cfvo type="min"/>
        <cfvo type="max"/>
        <color rgb="FFFF7128"/>
        <color rgb="FFFFEF9C"/>
      </colorScale>
    </cfRule>
  </conditionalFormatting>
  <conditionalFormatting sqref="C9358">
    <cfRule type="colorScale" priority="18939">
      <colorScale>
        <cfvo type="min"/>
        <cfvo type="max"/>
        <color rgb="FFFF7128"/>
        <color rgb="FFFFEF9C"/>
      </colorScale>
    </cfRule>
  </conditionalFormatting>
  <conditionalFormatting sqref="O9358:P9358">
    <cfRule type="colorScale" priority="19536">
      <colorScale>
        <cfvo type="min"/>
        <cfvo type="max"/>
        <color rgb="FFFF7128"/>
        <color rgb="FFFFEF9C"/>
      </colorScale>
    </cfRule>
  </conditionalFormatting>
  <conditionalFormatting sqref="R9358">
    <cfRule type="colorScale" priority="19238">
      <colorScale>
        <cfvo type="min"/>
        <cfvo type="max"/>
        <color rgb="FFFF7128"/>
        <color rgb="FFFFEF9C"/>
      </colorScale>
    </cfRule>
  </conditionalFormatting>
  <conditionalFormatting sqref="S9358">
    <cfRule type="colorScale" priority="4655">
      <colorScale>
        <cfvo type="min"/>
        <cfvo type="max"/>
        <color rgb="FFFF7128"/>
        <color rgb="FFFFEF9C"/>
      </colorScale>
    </cfRule>
  </conditionalFormatting>
  <conditionalFormatting sqref="T9358">
    <cfRule type="colorScale" priority="4357">
      <colorScale>
        <cfvo type="min"/>
        <cfvo type="max"/>
        <color rgb="FFFF7128"/>
        <color rgb="FFFFEF9C"/>
      </colorScale>
    </cfRule>
  </conditionalFormatting>
  <conditionalFormatting sqref="V9358">
    <cfRule type="colorScale" priority="19834">
      <colorScale>
        <cfvo type="min"/>
        <cfvo type="max"/>
        <color rgb="FFFF7128"/>
        <color rgb="FFFFEF9C"/>
      </colorScale>
    </cfRule>
  </conditionalFormatting>
  <conditionalFormatting sqref="C9359">
    <cfRule type="colorScale" priority="18938">
      <colorScale>
        <cfvo type="min"/>
        <cfvo type="max"/>
        <color rgb="FFFF7128"/>
        <color rgb="FFFFEF9C"/>
      </colorScale>
    </cfRule>
  </conditionalFormatting>
  <conditionalFormatting sqref="O9359:P9359">
    <cfRule type="colorScale" priority="19535">
      <colorScale>
        <cfvo type="min"/>
        <cfvo type="max"/>
        <color rgb="FFFF7128"/>
        <color rgb="FFFFEF9C"/>
      </colorScale>
    </cfRule>
  </conditionalFormatting>
  <conditionalFormatting sqref="R9359">
    <cfRule type="colorScale" priority="19237">
      <colorScale>
        <cfvo type="min"/>
        <cfvo type="max"/>
        <color rgb="FFFF7128"/>
        <color rgb="FFFFEF9C"/>
      </colorScale>
    </cfRule>
  </conditionalFormatting>
  <conditionalFormatting sqref="S9359">
    <cfRule type="colorScale" priority="4654">
      <colorScale>
        <cfvo type="min"/>
        <cfvo type="max"/>
        <color rgb="FFFF7128"/>
        <color rgb="FFFFEF9C"/>
      </colorScale>
    </cfRule>
  </conditionalFormatting>
  <conditionalFormatting sqref="T9359">
    <cfRule type="colorScale" priority="4356">
      <colorScale>
        <cfvo type="min"/>
        <cfvo type="max"/>
        <color rgb="FFFF7128"/>
        <color rgb="FFFFEF9C"/>
      </colorScale>
    </cfRule>
  </conditionalFormatting>
  <conditionalFormatting sqref="V9359">
    <cfRule type="colorScale" priority="19833">
      <colorScale>
        <cfvo type="min"/>
        <cfvo type="max"/>
        <color rgb="FFFF7128"/>
        <color rgb="FFFFEF9C"/>
      </colorScale>
    </cfRule>
  </conditionalFormatting>
  <conditionalFormatting sqref="C9360">
    <cfRule type="colorScale" priority="18937">
      <colorScale>
        <cfvo type="min"/>
        <cfvo type="max"/>
        <color rgb="FFFF7128"/>
        <color rgb="FFFFEF9C"/>
      </colorScale>
    </cfRule>
  </conditionalFormatting>
  <conditionalFormatting sqref="O9360:P9360">
    <cfRule type="colorScale" priority="19534">
      <colorScale>
        <cfvo type="min"/>
        <cfvo type="max"/>
        <color rgb="FFFF7128"/>
        <color rgb="FFFFEF9C"/>
      </colorScale>
    </cfRule>
  </conditionalFormatting>
  <conditionalFormatting sqref="R9360">
    <cfRule type="colorScale" priority="19236">
      <colorScale>
        <cfvo type="min"/>
        <cfvo type="max"/>
        <color rgb="FFFF7128"/>
        <color rgb="FFFFEF9C"/>
      </colorScale>
    </cfRule>
  </conditionalFormatting>
  <conditionalFormatting sqref="S9360">
    <cfRule type="colorScale" priority="4653">
      <colorScale>
        <cfvo type="min"/>
        <cfvo type="max"/>
        <color rgb="FFFF7128"/>
        <color rgb="FFFFEF9C"/>
      </colorScale>
    </cfRule>
  </conditionalFormatting>
  <conditionalFormatting sqref="T9360">
    <cfRule type="colorScale" priority="4355">
      <colorScale>
        <cfvo type="min"/>
        <cfvo type="max"/>
        <color rgb="FFFF7128"/>
        <color rgb="FFFFEF9C"/>
      </colorScale>
    </cfRule>
  </conditionalFormatting>
  <conditionalFormatting sqref="V9360">
    <cfRule type="colorScale" priority="19832">
      <colorScale>
        <cfvo type="min"/>
        <cfvo type="max"/>
        <color rgb="FFFF7128"/>
        <color rgb="FFFFEF9C"/>
      </colorScale>
    </cfRule>
  </conditionalFormatting>
  <conditionalFormatting sqref="C9361">
    <cfRule type="colorScale" priority="18936">
      <colorScale>
        <cfvo type="min"/>
        <cfvo type="max"/>
        <color rgb="FFFF7128"/>
        <color rgb="FFFFEF9C"/>
      </colorScale>
    </cfRule>
  </conditionalFormatting>
  <conditionalFormatting sqref="O9361:P9361">
    <cfRule type="colorScale" priority="19533">
      <colorScale>
        <cfvo type="min"/>
        <cfvo type="max"/>
        <color rgb="FFFF7128"/>
        <color rgb="FFFFEF9C"/>
      </colorScale>
    </cfRule>
  </conditionalFormatting>
  <conditionalFormatting sqref="R9361">
    <cfRule type="colorScale" priority="19235">
      <colorScale>
        <cfvo type="min"/>
        <cfvo type="max"/>
        <color rgb="FFFF7128"/>
        <color rgb="FFFFEF9C"/>
      </colorScale>
    </cfRule>
  </conditionalFormatting>
  <conditionalFormatting sqref="S9361">
    <cfRule type="colorScale" priority="4652">
      <colorScale>
        <cfvo type="min"/>
        <cfvo type="max"/>
        <color rgb="FFFF7128"/>
        <color rgb="FFFFEF9C"/>
      </colorScale>
    </cfRule>
  </conditionalFormatting>
  <conditionalFormatting sqref="T9361">
    <cfRule type="colorScale" priority="4354">
      <colorScale>
        <cfvo type="min"/>
        <cfvo type="max"/>
        <color rgb="FFFF7128"/>
        <color rgb="FFFFEF9C"/>
      </colorScale>
    </cfRule>
  </conditionalFormatting>
  <conditionalFormatting sqref="V9361">
    <cfRule type="colorScale" priority="19831">
      <colorScale>
        <cfvo type="min"/>
        <cfvo type="max"/>
        <color rgb="FFFF7128"/>
        <color rgb="FFFFEF9C"/>
      </colorScale>
    </cfRule>
  </conditionalFormatting>
  <conditionalFormatting sqref="C9362">
    <cfRule type="colorScale" priority="18935">
      <colorScale>
        <cfvo type="min"/>
        <cfvo type="max"/>
        <color rgb="FFFF7128"/>
        <color rgb="FFFFEF9C"/>
      </colorScale>
    </cfRule>
  </conditionalFormatting>
  <conditionalFormatting sqref="O9362:P9362">
    <cfRule type="colorScale" priority="19532">
      <colorScale>
        <cfvo type="min"/>
        <cfvo type="max"/>
        <color rgb="FFFF7128"/>
        <color rgb="FFFFEF9C"/>
      </colorScale>
    </cfRule>
  </conditionalFormatting>
  <conditionalFormatting sqref="R9362">
    <cfRule type="colorScale" priority="19234">
      <colorScale>
        <cfvo type="min"/>
        <cfvo type="max"/>
        <color rgb="FFFF7128"/>
        <color rgb="FFFFEF9C"/>
      </colorScale>
    </cfRule>
  </conditionalFormatting>
  <conditionalFormatting sqref="S9362">
    <cfRule type="colorScale" priority="4651">
      <colorScale>
        <cfvo type="min"/>
        <cfvo type="max"/>
        <color rgb="FFFF7128"/>
        <color rgb="FFFFEF9C"/>
      </colorScale>
    </cfRule>
  </conditionalFormatting>
  <conditionalFormatting sqref="T9362">
    <cfRule type="colorScale" priority="4353">
      <colorScale>
        <cfvo type="min"/>
        <cfvo type="max"/>
        <color rgb="FFFF7128"/>
        <color rgb="FFFFEF9C"/>
      </colorScale>
    </cfRule>
  </conditionalFormatting>
  <conditionalFormatting sqref="V9362">
    <cfRule type="colorScale" priority="19830">
      <colorScale>
        <cfvo type="min"/>
        <cfvo type="max"/>
        <color rgb="FFFF7128"/>
        <color rgb="FFFFEF9C"/>
      </colorScale>
    </cfRule>
  </conditionalFormatting>
  <conditionalFormatting sqref="C9363">
    <cfRule type="colorScale" priority="18934">
      <colorScale>
        <cfvo type="min"/>
        <cfvo type="max"/>
        <color rgb="FFFF7128"/>
        <color rgb="FFFFEF9C"/>
      </colorScale>
    </cfRule>
  </conditionalFormatting>
  <conditionalFormatting sqref="O9363:P9363">
    <cfRule type="colorScale" priority="19531">
      <colorScale>
        <cfvo type="min"/>
        <cfvo type="max"/>
        <color rgb="FFFF7128"/>
        <color rgb="FFFFEF9C"/>
      </colorScale>
    </cfRule>
  </conditionalFormatting>
  <conditionalFormatting sqref="R9363">
    <cfRule type="colorScale" priority="19233">
      <colorScale>
        <cfvo type="min"/>
        <cfvo type="max"/>
        <color rgb="FFFF7128"/>
        <color rgb="FFFFEF9C"/>
      </colorScale>
    </cfRule>
  </conditionalFormatting>
  <conditionalFormatting sqref="S9363">
    <cfRule type="colorScale" priority="4650">
      <colorScale>
        <cfvo type="min"/>
        <cfvo type="max"/>
        <color rgb="FFFF7128"/>
        <color rgb="FFFFEF9C"/>
      </colorScale>
    </cfRule>
  </conditionalFormatting>
  <conditionalFormatting sqref="T9363">
    <cfRule type="colorScale" priority="4352">
      <colorScale>
        <cfvo type="min"/>
        <cfvo type="max"/>
        <color rgb="FFFF7128"/>
        <color rgb="FFFFEF9C"/>
      </colorScale>
    </cfRule>
  </conditionalFormatting>
  <conditionalFormatting sqref="V9363">
    <cfRule type="colorScale" priority="19829">
      <colorScale>
        <cfvo type="min"/>
        <cfvo type="max"/>
        <color rgb="FFFF7128"/>
        <color rgb="FFFFEF9C"/>
      </colorScale>
    </cfRule>
  </conditionalFormatting>
  <conditionalFormatting sqref="C9364">
    <cfRule type="colorScale" priority="18933">
      <colorScale>
        <cfvo type="min"/>
        <cfvo type="max"/>
        <color rgb="FFFF7128"/>
        <color rgb="FFFFEF9C"/>
      </colorScale>
    </cfRule>
  </conditionalFormatting>
  <conditionalFormatting sqref="O9364:P9364">
    <cfRule type="colorScale" priority="19530">
      <colorScale>
        <cfvo type="min"/>
        <cfvo type="max"/>
        <color rgb="FFFF7128"/>
        <color rgb="FFFFEF9C"/>
      </colorScale>
    </cfRule>
  </conditionalFormatting>
  <conditionalFormatting sqref="R9364">
    <cfRule type="colorScale" priority="19232">
      <colorScale>
        <cfvo type="min"/>
        <cfvo type="max"/>
        <color rgb="FFFF7128"/>
        <color rgb="FFFFEF9C"/>
      </colorScale>
    </cfRule>
  </conditionalFormatting>
  <conditionalFormatting sqref="S9364">
    <cfRule type="colorScale" priority="4649">
      <colorScale>
        <cfvo type="min"/>
        <cfvo type="max"/>
        <color rgb="FFFF7128"/>
        <color rgb="FFFFEF9C"/>
      </colorScale>
    </cfRule>
  </conditionalFormatting>
  <conditionalFormatting sqref="T9364">
    <cfRule type="colorScale" priority="4351">
      <colorScale>
        <cfvo type="min"/>
        <cfvo type="max"/>
        <color rgb="FFFF7128"/>
        <color rgb="FFFFEF9C"/>
      </colorScale>
    </cfRule>
  </conditionalFormatting>
  <conditionalFormatting sqref="V9364">
    <cfRule type="colorScale" priority="19828">
      <colorScale>
        <cfvo type="min"/>
        <cfvo type="max"/>
        <color rgb="FFFF7128"/>
        <color rgb="FFFFEF9C"/>
      </colorScale>
    </cfRule>
  </conditionalFormatting>
  <conditionalFormatting sqref="C9365">
    <cfRule type="colorScale" priority="18932">
      <colorScale>
        <cfvo type="min"/>
        <cfvo type="max"/>
        <color rgb="FFFF7128"/>
        <color rgb="FFFFEF9C"/>
      </colorScale>
    </cfRule>
  </conditionalFormatting>
  <conditionalFormatting sqref="O9365:P9365">
    <cfRule type="colorScale" priority="19529">
      <colorScale>
        <cfvo type="min"/>
        <cfvo type="max"/>
        <color rgb="FFFF7128"/>
        <color rgb="FFFFEF9C"/>
      </colorScale>
    </cfRule>
  </conditionalFormatting>
  <conditionalFormatting sqref="R9365">
    <cfRule type="colorScale" priority="19231">
      <colorScale>
        <cfvo type="min"/>
        <cfvo type="max"/>
        <color rgb="FFFF7128"/>
        <color rgb="FFFFEF9C"/>
      </colorScale>
    </cfRule>
  </conditionalFormatting>
  <conditionalFormatting sqref="S9365">
    <cfRule type="colorScale" priority="4648">
      <colorScale>
        <cfvo type="min"/>
        <cfvo type="max"/>
        <color rgb="FFFF7128"/>
        <color rgb="FFFFEF9C"/>
      </colorScale>
    </cfRule>
  </conditionalFormatting>
  <conditionalFormatting sqref="T9365">
    <cfRule type="colorScale" priority="4350">
      <colorScale>
        <cfvo type="min"/>
        <cfvo type="max"/>
        <color rgb="FFFF7128"/>
        <color rgb="FFFFEF9C"/>
      </colorScale>
    </cfRule>
  </conditionalFormatting>
  <conditionalFormatting sqref="V9365">
    <cfRule type="colorScale" priority="19827">
      <colorScale>
        <cfvo type="min"/>
        <cfvo type="max"/>
        <color rgb="FFFF7128"/>
        <color rgb="FFFFEF9C"/>
      </colorScale>
    </cfRule>
  </conditionalFormatting>
  <conditionalFormatting sqref="C9366">
    <cfRule type="colorScale" priority="18931">
      <colorScale>
        <cfvo type="min"/>
        <cfvo type="max"/>
        <color rgb="FFFF7128"/>
        <color rgb="FFFFEF9C"/>
      </colorScale>
    </cfRule>
  </conditionalFormatting>
  <conditionalFormatting sqref="O9366:P9366">
    <cfRule type="colorScale" priority="19528">
      <colorScale>
        <cfvo type="min"/>
        <cfvo type="max"/>
        <color rgb="FFFF7128"/>
        <color rgb="FFFFEF9C"/>
      </colorScale>
    </cfRule>
  </conditionalFormatting>
  <conditionalFormatting sqref="R9366">
    <cfRule type="colorScale" priority="19230">
      <colorScale>
        <cfvo type="min"/>
        <cfvo type="max"/>
        <color rgb="FFFF7128"/>
        <color rgb="FFFFEF9C"/>
      </colorScale>
    </cfRule>
  </conditionalFormatting>
  <conditionalFormatting sqref="S9366">
    <cfRule type="colorScale" priority="4647">
      <colorScale>
        <cfvo type="min"/>
        <cfvo type="max"/>
        <color rgb="FFFF7128"/>
        <color rgb="FFFFEF9C"/>
      </colorScale>
    </cfRule>
  </conditionalFormatting>
  <conditionalFormatting sqref="T9366">
    <cfRule type="colorScale" priority="4349">
      <colorScale>
        <cfvo type="min"/>
        <cfvo type="max"/>
        <color rgb="FFFF7128"/>
        <color rgb="FFFFEF9C"/>
      </colorScale>
    </cfRule>
  </conditionalFormatting>
  <conditionalFormatting sqref="V9366">
    <cfRule type="colorScale" priority="19826">
      <colorScale>
        <cfvo type="min"/>
        <cfvo type="max"/>
        <color rgb="FFFF7128"/>
        <color rgb="FFFFEF9C"/>
      </colorScale>
    </cfRule>
  </conditionalFormatting>
  <conditionalFormatting sqref="C9367">
    <cfRule type="colorScale" priority="18930">
      <colorScale>
        <cfvo type="min"/>
        <cfvo type="max"/>
        <color rgb="FFFF7128"/>
        <color rgb="FFFFEF9C"/>
      </colorScale>
    </cfRule>
  </conditionalFormatting>
  <conditionalFormatting sqref="O9367:P9367">
    <cfRule type="colorScale" priority="19527">
      <colorScale>
        <cfvo type="min"/>
        <cfvo type="max"/>
        <color rgb="FFFF7128"/>
        <color rgb="FFFFEF9C"/>
      </colorScale>
    </cfRule>
  </conditionalFormatting>
  <conditionalFormatting sqref="R9367">
    <cfRule type="colorScale" priority="19229">
      <colorScale>
        <cfvo type="min"/>
        <cfvo type="max"/>
        <color rgb="FFFF7128"/>
        <color rgb="FFFFEF9C"/>
      </colorScale>
    </cfRule>
  </conditionalFormatting>
  <conditionalFormatting sqref="S9367">
    <cfRule type="colorScale" priority="4646">
      <colorScale>
        <cfvo type="min"/>
        <cfvo type="max"/>
        <color rgb="FFFF7128"/>
        <color rgb="FFFFEF9C"/>
      </colorScale>
    </cfRule>
  </conditionalFormatting>
  <conditionalFormatting sqref="T9367">
    <cfRule type="colorScale" priority="4348">
      <colorScale>
        <cfvo type="min"/>
        <cfvo type="max"/>
        <color rgb="FFFF7128"/>
        <color rgb="FFFFEF9C"/>
      </colorScale>
    </cfRule>
  </conditionalFormatting>
  <conditionalFormatting sqref="V9367">
    <cfRule type="colorScale" priority="19825">
      <colorScale>
        <cfvo type="min"/>
        <cfvo type="max"/>
        <color rgb="FFFF7128"/>
        <color rgb="FFFFEF9C"/>
      </colorScale>
    </cfRule>
  </conditionalFormatting>
  <conditionalFormatting sqref="C9368">
    <cfRule type="colorScale" priority="18929">
      <colorScale>
        <cfvo type="min"/>
        <cfvo type="max"/>
        <color rgb="FFFF7128"/>
        <color rgb="FFFFEF9C"/>
      </colorScale>
    </cfRule>
  </conditionalFormatting>
  <conditionalFormatting sqref="O9368:P9368">
    <cfRule type="colorScale" priority="19526">
      <colorScale>
        <cfvo type="min"/>
        <cfvo type="max"/>
        <color rgb="FFFF7128"/>
        <color rgb="FFFFEF9C"/>
      </colorScale>
    </cfRule>
  </conditionalFormatting>
  <conditionalFormatting sqref="R9368">
    <cfRule type="colorScale" priority="19228">
      <colorScale>
        <cfvo type="min"/>
        <cfvo type="max"/>
        <color rgb="FFFF7128"/>
        <color rgb="FFFFEF9C"/>
      </colorScale>
    </cfRule>
  </conditionalFormatting>
  <conditionalFormatting sqref="S9368">
    <cfRule type="colorScale" priority="4645">
      <colorScale>
        <cfvo type="min"/>
        <cfvo type="max"/>
        <color rgb="FFFF7128"/>
        <color rgb="FFFFEF9C"/>
      </colorScale>
    </cfRule>
  </conditionalFormatting>
  <conditionalFormatting sqref="T9368">
    <cfRule type="colorScale" priority="4347">
      <colorScale>
        <cfvo type="min"/>
        <cfvo type="max"/>
        <color rgb="FFFF7128"/>
        <color rgb="FFFFEF9C"/>
      </colorScale>
    </cfRule>
  </conditionalFormatting>
  <conditionalFormatting sqref="V9368">
    <cfRule type="colorScale" priority="19824">
      <colorScale>
        <cfvo type="min"/>
        <cfvo type="max"/>
        <color rgb="FFFF7128"/>
        <color rgb="FFFFEF9C"/>
      </colorScale>
    </cfRule>
  </conditionalFormatting>
  <conditionalFormatting sqref="C9369">
    <cfRule type="colorScale" priority="18928">
      <colorScale>
        <cfvo type="min"/>
        <cfvo type="max"/>
        <color rgb="FFFF7128"/>
        <color rgb="FFFFEF9C"/>
      </colorScale>
    </cfRule>
  </conditionalFormatting>
  <conditionalFormatting sqref="O9369:P9369">
    <cfRule type="colorScale" priority="19525">
      <colorScale>
        <cfvo type="min"/>
        <cfvo type="max"/>
        <color rgb="FFFF7128"/>
        <color rgb="FFFFEF9C"/>
      </colorScale>
    </cfRule>
  </conditionalFormatting>
  <conditionalFormatting sqref="R9369">
    <cfRule type="colorScale" priority="19227">
      <colorScale>
        <cfvo type="min"/>
        <cfvo type="max"/>
        <color rgb="FFFF7128"/>
        <color rgb="FFFFEF9C"/>
      </colorScale>
    </cfRule>
  </conditionalFormatting>
  <conditionalFormatting sqref="S9369">
    <cfRule type="colorScale" priority="4644">
      <colorScale>
        <cfvo type="min"/>
        <cfvo type="max"/>
        <color rgb="FFFF7128"/>
        <color rgb="FFFFEF9C"/>
      </colorScale>
    </cfRule>
  </conditionalFormatting>
  <conditionalFormatting sqref="T9369">
    <cfRule type="colorScale" priority="4346">
      <colorScale>
        <cfvo type="min"/>
        <cfvo type="max"/>
        <color rgb="FFFF7128"/>
        <color rgb="FFFFEF9C"/>
      </colorScale>
    </cfRule>
  </conditionalFormatting>
  <conditionalFormatting sqref="V9369">
    <cfRule type="colorScale" priority="19823">
      <colorScale>
        <cfvo type="min"/>
        <cfvo type="max"/>
        <color rgb="FFFF7128"/>
        <color rgb="FFFFEF9C"/>
      </colorScale>
    </cfRule>
  </conditionalFormatting>
  <conditionalFormatting sqref="C9370">
    <cfRule type="colorScale" priority="18927">
      <colorScale>
        <cfvo type="min"/>
        <cfvo type="max"/>
        <color rgb="FFFF7128"/>
        <color rgb="FFFFEF9C"/>
      </colorScale>
    </cfRule>
  </conditionalFormatting>
  <conditionalFormatting sqref="O9370:P9370">
    <cfRule type="colorScale" priority="19524">
      <colorScale>
        <cfvo type="min"/>
        <cfvo type="max"/>
        <color rgb="FFFF7128"/>
        <color rgb="FFFFEF9C"/>
      </colorScale>
    </cfRule>
  </conditionalFormatting>
  <conditionalFormatting sqref="R9370">
    <cfRule type="colorScale" priority="19226">
      <colorScale>
        <cfvo type="min"/>
        <cfvo type="max"/>
        <color rgb="FFFF7128"/>
        <color rgb="FFFFEF9C"/>
      </colorScale>
    </cfRule>
  </conditionalFormatting>
  <conditionalFormatting sqref="S9370">
    <cfRule type="colorScale" priority="4643">
      <colorScale>
        <cfvo type="min"/>
        <cfvo type="max"/>
        <color rgb="FFFF7128"/>
        <color rgb="FFFFEF9C"/>
      </colorScale>
    </cfRule>
  </conditionalFormatting>
  <conditionalFormatting sqref="T9370">
    <cfRule type="colorScale" priority="4345">
      <colorScale>
        <cfvo type="min"/>
        <cfvo type="max"/>
        <color rgb="FFFF7128"/>
        <color rgb="FFFFEF9C"/>
      </colorScale>
    </cfRule>
  </conditionalFormatting>
  <conditionalFormatting sqref="V9370">
    <cfRule type="colorScale" priority="19822">
      <colorScale>
        <cfvo type="min"/>
        <cfvo type="max"/>
        <color rgb="FFFF7128"/>
        <color rgb="FFFFEF9C"/>
      </colorScale>
    </cfRule>
  </conditionalFormatting>
  <conditionalFormatting sqref="C9371">
    <cfRule type="colorScale" priority="18926">
      <colorScale>
        <cfvo type="min"/>
        <cfvo type="max"/>
        <color rgb="FFFF7128"/>
        <color rgb="FFFFEF9C"/>
      </colorScale>
    </cfRule>
  </conditionalFormatting>
  <conditionalFormatting sqref="O9371:P9371">
    <cfRule type="colorScale" priority="19523">
      <colorScale>
        <cfvo type="min"/>
        <cfvo type="max"/>
        <color rgb="FFFF7128"/>
        <color rgb="FFFFEF9C"/>
      </colorScale>
    </cfRule>
  </conditionalFormatting>
  <conditionalFormatting sqref="R9371">
    <cfRule type="colorScale" priority="19225">
      <colorScale>
        <cfvo type="min"/>
        <cfvo type="max"/>
        <color rgb="FFFF7128"/>
        <color rgb="FFFFEF9C"/>
      </colorScale>
    </cfRule>
  </conditionalFormatting>
  <conditionalFormatting sqref="S9371">
    <cfRule type="colorScale" priority="4642">
      <colorScale>
        <cfvo type="min"/>
        <cfvo type="max"/>
        <color rgb="FFFF7128"/>
        <color rgb="FFFFEF9C"/>
      </colorScale>
    </cfRule>
  </conditionalFormatting>
  <conditionalFormatting sqref="T9371">
    <cfRule type="colorScale" priority="4344">
      <colorScale>
        <cfvo type="min"/>
        <cfvo type="max"/>
        <color rgb="FFFF7128"/>
        <color rgb="FFFFEF9C"/>
      </colorScale>
    </cfRule>
  </conditionalFormatting>
  <conditionalFormatting sqref="V9371">
    <cfRule type="colorScale" priority="19821">
      <colorScale>
        <cfvo type="min"/>
        <cfvo type="max"/>
        <color rgb="FFFF7128"/>
        <color rgb="FFFFEF9C"/>
      </colorScale>
    </cfRule>
  </conditionalFormatting>
  <conditionalFormatting sqref="C9372">
    <cfRule type="colorScale" priority="18925">
      <colorScale>
        <cfvo type="min"/>
        <cfvo type="max"/>
        <color rgb="FFFF7128"/>
        <color rgb="FFFFEF9C"/>
      </colorScale>
    </cfRule>
  </conditionalFormatting>
  <conditionalFormatting sqref="O9372:P9372">
    <cfRule type="colorScale" priority="19522">
      <colorScale>
        <cfvo type="min"/>
        <cfvo type="max"/>
        <color rgb="FFFF7128"/>
        <color rgb="FFFFEF9C"/>
      </colorScale>
    </cfRule>
  </conditionalFormatting>
  <conditionalFormatting sqref="R9372">
    <cfRule type="colorScale" priority="19224">
      <colorScale>
        <cfvo type="min"/>
        <cfvo type="max"/>
        <color rgb="FFFF7128"/>
        <color rgb="FFFFEF9C"/>
      </colorScale>
    </cfRule>
  </conditionalFormatting>
  <conditionalFormatting sqref="S9372">
    <cfRule type="colorScale" priority="4641">
      <colorScale>
        <cfvo type="min"/>
        <cfvo type="max"/>
        <color rgb="FFFF7128"/>
        <color rgb="FFFFEF9C"/>
      </colorScale>
    </cfRule>
  </conditionalFormatting>
  <conditionalFormatting sqref="T9372">
    <cfRule type="colorScale" priority="4343">
      <colorScale>
        <cfvo type="min"/>
        <cfvo type="max"/>
        <color rgb="FFFF7128"/>
        <color rgb="FFFFEF9C"/>
      </colorScale>
    </cfRule>
  </conditionalFormatting>
  <conditionalFormatting sqref="V9372">
    <cfRule type="colorScale" priority="19820">
      <colorScale>
        <cfvo type="min"/>
        <cfvo type="max"/>
        <color rgb="FFFF7128"/>
        <color rgb="FFFFEF9C"/>
      </colorScale>
    </cfRule>
  </conditionalFormatting>
  <conditionalFormatting sqref="C9373">
    <cfRule type="colorScale" priority="18924">
      <colorScale>
        <cfvo type="min"/>
        <cfvo type="max"/>
        <color rgb="FFFF7128"/>
        <color rgb="FFFFEF9C"/>
      </colorScale>
    </cfRule>
  </conditionalFormatting>
  <conditionalFormatting sqref="O9373:P9373">
    <cfRule type="colorScale" priority="19521">
      <colorScale>
        <cfvo type="min"/>
        <cfvo type="max"/>
        <color rgb="FFFF7128"/>
        <color rgb="FFFFEF9C"/>
      </colorScale>
    </cfRule>
  </conditionalFormatting>
  <conditionalFormatting sqref="R9373">
    <cfRule type="colorScale" priority="19223">
      <colorScale>
        <cfvo type="min"/>
        <cfvo type="max"/>
        <color rgb="FFFF7128"/>
        <color rgb="FFFFEF9C"/>
      </colorScale>
    </cfRule>
  </conditionalFormatting>
  <conditionalFormatting sqref="S9373">
    <cfRule type="colorScale" priority="4640">
      <colorScale>
        <cfvo type="min"/>
        <cfvo type="max"/>
        <color rgb="FFFF7128"/>
        <color rgb="FFFFEF9C"/>
      </colorScale>
    </cfRule>
  </conditionalFormatting>
  <conditionalFormatting sqref="T9373">
    <cfRule type="colorScale" priority="4342">
      <colorScale>
        <cfvo type="min"/>
        <cfvo type="max"/>
        <color rgb="FFFF7128"/>
        <color rgb="FFFFEF9C"/>
      </colorScale>
    </cfRule>
  </conditionalFormatting>
  <conditionalFormatting sqref="V9373">
    <cfRule type="colorScale" priority="19819">
      <colorScale>
        <cfvo type="min"/>
        <cfvo type="max"/>
        <color rgb="FFFF7128"/>
        <color rgb="FFFFEF9C"/>
      </colorScale>
    </cfRule>
  </conditionalFormatting>
  <conditionalFormatting sqref="C9374">
    <cfRule type="colorScale" priority="18923">
      <colorScale>
        <cfvo type="min"/>
        <cfvo type="max"/>
        <color rgb="FFFF7128"/>
        <color rgb="FFFFEF9C"/>
      </colorScale>
    </cfRule>
  </conditionalFormatting>
  <conditionalFormatting sqref="O9374:P9374">
    <cfRule type="colorScale" priority="19520">
      <colorScale>
        <cfvo type="min"/>
        <cfvo type="max"/>
        <color rgb="FFFF7128"/>
        <color rgb="FFFFEF9C"/>
      </colorScale>
    </cfRule>
  </conditionalFormatting>
  <conditionalFormatting sqref="R9374">
    <cfRule type="colorScale" priority="19222">
      <colorScale>
        <cfvo type="min"/>
        <cfvo type="max"/>
        <color rgb="FFFF7128"/>
        <color rgb="FFFFEF9C"/>
      </colorScale>
    </cfRule>
  </conditionalFormatting>
  <conditionalFormatting sqref="S9374">
    <cfRule type="colorScale" priority="4639">
      <colorScale>
        <cfvo type="min"/>
        <cfvo type="max"/>
        <color rgb="FFFF7128"/>
        <color rgb="FFFFEF9C"/>
      </colorScale>
    </cfRule>
  </conditionalFormatting>
  <conditionalFormatting sqref="T9374">
    <cfRule type="colorScale" priority="4341">
      <colorScale>
        <cfvo type="min"/>
        <cfvo type="max"/>
        <color rgb="FFFF7128"/>
        <color rgb="FFFFEF9C"/>
      </colorScale>
    </cfRule>
  </conditionalFormatting>
  <conditionalFormatting sqref="V9374">
    <cfRule type="colorScale" priority="19818">
      <colorScale>
        <cfvo type="min"/>
        <cfvo type="max"/>
        <color rgb="FFFF7128"/>
        <color rgb="FFFFEF9C"/>
      </colorScale>
    </cfRule>
  </conditionalFormatting>
  <conditionalFormatting sqref="C9375">
    <cfRule type="colorScale" priority="18922">
      <colorScale>
        <cfvo type="min"/>
        <cfvo type="max"/>
        <color rgb="FFFF7128"/>
        <color rgb="FFFFEF9C"/>
      </colorScale>
    </cfRule>
  </conditionalFormatting>
  <conditionalFormatting sqref="O9375:P9375">
    <cfRule type="colorScale" priority="19519">
      <colorScale>
        <cfvo type="min"/>
        <cfvo type="max"/>
        <color rgb="FFFF7128"/>
        <color rgb="FFFFEF9C"/>
      </colorScale>
    </cfRule>
  </conditionalFormatting>
  <conditionalFormatting sqref="R9375">
    <cfRule type="colorScale" priority="19221">
      <colorScale>
        <cfvo type="min"/>
        <cfvo type="max"/>
        <color rgb="FFFF7128"/>
        <color rgb="FFFFEF9C"/>
      </colorScale>
    </cfRule>
  </conditionalFormatting>
  <conditionalFormatting sqref="S9375">
    <cfRule type="colorScale" priority="4638">
      <colorScale>
        <cfvo type="min"/>
        <cfvo type="max"/>
        <color rgb="FFFF7128"/>
        <color rgb="FFFFEF9C"/>
      </colorScale>
    </cfRule>
  </conditionalFormatting>
  <conditionalFormatting sqref="T9375">
    <cfRule type="colorScale" priority="4340">
      <colorScale>
        <cfvo type="min"/>
        <cfvo type="max"/>
        <color rgb="FFFF7128"/>
        <color rgb="FFFFEF9C"/>
      </colorScale>
    </cfRule>
  </conditionalFormatting>
  <conditionalFormatting sqref="V9375">
    <cfRule type="colorScale" priority="19817">
      <colorScale>
        <cfvo type="min"/>
        <cfvo type="max"/>
        <color rgb="FFFF7128"/>
        <color rgb="FFFFEF9C"/>
      </colorScale>
    </cfRule>
  </conditionalFormatting>
  <conditionalFormatting sqref="C9376">
    <cfRule type="colorScale" priority="18921">
      <colorScale>
        <cfvo type="min"/>
        <cfvo type="max"/>
        <color rgb="FFFF7128"/>
        <color rgb="FFFFEF9C"/>
      </colorScale>
    </cfRule>
  </conditionalFormatting>
  <conditionalFormatting sqref="O9376:P9376">
    <cfRule type="colorScale" priority="19518">
      <colorScale>
        <cfvo type="min"/>
        <cfvo type="max"/>
        <color rgb="FFFF7128"/>
        <color rgb="FFFFEF9C"/>
      </colorScale>
    </cfRule>
  </conditionalFormatting>
  <conditionalFormatting sqref="R9376">
    <cfRule type="colorScale" priority="19220">
      <colorScale>
        <cfvo type="min"/>
        <cfvo type="max"/>
        <color rgb="FFFF7128"/>
        <color rgb="FFFFEF9C"/>
      </colorScale>
    </cfRule>
  </conditionalFormatting>
  <conditionalFormatting sqref="S9376">
    <cfRule type="colorScale" priority="4637">
      <colorScale>
        <cfvo type="min"/>
        <cfvo type="max"/>
        <color rgb="FFFF7128"/>
        <color rgb="FFFFEF9C"/>
      </colorScale>
    </cfRule>
  </conditionalFormatting>
  <conditionalFormatting sqref="T9376">
    <cfRule type="colorScale" priority="4339">
      <colorScale>
        <cfvo type="min"/>
        <cfvo type="max"/>
        <color rgb="FFFF7128"/>
        <color rgb="FFFFEF9C"/>
      </colorScale>
    </cfRule>
  </conditionalFormatting>
  <conditionalFormatting sqref="V9376">
    <cfRule type="colorScale" priority="19816">
      <colorScale>
        <cfvo type="min"/>
        <cfvo type="max"/>
        <color rgb="FFFF7128"/>
        <color rgb="FFFFEF9C"/>
      </colorScale>
    </cfRule>
  </conditionalFormatting>
  <conditionalFormatting sqref="C9377">
    <cfRule type="colorScale" priority="18920">
      <colorScale>
        <cfvo type="min"/>
        <cfvo type="max"/>
        <color rgb="FFFF7128"/>
        <color rgb="FFFFEF9C"/>
      </colorScale>
    </cfRule>
  </conditionalFormatting>
  <conditionalFormatting sqref="O9377:P9377">
    <cfRule type="colorScale" priority="19517">
      <colorScale>
        <cfvo type="min"/>
        <cfvo type="max"/>
        <color rgb="FFFF7128"/>
        <color rgb="FFFFEF9C"/>
      </colorScale>
    </cfRule>
  </conditionalFormatting>
  <conditionalFormatting sqref="R9377">
    <cfRule type="colorScale" priority="19219">
      <colorScale>
        <cfvo type="min"/>
        <cfvo type="max"/>
        <color rgb="FFFF7128"/>
        <color rgb="FFFFEF9C"/>
      </colorScale>
    </cfRule>
  </conditionalFormatting>
  <conditionalFormatting sqref="S9377">
    <cfRule type="colorScale" priority="4636">
      <colorScale>
        <cfvo type="min"/>
        <cfvo type="max"/>
        <color rgb="FFFF7128"/>
        <color rgb="FFFFEF9C"/>
      </colorScale>
    </cfRule>
  </conditionalFormatting>
  <conditionalFormatting sqref="T9377">
    <cfRule type="colorScale" priority="4338">
      <colorScale>
        <cfvo type="min"/>
        <cfvo type="max"/>
        <color rgb="FFFF7128"/>
        <color rgb="FFFFEF9C"/>
      </colorScale>
    </cfRule>
  </conditionalFormatting>
  <conditionalFormatting sqref="V9377">
    <cfRule type="colorScale" priority="19815">
      <colorScale>
        <cfvo type="min"/>
        <cfvo type="max"/>
        <color rgb="FFFF7128"/>
        <color rgb="FFFFEF9C"/>
      </colorScale>
    </cfRule>
  </conditionalFormatting>
  <conditionalFormatting sqref="C9378">
    <cfRule type="colorScale" priority="18919">
      <colorScale>
        <cfvo type="min"/>
        <cfvo type="max"/>
        <color rgb="FFFF7128"/>
        <color rgb="FFFFEF9C"/>
      </colorScale>
    </cfRule>
  </conditionalFormatting>
  <conditionalFormatting sqref="O9378:P9378">
    <cfRule type="colorScale" priority="19516">
      <colorScale>
        <cfvo type="min"/>
        <cfvo type="max"/>
        <color rgb="FFFF7128"/>
        <color rgb="FFFFEF9C"/>
      </colorScale>
    </cfRule>
  </conditionalFormatting>
  <conditionalFormatting sqref="R9378">
    <cfRule type="colorScale" priority="19218">
      <colorScale>
        <cfvo type="min"/>
        <cfvo type="max"/>
        <color rgb="FFFF7128"/>
        <color rgb="FFFFEF9C"/>
      </colorScale>
    </cfRule>
  </conditionalFormatting>
  <conditionalFormatting sqref="S9378">
    <cfRule type="colorScale" priority="4635">
      <colorScale>
        <cfvo type="min"/>
        <cfvo type="max"/>
        <color rgb="FFFF7128"/>
        <color rgb="FFFFEF9C"/>
      </colorScale>
    </cfRule>
  </conditionalFormatting>
  <conditionalFormatting sqref="T9378">
    <cfRule type="colorScale" priority="4337">
      <colorScale>
        <cfvo type="min"/>
        <cfvo type="max"/>
        <color rgb="FFFF7128"/>
        <color rgb="FFFFEF9C"/>
      </colorScale>
    </cfRule>
  </conditionalFormatting>
  <conditionalFormatting sqref="V9378">
    <cfRule type="colorScale" priority="19814">
      <colorScale>
        <cfvo type="min"/>
        <cfvo type="max"/>
        <color rgb="FFFF7128"/>
        <color rgb="FFFFEF9C"/>
      </colorScale>
    </cfRule>
  </conditionalFormatting>
  <conditionalFormatting sqref="C9379">
    <cfRule type="colorScale" priority="18918">
      <colorScale>
        <cfvo type="min"/>
        <cfvo type="max"/>
        <color rgb="FFFF7128"/>
        <color rgb="FFFFEF9C"/>
      </colorScale>
    </cfRule>
  </conditionalFormatting>
  <conditionalFormatting sqref="O9379:P9379">
    <cfRule type="colorScale" priority="19515">
      <colorScale>
        <cfvo type="min"/>
        <cfvo type="max"/>
        <color rgb="FFFF7128"/>
        <color rgb="FFFFEF9C"/>
      </colorScale>
    </cfRule>
  </conditionalFormatting>
  <conditionalFormatting sqref="R9379">
    <cfRule type="colorScale" priority="19217">
      <colorScale>
        <cfvo type="min"/>
        <cfvo type="max"/>
        <color rgb="FFFF7128"/>
        <color rgb="FFFFEF9C"/>
      </colorScale>
    </cfRule>
  </conditionalFormatting>
  <conditionalFormatting sqref="S9379">
    <cfRule type="colorScale" priority="4634">
      <colorScale>
        <cfvo type="min"/>
        <cfvo type="max"/>
        <color rgb="FFFF7128"/>
        <color rgb="FFFFEF9C"/>
      </colorScale>
    </cfRule>
  </conditionalFormatting>
  <conditionalFormatting sqref="T9379">
    <cfRule type="colorScale" priority="4336">
      <colorScale>
        <cfvo type="min"/>
        <cfvo type="max"/>
        <color rgb="FFFF7128"/>
        <color rgb="FFFFEF9C"/>
      </colorScale>
    </cfRule>
  </conditionalFormatting>
  <conditionalFormatting sqref="V9379">
    <cfRule type="colorScale" priority="19813">
      <colorScale>
        <cfvo type="min"/>
        <cfvo type="max"/>
        <color rgb="FFFF7128"/>
        <color rgb="FFFFEF9C"/>
      </colorScale>
    </cfRule>
  </conditionalFormatting>
  <conditionalFormatting sqref="C9380">
    <cfRule type="colorScale" priority="18917">
      <colorScale>
        <cfvo type="min"/>
        <cfvo type="max"/>
        <color rgb="FFFF7128"/>
        <color rgb="FFFFEF9C"/>
      </colorScale>
    </cfRule>
  </conditionalFormatting>
  <conditionalFormatting sqref="O9380:P9380">
    <cfRule type="colorScale" priority="19514">
      <colorScale>
        <cfvo type="min"/>
        <cfvo type="max"/>
        <color rgb="FFFF7128"/>
        <color rgb="FFFFEF9C"/>
      </colorScale>
    </cfRule>
  </conditionalFormatting>
  <conditionalFormatting sqref="R9380">
    <cfRule type="colorScale" priority="19216">
      <colorScale>
        <cfvo type="min"/>
        <cfvo type="max"/>
        <color rgb="FFFF7128"/>
        <color rgb="FFFFEF9C"/>
      </colorScale>
    </cfRule>
  </conditionalFormatting>
  <conditionalFormatting sqref="S9380">
    <cfRule type="colorScale" priority="4633">
      <colorScale>
        <cfvo type="min"/>
        <cfvo type="max"/>
        <color rgb="FFFF7128"/>
        <color rgb="FFFFEF9C"/>
      </colorScale>
    </cfRule>
  </conditionalFormatting>
  <conditionalFormatting sqref="T9380">
    <cfRule type="colorScale" priority="4335">
      <colorScale>
        <cfvo type="min"/>
        <cfvo type="max"/>
        <color rgb="FFFF7128"/>
        <color rgb="FFFFEF9C"/>
      </colorScale>
    </cfRule>
  </conditionalFormatting>
  <conditionalFormatting sqref="V9380">
    <cfRule type="colorScale" priority="19812">
      <colorScale>
        <cfvo type="min"/>
        <cfvo type="max"/>
        <color rgb="FFFF7128"/>
        <color rgb="FFFFEF9C"/>
      </colorScale>
    </cfRule>
  </conditionalFormatting>
  <conditionalFormatting sqref="C9381">
    <cfRule type="colorScale" priority="18916">
      <colorScale>
        <cfvo type="min"/>
        <cfvo type="max"/>
        <color rgb="FFFF7128"/>
        <color rgb="FFFFEF9C"/>
      </colorScale>
    </cfRule>
  </conditionalFormatting>
  <conditionalFormatting sqref="O9381:P9381">
    <cfRule type="colorScale" priority="19513">
      <colorScale>
        <cfvo type="min"/>
        <cfvo type="max"/>
        <color rgb="FFFF7128"/>
        <color rgb="FFFFEF9C"/>
      </colorScale>
    </cfRule>
  </conditionalFormatting>
  <conditionalFormatting sqref="R9381">
    <cfRule type="colorScale" priority="19215">
      <colorScale>
        <cfvo type="min"/>
        <cfvo type="max"/>
        <color rgb="FFFF7128"/>
        <color rgb="FFFFEF9C"/>
      </colorScale>
    </cfRule>
  </conditionalFormatting>
  <conditionalFormatting sqref="S9381">
    <cfRule type="colorScale" priority="4632">
      <colorScale>
        <cfvo type="min"/>
        <cfvo type="max"/>
        <color rgb="FFFF7128"/>
        <color rgb="FFFFEF9C"/>
      </colorScale>
    </cfRule>
  </conditionalFormatting>
  <conditionalFormatting sqref="T9381">
    <cfRule type="colorScale" priority="4334">
      <colorScale>
        <cfvo type="min"/>
        <cfvo type="max"/>
        <color rgb="FFFF7128"/>
        <color rgb="FFFFEF9C"/>
      </colorScale>
    </cfRule>
  </conditionalFormatting>
  <conditionalFormatting sqref="V9381">
    <cfRule type="colorScale" priority="19811">
      <colorScale>
        <cfvo type="min"/>
        <cfvo type="max"/>
        <color rgb="FFFF7128"/>
        <color rgb="FFFFEF9C"/>
      </colorScale>
    </cfRule>
  </conditionalFormatting>
  <conditionalFormatting sqref="C9382">
    <cfRule type="colorScale" priority="18915">
      <colorScale>
        <cfvo type="min"/>
        <cfvo type="max"/>
        <color rgb="FFFF7128"/>
        <color rgb="FFFFEF9C"/>
      </colorScale>
    </cfRule>
  </conditionalFormatting>
  <conditionalFormatting sqref="O9382:P9382">
    <cfRule type="colorScale" priority="19512">
      <colorScale>
        <cfvo type="min"/>
        <cfvo type="max"/>
        <color rgb="FFFF7128"/>
        <color rgb="FFFFEF9C"/>
      </colorScale>
    </cfRule>
  </conditionalFormatting>
  <conditionalFormatting sqref="R9382">
    <cfRule type="colorScale" priority="19214">
      <colorScale>
        <cfvo type="min"/>
        <cfvo type="max"/>
        <color rgb="FFFF7128"/>
        <color rgb="FFFFEF9C"/>
      </colorScale>
    </cfRule>
  </conditionalFormatting>
  <conditionalFormatting sqref="S9382">
    <cfRule type="colorScale" priority="4631">
      <colorScale>
        <cfvo type="min"/>
        <cfvo type="max"/>
        <color rgb="FFFF7128"/>
        <color rgb="FFFFEF9C"/>
      </colorScale>
    </cfRule>
  </conditionalFormatting>
  <conditionalFormatting sqref="T9382">
    <cfRule type="colorScale" priority="4333">
      <colorScale>
        <cfvo type="min"/>
        <cfvo type="max"/>
        <color rgb="FFFF7128"/>
        <color rgb="FFFFEF9C"/>
      </colorScale>
    </cfRule>
  </conditionalFormatting>
  <conditionalFormatting sqref="V9382">
    <cfRule type="colorScale" priority="19810">
      <colorScale>
        <cfvo type="min"/>
        <cfvo type="max"/>
        <color rgb="FFFF7128"/>
        <color rgb="FFFFEF9C"/>
      </colorScale>
    </cfRule>
  </conditionalFormatting>
  <conditionalFormatting sqref="C9383">
    <cfRule type="colorScale" priority="18914">
      <colorScale>
        <cfvo type="min"/>
        <cfvo type="max"/>
        <color rgb="FFFF7128"/>
        <color rgb="FFFFEF9C"/>
      </colorScale>
    </cfRule>
  </conditionalFormatting>
  <conditionalFormatting sqref="O9383:P9383">
    <cfRule type="colorScale" priority="19511">
      <colorScale>
        <cfvo type="min"/>
        <cfvo type="max"/>
        <color rgb="FFFF7128"/>
        <color rgb="FFFFEF9C"/>
      </colorScale>
    </cfRule>
  </conditionalFormatting>
  <conditionalFormatting sqref="R9383">
    <cfRule type="colorScale" priority="19213">
      <colorScale>
        <cfvo type="min"/>
        <cfvo type="max"/>
        <color rgb="FFFF7128"/>
        <color rgb="FFFFEF9C"/>
      </colorScale>
    </cfRule>
  </conditionalFormatting>
  <conditionalFormatting sqref="S9383">
    <cfRule type="colorScale" priority="4630">
      <colorScale>
        <cfvo type="min"/>
        <cfvo type="max"/>
        <color rgb="FFFF7128"/>
        <color rgb="FFFFEF9C"/>
      </colorScale>
    </cfRule>
  </conditionalFormatting>
  <conditionalFormatting sqref="T9383">
    <cfRule type="colorScale" priority="4332">
      <colorScale>
        <cfvo type="min"/>
        <cfvo type="max"/>
        <color rgb="FFFF7128"/>
        <color rgb="FFFFEF9C"/>
      </colorScale>
    </cfRule>
  </conditionalFormatting>
  <conditionalFormatting sqref="V9383">
    <cfRule type="colorScale" priority="19809">
      <colorScale>
        <cfvo type="min"/>
        <cfvo type="max"/>
        <color rgb="FFFF7128"/>
        <color rgb="FFFFEF9C"/>
      </colorScale>
    </cfRule>
  </conditionalFormatting>
  <conditionalFormatting sqref="C9384">
    <cfRule type="colorScale" priority="18913">
      <colorScale>
        <cfvo type="min"/>
        <cfvo type="max"/>
        <color rgb="FFFF7128"/>
        <color rgb="FFFFEF9C"/>
      </colorScale>
    </cfRule>
  </conditionalFormatting>
  <conditionalFormatting sqref="O9384:P9384">
    <cfRule type="colorScale" priority="19510">
      <colorScale>
        <cfvo type="min"/>
        <cfvo type="max"/>
        <color rgb="FFFF7128"/>
        <color rgb="FFFFEF9C"/>
      </colorScale>
    </cfRule>
  </conditionalFormatting>
  <conditionalFormatting sqref="R9384">
    <cfRule type="colorScale" priority="19212">
      <colorScale>
        <cfvo type="min"/>
        <cfvo type="max"/>
        <color rgb="FFFF7128"/>
        <color rgb="FFFFEF9C"/>
      </colorScale>
    </cfRule>
  </conditionalFormatting>
  <conditionalFormatting sqref="S9384">
    <cfRule type="colorScale" priority="4629">
      <colorScale>
        <cfvo type="min"/>
        <cfvo type="max"/>
        <color rgb="FFFF7128"/>
        <color rgb="FFFFEF9C"/>
      </colorScale>
    </cfRule>
  </conditionalFormatting>
  <conditionalFormatting sqref="T9384">
    <cfRule type="colorScale" priority="4331">
      <colorScale>
        <cfvo type="min"/>
        <cfvo type="max"/>
        <color rgb="FFFF7128"/>
        <color rgb="FFFFEF9C"/>
      </colorScale>
    </cfRule>
  </conditionalFormatting>
  <conditionalFormatting sqref="V9384">
    <cfRule type="colorScale" priority="19808">
      <colorScale>
        <cfvo type="min"/>
        <cfvo type="max"/>
        <color rgb="FFFF7128"/>
        <color rgb="FFFFEF9C"/>
      </colorScale>
    </cfRule>
  </conditionalFormatting>
  <conditionalFormatting sqref="C9385">
    <cfRule type="colorScale" priority="18912">
      <colorScale>
        <cfvo type="min"/>
        <cfvo type="max"/>
        <color rgb="FFFF7128"/>
        <color rgb="FFFFEF9C"/>
      </colorScale>
    </cfRule>
  </conditionalFormatting>
  <conditionalFormatting sqref="O9385:P9385">
    <cfRule type="colorScale" priority="19509">
      <colorScale>
        <cfvo type="min"/>
        <cfvo type="max"/>
        <color rgb="FFFF7128"/>
        <color rgb="FFFFEF9C"/>
      </colorScale>
    </cfRule>
  </conditionalFormatting>
  <conditionalFormatting sqref="R9385">
    <cfRule type="colorScale" priority="19211">
      <colorScale>
        <cfvo type="min"/>
        <cfvo type="max"/>
        <color rgb="FFFF7128"/>
        <color rgb="FFFFEF9C"/>
      </colorScale>
    </cfRule>
  </conditionalFormatting>
  <conditionalFormatting sqref="S9385">
    <cfRule type="colorScale" priority="4628">
      <colorScale>
        <cfvo type="min"/>
        <cfvo type="max"/>
        <color rgb="FFFF7128"/>
        <color rgb="FFFFEF9C"/>
      </colorScale>
    </cfRule>
  </conditionalFormatting>
  <conditionalFormatting sqref="T9385">
    <cfRule type="colorScale" priority="4330">
      <colorScale>
        <cfvo type="min"/>
        <cfvo type="max"/>
        <color rgb="FFFF7128"/>
        <color rgb="FFFFEF9C"/>
      </colorScale>
    </cfRule>
  </conditionalFormatting>
  <conditionalFormatting sqref="V9385">
    <cfRule type="colorScale" priority="19807">
      <colorScale>
        <cfvo type="min"/>
        <cfvo type="max"/>
        <color rgb="FFFF7128"/>
        <color rgb="FFFFEF9C"/>
      </colorScale>
    </cfRule>
  </conditionalFormatting>
  <conditionalFormatting sqref="C9386">
    <cfRule type="colorScale" priority="18911">
      <colorScale>
        <cfvo type="min"/>
        <cfvo type="max"/>
        <color rgb="FFFF7128"/>
        <color rgb="FFFFEF9C"/>
      </colorScale>
    </cfRule>
  </conditionalFormatting>
  <conditionalFormatting sqref="O9386:P9386">
    <cfRule type="colorScale" priority="19508">
      <colorScale>
        <cfvo type="min"/>
        <cfvo type="max"/>
        <color rgb="FFFF7128"/>
        <color rgb="FFFFEF9C"/>
      </colorScale>
    </cfRule>
  </conditionalFormatting>
  <conditionalFormatting sqref="R9386">
    <cfRule type="colorScale" priority="19210">
      <colorScale>
        <cfvo type="min"/>
        <cfvo type="max"/>
        <color rgb="FFFF7128"/>
        <color rgb="FFFFEF9C"/>
      </colorScale>
    </cfRule>
  </conditionalFormatting>
  <conditionalFormatting sqref="S9386">
    <cfRule type="colorScale" priority="4627">
      <colorScale>
        <cfvo type="min"/>
        <cfvo type="max"/>
        <color rgb="FFFF7128"/>
        <color rgb="FFFFEF9C"/>
      </colorScale>
    </cfRule>
  </conditionalFormatting>
  <conditionalFormatting sqref="T9386">
    <cfRule type="colorScale" priority="4329">
      <colorScale>
        <cfvo type="min"/>
        <cfvo type="max"/>
        <color rgb="FFFF7128"/>
        <color rgb="FFFFEF9C"/>
      </colorScale>
    </cfRule>
  </conditionalFormatting>
  <conditionalFormatting sqref="V9386">
    <cfRule type="colorScale" priority="19806">
      <colorScale>
        <cfvo type="min"/>
        <cfvo type="max"/>
        <color rgb="FFFF7128"/>
        <color rgb="FFFFEF9C"/>
      </colorScale>
    </cfRule>
  </conditionalFormatting>
  <conditionalFormatting sqref="C9387">
    <cfRule type="colorScale" priority="18910">
      <colorScale>
        <cfvo type="min"/>
        <cfvo type="max"/>
        <color rgb="FFFF7128"/>
        <color rgb="FFFFEF9C"/>
      </colorScale>
    </cfRule>
  </conditionalFormatting>
  <conditionalFormatting sqref="O9387:P9387">
    <cfRule type="colorScale" priority="19507">
      <colorScale>
        <cfvo type="min"/>
        <cfvo type="max"/>
        <color rgb="FFFF7128"/>
        <color rgb="FFFFEF9C"/>
      </colorScale>
    </cfRule>
  </conditionalFormatting>
  <conditionalFormatting sqref="R9387">
    <cfRule type="colorScale" priority="19209">
      <colorScale>
        <cfvo type="min"/>
        <cfvo type="max"/>
        <color rgb="FFFF7128"/>
        <color rgb="FFFFEF9C"/>
      </colorScale>
    </cfRule>
  </conditionalFormatting>
  <conditionalFormatting sqref="S9387">
    <cfRule type="colorScale" priority="4626">
      <colorScale>
        <cfvo type="min"/>
        <cfvo type="max"/>
        <color rgb="FFFF7128"/>
        <color rgb="FFFFEF9C"/>
      </colorScale>
    </cfRule>
  </conditionalFormatting>
  <conditionalFormatting sqref="T9387">
    <cfRule type="colorScale" priority="4328">
      <colorScale>
        <cfvo type="min"/>
        <cfvo type="max"/>
        <color rgb="FFFF7128"/>
        <color rgb="FFFFEF9C"/>
      </colorScale>
    </cfRule>
  </conditionalFormatting>
  <conditionalFormatting sqref="V9387">
    <cfRule type="colorScale" priority="19805">
      <colorScale>
        <cfvo type="min"/>
        <cfvo type="max"/>
        <color rgb="FFFF7128"/>
        <color rgb="FFFFEF9C"/>
      </colorScale>
    </cfRule>
  </conditionalFormatting>
  <conditionalFormatting sqref="C9388">
    <cfRule type="colorScale" priority="18909">
      <colorScale>
        <cfvo type="min"/>
        <cfvo type="max"/>
        <color rgb="FFFF7128"/>
        <color rgb="FFFFEF9C"/>
      </colorScale>
    </cfRule>
  </conditionalFormatting>
  <conditionalFormatting sqref="O9388:P9388">
    <cfRule type="colorScale" priority="19506">
      <colorScale>
        <cfvo type="min"/>
        <cfvo type="max"/>
        <color rgb="FFFF7128"/>
        <color rgb="FFFFEF9C"/>
      </colorScale>
    </cfRule>
  </conditionalFormatting>
  <conditionalFormatting sqref="R9388">
    <cfRule type="colorScale" priority="19208">
      <colorScale>
        <cfvo type="min"/>
        <cfvo type="max"/>
        <color rgb="FFFF7128"/>
        <color rgb="FFFFEF9C"/>
      </colorScale>
    </cfRule>
  </conditionalFormatting>
  <conditionalFormatting sqref="S9388">
    <cfRule type="colorScale" priority="4625">
      <colorScale>
        <cfvo type="min"/>
        <cfvo type="max"/>
        <color rgb="FFFF7128"/>
        <color rgb="FFFFEF9C"/>
      </colorScale>
    </cfRule>
  </conditionalFormatting>
  <conditionalFormatting sqref="T9388">
    <cfRule type="colorScale" priority="4327">
      <colorScale>
        <cfvo type="min"/>
        <cfvo type="max"/>
        <color rgb="FFFF7128"/>
        <color rgb="FFFFEF9C"/>
      </colorScale>
    </cfRule>
  </conditionalFormatting>
  <conditionalFormatting sqref="V9388">
    <cfRule type="colorScale" priority="19804">
      <colorScale>
        <cfvo type="min"/>
        <cfvo type="max"/>
        <color rgb="FFFF7128"/>
        <color rgb="FFFFEF9C"/>
      </colorScale>
    </cfRule>
  </conditionalFormatting>
  <conditionalFormatting sqref="C9389">
    <cfRule type="colorScale" priority="18908">
      <colorScale>
        <cfvo type="min"/>
        <cfvo type="max"/>
        <color rgb="FFFF7128"/>
        <color rgb="FFFFEF9C"/>
      </colorScale>
    </cfRule>
  </conditionalFormatting>
  <conditionalFormatting sqref="O9389:P9389">
    <cfRule type="colorScale" priority="19505">
      <colorScale>
        <cfvo type="min"/>
        <cfvo type="max"/>
        <color rgb="FFFF7128"/>
        <color rgb="FFFFEF9C"/>
      </colorScale>
    </cfRule>
  </conditionalFormatting>
  <conditionalFormatting sqref="R9389">
    <cfRule type="colorScale" priority="19207">
      <colorScale>
        <cfvo type="min"/>
        <cfvo type="max"/>
        <color rgb="FFFF7128"/>
        <color rgb="FFFFEF9C"/>
      </colorScale>
    </cfRule>
  </conditionalFormatting>
  <conditionalFormatting sqref="S9389">
    <cfRule type="colorScale" priority="4624">
      <colorScale>
        <cfvo type="min"/>
        <cfvo type="max"/>
        <color rgb="FFFF7128"/>
        <color rgb="FFFFEF9C"/>
      </colorScale>
    </cfRule>
  </conditionalFormatting>
  <conditionalFormatting sqref="T9389">
    <cfRule type="colorScale" priority="4326">
      <colorScale>
        <cfvo type="min"/>
        <cfvo type="max"/>
        <color rgb="FFFF7128"/>
        <color rgb="FFFFEF9C"/>
      </colorScale>
    </cfRule>
  </conditionalFormatting>
  <conditionalFormatting sqref="V9389">
    <cfRule type="colorScale" priority="19803">
      <colorScale>
        <cfvo type="min"/>
        <cfvo type="max"/>
        <color rgb="FFFF7128"/>
        <color rgb="FFFFEF9C"/>
      </colorScale>
    </cfRule>
  </conditionalFormatting>
  <conditionalFormatting sqref="C9390">
    <cfRule type="colorScale" priority="18907">
      <colorScale>
        <cfvo type="min"/>
        <cfvo type="max"/>
        <color rgb="FFFF7128"/>
        <color rgb="FFFFEF9C"/>
      </colorScale>
    </cfRule>
  </conditionalFormatting>
  <conditionalFormatting sqref="O9390:P9390">
    <cfRule type="colorScale" priority="19504">
      <colorScale>
        <cfvo type="min"/>
        <cfvo type="max"/>
        <color rgb="FFFF7128"/>
        <color rgb="FFFFEF9C"/>
      </colorScale>
    </cfRule>
  </conditionalFormatting>
  <conditionalFormatting sqref="R9390">
    <cfRule type="colorScale" priority="19206">
      <colorScale>
        <cfvo type="min"/>
        <cfvo type="max"/>
        <color rgb="FFFF7128"/>
        <color rgb="FFFFEF9C"/>
      </colorScale>
    </cfRule>
  </conditionalFormatting>
  <conditionalFormatting sqref="S9390">
    <cfRule type="colorScale" priority="4623">
      <colorScale>
        <cfvo type="min"/>
        <cfvo type="max"/>
        <color rgb="FFFF7128"/>
        <color rgb="FFFFEF9C"/>
      </colorScale>
    </cfRule>
  </conditionalFormatting>
  <conditionalFormatting sqref="T9390">
    <cfRule type="colorScale" priority="4325">
      <colorScale>
        <cfvo type="min"/>
        <cfvo type="max"/>
        <color rgb="FFFF7128"/>
        <color rgb="FFFFEF9C"/>
      </colorScale>
    </cfRule>
  </conditionalFormatting>
  <conditionalFormatting sqref="V9390">
    <cfRule type="colorScale" priority="19802">
      <colorScale>
        <cfvo type="min"/>
        <cfvo type="max"/>
        <color rgb="FFFF7128"/>
        <color rgb="FFFFEF9C"/>
      </colorScale>
    </cfRule>
  </conditionalFormatting>
  <conditionalFormatting sqref="C9391">
    <cfRule type="colorScale" priority="18906">
      <colorScale>
        <cfvo type="min"/>
        <cfvo type="max"/>
        <color rgb="FFFF7128"/>
        <color rgb="FFFFEF9C"/>
      </colorScale>
    </cfRule>
  </conditionalFormatting>
  <conditionalFormatting sqref="O9391:P9391">
    <cfRule type="colorScale" priority="19503">
      <colorScale>
        <cfvo type="min"/>
        <cfvo type="max"/>
        <color rgb="FFFF7128"/>
        <color rgb="FFFFEF9C"/>
      </colorScale>
    </cfRule>
  </conditionalFormatting>
  <conditionalFormatting sqref="R9391">
    <cfRule type="colorScale" priority="19205">
      <colorScale>
        <cfvo type="min"/>
        <cfvo type="max"/>
        <color rgb="FFFF7128"/>
        <color rgb="FFFFEF9C"/>
      </colorScale>
    </cfRule>
  </conditionalFormatting>
  <conditionalFormatting sqref="S9391">
    <cfRule type="colorScale" priority="4622">
      <colorScale>
        <cfvo type="min"/>
        <cfvo type="max"/>
        <color rgb="FFFF7128"/>
        <color rgb="FFFFEF9C"/>
      </colorScale>
    </cfRule>
  </conditionalFormatting>
  <conditionalFormatting sqref="T9391">
    <cfRule type="colorScale" priority="4324">
      <colorScale>
        <cfvo type="min"/>
        <cfvo type="max"/>
        <color rgb="FFFF7128"/>
        <color rgb="FFFFEF9C"/>
      </colorScale>
    </cfRule>
  </conditionalFormatting>
  <conditionalFormatting sqref="V9391">
    <cfRule type="colorScale" priority="19801">
      <colorScale>
        <cfvo type="min"/>
        <cfvo type="max"/>
        <color rgb="FFFF7128"/>
        <color rgb="FFFFEF9C"/>
      </colorScale>
    </cfRule>
  </conditionalFormatting>
  <conditionalFormatting sqref="C9392">
    <cfRule type="colorScale" priority="18905">
      <colorScale>
        <cfvo type="min"/>
        <cfvo type="max"/>
        <color rgb="FFFF7128"/>
        <color rgb="FFFFEF9C"/>
      </colorScale>
    </cfRule>
  </conditionalFormatting>
  <conditionalFormatting sqref="O9392:P9392">
    <cfRule type="colorScale" priority="19502">
      <colorScale>
        <cfvo type="min"/>
        <cfvo type="max"/>
        <color rgb="FFFF7128"/>
        <color rgb="FFFFEF9C"/>
      </colorScale>
    </cfRule>
  </conditionalFormatting>
  <conditionalFormatting sqref="R9392">
    <cfRule type="colorScale" priority="19204">
      <colorScale>
        <cfvo type="min"/>
        <cfvo type="max"/>
        <color rgb="FFFF7128"/>
        <color rgb="FFFFEF9C"/>
      </colorScale>
    </cfRule>
  </conditionalFormatting>
  <conditionalFormatting sqref="S9392">
    <cfRule type="colorScale" priority="4621">
      <colorScale>
        <cfvo type="min"/>
        <cfvo type="max"/>
        <color rgb="FFFF7128"/>
        <color rgb="FFFFEF9C"/>
      </colorScale>
    </cfRule>
  </conditionalFormatting>
  <conditionalFormatting sqref="T9392">
    <cfRule type="colorScale" priority="4323">
      <colorScale>
        <cfvo type="min"/>
        <cfvo type="max"/>
        <color rgb="FFFF7128"/>
        <color rgb="FFFFEF9C"/>
      </colorScale>
    </cfRule>
  </conditionalFormatting>
  <conditionalFormatting sqref="V9392">
    <cfRule type="colorScale" priority="19800">
      <colorScale>
        <cfvo type="min"/>
        <cfvo type="max"/>
        <color rgb="FFFF7128"/>
        <color rgb="FFFFEF9C"/>
      </colorScale>
    </cfRule>
  </conditionalFormatting>
  <conditionalFormatting sqref="C9393">
    <cfRule type="colorScale" priority="18904">
      <colorScale>
        <cfvo type="min"/>
        <cfvo type="max"/>
        <color rgb="FFFF7128"/>
        <color rgb="FFFFEF9C"/>
      </colorScale>
    </cfRule>
  </conditionalFormatting>
  <conditionalFormatting sqref="O9393:P9393">
    <cfRule type="colorScale" priority="19501">
      <colorScale>
        <cfvo type="min"/>
        <cfvo type="max"/>
        <color rgb="FFFF7128"/>
        <color rgb="FFFFEF9C"/>
      </colorScale>
    </cfRule>
  </conditionalFormatting>
  <conditionalFormatting sqref="R9393">
    <cfRule type="colorScale" priority="19203">
      <colorScale>
        <cfvo type="min"/>
        <cfvo type="max"/>
        <color rgb="FFFF7128"/>
        <color rgb="FFFFEF9C"/>
      </colorScale>
    </cfRule>
  </conditionalFormatting>
  <conditionalFormatting sqref="S9393">
    <cfRule type="colorScale" priority="4620">
      <colorScale>
        <cfvo type="min"/>
        <cfvo type="max"/>
        <color rgb="FFFF7128"/>
        <color rgb="FFFFEF9C"/>
      </colorScale>
    </cfRule>
  </conditionalFormatting>
  <conditionalFormatting sqref="T9393">
    <cfRule type="colorScale" priority="4322">
      <colorScale>
        <cfvo type="min"/>
        <cfvo type="max"/>
        <color rgb="FFFF7128"/>
        <color rgb="FFFFEF9C"/>
      </colorScale>
    </cfRule>
  </conditionalFormatting>
  <conditionalFormatting sqref="V9393">
    <cfRule type="colorScale" priority="19799">
      <colorScale>
        <cfvo type="min"/>
        <cfvo type="max"/>
        <color rgb="FFFF7128"/>
        <color rgb="FFFFEF9C"/>
      </colorScale>
    </cfRule>
  </conditionalFormatting>
  <conditionalFormatting sqref="C9394">
    <cfRule type="colorScale" priority="18903">
      <colorScale>
        <cfvo type="min"/>
        <cfvo type="max"/>
        <color rgb="FFFF7128"/>
        <color rgb="FFFFEF9C"/>
      </colorScale>
    </cfRule>
  </conditionalFormatting>
  <conditionalFormatting sqref="O9394:P9394">
    <cfRule type="colorScale" priority="19500">
      <colorScale>
        <cfvo type="min"/>
        <cfvo type="max"/>
        <color rgb="FFFF7128"/>
        <color rgb="FFFFEF9C"/>
      </colorScale>
    </cfRule>
  </conditionalFormatting>
  <conditionalFormatting sqref="R9394">
    <cfRule type="colorScale" priority="19202">
      <colorScale>
        <cfvo type="min"/>
        <cfvo type="max"/>
        <color rgb="FFFF7128"/>
        <color rgb="FFFFEF9C"/>
      </colorScale>
    </cfRule>
  </conditionalFormatting>
  <conditionalFormatting sqref="S9394">
    <cfRule type="colorScale" priority="4619">
      <colorScale>
        <cfvo type="min"/>
        <cfvo type="max"/>
        <color rgb="FFFF7128"/>
        <color rgb="FFFFEF9C"/>
      </colorScale>
    </cfRule>
  </conditionalFormatting>
  <conditionalFormatting sqref="T9394">
    <cfRule type="colorScale" priority="4321">
      <colorScale>
        <cfvo type="min"/>
        <cfvo type="max"/>
        <color rgb="FFFF7128"/>
        <color rgb="FFFFEF9C"/>
      </colorScale>
    </cfRule>
  </conditionalFormatting>
  <conditionalFormatting sqref="V9394">
    <cfRule type="colorScale" priority="19798">
      <colorScale>
        <cfvo type="min"/>
        <cfvo type="max"/>
        <color rgb="FFFF7128"/>
        <color rgb="FFFFEF9C"/>
      </colorScale>
    </cfRule>
  </conditionalFormatting>
  <conditionalFormatting sqref="C9395">
    <cfRule type="colorScale" priority="18902">
      <colorScale>
        <cfvo type="min"/>
        <cfvo type="max"/>
        <color rgb="FFFF7128"/>
        <color rgb="FFFFEF9C"/>
      </colorScale>
    </cfRule>
  </conditionalFormatting>
  <conditionalFormatting sqref="O9395:P9395">
    <cfRule type="colorScale" priority="19499">
      <colorScale>
        <cfvo type="min"/>
        <cfvo type="max"/>
        <color rgb="FFFF7128"/>
        <color rgb="FFFFEF9C"/>
      </colorScale>
    </cfRule>
  </conditionalFormatting>
  <conditionalFormatting sqref="R9395">
    <cfRule type="colorScale" priority="19201">
      <colorScale>
        <cfvo type="min"/>
        <cfvo type="max"/>
        <color rgb="FFFF7128"/>
        <color rgb="FFFFEF9C"/>
      </colorScale>
    </cfRule>
  </conditionalFormatting>
  <conditionalFormatting sqref="S9395">
    <cfRule type="colorScale" priority="4618">
      <colorScale>
        <cfvo type="min"/>
        <cfvo type="max"/>
        <color rgb="FFFF7128"/>
        <color rgb="FFFFEF9C"/>
      </colorScale>
    </cfRule>
  </conditionalFormatting>
  <conditionalFormatting sqref="T9395">
    <cfRule type="colorScale" priority="4320">
      <colorScale>
        <cfvo type="min"/>
        <cfvo type="max"/>
        <color rgb="FFFF7128"/>
        <color rgb="FFFFEF9C"/>
      </colorScale>
    </cfRule>
  </conditionalFormatting>
  <conditionalFormatting sqref="V9395">
    <cfRule type="colorScale" priority="19797">
      <colorScale>
        <cfvo type="min"/>
        <cfvo type="max"/>
        <color rgb="FFFF7128"/>
        <color rgb="FFFFEF9C"/>
      </colorScale>
    </cfRule>
  </conditionalFormatting>
  <conditionalFormatting sqref="C9396">
    <cfRule type="colorScale" priority="18901">
      <colorScale>
        <cfvo type="min"/>
        <cfvo type="max"/>
        <color rgb="FFFF7128"/>
        <color rgb="FFFFEF9C"/>
      </colorScale>
    </cfRule>
  </conditionalFormatting>
  <conditionalFormatting sqref="O9396:P9396">
    <cfRule type="colorScale" priority="19498">
      <colorScale>
        <cfvo type="min"/>
        <cfvo type="max"/>
        <color rgb="FFFF7128"/>
        <color rgb="FFFFEF9C"/>
      </colorScale>
    </cfRule>
  </conditionalFormatting>
  <conditionalFormatting sqref="R9396">
    <cfRule type="colorScale" priority="19200">
      <colorScale>
        <cfvo type="min"/>
        <cfvo type="max"/>
        <color rgb="FFFF7128"/>
        <color rgb="FFFFEF9C"/>
      </colorScale>
    </cfRule>
  </conditionalFormatting>
  <conditionalFormatting sqref="S9396">
    <cfRule type="colorScale" priority="4617">
      <colorScale>
        <cfvo type="min"/>
        <cfvo type="max"/>
        <color rgb="FFFF7128"/>
        <color rgb="FFFFEF9C"/>
      </colorScale>
    </cfRule>
  </conditionalFormatting>
  <conditionalFormatting sqref="T9396">
    <cfRule type="colorScale" priority="4319">
      <colorScale>
        <cfvo type="min"/>
        <cfvo type="max"/>
        <color rgb="FFFF7128"/>
        <color rgb="FFFFEF9C"/>
      </colorScale>
    </cfRule>
  </conditionalFormatting>
  <conditionalFormatting sqref="V9396">
    <cfRule type="colorScale" priority="19796">
      <colorScale>
        <cfvo type="min"/>
        <cfvo type="max"/>
        <color rgb="FFFF7128"/>
        <color rgb="FFFFEF9C"/>
      </colorScale>
    </cfRule>
  </conditionalFormatting>
  <conditionalFormatting sqref="C9397">
    <cfRule type="colorScale" priority="18900">
      <colorScale>
        <cfvo type="min"/>
        <cfvo type="max"/>
        <color rgb="FFFF7128"/>
        <color rgb="FFFFEF9C"/>
      </colorScale>
    </cfRule>
  </conditionalFormatting>
  <conditionalFormatting sqref="O9397:P9397">
    <cfRule type="colorScale" priority="19497">
      <colorScale>
        <cfvo type="min"/>
        <cfvo type="max"/>
        <color rgb="FFFF7128"/>
        <color rgb="FFFFEF9C"/>
      </colorScale>
    </cfRule>
  </conditionalFormatting>
  <conditionalFormatting sqref="R9397">
    <cfRule type="colorScale" priority="19199">
      <colorScale>
        <cfvo type="min"/>
        <cfvo type="max"/>
        <color rgb="FFFF7128"/>
        <color rgb="FFFFEF9C"/>
      </colorScale>
    </cfRule>
  </conditionalFormatting>
  <conditionalFormatting sqref="S9397">
    <cfRule type="colorScale" priority="4616">
      <colorScale>
        <cfvo type="min"/>
        <cfvo type="max"/>
        <color rgb="FFFF7128"/>
        <color rgb="FFFFEF9C"/>
      </colorScale>
    </cfRule>
  </conditionalFormatting>
  <conditionalFormatting sqref="T9397">
    <cfRule type="colorScale" priority="4318">
      <colorScale>
        <cfvo type="min"/>
        <cfvo type="max"/>
        <color rgb="FFFF7128"/>
        <color rgb="FFFFEF9C"/>
      </colorScale>
    </cfRule>
  </conditionalFormatting>
  <conditionalFormatting sqref="V9397">
    <cfRule type="colorScale" priority="19795">
      <colorScale>
        <cfvo type="min"/>
        <cfvo type="max"/>
        <color rgb="FFFF7128"/>
        <color rgb="FFFFEF9C"/>
      </colorScale>
    </cfRule>
  </conditionalFormatting>
  <conditionalFormatting sqref="C9398">
    <cfRule type="colorScale" priority="18899">
      <colorScale>
        <cfvo type="min"/>
        <cfvo type="max"/>
        <color rgb="FFFF7128"/>
        <color rgb="FFFFEF9C"/>
      </colorScale>
    </cfRule>
  </conditionalFormatting>
  <conditionalFormatting sqref="O9398:P9398">
    <cfRule type="colorScale" priority="19496">
      <colorScale>
        <cfvo type="min"/>
        <cfvo type="max"/>
        <color rgb="FFFF7128"/>
        <color rgb="FFFFEF9C"/>
      </colorScale>
    </cfRule>
  </conditionalFormatting>
  <conditionalFormatting sqref="R9398">
    <cfRule type="colorScale" priority="19198">
      <colorScale>
        <cfvo type="min"/>
        <cfvo type="max"/>
        <color rgb="FFFF7128"/>
        <color rgb="FFFFEF9C"/>
      </colorScale>
    </cfRule>
  </conditionalFormatting>
  <conditionalFormatting sqref="S9398">
    <cfRule type="colorScale" priority="4615">
      <colorScale>
        <cfvo type="min"/>
        <cfvo type="max"/>
        <color rgb="FFFF7128"/>
        <color rgb="FFFFEF9C"/>
      </colorScale>
    </cfRule>
  </conditionalFormatting>
  <conditionalFormatting sqref="T9398">
    <cfRule type="colorScale" priority="4317">
      <colorScale>
        <cfvo type="min"/>
        <cfvo type="max"/>
        <color rgb="FFFF7128"/>
        <color rgb="FFFFEF9C"/>
      </colorScale>
    </cfRule>
  </conditionalFormatting>
  <conditionalFormatting sqref="V9398">
    <cfRule type="colorScale" priority="19794">
      <colorScale>
        <cfvo type="min"/>
        <cfvo type="max"/>
        <color rgb="FFFF7128"/>
        <color rgb="FFFFEF9C"/>
      </colorScale>
    </cfRule>
  </conditionalFormatting>
  <conditionalFormatting sqref="C9399">
    <cfRule type="colorScale" priority="18898">
      <colorScale>
        <cfvo type="min"/>
        <cfvo type="max"/>
        <color rgb="FFFF7128"/>
        <color rgb="FFFFEF9C"/>
      </colorScale>
    </cfRule>
  </conditionalFormatting>
  <conditionalFormatting sqref="O9399:P9399">
    <cfRule type="colorScale" priority="19495">
      <colorScale>
        <cfvo type="min"/>
        <cfvo type="max"/>
        <color rgb="FFFF7128"/>
        <color rgb="FFFFEF9C"/>
      </colorScale>
    </cfRule>
  </conditionalFormatting>
  <conditionalFormatting sqref="R9399">
    <cfRule type="colorScale" priority="19197">
      <colorScale>
        <cfvo type="min"/>
        <cfvo type="max"/>
        <color rgb="FFFF7128"/>
        <color rgb="FFFFEF9C"/>
      </colorScale>
    </cfRule>
  </conditionalFormatting>
  <conditionalFormatting sqref="S9399">
    <cfRule type="colorScale" priority="4614">
      <colorScale>
        <cfvo type="min"/>
        <cfvo type="max"/>
        <color rgb="FFFF7128"/>
        <color rgb="FFFFEF9C"/>
      </colorScale>
    </cfRule>
  </conditionalFormatting>
  <conditionalFormatting sqref="T9399">
    <cfRule type="colorScale" priority="4316">
      <colorScale>
        <cfvo type="min"/>
        <cfvo type="max"/>
        <color rgb="FFFF7128"/>
        <color rgb="FFFFEF9C"/>
      </colorScale>
    </cfRule>
  </conditionalFormatting>
  <conditionalFormatting sqref="V9399">
    <cfRule type="colorScale" priority="19793">
      <colorScale>
        <cfvo type="min"/>
        <cfvo type="max"/>
        <color rgb="FFFF7128"/>
        <color rgb="FFFFEF9C"/>
      </colorScale>
    </cfRule>
  </conditionalFormatting>
  <conditionalFormatting sqref="C9400">
    <cfRule type="colorScale" priority="18897">
      <colorScale>
        <cfvo type="min"/>
        <cfvo type="max"/>
        <color rgb="FFFF7128"/>
        <color rgb="FFFFEF9C"/>
      </colorScale>
    </cfRule>
  </conditionalFormatting>
  <conditionalFormatting sqref="O9400:P9400">
    <cfRule type="colorScale" priority="19494">
      <colorScale>
        <cfvo type="min"/>
        <cfvo type="max"/>
        <color rgb="FFFF7128"/>
        <color rgb="FFFFEF9C"/>
      </colorScale>
    </cfRule>
  </conditionalFormatting>
  <conditionalFormatting sqref="R9400">
    <cfRule type="colorScale" priority="19196">
      <colorScale>
        <cfvo type="min"/>
        <cfvo type="max"/>
        <color rgb="FFFF7128"/>
        <color rgb="FFFFEF9C"/>
      </colorScale>
    </cfRule>
  </conditionalFormatting>
  <conditionalFormatting sqref="S9400">
    <cfRule type="colorScale" priority="4613">
      <colorScale>
        <cfvo type="min"/>
        <cfvo type="max"/>
        <color rgb="FFFF7128"/>
        <color rgb="FFFFEF9C"/>
      </colorScale>
    </cfRule>
  </conditionalFormatting>
  <conditionalFormatting sqref="T9400">
    <cfRule type="colorScale" priority="4315">
      <colorScale>
        <cfvo type="min"/>
        <cfvo type="max"/>
        <color rgb="FFFF7128"/>
        <color rgb="FFFFEF9C"/>
      </colorScale>
    </cfRule>
  </conditionalFormatting>
  <conditionalFormatting sqref="V9400">
    <cfRule type="colorScale" priority="19792">
      <colorScale>
        <cfvo type="min"/>
        <cfvo type="max"/>
        <color rgb="FFFF7128"/>
        <color rgb="FFFFEF9C"/>
      </colorScale>
    </cfRule>
  </conditionalFormatting>
  <conditionalFormatting sqref="C9401">
    <cfRule type="colorScale" priority="18896">
      <colorScale>
        <cfvo type="min"/>
        <cfvo type="max"/>
        <color rgb="FFFF7128"/>
        <color rgb="FFFFEF9C"/>
      </colorScale>
    </cfRule>
  </conditionalFormatting>
  <conditionalFormatting sqref="O9401:P9401">
    <cfRule type="colorScale" priority="19493">
      <colorScale>
        <cfvo type="min"/>
        <cfvo type="max"/>
        <color rgb="FFFF7128"/>
        <color rgb="FFFFEF9C"/>
      </colorScale>
    </cfRule>
  </conditionalFormatting>
  <conditionalFormatting sqref="R9401">
    <cfRule type="colorScale" priority="19195">
      <colorScale>
        <cfvo type="min"/>
        <cfvo type="max"/>
        <color rgb="FFFF7128"/>
        <color rgb="FFFFEF9C"/>
      </colorScale>
    </cfRule>
  </conditionalFormatting>
  <conditionalFormatting sqref="S9401">
    <cfRule type="colorScale" priority="4612">
      <colorScale>
        <cfvo type="min"/>
        <cfvo type="max"/>
        <color rgb="FFFF7128"/>
        <color rgb="FFFFEF9C"/>
      </colorScale>
    </cfRule>
  </conditionalFormatting>
  <conditionalFormatting sqref="T9401">
    <cfRule type="colorScale" priority="4314">
      <colorScale>
        <cfvo type="min"/>
        <cfvo type="max"/>
        <color rgb="FFFF7128"/>
        <color rgb="FFFFEF9C"/>
      </colorScale>
    </cfRule>
  </conditionalFormatting>
  <conditionalFormatting sqref="V9401">
    <cfRule type="colorScale" priority="19791">
      <colorScale>
        <cfvo type="min"/>
        <cfvo type="max"/>
        <color rgb="FFFF7128"/>
        <color rgb="FFFFEF9C"/>
      </colorScale>
    </cfRule>
  </conditionalFormatting>
  <conditionalFormatting sqref="C9402">
    <cfRule type="colorScale" priority="18895">
      <colorScale>
        <cfvo type="min"/>
        <cfvo type="max"/>
        <color rgb="FFFF7128"/>
        <color rgb="FFFFEF9C"/>
      </colorScale>
    </cfRule>
  </conditionalFormatting>
  <conditionalFormatting sqref="O9402:P9402">
    <cfRule type="colorScale" priority="19492">
      <colorScale>
        <cfvo type="min"/>
        <cfvo type="max"/>
        <color rgb="FFFF7128"/>
        <color rgb="FFFFEF9C"/>
      </colorScale>
    </cfRule>
  </conditionalFormatting>
  <conditionalFormatting sqref="R9402">
    <cfRule type="colorScale" priority="19194">
      <colorScale>
        <cfvo type="min"/>
        <cfvo type="max"/>
        <color rgb="FFFF7128"/>
        <color rgb="FFFFEF9C"/>
      </colorScale>
    </cfRule>
  </conditionalFormatting>
  <conditionalFormatting sqref="S9402">
    <cfRule type="colorScale" priority="4611">
      <colorScale>
        <cfvo type="min"/>
        <cfvo type="max"/>
        <color rgb="FFFF7128"/>
        <color rgb="FFFFEF9C"/>
      </colorScale>
    </cfRule>
  </conditionalFormatting>
  <conditionalFormatting sqref="T9402">
    <cfRule type="colorScale" priority="4313">
      <colorScale>
        <cfvo type="min"/>
        <cfvo type="max"/>
        <color rgb="FFFF7128"/>
        <color rgb="FFFFEF9C"/>
      </colorScale>
    </cfRule>
  </conditionalFormatting>
  <conditionalFormatting sqref="V9402">
    <cfRule type="colorScale" priority="19790">
      <colorScale>
        <cfvo type="min"/>
        <cfvo type="max"/>
        <color rgb="FFFF7128"/>
        <color rgb="FFFFEF9C"/>
      </colorScale>
    </cfRule>
  </conditionalFormatting>
  <conditionalFormatting sqref="C9403">
    <cfRule type="colorScale" priority="18894">
      <colorScale>
        <cfvo type="min"/>
        <cfvo type="max"/>
        <color rgb="FFFF7128"/>
        <color rgb="FFFFEF9C"/>
      </colorScale>
    </cfRule>
  </conditionalFormatting>
  <conditionalFormatting sqref="O9403:P9403">
    <cfRule type="colorScale" priority="19491">
      <colorScale>
        <cfvo type="min"/>
        <cfvo type="max"/>
        <color rgb="FFFF7128"/>
        <color rgb="FFFFEF9C"/>
      </colorScale>
    </cfRule>
  </conditionalFormatting>
  <conditionalFormatting sqref="R9403">
    <cfRule type="colorScale" priority="19193">
      <colorScale>
        <cfvo type="min"/>
        <cfvo type="max"/>
        <color rgb="FFFF7128"/>
        <color rgb="FFFFEF9C"/>
      </colorScale>
    </cfRule>
  </conditionalFormatting>
  <conditionalFormatting sqref="S9403">
    <cfRule type="colorScale" priority="4610">
      <colorScale>
        <cfvo type="min"/>
        <cfvo type="max"/>
        <color rgb="FFFF7128"/>
        <color rgb="FFFFEF9C"/>
      </colorScale>
    </cfRule>
  </conditionalFormatting>
  <conditionalFormatting sqref="T9403">
    <cfRule type="colorScale" priority="4312">
      <colorScale>
        <cfvo type="min"/>
        <cfvo type="max"/>
        <color rgb="FFFF7128"/>
        <color rgb="FFFFEF9C"/>
      </colorScale>
    </cfRule>
  </conditionalFormatting>
  <conditionalFormatting sqref="V9403">
    <cfRule type="colorScale" priority="19789">
      <colorScale>
        <cfvo type="min"/>
        <cfvo type="max"/>
        <color rgb="FFFF7128"/>
        <color rgb="FFFFEF9C"/>
      </colorScale>
    </cfRule>
  </conditionalFormatting>
  <conditionalFormatting sqref="C9404">
    <cfRule type="colorScale" priority="18893">
      <colorScale>
        <cfvo type="min"/>
        <cfvo type="max"/>
        <color rgb="FFFF7128"/>
        <color rgb="FFFFEF9C"/>
      </colorScale>
    </cfRule>
  </conditionalFormatting>
  <conditionalFormatting sqref="O9404:P9404">
    <cfRule type="colorScale" priority="19490">
      <colorScale>
        <cfvo type="min"/>
        <cfvo type="max"/>
        <color rgb="FFFF7128"/>
        <color rgb="FFFFEF9C"/>
      </colorScale>
    </cfRule>
  </conditionalFormatting>
  <conditionalFormatting sqref="R9404">
    <cfRule type="colorScale" priority="19192">
      <colorScale>
        <cfvo type="min"/>
        <cfvo type="max"/>
        <color rgb="FFFF7128"/>
        <color rgb="FFFFEF9C"/>
      </colorScale>
    </cfRule>
  </conditionalFormatting>
  <conditionalFormatting sqref="S9404">
    <cfRule type="colorScale" priority="4609">
      <colorScale>
        <cfvo type="min"/>
        <cfvo type="max"/>
        <color rgb="FFFF7128"/>
        <color rgb="FFFFEF9C"/>
      </colorScale>
    </cfRule>
  </conditionalFormatting>
  <conditionalFormatting sqref="T9404">
    <cfRule type="colorScale" priority="4311">
      <colorScale>
        <cfvo type="min"/>
        <cfvo type="max"/>
        <color rgb="FFFF7128"/>
        <color rgb="FFFFEF9C"/>
      </colorScale>
    </cfRule>
  </conditionalFormatting>
  <conditionalFormatting sqref="V9404">
    <cfRule type="colorScale" priority="19788">
      <colorScale>
        <cfvo type="min"/>
        <cfvo type="max"/>
        <color rgb="FFFF7128"/>
        <color rgb="FFFFEF9C"/>
      </colorScale>
    </cfRule>
  </conditionalFormatting>
  <conditionalFormatting sqref="C9405">
    <cfRule type="colorScale" priority="18892">
      <colorScale>
        <cfvo type="min"/>
        <cfvo type="max"/>
        <color rgb="FFFF7128"/>
        <color rgb="FFFFEF9C"/>
      </colorScale>
    </cfRule>
  </conditionalFormatting>
  <conditionalFormatting sqref="O9405:P9405">
    <cfRule type="colorScale" priority="19489">
      <colorScale>
        <cfvo type="min"/>
        <cfvo type="max"/>
        <color rgb="FFFF7128"/>
        <color rgb="FFFFEF9C"/>
      </colorScale>
    </cfRule>
  </conditionalFormatting>
  <conditionalFormatting sqref="R9405">
    <cfRule type="colorScale" priority="19191">
      <colorScale>
        <cfvo type="min"/>
        <cfvo type="max"/>
        <color rgb="FFFF7128"/>
        <color rgb="FFFFEF9C"/>
      </colorScale>
    </cfRule>
  </conditionalFormatting>
  <conditionalFormatting sqref="S9405">
    <cfRule type="colorScale" priority="4608">
      <colorScale>
        <cfvo type="min"/>
        <cfvo type="max"/>
        <color rgb="FFFF7128"/>
        <color rgb="FFFFEF9C"/>
      </colorScale>
    </cfRule>
  </conditionalFormatting>
  <conditionalFormatting sqref="T9405">
    <cfRule type="colorScale" priority="4310">
      <colorScale>
        <cfvo type="min"/>
        <cfvo type="max"/>
        <color rgb="FFFF7128"/>
        <color rgb="FFFFEF9C"/>
      </colorScale>
    </cfRule>
  </conditionalFormatting>
  <conditionalFormatting sqref="V9405">
    <cfRule type="colorScale" priority="19787">
      <colorScale>
        <cfvo type="min"/>
        <cfvo type="max"/>
        <color rgb="FFFF7128"/>
        <color rgb="FFFFEF9C"/>
      </colorScale>
    </cfRule>
  </conditionalFormatting>
  <conditionalFormatting sqref="C9406">
    <cfRule type="colorScale" priority="18891">
      <colorScale>
        <cfvo type="min"/>
        <cfvo type="max"/>
        <color rgb="FFFF7128"/>
        <color rgb="FFFFEF9C"/>
      </colorScale>
    </cfRule>
  </conditionalFormatting>
  <conditionalFormatting sqref="O9406:P9406">
    <cfRule type="colorScale" priority="19488">
      <colorScale>
        <cfvo type="min"/>
        <cfvo type="max"/>
        <color rgb="FFFF7128"/>
        <color rgb="FFFFEF9C"/>
      </colorScale>
    </cfRule>
  </conditionalFormatting>
  <conditionalFormatting sqref="R9406">
    <cfRule type="colorScale" priority="19190">
      <colorScale>
        <cfvo type="min"/>
        <cfvo type="max"/>
        <color rgb="FFFF7128"/>
        <color rgb="FFFFEF9C"/>
      </colorScale>
    </cfRule>
  </conditionalFormatting>
  <conditionalFormatting sqref="S9406">
    <cfRule type="colorScale" priority="4607">
      <colorScale>
        <cfvo type="min"/>
        <cfvo type="max"/>
        <color rgb="FFFF7128"/>
        <color rgb="FFFFEF9C"/>
      </colorScale>
    </cfRule>
  </conditionalFormatting>
  <conditionalFormatting sqref="T9406">
    <cfRule type="colorScale" priority="4309">
      <colorScale>
        <cfvo type="min"/>
        <cfvo type="max"/>
        <color rgb="FFFF7128"/>
        <color rgb="FFFFEF9C"/>
      </colorScale>
    </cfRule>
  </conditionalFormatting>
  <conditionalFormatting sqref="V9406">
    <cfRule type="colorScale" priority="19786">
      <colorScale>
        <cfvo type="min"/>
        <cfvo type="max"/>
        <color rgb="FFFF7128"/>
        <color rgb="FFFFEF9C"/>
      </colorScale>
    </cfRule>
  </conditionalFormatting>
  <conditionalFormatting sqref="C9407">
    <cfRule type="colorScale" priority="18890">
      <colorScale>
        <cfvo type="min"/>
        <cfvo type="max"/>
        <color rgb="FFFF7128"/>
        <color rgb="FFFFEF9C"/>
      </colorScale>
    </cfRule>
  </conditionalFormatting>
  <conditionalFormatting sqref="O9407:P9407">
    <cfRule type="colorScale" priority="19487">
      <colorScale>
        <cfvo type="min"/>
        <cfvo type="max"/>
        <color rgb="FFFF7128"/>
        <color rgb="FFFFEF9C"/>
      </colorScale>
    </cfRule>
  </conditionalFormatting>
  <conditionalFormatting sqref="R9407">
    <cfRule type="colorScale" priority="19189">
      <colorScale>
        <cfvo type="min"/>
        <cfvo type="max"/>
        <color rgb="FFFF7128"/>
        <color rgb="FFFFEF9C"/>
      </colorScale>
    </cfRule>
  </conditionalFormatting>
  <conditionalFormatting sqref="S9407">
    <cfRule type="colorScale" priority="4606">
      <colorScale>
        <cfvo type="min"/>
        <cfvo type="max"/>
        <color rgb="FFFF7128"/>
        <color rgb="FFFFEF9C"/>
      </colorScale>
    </cfRule>
  </conditionalFormatting>
  <conditionalFormatting sqref="T9407">
    <cfRule type="colorScale" priority="4308">
      <colorScale>
        <cfvo type="min"/>
        <cfvo type="max"/>
        <color rgb="FFFF7128"/>
        <color rgb="FFFFEF9C"/>
      </colorScale>
    </cfRule>
  </conditionalFormatting>
  <conditionalFormatting sqref="V9407">
    <cfRule type="colorScale" priority="19785">
      <colorScale>
        <cfvo type="min"/>
        <cfvo type="max"/>
        <color rgb="FFFF7128"/>
        <color rgb="FFFFEF9C"/>
      </colorScale>
    </cfRule>
  </conditionalFormatting>
  <conditionalFormatting sqref="C9408">
    <cfRule type="colorScale" priority="18889">
      <colorScale>
        <cfvo type="min"/>
        <cfvo type="max"/>
        <color rgb="FFFF7128"/>
        <color rgb="FFFFEF9C"/>
      </colorScale>
    </cfRule>
  </conditionalFormatting>
  <conditionalFormatting sqref="O9408:P9408">
    <cfRule type="colorScale" priority="19486">
      <colorScale>
        <cfvo type="min"/>
        <cfvo type="max"/>
        <color rgb="FFFF7128"/>
        <color rgb="FFFFEF9C"/>
      </colorScale>
    </cfRule>
  </conditionalFormatting>
  <conditionalFormatting sqref="R9408">
    <cfRule type="colorScale" priority="19188">
      <colorScale>
        <cfvo type="min"/>
        <cfvo type="max"/>
        <color rgb="FFFF7128"/>
        <color rgb="FFFFEF9C"/>
      </colorScale>
    </cfRule>
  </conditionalFormatting>
  <conditionalFormatting sqref="S9408">
    <cfRule type="colorScale" priority="4605">
      <colorScale>
        <cfvo type="min"/>
        <cfvo type="max"/>
        <color rgb="FFFF7128"/>
        <color rgb="FFFFEF9C"/>
      </colorScale>
    </cfRule>
  </conditionalFormatting>
  <conditionalFormatting sqref="T9408">
    <cfRule type="colorScale" priority="4307">
      <colorScale>
        <cfvo type="min"/>
        <cfvo type="max"/>
        <color rgb="FFFF7128"/>
        <color rgb="FFFFEF9C"/>
      </colorScale>
    </cfRule>
  </conditionalFormatting>
  <conditionalFormatting sqref="V9408">
    <cfRule type="colorScale" priority="19784">
      <colorScale>
        <cfvo type="min"/>
        <cfvo type="max"/>
        <color rgb="FFFF7128"/>
        <color rgb="FFFFEF9C"/>
      </colorScale>
    </cfRule>
  </conditionalFormatting>
  <conditionalFormatting sqref="C9409">
    <cfRule type="colorScale" priority="18888">
      <colorScale>
        <cfvo type="min"/>
        <cfvo type="max"/>
        <color rgb="FFFF7128"/>
        <color rgb="FFFFEF9C"/>
      </colorScale>
    </cfRule>
  </conditionalFormatting>
  <conditionalFormatting sqref="O9409:P9409">
    <cfRule type="colorScale" priority="19485">
      <colorScale>
        <cfvo type="min"/>
        <cfvo type="max"/>
        <color rgb="FFFF7128"/>
        <color rgb="FFFFEF9C"/>
      </colorScale>
    </cfRule>
  </conditionalFormatting>
  <conditionalFormatting sqref="R9409">
    <cfRule type="colorScale" priority="19187">
      <colorScale>
        <cfvo type="min"/>
        <cfvo type="max"/>
        <color rgb="FFFF7128"/>
        <color rgb="FFFFEF9C"/>
      </colorScale>
    </cfRule>
  </conditionalFormatting>
  <conditionalFormatting sqref="S9409">
    <cfRule type="colorScale" priority="4604">
      <colorScale>
        <cfvo type="min"/>
        <cfvo type="max"/>
        <color rgb="FFFF7128"/>
        <color rgb="FFFFEF9C"/>
      </colorScale>
    </cfRule>
  </conditionalFormatting>
  <conditionalFormatting sqref="T9409">
    <cfRule type="colorScale" priority="4306">
      <colorScale>
        <cfvo type="min"/>
        <cfvo type="max"/>
        <color rgb="FFFF7128"/>
        <color rgb="FFFFEF9C"/>
      </colorScale>
    </cfRule>
  </conditionalFormatting>
  <conditionalFormatting sqref="V9409">
    <cfRule type="colorScale" priority="19783">
      <colorScale>
        <cfvo type="min"/>
        <cfvo type="max"/>
        <color rgb="FFFF7128"/>
        <color rgb="FFFFEF9C"/>
      </colorScale>
    </cfRule>
  </conditionalFormatting>
  <conditionalFormatting sqref="C9410">
    <cfRule type="colorScale" priority="18887">
      <colorScale>
        <cfvo type="min"/>
        <cfvo type="max"/>
        <color rgb="FFFF7128"/>
        <color rgb="FFFFEF9C"/>
      </colorScale>
    </cfRule>
  </conditionalFormatting>
  <conditionalFormatting sqref="O9410:P9410">
    <cfRule type="colorScale" priority="19484">
      <colorScale>
        <cfvo type="min"/>
        <cfvo type="max"/>
        <color rgb="FFFF7128"/>
        <color rgb="FFFFEF9C"/>
      </colorScale>
    </cfRule>
  </conditionalFormatting>
  <conditionalFormatting sqref="R9410">
    <cfRule type="colorScale" priority="19186">
      <colorScale>
        <cfvo type="min"/>
        <cfvo type="max"/>
        <color rgb="FFFF7128"/>
        <color rgb="FFFFEF9C"/>
      </colorScale>
    </cfRule>
  </conditionalFormatting>
  <conditionalFormatting sqref="S9410">
    <cfRule type="colorScale" priority="4603">
      <colorScale>
        <cfvo type="min"/>
        <cfvo type="max"/>
        <color rgb="FFFF7128"/>
        <color rgb="FFFFEF9C"/>
      </colorScale>
    </cfRule>
  </conditionalFormatting>
  <conditionalFormatting sqref="T9410">
    <cfRule type="colorScale" priority="4305">
      <colorScale>
        <cfvo type="min"/>
        <cfvo type="max"/>
        <color rgb="FFFF7128"/>
        <color rgb="FFFFEF9C"/>
      </colorScale>
    </cfRule>
  </conditionalFormatting>
  <conditionalFormatting sqref="V9410">
    <cfRule type="colorScale" priority="19782">
      <colorScale>
        <cfvo type="min"/>
        <cfvo type="max"/>
        <color rgb="FFFF7128"/>
        <color rgb="FFFFEF9C"/>
      </colorScale>
    </cfRule>
  </conditionalFormatting>
  <conditionalFormatting sqref="C9411">
    <cfRule type="colorScale" priority="18886">
      <colorScale>
        <cfvo type="min"/>
        <cfvo type="max"/>
        <color rgb="FFFF7128"/>
        <color rgb="FFFFEF9C"/>
      </colorScale>
    </cfRule>
  </conditionalFormatting>
  <conditionalFormatting sqref="O9411:P9411">
    <cfRule type="colorScale" priority="19483">
      <colorScale>
        <cfvo type="min"/>
        <cfvo type="max"/>
        <color rgb="FFFF7128"/>
        <color rgb="FFFFEF9C"/>
      </colorScale>
    </cfRule>
  </conditionalFormatting>
  <conditionalFormatting sqref="R9411">
    <cfRule type="colorScale" priority="19185">
      <colorScale>
        <cfvo type="min"/>
        <cfvo type="max"/>
        <color rgb="FFFF7128"/>
        <color rgb="FFFFEF9C"/>
      </colorScale>
    </cfRule>
  </conditionalFormatting>
  <conditionalFormatting sqref="S9411">
    <cfRule type="colorScale" priority="4602">
      <colorScale>
        <cfvo type="min"/>
        <cfvo type="max"/>
        <color rgb="FFFF7128"/>
        <color rgb="FFFFEF9C"/>
      </colorScale>
    </cfRule>
  </conditionalFormatting>
  <conditionalFormatting sqref="T9411">
    <cfRule type="colorScale" priority="4304">
      <colorScale>
        <cfvo type="min"/>
        <cfvo type="max"/>
        <color rgb="FFFF7128"/>
        <color rgb="FFFFEF9C"/>
      </colorScale>
    </cfRule>
  </conditionalFormatting>
  <conditionalFormatting sqref="V9411">
    <cfRule type="colorScale" priority="19781">
      <colorScale>
        <cfvo type="min"/>
        <cfvo type="max"/>
        <color rgb="FFFF7128"/>
        <color rgb="FFFFEF9C"/>
      </colorScale>
    </cfRule>
  </conditionalFormatting>
  <conditionalFormatting sqref="C9412">
    <cfRule type="colorScale" priority="18885">
      <colorScale>
        <cfvo type="min"/>
        <cfvo type="max"/>
        <color rgb="FFFF7128"/>
        <color rgb="FFFFEF9C"/>
      </colorScale>
    </cfRule>
  </conditionalFormatting>
  <conditionalFormatting sqref="O9412:P9412">
    <cfRule type="colorScale" priority="19482">
      <colorScale>
        <cfvo type="min"/>
        <cfvo type="max"/>
        <color rgb="FFFF7128"/>
        <color rgb="FFFFEF9C"/>
      </colorScale>
    </cfRule>
  </conditionalFormatting>
  <conditionalFormatting sqref="R9412">
    <cfRule type="colorScale" priority="19184">
      <colorScale>
        <cfvo type="min"/>
        <cfvo type="max"/>
        <color rgb="FFFF7128"/>
        <color rgb="FFFFEF9C"/>
      </colorScale>
    </cfRule>
  </conditionalFormatting>
  <conditionalFormatting sqref="S9412">
    <cfRule type="colorScale" priority="4601">
      <colorScale>
        <cfvo type="min"/>
        <cfvo type="max"/>
        <color rgb="FFFF7128"/>
        <color rgb="FFFFEF9C"/>
      </colorScale>
    </cfRule>
  </conditionalFormatting>
  <conditionalFormatting sqref="T9412">
    <cfRule type="colorScale" priority="4303">
      <colorScale>
        <cfvo type="min"/>
        <cfvo type="max"/>
        <color rgb="FFFF7128"/>
        <color rgb="FFFFEF9C"/>
      </colorScale>
    </cfRule>
  </conditionalFormatting>
  <conditionalFormatting sqref="V9412">
    <cfRule type="colorScale" priority="19780">
      <colorScale>
        <cfvo type="min"/>
        <cfvo type="max"/>
        <color rgb="FFFF7128"/>
        <color rgb="FFFFEF9C"/>
      </colorScale>
    </cfRule>
  </conditionalFormatting>
  <conditionalFormatting sqref="C9413">
    <cfRule type="colorScale" priority="18884">
      <colorScale>
        <cfvo type="min"/>
        <cfvo type="max"/>
        <color rgb="FFFF7128"/>
        <color rgb="FFFFEF9C"/>
      </colorScale>
    </cfRule>
  </conditionalFormatting>
  <conditionalFormatting sqref="O9413:P9413">
    <cfRule type="colorScale" priority="19481">
      <colorScale>
        <cfvo type="min"/>
        <cfvo type="max"/>
        <color rgb="FFFF7128"/>
        <color rgb="FFFFEF9C"/>
      </colorScale>
    </cfRule>
  </conditionalFormatting>
  <conditionalFormatting sqref="R9413">
    <cfRule type="colorScale" priority="19183">
      <colorScale>
        <cfvo type="min"/>
        <cfvo type="max"/>
        <color rgb="FFFF7128"/>
        <color rgb="FFFFEF9C"/>
      </colorScale>
    </cfRule>
  </conditionalFormatting>
  <conditionalFormatting sqref="S9413">
    <cfRule type="colorScale" priority="4600">
      <colorScale>
        <cfvo type="min"/>
        <cfvo type="max"/>
        <color rgb="FFFF7128"/>
        <color rgb="FFFFEF9C"/>
      </colorScale>
    </cfRule>
  </conditionalFormatting>
  <conditionalFormatting sqref="T9413">
    <cfRule type="colorScale" priority="4302">
      <colorScale>
        <cfvo type="min"/>
        <cfvo type="max"/>
        <color rgb="FFFF7128"/>
        <color rgb="FFFFEF9C"/>
      </colorScale>
    </cfRule>
  </conditionalFormatting>
  <conditionalFormatting sqref="V9413">
    <cfRule type="colorScale" priority="19779">
      <colorScale>
        <cfvo type="min"/>
        <cfvo type="max"/>
        <color rgb="FFFF7128"/>
        <color rgb="FFFFEF9C"/>
      </colorScale>
    </cfRule>
  </conditionalFormatting>
  <conditionalFormatting sqref="C9414">
    <cfRule type="colorScale" priority="18883">
      <colorScale>
        <cfvo type="min"/>
        <cfvo type="max"/>
        <color rgb="FFFF7128"/>
        <color rgb="FFFFEF9C"/>
      </colorScale>
    </cfRule>
  </conditionalFormatting>
  <conditionalFormatting sqref="O9414:P9414">
    <cfRule type="colorScale" priority="19480">
      <colorScale>
        <cfvo type="min"/>
        <cfvo type="max"/>
        <color rgb="FFFF7128"/>
        <color rgb="FFFFEF9C"/>
      </colorScale>
    </cfRule>
  </conditionalFormatting>
  <conditionalFormatting sqref="R9414">
    <cfRule type="colorScale" priority="19182">
      <colorScale>
        <cfvo type="min"/>
        <cfvo type="max"/>
        <color rgb="FFFF7128"/>
        <color rgb="FFFFEF9C"/>
      </colorScale>
    </cfRule>
  </conditionalFormatting>
  <conditionalFormatting sqref="S9414">
    <cfRule type="colorScale" priority="4599">
      <colorScale>
        <cfvo type="min"/>
        <cfvo type="max"/>
        <color rgb="FFFF7128"/>
        <color rgb="FFFFEF9C"/>
      </colorScale>
    </cfRule>
  </conditionalFormatting>
  <conditionalFormatting sqref="T9414">
    <cfRule type="colorScale" priority="4301">
      <colorScale>
        <cfvo type="min"/>
        <cfvo type="max"/>
        <color rgb="FFFF7128"/>
        <color rgb="FFFFEF9C"/>
      </colorScale>
    </cfRule>
  </conditionalFormatting>
  <conditionalFormatting sqref="V9414">
    <cfRule type="colorScale" priority="19778">
      <colorScale>
        <cfvo type="min"/>
        <cfvo type="max"/>
        <color rgb="FFFF7128"/>
        <color rgb="FFFFEF9C"/>
      </colorScale>
    </cfRule>
  </conditionalFormatting>
  <conditionalFormatting sqref="C9415">
    <cfRule type="colorScale" priority="18882">
      <colorScale>
        <cfvo type="min"/>
        <cfvo type="max"/>
        <color rgb="FFFF7128"/>
        <color rgb="FFFFEF9C"/>
      </colorScale>
    </cfRule>
  </conditionalFormatting>
  <conditionalFormatting sqref="O9415:P9415">
    <cfRule type="colorScale" priority="19479">
      <colorScale>
        <cfvo type="min"/>
        <cfvo type="max"/>
        <color rgb="FFFF7128"/>
        <color rgb="FFFFEF9C"/>
      </colorScale>
    </cfRule>
  </conditionalFormatting>
  <conditionalFormatting sqref="R9415">
    <cfRule type="colorScale" priority="19181">
      <colorScale>
        <cfvo type="min"/>
        <cfvo type="max"/>
        <color rgb="FFFF7128"/>
        <color rgb="FFFFEF9C"/>
      </colorScale>
    </cfRule>
  </conditionalFormatting>
  <conditionalFormatting sqref="S9415">
    <cfRule type="colorScale" priority="4598">
      <colorScale>
        <cfvo type="min"/>
        <cfvo type="max"/>
        <color rgb="FFFF7128"/>
        <color rgb="FFFFEF9C"/>
      </colorScale>
    </cfRule>
  </conditionalFormatting>
  <conditionalFormatting sqref="T9415">
    <cfRule type="colorScale" priority="4300">
      <colorScale>
        <cfvo type="min"/>
        <cfvo type="max"/>
        <color rgb="FFFF7128"/>
        <color rgb="FFFFEF9C"/>
      </colorScale>
    </cfRule>
  </conditionalFormatting>
  <conditionalFormatting sqref="V9415">
    <cfRule type="colorScale" priority="19777">
      <colorScale>
        <cfvo type="min"/>
        <cfvo type="max"/>
        <color rgb="FFFF7128"/>
        <color rgb="FFFFEF9C"/>
      </colorScale>
    </cfRule>
  </conditionalFormatting>
  <conditionalFormatting sqref="C9416">
    <cfRule type="colorScale" priority="18881">
      <colorScale>
        <cfvo type="min"/>
        <cfvo type="max"/>
        <color rgb="FFFF7128"/>
        <color rgb="FFFFEF9C"/>
      </colorScale>
    </cfRule>
  </conditionalFormatting>
  <conditionalFormatting sqref="O9416:P9416">
    <cfRule type="colorScale" priority="19478">
      <colorScale>
        <cfvo type="min"/>
        <cfvo type="max"/>
        <color rgb="FFFF7128"/>
        <color rgb="FFFFEF9C"/>
      </colorScale>
    </cfRule>
  </conditionalFormatting>
  <conditionalFormatting sqref="R9416">
    <cfRule type="colorScale" priority="19180">
      <colorScale>
        <cfvo type="min"/>
        <cfvo type="max"/>
        <color rgb="FFFF7128"/>
        <color rgb="FFFFEF9C"/>
      </colorScale>
    </cfRule>
  </conditionalFormatting>
  <conditionalFormatting sqref="S9416">
    <cfRule type="colorScale" priority="4597">
      <colorScale>
        <cfvo type="min"/>
        <cfvo type="max"/>
        <color rgb="FFFF7128"/>
        <color rgb="FFFFEF9C"/>
      </colorScale>
    </cfRule>
  </conditionalFormatting>
  <conditionalFormatting sqref="T9416">
    <cfRule type="colorScale" priority="4299">
      <colorScale>
        <cfvo type="min"/>
        <cfvo type="max"/>
        <color rgb="FFFF7128"/>
        <color rgb="FFFFEF9C"/>
      </colorScale>
    </cfRule>
  </conditionalFormatting>
  <conditionalFormatting sqref="V9416">
    <cfRule type="colorScale" priority="19776">
      <colorScale>
        <cfvo type="min"/>
        <cfvo type="max"/>
        <color rgb="FFFF7128"/>
        <color rgb="FFFFEF9C"/>
      </colorScale>
    </cfRule>
  </conditionalFormatting>
  <conditionalFormatting sqref="C9417">
    <cfRule type="colorScale" priority="18880">
      <colorScale>
        <cfvo type="min"/>
        <cfvo type="max"/>
        <color rgb="FFFF7128"/>
        <color rgb="FFFFEF9C"/>
      </colorScale>
    </cfRule>
  </conditionalFormatting>
  <conditionalFormatting sqref="O9417:P9417">
    <cfRule type="colorScale" priority="19477">
      <colorScale>
        <cfvo type="min"/>
        <cfvo type="max"/>
        <color rgb="FFFF7128"/>
        <color rgb="FFFFEF9C"/>
      </colorScale>
    </cfRule>
  </conditionalFormatting>
  <conditionalFormatting sqref="R9417">
    <cfRule type="colorScale" priority="19179">
      <colorScale>
        <cfvo type="min"/>
        <cfvo type="max"/>
        <color rgb="FFFF7128"/>
        <color rgb="FFFFEF9C"/>
      </colorScale>
    </cfRule>
  </conditionalFormatting>
  <conditionalFormatting sqref="S9417">
    <cfRule type="colorScale" priority="4596">
      <colorScale>
        <cfvo type="min"/>
        <cfvo type="max"/>
        <color rgb="FFFF7128"/>
        <color rgb="FFFFEF9C"/>
      </colorScale>
    </cfRule>
  </conditionalFormatting>
  <conditionalFormatting sqref="T9417">
    <cfRule type="colorScale" priority="4298">
      <colorScale>
        <cfvo type="min"/>
        <cfvo type="max"/>
        <color rgb="FFFF7128"/>
        <color rgb="FFFFEF9C"/>
      </colorScale>
    </cfRule>
  </conditionalFormatting>
  <conditionalFormatting sqref="V9417">
    <cfRule type="colorScale" priority="19775">
      <colorScale>
        <cfvo type="min"/>
        <cfvo type="max"/>
        <color rgb="FFFF7128"/>
        <color rgb="FFFFEF9C"/>
      </colorScale>
    </cfRule>
  </conditionalFormatting>
  <conditionalFormatting sqref="C9418">
    <cfRule type="colorScale" priority="18879">
      <colorScale>
        <cfvo type="min"/>
        <cfvo type="max"/>
        <color rgb="FFFF7128"/>
        <color rgb="FFFFEF9C"/>
      </colorScale>
    </cfRule>
  </conditionalFormatting>
  <conditionalFormatting sqref="O9418:P9418">
    <cfRule type="colorScale" priority="19476">
      <colorScale>
        <cfvo type="min"/>
        <cfvo type="max"/>
        <color rgb="FFFF7128"/>
        <color rgb="FFFFEF9C"/>
      </colorScale>
    </cfRule>
  </conditionalFormatting>
  <conditionalFormatting sqref="R9418">
    <cfRule type="colorScale" priority="19178">
      <colorScale>
        <cfvo type="min"/>
        <cfvo type="max"/>
        <color rgb="FFFF7128"/>
        <color rgb="FFFFEF9C"/>
      </colorScale>
    </cfRule>
  </conditionalFormatting>
  <conditionalFormatting sqref="S9418">
    <cfRule type="colorScale" priority="4595">
      <colorScale>
        <cfvo type="min"/>
        <cfvo type="max"/>
        <color rgb="FFFF7128"/>
        <color rgb="FFFFEF9C"/>
      </colorScale>
    </cfRule>
  </conditionalFormatting>
  <conditionalFormatting sqref="T9418">
    <cfRule type="colorScale" priority="4297">
      <colorScale>
        <cfvo type="min"/>
        <cfvo type="max"/>
        <color rgb="FFFF7128"/>
        <color rgb="FFFFEF9C"/>
      </colorScale>
    </cfRule>
  </conditionalFormatting>
  <conditionalFormatting sqref="V9418">
    <cfRule type="colorScale" priority="19774">
      <colorScale>
        <cfvo type="min"/>
        <cfvo type="max"/>
        <color rgb="FFFF7128"/>
        <color rgb="FFFFEF9C"/>
      </colorScale>
    </cfRule>
  </conditionalFormatting>
  <conditionalFormatting sqref="C9419">
    <cfRule type="colorScale" priority="18876">
      <colorScale>
        <cfvo type="min"/>
        <cfvo type="max"/>
        <color rgb="FFFF7128"/>
        <color rgb="FFFFEF9C"/>
      </colorScale>
    </cfRule>
  </conditionalFormatting>
  <conditionalFormatting sqref="D9419">
    <cfRule type="colorScale" priority="18875">
      <colorScale>
        <cfvo type="min"/>
        <cfvo type="max"/>
        <color rgb="FFFF7128"/>
        <color rgb="FFFFEF9C"/>
      </colorScale>
    </cfRule>
  </conditionalFormatting>
  <conditionalFormatting sqref="O9419:P9419">
    <cfRule type="colorScale" priority="18816">
      <colorScale>
        <cfvo type="min"/>
        <cfvo type="max"/>
        <color rgb="FFFF7128"/>
        <color rgb="FFFFEF9C"/>
      </colorScale>
    </cfRule>
  </conditionalFormatting>
  <conditionalFormatting sqref="R9419">
    <cfRule type="colorScale" priority="18796">
      <colorScale>
        <cfvo type="min"/>
        <cfvo type="max"/>
        <color rgb="FFFF7128"/>
        <color rgb="FFFFEF9C"/>
      </colorScale>
    </cfRule>
  </conditionalFormatting>
  <conditionalFormatting sqref="S9419">
    <cfRule type="colorScale" priority="4296">
      <colorScale>
        <cfvo type="min"/>
        <cfvo type="max"/>
        <color rgb="FFFF7128"/>
        <color rgb="FFFFEF9C"/>
      </colorScale>
    </cfRule>
  </conditionalFormatting>
  <conditionalFormatting sqref="T9419">
    <cfRule type="colorScale" priority="4276">
      <colorScale>
        <cfvo type="min"/>
        <cfvo type="max"/>
        <color rgb="FFFF7128"/>
        <color rgb="FFFFEF9C"/>
      </colorScale>
    </cfRule>
  </conditionalFormatting>
  <conditionalFormatting sqref="V9419">
    <cfRule type="colorScale" priority="18836">
      <colorScale>
        <cfvo type="min"/>
        <cfvo type="max"/>
        <color rgb="FFFF7128"/>
        <color rgb="FFFFEF9C"/>
      </colorScale>
    </cfRule>
  </conditionalFormatting>
  <conditionalFormatting sqref="C9420">
    <cfRule type="colorScale" priority="18874">
      <colorScale>
        <cfvo type="min"/>
        <cfvo type="max"/>
        <color rgb="FFFF7128"/>
        <color rgb="FFFFEF9C"/>
      </colorScale>
    </cfRule>
  </conditionalFormatting>
  <conditionalFormatting sqref="D9420">
    <cfRule type="colorScale" priority="18856">
      <colorScale>
        <cfvo type="min"/>
        <cfvo type="max"/>
        <color rgb="FFFF7128"/>
        <color rgb="FFFFEF9C"/>
      </colorScale>
    </cfRule>
  </conditionalFormatting>
  <conditionalFormatting sqref="O9420:P9420">
    <cfRule type="colorScale" priority="18815">
      <colorScale>
        <cfvo type="min"/>
        <cfvo type="max"/>
        <color rgb="FFFF7128"/>
        <color rgb="FFFFEF9C"/>
      </colorScale>
    </cfRule>
  </conditionalFormatting>
  <conditionalFormatting sqref="R9420">
    <cfRule type="colorScale" priority="18795">
      <colorScale>
        <cfvo type="min"/>
        <cfvo type="max"/>
        <color rgb="FFFF7128"/>
        <color rgb="FFFFEF9C"/>
      </colorScale>
    </cfRule>
  </conditionalFormatting>
  <conditionalFormatting sqref="S9420">
    <cfRule type="colorScale" priority="4295">
      <colorScale>
        <cfvo type="min"/>
        <cfvo type="max"/>
        <color rgb="FFFF7128"/>
        <color rgb="FFFFEF9C"/>
      </colorScale>
    </cfRule>
  </conditionalFormatting>
  <conditionalFormatting sqref="T9420">
    <cfRule type="colorScale" priority="4275">
      <colorScale>
        <cfvo type="min"/>
        <cfvo type="max"/>
        <color rgb="FFFF7128"/>
        <color rgb="FFFFEF9C"/>
      </colorScale>
    </cfRule>
  </conditionalFormatting>
  <conditionalFormatting sqref="V9420">
    <cfRule type="colorScale" priority="18835">
      <colorScale>
        <cfvo type="min"/>
        <cfvo type="max"/>
        <color rgb="FFFF7128"/>
        <color rgb="FFFFEF9C"/>
      </colorScale>
    </cfRule>
  </conditionalFormatting>
  <conditionalFormatting sqref="C9421">
    <cfRule type="colorScale" priority="18873">
      <colorScale>
        <cfvo type="min"/>
        <cfvo type="max"/>
        <color rgb="FFFF7128"/>
        <color rgb="FFFFEF9C"/>
      </colorScale>
    </cfRule>
  </conditionalFormatting>
  <conditionalFormatting sqref="D9421">
    <cfRule type="colorScale" priority="18855">
      <colorScale>
        <cfvo type="min"/>
        <cfvo type="max"/>
        <color rgb="FFFF7128"/>
        <color rgb="FFFFEF9C"/>
      </colorScale>
    </cfRule>
  </conditionalFormatting>
  <conditionalFormatting sqref="O9421:P9421">
    <cfRule type="colorScale" priority="18814">
      <colorScale>
        <cfvo type="min"/>
        <cfvo type="max"/>
        <color rgb="FFFF7128"/>
        <color rgb="FFFFEF9C"/>
      </colorScale>
    </cfRule>
  </conditionalFormatting>
  <conditionalFormatting sqref="R9421">
    <cfRule type="colorScale" priority="18794">
      <colorScale>
        <cfvo type="min"/>
        <cfvo type="max"/>
        <color rgb="FFFF7128"/>
        <color rgb="FFFFEF9C"/>
      </colorScale>
    </cfRule>
  </conditionalFormatting>
  <conditionalFormatting sqref="S9421">
    <cfRule type="colorScale" priority="4294">
      <colorScale>
        <cfvo type="min"/>
        <cfvo type="max"/>
        <color rgb="FFFF7128"/>
        <color rgb="FFFFEF9C"/>
      </colorScale>
    </cfRule>
  </conditionalFormatting>
  <conditionalFormatting sqref="T9421">
    <cfRule type="colorScale" priority="4274">
      <colorScale>
        <cfvo type="min"/>
        <cfvo type="max"/>
        <color rgb="FFFF7128"/>
        <color rgb="FFFFEF9C"/>
      </colorScale>
    </cfRule>
  </conditionalFormatting>
  <conditionalFormatting sqref="V9421">
    <cfRule type="colorScale" priority="18834">
      <colorScale>
        <cfvo type="min"/>
        <cfvo type="max"/>
        <color rgb="FFFF7128"/>
        <color rgb="FFFFEF9C"/>
      </colorScale>
    </cfRule>
  </conditionalFormatting>
  <conditionalFormatting sqref="C9422">
    <cfRule type="colorScale" priority="18872">
      <colorScale>
        <cfvo type="min"/>
        <cfvo type="max"/>
        <color rgb="FFFF7128"/>
        <color rgb="FFFFEF9C"/>
      </colorScale>
    </cfRule>
  </conditionalFormatting>
  <conditionalFormatting sqref="D9422">
    <cfRule type="colorScale" priority="18854">
      <colorScale>
        <cfvo type="min"/>
        <cfvo type="max"/>
        <color rgb="FFFF7128"/>
        <color rgb="FFFFEF9C"/>
      </colorScale>
    </cfRule>
  </conditionalFormatting>
  <conditionalFormatting sqref="O9422:P9422">
    <cfRule type="colorScale" priority="18813">
      <colorScale>
        <cfvo type="min"/>
        <cfvo type="max"/>
        <color rgb="FFFF7128"/>
        <color rgb="FFFFEF9C"/>
      </colorScale>
    </cfRule>
  </conditionalFormatting>
  <conditionalFormatting sqref="R9422">
    <cfRule type="colorScale" priority="18793">
      <colorScale>
        <cfvo type="min"/>
        <cfvo type="max"/>
        <color rgb="FFFF7128"/>
        <color rgb="FFFFEF9C"/>
      </colorScale>
    </cfRule>
  </conditionalFormatting>
  <conditionalFormatting sqref="S9422">
    <cfRule type="colorScale" priority="4293">
      <colorScale>
        <cfvo type="min"/>
        <cfvo type="max"/>
        <color rgb="FFFF7128"/>
        <color rgb="FFFFEF9C"/>
      </colorScale>
    </cfRule>
  </conditionalFormatting>
  <conditionalFormatting sqref="T9422">
    <cfRule type="colorScale" priority="4273">
      <colorScale>
        <cfvo type="min"/>
        <cfvo type="max"/>
        <color rgb="FFFF7128"/>
        <color rgb="FFFFEF9C"/>
      </colorScale>
    </cfRule>
  </conditionalFormatting>
  <conditionalFormatting sqref="V9422">
    <cfRule type="colorScale" priority="18833">
      <colorScale>
        <cfvo type="min"/>
        <cfvo type="max"/>
        <color rgb="FFFF7128"/>
        <color rgb="FFFFEF9C"/>
      </colorScale>
    </cfRule>
  </conditionalFormatting>
  <conditionalFormatting sqref="C9423">
    <cfRule type="colorScale" priority="18871">
      <colorScale>
        <cfvo type="min"/>
        <cfvo type="max"/>
        <color rgb="FFFF7128"/>
        <color rgb="FFFFEF9C"/>
      </colorScale>
    </cfRule>
  </conditionalFormatting>
  <conditionalFormatting sqref="D9423">
    <cfRule type="colorScale" priority="18853">
      <colorScale>
        <cfvo type="min"/>
        <cfvo type="max"/>
        <color rgb="FFFF7128"/>
        <color rgb="FFFFEF9C"/>
      </colorScale>
    </cfRule>
  </conditionalFormatting>
  <conditionalFormatting sqref="O9423:P9423">
    <cfRule type="colorScale" priority="18812">
      <colorScale>
        <cfvo type="min"/>
        <cfvo type="max"/>
        <color rgb="FFFF7128"/>
        <color rgb="FFFFEF9C"/>
      </colorScale>
    </cfRule>
  </conditionalFormatting>
  <conditionalFormatting sqref="R9423">
    <cfRule type="colorScale" priority="18792">
      <colorScale>
        <cfvo type="min"/>
        <cfvo type="max"/>
        <color rgb="FFFF7128"/>
        <color rgb="FFFFEF9C"/>
      </colorScale>
    </cfRule>
  </conditionalFormatting>
  <conditionalFormatting sqref="S9423">
    <cfRule type="colorScale" priority="4292">
      <colorScale>
        <cfvo type="min"/>
        <cfvo type="max"/>
        <color rgb="FFFF7128"/>
        <color rgb="FFFFEF9C"/>
      </colorScale>
    </cfRule>
  </conditionalFormatting>
  <conditionalFormatting sqref="T9423">
    <cfRule type="colorScale" priority="4272">
      <colorScale>
        <cfvo type="min"/>
        <cfvo type="max"/>
        <color rgb="FFFF7128"/>
        <color rgb="FFFFEF9C"/>
      </colorScale>
    </cfRule>
  </conditionalFormatting>
  <conditionalFormatting sqref="V9423">
    <cfRule type="colorScale" priority="18832">
      <colorScale>
        <cfvo type="min"/>
        <cfvo type="max"/>
        <color rgb="FFFF7128"/>
        <color rgb="FFFFEF9C"/>
      </colorScale>
    </cfRule>
  </conditionalFormatting>
  <conditionalFormatting sqref="C9424">
    <cfRule type="colorScale" priority="18870">
      <colorScale>
        <cfvo type="min"/>
        <cfvo type="max"/>
        <color rgb="FFFF7128"/>
        <color rgb="FFFFEF9C"/>
      </colorScale>
    </cfRule>
  </conditionalFormatting>
  <conditionalFormatting sqref="D9424">
    <cfRule type="colorScale" priority="18852">
      <colorScale>
        <cfvo type="min"/>
        <cfvo type="max"/>
        <color rgb="FFFF7128"/>
        <color rgb="FFFFEF9C"/>
      </colorScale>
    </cfRule>
  </conditionalFormatting>
  <conditionalFormatting sqref="O9424:P9424">
    <cfRule type="colorScale" priority="18811">
      <colorScale>
        <cfvo type="min"/>
        <cfvo type="max"/>
        <color rgb="FFFF7128"/>
        <color rgb="FFFFEF9C"/>
      </colorScale>
    </cfRule>
  </conditionalFormatting>
  <conditionalFormatting sqref="R9424">
    <cfRule type="colorScale" priority="18791">
      <colorScale>
        <cfvo type="min"/>
        <cfvo type="max"/>
        <color rgb="FFFF7128"/>
        <color rgb="FFFFEF9C"/>
      </colorScale>
    </cfRule>
  </conditionalFormatting>
  <conditionalFormatting sqref="S9424">
    <cfRule type="colorScale" priority="4291">
      <colorScale>
        <cfvo type="min"/>
        <cfvo type="max"/>
        <color rgb="FFFF7128"/>
        <color rgb="FFFFEF9C"/>
      </colorScale>
    </cfRule>
  </conditionalFormatting>
  <conditionalFormatting sqref="T9424">
    <cfRule type="colorScale" priority="4271">
      <colorScale>
        <cfvo type="min"/>
        <cfvo type="max"/>
        <color rgb="FFFF7128"/>
        <color rgb="FFFFEF9C"/>
      </colorScale>
    </cfRule>
  </conditionalFormatting>
  <conditionalFormatting sqref="V9424">
    <cfRule type="colorScale" priority="18831">
      <colorScale>
        <cfvo type="min"/>
        <cfvo type="max"/>
        <color rgb="FFFF7128"/>
        <color rgb="FFFFEF9C"/>
      </colorScale>
    </cfRule>
  </conditionalFormatting>
  <conditionalFormatting sqref="C9425">
    <cfRule type="colorScale" priority="18869">
      <colorScale>
        <cfvo type="min"/>
        <cfvo type="max"/>
        <color rgb="FFFF7128"/>
        <color rgb="FFFFEF9C"/>
      </colorScale>
    </cfRule>
  </conditionalFormatting>
  <conditionalFormatting sqref="D9425">
    <cfRule type="colorScale" priority="18851">
      <colorScale>
        <cfvo type="min"/>
        <cfvo type="max"/>
        <color rgb="FFFF7128"/>
        <color rgb="FFFFEF9C"/>
      </colorScale>
    </cfRule>
  </conditionalFormatting>
  <conditionalFormatting sqref="O9425:P9425">
    <cfRule type="colorScale" priority="18810">
      <colorScale>
        <cfvo type="min"/>
        <cfvo type="max"/>
        <color rgb="FFFF7128"/>
        <color rgb="FFFFEF9C"/>
      </colorScale>
    </cfRule>
  </conditionalFormatting>
  <conditionalFormatting sqref="R9425">
    <cfRule type="colorScale" priority="18790">
      <colorScale>
        <cfvo type="min"/>
        <cfvo type="max"/>
        <color rgb="FFFF7128"/>
        <color rgb="FFFFEF9C"/>
      </colorScale>
    </cfRule>
  </conditionalFormatting>
  <conditionalFormatting sqref="S9425">
    <cfRule type="colorScale" priority="4290">
      <colorScale>
        <cfvo type="min"/>
        <cfvo type="max"/>
        <color rgb="FFFF7128"/>
        <color rgb="FFFFEF9C"/>
      </colorScale>
    </cfRule>
  </conditionalFormatting>
  <conditionalFormatting sqref="T9425">
    <cfRule type="colorScale" priority="4270">
      <colorScale>
        <cfvo type="min"/>
        <cfvo type="max"/>
        <color rgb="FFFF7128"/>
        <color rgb="FFFFEF9C"/>
      </colorScale>
    </cfRule>
  </conditionalFormatting>
  <conditionalFormatting sqref="V9425">
    <cfRule type="colorScale" priority="18830">
      <colorScale>
        <cfvo type="min"/>
        <cfvo type="max"/>
        <color rgb="FFFF7128"/>
        <color rgb="FFFFEF9C"/>
      </colorScale>
    </cfRule>
  </conditionalFormatting>
  <conditionalFormatting sqref="C9426">
    <cfRule type="colorScale" priority="18868">
      <colorScale>
        <cfvo type="min"/>
        <cfvo type="max"/>
        <color rgb="FFFF7128"/>
        <color rgb="FFFFEF9C"/>
      </colorScale>
    </cfRule>
  </conditionalFormatting>
  <conditionalFormatting sqref="D9426">
    <cfRule type="colorScale" priority="18850">
      <colorScale>
        <cfvo type="min"/>
        <cfvo type="max"/>
        <color rgb="FFFF7128"/>
        <color rgb="FFFFEF9C"/>
      </colorScale>
    </cfRule>
  </conditionalFormatting>
  <conditionalFormatting sqref="O9426:P9426">
    <cfRule type="colorScale" priority="18809">
      <colorScale>
        <cfvo type="min"/>
        <cfvo type="max"/>
        <color rgb="FFFF7128"/>
        <color rgb="FFFFEF9C"/>
      </colorScale>
    </cfRule>
  </conditionalFormatting>
  <conditionalFormatting sqref="R9426">
    <cfRule type="colorScale" priority="18789">
      <colorScale>
        <cfvo type="min"/>
        <cfvo type="max"/>
        <color rgb="FFFF7128"/>
        <color rgb="FFFFEF9C"/>
      </colorScale>
    </cfRule>
  </conditionalFormatting>
  <conditionalFormatting sqref="S9426">
    <cfRule type="colorScale" priority="4289">
      <colorScale>
        <cfvo type="min"/>
        <cfvo type="max"/>
        <color rgb="FFFF7128"/>
        <color rgb="FFFFEF9C"/>
      </colorScale>
    </cfRule>
  </conditionalFormatting>
  <conditionalFormatting sqref="T9426">
    <cfRule type="colorScale" priority="4269">
      <colorScale>
        <cfvo type="min"/>
        <cfvo type="max"/>
        <color rgb="FFFF7128"/>
        <color rgb="FFFFEF9C"/>
      </colorScale>
    </cfRule>
  </conditionalFormatting>
  <conditionalFormatting sqref="V9426">
    <cfRule type="colorScale" priority="18829">
      <colorScale>
        <cfvo type="min"/>
        <cfvo type="max"/>
        <color rgb="FFFF7128"/>
        <color rgb="FFFFEF9C"/>
      </colorScale>
    </cfRule>
  </conditionalFormatting>
  <conditionalFormatting sqref="C9427">
    <cfRule type="colorScale" priority="18867">
      <colorScale>
        <cfvo type="min"/>
        <cfvo type="max"/>
        <color rgb="FFFF7128"/>
        <color rgb="FFFFEF9C"/>
      </colorScale>
    </cfRule>
  </conditionalFormatting>
  <conditionalFormatting sqref="D9427">
    <cfRule type="colorScale" priority="18849">
      <colorScale>
        <cfvo type="min"/>
        <cfvo type="max"/>
        <color rgb="FFFF7128"/>
        <color rgb="FFFFEF9C"/>
      </colorScale>
    </cfRule>
  </conditionalFormatting>
  <conditionalFormatting sqref="O9427:P9427">
    <cfRule type="colorScale" priority="18808">
      <colorScale>
        <cfvo type="min"/>
        <cfvo type="max"/>
        <color rgb="FFFF7128"/>
        <color rgb="FFFFEF9C"/>
      </colorScale>
    </cfRule>
  </conditionalFormatting>
  <conditionalFormatting sqref="R9427">
    <cfRule type="colorScale" priority="18788">
      <colorScale>
        <cfvo type="min"/>
        <cfvo type="max"/>
        <color rgb="FFFF7128"/>
        <color rgb="FFFFEF9C"/>
      </colorScale>
    </cfRule>
  </conditionalFormatting>
  <conditionalFormatting sqref="S9427">
    <cfRule type="colorScale" priority="4288">
      <colorScale>
        <cfvo type="min"/>
        <cfvo type="max"/>
        <color rgb="FFFF7128"/>
        <color rgb="FFFFEF9C"/>
      </colorScale>
    </cfRule>
  </conditionalFormatting>
  <conditionalFormatting sqref="T9427">
    <cfRule type="colorScale" priority="4268">
      <colorScale>
        <cfvo type="min"/>
        <cfvo type="max"/>
        <color rgb="FFFF7128"/>
        <color rgb="FFFFEF9C"/>
      </colorScale>
    </cfRule>
  </conditionalFormatting>
  <conditionalFormatting sqref="V9427">
    <cfRule type="colorScale" priority="18828">
      <colorScale>
        <cfvo type="min"/>
        <cfvo type="max"/>
        <color rgb="FFFF7128"/>
        <color rgb="FFFFEF9C"/>
      </colorScale>
    </cfRule>
  </conditionalFormatting>
  <conditionalFormatting sqref="C9428">
    <cfRule type="colorScale" priority="18866">
      <colorScale>
        <cfvo type="min"/>
        <cfvo type="max"/>
        <color rgb="FFFF7128"/>
        <color rgb="FFFFEF9C"/>
      </colorScale>
    </cfRule>
  </conditionalFormatting>
  <conditionalFormatting sqref="D9428">
    <cfRule type="colorScale" priority="18848">
      <colorScale>
        <cfvo type="min"/>
        <cfvo type="max"/>
        <color rgb="FFFF7128"/>
        <color rgb="FFFFEF9C"/>
      </colorScale>
    </cfRule>
  </conditionalFormatting>
  <conditionalFormatting sqref="O9428:P9428">
    <cfRule type="colorScale" priority="18807">
      <colorScale>
        <cfvo type="min"/>
        <cfvo type="max"/>
        <color rgb="FFFF7128"/>
        <color rgb="FFFFEF9C"/>
      </colorScale>
    </cfRule>
  </conditionalFormatting>
  <conditionalFormatting sqref="R9428">
    <cfRule type="colorScale" priority="18787">
      <colorScale>
        <cfvo type="min"/>
        <cfvo type="max"/>
        <color rgb="FFFF7128"/>
        <color rgb="FFFFEF9C"/>
      </colorScale>
    </cfRule>
  </conditionalFormatting>
  <conditionalFormatting sqref="S9428">
    <cfRule type="colorScale" priority="4287">
      <colorScale>
        <cfvo type="min"/>
        <cfvo type="max"/>
        <color rgb="FFFF7128"/>
        <color rgb="FFFFEF9C"/>
      </colorScale>
    </cfRule>
  </conditionalFormatting>
  <conditionalFormatting sqref="T9428">
    <cfRule type="colorScale" priority="4267">
      <colorScale>
        <cfvo type="min"/>
        <cfvo type="max"/>
        <color rgb="FFFF7128"/>
        <color rgb="FFFFEF9C"/>
      </colorScale>
    </cfRule>
  </conditionalFormatting>
  <conditionalFormatting sqref="V9428">
    <cfRule type="colorScale" priority="18827">
      <colorScale>
        <cfvo type="min"/>
        <cfvo type="max"/>
        <color rgb="FFFF7128"/>
        <color rgb="FFFFEF9C"/>
      </colorScale>
    </cfRule>
  </conditionalFormatting>
  <conditionalFormatting sqref="C9429">
    <cfRule type="colorScale" priority="18865">
      <colorScale>
        <cfvo type="min"/>
        <cfvo type="max"/>
        <color rgb="FFFF7128"/>
        <color rgb="FFFFEF9C"/>
      </colorScale>
    </cfRule>
  </conditionalFormatting>
  <conditionalFormatting sqref="D9429">
    <cfRule type="colorScale" priority="18847">
      <colorScale>
        <cfvo type="min"/>
        <cfvo type="max"/>
        <color rgb="FFFF7128"/>
        <color rgb="FFFFEF9C"/>
      </colorScale>
    </cfRule>
  </conditionalFormatting>
  <conditionalFormatting sqref="O9429:P9429">
    <cfRule type="colorScale" priority="18806">
      <colorScale>
        <cfvo type="min"/>
        <cfvo type="max"/>
        <color rgb="FFFF7128"/>
        <color rgb="FFFFEF9C"/>
      </colorScale>
    </cfRule>
  </conditionalFormatting>
  <conditionalFormatting sqref="R9429">
    <cfRule type="colorScale" priority="18786">
      <colorScale>
        <cfvo type="min"/>
        <cfvo type="max"/>
        <color rgb="FFFF7128"/>
        <color rgb="FFFFEF9C"/>
      </colorScale>
    </cfRule>
  </conditionalFormatting>
  <conditionalFormatting sqref="S9429">
    <cfRule type="colorScale" priority="4286">
      <colorScale>
        <cfvo type="min"/>
        <cfvo type="max"/>
        <color rgb="FFFF7128"/>
        <color rgb="FFFFEF9C"/>
      </colorScale>
    </cfRule>
  </conditionalFormatting>
  <conditionalFormatting sqref="T9429">
    <cfRule type="colorScale" priority="4266">
      <colorScale>
        <cfvo type="min"/>
        <cfvo type="max"/>
        <color rgb="FFFF7128"/>
        <color rgb="FFFFEF9C"/>
      </colorScale>
    </cfRule>
  </conditionalFormatting>
  <conditionalFormatting sqref="V9429">
    <cfRule type="colorScale" priority="18826">
      <colorScale>
        <cfvo type="min"/>
        <cfvo type="max"/>
        <color rgb="FFFF7128"/>
        <color rgb="FFFFEF9C"/>
      </colorScale>
    </cfRule>
  </conditionalFormatting>
  <conditionalFormatting sqref="C9430">
    <cfRule type="colorScale" priority="18864">
      <colorScale>
        <cfvo type="min"/>
        <cfvo type="max"/>
        <color rgb="FFFF7128"/>
        <color rgb="FFFFEF9C"/>
      </colorScale>
    </cfRule>
  </conditionalFormatting>
  <conditionalFormatting sqref="D9430">
    <cfRule type="colorScale" priority="18846">
      <colorScale>
        <cfvo type="min"/>
        <cfvo type="max"/>
        <color rgb="FFFF7128"/>
        <color rgb="FFFFEF9C"/>
      </colorScale>
    </cfRule>
  </conditionalFormatting>
  <conditionalFormatting sqref="O9430:P9430">
    <cfRule type="colorScale" priority="18805">
      <colorScale>
        <cfvo type="min"/>
        <cfvo type="max"/>
        <color rgb="FFFF7128"/>
        <color rgb="FFFFEF9C"/>
      </colorScale>
    </cfRule>
  </conditionalFormatting>
  <conditionalFormatting sqref="R9430">
    <cfRule type="colorScale" priority="18785">
      <colorScale>
        <cfvo type="min"/>
        <cfvo type="max"/>
        <color rgb="FFFF7128"/>
        <color rgb="FFFFEF9C"/>
      </colorScale>
    </cfRule>
  </conditionalFormatting>
  <conditionalFormatting sqref="S9430">
    <cfRule type="colorScale" priority="4285">
      <colorScale>
        <cfvo type="min"/>
        <cfvo type="max"/>
        <color rgb="FFFF7128"/>
        <color rgb="FFFFEF9C"/>
      </colorScale>
    </cfRule>
  </conditionalFormatting>
  <conditionalFormatting sqref="T9430">
    <cfRule type="colorScale" priority="4265">
      <colorScale>
        <cfvo type="min"/>
        <cfvo type="max"/>
        <color rgb="FFFF7128"/>
        <color rgb="FFFFEF9C"/>
      </colorScale>
    </cfRule>
  </conditionalFormatting>
  <conditionalFormatting sqref="V9430">
    <cfRule type="colorScale" priority="18825">
      <colorScale>
        <cfvo type="min"/>
        <cfvo type="max"/>
        <color rgb="FFFF7128"/>
        <color rgb="FFFFEF9C"/>
      </colorScale>
    </cfRule>
  </conditionalFormatting>
  <conditionalFormatting sqref="C9431">
    <cfRule type="colorScale" priority="18863">
      <colorScale>
        <cfvo type="min"/>
        <cfvo type="max"/>
        <color rgb="FFFF7128"/>
        <color rgb="FFFFEF9C"/>
      </colorScale>
    </cfRule>
  </conditionalFormatting>
  <conditionalFormatting sqref="D9431">
    <cfRule type="colorScale" priority="18845">
      <colorScale>
        <cfvo type="min"/>
        <cfvo type="max"/>
        <color rgb="FFFF7128"/>
        <color rgb="FFFFEF9C"/>
      </colorScale>
    </cfRule>
  </conditionalFormatting>
  <conditionalFormatting sqref="O9431:P9431">
    <cfRule type="colorScale" priority="18804">
      <colorScale>
        <cfvo type="min"/>
        <cfvo type="max"/>
        <color rgb="FFFF7128"/>
        <color rgb="FFFFEF9C"/>
      </colorScale>
    </cfRule>
  </conditionalFormatting>
  <conditionalFormatting sqref="R9431">
    <cfRule type="colorScale" priority="18784">
      <colorScale>
        <cfvo type="min"/>
        <cfvo type="max"/>
        <color rgb="FFFF7128"/>
        <color rgb="FFFFEF9C"/>
      </colorScale>
    </cfRule>
  </conditionalFormatting>
  <conditionalFormatting sqref="S9431">
    <cfRule type="colorScale" priority="4284">
      <colorScale>
        <cfvo type="min"/>
        <cfvo type="max"/>
        <color rgb="FFFF7128"/>
        <color rgb="FFFFEF9C"/>
      </colorScale>
    </cfRule>
  </conditionalFormatting>
  <conditionalFormatting sqref="T9431">
    <cfRule type="colorScale" priority="4264">
      <colorScale>
        <cfvo type="min"/>
        <cfvo type="max"/>
        <color rgb="FFFF7128"/>
        <color rgb="FFFFEF9C"/>
      </colorScale>
    </cfRule>
  </conditionalFormatting>
  <conditionalFormatting sqref="V9431">
    <cfRule type="colorScale" priority="18824">
      <colorScale>
        <cfvo type="min"/>
        <cfvo type="max"/>
        <color rgb="FFFF7128"/>
        <color rgb="FFFFEF9C"/>
      </colorScale>
    </cfRule>
  </conditionalFormatting>
  <conditionalFormatting sqref="C9432">
    <cfRule type="colorScale" priority="18862">
      <colorScale>
        <cfvo type="min"/>
        <cfvo type="max"/>
        <color rgb="FFFF7128"/>
        <color rgb="FFFFEF9C"/>
      </colorScale>
    </cfRule>
  </conditionalFormatting>
  <conditionalFormatting sqref="D9432">
    <cfRule type="colorScale" priority="18844">
      <colorScale>
        <cfvo type="min"/>
        <cfvo type="max"/>
        <color rgb="FFFF7128"/>
        <color rgb="FFFFEF9C"/>
      </colorScale>
    </cfRule>
  </conditionalFormatting>
  <conditionalFormatting sqref="O9432:P9432">
    <cfRule type="colorScale" priority="18803">
      <colorScale>
        <cfvo type="min"/>
        <cfvo type="max"/>
        <color rgb="FFFF7128"/>
        <color rgb="FFFFEF9C"/>
      </colorScale>
    </cfRule>
  </conditionalFormatting>
  <conditionalFormatting sqref="R9432">
    <cfRule type="colorScale" priority="18783">
      <colorScale>
        <cfvo type="min"/>
        <cfvo type="max"/>
        <color rgb="FFFF7128"/>
        <color rgb="FFFFEF9C"/>
      </colorScale>
    </cfRule>
  </conditionalFormatting>
  <conditionalFormatting sqref="S9432">
    <cfRule type="colorScale" priority="4283">
      <colorScale>
        <cfvo type="min"/>
        <cfvo type="max"/>
        <color rgb="FFFF7128"/>
        <color rgb="FFFFEF9C"/>
      </colorScale>
    </cfRule>
  </conditionalFormatting>
  <conditionalFormatting sqref="T9432">
    <cfRule type="colorScale" priority="4263">
      <colorScale>
        <cfvo type="min"/>
        <cfvo type="max"/>
        <color rgb="FFFF7128"/>
        <color rgb="FFFFEF9C"/>
      </colorScale>
    </cfRule>
  </conditionalFormatting>
  <conditionalFormatting sqref="V9432">
    <cfRule type="colorScale" priority="18823">
      <colorScale>
        <cfvo type="min"/>
        <cfvo type="max"/>
        <color rgb="FFFF7128"/>
        <color rgb="FFFFEF9C"/>
      </colorScale>
    </cfRule>
  </conditionalFormatting>
  <conditionalFormatting sqref="C9433">
    <cfRule type="colorScale" priority="18861">
      <colorScale>
        <cfvo type="min"/>
        <cfvo type="max"/>
        <color rgb="FFFF7128"/>
        <color rgb="FFFFEF9C"/>
      </colorScale>
    </cfRule>
  </conditionalFormatting>
  <conditionalFormatting sqref="D9433">
    <cfRule type="colorScale" priority="18843">
      <colorScale>
        <cfvo type="min"/>
        <cfvo type="max"/>
        <color rgb="FFFF7128"/>
        <color rgb="FFFFEF9C"/>
      </colorScale>
    </cfRule>
  </conditionalFormatting>
  <conditionalFormatting sqref="O9433:P9433">
    <cfRule type="colorScale" priority="18802">
      <colorScale>
        <cfvo type="min"/>
        <cfvo type="max"/>
        <color rgb="FFFF7128"/>
        <color rgb="FFFFEF9C"/>
      </colorScale>
    </cfRule>
  </conditionalFormatting>
  <conditionalFormatting sqref="R9433">
    <cfRule type="colorScale" priority="18782">
      <colorScale>
        <cfvo type="min"/>
        <cfvo type="max"/>
        <color rgb="FFFF7128"/>
        <color rgb="FFFFEF9C"/>
      </colorScale>
    </cfRule>
  </conditionalFormatting>
  <conditionalFormatting sqref="S9433">
    <cfRule type="colorScale" priority="4282">
      <colorScale>
        <cfvo type="min"/>
        <cfvo type="max"/>
        <color rgb="FFFF7128"/>
        <color rgb="FFFFEF9C"/>
      </colorScale>
    </cfRule>
  </conditionalFormatting>
  <conditionalFormatting sqref="T9433">
    <cfRule type="colorScale" priority="4262">
      <colorScale>
        <cfvo type="min"/>
        <cfvo type="max"/>
        <color rgb="FFFF7128"/>
        <color rgb="FFFFEF9C"/>
      </colorScale>
    </cfRule>
  </conditionalFormatting>
  <conditionalFormatting sqref="V9433">
    <cfRule type="colorScale" priority="18822">
      <colorScale>
        <cfvo type="min"/>
        <cfvo type="max"/>
        <color rgb="FFFF7128"/>
        <color rgb="FFFFEF9C"/>
      </colorScale>
    </cfRule>
  </conditionalFormatting>
  <conditionalFormatting sqref="C9434">
    <cfRule type="colorScale" priority="18860">
      <colorScale>
        <cfvo type="min"/>
        <cfvo type="max"/>
        <color rgb="FFFF7128"/>
        <color rgb="FFFFEF9C"/>
      </colorScale>
    </cfRule>
  </conditionalFormatting>
  <conditionalFormatting sqref="D9434">
    <cfRule type="colorScale" priority="18842">
      <colorScale>
        <cfvo type="min"/>
        <cfvo type="max"/>
        <color rgb="FFFF7128"/>
        <color rgb="FFFFEF9C"/>
      </colorScale>
    </cfRule>
  </conditionalFormatting>
  <conditionalFormatting sqref="O9434:P9434">
    <cfRule type="colorScale" priority="18801">
      <colorScale>
        <cfvo type="min"/>
        <cfvo type="max"/>
        <color rgb="FFFF7128"/>
        <color rgb="FFFFEF9C"/>
      </colorScale>
    </cfRule>
  </conditionalFormatting>
  <conditionalFormatting sqref="R9434">
    <cfRule type="colorScale" priority="18781">
      <colorScale>
        <cfvo type="min"/>
        <cfvo type="max"/>
        <color rgb="FFFF7128"/>
        <color rgb="FFFFEF9C"/>
      </colorScale>
    </cfRule>
  </conditionalFormatting>
  <conditionalFormatting sqref="S9434">
    <cfRule type="colorScale" priority="4281">
      <colorScale>
        <cfvo type="min"/>
        <cfvo type="max"/>
        <color rgb="FFFF7128"/>
        <color rgb="FFFFEF9C"/>
      </colorScale>
    </cfRule>
  </conditionalFormatting>
  <conditionalFormatting sqref="T9434">
    <cfRule type="colorScale" priority="4261">
      <colorScale>
        <cfvo type="min"/>
        <cfvo type="max"/>
        <color rgb="FFFF7128"/>
        <color rgb="FFFFEF9C"/>
      </colorScale>
    </cfRule>
  </conditionalFormatting>
  <conditionalFormatting sqref="V9434">
    <cfRule type="colorScale" priority="18821">
      <colorScale>
        <cfvo type="min"/>
        <cfvo type="max"/>
        <color rgb="FFFF7128"/>
        <color rgb="FFFFEF9C"/>
      </colorScale>
    </cfRule>
  </conditionalFormatting>
  <conditionalFormatting sqref="C9435">
    <cfRule type="colorScale" priority="18859">
      <colorScale>
        <cfvo type="min"/>
        <cfvo type="max"/>
        <color rgb="FFFF7128"/>
        <color rgb="FFFFEF9C"/>
      </colorScale>
    </cfRule>
  </conditionalFormatting>
  <conditionalFormatting sqref="D9435">
    <cfRule type="colorScale" priority="18841">
      <colorScale>
        <cfvo type="min"/>
        <cfvo type="max"/>
        <color rgb="FFFF7128"/>
        <color rgb="FFFFEF9C"/>
      </colorScale>
    </cfRule>
  </conditionalFormatting>
  <conditionalFormatting sqref="O9435:P9435">
    <cfRule type="colorScale" priority="18800">
      <colorScale>
        <cfvo type="min"/>
        <cfvo type="max"/>
        <color rgb="FFFF7128"/>
        <color rgb="FFFFEF9C"/>
      </colorScale>
    </cfRule>
  </conditionalFormatting>
  <conditionalFormatting sqref="R9435">
    <cfRule type="colorScale" priority="18780">
      <colorScale>
        <cfvo type="min"/>
        <cfvo type="max"/>
        <color rgb="FFFF7128"/>
        <color rgb="FFFFEF9C"/>
      </colorScale>
    </cfRule>
  </conditionalFormatting>
  <conditionalFormatting sqref="S9435">
    <cfRule type="colorScale" priority="4280">
      <colorScale>
        <cfvo type="min"/>
        <cfvo type="max"/>
        <color rgb="FFFF7128"/>
        <color rgb="FFFFEF9C"/>
      </colorScale>
    </cfRule>
  </conditionalFormatting>
  <conditionalFormatting sqref="T9435">
    <cfRule type="colorScale" priority="4260">
      <colorScale>
        <cfvo type="min"/>
        <cfvo type="max"/>
        <color rgb="FFFF7128"/>
        <color rgb="FFFFEF9C"/>
      </colorScale>
    </cfRule>
  </conditionalFormatting>
  <conditionalFormatting sqref="V9435">
    <cfRule type="colorScale" priority="18820">
      <colorScale>
        <cfvo type="min"/>
        <cfvo type="max"/>
        <color rgb="FFFF7128"/>
        <color rgb="FFFFEF9C"/>
      </colorScale>
    </cfRule>
  </conditionalFormatting>
  <conditionalFormatting sqref="C9436">
    <cfRule type="colorScale" priority="18858">
      <colorScale>
        <cfvo type="min"/>
        <cfvo type="max"/>
        <color rgb="FFFF7128"/>
        <color rgb="FFFFEF9C"/>
      </colorScale>
    </cfRule>
  </conditionalFormatting>
  <conditionalFormatting sqref="D9436">
    <cfRule type="colorScale" priority="18840">
      <colorScale>
        <cfvo type="min"/>
        <cfvo type="max"/>
        <color rgb="FFFF7128"/>
        <color rgb="FFFFEF9C"/>
      </colorScale>
    </cfRule>
  </conditionalFormatting>
  <conditionalFormatting sqref="O9436:P9436">
    <cfRule type="colorScale" priority="18799">
      <colorScale>
        <cfvo type="min"/>
        <cfvo type="max"/>
        <color rgb="FFFF7128"/>
        <color rgb="FFFFEF9C"/>
      </colorScale>
    </cfRule>
  </conditionalFormatting>
  <conditionalFormatting sqref="R9436">
    <cfRule type="colorScale" priority="18779">
      <colorScale>
        <cfvo type="min"/>
        <cfvo type="max"/>
        <color rgb="FFFF7128"/>
        <color rgb="FFFFEF9C"/>
      </colorScale>
    </cfRule>
  </conditionalFormatting>
  <conditionalFormatting sqref="S9436">
    <cfRule type="colorScale" priority="4279">
      <colorScale>
        <cfvo type="min"/>
        <cfvo type="max"/>
        <color rgb="FFFF7128"/>
        <color rgb="FFFFEF9C"/>
      </colorScale>
    </cfRule>
  </conditionalFormatting>
  <conditionalFormatting sqref="T9436">
    <cfRule type="colorScale" priority="4259">
      <colorScale>
        <cfvo type="min"/>
        <cfvo type="max"/>
        <color rgb="FFFF7128"/>
        <color rgb="FFFFEF9C"/>
      </colorScale>
    </cfRule>
  </conditionalFormatting>
  <conditionalFormatting sqref="V9436">
    <cfRule type="colorScale" priority="18819">
      <colorScale>
        <cfvo type="min"/>
        <cfvo type="max"/>
        <color rgb="FFFF7128"/>
        <color rgb="FFFFEF9C"/>
      </colorScale>
    </cfRule>
  </conditionalFormatting>
  <conditionalFormatting sqref="C9437">
    <cfRule type="colorScale" priority="18857">
      <colorScale>
        <cfvo type="min"/>
        <cfvo type="max"/>
        <color rgb="FFFF7128"/>
        <color rgb="FFFFEF9C"/>
      </colorScale>
    </cfRule>
  </conditionalFormatting>
  <conditionalFormatting sqref="D9437">
    <cfRule type="colorScale" priority="18839">
      <colorScale>
        <cfvo type="min"/>
        <cfvo type="max"/>
        <color rgb="FFFF7128"/>
        <color rgb="FFFFEF9C"/>
      </colorScale>
    </cfRule>
  </conditionalFormatting>
  <conditionalFormatting sqref="O9437:P9437">
    <cfRule type="colorScale" priority="18798">
      <colorScale>
        <cfvo type="min"/>
        <cfvo type="max"/>
        <color rgb="FFFF7128"/>
        <color rgb="FFFFEF9C"/>
      </colorScale>
    </cfRule>
  </conditionalFormatting>
  <conditionalFormatting sqref="R9437">
    <cfRule type="colorScale" priority="18778">
      <colorScale>
        <cfvo type="min"/>
        <cfvo type="max"/>
        <color rgb="FFFF7128"/>
        <color rgb="FFFFEF9C"/>
      </colorScale>
    </cfRule>
  </conditionalFormatting>
  <conditionalFormatting sqref="S9437">
    <cfRule type="colorScale" priority="4278">
      <colorScale>
        <cfvo type="min"/>
        <cfvo type="max"/>
        <color rgb="FFFF7128"/>
        <color rgb="FFFFEF9C"/>
      </colorScale>
    </cfRule>
  </conditionalFormatting>
  <conditionalFormatting sqref="T9437">
    <cfRule type="colorScale" priority="4258">
      <colorScale>
        <cfvo type="min"/>
        <cfvo type="max"/>
        <color rgb="FFFF7128"/>
        <color rgb="FFFFEF9C"/>
      </colorScale>
    </cfRule>
  </conditionalFormatting>
  <conditionalFormatting sqref="V9437">
    <cfRule type="colorScale" priority="18818">
      <colorScale>
        <cfvo type="min"/>
        <cfvo type="max"/>
        <color rgb="FFFF7128"/>
        <color rgb="FFFFEF9C"/>
      </colorScale>
    </cfRule>
  </conditionalFormatting>
  <conditionalFormatting sqref="C9438">
    <cfRule type="colorScale" priority="18838">
      <colorScale>
        <cfvo type="min"/>
        <cfvo type="max"/>
        <color rgb="FFFF7128"/>
        <color rgb="FFFFEF9C"/>
      </colorScale>
    </cfRule>
  </conditionalFormatting>
  <conditionalFormatting sqref="D9438">
    <cfRule type="colorScale" priority="18837">
      <colorScale>
        <cfvo type="min"/>
        <cfvo type="max"/>
        <color rgb="FFFF7128"/>
        <color rgb="FFFFEF9C"/>
      </colorScale>
    </cfRule>
  </conditionalFormatting>
  <conditionalFormatting sqref="O9438:P9438">
    <cfRule type="colorScale" priority="18797">
      <colorScale>
        <cfvo type="min"/>
        <cfvo type="max"/>
        <color rgb="FFFF7128"/>
        <color rgb="FFFFEF9C"/>
      </colorScale>
    </cfRule>
  </conditionalFormatting>
  <conditionalFormatting sqref="R9438">
    <cfRule type="colorScale" priority="18777">
      <colorScale>
        <cfvo type="min"/>
        <cfvo type="max"/>
        <color rgb="FFFF7128"/>
        <color rgb="FFFFEF9C"/>
      </colorScale>
    </cfRule>
  </conditionalFormatting>
  <conditionalFormatting sqref="S9438">
    <cfRule type="colorScale" priority="4277">
      <colorScale>
        <cfvo type="min"/>
        <cfvo type="max"/>
        <color rgb="FFFF7128"/>
        <color rgb="FFFFEF9C"/>
      </colorScale>
    </cfRule>
  </conditionalFormatting>
  <conditionalFormatting sqref="T9438">
    <cfRule type="colorScale" priority="4257">
      <colorScale>
        <cfvo type="min"/>
        <cfvo type="max"/>
        <color rgb="FFFF7128"/>
        <color rgb="FFFFEF9C"/>
      </colorScale>
    </cfRule>
  </conditionalFormatting>
  <conditionalFormatting sqref="V9438">
    <cfRule type="colorScale" priority="18817">
      <colorScale>
        <cfvo type="min"/>
        <cfvo type="max"/>
        <color rgb="FFFF7128"/>
        <color rgb="FFFFEF9C"/>
      </colorScale>
    </cfRule>
  </conditionalFormatting>
  <conditionalFormatting sqref="O9439:P9439">
    <cfRule type="colorScale" priority="18762">
      <colorScale>
        <cfvo type="min"/>
        <cfvo type="max"/>
        <color rgb="FFFF7128"/>
        <color rgb="FFFFEF9C"/>
      </colorScale>
    </cfRule>
  </conditionalFormatting>
  <conditionalFormatting sqref="R9439">
    <cfRule type="colorScale" priority="18750">
      <colorScale>
        <cfvo type="min"/>
        <cfvo type="max"/>
        <color rgb="FFFF7128"/>
        <color rgb="FFFFEF9C"/>
      </colorScale>
    </cfRule>
  </conditionalFormatting>
  <conditionalFormatting sqref="S9439">
    <cfRule type="colorScale" priority="4256">
      <colorScale>
        <cfvo type="min"/>
        <cfvo type="max"/>
        <color rgb="FFFF7128"/>
        <color rgb="FFFFEF9C"/>
      </colorScale>
    </cfRule>
  </conditionalFormatting>
  <conditionalFormatting sqref="T9439">
    <cfRule type="colorScale" priority="4244">
      <colorScale>
        <cfvo type="min"/>
        <cfvo type="max"/>
        <color rgb="FFFF7128"/>
        <color rgb="FFFFEF9C"/>
      </colorScale>
    </cfRule>
  </conditionalFormatting>
  <conditionalFormatting sqref="V9439">
    <cfRule type="colorScale" priority="18774">
      <colorScale>
        <cfvo type="min"/>
        <cfvo type="max"/>
        <color rgb="FFFF7128"/>
        <color rgb="FFFFEF9C"/>
      </colorScale>
    </cfRule>
  </conditionalFormatting>
  <conditionalFormatting sqref="O9440:P9440">
    <cfRule type="colorScale" priority="18761">
      <colorScale>
        <cfvo type="min"/>
        <cfvo type="max"/>
        <color rgb="FFFF7128"/>
        <color rgb="FFFFEF9C"/>
      </colorScale>
    </cfRule>
  </conditionalFormatting>
  <conditionalFormatting sqref="R9440">
    <cfRule type="colorScale" priority="18749">
      <colorScale>
        <cfvo type="min"/>
        <cfvo type="max"/>
        <color rgb="FFFF7128"/>
        <color rgb="FFFFEF9C"/>
      </colorScale>
    </cfRule>
  </conditionalFormatting>
  <conditionalFormatting sqref="S9440">
    <cfRule type="colorScale" priority="4255">
      <colorScale>
        <cfvo type="min"/>
        <cfvo type="max"/>
        <color rgb="FFFF7128"/>
        <color rgb="FFFFEF9C"/>
      </colorScale>
    </cfRule>
  </conditionalFormatting>
  <conditionalFormatting sqref="T9440">
    <cfRule type="colorScale" priority="4243">
      <colorScale>
        <cfvo type="min"/>
        <cfvo type="max"/>
        <color rgb="FFFF7128"/>
        <color rgb="FFFFEF9C"/>
      </colorScale>
    </cfRule>
  </conditionalFormatting>
  <conditionalFormatting sqref="V9440">
    <cfRule type="colorScale" priority="18773">
      <colorScale>
        <cfvo type="min"/>
        <cfvo type="max"/>
        <color rgb="FFFF7128"/>
        <color rgb="FFFFEF9C"/>
      </colorScale>
    </cfRule>
  </conditionalFormatting>
  <conditionalFormatting sqref="O9441:P9441">
    <cfRule type="colorScale" priority="18760">
      <colorScale>
        <cfvo type="min"/>
        <cfvo type="max"/>
        <color rgb="FFFF7128"/>
        <color rgb="FFFFEF9C"/>
      </colorScale>
    </cfRule>
  </conditionalFormatting>
  <conditionalFormatting sqref="R9441">
    <cfRule type="colorScale" priority="18748">
      <colorScale>
        <cfvo type="min"/>
        <cfvo type="max"/>
        <color rgb="FFFF7128"/>
        <color rgb="FFFFEF9C"/>
      </colorScale>
    </cfRule>
  </conditionalFormatting>
  <conditionalFormatting sqref="S9441">
    <cfRule type="colorScale" priority="4254">
      <colorScale>
        <cfvo type="min"/>
        <cfvo type="max"/>
        <color rgb="FFFF7128"/>
        <color rgb="FFFFEF9C"/>
      </colorScale>
    </cfRule>
  </conditionalFormatting>
  <conditionalFormatting sqref="T9441">
    <cfRule type="colorScale" priority="4242">
      <colorScale>
        <cfvo type="min"/>
        <cfvo type="max"/>
        <color rgb="FFFF7128"/>
        <color rgb="FFFFEF9C"/>
      </colorScale>
    </cfRule>
  </conditionalFormatting>
  <conditionalFormatting sqref="V9441">
    <cfRule type="colorScale" priority="18772">
      <colorScale>
        <cfvo type="min"/>
        <cfvo type="max"/>
        <color rgb="FFFF7128"/>
        <color rgb="FFFFEF9C"/>
      </colorScale>
    </cfRule>
  </conditionalFormatting>
  <conditionalFormatting sqref="O9442:P9442">
    <cfRule type="colorScale" priority="18759">
      <colorScale>
        <cfvo type="min"/>
        <cfvo type="max"/>
        <color rgb="FFFF7128"/>
        <color rgb="FFFFEF9C"/>
      </colorScale>
    </cfRule>
  </conditionalFormatting>
  <conditionalFormatting sqref="R9442">
    <cfRule type="colorScale" priority="18747">
      <colorScale>
        <cfvo type="min"/>
        <cfvo type="max"/>
        <color rgb="FFFF7128"/>
        <color rgb="FFFFEF9C"/>
      </colorScale>
    </cfRule>
  </conditionalFormatting>
  <conditionalFormatting sqref="S9442">
    <cfRule type="colorScale" priority="4253">
      <colorScale>
        <cfvo type="min"/>
        <cfvo type="max"/>
        <color rgb="FFFF7128"/>
        <color rgb="FFFFEF9C"/>
      </colorScale>
    </cfRule>
  </conditionalFormatting>
  <conditionalFormatting sqref="T9442">
    <cfRule type="colorScale" priority="4241">
      <colorScale>
        <cfvo type="min"/>
        <cfvo type="max"/>
        <color rgb="FFFF7128"/>
        <color rgb="FFFFEF9C"/>
      </colorScale>
    </cfRule>
  </conditionalFormatting>
  <conditionalFormatting sqref="V9442">
    <cfRule type="colorScale" priority="18771">
      <colorScale>
        <cfvo type="min"/>
        <cfvo type="max"/>
        <color rgb="FFFF7128"/>
        <color rgb="FFFFEF9C"/>
      </colorScale>
    </cfRule>
  </conditionalFormatting>
  <conditionalFormatting sqref="O9443:P9443">
    <cfRule type="colorScale" priority="18758">
      <colorScale>
        <cfvo type="min"/>
        <cfvo type="max"/>
        <color rgb="FFFF7128"/>
        <color rgb="FFFFEF9C"/>
      </colorScale>
    </cfRule>
  </conditionalFormatting>
  <conditionalFormatting sqref="R9443">
    <cfRule type="colorScale" priority="18746">
      <colorScale>
        <cfvo type="min"/>
        <cfvo type="max"/>
        <color rgb="FFFF7128"/>
        <color rgb="FFFFEF9C"/>
      </colorScale>
    </cfRule>
  </conditionalFormatting>
  <conditionalFormatting sqref="S9443">
    <cfRule type="colorScale" priority="4252">
      <colorScale>
        <cfvo type="min"/>
        <cfvo type="max"/>
        <color rgb="FFFF7128"/>
        <color rgb="FFFFEF9C"/>
      </colorScale>
    </cfRule>
  </conditionalFormatting>
  <conditionalFormatting sqref="T9443">
    <cfRule type="colorScale" priority="4240">
      <colorScale>
        <cfvo type="min"/>
        <cfvo type="max"/>
        <color rgb="FFFF7128"/>
        <color rgb="FFFFEF9C"/>
      </colorScale>
    </cfRule>
  </conditionalFormatting>
  <conditionalFormatting sqref="V9443">
    <cfRule type="colorScale" priority="18770">
      <colorScale>
        <cfvo type="min"/>
        <cfvo type="max"/>
        <color rgb="FFFF7128"/>
        <color rgb="FFFFEF9C"/>
      </colorScale>
    </cfRule>
  </conditionalFormatting>
  <conditionalFormatting sqref="O9444:P9444">
    <cfRule type="colorScale" priority="18757">
      <colorScale>
        <cfvo type="min"/>
        <cfvo type="max"/>
        <color rgb="FFFF7128"/>
        <color rgb="FFFFEF9C"/>
      </colorScale>
    </cfRule>
  </conditionalFormatting>
  <conditionalFormatting sqref="R9444">
    <cfRule type="colorScale" priority="18745">
      <colorScale>
        <cfvo type="min"/>
        <cfvo type="max"/>
        <color rgb="FFFF7128"/>
        <color rgb="FFFFEF9C"/>
      </colorScale>
    </cfRule>
  </conditionalFormatting>
  <conditionalFormatting sqref="S9444">
    <cfRule type="colorScale" priority="4251">
      <colorScale>
        <cfvo type="min"/>
        <cfvo type="max"/>
        <color rgb="FFFF7128"/>
        <color rgb="FFFFEF9C"/>
      </colorScale>
    </cfRule>
  </conditionalFormatting>
  <conditionalFormatting sqref="T9444">
    <cfRule type="colorScale" priority="4239">
      <colorScale>
        <cfvo type="min"/>
        <cfvo type="max"/>
        <color rgb="FFFF7128"/>
        <color rgb="FFFFEF9C"/>
      </colorScale>
    </cfRule>
  </conditionalFormatting>
  <conditionalFormatting sqref="V9444">
    <cfRule type="colorScale" priority="18769">
      <colorScale>
        <cfvo type="min"/>
        <cfvo type="max"/>
        <color rgb="FFFF7128"/>
        <color rgb="FFFFEF9C"/>
      </colorScale>
    </cfRule>
  </conditionalFormatting>
  <conditionalFormatting sqref="O9445:P9445">
    <cfRule type="colorScale" priority="18756">
      <colorScale>
        <cfvo type="min"/>
        <cfvo type="max"/>
        <color rgb="FFFF7128"/>
        <color rgb="FFFFEF9C"/>
      </colorScale>
    </cfRule>
  </conditionalFormatting>
  <conditionalFormatting sqref="R9445">
    <cfRule type="colorScale" priority="18744">
      <colorScale>
        <cfvo type="min"/>
        <cfvo type="max"/>
        <color rgb="FFFF7128"/>
        <color rgb="FFFFEF9C"/>
      </colorScale>
    </cfRule>
  </conditionalFormatting>
  <conditionalFormatting sqref="S9445">
    <cfRule type="colorScale" priority="4250">
      <colorScale>
        <cfvo type="min"/>
        <cfvo type="max"/>
        <color rgb="FFFF7128"/>
        <color rgb="FFFFEF9C"/>
      </colorScale>
    </cfRule>
  </conditionalFormatting>
  <conditionalFormatting sqref="T9445">
    <cfRule type="colorScale" priority="4238">
      <colorScale>
        <cfvo type="min"/>
        <cfvo type="max"/>
        <color rgb="FFFF7128"/>
        <color rgb="FFFFEF9C"/>
      </colorScale>
    </cfRule>
  </conditionalFormatting>
  <conditionalFormatting sqref="V9445">
    <cfRule type="colorScale" priority="18768">
      <colorScale>
        <cfvo type="min"/>
        <cfvo type="max"/>
        <color rgb="FFFF7128"/>
        <color rgb="FFFFEF9C"/>
      </colorScale>
    </cfRule>
  </conditionalFormatting>
  <conditionalFormatting sqref="O9446:P9446">
    <cfRule type="colorScale" priority="18755">
      <colorScale>
        <cfvo type="min"/>
        <cfvo type="max"/>
        <color rgb="FFFF7128"/>
        <color rgb="FFFFEF9C"/>
      </colorScale>
    </cfRule>
  </conditionalFormatting>
  <conditionalFormatting sqref="R9446">
    <cfRule type="colorScale" priority="18743">
      <colorScale>
        <cfvo type="min"/>
        <cfvo type="max"/>
        <color rgb="FFFF7128"/>
        <color rgb="FFFFEF9C"/>
      </colorScale>
    </cfRule>
  </conditionalFormatting>
  <conditionalFormatting sqref="S9446">
    <cfRule type="colorScale" priority="4249">
      <colorScale>
        <cfvo type="min"/>
        <cfvo type="max"/>
        <color rgb="FFFF7128"/>
        <color rgb="FFFFEF9C"/>
      </colorScale>
    </cfRule>
  </conditionalFormatting>
  <conditionalFormatting sqref="T9446">
    <cfRule type="colorScale" priority="4237">
      <colorScale>
        <cfvo type="min"/>
        <cfvo type="max"/>
        <color rgb="FFFF7128"/>
        <color rgb="FFFFEF9C"/>
      </colorScale>
    </cfRule>
  </conditionalFormatting>
  <conditionalFormatting sqref="V9446">
    <cfRule type="colorScale" priority="18767">
      <colorScale>
        <cfvo type="min"/>
        <cfvo type="max"/>
        <color rgb="FFFF7128"/>
        <color rgb="FFFFEF9C"/>
      </colorScale>
    </cfRule>
  </conditionalFormatting>
  <conditionalFormatting sqref="O9447:P9447">
    <cfRule type="colorScale" priority="18754">
      <colorScale>
        <cfvo type="min"/>
        <cfvo type="max"/>
        <color rgb="FFFF7128"/>
        <color rgb="FFFFEF9C"/>
      </colorScale>
    </cfRule>
  </conditionalFormatting>
  <conditionalFormatting sqref="R9447">
    <cfRule type="colorScale" priority="18742">
      <colorScale>
        <cfvo type="min"/>
        <cfvo type="max"/>
        <color rgb="FFFF7128"/>
        <color rgb="FFFFEF9C"/>
      </colorScale>
    </cfRule>
  </conditionalFormatting>
  <conditionalFormatting sqref="S9447">
    <cfRule type="colorScale" priority="4248">
      <colorScale>
        <cfvo type="min"/>
        <cfvo type="max"/>
        <color rgb="FFFF7128"/>
        <color rgb="FFFFEF9C"/>
      </colorScale>
    </cfRule>
  </conditionalFormatting>
  <conditionalFormatting sqref="T9447">
    <cfRule type="colorScale" priority="4236">
      <colorScale>
        <cfvo type="min"/>
        <cfvo type="max"/>
        <color rgb="FFFF7128"/>
        <color rgb="FFFFEF9C"/>
      </colorScale>
    </cfRule>
  </conditionalFormatting>
  <conditionalFormatting sqref="V9447">
    <cfRule type="colorScale" priority="18766">
      <colorScale>
        <cfvo type="min"/>
        <cfvo type="max"/>
        <color rgb="FFFF7128"/>
        <color rgb="FFFFEF9C"/>
      </colorScale>
    </cfRule>
  </conditionalFormatting>
  <conditionalFormatting sqref="O9448:P9448">
    <cfRule type="colorScale" priority="18753">
      <colorScale>
        <cfvo type="min"/>
        <cfvo type="max"/>
        <color rgb="FFFF7128"/>
        <color rgb="FFFFEF9C"/>
      </colorScale>
    </cfRule>
  </conditionalFormatting>
  <conditionalFormatting sqref="R9448">
    <cfRule type="colorScale" priority="18741">
      <colorScale>
        <cfvo type="min"/>
        <cfvo type="max"/>
        <color rgb="FFFF7128"/>
        <color rgb="FFFFEF9C"/>
      </colorScale>
    </cfRule>
  </conditionalFormatting>
  <conditionalFormatting sqref="S9448">
    <cfRule type="colorScale" priority="4247">
      <colorScale>
        <cfvo type="min"/>
        <cfvo type="max"/>
        <color rgb="FFFF7128"/>
        <color rgb="FFFFEF9C"/>
      </colorScale>
    </cfRule>
  </conditionalFormatting>
  <conditionalFormatting sqref="T9448">
    <cfRule type="colorScale" priority="4235">
      <colorScale>
        <cfvo type="min"/>
        <cfvo type="max"/>
        <color rgb="FFFF7128"/>
        <color rgb="FFFFEF9C"/>
      </colorScale>
    </cfRule>
  </conditionalFormatting>
  <conditionalFormatting sqref="V9448">
    <cfRule type="colorScale" priority="18765">
      <colorScale>
        <cfvo type="min"/>
        <cfvo type="max"/>
        <color rgb="FFFF7128"/>
        <color rgb="FFFFEF9C"/>
      </colorScale>
    </cfRule>
  </conditionalFormatting>
  <conditionalFormatting sqref="O9449:P9449">
    <cfRule type="colorScale" priority="18752">
      <colorScale>
        <cfvo type="min"/>
        <cfvo type="max"/>
        <color rgb="FFFF7128"/>
        <color rgb="FFFFEF9C"/>
      </colorScale>
    </cfRule>
  </conditionalFormatting>
  <conditionalFormatting sqref="R9449">
    <cfRule type="colorScale" priority="18740">
      <colorScale>
        <cfvo type="min"/>
        <cfvo type="max"/>
        <color rgb="FFFF7128"/>
        <color rgb="FFFFEF9C"/>
      </colorScale>
    </cfRule>
  </conditionalFormatting>
  <conditionalFormatting sqref="S9449">
    <cfRule type="colorScale" priority="4246">
      <colorScale>
        <cfvo type="min"/>
        <cfvo type="max"/>
        <color rgb="FFFF7128"/>
        <color rgb="FFFFEF9C"/>
      </colorScale>
    </cfRule>
  </conditionalFormatting>
  <conditionalFormatting sqref="T9449">
    <cfRule type="colorScale" priority="4234">
      <colorScale>
        <cfvo type="min"/>
        <cfvo type="max"/>
        <color rgb="FFFF7128"/>
        <color rgb="FFFFEF9C"/>
      </colorScale>
    </cfRule>
  </conditionalFormatting>
  <conditionalFormatting sqref="V9449">
    <cfRule type="colorScale" priority="18764">
      <colorScale>
        <cfvo type="min"/>
        <cfvo type="max"/>
        <color rgb="FFFF7128"/>
        <color rgb="FFFFEF9C"/>
      </colorScale>
    </cfRule>
  </conditionalFormatting>
  <conditionalFormatting sqref="O9450:P9450">
    <cfRule type="colorScale" priority="18751">
      <colorScale>
        <cfvo type="min"/>
        <cfvo type="max"/>
        <color rgb="FFFF7128"/>
        <color rgb="FFFFEF9C"/>
      </colorScale>
    </cfRule>
  </conditionalFormatting>
  <conditionalFormatting sqref="R9450">
    <cfRule type="colorScale" priority="18739">
      <colorScale>
        <cfvo type="min"/>
        <cfvo type="max"/>
        <color rgb="FFFF7128"/>
        <color rgb="FFFFEF9C"/>
      </colorScale>
    </cfRule>
  </conditionalFormatting>
  <conditionalFormatting sqref="S9450">
    <cfRule type="colorScale" priority="4245">
      <colorScale>
        <cfvo type="min"/>
        <cfvo type="max"/>
        <color rgb="FFFF7128"/>
        <color rgb="FFFFEF9C"/>
      </colorScale>
    </cfRule>
  </conditionalFormatting>
  <conditionalFormatting sqref="T9450">
    <cfRule type="colorScale" priority="4233">
      <colorScale>
        <cfvo type="min"/>
        <cfvo type="max"/>
        <color rgb="FFFF7128"/>
        <color rgb="FFFFEF9C"/>
      </colorScale>
    </cfRule>
  </conditionalFormatting>
  <conditionalFormatting sqref="V9450">
    <cfRule type="colorScale" priority="18763">
      <colorScale>
        <cfvo type="min"/>
        <cfvo type="max"/>
        <color rgb="FFFF7128"/>
        <color rgb="FFFFEF9C"/>
      </colorScale>
    </cfRule>
  </conditionalFormatting>
  <conditionalFormatting sqref="C9451">
    <cfRule type="colorScale" priority="18738">
      <colorScale>
        <cfvo type="min"/>
        <cfvo type="max"/>
        <color rgb="FFFF7128"/>
        <color rgb="FFFFEF9C"/>
      </colorScale>
    </cfRule>
  </conditionalFormatting>
  <conditionalFormatting sqref="D9451">
    <cfRule type="colorScale" priority="18737">
      <colorScale>
        <cfvo type="min"/>
        <cfvo type="max"/>
        <color rgb="FFFF7128"/>
        <color rgb="FFFFEF9C"/>
      </colorScale>
    </cfRule>
  </conditionalFormatting>
  <conditionalFormatting sqref="O9451:P9451">
    <cfRule type="colorScale" priority="18696">
      <colorScale>
        <cfvo type="min"/>
        <cfvo type="max"/>
        <color rgb="FFFF7128"/>
        <color rgb="FFFFEF9C"/>
      </colorScale>
    </cfRule>
  </conditionalFormatting>
  <conditionalFormatting sqref="R9451">
    <cfRule type="colorScale" priority="18682">
      <colorScale>
        <cfvo type="min"/>
        <cfvo type="max"/>
        <color rgb="FFFF7128"/>
        <color rgb="FFFFEF9C"/>
      </colorScale>
    </cfRule>
  </conditionalFormatting>
  <conditionalFormatting sqref="S9451">
    <cfRule type="colorScale" priority="4232">
      <colorScale>
        <cfvo type="min"/>
        <cfvo type="max"/>
        <color rgb="FFFF7128"/>
        <color rgb="FFFFEF9C"/>
      </colorScale>
    </cfRule>
  </conditionalFormatting>
  <conditionalFormatting sqref="T9451">
    <cfRule type="colorScale" priority="4218">
      <colorScale>
        <cfvo type="min"/>
        <cfvo type="max"/>
        <color rgb="FFFF7128"/>
        <color rgb="FFFFEF9C"/>
      </colorScale>
    </cfRule>
  </conditionalFormatting>
  <conditionalFormatting sqref="V9451">
    <cfRule type="colorScale" priority="18710">
      <colorScale>
        <cfvo type="min"/>
        <cfvo type="max"/>
        <color rgb="FFFF7128"/>
        <color rgb="FFFFEF9C"/>
      </colorScale>
    </cfRule>
  </conditionalFormatting>
  <conditionalFormatting sqref="C9452">
    <cfRule type="colorScale" priority="18736">
      <colorScale>
        <cfvo type="min"/>
        <cfvo type="max"/>
        <color rgb="FFFF7128"/>
        <color rgb="FFFFEF9C"/>
      </colorScale>
    </cfRule>
  </conditionalFormatting>
  <conditionalFormatting sqref="D9452">
    <cfRule type="colorScale" priority="18723">
      <colorScale>
        <cfvo type="min"/>
        <cfvo type="max"/>
        <color rgb="FFFF7128"/>
        <color rgb="FFFFEF9C"/>
      </colorScale>
    </cfRule>
  </conditionalFormatting>
  <conditionalFormatting sqref="O9452:P9452">
    <cfRule type="colorScale" priority="18695">
      <colorScale>
        <cfvo type="min"/>
        <cfvo type="max"/>
        <color rgb="FFFF7128"/>
        <color rgb="FFFFEF9C"/>
      </colorScale>
    </cfRule>
  </conditionalFormatting>
  <conditionalFormatting sqref="R9452">
    <cfRule type="colorScale" priority="18681">
      <colorScale>
        <cfvo type="min"/>
        <cfvo type="max"/>
        <color rgb="FFFF7128"/>
        <color rgb="FFFFEF9C"/>
      </colorScale>
    </cfRule>
  </conditionalFormatting>
  <conditionalFormatting sqref="S9452">
    <cfRule type="colorScale" priority="4231">
      <colorScale>
        <cfvo type="min"/>
        <cfvo type="max"/>
        <color rgb="FFFF7128"/>
        <color rgb="FFFFEF9C"/>
      </colorScale>
    </cfRule>
  </conditionalFormatting>
  <conditionalFormatting sqref="T9452">
    <cfRule type="colorScale" priority="4217">
      <colorScale>
        <cfvo type="min"/>
        <cfvo type="max"/>
        <color rgb="FFFF7128"/>
        <color rgb="FFFFEF9C"/>
      </colorScale>
    </cfRule>
  </conditionalFormatting>
  <conditionalFormatting sqref="V9452">
    <cfRule type="colorScale" priority="18709">
      <colorScale>
        <cfvo type="min"/>
        <cfvo type="max"/>
        <color rgb="FFFF7128"/>
        <color rgb="FFFFEF9C"/>
      </colorScale>
    </cfRule>
  </conditionalFormatting>
  <conditionalFormatting sqref="C9453">
    <cfRule type="colorScale" priority="18735">
      <colorScale>
        <cfvo type="min"/>
        <cfvo type="max"/>
        <color rgb="FFFF7128"/>
        <color rgb="FFFFEF9C"/>
      </colorScale>
    </cfRule>
  </conditionalFormatting>
  <conditionalFormatting sqref="D9453">
    <cfRule type="colorScale" priority="18722">
      <colorScale>
        <cfvo type="min"/>
        <cfvo type="max"/>
        <color rgb="FFFF7128"/>
        <color rgb="FFFFEF9C"/>
      </colorScale>
    </cfRule>
  </conditionalFormatting>
  <conditionalFormatting sqref="O9453:P9453">
    <cfRule type="colorScale" priority="18694">
      <colorScale>
        <cfvo type="min"/>
        <cfvo type="max"/>
        <color rgb="FFFF7128"/>
        <color rgb="FFFFEF9C"/>
      </colorScale>
    </cfRule>
  </conditionalFormatting>
  <conditionalFormatting sqref="R9453">
    <cfRule type="colorScale" priority="18680">
      <colorScale>
        <cfvo type="min"/>
        <cfvo type="max"/>
        <color rgb="FFFF7128"/>
        <color rgb="FFFFEF9C"/>
      </colorScale>
    </cfRule>
  </conditionalFormatting>
  <conditionalFormatting sqref="S9453">
    <cfRule type="colorScale" priority="4230">
      <colorScale>
        <cfvo type="min"/>
        <cfvo type="max"/>
        <color rgb="FFFF7128"/>
        <color rgb="FFFFEF9C"/>
      </colorScale>
    </cfRule>
  </conditionalFormatting>
  <conditionalFormatting sqref="T9453">
    <cfRule type="colorScale" priority="4216">
      <colorScale>
        <cfvo type="min"/>
        <cfvo type="max"/>
        <color rgb="FFFF7128"/>
        <color rgb="FFFFEF9C"/>
      </colorScale>
    </cfRule>
  </conditionalFormatting>
  <conditionalFormatting sqref="V9453">
    <cfRule type="colorScale" priority="18708">
      <colorScale>
        <cfvo type="min"/>
        <cfvo type="max"/>
        <color rgb="FFFF7128"/>
        <color rgb="FFFFEF9C"/>
      </colorScale>
    </cfRule>
  </conditionalFormatting>
  <conditionalFormatting sqref="C9454">
    <cfRule type="colorScale" priority="18734">
      <colorScale>
        <cfvo type="min"/>
        <cfvo type="max"/>
        <color rgb="FFFF7128"/>
        <color rgb="FFFFEF9C"/>
      </colorScale>
    </cfRule>
  </conditionalFormatting>
  <conditionalFormatting sqref="D9454">
    <cfRule type="colorScale" priority="18721">
      <colorScale>
        <cfvo type="min"/>
        <cfvo type="max"/>
        <color rgb="FFFF7128"/>
        <color rgb="FFFFEF9C"/>
      </colorScale>
    </cfRule>
  </conditionalFormatting>
  <conditionalFormatting sqref="O9454:P9454">
    <cfRule type="colorScale" priority="18693">
      <colorScale>
        <cfvo type="min"/>
        <cfvo type="max"/>
        <color rgb="FFFF7128"/>
        <color rgb="FFFFEF9C"/>
      </colorScale>
    </cfRule>
  </conditionalFormatting>
  <conditionalFormatting sqref="R9454">
    <cfRule type="colorScale" priority="18679">
      <colorScale>
        <cfvo type="min"/>
        <cfvo type="max"/>
        <color rgb="FFFF7128"/>
        <color rgb="FFFFEF9C"/>
      </colorScale>
    </cfRule>
  </conditionalFormatting>
  <conditionalFormatting sqref="S9454">
    <cfRule type="colorScale" priority="4229">
      <colorScale>
        <cfvo type="min"/>
        <cfvo type="max"/>
        <color rgb="FFFF7128"/>
        <color rgb="FFFFEF9C"/>
      </colorScale>
    </cfRule>
  </conditionalFormatting>
  <conditionalFormatting sqref="T9454">
    <cfRule type="colorScale" priority="4215">
      <colorScale>
        <cfvo type="min"/>
        <cfvo type="max"/>
        <color rgb="FFFF7128"/>
        <color rgb="FFFFEF9C"/>
      </colorScale>
    </cfRule>
  </conditionalFormatting>
  <conditionalFormatting sqref="V9454">
    <cfRule type="colorScale" priority="18707">
      <colorScale>
        <cfvo type="min"/>
        <cfvo type="max"/>
        <color rgb="FFFF7128"/>
        <color rgb="FFFFEF9C"/>
      </colorScale>
    </cfRule>
  </conditionalFormatting>
  <conditionalFormatting sqref="C9455">
    <cfRule type="colorScale" priority="18733">
      <colorScale>
        <cfvo type="min"/>
        <cfvo type="max"/>
        <color rgb="FFFF7128"/>
        <color rgb="FFFFEF9C"/>
      </colorScale>
    </cfRule>
  </conditionalFormatting>
  <conditionalFormatting sqref="D9455">
    <cfRule type="colorScale" priority="18720">
      <colorScale>
        <cfvo type="min"/>
        <cfvo type="max"/>
        <color rgb="FFFF7128"/>
        <color rgb="FFFFEF9C"/>
      </colorScale>
    </cfRule>
  </conditionalFormatting>
  <conditionalFormatting sqref="O9455:P9455">
    <cfRule type="colorScale" priority="18692">
      <colorScale>
        <cfvo type="min"/>
        <cfvo type="max"/>
        <color rgb="FFFF7128"/>
        <color rgb="FFFFEF9C"/>
      </colorScale>
    </cfRule>
  </conditionalFormatting>
  <conditionalFormatting sqref="R9455">
    <cfRule type="colorScale" priority="18678">
      <colorScale>
        <cfvo type="min"/>
        <cfvo type="max"/>
        <color rgb="FFFF7128"/>
        <color rgb="FFFFEF9C"/>
      </colorScale>
    </cfRule>
  </conditionalFormatting>
  <conditionalFormatting sqref="S9455">
    <cfRule type="colorScale" priority="4228">
      <colorScale>
        <cfvo type="min"/>
        <cfvo type="max"/>
        <color rgb="FFFF7128"/>
        <color rgb="FFFFEF9C"/>
      </colorScale>
    </cfRule>
  </conditionalFormatting>
  <conditionalFormatting sqref="T9455">
    <cfRule type="colorScale" priority="4214">
      <colorScale>
        <cfvo type="min"/>
        <cfvo type="max"/>
        <color rgb="FFFF7128"/>
        <color rgb="FFFFEF9C"/>
      </colorScale>
    </cfRule>
  </conditionalFormatting>
  <conditionalFormatting sqref="V9455">
    <cfRule type="colorScale" priority="18706">
      <colorScale>
        <cfvo type="min"/>
        <cfvo type="max"/>
        <color rgb="FFFF7128"/>
        <color rgb="FFFFEF9C"/>
      </colorScale>
    </cfRule>
  </conditionalFormatting>
  <conditionalFormatting sqref="C9456">
    <cfRule type="colorScale" priority="18732">
      <colorScale>
        <cfvo type="min"/>
        <cfvo type="max"/>
        <color rgb="FFFF7128"/>
        <color rgb="FFFFEF9C"/>
      </colorScale>
    </cfRule>
  </conditionalFormatting>
  <conditionalFormatting sqref="D9456">
    <cfRule type="colorScale" priority="18719">
      <colorScale>
        <cfvo type="min"/>
        <cfvo type="max"/>
        <color rgb="FFFF7128"/>
        <color rgb="FFFFEF9C"/>
      </colorScale>
    </cfRule>
  </conditionalFormatting>
  <conditionalFormatting sqref="O9456:P9456">
    <cfRule type="colorScale" priority="18691">
      <colorScale>
        <cfvo type="min"/>
        <cfvo type="max"/>
        <color rgb="FFFF7128"/>
        <color rgb="FFFFEF9C"/>
      </colorScale>
    </cfRule>
  </conditionalFormatting>
  <conditionalFormatting sqref="R9456">
    <cfRule type="colorScale" priority="18677">
      <colorScale>
        <cfvo type="min"/>
        <cfvo type="max"/>
        <color rgb="FFFF7128"/>
        <color rgb="FFFFEF9C"/>
      </colorScale>
    </cfRule>
  </conditionalFormatting>
  <conditionalFormatting sqref="S9456">
    <cfRule type="colorScale" priority="4227">
      <colorScale>
        <cfvo type="min"/>
        <cfvo type="max"/>
        <color rgb="FFFF7128"/>
        <color rgb="FFFFEF9C"/>
      </colorScale>
    </cfRule>
  </conditionalFormatting>
  <conditionalFormatting sqref="T9456">
    <cfRule type="colorScale" priority="4213">
      <colorScale>
        <cfvo type="min"/>
        <cfvo type="max"/>
        <color rgb="FFFF7128"/>
        <color rgb="FFFFEF9C"/>
      </colorScale>
    </cfRule>
  </conditionalFormatting>
  <conditionalFormatting sqref="V9456">
    <cfRule type="colorScale" priority="18705">
      <colorScale>
        <cfvo type="min"/>
        <cfvo type="max"/>
        <color rgb="FFFF7128"/>
        <color rgb="FFFFEF9C"/>
      </colorScale>
    </cfRule>
  </conditionalFormatting>
  <conditionalFormatting sqref="C9457">
    <cfRule type="colorScale" priority="18731">
      <colorScale>
        <cfvo type="min"/>
        <cfvo type="max"/>
        <color rgb="FFFF7128"/>
        <color rgb="FFFFEF9C"/>
      </colorScale>
    </cfRule>
  </conditionalFormatting>
  <conditionalFormatting sqref="D9457">
    <cfRule type="colorScale" priority="18718">
      <colorScale>
        <cfvo type="min"/>
        <cfvo type="max"/>
        <color rgb="FFFF7128"/>
        <color rgb="FFFFEF9C"/>
      </colorScale>
    </cfRule>
  </conditionalFormatting>
  <conditionalFormatting sqref="O9457:P9457">
    <cfRule type="colorScale" priority="18690">
      <colorScale>
        <cfvo type="min"/>
        <cfvo type="max"/>
        <color rgb="FFFF7128"/>
        <color rgb="FFFFEF9C"/>
      </colorScale>
    </cfRule>
  </conditionalFormatting>
  <conditionalFormatting sqref="R9457">
    <cfRule type="colorScale" priority="18676">
      <colorScale>
        <cfvo type="min"/>
        <cfvo type="max"/>
        <color rgb="FFFF7128"/>
        <color rgb="FFFFEF9C"/>
      </colorScale>
    </cfRule>
  </conditionalFormatting>
  <conditionalFormatting sqref="S9457">
    <cfRule type="colorScale" priority="4226">
      <colorScale>
        <cfvo type="min"/>
        <cfvo type="max"/>
        <color rgb="FFFF7128"/>
        <color rgb="FFFFEF9C"/>
      </colorScale>
    </cfRule>
  </conditionalFormatting>
  <conditionalFormatting sqref="T9457">
    <cfRule type="colorScale" priority="4212">
      <colorScale>
        <cfvo type="min"/>
        <cfvo type="max"/>
        <color rgb="FFFF7128"/>
        <color rgb="FFFFEF9C"/>
      </colorScale>
    </cfRule>
  </conditionalFormatting>
  <conditionalFormatting sqref="V9457">
    <cfRule type="colorScale" priority="18704">
      <colorScale>
        <cfvo type="min"/>
        <cfvo type="max"/>
        <color rgb="FFFF7128"/>
        <color rgb="FFFFEF9C"/>
      </colorScale>
    </cfRule>
  </conditionalFormatting>
  <conditionalFormatting sqref="C9458">
    <cfRule type="colorScale" priority="18730">
      <colorScale>
        <cfvo type="min"/>
        <cfvo type="max"/>
        <color rgb="FFFF7128"/>
        <color rgb="FFFFEF9C"/>
      </colorScale>
    </cfRule>
  </conditionalFormatting>
  <conditionalFormatting sqref="D9458">
    <cfRule type="colorScale" priority="18717">
      <colorScale>
        <cfvo type="min"/>
        <cfvo type="max"/>
        <color rgb="FFFF7128"/>
        <color rgb="FFFFEF9C"/>
      </colorScale>
    </cfRule>
  </conditionalFormatting>
  <conditionalFormatting sqref="O9458:P9458">
    <cfRule type="colorScale" priority="18689">
      <colorScale>
        <cfvo type="min"/>
        <cfvo type="max"/>
        <color rgb="FFFF7128"/>
        <color rgb="FFFFEF9C"/>
      </colorScale>
    </cfRule>
  </conditionalFormatting>
  <conditionalFormatting sqref="R9458">
    <cfRule type="colorScale" priority="18675">
      <colorScale>
        <cfvo type="min"/>
        <cfvo type="max"/>
        <color rgb="FFFF7128"/>
        <color rgb="FFFFEF9C"/>
      </colorScale>
    </cfRule>
  </conditionalFormatting>
  <conditionalFormatting sqref="S9458">
    <cfRule type="colorScale" priority="4225">
      <colorScale>
        <cfvo type="min"/>
        <cfvo type="max"/>
        <color rgb="FFFF7128"/>
        <color rgb="FFFFEF9C"/>
      </colorScale>
    </cfRule>
  </conditionalFormatting>
  <conditionalFormatting sqref="T9458">
    <cfRule type="colorScale" priority="4211">
      <colorScale>
        <cfvo type="min"/>
        <cfvo type="max"/>
        <color rgb="FFFF7128"/>
        <color rgb="FFFFEF9C"/>
      </colorScale>
    </cfRule>
  </conditionalFormatting>
  <conditionalFormatting sqref="V9458">
    <cfRule type="colorScale" priority="18703">
      <colorScale>
        <cfvo type="min"/>
        <cfvo type="max"/>
        <color rgb="FFFF7128"/>
        <color rgb="FFFFEF9C"/>
      </colorScale>
    </cfRule>
  </conditionalFormatting>
  <conditionalFormatting sqref="C9459">
    <cfRule type="colorScale" priority="18729">
      <colorScale>
        <cfvo type="min"/>
        <cfvo type="max"/>
        <color rgb="FFFF7128"/>
        <color rgb="FFFFEF9C"/>
      </colorScale>
    </cfRule>
  </conditionalFormatting>
  <conditionalFormatting sqref="D9459">
    <cfRule type="colorScale" priority="18716">
      <colorScale>
        <cfvo type="min"/>
        <cfvo type="max"/>
        <color rgb="FFFF7128"/>
        <color rgb="FFFFEF9C"/>
      </colorScale>
    </cfRule>
  </conditionalFormatting>
  <conditionalFormatting sqref="O9459:P9459">
    <cfRule type="colorScale" priority="18688">
      <colorScale>
        <cfvo type="min"/>
        <cfvo type="max"/>
        <color rgb="FFFF7128"/>
        <color rgb="FFFFEF9C"/>
      </colorScale>
    </cfRule>
  </conditionalFormatting>
  <conditionalFormatting sqref="R9459">
    <cfRule type="colorScale" priority="18674">
      <colorScale>
        <cfvo type="min"/>
        <cfvo type="max"/>
        <color rgb="FFFF7128"/>
        <color rgb="FFFFEF9C"/>
      </colorScale>
    </cfRule>
  </conditionalFormatting>
  <conditionalFormatting sqref="S9459">
    <cfRule type="colorScale" priority="4224">
      <colorScale>
        <cfvo type="min"/>
        <cfvo type="max"/>
        <color rgb="FFFF7128"/>
        <color rgb="FFFFEF9C"/>
      </colorScale>
    </cfRule>
  </conditionalFormatting>
  <conditionalFormatting sqref="T9459">
    <cfRule type="colorScale" priority="4210">
      <colorScale>
        <cfvo type="min"/>
        <cfvo type="max"/>
        <color rgb="FFFF7128"/>
        <color rgb="FFFFEF9C"/>
      </colorScale>
    </cfRule>
  </conditionalFormatting>
  <conditionalFormatting sqref="V9459">
    <cfRule type="colorScale" priority="18702">
      <colorScale>
        <cfvo type="min"/>
        <cfvo type="max"/>
        <color rgb="FFFF7128"/>
        <color rgb="FFFFEF9C"/>
      </colorScale>
    </cfRule>
  </conditionalFormatting>
  <conditionalFormatting sqref="C9460">
    <cfRule type="colorScale" priority="18728">
      <colorScale>
        <cfvo type="min"/>
        <cfvo type="max"/>
        <color rgb="FFFF7128"/>
        <color rgb="FFFFEF9C"/>
      </colorScale>
    </cfRule>
  </conditionalFormatting>
  <conditionalFormatting sqref="D9460">
    <cfRule type="colorScale" priority="18715">
      <colorScale>
        <cfvo type="min"/>
        <cfvo type="max"/>
        <color rgb="FFFF7128"/>
        <color rgb="FFFFEF9C"/>
      </colorScale>
    </cfRule>
  </conditionalFormatting>
  <conditionalFormatting sqref="O9460:P9460">
    <cfRule type="colorScale" priority="18687">
      <colorScale>
        <cfvo type="min"/>
        <cfvo type="max"/>
        <color rgb="FFFF7128"/>
        <color rgb="FFFFEF9C"/>
      </colorScale>
    </cfRule>
  </conditionalFormatting>
  <conditionalFormatting sqref="R9460">
    <cfRule type="colorScale" priority="18673">
      <colorScale>
        <cfvo type="min"/>
        <cfvo type="max"/>
        <color rgb="FFFF7128"/>
        <color rgb="FFFFEF9C"/>
      </colorScale>
    </cfRule>
  </conditionalFormatting>
  <conditionalFormatting sqref="S9460">
    <cfRule type="colorScale" priority="4223">
      <colorScale>
        <cfvo type="min"/>
        <cfvo type="max"/>
        <color rgb="FFFF7128"/>
        <color rgb="FFFFEF9C"/>
      </colorScale>
    </cfRule>
  </conditionalFormatting>
  <conditionalFormatting sqref="T9460">
    <cfRule type="colorScale" priority="4209">
      <colorScale>
        <cfvo type="min"/>
        <cfvo type="max"/>
        <color rgb="FFFF7128"/>
        <color rgb="FFFFEF9C"/>
      </colorScale>
    </cfRule>
  </conditionalFormatting>
  <conditionalFormatting sqref="V9460">
    <cfRule type="colorScale" priority="18701">
      <colorScale>
        <cfvo type="min"/>
        <cfvo type="max"/>
        <color rgb="FFFF7128"/>
        <color rgb="FFFFEF9C"/>
      </colorScale>
    </cfRule>
  </conditionalFormatting>
  <conditionalFormatting sqref="C9461">
    <cfRule type="colorScale" priority="18727">
      <colorScale>
        <cfvo type="min"/>
        <cfvo type="max"/>
        <color rgb="FFFF7128"/>
        <color rgb="FFFFEF9C"/>
      </colorScale>
    </cfRule>
  </conditionalFormatting>
  <conditionalFormatting sqref="D9461">
    <cfRule type="colorScale" priority="18714">
      <colorScale>
        <cfvo type="min"/>
        <cfvo type="max"/>
        <color rgb="FFFF7128"/>
        <color rgb="FFFFEF9C"/>
      </colorScale>
    </cfRule>
  </conditionalFormatting>
  <conditionalFormatting sqref="O9461:P9461">
    <cfRule type="colorScale" priority="18686">
      <colorScale>
        <cfvo type="min"/>
        <cfvo type="max"/>
        <color rgb="FFFF7128"/>
        <color rgb="FFFFEF9C"/>
      </colorScale>
    </cfRule>
  </conditionalFormatting>
  <conditionalFormatting sqref="R9461">
    <cfRule type="colorScale" priority="18672">
      <colorScale>
        <cfvo type="min"/>
        <cfvo type="max"/>
        <color rgb="FFFF7128"/>
        <color rgb="FFFFEF9C"/>
      </colorScale>
    </cfRule>
  </conditionalFormatting>
  <conditionalFormatting sqref="S9461">
    <cfRule type="colorScale" priority="4222">
      <colorScale>
        <cfvo type="min"/>
        <cfvo type="max"/>
        <color rgb="FFFF7128"/>
        <color rgb="FFFFEF9C"/>
      </colorScale>
    </cfRule>
  </conditionalFormatting>
  <conditionalFormatting sqref="T9461">
    <cfRule type="colorScale" priority="4208">
      <colorScale>
        <cfvo type="min"/>
        <cfvo type="max"/>
        <color rgb="FFFF7128"/>
        <color rgb="FFFFEF9C"/>
      </colorScale>
    </cfRule>
  </conditionalFormatting>
  <conditionalFormatting sqref="V9461">
    <cfRule type="colorScale" priority="18700">
      <colorScale>
        <cfvo type="min"/>
        <cfvo type="max"/>
        <color rgb="FFFF7128"/>
        <color rgb="FFFFEF9C"/>
      </colorScale>
    </cfRule>
  </conditionalFormatting>
  <conditionalFormatting sqref="C9462">
    <cfRule type="colorScale" priority="18726">
      <colorScale>
        <cfvo type="min"/>
        <cfvo type="max"/>
        <color rgb="FFFF7128"/>
        <color rgb="FFFFEF9C"/>
      </colorScale>
    </cfRule>
  </conditionalFormatting>
  <conditionalFormatting sqref="D9462">
    <cfRule type="colorScale" priority="18713">
      <colorScale>
        <cfvo type="min"/>
        <cfvo type="max"/>
        <color rgb="FFFF7128"/>
        <color rgb="FFFFEF9C"/>
      </colorScale>
    </cfRule>
  </conditionalFormatting>
  <conditionalFormatting sqref="O9462:P9462">
    <cfRule type="colorScale" priority="18685">
      <colorScale>
        <cfvo type="min"/>
        <cfvo type="max"/>
        <color rgb="FFFF7128"/>
        <color rgb="FFFFEF9C"/>
      </colorScale>
    </cfRule>
  </conditionalFormatting>
  <conditionalFormatting sqref="R9462">
    <cfRule type="colorScale" priority="18671">
      <colorScale>
        <cfvo type="min"/>
        <cfvo type="max"/>
        <color rgb="FFFF7128"/>
        <color rgb="FFFFEF9C"/>
      </colorScale>
    </cfRule>
  </conditionalFormatting>
  <conditionalFormatting sqref="S9462">
    <cfRule type="colorScale" priority="4221">
      <colorScale>
        <cfvo type="min"/>
        <cfvo type="max"/>
        <color rgb="FFFF7128"/>
        <color rgb="FFFFEF9C"/>
      </colorScale>
    </cfRule>
  </conditionalFormatting>
  <conditionalFormatting sqref="T9462">
    <cfRule type="colorScale" priority="4207">
      <colorScale>
        <cfvo type="min"/>
        <cfvo type="max"/>
        <color rgb="FFFF7128"/>
        <color rgb="FFFFEF9C"/>
      </colorScale>
    </cfRule>
  </conditionalFormatting>
  <conditionalFormatting sqref="V9462">
    <cfRule type="colorScale" priority="18699">
      <colorScale>
        <cfvo type="min"/>
        <cfvo type="max"/>
        <color rgb="FFFF7128"/>
        <color rgb="FFFFEF9C"/>
      </colorScale>
    </cfRule>
  </conditionalFormatting>
  <conditionalFormatting sqref="C9463">
    <cfRule type="colorScale" priority="18725">
      <colorScale>
        <cfvo type="min"/>
        <cfvo type="max"/>
        <color rgb="FFFF7128"/>
        <color rgb="FFFFEF9C"/>
      </colorScale>
    </cfRule>
  </conditionalFormatting>
  <conditionalFormatting sqref="D9463">
    <cfRule type="colorScale" priority="18712">
      <colorScale>
        <cfvo type="min"/>
        <cfvo type="max"/>
        <color rgb="FFFF7128"/>
        <color rgb="FFFFEF9C"/>
      </colorScale>
    </cfRule>
  </conditionalFormatting>
  <conditionalFormatting sqref="O9463:P9463">
    <cfRule type="colorScale" priority="18684">
      <colorScale>
        <cfvo type="min"/>
        <cfvo type="max"/>
        <color rgb="FFFF7128"/>
        <color rgb="FFFFEF9C"/>
      </colorScale>
    </cfRule>
  </conditionalFormatting>
  <conditionalFormatting sqref="R9463">
    <cfRule type="colorScale" priority="18670">
      <colorScale>
        <cfvo type="min"/>
        <cfvo type="max"/>
        <color rgb="FFFF7128"/>
        <color rgb="FFFFEF9C"/>
      </colorScale>
    </cfRule>
  </conditionalFormatting>
  <conditionalFormatting sqref="S9463">
    <cfRule type="colorScale" priority="4220">
      <colorScale>
        <cfvo type="min"/>
        <cfvo type="max"/>
        <color rgb="FFFF7128"/>
        <color rgb="FFFFEF9C"/>
      </colorScale>
    </cfRule>
  </conditionalFormatting>
  <conditionalFormatting sqref="T9463">
    <cfRule type="colorScale" priority="4206">
      <colorScale>
        <cfvo type="min"/>
        <cfvo type="max"/>
        <color rgb="FFFF7128"/>
        <color rgb="FFFFEF9C"/>
      </colorScale>
    </cfRule>
  </conditionalFormatting>
  <conditionalFormatting sqref="V9463">
    <cfRule type="colorScale" priority="18698">
      <colorScale>
        <cfvo type="min"/>
        <cfvo type="max"/>
        <color rgb="FFFF7128"/>
        <color rgb="FFFFEF9C"/>
      </colorScale>
    </cfRule>
  </conditionalFormatting>
  <conditionalFormatting sqref="C9464">
    <cfRule type="colorScale" priority="18724">
      <colorScale>
        <cfvo type="min"/>
        <cfvo type="max"/>
        <color rgb="FFFF7128"/>
        <color rgb="FFFFEF9C"/>
      </colorScale>
    </cfRule>
  </conditionalFormatting>
  <conditionalFormatting sqref="D9464">
    <cfRule type="colorScale" priority="18711">
      <colorScale>
        <cfvo type="min"/>
        <cfvo type="max"/>
        <color rgb="FFFF7128"/>
        <color rgb="FFFFEF9C"/>
      </colorScale>
    </cfRule>
  </conditionalFormatting>
  <conditionalFormatting sqref="O9464:P9464">
    <cfRule type="colorScale" priority="18683">
      <colorScale>
        <cfvo type="min"/>
        <cfvo type="max"/>
        <color rgb="FFFF7128"/>
        <color rgb="FFFFEF9C"/>
      </colorScale>
    </cfRule>
  </conditionalFormatting>
  <conditionalFormatting sqref="R9464">
    <cfRule type="colorScale" priority="18669">
      <colorScale>
        <cfvo type="min"/>
        <cfvo type="max"/>
        <color rgb="FFFF7128"/>
        <color rgb="FFFFEF9C"/>
      </colorScale>
    </cfRule>
  </conditionalFormatting>
  <conditionalFormatting sqref="S9464">
    <cfRule type="colorScale" priority="4219">
      <colorScale>
        <cfvo type="min"/>
        <cfvo type="max"/>
        <color rgb="FFFF7128"/>
        <color rgb="FFFFEF9C"/>
      </colorScale>
    </cfRule>
  </conditionalFormatting>
  <conditionalFormatting sqref="T9464">
    <cfRule type="colorScale" priority="4205">
      <colorScale>
        <cfvo type="min"/>
        <cfvo type="max"/>
        <color rgb="FFFF7128"/>
        <color rgb="FFFFEF9C"/>
      </colorScale>
    </cfRule>
  </conditionalFormatting>
  <conditionalFormatting sqref="V9464">
    <cfRule type="colorScale" priority="18697">
      <colorScale>
        <cfvo type="min"/>
        <cfvo type="max"/>
        <color rgb="FFFF7128"/>
        <color rgb="FFFFEF9C"/>
      </colorScale>
    </cfRule>
  </conditionalFormatting>
  <conditionalFormatting sqref="C9465">
    <cfRule type="colorScale" priority="18608">
      <colorScale>
        <cfvo type="min"/>
        <cfvo type="max"/>
        <color rgb="FFFF7128"/>
        <color rgb="FFFFEF9C"/>
      </colorScale>
    </cfRule>
  </conditionalFormatting>
  <conditionalFormatting sqref="D9465">
    <cfRule type="colorScale" priority="18589">
      <colorScale>
        <cfvo type="min"/>
        <cfvo type="max"/>
        <color rgb="FFFF7128"/>
        <color rgb="FFFFEF9C"/>
      </colorScale>
    </cfRule>
  </conditionalFormatting>
  <conditionalFormatting sqref="O9465:P9465">
    <cfRule type="colorScale" priority="18648">
      <colorScale>
        <cfvo type="min"/>
        <cfvo type="max"/>
        <color rgb="FFFF7128"/>
        <color rgb="FFFFEF9C"/>
      </colorScale>
    </cfRule>
  </conditionalFormatting>
  <conditionalFormatting sqref="R9465">
    <cfRule type="colorScale" priority="18628">
      <colorScale>
        <cfvo type="min"/>
        <cfvo type="max"/>
        <color rgb="FFFF7128"/>
        <color rgb="FFFFEF9C"/>
      </colorScale>
    </cfRule>
  </conditionalFormatting>
  <conditionalFormatting sqref="S9465">
    <cfRule type="colorScale" priority="4204">
      <colorScale>
        <cfvo type="min"/>
        <cfvo type="max"/>
        <color rgb="FFFF7128"/>
        <color rgb="FFFFEF9C"/>
      </colorScale>
    </cfRule>
  </conditionalFormatting>
  <conditionalFormatting sqref="T9465">
    <cfRule type="colorScale" priority="4184">
      <colorScale>
        <cfvo type="min"/>
        <cfvo type="max"/>
        <color rgb="FFFF7128"/>
        <color rgb="FFFFEF9C"/>
      </colorScale>
    </cfRule>
  </conditionalFormatting>
  <conditionalFormatting sqref="V9465">
    <cfRule type="colorScale" priority="18668">
      <colorScale>
        <cfvo type="min"/>
        <cfvo type="max"/>
        <color rgb="FFFF7128"/>
        <color rgb="FFFFEF9C"/>
      </colorScale>
    </cfRule>
  </conditionalFormatting>
  <conditionalFormatting sqref="C9466">
    <cfRule type="colorScale" priority="18607">
      <colorScale>
        <cfvo type="min"/>
        <cfvo type="max"/>
        <color rgb="FFFF7128"/>
        <color rgb="FFFFEF9C"/>
      </colorScale>
    </cfRule>
  </conditionalFormatting>
  <conditionalFormatting sqref="D9466">
    <cfRule type="colorScale" priority="18588">
      <colorScale>
        <cfvo type="min"/>
        <cfvo type="max"/>
        <color rgb="FFFF7128"/>
        <color rgb="FFFFEF9C"/>
      </colorScale>
    </cfRule>
  </conditionalFormatting>
  <conditionalFormatting sqref="O9466:P9466">
    <cfRule type="colorScale" priority="18647">
      <colorScale>
        <cfvo type="min"/>
        <cfvo type="max"/>
        <color rgb="FFFF7128"/>
        <color rgb="FFFFEF9C"/>
      </colorScale>
    </cfRule>
  </conditionalFormatting>
  <conditionalFormatting sqref="R9466">
    <cfRule type="colorScale" priority="18627">
      <colorScale>
        <cfvo type="min"/>
        <cfvo type="max"/>
        <color rgb="FFFF7128"/>
        <color rgb="FFFFEF9C"/>
      </colorScale>
    </cfRule>
  </conditionalFormatting>
  <conditionalFormatting sqref="S9466">
    <cfRule type="colorScale" priority="4203">
      <colorScale>
        <cfvo type="min"/>
        <cfvo type="max"/>
        <color rgb="FFFF7128"/>
        <color rgb="FFFFEF9C"/>
      </colorScale>
    </cfRule>
  </conditionalFormatting>
  <conditionalFormatting sqref="T9466">
    <cfRule type="colorScale" priority="4183">
      <colorScale>
        <cfvo type="min"/>
        <cfvo type="max"/>
        <color rgb="FFFF7128"/>
        <color rgb="FFFFEF9C"/>
      </colorScale>
    </cfRule>
  </conditionalFormatting>
  <conditionalFormatting sqref="V9466">
    <cfRule type="colorScale" priority="18667">
      <colorScale>
        <cfvo type="min"/>
        <cfvo type="max"/>
        <color rgb="FFFF7128"/>
        <color rgb="FFFFEF9C"/>
      </colorScale>
    </cfRule>
  </conditionalFormatting>
  <conditionalFormatting sqref="C9467">
    <cfRule type="colorScale" priority="18606">
      <colorScale>
        <cfvo type="min"/>
        <cfvo type="max"/>
        <color rgb="FFFF7128"/>
        <color rgb="FFFFEF9C"/>
      </colorScale>
    </cfRule>
  </conditionalFormatting>
  <conditionalFormatting sqref="D9467">
    <cfRule type="colorScale" priority="18587">
      <colorScale>
        <cfvo type="min"/>
        <cfvo type="max"/>
        <color rgb="FFFF7128"/>
        <color rgb="FFFFEF9C"/>
      </colorScale>
    </cfRule>
  </conditionalFormatting>
  <conditionalFormatting sqref="O9467:P9467">
    <cfRule type="colorScale" priority="18646">
      <colorScale>
        <cfvo type="min"/>
        <cfvo type="max"/>
        <color rgb="FFFF7128"/>
        <color rgb="FFFFEF9C"/>
      </colorScale>
    </cfRule>
  </conditionalFormatting>
  <conditionalFormatting sqref="R9467">
    <cfRule type="colorScale" priority="18626">
      <colorScale>
        <cfvo type="min"/>
        <cfvo type="max"/>
        <color rgb="FFFF7128"/>
        <color rgb="FFFFEF9C"/>
      </colorScale>
    </cfRule>
  </conditionalFormatting>
  <conditionalFormatting sqref="S9467">
    <cfRule type="colorScale" priority="4202">
      <colorScale>
        <cfvo type="min"/>
        <cfvo type="max"/>
        <color rgb="FFFF7128"/>
        <color rgb="FFFFEF9C"/>
      </colorScale>
    </cfRule>
  </conditionalFormatting>
  <conditionalFormatting sqref="T9467">
    <cfRule type="colorScale" priority="4182">
      <colorScale>
        <cfvo type="min"/>
        <cfvo type="max"/>
        <color rgb="FFFF7128"/>
        <color rgb="FFFFEF9C"/>
      </colorScale>
    </cfRule>
  </conditionalFormatting>
  <conditionalFormatting sqref="V9467">
    <cfRule type="colorScale" priority="18666">
      <colorScale>
        <cfvo type="min"/>
        <cfvo type="max"/>
        <color rgb="FFFF7128"/>
        <color rgb="FFFFEF9C"/>
      </colorScale>
    </cfRule>
  </conditionalFormatting>
  <conditionalFormatting sqref="C9468">
    <cfRule type="colorScale" priority="18605">
      <colorScale>
        <cfvo type="min"/>
        <cfvo type="max"/>
        <color rgb="FFFF7128"/>
        <color rgb="FFFFEF9C"/>
      </colorScale>
    </cfRule>
  </conditionalFormatting>
  <conditionalFormatting sqref="D9468">
    <cfRule type="colorScale" priority="18586">
      <colorScale>
        <cfvo type="min"/>
        <cfvo type="max"/>
        <color rgb="FFFF7128"/>
        <color rgb="FFFFEF9C"/>
      </colorScale>
    </cfRule>
  </conditionalFormatting>
  <conditionalFormatting sqref="O9468:P9468">
    <cfRule type="colorScale" priority="18645">
      <colorScale>
        <cfvo type="min"/>
        <cfvo type="max"/>
        <color rgb="FFFF7128"/>
        <color rgb="FFFFEF9C"/>
      </colorScale>
    </cfRule>
  </conditionalFormatting>
  <conditionalFormatting sqref="R9468">
    <cfRule type="colorScale" priority="18625">
      <colorScale>
        <cfvo type="min"/>
        <cfvo type="max"/>
        <color rgb="FFFF7128"/>
        <color rgb="FFFFEF9C"/>
      </colorScale>
    </cfRule>
  </conditionalFormatting>
  <conditionalFormatting sqref="S9468">
    <cfRule type="colorScale" priority="4201">
      <colorScale>
        <cfvo type="min"/>
        <cfvo type="max"/>
        <color rgb="FFFF7128"/>
        <color rgb="FFFFEF9C"/>
      </colorScale>
    </cfRule>
  </conditionalFormatting>
  <conditionalFormatting sqref="T9468">
    <cfRule type="colorScale" priority="4181">
      <colorScale>
        <cfvo type="min"/>
        <cfvo type="max"/>
        <color rgb="FFFF7128"/>
        <color rgb="FFFFEF9C"/>
      </colorScale>
    </cfRule>
  </conditionalFormatting>
  <conditionalFormatting sqref="V9468">
    <cfRule type="colorScale" priority="18665">
      <colorScale>
        <cfvo type="min"/>
        <cfvo type="max"/>
        <color rgb="FFFF7128"/>
        <color rgb="FFFFEF9C"/>
      </colorScale>
    </cfRule>
  </conditionalFormatting>
  <conditionalFormatting sqref="C9469">
    <cfRule type="colorScale" priority="18604">
      <colorScale>
        <cfvo type="min"/>
        <cfvo type="max"/>
        <color rgb="FFFF7128"/>
        <color rgb="FFFFEF9C"/>
      </colorScale>
    </cfRule>
  </conditionalFormatting>
  <conditionalFormatting sqref="D9469">
    <cfRule type="colorScale" priority="18585">
      <colorScale>
        <cfvo type="min"/>
        <cfvo type="max"/>
        <color rgb="FFFF7128"/>
        <color rgb="FFFFEF9C"/>
      </colorScale>
    </cfRule>
  </conditionalFormatting>
  <conditionalFormatting sqref="O9469:P9469">
    <cfRule type="colorScale" priority="18644">
      <colorScale>
        <cfvo type="min"/>
        <cfvo type="max"/>
        <color rgb="FFFF7128"/>
        <color rgb="FFFFEF9C"/>
      </colorScale>
    </cfRule>
  </conditionalFormatting>
  <conditionalFormatting sqref="R9469">
    <cfRule type="colorScale" priority="18624">
      <colorScale>
        <cfvo type="min"/>
        <cfvo type="max"/>
        <color rgb="FFFF7128"/>
        <color rgb="FFFFEF9C"/>
      </colorScale>
    </cfRule>
  </conditionalFormatting>
  <conditionalFormatting sqref="S9469">
    <cfRule type="colorScale" priority="4200">
      <colorScale>
        <cfvo type="min"/>
        <cfvo type="max"/>
        <color rgb="FFFF7128"/>
        <color rgb="FFFFEF9C"/>
      </colorScale>
    </cfRule>
  </conditionalFormatting>
  <conditionalFormatting sqref="T9469">
    <cfRule type="colorScale" priority="4180">
      <colorScale>
        <cfvo type="min"/>
        <cfvo type="max"/>
        <color rgb="FFFF7128"/>
        <color rgb="FFFFEF9C"/>
      </colorScale>
    </cfRule>
  </conditionalFormatting>
  <conditionalFormatting sqref="V9469">
    <cfRule type="colorScale" priority="18664">
      <colorScale>
        <cfvo type="min"/>
        <cfvo type="max"/>
        <color rgb="FFFF7128"/>
        <color rgb="FFFFEF9C"/>
      </colorScale>
    </cfRule>
  </conditionalFormatting>
  <conditionalFormatting sqref="C9470">
    <cfRule type="colorScale" priority="18603">
      <colorScale>
        <cfvo type="min"/>
        <cfvo type="max"/>
        <color rgb="FFFF7128"/>
        <color rgb="FFFFEF9C"/>
      </colorScale>
    </cfRule>
  </conditionalFormatting>
  <conditionalFormatting sqref="D9470">
    <cfRule type="colorScale" priority="18584">
      <colorScale>
        <cfvo type="min"/>
        <cfvo type="max"/>
        <color rgb="FFFF7128"/>
        <color rgb="FFFFEF9C"/>
      </colorScale>
    </cfRule>
  </conditionalFormatting>
  <conditionalFormatting sqref="O9470:P9470">
    <cfRule type="colorScale" priority="18643">
      <colorScale>
        <cfvo type="min"/>
        <cfvo type="max"/>
        <color rgb="FFFF7128"/>
        <color rgb="FFFFEF9C"/>
      </colorScale>
    </cfRule>
  </conditionalFormatting>
  <conditionalFormatting sqref="R9470">
    <cfRule type="colorScale" priority="18623">
      <colorScale>
        <cfvo type="min"/>
        <cfvo type="max"/>
        <color rgb="FFFF7128"/>
        <color rgb="FFFFEF9C"/>
      </colorScale>
    </cfRule>
  </conditionalFormatting>
  <conditionalFormatting sqref="S9470">
    <cfRule type="colorScale" priority="4199">
      <colorScale>
        <cfvo type="min"/>
        <cfvo type="max"/>
        <color rgb="FFFF7128"/>
        <color rgb="FFFFEF9C"/>
      </colorScale>
    </cfRule>
  </conditionalFormatting>
  <conditionalFormatting sqref="T9470">
    <cfRule type="colorScale" priority="4179">
      <colorScale>
        <cfvo type="min"/>
        <cfvo type="max"/>
        <color rgb="FFFF7128"/>
        <color rgb="FFFFEF9C"/>
      </colorScale>
    </cfRule>
  </conditionalFormatting>
  <conditionalFormatting sqref="V9470">
    <cfRule type="colorScale" priority="18663">
      <colorScale>
        <cfvo type="min"/>
        <cfvo type="max"/>
        <color rgb="FFFF7128"/>
        <color rgb="FFFFEF9C"/>
      </colorScale>
    </cfRule>
  </conditionalFormatting>
  <conditionalFormatting sqref="C9471">
    <cfRule type="colorScale" priority="18602">
      <colorScale>
        <cfvo type="min"/>
        <cfvo type="max"/>
        <color rgb="FFFF7128"/>
        <color rgb="FFFFEF9C"/>
      </colorScale>
    </cfRule>
  </conditionalFormatting>
  <conditionalFormatting sqref="D9471">
    <cfRule type="colorScale" priority="18583">
      <colorScale>
        <cfvo type="min"/>
        <cfvo type="max"/>
        <color rgb="FFFF7128"/>
        <color rgb="FFFFEF9C"/>
      </colorScale>
    </cfRule>
  </conditionalFormatting>
  <conditionalFormatting sqref="O9471:P9471">
    <cfRule type="colorScale" priority="18642">
      <colorScale>
        <cfvo type="min"/>
        <cfvo type="max"/>
        <color rgb="FFFF7128"/>
        <color rgb="FFFFEF9C"/>
      </colorScale>
    </cfRule>
  </conditionalFormatting>
  <conditionalFormatting sqref="R9471">
    <cfRule type="colorScale" priority="18622">
      <colorScale>
        <cfvo type="min"/>
        <cfvo type="max"/>
        <color rgb="FFFF7128"/>
        <color rgb="FFFFEF9C"/>
      </colorScale>
    </cfRule>
  </conditionalFormatting>
  <conditionalFormatting sqref="S9471">
    <cfRule type="colorScale" priority="4198">
      <colorScale>
        <cfvo type="min"/>
        <cfvo type="max"/>
        <color rgb="FFFF7128"/>
        <color rgb="FFFFEF9C"/>
      </colorScale>
    </cfRule>
  </conditionalFormatting>
  <conditionalFormatting sqref="T9471">
    <cfRule type="colorScale" priority="4178">
      <colorScale>
        <cfvo type="min"/>
        <cfvo type="max"/>
        <color rgb="FFFF7128"/>
        <color rgb="FFFFEF9C"/>
      </colorScale>
    </cfRule>
  </conditionalFormatting>
  <conditionalFormatting sqref="V9471">
    <cfRule type="colorScale" priority="18662">
      <colorScale>
        <cfvo type="min"/>
        <cfvo type="max"/>
        <color rgb="FFFF7128"/>
        <color rgb="FFFFEF9C"/>
      </colorScale>
    </cfRule>
  </conditionalFormatting>
  <conditionalFormatting sqref="C9472">
    <cfRule type="colorScale" priority="18601">
      <colorScale>
        <cfvo type="min"/>
        <cfvo type="max"/>
        <color rgb="FFFF7128"/>
        <color rgb="FFFFEF9C"/>
      </colorScale>
    </cfRule>
  </conditionalFormatting>
  <conditionalFormatting sqref="D9472">
    <cfRule type="colorScale" priority="18582">
      <colorScale>
        <cfvo type="min"/>
        <cfvo type="max"/>
        <color rgb="FFFF7128"/>
        <color rgb="FFFFEF9C"/>
      </colorScale>
    </cfRule>
  </conditionalFormatting>
  <conditionalFormatting sqref="O9472:P9472">
    <cfRule type="colorScale" priority="18641">
      <colorScale>
        <cfvo type="min"/>
        <cfvo type="max"/>
        <color rgb="FFFF7128"/>
        <color rgb="FFFFEF9C"/>
      </colorScale>
    </cfRule>
  </conditionalFormatting>
  <conditionalFormatting sqref="R9472">
    <cfRule type="colorScale" priority="18621">
      <colorScale>
        <cfvo type="min"/>
        <cfvo type="max"/>
        <color rgb="FFFF7128"/>
        <color rgb="FFFFEF9C"/>
      </colorScale>
    </cfRule>
  </conditionalFormatting>
  <conditionalFormatting sqref="S9472">
    <cfRule type="colorScale" priority="4197">
      <colorScale>
        <cfvo type="min"/>
        <cfvo type="max"/>
        <color rgb="FFFF7128"/>
        <color rgb="FFFFEF9C"/>
      </colorScale>
    </cfRule>
  </conditionalFormatting>
  <conditionalFormatting sqref="T9472">
    <cfRule type="colorScale" priority="4177">
      <colorScale>
        <cfvo type="min"/>
        <cfvo type="max"/>
        <color rgb="FFFF7128"/>
        <color rgb="FFFFEF9C"/>
      </colorScale>
    </cfRule>
  </conditionalFormatting>
  <conditionalFormatting sqref="V9472">
    <cfRule type="colorScale" priority="18661">
      <colorScale>
        <cfvo type="min"/>
        <cfvo type="max"/>
        <color rgb="FFFF7128"/>
        <color rgb="FFFFEF9C"/>
      </colorScale>
    </cfRule>
  </conditionalFormatting>
  <conditionalFormatting sqref="C9473">
    <cfRule type="colorScale" priority="18600">
      <colorScale>
        <cfvo type="min"/>
        <cfvo type="max"/>
        <color rgb="FFFF7128"/>
        <color rgb="FFFFEF9C"/>
      </colorScale>
    </cfRule>
  </conditionalFormatting>
  <conditionalFormatting sqref="D9473">
    <cfRule type="colorScale" priority="18581">
      <colorScale>
        <cfvo type="min"/>
        <cfvo type="max"/>
        <color rgb="FFFF7128"/>
        <color rgb="FFFFEF9C"/>
      </colorScale>
    </cfRule>
  </conditionalFormatting>
  <conditionalFormatting sqref="O9473:P9473">
    <cfRule type="colorScale" priority="18640">
      <colorScale>
        <cfvo type="min"/>
        <cfvo type="max"/>
        <color rgb="FFFF7128"/>
        <color rgb="FFFFEF9C"/>
      </colorScale>
    </cfRule>
  </conditionalFormatting>
  <conditionalFormatting sqref="R9473">
    <cfRule type="colorScale" priority="18620">
      <colorScale>
        <cfvo type="min"/>
        <cfvo type="max"/>
        <color rgb="FFFF7128"/>
        <color rgb="FFFFEF9C"/>
      </colorScale>
    </cfRule>
  </conditionalFormatting>
  <conditionalFormatting sqref="S9473">
    <cfRule type="colorScale" priority="4196">
      <colorScale>
        <cfvo type="min"/>
        <cfvo type="max"/>
        <color rgb="FFFF7128"/>
        <color rgb="FFFFEF9C"/>
      </colorScale>
    </cfRule>
  </conditionalFormatting>
  <conditionalFormatting sqref="T9473">
    <cfRule type="colorScale" priority="4176">
      <colorScale>
        <cfvo type="min"/>
        <cfvo type="max"/>
        <color rgb="FFFF7128"/>
        <color rgb="FFFFEF9C"/>
      </colorScale>
    </cfRule>
  </conditionalFormatting>
  <conditionalFormatting sqref="V9473">
    <cfRule type="colorScale" priority="18660">
      <colorScale>
        <cfvo type="min"/>
        <cfvo type="max"/>
        <color rgb="FFFF7128"/>
        <color rgb="FFFFEF9C"/>
      </colorScale>
    </cfRule>
  </conditionalFormatting>
  <conditionalFormatting sqref="C9474">
    <cfRule type="colorScale" priority="18599">
      <colorScale>
        <cfvo type="min"/>
        <cfvo type="max"/>
        <color rgb="FFFF7128"/>
        <color rgb="FFFFEF9C"/>
      </colorScale>
    </cfRule>
  </conditionalFormatting>
  <conditionalFormatting sqref="D9474">
    <cfRule type="colorScale" priority="18580">
      <colorScale>
        <cfvo type="min"/>
        <cfvo type="max"/>
        <color rgb="FFFF7128"/>
        <color rgb="FFFFEF9C"/>
      </colorScale>
    </cfRule>
  </conditionalFormatting>
  <conditionalFormatting sqref="O9474:P9474">
    <cfRule type="colorScale" priority="18639">
      <colorScale>
        <cfvo type="min"/>
        <cfvo type="max"/>
        <color rgb="FFFF7128"/>
        <color rgb="FFFFEF9C"/>
      </colorScale>
    </cfRule>
  </conditionalFormatting>
  <conditionalFormatting sqref="R9474">
    <cfRule type="colorScale" priority="18619">
      <colorScale>
        <cfvo type="min"/>
        <cfvo type="max"/>
        <color rgb="FFFF7128"/>
        <color rgb="FFFFEF9C"/>
      </colorScale>
    </cfRule>
  </conditionalFormatting>
  <conditionalFormatting sqref="S9474">
    <cfRule type="colorScale" priority="4195">
      <colorScale>
        <cfvo type="min"/>
        <cfvo type="max"/>
        <color rgb="FFFF7128"/>
        <color rgb="FFFFEF9C"/>
      </colorScale>
    </cfRule>
  </conditionalFormatting>
  <conditionalFormatting sqref="T9474">
    <cfRule type="colorScale" priority="4175">
      <colorScale>
        <cfvo type="min"/>
        <cfvo type="max"/>
        <color rgb="FFFF7128"/>
        <color rgb="FFFFEF9C"/>
      </colorScale>
    </cfRule>
  </conditionalFormatting>
  <conditionalFormatting sqref="V9474">
    <cfRule type="colorScale" priority="18659">
      <colorScale>
        <cfvo type="min"/>
        <cfvo type="max"/>
        <color rgb="FFFF7128"/>
        <color rgb="FFFFEF9C"/>
      </colorScale>
    </cfRule>
  </conditionalFormatting>
  <conditionalFormatting sqref="C9475">
    <cfRule type="colorScale" priority="18598">
      <colorScale>
        <cfvo type="min"/>
        <cfvo type="max"/>
        <color rgb="FFFF7128"/>
        <color rgb="FFFFEF9C"/>
      </colorScale>
    </cfRule>
  </conditionalFormatting>
  <conditionalFormatting sqref="D9475">
    <cfRule type="colorScale" priority="18579">
      <colorScale>
        <cfvo type="min"/>
        <cfvo type="max"/>
        <color rgb="FFFF7128"/>
        <color rgb="FFFFEF9C"/>
      </colorScale>
    </cfRule>
  </conditionalFormatting>
  <conditionalFormatting sqref="O9475:P9475">
    <cfRule type="colorScale" priority="18638">
      <colorScale>
        <cfvo type="min"/>
        <cfvo type="max"/>
        <color rgb="FFFF7128"/>
        <color rgb="FFFFEF9C"/>
      </colorScale>
    </cfRule>
  </conditionalFormatting>
  <conditionalFormatting sqref="R9475">
    <cfRule type="colorScale" priority="18618">
      <colorScale>
        <cfvo type="min"/>
        <cfvo type="max"/>
        <color rgb="FFFF7128"/>
        <color rgb="FFFFEF9C"/>
      </colorScale>
    </cfRule>
  </conditionalFormatting>
  <conditionalFormatting sqref="S9475">
    <cfRule type="colorScale" priority="4194">
      <colorScale>
        <cfvo type="min"/>
        <cfvo type="max"/>
        <color rgb="FFFF7128"/>
        <color rgb="FFFFEF9C"/>
      </colorScale>
    </cfRule>
  </conditionalFormatting>
  <conditionalFormatting sqref="T9475">
    <cfRule type="colorScale" priority="4174">
      <colorScale>
        <cfvo type="min"/>
        <cfvo type="max"/>
        <color rgb="FFFF7128"/>
        <color rgb="FFFFEF9C"/>
      </colorScale>
    </cfRule>
  </conditionalFormatting>
  <conditionalFormatting sqref="V9475">
    <cfRule type="colorScale" priority="18658">
      <colorScale>
        <cfvo type="min"/>
        <cfvo type="max"/>
        <color rgb="FFFF7128"/>
        <color rgb="FFFFEF9C"/>
      </colorScale>
    </cfRule>
  </conditionalFormatting>
  <conditionalFormatting sqref="C9476">
    <cfRule type="colorScale" priority="18597">
      <colorScale>
        <cfvo type="min"/>
        <cfvo type="max"/>
        <color rgb="FFFF7128"/>
        <color rgb="FFFFEF9C"/>
      </colorScale>
    </cfRule>
  </conditionalFormatting>
  <conditionalFormatting sqref="D9476">
    <cfRule type="colorScale" priority="18578">
      <colorScale>
        <cfvo type="min"/>
        <cfvo type="max"/>
        <color rgb="FFFF7128"/>
        <color rgb="FFFFEF9C"/>
      </colorScale>
    </cfRule>
  </conditionalFormatting>
  <conditionalFormatting sqref="O9476:P9476">
    <cfRule type="colorScale" priority="18637">
      <colorScale>
        <cfvo type="min"/>
        <cfvo type="max"/>
        <color rgb="FFFF7128"/>
        <color rgb="FFFFEF9C"/>
      </colorScale>
    </cfRule>
  </conditionalFormatting>
  <conditionalFormatting sqref="R9476">
    <cfRule type="colorScale" priority="18617">
      <colorScale>
        <cfvo type="min"/>
        <cfvo type="max"/>
        <color rgb="FFFF7128"/>
        <color rgb="FFFFEF9C"/>
      </colorScale>
    </cfRule>
  </conditionalFormatting>
  <conditionalFormatting sqref="S9476">
    <cfRule type="colorScale" priority="4193">
      <colorScale>
        <cfvo type="min"/>
        <cfvo type="max"/>
        <color rgb="FFFF7128"/>
        <color rgb="FFFFEF9C"/>
      </colorScale>
    </cfRule>
  </conditionalFormatting>
  <conditionalFormatting sqref="T9476">
    <cfRule type="colorScale" priority="4173">
      <colorScale>
        <cfvo type="min"/>
        <cfvo type="max"/>
        <color rgb="FFFF7128"/>
        <color rgb="FFFFEF9C"/>
      </colorScale>
    </cfRule>
  </conditionalFormatting>
  <conditionalFormatting sqref="V9476">
    <cfRule type="colorScale" priority="18657">
      <colorScale>
        <cfvo type="min"/>
        <cfvo type="max"/>
        <color rgb="FFFF7128"/>
        <color rgb="FFFFEF9C"/>
      </colorScale>
    </cfRule>
  </conditionalFormatting>
  <conditionalFormatting sqref="C9477">
    <cfRule type="colorScale" priority="18596">
      <colorScale>
        <cfvo type="min"/>
        <cfvo type="max"/>
        <color rgb="FFFF7128"/>
        <color rgb="FFFFEF9C"/>
      </colorScale>
    </cfRule>
  </conditionalFormatting>
  <conditionalFormatting sqref="D9477">
    <cfRule type="colorScale" priority="18577">
      <colorScale>
        <cfvo type="min"/>
        <cfvo type="max"/>
        <color rgb="FFFF7128"/>
        <color rgb="FFFFEF9C"/>
      </colorScale>
    </cfRule>
  </conditionalFormatting>
  <conditionalFormatting sqref="O9477:P9477">
    <cfRule type="colorScale" priority="18636">
      <colorScale>
        <cfvo type="min"/>
        <cfvo type="max"/>
        <color rgb="FFFF7128"/>
        <color rgb="FFFFEF9C"/>
      </colorScale>
    </cfRule>
  </conditionalFormatting>
  <conditionalFormatting sqref="R9477">
    <cfRule type="colorScale" priority="18616">
      <colorScale>
        <cfvo type="min"/>
        <cfvo type="max"/>
        <color rgb="FFFF7128"/>
        <color rgb="FFFFEF9C"/>
      </colorScale>
    </cfRule>
  </conditionalFormatting>
  <conditionalFormatting sqref="S9477">
    <cfRule type="colorScale" priority="4192">
      <colorScale>
        <cfvo type="min"/>
        <cfvo type="max"/>
        <color rgb="FFFF7128"/>
        <color rgb="FFFFEF9C"/>
      </colorScale>
    </cfRule>
  </conditionalFormatting>
  <conditionalFormatting sqref="T9477">
    <cfRule type="colorScale" priority="4172">
      <colorScale>
        <cfvo type="min"/>
        <cfvo type="max"/>
        <color rgb="FFFF7128"/>
        <color rgb="FFFFEF9C"/>
      </colorScale>
    </cfRule>
  </conditionalFormatting>
  <conditionalFormatting sqref="V9477">
    <cfRule type="colorScale" priority="18656">
      <colorScale>
        <cfvo type="min"/>
        <cfvo type="max"/>
        <color rgb="FFFF7128"/>
        <color rgb="FFFFEF9C"/>
      </colorScale>
    </cfRule>
  </conditionalFormatting>
  <conditionalFormatting sqref="C9478">
    <cfRule type="colorScale" priority="18595">
      <colorScale>
        <cfvo type="min"/>
        <cfvo type="max"/>
        <color rgb="FFFF7128"/>
        <color rgb="FFFFEF9C"/>
      </colorScale>
    </cfRule>
  </conditionalFormatting>
  <conditionalFormatting sqref="D9478">
    <cfRule type="colorScale" priority="18576">
      <colorScale>
        <cfvo type="min"/>
        <cfvo type="max"/>
        <color rgb="FFFF7128"/>
        <color rgb="FFFFEF9C"/>
      </colorScale>
    </cfRule>
  </conditionalFormatting>
  <conditionalFormatting sqref="O9478:P9478">
    <cfRule type="colorScale" priority="18635">
      <colorScale>
        <cfvo type="min"/>
        <cfvo type="max"/>
        <color rgb="FFFF7128"/>
        <color rgb="FFFFEF9C"/>
      </colorScale>
    </cfRule>
  </conditionalFormatting>
  <conditionalFormatting sqref="R9478">
    <cfRule type="colorScale" priority="18615">
      <colorScale>
        <cfvo type="min"/>
        <cfvo type="max"/>
        <color rgb="FFFF7128"/>
        <color rgb="FFFFEF9C"/>
      </colorScale>
    </cfRule>
  </conditionalFormatting>
  <conditionalFormatting sqref="S9478">
    <cfRule type="colorScale" priority="4191">
      <colorScale>
        <cfvo type="min"/>
        <cfvo type="max"/>
        <color rgb="FFFF7128"/>
        <color rgb="FFFFEF9C"/>
      </colorScale>
    </cfRule>
  </conditionalFormatting>
  <conditionalFormatting sqref="T9478">
    <cfRule type="colorScale" priority="4171">
      <colorScale>
        <cfvo type="min"/>
        <cfvo type="max"/>
        <color rgb="FFFF7128"/>
        <color rgb="FFFFEF9C"/>
      </colorScale>
    </cfRule>
  </conditionalFormatting>
  <conditionalFormatting sqref="V9478">
    <cfRule type="colorScale" priority="18655">
      <colorScale>
        <cfvo type="min"/>
        <cfvo type="max"/>
        <color rgb="FFFF7128"/>
        <color rgb="FFFFEF9C"/>
      </colorScale>
    </cfRule>
  </conditionalFormatting>
  <conditionalFormatting sqref="C9479">
    <cfRule type="colorScale" priority="18594">
      <colorScale>
        <cfvo type="min"/>
        <cfvo type="max"/>
        <color rgb="FFFF7128"/>
        <color rgb="FFFFEF9C"/>
      </colorScale>
    </cfRule>
  </conditionalFormatting>
  <conditionalFormatting sqref="D9479">
    <cfRule type="colorScale" priority="18575">
      <colorScale>
        <cfvo type="min"/>
        <cfvo type="max"/>
        <color rgb="FFFF7128"/>
        <color rgb="FFFFEF9C"/>
      </colorScale>
    </cfRule>
  </conditionalFormatting>
  <conditionalFormatting sqref="O9479:P9479">
    <cfRule type="colorScale" priority="18634">
      <colorScale>
        <cfvo type="min"/>
        <cfvo type="max"/>
        <color rgb="FFFF7128"/>
        <color rgb="FFFFEF9C"/>
      </colorScale>
    </cfRule>
  </conditionalFormatting>
  <conditionalFormatting sqref="R9479">
    <cfRule type="colorScale" priority="18614">
      <colorScale>
        <cfvo type="min"/>
        <cfvo type="max"/>
        <color rgb="FFFF7128"/>
        <color rgb="FFFFEF9C"/>
      </colorScale>
    </cfRule>
  </conditionalFormatting>
  <conditionalFormatting sqref="S9479">
    <cfRule type="colorScale" priority="4190">
      <colorScale>
        <cfvo type="min"/>
        <cfvo type="max"/>
        <color rgb="FFFF7128"/>
        <color rgb="FFFFEF9C"/>
      </colorScale>
    </cfRule>
  </conditionalFormatting>
  <conditionalFormatting sqref="T9479">
    <cfRule type="colorScale" priority="4170">
      <colorScale>
        <cfvo type="min"/>
        <cfvo type="max"/>
        <color rgb="FFFF7128"/>
        <color rgb="FFFFEF9C"/>
      </colorScale>
    </cfRule>
  </conditionalFormatting>
  <conditionalFormatting sqref="V9479">
    <cfRule type="colorScale" priority="18654">
      <colorScale>
        <cfvo type="min"/>
        <cfvo type="max"/>
        <color rgb="FFFF7128"/>
        <color rgb="FFFFEF9C"/>
      </colorScale>
    </cfRule>
  </conditionalFormatting>
  <conditionalFormatting sqref="C9480">
    <cfRule type="colorScale" priority="18593">
      <colorScale>
        <cfvo type="min"/>
        <cfvo type="max"/>
        <color rgb="FFFF7128"/>
        <color rgb="FFFFEF9C"/>
      </colorScale>
    </cfRule>
  </conditionalFormatting>
  <conditionalFormatting sqref="D9480">
    <cfRule type="colorScale" priority="18574">
      <colorScale>
        <cfvo type="min"/>
        <cfvo type="max"/>
        <color rgb="FFFF7128"/>
        <color rgb="FFFFEF9C"/>
      </colorScale>
    </cfRule>
  </conditionalFormatting>
  <conditionalFormatting sqref="O9480:P9480">
    <cfRule type="colorScale" priority="18633">
      <colorScale>
        <cfvo type="min"/>
        <cfvo type="max"/>
        <color rgb="FFFF7128"/>
        <color rgb="FFFFEF9C"/>
      </colorScale>
    </cfRule>
  </conditionalFormatting>
  <conditionalFormatting sqref="R9480">
    <cfRule type="colorScale" priority="18613">
      <colorScale>
        <cfvo type="min"/>
        <cfvo type="max"/>
        <color rgb="FFFF7128"/>
        <color rgb="FFFFEF9C"/>
      </colorScale>
    </cfRule>
  </conditionalFormatting>
  <conditionalFormatting sqref="S9480">
    <cfRule type="colorScale" priority="4189">
      <colorScale>
        <cfvo type="min"/>
        <cfvo type="max"/>
        <color rgb="FFFF7128"/>
        <color rgb="FFFFEF9C"/>
      </colorScale>
    </cfRule>
  </conditionalFormatting>
  <conditionalFormatting sqref="T9480">
    <cfRule type="colorScale" priority="4169">
      <colorScale>
        <cfvo type="min"/>
        <cfvo type="max"/>
        <color rgb="FFFF7128"/>
        <color rgb="FFFFEF9C"/>
      </colorScale>
    </cfRule>
  </conditionalFormatting>
  <conditionalFormatting sqref="V9480">
    <cfRule type="colorScale" priority="18653">
      <colorScale>
        <cfvo type="min"/>
        <cfvo type="max"/>
        <color rgb="FFFF7128"/>
        <color rgb="FFFFEF9C"/>
      </colorScale>
    </cfRule>
  </conditionalFormatting>
  <conditionalFormatting sqref="C9481">
    <cfRule type="colorScale" priority="18592">
      <colorScale>
        <cfvo type="min"/>
        <cfvo type="max"/>
        <color rgb="FFFF7128"/>
        <color rgb="FFFFEF9C"/>
      </colorScale>
    </cfRule>
  </conditionalFormatting>
  <conditionalFormatting sqref="D9481">
    <cfRule type="colorScale" priority="18573">
      <colorScale>
        <cfvo type="min"/>
        <cfvo type="max"/>
        <color rgb="FFFF7128"/>
        <color rgb="FFFFEF9C"/>
      </colorScale>
    </cfRule>
  </conditionalFormatting>
  <conditionalFormatting sqref="O9481:P9481">
    <cfRule type="colorScale" priority="18632">
      <colorScale>
        <cfvo type="min"/>
        <cfvo type="max"/>
        <color rgb="FFFF7128"/>
        <color rgb="FFFFEF9C"/>
      </colorScale>
    </cfRule>
  </conditionalFormatting>
  <conditionalFormatting sqref="R9481">
    <cfRule type="colorScale" priority="18612">
      <colorScale>
        <cfvo type="min"/>
        <cfvo type="max"/>
        <color rgb="FFFF7128"/>
        <color rgb="FFFFEF9C"/>
      </colorScale>
    </cfRule>
  </conditionalFormatting>
  <conditionalFormatting sqref="S9481">
    <cfRule type="colorScale" priority="4188">
      <colorScale>
        <cfvo type="min"/>
        <cfvo type="max"/>
        <color rgb="FFFF7128"/>
        <color rgb="FFFFEF9C"/>
      </colorScale>
    </cfRule>
  </conditionalFormatting>
  <conditionalFormatting sqref="T9481">
    <cfRule type="colorScale" priority="4168">
      <colorScale>
        <cfvo type="min"/>
        <cfvo type="max"/>
        <color rgb="FFFF7128"/>
        <color rgb="FFFFEF9C"/>
      </colorScale>
    </cfRule>
  </conditionalFormatting>
  <conditionalFormatting sqref="V9481">
    <cfRule type="colorScale" priority="18652">
      <colorScale>
        <cfvo type="min"/>
        <cfvo type="max"/>
        <color rgb="FFFF7128"/>
        <color rgb="FFFFEF9C"/>
      </colorScale>
    </cfRule>
  </conditionalFormatting>
  <conditionalFormatting sqref="C9482">
    <cfRule type="colorScale" priority="18591">
      <colorScale>
        <cfvo type="min"/>
        <cfvo type="max"/>
        <color rgb="FFFF7128"/>
        <color rgb="FFFFEF9C"/>
      </colorScale>
    </cfRule>
  </conditionalFormatting>
  <conditionalFormatting sqref="D9482">
    <cfRule type="colorScale" priority="18572">
      <colorScale>
        <cfvo type="min"/>
        <cfvo type="max"/>
        <color rgb="FFFF7128"/>
        <color rgb="FFFFEF9C"/>
      </colorScale>
    </cfRule>
  </conditionalFormatting>
  <conditionalFormatting sqref="O9482:P9482">
    <cfRule type="colorScale" priority="18631">
      <colorScale>
        <cfvo type="min"/>
        <cfvo type="max"/>
        <color rgb="FFFF7128"/>
        <color rgb="FFFFEF9C"/>
      </colorScale>
    </cfRule>
  </conditionalFormatting>
  <conditionalFormatting sqref="R9482">
    <cfRule type="colorScale" priority="18611">
      <colorScale>
        <cfvo type="min"/>
        <cfvo type="max"/>
        <color rgb="FFFF7128"/>
        <color rgb="FFFFEF9C"/>
      </colorScale>
    </cfRule>
  </conditionalFormatting>
  <conditionalFormatting sqref="S9482">
    <cfRule type="colorScale" priority="4187">
      <colorScale>
        <cfvo type="min"/>
        <cfvo type="max"/>
        <color rgb="FFFF7128"/>
        <color rgb="FFFFEF9C"/>
      </colorScale>
    </cfRule>
  </conditionalFormatting>
  <conditionalFormatting sqref="T9482">
    <cfRule type="colorScale" priority="4167">
      <colorScale>
        <cfvo type="min"/>
        <cfvo type="max"/>
        <color rgb="FFFF7128"/>
        <color rgb="FFFFEF9C"/>
      </colorScale>
    </cfRule>
  </conditionalFormatting>
  <conditionalFormatting sqref="V9482">
    <cfRule type="colorScale" priority="18651">
      <colorScale>
        <cfvo type="min"/>
        <cfvo type="max"/>
        <color rgb="FFFF7128"/>
        <color rgb="FFFFEF9C"/>
      </colorScale>
    </cfRule>
  </conditionalFormatting>
  <conditionalFormatting sqref="C9483">
    <cfRule type="colorScale" priority="18590">
      <colorScale>
        <cfvo type="min"/>
        <cfvo type="max"/>
        <color rgb="FFFF7128"/>
        <color rgb="FFFFEF9C"/>
      </colorScale>
    </cfRule>
  </conditionalFormatting>
  <conditionalFormatting sqref="D9483">
    <cfRule type="colorScale" priority="18571">
      <colorScale>
        <cfvo type="min"/>
        <cfvo type="max"/>
        <color rgb="FFFF7128"/>
        <color rgb="FFFFEF9C"/>
      </colorScale>
    </cfRule>
  </conditionalFormatting>
  <conditionalFormatting sqref="O9483:P9483">
    <cfRule type="colorScale" priority="18630">
      <colorScale>
        <cfvo type="min"/>
        <cfvo type="max"/>
        <color rgb="FFFF7128"/>
        <color rgb="FFFFEF9C"/>
      </colorScale>
    </cfRule>
  </conditionalFormatting>
  <conditionalFormatting sqref="R9483">
    <cfRule type="colorScale" priority="18610">
      <colorScale>
        <cfvo type="min"/>
        <cfvo type="max"/>
        <color rgb="FFFF7128"/>
        <color rgb="FFFFEF9C"/>
      </colorScale>
    </cfRule>
  </conditionalFormatting>
  <conditionalFormatting sqref="S9483">
    <cfRule type="colorScale" priority="4186">
      <colorScale>
        <cfvo type="min"/>
        <cfvo type="max"/>
        <color rgb="FFFF7128"/>
        <color rgb="FFFFEF9C"/>
      </colorScale>
    </cfRule>
  </conditionalFormatting>
  <conditionalFormatting sqref="T9483">
    <cfRule type="colorScale" priority="4166">
      <colorScale>
        <cfvo type="min"/>
        <cfvo type="max"/>
        <color rgb="FFFF7128"/>
        <color rgb="FFFFEF9C"/>
      </colorScale>
    </cfRule>
  </conditionalFormatting>
  <conditionalFormatting sqref="V9483">
    <cfRule type="colorScale" priority="18650">
      <colorScale>
        <cfvo type="min"/>
        <cfvo type="max"/>
        <color rgb="FFFF7128"/>
        <color rgb="FFFFEF9C"/>
      </colorScale>
    </cfRule>
  </conditionalFormatting>
  <conditionalFormatting sqref="C9484">
    <cfRule type="colorScale" priority="18570">
      <colorScale>
        <cfvo type="min"/>
        <cfvo type="max"/>
        <color rgb="FFFF7128"/>
        <color rgb="FFFFEF9C"/>
      </colorScale>
    </cfRule>
  </conditionalFormatting>
  <conditionalFormatting sqref="D9484">
    <cfRule type="colorScale" priority="18569">
      <colorScale>
        <cfvo type="min"/>
        <cfvo type="max"/>
        <color rgb="FFFF7128"/>
        <color rgb="FFFFEF9C"/>
      </colorScale>
    </cfRule>
  </conditionalFormatting>
  <conditionalFormatting sqref="O9484:P9484">
    <cfRule type="colorScale" priority="18629">
      <colorScale>
        <cfvo type="min"/>
        <cfvo type="max"/>
        <color rgb="FFFF7128"/>
        <color rgb="FFFFEF9C"/>
      </colorScale>
    </cfRule>
  </conditionalFormatting>
  <conditionalFormatting sqref="R9484">
    <cfRule type="colorScale" priority="18609">
      <colorScale>
        <cfvo type="min"/>
        <cfvo type="max"/>
        <color rgb="FFFF7128"/>
        <color rgb="FFFFEF9C"/>
      </colorScale>
    </cfRule>
  </conditionalFormatting>
  <conditionalFormatting sqref="S9484">
    <cfRule type="colorScale" priority="4185">
      <colorScale>
        <cfvo type="min"/>
        <cfvo type="max"/>
        <color rgb="FFFF7128"/>
        <color rgb="FFFFEF9C"/>
      </colorScale>
    </cfRule>
  </conditionalFormatting>
  <conditionalFormatting sqref="T9484">
    <cfRule type="colorScale" priority="4165">
      <colorScale>
        <cfvo type="min"/>
        <cfvo type="max"/>
        <color rgb="FFFF7128"/>
        <color rgb="FFFFEF9C"/>
      </colorScale>
    </cfRule>
  </conditionalFormatting>
  <conditionalFormatting sqref="V9484">
    <cfRule type="colorScale" priority="18649">
      <colorScale>
        <cfvo type="min"/>
        <cfvo type="max"/>
        <color rgb="FFFF7128"/>
        <color rgb="FFFFEF9C"/>
      </colorScale>
    </cfRule>
  </conditionalFormatting>
  <conditionalFormatting sqref="O9485:P9485">
    <cfRule type="colorScale" priority="18515">
      <colorScale>
        <cfvo type="min"/>
        <cfvo type="max"/>
        <color rgb="FFFF7128"/>
        <color rgb="FFFFEF9C"/>
      </colorScale>
    </cfRule>
  </conditionalFormatting>
  <conditionalFormatting sqref="R9485">
    <cfRule type="colorScale" priority="18503">
      <colorScale>
        <cfvo type="min"/>
        <cfvo type="max"/>
        <color rgb="FFFF7128"/>
        <color rgb="FFFFEF9C"/>
      </colorScale>
    </cfRule>
  </conditionalFormatting>
  <conditionalFormatting sqref="S9485">
    <cfRule type="colorScale" priority="4140">
      <colorScale>
        <cfvo type="min"/>
        <cfvo type="max"/>
        <color rgb="FFFF7128"/>
        <color rgb="FFFFEF9C"/>
      </colorScale>
    </cfRule>
  </conditionalFormatting>
  <conditionalFormatting sqref="T9485">
    <cfRule type="colorScale" priority="4128">
      <colorScale>
        <cfvo type="min"/>
        <cfvo type="max"/>
        <color rgb="FFFF7128"/>
        <color rgb="FFFFEF9C"/>
      </colorScale>
    </cfRule>
  </conditionalFormatting>
  <conditionalFormatting sqref="V9485">
    <cfRule type="colorScale" priority="18527">
      <colorScale>
        <cfvo type="min"/>
        <cfvo type="max"/>
        <color rgb="FFFF7128"/>
        <color rgb="FFFFEF9C"/>
      </colorScale>
    </cfRule>
  </conditionalFormatting>
  <conditionalFormatting sqref="O9486:P9486">
    <cfRule type="colorScale" priority="18514">
      <colorScale>
        <cfvo type="min"/>
        <cfvo type="max"/>
        <color rgb="FFFF7128"/>
        <color rgb="FFFFEF9C"/>
      </colorScale>
    </cfRule>
  </conditionalFormatting>
  <conditionalFormatting sqref="R9486">
    <cfRule type="colorScale" priority="18502">
      <colorScale>
        <cfvo type="min"/>
        <cfvo type="max"/>
        <color rgb="FFFF7128"/>
        <color rgb="FFFFEF9C"/>
      </colorScale>
    </cfRule>
  </conditionalFormatting>
  <conditionalFormatting sqref="S9486">
    <cfRule type="colorScale" priority="4139">
      <colorScale>
        <cfvo type="min"/>
        <cfvo type="max"/>
        <color rgb="FFFF7128"/>
        <color rgb="FFFFEF9C"/>
      </colorScale>
    </cfRule>
  </conditionalFormatting>
  <conditionalFormatting sqref="T9486">
    <cfRule type="colorScale" priority="4127">
      <colorScale>
        <cfvo type="min"/>
        <cfvo type="max"/>
        <color rgb="FFFF7128"/>
        <color rgb="FFFFEF9C"/>
      </colorScale>
    </cfRule>
  </conditionalFormatting>
  <conditionalFormatting sqref="V9486">
    <cfRule type="colorScale" priority="18526">
      <colorScale>
        <cfvo type="min"/>
        <cfvo type="max"/>
        <color rgb="FFFF7128"/>
        <color rgb="FFFFEF9C"/>
      </colorScale>
    </cfRule>
  </conditionalFormatting>
  <conditionalFormatting sqref="O9487:P9487">
    <cfRule type="colorScale" priority="18513">
      <colorScale>
        <cfvo type="min"/>
        <cfvo type="max"/>
        <color rgb="FFFF7128"/>
        <color rgb="FFFFEF9C"/>
      </colorScale>
    </cfRule>
  </conditionalFormatting>
  <conditionalFormatting sqref="R9487">
    <cfRule type="colorScale" priority="18501">
      <colorScale>
        <cfvo type="min"/>
        <cfvo type="max"/>
        <color rgb="FFFF7128"/>
        <color rgb="FFFFEF9C"/>
      </colorScale>
    </cfRule>
  </conditionalFormatting>
  <conditionalFormatting sqref="S9487">
    <cfRule type="colorScale" priority="4138">
      <colorScale>
        <cfvo type="min"/>
        <cfvo type="max"/>
        <color rgb="FFFF7128"/>
        <color rgb="FFFFEF9C"/>
      </colorScale>
    </cfRule>
  </conditionalFormatting>
  <conditionalFormatting sqref="T9487">
    <cfRule type="colorScale" priority="4126">
      <colorScale>
        <cfvo type="min"/>
        <cfvo type="max"/>
        <color rgb="FFFF7128"/>
        <color rgb="FFFFEF9C"/>
      </colorScale>
    </cfRule>
  </conditionalFormatting>
  <conditionalFormatting sqref="V9487">
    <cfRule type="colorScale" priority="18525">
      <colorScale>
        <cfvo type="min"/>
        <cfvo type="max"/>
        <color rgb="FFFF7128"/>
        <color rgb="FFFFEF9C"/>
      </colorScale>
    </cfRule>
  </conditionalFormatting>
  <conditionalFormatting sqref="O9488:P9488">
    <cfRule type="colorScale" priority="18512">
      <colorScale>
        <cfvo type="min"/>
        <cfvo type="max"/>
        <color rgb="FFFF7128"/>
        <color rgb="FFFFEF9C"/>
      </colorScale>
    </cfRule>
  </conditionalFormatting>
  <conditionalFormatting sqref="R9488">
    <cfRule type="colorScale" priority="18500">
      <colorScale>
        <cfvo type="min"/>
        <cfvo type="max"/>
        <color rgb="FFFF7128"/>
        <color rgb="FFFFEF9C"/>
      </colorScale>
    </cfRule>
  </conditionalFormatting>
  <conditionalFormatting sqref="S9488">
    <cfRule type="colorScale" priority="4137">
      <colorScale>
        <cfvo type="min"/>
        <cfvo type="max"/>
        <color rgb="FFFF7128"/>
        <color rgb="FFFFEF9C"/>
      </colorScale>
    </cfRule>
  </conditionalFormatting>
  <conditionalFormatting sqref="T9488">
    <cfRule type="colorScale" priority="4125">
      <colorScale>
        <cfvo type="min"/>
        <cfvo type="max"/>
        <color rgb="FFFF7128"/>
        <color rgb="FFFFEF9C"/>
      </colorScale>
    </cfRule>
  </conditionalFormatting>
  <conditionalFormatting sqref="V9488">
    <cfRule type="colorScale" priority="18524">
      <colorScale>
        <cfvo type="min"/>
        <cfvo type="max"/>
        <color rgb="FFFF7128"/>
        <color rgb="FFFFEF9C"/>
      </colorScale>
    </cfRule>
  </conditionalFormatting>
  <conditionalFormatting sqref="O9489:P9489">
    <cfRule type="colorScale" priority="18511">
      <colorScale>
        <cfvo type="min"/>
        <cfvo type="max"/>
        <color rgb="FFFF7128"/>
        <color rgb="FFFFEF9C"/>
      </colorScale>
    </cfRule>
  </conditionalFormatting>
  <conditionalFormatting sqref="R9489">
    <cfRule type="colorScale" priority="18499">
      <colorScale>
        <cfvo type="min"/>
        <cfvo type="max"/>
        <color rgb="FFFF7128"/>
        <color rgb="FFFFEF9C"/>
      </colorScale>
    </cfRule>
  </conditionalFormatting>
  <conditionalFormatting sqref="S9489">
    <cfRule type="colorScale" priority="4136">
      <colorScale>
        <cfvo type="min"/>
        <cfvo type="max"/>
        <color rgb="FFFF7128"/>
        <color rgb="FFFFEF9C"/>
      </colorScale>
    </cfRule>
  </conditionalFormatting>
  <conditionalFormatting sqref="T9489">
    <cfRule type="colorScale" priority="4124">
      <colorScale>
        <cfvo type="min"/>
        <cfvo type="max"/>
        <color rgb="FFFF7128"/>
        <color rgb="FFFFEF9C"/>
      </colorScale>
    </cfRule>
  </conditionalFormatting>
  <conditionalFormatting sqref="V9489">
    <cfRule type="colorScale" priority="18523">
      <colorScale>
        <cfvo type="min"/>
        <cfvo type="max"/>
        <color rgb="FFFF7128"/>
        <color rgb="FFFFEF9C"/>
      </colorScale>
    </cfRule>
  </conditionalFormatting>
  <conditionalFormatting sqref="O9490:P9490">
    <cfRule type="colorScale" priority="18510">
      <colorScale>
        <cfvo type="min"/>
        <cfvo type="max"/>
        <color rgb="FFFF7128"/>
        <color rgb="FFFFEF9C"/>
      </colorScale>
    </cfRule>
  </conditionalFormatting>
  <conditionalFormatting sqref="R9490">
    <cfRule type="colorScale" priority="18498">
      <colorScale>
        <cfvo type="min"/>
        <cfvo type="max"/>
        <color rgb="FFFF7128"/>
        <color rgb="FFFFEF9C"/>
      </colorScale>
    </cfRule>
  </conditionalFormatting>
  <conditionalFormatting sqref="S9490">
    <cfRule type="colorScale" priority="4135">
      <colorScale>
        <cfvo type="min"/>
        <cfvo type="max"/>
        <color rgb="FFFF7128"/>
        <color rgb="FFFFEF9C"/>
      </colorScale>
    </cfRule>
  </conditionalFormatting>
  <conditionalFormatting sqref="T9490">
    <cfRule type="colorScale" priority="4123">
      <colorScale>
        <cfvo type="min"/>
        <cfvo type="max"/>
        <color rgb="FFFF7128"/>
        <color rgb="FFFFEF9C"/>
      </colorScale>
    </cfRule>
  </conditionalFormatting>
  <conditionalFormatting sqref="V9490">
    <cfRule type="colorScale" priority="18522">
      <colorScale>
        <cfvo type="min"/>
        <cfvo type="max"/>
        <color rgb="FFFF7128"/>
        <color rgb="FFFFEF9C"/>
      </colorScale>
    </cfRule>
  </conditionalFormatting>
  <conditionalFormatting sqref="O9491:P9491">
    <cfRule type="colorScale" priority="18509">
      <colorScale>
        <cfvo type="min"/>
        <cfvo type="max"/>
        <color rgb="FFFF7128"/>
        <color rgb="FFFFEF9C"/>
      </colorScale>
    </cfRule>
  </conditionalFormatting>
  <conditionalFormatting sqref="R9491">
    <cfRule type="colorScale" priority="18497">
      <colorScale>
        <cfvo type="min"/>
        <cfvo type="max"/>
        <color rgb="FFFF7128"/>
        <color rgb="FFFFEF9C"/>
      </colorScale>
    </cfRule>
  </conditionalFormatting>
  <conditionalFormatting sqref="S9491">
    <cfRule type="colorScale" priority="4134">
      <colorScale>
        <cfvo type="min"/>
        <cfvo type="max"/>
        <color rgb="FFFF7128"/>
        <color rgb="FFFFEF9C"/>
      </colorScale>
    </cfRule>
  </conditionalFormatting>
  <conditionalFormatting sqref="T9491">
    <cfRule type="colorScale" priority="4122">
      <colorScale>
        <cfvo type="min"/>
        <cfvo type="max"/>
        <color rgb="FFFF7128"/>
        <color rgb="FFFFEF9C"/>
      </colorScale>
    </cfRule>
  </conditionalFormatting>
  <conditionalFormatting sqref="V9491">
    <cfRule type="colorScale" priority="18521">
      <colorScale>
        <cfvo type="min"/>
        <cfvo type="max"/>
        <color rgb="FFFF7128"/>
        <color rgb="FFFFEF9C"/>
      </colorScale>
    </cfRule>
  </conditionalFormatting>
  <conditionalFormatting sqref="O9492:P9492">
    <cfRule type="colorScale" priority="18508">
      <colorScale>
        <cfvo type="min"/>
        <cfvo type="max"/>
        <color rgb="FFFF7128"/>
        <color rgb="FFFFEF9C"/>
      </colorScale>
    </cfRule>
  </conditionalFormatting>
  <conditionalFormatting sqref="R9492">
    <cfRule type="colorScale" priority="18496">
      <colorScale>
        <cfvo type="min"/>
        <cfvo type="max"/>
        <color rgb="FFFF7128"/>
        <color rgb="FFFFEF9C"/>
      </colorScale>
    </cfRule>
  </conditionalFormatting>
  <conditionalFormatting sqref="S9492">
    <cfRule type="colorScale" priority="4133">
      <colorScale>
        <cfvo type="min"/>
        <cfvo type="max"/>
        <color rgb="FFFF7128"/>
        <color rgb="FFFFEF9C"/>
      </colorScale>
    </cfRule>
  </conditionalFormatting>
  <conditionalFormatting sqref="T9492">
    <cfRule type="colorScale" priority="4121">
      <colorScale>
        <cfvo type="min"/>
        <cfvo type="max"/>
        <color rgb="FFFF7128"/>
        <color rgb="FFFFEF9C"/>
      </colorScale>
    </cfRule>
  </conditionalFormatting>
  <conditionalFormatting sqref="V9492">
    <cfRule type="colorScale" priority="18520">
      <colorScale>
        <cfvo type="min"/>
        <cfvo type="max"/>
        <color rgb="FFFF7128"/>
        <color rgb="FFFFEF9C"/>
      </colorScale>
    </cfRule>
  </conditionalFormatting>
  <conditionalFormatting sqref="O9493:P9493">
    <cfRule type="colorScale" priority="18507">
      <colorScale>
        <cfvo type="min"/>
        <cfvo type="max"/>
        <color rgb="FFFF7128"/>
        <color rgb="FFFFEF9C"/>
      </colorScale>
    </cfRule>
  </conditionalFormatting>
  <conditionalFormatting sqref="R9493">
    <cfRule type="colorScale" priority="18495">
      <colorScale>
        <cfvo type="min"/>
        <cfvo type="max"/>
        <color rgb="FFFF7128"/>
        <color rgb="FFFFEF9C"/>
      </colorScale>
    </cfRule>
  </conditionalFormatting>
  <conditionalFormatting sqref="S9493">
    <cfRule type="colorScale" priority="4132">
      <colorScale>
        <cfvo type="min"/>
        <cfvo type="max"/>
        <color rgb="FFFF7128"/>
        <color rgb="FFFFEF9C"/>
      </colorScale>
    </cfRule>
  </conditionalFormatting>
  <conditionalFormatting sqref="T9493">
    <cfRule type="colorScale" priority="4120">
      <colorScale>
        <cfvo type="min"/>
        <cfvo type="max"/>
        <color rgb="FFFF7128"/>
        <color rgb="FFFFEF9C"/>
      </colorScale>
    </cfRule>
  </conditionalFormatting>
  <conditionalFormatting sqref="V9493">
    <cfRule type="colorScale" priority="18519">
      <colorScale>
        <cfvo type="min"/>
        <cfvo type="max"/>
        <color rgb="FFFF7128"/>
        <color rgb="FFFFEF9C"/>
      </colorScale>
    </cfRule>
  </conditionalFormatting>
  <conditionalFormatting sqref="O9494:P9494">
    <cfRule type="colorScale" priority="18506">
      <colorScale>
        <cfvo type="min"/>
        <cfvo type="max"/>
        <color rgb="FFFF7128"/>
        <color rgb="FFFFEF9C"/>
      </colorScale>
    </cfRule>
  </conditionalFormatting>
  <conditionalFormatting sqref="R9494">
    <cfRule type="colorScale" priority="18494">
      <colorScale>
        <cfvo type="min"/>
        <cfvo type="max"/>
        <color rgb="FFFF7128"/>
        <color rgb="FFFFEF9C"/>
      </colorScale>
    </cfRule>
  </conditionalFormatting>
  <conditionalFormatting sqref="S9494">
    <cfRule type="colorScale" priority="4131">
      <colorScale>
        <cfvo type="min"/>
        <cfvo type="max"/>
        <color rgb="FFFF7128"/>
        <color rgb="FFFFEF9C"/>
      </colorScale>
    </cfRule>
  </conditionalFormatting>
  <conditionalFormatting sqref="T9494">
    <cfRule type="colorScale" priority="4119">
      <colorScale>
        <cfvo type="min"/>
        <cfvo type="max"/>
        <color rgb="FFFF7128"/>
        <color rgb="FFFFEF9C"/>
      </colorScale>
    </cfRule>
  </conditionalFormatting>
  <conditionalFormatting sqref="V9494">
    <cfRule type="colorScale" priority="18518">
      <colorScale>
        <cfvo type="min"/>
        <cfvo type="max"/>
        <color rgb="FFFF7128"/>
        <color rgb="FFFFEF9C"/>
      </colorScale>
    </cfRule>
  </conditionalFormatting>
  <conditionalFormatting sqref="C9495">
    <cfRule type="colorScale" priority="18491">
      <colorScale>
        <cfvo type="min"/>
        <cfvo type="max"/>
        <color rgb="FFFF7128"/>
        <color rgb="FFFFEF9C"/>
      </colorScale>
    </cfRule>
  </conditionalFormatting>
  <conditionalFormatting sqref="D9495">
    <cfRule type="colorScale" priority="18490">
      <colorScale>
        <cfvo type="min"/>
        <cfvo type="max"/>
        <color rgb="FFFF7128"/>
        <color rgb="FFFFEF9C"/>
      </colorScale>
    </cfRule>
  </conditionalFormatting>
  <conditionalFormatting sqref="O9495:P9495">
    <cfRule type="colorScale" priority="18486">
      <colorScale>
        <cfvo type="min"/>
        <cfvo type="max"/>
        <color rgb="FFFF7128"/>
        <color rgb="FFFFEF9C"/>
      </colorScale>
    </cfRule>
  </conditionalFormatting>
  <conditionalFormatting sqref="R9495">
    <cfRule type="colorScale" priority="18485">
      <colorScale>
        <cfvo type="min"/>
        <cfvo type="max"/>
        <color rgb="FFFF7128"/>
        <color rgb="FFFFEF9C"/>
      </colorScale>
    </cfRule>
  </conditionalFormatting>
  <conditionalFormatting sqref="S9495">
    <cfRule type="colorScale" priority="4116">
      <colorScale>
        <cfvo type="min"/>
        <cfvo type="max"/>
        <color rgb="FFFF7128"/>
        <color rgb="FFFFEF9C"/>
      </colorScale>
    </cfRule>
  </conditionalFormatting>
  <conditionalFormatting sqref="T9495">
    <cfRule type="colorScale" priority="4115">
      <colorScale>
        <cfvo type="min"/>
        <cfvo type="max"/>
        <color rgb="FFFF7128"/>
        <color rgb="FFFFEF9C"/>
      </colorScale>
    </cfRule>
  </conditionalFormatting>
  <conditionalFormatting sqref="V9495">
    <cfRule type="colorScale" priority="18487">
      <colorScale>
        <cfvo type="min"/>
        <cfvo type="max"/>
        <color rgb="FFFF7128"/>
        <color rgb="FFFFEF9C"/>
      </colorScale>
    </cfRule>
  </conditionalFormatting>
  <conditionalFormatting sqref="C9496">
    <cfRule type="colorScale" priority="18489">
      <colorScale>
        <cfvo type="min"/>
        <cfvo type="max"/>
        <color rgb="FFFF7128"/>
        <color rgb="FFFFEF9C"/>
      </colorScale>
    </cfRule>
  </conditionalFormatting>
  <conditionalFormatting sqref="D9496">
    <cfRule type="colorScale" priority="18488">
      <colorScale>
        <cfvo type="min"/>
        <cfvo type="max"/>
        <color rgb="FFFF7128"/>
        <color rgb="FFFFEF9C"/>
      </colorScale>
    </cfRule>
  </conditionalFormatting>
  <conditionalFormatting sqref="O9496:P9496">
    <cfRule type="colorScale" priority="18483">
      <colorScale>
        <cfvo type="min"/>
        <cfvo type="max"/>
        <color rgb="FFFF7128"/>
        <color rgb="FFFFEF9C"/>
      </colorScale>
    </cfRule>
  </conditionalFormatting>
  <conditionalFormatting sqref="R9496">
    <cfRule type="colorScale" priority="18482">
      <colorScale>
        <cfvo type="min"/>
        <cfvo type="max"/>
        <color rgb="FFFF7128"/>
        <color rgb="FFFFEF9C"/>
      </colorScale>
    </cfRule>
  </conditionalFormatting>
  <conditionalFormatting sqref="S9496">
    <cfRule type="colorScale" priority="4114">
      <colorScale>
        <cfvo type="min"/>
        <cfvo type="max"/>
        <color rgb="FFFF7128"/>
        <color rgb="FFFFEF9C"/>
      </colorScale>
    </cfRule>
  </conditionalFormatting>
  <conditionalFormatting sqref="T9496">
    <cfRule type="colorScale" priority="4113">
      <colorScale>
        <cfvo type="min"/>
        <cfvo type="max"/>
        <color rgb="FFFF7128"/>
        <color rgb="FFFFEF9C"/>
      </colorScale>
    </cfRule>
  </conditionalFormatting>
  <conditionalFormatting sqref="V9496">
    <cfRule type="colorScale" priority="18484">
      <colorScale>
        <cfvo type="min"/>
        <cfvo type="max"/>
        <color rgb="FFFF7128"/>
        <color rgb="FFFFEF9C"/>
      </colorScale>
    </cfRule>
  </conditionalFormatting>
  <conditionalFormatting sqref="O9497:P9497">
    <cfRule type="colorScale" priority="18505">
      <colorScale>
        <cfvo type="min"/>
        <cfvo type="max"/>
        <color rgb="FFFF7128"/>
        <color rgb="FFFFEF9C"/>
      </colorScale>
    </cfRule>
  </conditionalFormatting>
  <conditionalFormatting sqref="R9497">
    <cfRule type="colorScale" priority="18493">
      <colorScale>
        <cfvo type="min"/>
        <cfvo type="max"/>
        <color rgb="FFFF7128"/>
        <color rgb="FFFFEF9C"/>
      </colorScale>
    </cfRule>
  </conditionalFormatting>
  <conditionalFormatting sqref="S9497">
    <cfRule type="colorScale" priority="4130">
      <colorScale>
        <cfvo type="min"/>
        <cfvo type="max"/>
        <color rgb="FFFF7128"/>
        <color rgb="FFFFEF9C"/>
      </colorScale>
    </cfRule>
  </conditionalFormatting>
  <conditionalFormatting sqref="T9497">
    <cfRule type="colorScale" priority="4118">
      <colorScale>
        <cfvo type="min"/>
        <cfvo type="max"/>
        <color rgb="FFFF7128"/>
        <color rgb="FFFFEF9C"/>
      </colorScale>
    </cfRule>
  </conditionalFormatting>
  <conditionalFormatting sqref="V9497">
    <cfRule type="colorScale" priority="18517">
      <colorScale>
        <cfvo type="min"/>
        <cfvo type="max"/>
        <color rgb="FFFF7128"/>
        <color rgb="FFFFEF9C"/>
      </colorScale>
    </cfRule>
  </conditionalFormatting>
  <conditionalFormatting sqref="O9498:P9498">
    <cfRule type="colorScale" priority="18504">
      <colorScale>
        <cfvo type="min"/>
        <cfvo type="max"/>
        <color rgb="FFFF7128"/>
        <color rgb="FFFFEF9C"/>
      </colorScale>
    </cfRule>
  </conditionalFormatting>
  <conditionalFormatting sqref="R9498">
    <cfRule type="colorScale" priority="18492">
      <colorScale>
        <cfvo type="min"/>
        <cfvo type="max"/>
        <color rgb="FFFF7128"/>
        <color rgb="FFFFEF9C"/>
      </colorScale>
    </cfRule>
  </conditionalFormatting>
  <conditionalFormatting sqref="S9498">
    <cfRule type="colorScale" priority="4129">
      <colorScale>
        <cfvo type="min"/>
        <cfvo type="max"/>
        <color rgb="FFFF7128"/>
        <color rgb="FFFFEF9C"/>
      </colorScale>
    </cfRule>
  </conditionalFormatting>
  <conditionalFormatting sqref="T9498">
    <cfRule type="colorScale" priority="4117">
      <colorScale>
        <cfvo type="min"/>
        <cfvo type="max"/>
        <color rgb="FFFF7128"/>
        <color rgb="FFFFEF9C"/>
      </colorScale>
    </cfRule>
  </conditionalFormatting>
  <conditionalFormatting sqref="V9498">
    <cfRule type="colorScale" priority="18516">
      <colorScale>
        <cfvo type="min"/>
        <cfvo type="max"/>
        <color rgb="FFFF7128"/>
        <color rgb="FFFFEF9C"/>
      </colorScale>
    </cfRule>
  </conditionalFormatting>
  <conditionalFormatting sqref="C9499">
    <cfRule type="colorScale" priority="17201">
      <colorScale>
        <cfvo type="min"/>
        <cfvo type="max"/>
        <color rgb="FFFF7128"/>
        <color rgb="FFFFEF9C"/>
      </colorScale>
    </cfRule>
  </conditionalFormatting>
  <conditionalFormatting sqref="O9499:P9499">
    <cfRule type="colorScale" priority="17953">
      <colorScale>
        <cfvo type="min"/>
        <cfvo type="max"/>
        <color rgb="FFFF7128"/>
        <color rgb="FFFFEF9C"/>
      </colorScale>
    </cfRule>
  </conditionalFormatting>
  <conditionalFormatting sqref="R9499">
    <cfRule type="colorScale" priority="17577">
      <colorScale>
        <cfvo type="min"/>
        <cfvo type="max"/>
        <color rgb="FFFF7128"/>
        <color rgb="FFFFEF9C"/>
      </colorScale>
    </cfRule>
  </conditionalFormatting>
  <conditionalFormatting sqref="S9499">
    <cfRule type="colorScale" priority="4036">
      <colorScale>
        <cfvo type="min"/>
        <cfvo type="max"/>
        <color rgb="FFFF7128"/>
        <color rgb="FFFFEF9C"/>
      </colorScale>
    </cfRule>
  </conditionalFormatting>
  <conditionalFormatting sqref="T9499">
    <cfRule type="colorScale" priority="3660">
      <colorScale>
        <cfvo type="min"/>
        <cfvo type="max"/>
        <color rgb="FFFF7128"/>
        <color rgb="FFFFEF9C"/>
      </colorScale>
    </cfRule>
  </conditionalFormatting>
  <conditionalFormatting sqref="V9499">
    <cfRule type="colorScale" priority="18329">
      <colorScale>
        <cfvo type="min"/>
        <cfvo type="max"/>
        <color rgb="FFFF7128"/>
        <color rgb="FFFFEF9C"/>
      </colorScale>
    </cfRule>
  </conditionalFormatting>
  <conditionalFormatting sqref="O9500:P9500">
    <cfRule type="colorScale" priority="17952">
      <colorScale>
        <cfvo type="min"/>
        <cfvo type="max"/>
        <color rgb="FFFF7128"/>
        <color rgb="FFFFEF9C"/>
      </colorScale>
    </cfRule>
  </conditionalFormatting>
  <conditionalFormatting sqref="R9500">
    <cfRule type="colorScale" priority="17576">
      <colorScale>
        <cfvo type="min"/>
        <cfvo type="max"/>
        <color rgb="FFFF7128"/>
        <color rgb="FFFFEF9C"/>
      </colorScale>
    </cfRule>
  </conditionalFormatting>
  <conditionalFormatting sqref="S9500">
    <cfRule type="colorScale" priority="4035">
      <colorScale>
        <cfvo type="min"/>
        <cfvo type="max"/>
        <color rgb="FFFF7128"/>
        <color rgb="FFFFEF9C"/>
      </colorScale>
    </cfRule>
  </conditionalFormatting>
  <conditionalFormatting sqref="T9500">
    <cfRule type="colorScale" priority="3659">
      <colorScale>
        <cfvo type="min"/>
        <cfvo type="max"/>
        <color rgb="FFFF7128"/>
        <color rgb="FFFFEF9C"/>
      </colorScale>
    </cfRule>
  </conditionalFormatting>
  <conditionalFormatting sqref="V9500">
    <cfRule type="colorScale" priority="18328">
      <colorScale>
        <cfvo type="min"/>
        <cfvo type="max"/>
        <color rgb="FFFF7128"/>
        <color rgb="FFFFEF9C"/>
      </colorScale>
    </cfRule>
  </conditionalFormatting>
  <conditionalFormatting sqref="O9501:P9501">
    <cfRule type="colorScale" priority="17951">
      <colorScale>
        <cfvo type="min"/>
        <cfvo type="max"/>
        <color rgb="FFFF7128"/>
        <color rgb="FFFFEF9C"/>
      </colorScale>
    </cfRule>
  </conditionalFormatting>
  <conditionalFormatting sqref="R9501">
    <cfRule type="colorScale" priority="17575">
      <colorScale>
        <cfvo type="min"/>
        <cfvo type="max"/>
        <color rgb="FFFF7128"/>
        <color rgb="FFFFEF9C"/>
      </colorScale>
    </cfRule>
  </conditionalFormatting>
  <conditionalFormatting sqref="S9501">
    <cfRule type="colorScale" priority="4034">
      <colorScale>
        <cfvo type="min"/>
        <cfvo type="max"/>
        <color rgb="FFFF7128"/>
        <color rgb="FFFFEF9C"/>
      </colorScale>
    </cfRule>
  </conditionalFormatting>
  <conditionalFormatting sqref="T9501">
    <cfRule type="colorScale" priority="3658">
      <colorScale>
        <cfvo type="min"/>
        <cfvo type="max"/>
        <color rgb="FFFF7128"/>
        <color rgb="FFFFEF9C"/>
      </colorScale>
    </cfRule>
  </conditionalFormatting>
  <conditionalFormatting sqref="V9501">
    <cfRule type="colorScale" priority="18327">
      <colorScale>
        <cfvo type="min"/>
        <cfvo type="max"/>
        <color rgb="FFFF7128"/>
        <color rgb="FFFFEF9C"/>
      </colorScale>
    </cfRule>
  </conditionalFormatting>
  <conditionalFormatting sqref="O9502:P9502">
    <cfRule type="colorScale" priority="17950">
      <colorScale>
        <cfvo type="min"/>
        <cfvo type="max"/>
        <color rgb="FFFF7128"/>
        <color rgb="FFFFEF9C"/>
      </colorScale>
    </cfRule>
  </conditionalFormatting>
  <conditionalFormatting sqref="R9502">
    <cfRule type="colorScale" priority="17574">
      <colorScale>
        <cfvo type="min"/>
        <cfvo type="max"/>
        <color rgb="FFFF7128"/>
        <color rgb="FFFFEF9C"/>
      </colorScale>
    </cfRule>
  </conditionalFormatting>
  <conditionalFormatting sqref="S9502">
    <cfRule type="colorScale" priority="4033">
      <colorScale>
        <cfvo type="min"/>
        <cfvo type="max"/>
        <color rgb="FFFF7128"/>
        <color rgb="FFFFEF9C"/>
      </colorScale>
    </cfRule>
  </conditionalFormatting>
  <conditionalFormatting sqref="T9502">
    <cfRule type="colorScale" priority="3657">
      <colorScale>
        <cfvo type="min"/>
        <cfvo type="max"/>
        <color rgb="FFFF7128"/>
        <color rgb="FFFFEF9C"/>
      </colorScale>
    </cfRule>
  </conditionalFormatting>
  <conditionalFormatting sqref="V9502">
    <cfRule type="colorScale" priority="18326">
      <colorScale>
        <cfvo type="min"/>
        <cfvo type="max"/>
        <color rgb="FFFF7128"/>
        <color rgb="FFFFEF9C"/>
      </colorScale>
    </cfRule>
  </conditionalFormatting>
  <conditionalFormatting sqref="O9503:P9503">
    <cfRule type="colorScale" priority="17949">
      <colorScale>
        <cfvo type="min"/>
        <cfvo type="max"/>
        <color rgb="FFFF7128"/>
        <color rgb="FFFFEF9C"/>
      </colorScale>
    </cfRule>
  </conditionalFormatting>
  <conditionalFormatting sqref="R9503">
    <cfRule type="colorScale" priority="17573">
      <colorScale>
        <cfvo type="min"/>
        <cfvo type="max"/>
        <color rgb="FFFF7128"/>
        <color rgb="FFFFEF9C"/>
      </colorScale>
    </cfRule>
  </conditionalFormatting>
  <conditionalFormatting sqref="S9503">
    <cfRule type="colorScale" priority="4032">
      <colorScale>
        <cfvo type="min"/>
        <cfvo type="max"/>
        <color rgb="FFFF7128"/>
        <color rgb="FFFFEF9C"/>
      </colorScale>
    </cfRule>
  </conditionalFormatting>
  <conditionalFormatting sqref="T9503">
    <cfRule type="colorScale" priority="3656">
      <colorScale>
        <cfvo type="min"/>
        <cfvo type="max"/>
        <color rgb="FFFF7128"/>
        <color rgb="FFFFEF9C"/>
      </colorScale>
    </cfRule>
  </conditionalFormatting>
  <conditionalFormatting sqref="V9503">
    <cfRule type="colorScale" priority="18325">
      <colorScale>
        <cfvo type="min"/>
        <cfvo type="max"/>
        <color rgb="FFFF7128"/>
        <color rgb="FFFFEF9C"/>
      </colorScale>
    </cfRule>
  </conditionalFormatting>
  <conditionalFormatting sqref="O9504:P9504">
    <cfRule type="colorScale" priority="17948">
      <colorScale>
        <cfvo type="min"/>
        <cfvo type="max"/>
        <color rgb="FFFF7128"/>
        <color rgb="FFFFEF9C"/>
      </colorScale>
    </cfRule>
  </conditionalFormatting>
  <conditionalFormatting sqref="R9504">
    <cfRule type="colorScale" priority="17572">
      <colorScale>
        <cfvo type="min"/>
        <cfvo type="max"/>
        <color rgb="FFFF7128"/>
        <color rgb="FFFFEF9C"/>
      </colorScale>
    </cfRule>
  </conditionalFormatting>
  <conditionalFormatting sqref="S9504">
    <cfRule type="colorScale" priority="4031">
      <colorScale>
        <cfvo type="min"/>
        <cfvo type="max"/>
        <color rgb="FFFF7128"/>
        <color rgb="FFFFEF9C"/>
      </colorScale>
    </cfRule>
  </conditionalFormatting>
  <conditionalFormatting sqref="T9504">
    <cfRule type="colorScale" priority="3655">
      <colorScale>
        <cfvo type="min"/>
        <cfvo type="max"/>
        <color rgb="FFFF7128"/>
        <color rgb="FFFFEF9C"/>
      </colorScale>
    </cfRule>
  </conditionalFormatting>
  <conditionalFormatting sqref="V9504">
    <cfRule type="colorScale" priority="18324">
      <colorScale>
        <cfvo type="min"/>
        <cfvo type="max"/>
        <color rgb="FFFF7128"/>
        <color rgb="FFFFEF9C"/>
      </colorScale>
    </cfRule>
  </conditionalFormatting>
  <conditionalFormatting sqref="O9505:P9505">
    <cfRule type="colorScale" priority="17947">
      <colorScale>
        <cfvo type="min"/>
        <cfvo type="max"/>
        <color rgb="FFFF7128"/>
        <color rgb="FFFFEF9C"/>
      </colorScale>
    </cfRule>
  </conditionalFormatting>
  <conditionalFormatting sqref="R9505">
    <cfRule type="colorScale" priority="17571">
      <colorScale>
        <cfvo type="min"/>
        <cfvo type="max"/>
        <color rgb="FFFF7128"/>
        <color rgb="FFFFEF9C"/>
      </colorScale>
    </cfRule>
  </conditionalFormatting>
  <conditionalFormatting sqref="S9505">
    <cfRule type="colorScale" priority="4030">
      <colorScale>
        <cfvo type="min"/>
        <cfvo type="max"/>
        <color rgb="FFFF7128"/>
        <color rgb="FFFFEF9C"/>
      </colorScale>
    </cfRule>
  </conditionalFormatting>
  <conditionalFormatting sqref="T9505">
    <cfRule type="colorScale" priority="3654">
      <colorScale>
        <cfvo type="min"/>
        <cfvo type="max"/>
        <color rgb="FFFF7128"/>
        <color rgb="FFFFEF9C"/>
      </colorScale>
    </cfRule>
  </conditionalFormatting>
  <conditionalFormatting sqref="V9505">
    <cfRule type="colorScale" priority="18323">
      <colorScale>
        <cfvo type="min"/>
        <cfvo type="max"/>
        <color rgb="FFFF7128"/>
        <color rgb="FFFFEF9C"/>
      </colorScale>
    </cfRule>
  </conditionalFormatting>
  <conditionalFormatting sqref="O9506:P9506">
    <cfRule type="colorScale" priority="17946">
      <colorScale>
        <cfvo type="min"/>
        <cfvo type="max"/>
        <color rgb="FFFF7128"/>
        <color rgb="FFFFEF9C"/>
      </colorScale>
    </cfRule>
  </conditionalFormatting>
  <conditionalFormatting sqref="R9506">
    <cfRule type="colorScale" priority="17570">
      <colorScale>
        <cfvo type="min"/>
        <cfvo type="max"/>
        <color rgb="FFFF7128"/>
        <color rgb="FFFFEF9C"/>
      </colorScale>
    </cfRule>
  </conditionalFormatting>
  <conditionalFormatting sqref="S9506">
    <cfRule type="colorScale" priority="4029">
      <colorScale>
        <cfvo type="min"/>
        <cfvo type="max"/>
        <color rgb="FFFF7128"/>
        <color rgb="FFFFEF9C"/>
      </colorScale>
    </cfRule>
  </conditionalFormatting>
  <conditionalFormatting sqref="T9506">
    <cfRule type="colorScale" priority="3653">
      <colorScale>
        <cfvo type="min"/>
        <cfvo type="max"/>
        <color rgb="FFFF7128"/>
        <color rgb="FFFFEF9C"/>
      </colorScale>
    </cfRule>
  </conditionalFormatting>
  <conditionalFormatting sqref="V9506">
    <cfRule type="colorScale" priority="18322">
      <colorScale>
        <cfvo type="min"/>
        <cfvo type="max"/>
        <color rgb="FFFF7128"/>
        <color rgb="FFFFEF9C"/>
      </colorScale>
    </cfRule>
  </conditionalFormatting>
  <conditionalFormatting sqref="O9507:P9507">
    <cfRule type="colorScale" priority="17945">
      <colorScale>
        <cfvo type="min"/>
        <cfvo type="max"/>
        <color rgb="FFFF7128"/>
        <color rgb="FFFFEF9C"/>
      </colorScale>
    </cfRule>
  </conditionalFormatting>
  <conditionalFormatting sqref="R9507">
    <cfRule type="colorScale" priority="17569">
      <colorScale>
        <cfvo type="min"/>
        <cfvo type="max"/>
        <color rgb="FFFF7128"/>
        <color rgb="FFFFEF9C"/>
      </colorScale>
    </cfRule>
  </conditionalFormatting>
  <conditionalFormatting sqref="S9507">
    <cfRule type="colorScale" priority="4028">
      <colorScale>
        <cfvo type="min"/>
        <cfvo type="max"/>
        <color rgb="FFFF7128"/>
        <color rgb="FFFFEF9C"/>
      </colorScale>
    </cfRule>
  </conditionalFormatting>
  <conditionalFormatting sqref="T9507">
    <cfRule type="colorScale" priority="3652">
      <colorScale>
        <cfvo type="min"/>
        <cfvo type="max"/>
        <color rgb="FFFF7128"/>
        <color rgb="FFFFEF9C"/>
      </colorScale>
    </cfRule>
  </conditionalFormatting>
  <conditionalFormatting sqref="V9507">
    <cfRule type="colorScale" priority="18321">
      <colorScale>
        <cfvo type="min"/>
        <cfvo type="max"/>
        <color rgb="FFFF7128"/>
        <color rgb="FFFFEF9C"/>
      </colorScale>
    </cfRule>
  </conditionalFormatting>
  <conditionalFormatting sqref="O9508:P9508">
    <cfRule type="colorScale" priority="17944">
      <colorScale>
        <cfvo type="min"/>
        <cfvo type="max"/>
        <color rgb="FFFF7128"/>
        <color rgb="FFFFEF9C"/>
      </colorScale>
    </cfRule>
  </conditionalFormatting>
  <conditionalFormatting sqref="R9508">
    <cfRule type="colorScale" priority="17568">
      <colorScale>
        <cfvo type="min"/>
        <cfvo type="max"/>
        <color rgb="FFFF7128"/>
        <color rgb="FFFFEF9C"/>
      </colorScale>
    </cfRule>
  </conditionalFormatting>
  <conditionalFormatting sqref="S9508">
    <cfRule type="colorScale" priority="4027">
      <colorScale>
        <cfvo type="min"/>
        <cfvo type="max"/>
        <color rgb="FFFF7128"/>
        <color rgb="FFFFEF9C"/>
      </colorScale>
    </cfRule>
  </conditionalFormatting>
  <conditionalFormatting sqref="T9508">
    <cfRule type="colorScale" priority="3651">
      <colorScale>
        <cfvo type="min"/>
        <cfvo type="max"/>
        <color rgb="FFFF7128"/>
        <color rgb="FFFFEF9C"/>
      </colorScale>
    </cfRule>
  </conditionalFormatting>
  <conditionalFormatting sqref="V9508">
    <cfRule type="colorScale" priority="18320">
      <colorScale>
        <cfvo type="min"/>
        <cfvo type="max"/>
        <color rgb="FFFF7128"/>
        <color rgb="FFFFEF9C"/>
      </colorScale>
    </cfRule>
  </conditionalFormatting>
  <conditionalFormatting sqref="O9509:P9509">
    <cfRule type="colorScale" priority="17943">
      <colorScale>
        <cfvo type="min"/>
        <cfvo type="max"/>
        <color rgb="FFFF7128"/>
        <color rgb="FFFFEF9C"/>
      </colorScale>
    </cfRule>
  </conditionalFormatting>
  <conditionalFormatting sqref="R9509">
    <cfRule type="colorScale" priority="17567">
      <colorScale>
        <cfvo type="min"/>
        <cfvo type="max"/>
        <color rgb="FFFF7128"/>
        <color rgb="FFFFEF9C"/>
      </colorScale>
    </cfRule>
  </conditionalFormatting>
  <conditionalFormatting sqref="S9509">
    <cfRule type="colorScale" priority="4026">
      <colorScale>
        <cfvo type="min"/>
        <cfvo type="max"/>
        <color rgb="FFFF7128"/>
        <color rgb="FFFFEF9C"/>
      </colorScale>
    </cfRule>
  </conditionalFormatting>
  <conditionalFormatting sqref="T9509">
    <cfRule type="colorScale" priority="3650">
      <colorScale>
        <cfvo type="min"/>
        <cfvo type="max"/>
        <color rgb="FFFF7128"/>
        <color rgb="FFFFEF9C"/>
      </colorScale>
    </cfRule>
  </conditionalFormatting>
  <conditionalFormatting sqref="V9509">
    <cfRule type="colorScale" priority="18319">
      <colorScale>
        <cfvo type="min"/>
        <cfvo type="max"/>
        <color rgb="FFFF7128"/>
        <color rgb="FFFFEF9C"/>
      </colorScale>
    </cfRule>
  </conditionalFormatting>
  <conditionalFormatting sqref="O9510:P9510">
    <cfRule type="colorScale" priority="17942">
      <colorScale>
        <cfvo type="min"/>
        <cfvo type="max"/>
        <color rgb="FFFF7128"/>
        <color rgb="FFFFEF9C"/>
      </colorScale>
    </cfRule>
  </conditionalFormatting>
  <conditionalFormatting sqref="R9510">
    <cfRule type="colorScale" priority="17566">
      <colorScale>
        <cfvo type="min"/>
        <cfvo type="max"/>
        <color rgb="FFFF7128"/>
        <color rgb="FFFFEF9C"/>
      </colorScale>
    </cfRule>
  </conditionalFormatting>
  <conditionalFormatting sqref="S9510">
    <cfRule type="colorScale" priority="4025">
      <colorScale>
        <cfvo type="min"/>
        <cfvo type="max"/>
        <color rgb="FFFF7128"/>
        <color rgb="FFFFEF9C"/>
      </colorScale>
    </cfRule>
  </conditionalFormatting>
  <conditionalFormatting sqref="T9510">
    <cfRule type="colorScale" priority="3649">
      <colorScale>
        <cfvo type="min"/>
        <cfvo type="max"/>
        <color rgb="FFFF7128"/>
        <color rgb="FFFFEF9C"/>
      </colorScale>
    </cfRule>
  </conditionalFormatting>
  <conditionalFormatting sqref="V9510">
    <cfRule type="colorScale" priority="18318">
      <colorScale>
        <cfvo type="min"/>
        <cfvo type="max"/>
        <color rgb="FFFF7128"/>
        <color rgb="FFFFEF9C"/>
      </colorScale>
    </cfRule>
  </conditionalFormatting>
  <conditionalFormatting sqref="O9511:P9511">
    <cfRule type="colorScale" priority="17941">
      <colorScale>
        <cfvo type="min"/>
        <cfvo type="max"/>
        <color rgb="FFFF7128"/>
        <color rgb="FFFFEF9C"/>
      </colorScale>
    </cfRule>
  </conditionalFormatting>
  <conditionalFormatting sqref="R9511">
    <cfRule type="colorScale" priority="17565">
      <colorScale>
        <cfvo type="min"/>
        <cfvo type="max"/>
        <color rgb="FFFF7128"/>
        <color rgb="FFFFEF9C"/>
      </colorScale>
    </cfRule>
  </conditionalFormatting>
  <conditionalFormatting sqref="S9511">
    <cfRule type="colorScale" priority="4024">
      <colorScale>
        <cfvo type="min"/>
        <cfvo type="max"/>
        <color rgb="FFFF7128"/>
        <color rgb="FFFFEF9C"/>
      </colorScale>
    </cfRule>
  </conditionalFormatting>
  <conditionalFormatting sqref="T9511">
    <cfRule type="colorScale" priority="3648">
      <colorScale>
        <cfvo type="min"/>
        <cfvo type="max"/>
        <color rgb="FFFF7128"/>
        <color rgb="FFFFEF9C"/>
      </colorScale>
    </cfRule>
  </conditionalFormatting>
  <conditionalFormatting sqref="V9511">
    <cfRule type="colorScale" priority="18317">
      <colorScale>
        <cfvo type="min"/>
        <cfvo type="max"/>
        <color rgb="FFFF7128"/>
        <color rgb="FFFFEF9C"/>
      </colorScale>
    </cfRule>
  </conditionalFormatting>
  <conditionalFormatting sqref="O9512:P9512">
    <cfRule type="colorScale" priority="17940">
      <colorScale>
        <cfvo type="min"/>
        <cfvo type="max"/>
        <color rgb="FFFF7128"/>
        <color rgb="FFFFEF9C"/>
      </colorScale>
    </cfRule>
  </conditionalFormatting>
  <conditionalFormatting sqref="R9512">
    <cfRule type="colorScale" priority="17564">
      <colorScale>
        <cfvo type="min"/>
        <cfvo type="max"/>
        <color rgb="FFFF7128"/>
        <color rgb="FFFFEF9C"/>
      </colorScale>
    </cfRule>
  </conditionalFormatting>
  <conditionalFormatting sqref="S9512">
    <cfRule type="colorScale" priority="4023">
      <colorScale>
        <cfvo type="min"/>
        <cfvo type="max"/>
        <color rgb="FFFF7128"/>
        <color rgb="FFFFEF9C"/>
      </colorScale>
    </cfRule>
  </conditionalFormatting>
  <conditionalFormatting sqref="T9512">
    <cfRule type="colorScale" priority="3647">
      <colorScale>
        <cfvo type="min"/>
        <cfvo type="max"/>
        <color rgb="FFFF7128"/>
        <color rgb="FFFFEF9C"/>
      </colorScale>
    </cfRule>
  </conditionalFormatting>
  <conditionalFormatting sqref="V9512">
    <cfRule type="colorScale" priority="18316">
      <colorScale>
        <cfvo type="min"/>
        <cfvo type="max"/>
        <color rgb="FFFF7128"/>
        <color rgb="FFFFEF9C"/>
      </colorScale>
    </cfRule>
  </conditionalFormatting>
  <conditionalFormatting sqref="O9513:P9513">
    <cfRule type="colorScale" priority="17939">
      <colorScale>
        <cfvo type="min"/>
        <cfvo type="max"/>
        <color rgb="FFFF7128"/>
        <color rgb="FFFFEF9C"/>
      </colorScale>
    </cfRule>
  </conditionalFormatting>
  <conditionalFormatting sqref="R9513">
    <cfRule type="colorScale" priority="17563">
      <colorScale>
        <cfvo type="min"/>
        <cfvo type="max"/>
        <color rgb="FFFF7128"/>
        <color rgb="FFFFEF9C"/>
      </colorScale>
    </cfRule>
  </conditionalFormatting>
  <conditionalFormatting sqref="S9513">
    <cfRule type="colorScale" priority="4022">
      <colorScale>
        <cfvo type="min"/>
        <cfvo type="max"/>
        <color rgb="FFFF7128"/>
        <color rgb="FFFFEF9C"/>
      </colorScale>
    </cfRule>
  </conditionalFormatting>
  <conditionalFormatting sqref="T9513">
    <cfRule type="colorScale" priority="3646">
      <colorScale>
        <cfvo type="min"/>
        <cfvo type="max"/>
        <color rgb="FFFF7128"/>
        <color rgb="FFFFEF9C"/>
      </colorScale>
    </cfRule>
  </conditionalFormatting>
  <conditionalFormatting sqref="V9513">
    <cfRule type="colorScale" priority="18315">
      <colorScale>
        <cfvo type="min"/>
        <cfvo type="max"/>
        <color rgb="FFFF7128"/>
        <color rgb="FFFFEF9C"/>
      </colorScale>
    </cfRule>
  </conditionalFormatting>
  <conditionalFormatting sqref="O9514:P9514">
    <cfRule type="colorScale" priority="17938">
      <colorScale>
        <cfvo type="min"/>
        <cfvo type="max"/>
        <color rgb="FFFF7128"/>
        <color rgb="FFFFEF9C"/>
      </colorScale>
    </cfRule>
  </conditionalFormatting>
  <conditionalFormatting sqref="R9514">
    <cfRule type="colorScale" priority="17562">
      <colorScale>
        <cfvo type="min"/>
        <cfvo type="max"/>
        <color rgb="FFFF7128"/>
        <color rgb="FFFFEF9C"/>
      </colorScale>
    </cfRule>
  </conditionalFormatting>
  <conditionalFormatting sqref="S9514">
    <cfRule type="colorScale" priority="4021">
      <colorScale>
        <cfvo type="min"/>
        <cfvo type="max"/>
        <color rgb="FFFF7128"/>
        <color rgb="FFFFEF9C"/>
      </colorScale>
    </cfRule>
  </conditionalFormatting>
  <conditionalFormatting sqref="T9514">
    <cfRule type="colorScale" priority="3645">
      <colorScale>
        <cfvo type="min"/>
        <cfvo type="max"/>
        <color rgb="FFFF7128"/>
        <color rgb="FFFFEF9C"/>
      </colorScale>
    </cfRule>
  </conditionalFormatting>
  <conditionalFormatting sqref="V9514">
    <cfRule type="colorScale" priority="18314">
      <colorScale>
        <cfvo type="min"/>
        <cfvo type="max"/>
        <color rgb="FFFF7128"/>
        <color rgb="FFFFEF9C"/>
      </colorScale>
    </cfRule>
  </conditionalFormatting>
  <conditionalFormatting sqref="O9515:P9515">
    <cfRule type="colorScale" priority="17937">
      <colorScale>
        <cfvo type="min"/>
        <cfvo type="max"/>
        <color rgb="FFFF7128"/>
        <color rgb="FFFFEF9C"/>
      </colorScale>
    </cfRule>
  </conditionalFormatting>
  <conditionalFormatting sqref="R9515">
    <cfRule type="colorScale" priority="17561">
      <colorScale>
        <cfvo type="min"/>
        <cfvo type="max"/>
        <color rgb="FFFF7128"/>
        <color rgb="FFFFEF9C"/>
      </colorScale>
    </cfRule>
  </conditionalFormatting>
  <conditionalFormatting sqref="S9515">
    <cfRule type="colorScale" priority="4020">
      <colorScale>
        <cfvo type="min"/>
        <cfvo type="max"/>
        <color rgb="FFFF7128"/>
        <color rgb="FFFFEF9C"/>
      </colorScale>
    </cfRule>
  </conditionalFormatting>
  <conditionalFormatting sqref="T9515">
    <cfRule type="colorScale" priority="3644">
      <colorScale>
        <cfvo type="min"/>
        <cfvo type="max"/>
        <color rgb="FFFF7128"/>
        <color rgb="FFFFEF9C"/>
      </colorScale>
    </cfRule>
  </conditionalFormatting>
  <conditionalFormatting sqref="V9515">
    <cfRule type="colorScale" priority="18313">
      <colorScale>
        <cfvo type="min"/>
        <cfvo type="max"/>
        <color rgb="FFFF7128"/>
        <color rgb="FFFFEF9C"/>
      </colorScale>
    </cfRule>
  </conditionalFormatting>
  <conditionalFormatting sqref="O9516:P9516">
    <cfRule type="colorScale" priority="17936">
      <colorScale>
        <cfvo type="min"/>
        <cfvo type="max"/>
        <color rgb="FFFF7128"/>
        <color rgb="FFFFEF9C"/>
      </colorScale>
    </cfRule>
  </conditionalFormatting>
  <conditionalFormatting sqref="R9516">
    <cfRule type="colorScale" priority="17560">
      <colorScale>
        <cfvo type="min"/>
        <cfvo type="max"/>
        <color rgb="FFFF7128"/>
        <color rgb="FFFFEF9C"/>
      </colorScale>
    </cfRule>
  </conditionalFormatting>
  <conditionalFormatting sqref="S9516">
    <cfRule type="colorScale" priority="4019">
      <colorScale>
        <cfvo type="min"/>
        <cfvo type="max"/>
        <color rgb="FFFF7128"/>
        <color rgb="FFFFEF9C"/>
      </colorScale>
    </cfRule>
  </conditionalFormatting>
  <conditionalFormatting sqref="T9516">
    <cfRule type="colorScale" priority="3643">
      <colorScale>
        <cfvo type="min"/>
        <cfvo type="max"/>
        <color rgb="FFFF7128"/>
        <color rgb="FFFFEF9C"/>
      </colorScale>
    </cfRule>
  </conditionalFormatting>
  <conditionalFormatting sqref="V9516">
    <cfRule type="colorScale" priority="18312">
      <colorScale>
        <cfvo type="min"/>
        <cfvo type="max"/>
        <color rgb="FFFF7128"/>
        <color rgb="FFFFEF9C"/>
      </colorScale>
    </cfRule>
  </conditionalFormatting>
  <conditionalFormatting sqref="O9517:P9517">
    <cfRule type="colorScale" priority="17935">
      <colorScale>
        <cfvo type="min"/>
        <cfvo type="max"/>
        <color rgb="FFFF7128"/>
        <color rgb="FFFFEF9C"/>
      </colorScale>
    </cfRule>
  </conditionalFormatting>
  <conditionalFormatting sqref="R9517">
    <cfRule type="colorScale" priority="17559">
      <colorScale>
        <cfvo type="min"/>
        <cfvo type="max"/>
        <color rgb="FFFF7128"/>
        <color rgb="FFFFEF9C"/>
      </colorScale>
    </cfRule>
  </conditionalFormatting>
  <conditionalFormatting sqref="S9517">
    <cfRule type="colorScale" priority="4018">
      <colorScale>
        <cfvo type="min"/>
        <cfvo type="max"/>
        <color rgb="FFFF7128"/>
        <color rgb="FFFFEF9C"/>
      </colorScale>
    </cfRule>
  </conditionalFormatting>
  <conditionalFormatting sqref="T9517">
    <cfRule type="colorScale" priority="3642">
      <colorScale>
        <cfvo type="min"/>
        <cfvo type="max"/>
        <color rgb="FFFF7128"/>
        <color rgb="FFFFEF9C"/>
      </colorScale>
    </cfRule>
  </conditionalFormatting>
  <conditionalFormatting sqref="V9517">
    <cfRule type="colorScale" priority="18311">
      <colorScale>
        <cfvo type="min"/>
        <cfvo type="max"/>
        <color rgb="FFFF7128"/>
        <color rgb="FFFFEF9C"/>
      </colorScale>
    </cfRule>
  </conditionalFormatting>
  <conditionalFormatting sqref="O9518:P9518">
    <cfRule type="colorScale" priority="17934">
      <colorScale>
        <cfvo type="min"/>
        <cfvo type="max"/>
        <color rgb="FFFF7128"/>
        <color rgb="FFFFEF9C"/>
      </colorScale>
    </cfRule>
  </conditionalFormatting>
  <conditionalFormatting sqref="R9518">
    <cfRule type="colorScale" priority="17558">
      <colorScale>
        <cfvo type="min"/>
        <cfvo type="max"/>
        <color rgb="FFFF7128"/>
        <color rgb="FFFFEF9C"/>
      </colorScale>
    </cfRule>
  </conditionalFormatting>
  <conditionalFormatting sqref="S9518">
    <cfRule type="colorScale" priority="4017">
      <colorScale>
        <cfvo type="min"/>
        <cfvo type="max"/>
        <color rgb="FFFF7128"/>
        <color rgb="FFFFEF9C"/>
      </colorScale>
    </cfRule>
  </conditionalFormatting>
  <conditionalFormatting sqref="T9518">
    <cfRule type="colorScale" priority="3641">
      <colorScale>
        <cfvo type="min"/>
        <cfvo type="max"/>
        <color rgb="FFFF7128"/>
        <color rgb="FFFFEF9C"/>
      </colorScale>
    </cfRule>
  </conditionalFormatting>
  <conditionalFormatting sqref="V9518">
    <cfRule type="colorScale" priority="18310">
      <colorScale>
        <cfvo type="min"/>
        <cfvo type="max"/>
        <color rgb="FFFF7128"/>
        <color rgb="FFFFEF9C"/>
      </colorScale>
    </cfRule>
  </conditionalFormatting>
  <conditionalFormatting sqref="O9519:P9519">
    <cfRule type="colorScale" priority="17933">
      <colorScale>
        <cfvo type="min"/>
        <cfvo type="max"/>
        <color rgb="FFFF7128"/>
        <color rgb="FFFFEF9C"/>
      </colorScale>
    </cfRule>
  </conditionalFormatting>
  <conditionalFormatting sqref="R9519">
    <cfRule type="colorScale" priority="17557">
      <colorScale>
        <cfvo type="min"/>
        <cfvo type="max"/>
        <color rgb="FFFF7128"/>
        <color rgb="FFFFEF9C"/>
      </colorScale>
    </cfRule>
  </conditionalFormatting>
  <conditionalFormatting sqref="S9519">
    <cfRule type="colorScale" priority="4016">
      <colorScale>
        <cfvo type="min"/>
        <cfvo type="max"/>
        <color rgb="FFFF7128"/>
        <color rgb="FFFFEF9C"/>
      </colorScale>
    </cfRule>
  </conditionalFormatting>
  <conditionalFormatting sqref="T9519">
    <cfRule type="colorScale" priority="3640">
      <colorScale>
        <cfvo type="min"/>
        <cfvo type="max"/>
        <color rgb="FFFF7128"/>
        <color rgb="FFFFEF9C"/>
      </colorScale>
    </cfRule>
  </conditionalFormatting>
  <conditionalFormatting sqref="V9519">
    <cfRule type="colorScale" priority="18309">
      <colorScale>
        <cfvo type="min"/>
        <cfvo type="max"/>
        <color rgb="FFFF7128"/>
        <color rgb="FFFFEF9C"/>
      </colorScale>
    </cfRule>
  </conditionalFormatting>
  <conditionalFormatting sqref="O9520:P9520">
    <cfRule type="colorScale" priority="17932">
      <colorScale>
        <cfvo type="min"/>
        <cfvo type="max"/>
        <color rgb="FFFF7128"/>
        <color rgb="FFFFEF9C"/>
      </colorScale>
    </cfRule>
  </conditionalFormatting>
  <conditionalFormatting sqref="R9520">
    <cfRule type="colorScale" priority="17556">
      <colorScale>
        <cfvo type="min"/>
        <cfvo type="max"/>
        <color rgb="FFFF7128"/>
        <color rgb="FFFFEF9C"/>
      </colorScale>
    </cfRule>
  </conditionalFormatting>
  <conditionalFormatting sqref="S9520">
    <cfRule type="colorScale" priority="4015">
      <colorScale>
        <cfvo type="min"/>
        <cfvo type="max"/>
        <color rgb="FFFF7128"/>
        <color rgb="FFFFEF9C"/>
      </colorScale>
    </cfRule>
  </conditionalFormatting>
  <conditionalFormatting sqref="T9520">
    <cfRule type="colorScale" priority="3639">
      <colorScale>
        <cfvo type="min"/>
        <cfvo type="max"/>
        <color rgb="FFFF7128"/>
        <color rgb="FFFFEF9C"/>
      </colorScale>
    </cfRule>
  </conditionalFormatting>
  <conditionalFormatting sqref="V9520">
    <cfRule type="colorScale" priority="18308">
      <colorScale>
        <cfvo type="min"/>
        <cfvo type="max"/>
        <color rgb="FFFF7128"/>
        <color rgb="FFFFEF9C"/>
      </colorScale>
    </cfRule>
  </conditionalFormatting>
  <conditionalFormatting sqref="O9521:P9521">
    <cfRule type="colorScale" priority="17931">
      <colorScale>
        <cfvo type="min"/>
        <cfvo type="max"/>
        <color rgb="FFFF7128"/>
        <color rgb="FFFFEF9C"/>
      </colorScale>
    </cfRule>
  </conditionalFormatting>
  <conditionalFormatting sqref="R9521">
    <cfRule type="colorScale" priority="17555">
      <colorScale>
        <cfvo type="min"/>
        <cfvo type="max"/>
        <color rgb="FFFF7128"/>
        <color rgb="FFFFEF9C"/>
      </colorScale>
    </cfRule>
  </conditionalFormatting>
  <conditionalFormatting sqref="S9521">
    <cfRule type="colorScale" priority="4014">
      <colorScale>
        <cfvo type="min"/>
        <cfvo type="max"/>
        <color rgb="FFFF7128"/>
        <color rgb="FFFFEF9C"/>
      </colorScale>
    </cfRule>
  </conditionalFormatting>
  <conditionalFormatting sqref="T9521">
    <cfRule type="colorScale" priority="3638">
      <colorScale>
        <cfvo type="min"/>
        <cfvo type="max"/>
        <color rgb="FFFF7128"/>
        <color rgb="FFFFEF9C"/>
      </colorScale>
    </cfRule>
  </conditionalFormatting>
  <conditionalFormatting sqref="V9521">
    <cfRule type="colorScale" priority="18307">
      <colorScale>
        <cfvo type="min"/>
        <cfvo type="max"/>
        <color rgb="FFFF7128"/>
        <color rgb="FFFFEF9C"/>
      </colorScale>
    </cfRule>
  </conditionalFormatting>
  <conditionalFormatting sqref="O9522:P9522">
    <cfRule type="colorScale" priority="17930">
      <colorScale>
        <cfvo type="min"/>
        <cfvo type="max"/>
        <color rgb="FFFF7128"/>
        <color rgb="FFFFEF9C"/>
      </colorScale>
    </cfRule>
  </conditionalFormatting>
  <conditionalFormatting sqref="R9522">
    <cfRule type="colorScale" priority="17554">
      <colorScale>
        <cfvo type="min"/>
        <cfvo type="max"/>
        <color rgb="FFFF7128"/>
        <color rgb="FFFFEF9C"/>
      </colorScale>
    </cfRule>
  </conditionalFormatting>
  <conditionalFormatting sqref="S9522">
    <cfRule type="colorScale" priority="4013">
      <colorScale>
        <cfvo type="min"/>
        <cfvo type="max"/>
        <color rgb="FFFF7128"/>
        <color rgb="FFFFEF9C"/>
      </colorScale>
    </cfRule>
  </conditionalFormatting>
  <conditionalFormatting sqref="T9522">
    <cfRule type="colorScale" priority="3637">
      <colorScale>
        <cfvo type="min"/>
        <cfvo type="max"/>
        <color rgb="FFFF7128"/>
        <color rgb="FFFFEF9C"/>
      </colorScale>
    </cfRule>
  </conditionalFormatting>
  <conditionalFormatting sqref="V9522">
    <cfRule type="colorScale" priority="18306">
      <colorScale>
        <cfvo type="min"/>
        <cfvo type="max"/>
        <color rgb="FFFF7128"/>
        <color rgb="FFFFEF9C"/>
      </colorScale>
    </cfRule>
  </conditionalFormatting>
  <conditionalFormatting sqref="O9523:P9523">
    <cfRule type="colorScale" priority="17929">
      <colorScale>
        <cfvo type="min"/>
        <cfvo type="max"/>
        <color rgb="FFFF7128"/>
        <color rgb="FFFFEF9C"/>
      </colorScale>
    </cfRule>
  </conditionalFormatting>
  <conditionalFormatting sqref="R9523">
    <cfRule type="colorScale" priority="17553">
      <colorScale>
        <cfvo type="min"/>
        <cfvo type="max"/>
        <color rgb="FFFF7128"/>
        <color rgb="FFFFEF9C"/>
      </colorScale>
    </cfRule>
  </conditionalFormatting>
  <conditionalFormatting sqref="S9523">
    <cfRule type="colorScale" priority="4012">
      <colorScale>
        <cfvo type="min"/>
        <cfvo type="max"/>
        <color rgb="FFFF7128"/>
        <color rgb="FFFFEF9C"/>
      </colorScale>
    </cfRule>
  </conditionalFormatting>
  <conditionalFormatting sqref="T9523">
    <cfRule type="colorScale" priority="3636">
      <colorScale>
        <cfvo type="min"/>
        <cfvo type="max"/>
        <color rgb="FFFF7128"/>
        <color rgb="FFFFEF9C"/>
      </colorScale>
    </cfRule>
  </conditionalFormatting>
  <conditionalFormatting sqref="V9523">
    <cfRule type="colorScale" priority="18305">
      <colorScale>
        <cfvo type="min"/>
        <cfvo type="max"/>
        <color rgb="FFFF7128"/>
        <color rgb="FFFFEF9C"/>
      </colorScale>
    </cfRule>
  </conditionalFormatting>
  <conditionalFormatting sqref="O9524:P9524">
    <cfRule type="colorScale" priority="17928">
      <colorScale>
        <cfvo type="min"/>
        <cfvo type="max"/>
        <color rgb="FFFF7128"/>
        <color rgb="FFFFEF9C"/>
      </colorScale>
    </cfRule>
  </conditionalFormatting>
  <conditionalFormatting sqref="R9524">
    <cfRule type="colorScale" priority="17552">
      <colorScale>
        <cfvo type="min"/>
        <cfvo type="max"/>
        <color rgb="FFFF7128"/>
        <color rgb="FFFFEF9C"/>
      </colorScale>
    </cfRule>
  </conditionalFormatting>
  <conditionalFormatting sqref="S9524">
    <cfRule type="colorScale" priority="4011">
      <colorScale>
        <cfvo type="min"/>
        <cfvo type="max"/>
        <color rgb="FFFF7128"/>
        <color rgb="FFFFEF9C"/>
      </colorScale>
    </cfRule>
  </conditionalFormatting>
  <conditionalFormatting sqref="T9524">
    <cfRule type="colorScale" priority="3635">
      <colorScale>
        <cfvo type="min"/>
        <cfvo type="max"/>
        <color rgb="FFFF7128"/>
        <color rgb="FFFFEF9C"/>
      </colorScale>
    </cfRule>
  </conditionalFormatting>
  <conditionalFormatting sqref="V9524">
    <cfRule type="colorScale" priority="18304">
      <colorScale>
        <cfvo type="min"/>
        <cfvo type="max"/>
        <color rgb="FFFF7128"/>
        <color rgb="FFFFEF9C"/>
      </colorScale>
    </cfRule>
  </conditionalFormatting>
  <conditionalFormatting sqref="O9525:P9525">
    <cfRule type="colorScale" priority="17927">
      <colorScale>
        <cfvo type="min"/>
        <cfvo type="max"/>
        <color rgb="FFFF7128"/>
        <color rgb="FFFFEF9C"/>
      </colorScale>
    </cfRule>
  </conditionalFormatting>
  <conditionalFormatting sqref="R9525">
    <cfRule type="colorScale" priority="17551">
      <colorScale>
        <cfvo type="min"/>
        <cfvo type="max"/>
        <color rgb="FFFF7128"/>
        <color rgb="FFFFEF9C"/>
      </colorScale>
    </cfRule>
  </conditionalFormatting>
  <conditionalFormatting sqref="S9525">
    <cfRule type="colorScale" priority="4010">
      <colorScale>
        <cfvo type="min"/>
        <cfvo type="max"/>
        <color rgb="FFFF7128"/>
        <color rgb="FFFFEF9C"/>
      </colorScale>
    </cfRule>
  </conditionalFormatting>
  <conditionalFormatting sqref="T9525">
    <cfRule type="colorScale" priority="3634">
      <colorScale>
        <cfvo type="min"/>
        <cfvo type="max"/>
        <color rgb="FFFF7128"/>
        <color rgb="FFFFEF9C"/>
      </colorScale>
    </cfRule>
  </conditionalFormatting>
  <conditionalFormatting sqref="V9525">
    <cfRule type="colorScale" priority="18303">
      <colorScale>
        <cfvo type="min"/>
        <cfvo type="max"/>
        <color rgb="FFFF7128"/>
        <color rgb="FFFFEF9C"/>
      </colorScale>
    </cfRule>
  </conditionalFormatting>
  <conditionalFormatting sqref="O9526:P9526">
    <cfRule type="colorScale" priority="17926">
      <colorScale>
        <cfvo type="min"/>
        <cfvo type="max"/>
        <color rgb="FFFF7128"/>
        <color rgb="FFFFEF9C"/>
      </colorScale>
    </cfRule>
  </conditionalFormatting>
  <conditionalFormatting sqref="R9526">
    <cfRule type="colorScale" priority="17550">
      <colorScale>
        <cfvo type="min"/>
        <cfvo type="max"/>
        <color rgb="FFFF7128"/>
        <color rgb="FFFFEF9C"/>
      </colorScale>
    </cfRule>
  </conditionalFormatting>
  <conditionalFormatting sqref="S9526">
    <cfRule type="colorScale" priority="4009">
      <colorScale>
        <cfvo type="min"/>
        <cfvo type="max"/>
        <color rgb="FFFF7128"/>
        <color rgb="FFFFEF9C"/>
      </colorScale>
    </cfRule>
  </conditionalFormatting>
  <conditionalFormatting sqref="T9526">
    <cfRule type="colorScale" priority="3633">
      <colorScale>
        <cfvo type="min"/>
        <cfvo type="max"/>
        <color rgb="FFFF7128"/>
        <color rgb="FFFFEF9C"/>
      </colorScale>
    </cfRule>
  </conditionalFormatting>
  <conditionalFormatting sqref="V9526">
    <cfRule type="colorScale" priority="18302">
      <colorScale>
        <cfvo type="min"/>
        <cfvo type="max"/>
        <color rgb="FFFF7128"/>
        <color rgb="FFFFEF9C"/>
      </colorScale>
    </cfRule>
  </conditionalFormatting>
  <conditionalFormatting sqref="O9527:P9527">
    <cfRule type="colorScale" priority="17925">
      <colorScale>
        <cfvo type="min"/>
        <cfvo type="max"/>
        <color rgb="FFFF7128"/>
        <color rgb="FFFFEF9C"/>
      </colorScale>
    </cfRule>
  </conditionalFormatting>
  <conditionalFormatting sqref="R9527">
    <cfRule type="colorScale" priority="17549">
      <colorScale>
        <cfvo type="min"/>
        <cfvo type="max"/>
        <color rgb="FFFF7128"/>
        <color rgb="FFFFEF9C"/>
      </colorScale>
    </cfRule>
  </conditionalFormatting>
  <conditionalFormatting sqref="S9527">
    <cfRule type="colorScale" priority="4008">
      <colorScale>
        <cfvo type="min"/>
        <cfvo type="max"/>
        <color rgb="FFFF7128"/>
        <color rgb="FFFFEF9C"/>
      </colorScale>
    </cfRule>
  </conditionalFormatting>
  <conditionalFormatting sqref="T9527">
    <cfRule type="colorScale" priority="3632">
      <colorScale>
        <cfvo type="min"/>
        <cfvo type="max"/>
        <color rgb="FFFF7128"/>
        <color rgb="FFFFEF9C"/>
      </colorScale>
    </cfRule>
  </conditionalFormatting>
  <conditionalFormatting sqref="V9527">
    <cfRule type="colorScale" priority="18301">
      <colorScale>
        <cfvo type="min"/>
        <cfvo type="max"/>
        <color rgb="FFFF7128"/>
        <color rgb="FFFFEF9C"/>
      </colorScale>
    </cfRule>
  </conditionalFormatting>
  <conditionalFormatting sqref="O9528:P9528">
    <cfRule type="colorScale" priority="17924">
      <colorScale>
        <cfvo type="min"/>
        <cfvo type="max"/>
        <color rgb="FFFF7128"/>
        <color rgb="FFFFEF9C"/>
      </colorScale>
    </cfRule>
  </conditionalFormatting>
  <conditionalFormatting sqref="R9528">
    <cfRule type="colorScale" priority="17548">
      <colorScale>
        <cfvo type="min"/>
        <cfvo type="max"/>
        <color rgb="FFFF7128"/>
        <color rgb="FFFFEF9C"/>
      </colorScale>
    </cfRule>
  </conditionalFormatting>
  <conditionalFormatting sqref="S9528">
    <cfRule type="colorScale" priority="4007">
      <colorScale>
        <cfvo type="min"/>
        <cfvo type="max"/>
        <color rgb="FFFF7128"/>
        <color rgb="FFFFEF9C"/>
      </colorScale>
    </cfRule>
  </conditionalFormatting>
  <conditionalFormatting sqref="T9528">
    <cfRule type="colorScale" priority="3631">
      <colorScale>
        <cfvo type="min"/>
        <cfvo type="max"/>
        <color rgb="FFFF7128"/>
        <color rgb="FFFFEF9C"/>
      </colorScale>
    </cfRule>
  </conditionalFormatting>
  <conditionalFormatting sqref="V9528">
    <cfRule type="colorScale" priority="18300">
      <colorScale>
        <cfvo type="min"/>
        <cfvo type="max"/>
        <color rgb="FFFF7128"/>
        <color rgb="FFFFEF9C"/>
      </colorScale>
    </cfRule>
  </conditionalFormatting>
  <conditionalFormatting sqref="O9529:P9529">
    <cfRule type="colorScale" priority="17923">
      <colorScale>
        <cfvo type="min"/>
        <cfvo type="max"/>
        <color rgb="FFFF7128"/>
        <color rgb="FFFFEF9C"/>
      </colorScale>
    </cfRule>
  </conditionalFormatting>
  <conditionalFormatting sqref="R9529">
    <cfRule type="colorScale" priority="17547">
      <colorScale>
        <cfvo type="min"/>
        <cfvo type="max"/>
        <color rgb="FFFF7128"/>
        <color rgb="FFFFEF9C"/>
      </colorScale>
    </cfRule>
  </conditionalFormatting>
  <conditionalFormatting sqref="S9529">
    <cfRule type="colorScale" priority="4006">
      <colorScale>
        <cfvo type="min"/>
        <cfvo type="max"/>
        <color rgb="FFFF7128"/>
        <color rgb="FFFFEF9C"/>
      </colorScale>
    </cfRule>
  </conditionalFormatting>
  <conditionalFormatting sqref="T9529">
    <cfRule type="colorScale" priority="3630">
      <colorScale>
        <cfvo type="min"/>
        <cfvo type="max"/>
        <color rgb="FFFF7128"/>
        <color rgb="FFFFEF9C"/>
      </colorScale>
    </cfRule>
  </conditionalFormatting>
  <conditionalFormatting sqref="V9529">
    <cfRule type="colorScale" priority="18299">
      <colorScale>
        <cfvo type="min"/>
        <cfvo type="max"/>
        <color rgb="FFFF7128"/>
        <color rgb="FFFFEF9C"/>
      </colorScale>
    </cfRule>
  </conditionalFormatting>
  <conditionalFormatting sqref="O9530:P9530">
    <cfRule type="colorScale" priority="17922">
      <colorScale>
        <cfvo type="min"/>
        <cfvo type="max"/>
        <color rgb="FFFF7128"/>
        <color rgb="FFFFEF9C"/>
      </colorScale>
    </cfRule>
  </conditionalFormatting>
  <conditionalFormatting sqref="R9530">
    <cfRule type="colorScale" priority="17546">
      <colorScale>
        <cfvo type="min"/>
        <cfvo type="max"/>
        <color rgb="FFFF7128"/>
        <color rgb="FFFFEF9C"/>
      </colorScale>
    </cfRule>
  </conditionalFormatting>
  <conditionalFormatting sqref="S9530">
    <cfRule type="colorScale" priority="4005">
      <colorScale>
        <cfvo type="min"/>
        <cfvo type="max"/>
        <color rgb="FFFF7128"/>
        <color rgb="FFFFEF9C"/>
      </colorScale>
    </cfRule>
  </conditionalFormatting>
  <conditionalFormatting sqref="T9530">
    <cfRule type="colorScale" priority="3629">
      <colorScale>
        <cfvo type="min"/>
        <cfvo type="max"/>
        <color rgb="FFFF7128"/>
        <color rgb="FFFFEF9C"/>
      </colorScale>
    </cfRule>
  </conditionalFormatting>
  <conditionalFormatting sqref="V9530">
    <cfRule type="colorScale" priority="18298">
      <colorScale>
        <cfvo type="min"/>
        <cfvo type="max"/>
        <color rgb="FFFF7128"/>
        <color rgb="FFFFEF9C"/>
      </colorScale>
    </cfRule>
  </conditionalFormatting>
  <conditionalFormatting sqref="O9531:P9531">
    <cfRule type="colorScale" priority="17921">
      <colorScale>
        <cfvo type="min"/>
        <cfvo type="max"/>
        <color rgb="FFFF7128"/>
        <color rgb="FFFFEF9C"/>
      </colorScale>
    </cfRule>
  </conditionalFormatting>
  <conditionalFormatting sqref="R9531">
    <cfRule type="colorScale" priority="17545">
      <colorScale>
        <cfvo type="min"/>
        <cfvo type="max"/>
        <color rgb="FFFF7128"/>
        <color rgb="FFFFEF9C"/>
      </colorScale>
    </cfRule>
  </conditionalFormatting>
  <conditionalFormatting sqref="S9531">
    <cfRule type="colorScale" priority="4004">
      <colorScale>
        <cfvo type="min"/>
        <cfvo type="max"/>
        <color rgb="FFFF7128"/>
        <color rgb="FFFFEF9C"/>
      </colorScale>
    </cfRule>
  </conditionalFormatting>
  <conditionalFormatting sqref="T9531">
    <cfRule type="colorScale" priority="3628">
      <colorScale>
        <cfvo type="min"/>
        <cfvo type="max"/>
        <color rgb="FFFF7128"/>
        <color rgb="FFFFEF9C"/>
      </colorScale>
    </cfRule>
  </conditionalFormatting>
  <conditionalFormatting sqref="V9531">
    <cfRule type="colorScale" priority="18297">
      <colorScale>
        <cfvo type="min"/>
        <cfvo type="max"/>
        <color rgb="FFFF7128"/>
        <color rgb="FFFFEF9C"/>
      </colorScale>
    </cfRule>
  </conditionalFormatting>
  <conditionalFormatting sqref="O9532:P9532">
    <cfRule type="colorScale" priority="17920">
      <colorScale>
        <cfvo type="min"/>
        <cfvo type="max"/>
        <color rgb="FFFF7128"/>
        <color rgb="FFFFEF9C"/>
      </colorScale>
    </cfRule>
  </conditionalFormatting>
  <conditionalFormatting sqref="R9532">
    <cfRule type="colorScale" priority="17544">
      <colorScale>
        <cfvo type="min"/>
        <cfvo type="max"/>
        <color rgb="FFFF7128"/>
        <color rgb="FFFFEF9C"/>
      </colorScale>
    </cfRule>
  </conditionalFormatting>
  <conditionalFormatting sqref="S9532">
    <cfRule type="colorScale" priority="4003">
      <colorScale>
        <cfvo type="min"/>
        <cfvo type="max"/>
        <color rgb="FFFF7128"/>
        <color rgb="FFFFEF9C"/>
      </colorScale>
    </cfRule>
  </conditionalFormatting>
  <conditionalFormatting sqref="T9532">
    <cfRule type="colorScale" priority="3627">
      <colorScale>
        <cfvo type="min"/>
        <cfvo type="max"/>
        <color rgb="FFFF7128"/>
        <color rgb="FFFFEF9C"/>
      </colorScale>
    </cfRule>
  </conditionalFormatting>
  <conditionalFormatting sqref="V9532">
    <cfRule type="colorScale" priority="18296">
      <colorScale>
        <cfvo type="min"/>
        <cfvo type="max"/>
        <color rgb="FFFF7128"/>
        <color rgb="FFFFEF9C"/>
      </colorScale>
    </cfRule>
  </conditionalFormatting>
  <conditionalFormatting sqref="O9533:P9533">
    <cfRule type="colorScale" priority="17919">
      <colorScale>
        <cfvo type="min"/>
        <cfvo type="max"/>
        <color rgb="FFFF7128"/>
        <color rgb="FFFFEF9C"/>
      </colorScale>
    </cfRule>
  </conditionalFormatting>
  <conditionalFormatting sqref="R9533">
    <cfRule type="colorScale" priority="17543">
      <colorScale>
        <cfvo type="min"/>
        <cfvo type="max"/>
        <color rgb="FFFF7128"/>
        <color rgb="FFFFEF9C"/>
      </colorScale>
    </cfRule>
  </conditionalFormatting>
  <conditionalFormatting sqref="S9533">
    <cfRule type="colorScale" priority="4002">
      <colorScale>
        <cfvo type="min"/>
        <cfvo type="max"/>
        <color rgb="FFFF7128"/>
        <color rgb="FFFFEF9C"/>
      </colorScale>
    </cfRule>
  </conditionalFormatting>
  <conditionalFormatting sqref="T9533">
    <cfRule type="colorScale" priority="3626">
      <colorScale>
        <cfvo type="min"/>
        <cfvo type="max"/>
        <color rgb="FFFF7128"/>
        <color rgb="FFFFEF9C"/>
      </colorScale>
    </cfRule>
  </conditionalFormatting>
  <conditionalFormatting sqref="V9533">
    <cfRule type="colorScale" priority="18295">
      <colorScale>
        <cfvo type="min"/>
        <cfvo type="max"/>
        <color rgb="FFFF7128"/>
        <color rgb="FFFFEF9C"/>
      </colorScale>
    </cfRule>
  </conditionalFormatting>
  <conditionalFormatting sqref="O9534:P9534">
    <cfRule type="colorScale" priority="17918">
      <colorScale>
        <cfvo type="min"/>
        <cfvo type="max"/>
        <color rgb="FFFF7128"/>
        <color rgb="FFFFEF9C"/>
      </colorScale>
    </cfRule>
  </conditionalFormatting>
  <conditionalFormatting sqref="R9534">
    <cfRule type="colorScale" priority="17542">
      <colorScale>
        <cfvo type="min"/>
        <cfvo type="max"/>
        <color rgb="FFFF7128"/>
        <color rgb="FFFFEF9C"/>
      </colorScale>
    </cfRule>
  </conditionalFormatting>
  <conditionalFormatting sqref="S9534">
    <cfRule type="colorScale" priority="4001">
      <colorScale>
        <cfvo type="min"/>
        <cfvo type="max"/>
        <color rgb="FFFF7128"/>
        <color rgb="FFFFEF9C"/>
      </colorScale>
    </cfRule>
  </conditionalFormatting>
  <conditionalFormatting sqref="T9534">
    <cfRule type="colorScale" priority="3625">
      <colorScale>
        <cfvo type="min"/>
        <cfvo type="max"/>
        <color rgb="FFFF7128"/>
        <color rgb="FFFFEF9C"/>
      </colorScale>
    </cfRule>
  </conditionalFormatting>
  <conditionalFormatting sqref="V9534">
    <cfRule type="colorScale" priority="18294">
      <colorScale>
        <cfvo type="min"/>
        <cfvo type="max"/>
        <color rgb="FFFF7128"/>
        <color rgb="FFFFEF9C"/>
      </colorScale>
    </cfRule>
  </conditionalFormatting>
  <conditionalFormatting sqref="O9535:P9535">
    <cfRule type="colorScale" priority="17917">
      <colorScale>
        <cfvo type="min"/>
        <cfvo type="max"/>
        <color rgb="FFFF7128"/>
        <color rgb="FFFFEF9C"/>
      </colorScale>
    </cfRule>
  </conditionalFormatting>
  <conditionalFormatting sqref="R9535">
    <cfRule type="colorScale" priority="17541">
      <colorScale>
        <cfvo type="min"/>
        <cfvo type="max"/>
        <color rgb="FFFF7128"/>
        <color rgb="FFFFEF9C"/>
      </colorScale>
    </cfRule>
  </conditionalFormatting>
  <conditionalFormatting sqref="S9535">
    <cfRule type="colorScale" priority="4000">
      <colorScale>
        <cfvo type="min"/>
        <cfvo type="max"/>
        <color rgb="FFFF7128"/>
        <color rgb="FFFFEF9C"/>
      </colorScale>
    </cfRule>
  </conditionalFormatting>
  <conditionalFormatting sqref="T9535">
    <cfRule type="colorScale" priority="3624">
      <colorScale>
        <cfvo type="min"/>
        <cfvo type="max"/>
        <color rgb="FFFF7128"/>
        <color rgb="FFFFEF9C"/>
      </colorScale>
    </cfRule>
  </conditionalFormatting>
  <conditionalFormatting sqref="V9535">
    <cfRule type="colorScale" priority="18293">
      <colorScale>
        <cfvo type="min"/>
        <cfvo type="max"/>
        <color rgb="FFFF7128"/>
        <color rgb="FFFFEF9C"/>
      </colorScale>
    </cfRule>
  </conditionalFormatting>
  <conditionalFormatting sqref="O9536:P9536">
    <cfRule type="colorScale" priority="17916">
      <colorScale>
        <cfvo type="min"/>
        <cfvo type="max"/>
        <color rgb="FFFF7128"/>
        <color rgb="FFFFEF9C"/>
      </colorScale>
    </cfRule>
  </conditionalFormatting>
  <conditionalFormatting sqref="R9536">
    <cfRule type="colorScale" priority="17540">
      <colorScale>
        <cfvo type="min"/>
        <cfvo type="max"/>
        <color rgb="FFFF7128"/>
        <color rgb="FFFFEF9C"/>
      </colorScale>
    </cfRule>
  </conditionalFormatting>
  <conditionalFormatting sqref="S9536">
    <cfRule type="colorScale" priority="3999">
      <colorScale>
        <cfvo type="min"/>
        <cfvo type="max"/>
        <color rgb="FFFF7128"/>
        <color rgb="FFFFEF9C"/>
      </colorScale>
    </cfRule>
  </conditionalFormatting>
  <conditionalFormatting sqref="T9536">
    <cfRule type="colorScale" priority="3623">
      <colorScale>
        <cfvo type="min"/>
        <cfvo type="max"/>
        <color rgb="FFFF7128"/>
        <color rgb="FFFFEF9C"/>
      </colorScale>
    </cfRule>
  </conditionalFormatting>
  <conditionalFormatting sqref="V9536">
    <cfRule type="colorScale" priority="18292">
      <colorScale>
        <cfvo type="min"/>
        <cfvo type="max"/>
        <color rgb="FFFF7128"/>
        <color rgb="FFFFEF9C"/>
      </colorScale>
    </cfRule>
  </conditionalFormatting>
  <conditionalFormatting sqref="O9537:P9537">
    <cfRule type="colorScale" priority="17915">
      <colorScale>
        <cfvo type="min"/>
        <cfvo type="max"/>
        <color rgb="FFFF7128"/>
        <color rgb="FFFFEF9C"/>
      </colorScale>
    </cfRule>
  </conditionalFormatting>
  <conditionalFormatting sqref="R9537">
    <cfRule type="colorScale" priority="17539">
      <colorScale>
        <cfvo type="min"/>
        <cfvo type="max"/>
        <color rgb="FFFF7128"/>
        <color rgb="FFFFEF9C"/>
      </colorScale>
    </cfRule>
  </conditionalFormatting>
  <conditionalFormatting sqref="S9537">
    <cfRule type="colorScale" priority="3998">
      <colorScale>
        <cfvo type="min"/>
        <cfvo type="max"/>
        <color rgb="FFFF7128"/>
        <color rgb="FFFFEF9C"/>
      </colorScale>
    </cfRule>
  </conditionalFormatting>
  <conditionalFormatting sqref="T9537">
    <cfRule type="colorScale" priority="3622">
      <colorScale>
        <cfvo type="min"/>
        <cfvo type="max"/>
        <color rgb="FFFF7128"/>
        <color rgb="FFFFEF9C"/>
      </colorScale>
    </cfRule>
  </conditionalFormatting>
  <conditionalFormatting sqref="V9537">
    <cfRule type="colorScale" priority="18291">
      <colorScale>
        <cfvo type="min"/>
        <cfvo type="max"/>
        <color rgb="FFFF7128"/>
        <color rgb="FFFFEF9C"/>
      </colorScale>
    </cfRule>
  </conditionalFormatting>
  <conditionalFormatting sqref="O9538:P9538">
    <cfRule type="colorScale" priority="17914">
      <colorScale>
        <cfvo type="min"/>
        <cfvo type="max"/>
        <color rgb="FFFF7128"/>
        <color rgb="FFFFEF9C"/>
      </colorScale>
    </cfRule>
  </conditionalFormatting>
  <conditionalFormatting sqref="R9538">
    <cfRule type="colorScale" priority="17538">
      <colorScale>
        <cfvo type="min"/>
        <cfvo type="max"/>
        <color rgb="FFFF7128"/>
        <color rgb="FFFFEF9C"/>
      </colorScale>
    </cfRule>
  </conditionalFormatting>
  <conditionalFormatting sqref="S9538">
    <cfRule type="colorScale" priority="3997">
      <colorScale>
        <cfvo type="min"/>
        <cfvo type="max"/>
        <color rgb="FFFF7128"/>
        <color rgb="FFFFEF9C"/>
      </colorScale>
    </cfRule>
  </conditionalFormatting>
  <conditionalFormatting sqref="T9538">
    <cfRule type="colorScale" priority="3621">
      <colorScale>
        <cfvo type="min"/>
        <cfvo type="max"/>
        <color rgb="FFFF7128"/>
        <color rgb="FFFFEF9C"/>
      </colorScale>
    </cfRule>
  </conditionalFormatting>
  <conditionalFormatting sqref="V9538">
    <cfRule type="colorScale" priority="18290">
      <colorScale>
        <cfvo type="min"/>
        <cfvo type="max"/>
        <color rgb="FFFF7128"/>
        <color rgb="FFFFEF9C"/>
      </colorScale>
    </cfRule>
  </conditionalFormatting>
  <conditionalFormatting sqref="O9539:P9539">
    <cfRule type="colorScale" priority="17913">
      <colorScale>
        <cfvo type="min"/>
        <cfvo type="max"/>
        <color rgb="FFFF7128"/>
        <color rgb="FFFFEF9C"/>
      </colorScale>
    </cfRule>
  </conditionalFormatting>
  <conditionalFormatting sqref="R9539">
    <cfRule type="colorScale" priority="17537">
      <colorScale>
        <cfvo type="min"/>
        <cfvo type="max"/>
        <color rgb="FFFF7128"/>
        <color rgb="FFFFEF9C"/>
      </colorScale>
    </cfRule>
  </conditionalFormatting>
  <conditionalFormatting sqref="S9539">
    <cfRule type="colorScale" priority="3996">
      <colorScale>
        <cfvo type="min"/>
        <cfvo type="max"/>
        <color rgb="FFFF7128"/>
        <color rgb="FFFFEF9C"/>
      </colorScale>
    </cfRule>
  </conditionalFormatting>
  <conditionalFormatting sqref="T9539">
    <cfRule type="colorScale" priority="3620">
      <colorScale>
        <cfvo type="min"/>
        <cfvo type="max"/>
        <color rgb="FFFF7128"/>
        <color rgb="FFFFEF9C"/>
      </colorScale>
    </cfRule>
  </conditionalFormatting>
  <conditionalFormatting sqref="V9539">
    <cfRule type="colorScale" priority="18289">
      <colorScale>
        <cfvo type="min"/>
        <cfvo type="max"/>
        <color rgb="FFFF7128"/>
        <color rgb="FFFFEF9C"/>
      </colorScale>
    </cfRule>
  </conditionalFormatting>
  <conditionalFormatting sqref="O9540:P9540">
    <cfRule type="colorScale" priority="17912">
      <colorScale>
        <cfvo type="min"/>
        <cfvo type="max"/>
        <color rgb="FFFF7128"/>
        <color rgb="FFFFEF9C"/>
      </colorScale>
    </cfRule>
  </conditionalFormatting>
  <conditionalFormatting sqref="R9540">
    <cfRule type="colorScale" priority="17536">
      <colorScale>
        <cfvo type="min"/>
        <cfvo type="max"/>
        <color rgb="FFFF7128"/>
        <color rgb="FFFFEF9C"/>
      </colorScale>
    </cfRule>
  </conditionalFormatting>
  <conditionalFormatting sqref="S9540">
    <cfRule type="colorScale" priority="3995">
      <colorScale>
        <cfvo type="min"/>
        <cfvo type="max"/>
        <color rgb="FFFF7128"/>
        <color rgb="FFFFEF9C"/>
      </colorScale>
    </cfRule>
  </conditionalFormatting>
  <conditionalFormatting sqref="T9540">
    <cfRule type="colorScale" priority="3619">
      <colorScale>
        <cfvo type="min"/>
        <cfvo type="max"/>
        <color rgb="FFFF7128"/>
        <color rgb="FFFFEF9C"/>
      </colorScale>
    </cfRule>
  </conditionalFormatting>
  <conditionalFormatting sqref="V9540">
    <cfRule type="colorScale" priority="18288">
      <colorScale>
        <cfvo type="min"/>
        <cfvo type="max"/>
        <color rgb="FFFF7128"/>
        <color rgb="FFFFEF9C"/>
      </colorScale>
    </cfRule>
  </conditionalFormatting>
  <conditionalFormatting sqref="O9541:P9541">
    <cfRule type="colorScale" priority="17911">
      <colorScale>
        <cfvo type="min"/>
        <cfvo type="max"/>
        <color rgb="FFFF7128"/>
        <color rgb="FFFFEF9C"/>
      </colorScale>
    </cfRule>
  </conditionalFormatting>
  <conditionalFormatting sqref="R9541">
    <cfRule type="colorScale" priority="17535">
      <colorScale>
        <cfvo type="min"/>
        <cfvo type="max"/>
        <color rgb="FFFF7128"/>
        <color rgb="FFFFEF9C"/>
      </colorScale>
    </cfRule>
  </conditionalFormatting>
  <conditionalFormatting sqref="S9541">
    <cfRule type="colorScale" priority="3994">
      <colorScale>
        <cfvo type="min"/>
        <cfvo type="max"/>
        <color rgb="FFFF7128"/>
        <color rgb="FFFFEF9C"/>
      </colorScale>
    </cfRule>
  </conditionalFormatting>
  <conditionalFormatting sqref="T9541">
    <cfRule type="colorScale" priority="3618">
      <colorScale>
        <cfvo type="min"/>
        <cfvo type="max"/>
        <color rgb="FFFF7128"/>
        <color rgb="FFFFEF9C"/>
      </colorScale>
    </cfRule>
  </conditionalFormatting>
  <conditionalFormatting sqref="V9541">
    <cfRule type="colorScale" priority="18287">
      <colorScale>
        <cfvo type="min"/>
        <cfvo type="max"/>
        <color rgb="FFFF7128"/>
        <color rgb="FFFFEF9C"/>
      </colorScale>
    </cfRule>
  </conditionalFormatting>
  <conditionalFormatting sqref="O9542:P9542">
    <cfRule type="colorScale" priority="17910">
      <colorScale>
        <cfvo type="min"/>
        <cfvo type="max"/>
        <color rgb="FFFF7128"/>
        <color rgb="FFFFEF9C"/>
      </colorScale>
    </cfRule>
  </conditionalFormatting>
  <conditionalFormatting sqref="R9542">
    <cfRule type="colorScale" priority="17534">
      <colorScale>
        <cfvo type="min"/>
        <cfvo type="max"/>
        <color rgb="FFFF7128"/>
        <color rgb="FFFFEF9C"/>
      </colorScale>
    </cfRule>
  </conditionalFormatting>
  <conditionalFormatting sqref="S9542">
    <cfRule type="colorScale" priority="3993">
      <colorScale>
        <cfvo type="min"/>
        <cfvo type="max"/>
        <color rgb="FFFF7128"/>
        <color rgb="FFFFEF9C"/>
      </colorScale>
    </cfRule>
  </conditionalFormatting>
  <conditionalFormatting sqref="T9542">
    <cfRule type="colorScale" priority="3617">
      <colorScale>
        <cfvo type="min"/>
        <cfvo type="max"/>
        <color rgb="FFFF7128"/>
        <color rgb="FFFFEF9C"/>
      </colorScale>
    </cfRule>
  </conditionalFormatting>
  <conditionalFormatting sqref="V9542">
    <cfRule type="colorScale" priority="18286">
      <colorScale>
        <cfvo type="min"/>
        <cfvo type="max"/>
        <color rgb="FFFF7128"/>
        <color rgb="FFFFEF9C"/>
      </colorScale>
    </cfRule>
  </conditionalFormatting>
  <conditionalFormatting sqref="O9543:P9543">
    <cfRule type="colorScale" priority="17909">
      <colorScale>
        <cfvo type="min"/>
        <cfvo type="max"/>
        <color rgb="FFFF7128"/>
        <color rgb="FFFFEF9C"/>
      </colorScale>
    </cfRule>
  </conditionalFormatting>
  <conditionalFormatting sqref="R9543">
    <cfRule type="colorScale" priority="17533">
      <colorScale>
        <cfvo type="min"/>
        <cfvo type="max"/>
        <color rgb="FFFF7128"/>
        <color rgb="FFFFEF9C"/>
      </colorScale>
    </cfRule>
  </conditionalFormatting>
  <conditionalFormatting sqref="S9543">
    <cfRule type="colorScale" priority="3992">
      <colorScale>
        <cfvo type="min"/>
        <cfvo type="max"/>
        <color rgb="FFFF7128"/>
        <color rgb="FFFFEF9C"/>
      </colorScale>
    </cfRule>
  </conditionalFormatting>
  <conditionalFormatting sqref="T9543">
    <cfRule type="colorScale" priority="3616">
      <colorScale>
        <cfvo type="min"/>
        <cfvo type="max"/>
        <color rgb="FFFF7128"/>
        <color rgb="FFFFEF9C"/>
      </colorScale>
    </cfRule>
  </conditionalFormatting>
  <conditionalFormatting sqref="V9543">
    <cfRule type="colorScale" priority="18285">
      <colorScale>
        <cfvo type="min"/>
        <cfvo type="max"/>
        <color rgb="FFFF7128"/>
        <color rgb="FFFFEF9C"/>
      </colorScale>
    </cfRule>
  </conditionalFormatting>
  <conditionalFormatting sqref="O9544:P9544">
    <cfRule type="colorScale" priority="17908">
      <colorScale>
        <cfvo type="min"/>
        <cfvo type="max"/>
        <color rgb="FFFF7128"/>
        <color rgb="FFFFEF9C"/>
      </colorScale>
    </cfRule>
  </conditionalFormatting>
  <conditionalFormatting sqref="R9544">
    <cfRule type="colorScale" priority="17532">
      <colorScale>
        <cfvo type="min"/>
        <cfvo type="max"/>
        <color rgb="FFFF7128"/>
        <color rgb="FFFFEF9C"/>
      </colorScale>
    </cfRule>
  </conditionalFormatting>
  <conditionalFormatting sqref="S9544">
    <cfRule type="colorScale" priority="3991">
      <colorScale>
        <cfvo type="min"/>
        <cfvo type="max"/>
        <color rgb="FFFF7128"/>
        <color rgb="FFFFEF9C"/>
      </colorScale>
    </cfRule>
  </conditionalFormatting>
  <conditionalFormatting sqref="T9544">
    <cfRule type="colorScale" priority="3615">
      <colorScale>
        <cfvo type="min"/>
        <cfvo type="max"/>
        <color rgb="FFFF7128"/>
        <color rgb="FFFFEF9C"/>
      </colorScale>
    </cfRule>
  </conditionalFormatting>
  <conditionalFormatting sqref="V9544">
    <cfRule type="colorScale" priority="18284">
      <colorScale>
        <cfvo type="min"/>
        <cfvo type="max"/>
        <color rgb="FFFF7128"/>
        <color rgb="FFFFEF9C"/>
      </colorScale>
    </cfRule>
  </conditionalFormatting>
  <conditionalFormatting sqref="O9545:P9545">
    <cfRule type="colorScale" priority="17907">
      <colorScale>
        <cfvo type="min"/>
        <cfvo type="max"/>
        <color rgb="FFFF7128"/>
        <color rgb="FFFFEF9C"/>
      </colorScale>
    </cfRule>
  </conditionalFormatting>
  <conditionalFormatting sqref="R9545">
    <cfRule type="colorScale" priority="17531">
      <colorScale>
        <cfvo type="min"/>
        <cfvo type="max"/>
        <color rgb="FFFF7128"/>
        <color rgb="FFFFEF9C"/>
      </colorScale>
    </cfRule>
  </conditionalFormatting>
  <conditionalFormatting sqref="S9545">
    <cfRule type="colorScale" priority="3990">
      <colorScale>
        <cfvo type="min"/>
        <cfvo type="max"/>
        <color rgb="FFFF7128"/>
        <color rgb="FFFFEF9C"/>
      </colorScale>
    </cfRule>
  </conditionalFormatting>
  <conditionalFormatting sqref="T9545">
    <cfRule type="colorScale" priority="3614">
      <colorScale>
        <cfvo type="min"/>
        <cfvo type="max"/>
        <color rgb="FFFF7128"/>
        <color rgb="FFFFEF9C"/>
      </colorScale>
    </cfRule>
  </conditionalFormatting>
  <conditionalFormatting sqref="V9545">
    <cfRule type="colorScale" priority="18283">
      <colorScale>
        <cfvo type="min"/>
        <cfvo type="max"/>
        <color rgb="FFFF7128"/>
        <color rgb="FFFFEF9C"/>
      </colorScale>
    </cfRule>
  </conditionalFormatting>
  <conditionalFormatting sqref="O9546:P9546">
    <cfRule type="colorScale" priority="17906">
      <colorScale>
        <cfvo type="min"/>
        <cfvo type="max"/>
        <color rgb="FFFF7128"/>
        <color rgb="FFFFEF9C"/>
      </colorScale>
    </cfRule>
  </conditionalFormatting>
  <conditionalFormatting sqref="R9546">
    <cfRule type="colorScale" priority="17530">
      <colorScale>
        <cfvo type="min"/>
        <cfvo type="max"/>
        <color rgb="FFFF7128"/>
        <color rgb="FFFFEF9C"/>
      </colorScale>
    </cfRule>
  </conditionalFormatting>
  <conditionalFormatting sqref="S9546">
    <cfRule type="colorScale" priority="3989">
      <colorScale>
        <cfvo type="min"/>
        <cfvo type="max"/>
        <color rgb="FFFF7128"/>
        <color rgb="FFFFEF9C"/>
      </colorScale>
    </cfRule>
  </conditionalFormatting>
  <conditionalFormatting sqref="T9546">
    <cfRule type="colorScale" priority="3613">
      <colorScale>
        <cfvo type="min"/>
        <cfvo type="max"/>
        <color rgb="FFFF7128"/>
        <color rgb="FFFFEF9C"/>
      </colorScale>
    </cfRule>
  </conditionalFormatting>
  <conditionalFormatting sqref="V9546">
    <cfRule type="colorScale" priority="18282">
      <colorScale>
        <cfvo type="min"/>
        <cfvo type="max"/>
        <color rgb="FFFF7128"/>
        <color rgb="FFFFEF9C"/>
      </colorScale>
    </cfRule>
  </conditionalFormatting>
  <conditionalFormatting sqref="O9547:P9547">
    <cfRule type="colorScale" priority="17905">
      <colorScale>
        <cfvo type="min"/>
        <cfvo type="max"/>
        <color rgb="FFFF7128"/>
        <color rgb="FFFFEF9C"/>
      </colorScale>
    </cfRule>
  </conditionalFormatting>
  <conditionalFormatting sqref="R9547">
    <cfRule type="colorScale" priority="17529">
      <colorScale>
        <cfvo type="min"/>
        <cfvo type="max"/>
        <color rgb="FFFF7128"/>
        <color rgb="FFFFEF9C"/>
      </colorScale>
    </cfRule>
  </conditionalFormatting>
  <conditionalFormatting sqref="S9547">
    <cfRule type="colorScale" priority="3988">
      <colorScale>
        <cfvo type="min"/>
        <cfvo type="max"/>
        <color rgb="FFFF7128"/>
        <color rgb="FFFFEF9C"/>
      </colorScale>
    </cfRule>
  </conditionalFormatting>
  <conditionalFormatting sqref="T9547">
    <cfRule type="colorScale" priority="3612">
      <colorScale>
        <cfvo type="min"/>
        <cfvo type="max"/>
        <color rgb="FFFF7128"/>
        <color rgb="FFFFEF9C"/>
      </colorScale>
    </cfRule>
  </conditionalFormatting>
  <conditionalFormatting sqref="V9547">
    <cfRule type="colorScale" priority="18281">
      <colorScale>
        <cfvo type="min"/>
        <cfvo type="max"/>
        <color rgb="FFFF7128"/>
        <color rgb="FFFFEF9C"/>
      </colorScale>
    </cfRule>
  </conditionalFormatting>
  <conditionalFormatting sqref="O9548:P9548">
    <cfRule type="colorScale" priority="17904">
      <colorScale>
        <cfvo type="min"/>
        <cfvo type="max"/>
        <color rgb="FFFF7128"/>
        <color rgb="FFFFEF9C"/>
      </colorScale>
    </cfRule>
  </conditionalFormatting>
  <conditionalFormatting sqref="R9548">
    <cfRule type="colorScale" priority="17528">
      <colorScale>
        <cfvo type="min"/>
        <cfvo type="max"/>
        <color rgb="FFFF7128"/>
        <color rgb="FFFFEF9C"/>
      </colorScale>
    </cfRule>
  </conditionalFormatting>
  <conditionalFormatting sqref="S9548">
    <cfRule type="colorScale" priority="3987">
      <colorScale>
        <cfvo type="min"/>
        <cfvo type="max"/>
        <color rgb="FFFF7128"/>
        <color rgb="FFFFEF9C"/>
      </colorScale>
    </cfRule>
  </conditionalFormatting>
  <conditionalFormatting sqref="T9548">
    <cfRule type="colorScale" priority="3611">
      <colorScale>
        <cfvo type="min"/>
        <cfvo type="max"/>
        <color rgb="FFFF7128"/>
        <color rgb="FFFFEF9C"/>
      </colorScale>
    </cfRule>
  </conditionalFormatting>
  <conditionalFormatting sqref="V9548">
    <cfRule type="colorScale" priority="18280">
      <colorScale>
        <cfvo type="min"/>
        <cfvo type="max"/>
        <color rgb="FFFF7128"/>
        <color rgb="FFFFEF9C"/>
      </colorScale>
    </cfRule>
  </conditionalFormatting>
  <conditionalFormatting sqref="O9549:P9549">
    <cfRule type="colorScale" priority="17903">
      <colorScale>
        <cfvo type="min"/>
        <cfvo type="max"/>
        <color rgb="FFFF7128"/>
        <color rgb="FFFFEF9C"/>
      </colorScale>
    </cfRule>
  </conditionalFormatting>
  <conditionalFormatting sqref="R9549">
    <cfRule type="colorScale" priority="17527">
      <colorScale>
        <cfvo type="min"/>
        <cfvo type="max"/>
        <color rgb="FFFF7128"/>
        <color rgb="FFFFEF9C"/>
      </colorScale>
    </cfRule>
  </conditionalFormatting>
  <conditionalFormatting sqref="S9549">
    <cfRule type="colorScale" priority="3986">
      <colorScale>
        <cfvo type="min"/>
        <cfvo type="max"/>
        <color rgb="FFFF7128"/>
        <color rgb="FFFFEF9C"/>
      </colorScale>
    </cfRule>
  </conditionalFormatting>
  <conditionalFormatting sqref="T9549">
    <cfRule type="colorScale" priority="3610">
      <colorScale>
        <cfvo type="min"/>
        <cfvo type="max"/>
        <color rgb="FFFF7128"/>
        <color rgb="FFFFEF9C"/>
      </colorScale>
    </cfRule>
  </conditionalFormatting>
  <conditionalFormatting sqref="V9549">
    <cfRule type="colorScale" priority="18279">
      <colorScale>
        <cfvo type="min"/>
        <cfvo type="max"/>
        <color rgb="FFFF7128"/>
        <color rgb="FFFFEF9C"/>
      </colorScale>
    </cfRule>
  </conditionalFormatting>
  <conditionalFormatting sqref="O9550:P9550">
    <cfRule type="colorScale" priority="17902">
      <colorScale>
        <cfvo type="min"/>
        <cfvo type="max"/>
        <color rgb="FFFF7128"/>
        <color rgb="FFFFEF9C"/>
      </colorScale>
    </cfRule>
  </conditionalFormatting>
  <conditionalFormatting sqref="R9550">
    <cfRule type="colorScale" priority="17526">
      <colorScale>
        <cfvo type="min"/>
        <cfvo type="max"/>
        <color rgb="FFFF7128"/>
        <color rgb="FFFFEF9C"/>
      </colorScale>
    </cfRule>
  </conditionalFormatting>
  <conditionalFormatting sqref="S9550">
    <cfRule type="colorScale" priority="3985">
      <colorScale>
        <cfvo type="min"/>
        <cfvo type="max"/>
        <color rgb="FFFF7128"/>
        <color rgb="FFFFEF9C"/>
      </colorScale>
    </cfRule>
  </conditionalFormatting>
  <conditionalFormatting sqref="T9550">
    <cfRule type="colorScale" priority="3609">
      <colorScale>
        <cfvo type="min"/>
        <cfvo type="max"/>
        <color rgb="FFFF7128"/>
        <color rgb="FFFFEF9C"/>
      </colorScale>
    </cfRule>
  </conditionalFormatting>
  <conditionalFormatting sqref="V9550">
    <cfRule type="colorScale" priority="18278">
      <colorScale>
        <cfvo type="min"/>
        <cfvo type="max"/>
        <color rgb="FFFF7128"/>
        <color rgb="FFFFEF9C"/>
      </colorScale>
    </cfRule>
  </conditionalFormatting>
  <conditionalFormatting sqref="O9551:P9551">
    <cfRule type="colorScale" priority="17901">
      <colorScale>
        <cfvo type="min"/>
        <cfvo type="max"/>
        <color rgb="FFFF7128"/>
        <color rgb="FFFFEF9C"/>
      </colorScale>
    </cfRule>
  </conditionalFormatting>
  <conditionalFormatting sqref="R9551">
    <cfRule type="colorScale" priority="17525">
      <colorScale>
        <cfvo type="min"/>
        <cfvo type="max"/>
        <color rgb="FFFF7128"/>
        <color rgb="FFFFEF9C"/>
      </colorScale>
    </cfRule>
  </conditionalFormatting>
  <conditionalFormatting sqref="S9551">
    <cfRule type="colorScale" priority="3984">
      <colorScale>
        <cfvo type="min"/>
        <cfvo type="max"/>
        <color rgb="FFFF7128"/>
        <color rgb="FFFFEF9C"/>
      </colorScale>
    </cfRule>
  </conditionalFormatting>
  <conditionalFormatting sqref="T9551">
    <cfRule type="colorScale" priority="3608">
      <colorScale>
        <cfvo type="min"/>
        <cfvo type="max"/>
        <color rgb="FFFF7128"/>
        <color rgb="FFFFEF9C"/>
      </colorScale>
    </cfRule>
  </conditionalFormatting>
  <conditionalFormatting sqref="V9551">
    <cfRule type="colorScale" priority="18277">
      <colorScale>
        <cfvo type="min"/>
        <cfvo type="max"/>
        <color rgb="FFFF7128"/>
        <color rgb="FFFFEF9C"/>
      </colorScale>
    </cfRule>
  </conditionalFormatting>
  <conditionalFormatting sqref="O9552:P9552">
    <cfRule type="colorScale" priority="17900">
      <colorScale>
        <cfvo type="min"/>
        <cfvo type="max"/>
        <color rgb="FFFF7128"/>
        <color rgb="FFFFEF9C"/>
      </colorScale>
    </cfRule>
  </conditionalFormatting>
  <conditionalFormatting sqref="R9552">
    <cfRule type="colorScale" priority="17524">
      <colorScale>
        <cfvo type="min"/>
        <cfvo type="max"/>
        <color rgb="FFFF7128"/>
        <color rgb="FFFFEF9C"/>
      </colorScale>
    </cfRule>
  </conditionalFormatting>
  <conditionalFormatting sqref="S9552">
    <cfRule type="colorScale" priority="3983">
      <colorScale>
        <cfvo type="min"/>
        <cfvo type="max"/>
        <color rgb="FFFF7128"/>
        <color rgb="FFFFEF9C"/>
      </colorScale>
    </cfRule>
  </conditionalFormatting>
  <conditionalFormatting sqref="T9552">
    <cfRule type="colorScale" priority="3607">
      <colorScale>
        <cfvo type="min"/>
        <cfvo type="max"/>
        <color rgb="FFFF7128"/>
        <color rgb="FFFFEF9C"/>
      </colorScale>
    </cfRule>
  </conditionalFormatting>
  <conditionalFormatting sqref="V9552">
    <cfRule type="colorScale" priority="18276">
      <colorScale>
        <cfvo type="min"/>
        <cfvo type="max"/>
        <color rgb="FFFF7128"/>
        <color rgb="FFFFEF9C"/>
      </colorScale>
    </cfRule>
  </conditionalFormatting>
  <conditionalFormatting sqref="O9553:P9553">
    <cfRule type="colorScale" priority="17899">
      <colorScale>
        <cfvo type="min"/>
        <cfvo type="max"/>
        <color rgb="FFFF7128"/>
        <color rgb="FFFFEF9C"/>
      </colorScale>
    </cfRule>
  </conditionalFormatting>
  <conditionalFormatting sqref="R9553">
    <cfRule type="colorScale" priority="17523">
      <colorScale>
        <cfvo type="min"/>
        <cfvo type="max"/>
        <color rgb="FFFF7128"/>
        <color rgb="FFFFEF9C"/>
      </colorScale>
    </cfRule>
  </conditionalFormatting>
  <conditionalFormatting sqref="S9553">
    <cfRule type="colorScale" priority="3982">
      <colorScale>
        <cfvo type="min"/>
        <cfvo type="max"/>
        <color rgb="FFFF7128"/>
        <color rgb="FFFFEF9C"/>
      </colorScale>
    </cfRule>
  </conditionalFormatting>
  <conditionalFormatting sqref="T9553">
    <cfRule type="colorScale" priority="3606">
      <colorScale>
        <cfvo type="min"/>
        <cfvo type="max"/>
        <color rgb="FFFF7128"/>
        <color rgb="FFFFEF9C"/>
      </colorScale>
    </cfRule>
  </conditionalFormatting>
  <conditionalFormatting sqref="V9553">
    <cfRule type="colorScale" priority="18275">
      <colorScale>
        <cfvo type="min"/>
        <cfvo type="max"/>
        <color rgb="FFFF7128"/>
        <color rgb="FFFFEF9C"/>
      </colorScale>
    </cfRule>
  </conditionalFormatting>
  <conditionalFormatting sqref="O9554:P9554">
    <cfRule type="colorScale" priority="17898">
      <colorScale>
        <cfvo type="min"/>
        <cfvo type="max"/>
        <color rgb="FFFF7128"/>
        <color rgb="FFFFEF9C"/>
      </colorScale>
    </cfRule>
  </conditionalFormatting>
  <conditionalFormatting sqref="R9554">
    <cfRule type="colorScale" priority="17522">
      <colorScale>
        <cfvo type="min"/>
        <cfvo type="max"/>
        <color rgb="FFFF7128"/>
        <color rgb="FFFFEF9C"/>
      </colorScale>
    </cfRule>
  </conditionalFormatting>
  <conditionalFormatting sqref="S9554">
    <cfRule type="colorScale" priority="3981">
      <colorScale>
        <cfvo type="min"/>
        <cfvo type="max"/>
        <color rgb="FFFF7128"/>
        <color rgb="FFFFEF9C"/>
      </colorScale>
    </cfRule>
  </conditionalFormatting>
  <conditionalFormatting sqref="T9554">
    <cfRule type="colorScale" priority="3605">
      <colorScale>
        <cfvo type="min"/>
        <cfvo type="max"/>
        <color rgb="FFFF7128"/>
        <color rgb="FFFFEF9C"/>
      </colorScale>
    </cfRule>
  </conditionalFormatting>
  <conditionalFormatting sqref="V9554">
    <cfRule type="colorScale" priority="18274">
      <colorScale>
        <cfvo type="min"/>
        <cfvo type="max"/>
        <color rgb="FFFF7128"/>
        <color rgb="FFFFEF9C"/>
      </colorScale>
    </cfRule>
  </conditionalFormatting>
  <conditionalFormatting sqref="O9555:P9555">
    <cfRule type="colorScale" priority="17897">
      <colorScale>
        <cfvo type="min"/>
        <cfvo type="max"/>
        <color rgb="FFFF7128"/>
        <color rgb="FFFFEF9C"/>
      </colorScale>
    </cfRule>
  </conditionalFormatting>
  <conditionalFormatting sqref="R9555">
    <cfRule type="colorScale" priority="17521">
      <colorScale>
        <cfvo type="min"/>
        <cfvo type="max"/>
        <color rgb="FFFF7128"/>
        <color rgb="FFFFEF9C"/>
      </colorScale>
    </cfRule>
  </conditionalFormatting>
  <conditionalFormatting sqref="S9555">
    <cfRule type="colorScale" priority="3980">
      <colorScale>
        <cfvo type="min"/>
        <cfvo type="max"/>
        <color rgb="FFFF7128"/>
        <color rgb="FFFFEF9C"/>
      </colorScale>
    </cfRule>
  </conditionalFormatting>
  <conditionalFormatting sqref="T9555">
    <cfRule type="colorScale" priority="3604">
      <colorScale>
        <cfvo type="min"/>
        <cfvo type="max"/>
        <color rgb="FFFF7128"/>
        <color rgb="FFFFEF9C"/>
      </colorScale>
    </cfRule>
  </conditionalFormatting>
  <conditionalFormatting sqref="V9555">
    <cfRule type="colorScale" priority="18273">
      <colorScale>
        <cfvo type="min"/>
        <cfvo type="max"/>
        <color rgb="FFFF7128"/>
        <color rgb="FFFFEF9C"/>
      </colorScale>
    </cfRule>
  </conditionalFormatting>
  <conditionalFormatting sqref="O9556:P9556">
    <cfRule type="colorScale" priority="17896">
      <colorScale>
        <cfvo type="min"/>
        <cfvo type="max"/>
        <color rgb="FFFF7128"/>
        <color rgb="FFFFEF9C"/>
      </colorScale>
    </cfRule>
  </conditionalFormatting>
  <conditionalFormatting sqref="R9556">
    <cfRule type="colorScale" priority="17520">
      <colorScale>
        <cfvo type="min"/>
        <cfvo type="max"/>
        <color rgb="FFFF7128"/>
        <color rgb="FFFFEF9C"/>
      </colorScale>
    </cfRule>
  </conditionalFormatting>
  <conditionalFormatting sqref="S9556">
    <cfRule type="colorScale" priority="3979">
      <colorScale>
        <cfvo type="min"/>
        <cfvo type="max"/>
        <color rgb="FFFF7128"/>
        <color rgb="FFFFEF9C"/>
      </colorScale>
    </cfRule>
  </conditionalFormatting>
  <conditionalFormatting sqref="T9556">
    <cfRule type="colorScale" priority="3603">
      <colorScale>
        <cfvo type="min"/>
        <cfvo type="max"/>
        <color rgb="FFFF7128"/>
        <color rgb="FFFFEF9C"/>
      </colorScale>
    </cfRule>
  </conditionalFormatting>
  <conditionalFormatting sqref="V9556">
    <cfRule type="colorScale" priority="18272">
      <colorScale>
        <cfvo type="min"/>
        <cfvo type="max"/>
        <color rgb="FFFF7128"/>
        <color rgb="FFFFEF9C"/>
      </colorScale>
    </cfRule>
  </conditionalFormatting>
  <conditionalFormatting sqref="O9557:P9557">
    <cfRule type="colorScale" priority="17895">
      <colorScale>
        <cfvo type="min"/>
        <cfvo type="max"/>
        <color rgb="FFFF7128"/>
        <color rgb="FFFFEF9C"/>
      </colorScale>
    </cfRule>
  </conditionalFormatting>
  <conditionalFormatting sqref="R9557">
    <cfRule type="colorScale" priority="17519">
      <colorScale>
        <cfvo type="min"/>
        <cfvo type="max"/>
        <color rgb="FFFF7128"/>
        <color rgb="FFFFEF9C"/>
      </colorScale>
    </cfRule>
  </conditionalFormatting>
  <conditionalFormatting sqref="S9557">
    <cfRule type="colorScale" priority="3978">
      <colorScale>
        <cfvo type="min"/>
        <cfvo type="max"/>
        <color rgb="FFFF7128"/>
        <color rgb="FFFFEF9C"/>
      </colorScale>
    </cfRule>
  </conditionalFormatting>
  <conditionalFormatting sqref="T9557">
    <cfRule type="colorScale" priority="3602">
      <colorScale>
        <cfvo type="min"/>
        <cfvo type="max"/>
        <color rgb="FFFF7128"/>
        <color rgb="FFFFEF9C"/>
      </colorScale>
    </cfRule>
  </conditionalFormatting>
  <conditionalFormatting sqref="V9557">
    <cfRule type="colorScale" priority="18271">
      <colorScale>
        <cfvo type="min"/>
        <cfvo type="max"/>
        <color rgb="FFFF7128"/>
        <color rgb="FFFFEF9C"/>
      </colorScale>
    </cfRule>
  </conditionalFormatting>
  <conditionalFormatting sqref="O9558:P9558">
    <cfRule type="colorScale" priority="17894">
      <colorScale>
        <cfvo type="min"/>
        <cfvo type="max"/>
        <color rgb="FFFF7128"/>
        <color rgb="FFFFEF9C"/>
      </colorScale>
    </cfRule>
  </conditionalFormatting>
  <conditionalFormatting sqref="R9558">
    <cfRule type="colorScale" priority="17518">
      <colorScale>
        <cfvo type="min"/>
        <cfvo type="max"/>
        <color rgb="FFFF7128"/>
        <color rgb="FFFFEF9C"/>
      </colorScale>
    </cfRule>
  </conditionalFormatting>
  <conditionalFormatting sqref="S9558">
    <cfRule type="colorScale" priority="3977">
      <colorScale>
        <cfvo type="min"/>
        <cfvo type="max"/>
        <color rgb="FFFF7128"/>
        <color rgb="FFFFEF9C"/>
      </colorScale>
    </cfRule>
  </conditionalFormatting>
  <conditionalFormatting sqref="T9558">
    <cfRule type="colorScale" priority="3601">
      <colorScale>
        <cfvo type="min"/>
        <cfvo type="max"/>
        <color rgb="FFFF7128"/>
        <color rgb="FFFFEF9C"/>
      </colorScale>
    </cfRule>
  </conditionalFormatting>
  <conditionalFormatting sqref="V9558">
    <cfRule type="colorScale" priority="18270">
      <colorScale>
        <cfvo type="min"/>
        <cfvo type="max"/>
        <color rgb="FFFF7128"/>
        <color rgb="FFFFEF9C"/>
      </colorScale>
    </cfRule>
  </conditionalFormatting>
  <conditionalFormatting sqref="O9559:P9559">
    <cfRule type="colorScale" priority="17893">
      <colorScale>
        <cfvo type="min"/>
        <cfvo type="max"/>
        <color rgb="FFFF7128"/>
        <color rgb="FFFFEF9C"/>
      </colorScale>
    </cfRule>
  </conditionalFormatting>
  <conditionalFormatting sqref="R9559">
    <cfRule type="colorScale" priority="17517">
      <colorScale>
        <cfvo type="min"/>
        <cfvo type="max"/>
        <color rgb="FFFF7128"/>
        <color rgb="FFFFEF9C"/>
      </colorScale>
    </cfRule>
  </conditionalFormatting>
  <conditionalFormatting sqref="S9559">
    <cfRule type="colorScale" priority="3976">
      <colorScale>
        <cfvo type="min"/>
        <cfvo type="max"/>
        <color rgb="FFFF7128"/>
        <color rgb="FFFFEF9C"/>
      </colorScale>
    </cfRule>
  </conditionalFormatting>
  <conditionalFormatting sqref="T9559">
    <cfRule type="colorScale" priority="3600">
      <colorScale>
        <cfvo type="min"/>
        <cfvo type="max"/>
        <color rgb="FFFF7128"/>
        <color rgb="FFFFEF9C"/>
      </colorScale>
    </cfRule>
  </conditionalFormatting>
  <conditionalFormatting sqref="V9559">
    <cfRule type="colorScale" priority="18269">
      <colorScale>
        <cfvo type="min"/>
        <cfvo type="max"/>
        <color rgb="FFFF7128"/>
        <color rgb="FFFFEF9C"/>
      </colorScale>
    </cfRule>
  </conditionalFormatting>
  <conditionalFormatting sqref="O9560:P9560">
    <cfRule type="colorScale" priority="17892">
      <colorScale>
        <cfvo type="min"/>
        <cfvo type="max"/>
        <color rgb="FFFF7128"/>
        <color rgb="FFFFEF9C"/>
      </colorScale>
    </cfRule>
  </conditionalFormatting>
  <conditionalFormatting sqref="R9560">
    <cfRule type="colorScale" priority="17516">
      <colorScale>
        <cfvo type="min"/>
        <cfvo type="max"/>
        <color rgb="FFFF7128"/>
        <color rgb="FFFFEF9C"/>
      </colorScale>
    </cfRule>
  </conditionalFormatting>
  <conditionalFormatting sqref="S9560">
    <cfRule type="colorScale" priority="3975">
      <colorScale>
        <cfvo type="min"/>
        <cfvo type="max"/>
        <color rgb="FFFF7128"/>
        <color rgb="FFFFEF9C"/>
      </colorScale>
    </cfRule>
  </conditionalFormatting>
  <conditionalFormatting sqref="T9560">
    <cfRule type="colorScale" priority="3599">
      <colorScale>
        <cfvo type="min"/>
        <cfvo type="max"/>
        <color rgb="FFFF7128"/>
        <color rgb="FFFFEF9C"/>
      </colorScale>
    </cfRule>
  </conditionalFormatting>
  <conditionalFormatting sqref="V9560">
    <cfRule type="colorScale" priority="18268">
      <colorScale>
        <cfvo type="min"/>
        <cfvo type="max"/>
        <color rgb="FFFF7128"/>
        <color rgb="FFFFEF9C"/>
      </colorScale>
    </cfRule>
  </conditionalFormatting>
  <conditionalFormatting sqref="O9561:P9561">
    <cfRule type="colorScale" priority="17891">
      <colorScale>
        <cfvo type="min"/>
        <cfvo type="max"/>
        <color rgb="FFFF7128"/>
        <color rgb="FFFFEF9C"/>
      </colorScale>
    </cfRule>
  </conditionalFormatting>
  <conditionalFormatting sqref="R9561">
    <cfRule type="colorScale" priority="17515">
      <colorScale>
        <cfvo type="min"/>
        <cfvo type="max"/>
        <color rgb="FFFF7128"/>
        <color rgb="FFFFEF9C"/>
      </colorScale>
    </cfRule>
  </conditionalFormatting>
  <conditionalFormatting sqref="S9561">
    <cfRule type="colorScale" priority="3974">
      <colorScale>
        <cfvo type="min"/>
        <cfvo type="max"/>
        <color rgb="FFFF7128"/>
        <color rgb="FFFFEF9C"/>
      </colorScale>
    </cfRule>
  </conditionalFormatting>
  <conditionalFormatting sqref="T9561">
    <cfRule type="colorScale" priority="3598">
      <colorScale>
        <cfvo type="min"/>
        <cfvo type="max"/>
        <color rgb="FFFF7128"/>
        <color rgb="FFFFEF9C"/>
      </colorScale>
    </cfRule>
  </conditionalFormatting>
  <conditionalFormatting sqref="V9561">
    <cfRule type="colorScale" priority="18267">
      <colorScale>
        <cfvo type="min"/>
        <cfvo type="max"/>
        <color rgb="FFFF7128"/>
        <color rgb="FFFFEF9C"/>
      </colorScale>
    </cfRule>
  </conditionalFormatting>
  <conditionalFormatting sqref="O9562:P9562">
    <cfRule type="colorScale" priority="17890">
      <colorScale>
        <cfvo type="min"/>
        <cfvo type="max"/>
        <color rgb="FFFF7128"/>
        <color rgb="FFFFEF9C"/>
      </colorScale>
    </cfRule>
  </conditionalFormatting>
  <conditionalFormatting sqref="R9562">
    <cfRule type="colorScale" priority="17514">
      <colorScale>
        <cfvo type="min"/>
        <cfvo type="max"/>
        <color rgb="FFFF7128"/>
        <color rgb="FFFFEF9C"/>
      </colorScale>
    </cfRule>
  </conditionalFormatting>
  <conditionalFormatting sqref="S9562">
    <cfRule type="colorScale" priority="3973">
      <colorScale>
        <cfvo type="min"/>
        <cfvo type="max"/>
        <color rgb="FFFF7128"/>
        <color rgb="FFFFEF9C"/>
      </colorScale>
    </cfRule>
  </conditionalFormatting>
  <conditionalFormatting sqref="T9562">
    <cfRule type="colorScale" priority="3597">
      <colorScale>
        <cfvo type="min"/>
        <cfvo type="max"/>
        <color rgb="FFFF7128"/>
        <color rgb="FFFFEF9C"/>
      </colorScale>
    </cfRule>
  </conditionalFormatting>
  <conditionalFormatting sqref="V9562">
    <cfRule type="colorScale" priority="18266">
      <colorScale>
        <cfvo type="min"/>
        <cfvo type="max"/>
        <color rgb="FFFF7128"/>
        <color rgb="FFFFEF9C"/>
      </colorScale>
    </cfRule>
  </conditionalFormatting>
  <conditionalFormatting sqref="O9563:P9563">
    <cfRule type="colorScale" priority="17889">
      <colorScale>
        <cfvo type="min"/>
        <cfvo type="max"/>
        <color rgb="FFFF7128"/>
        <color rgb="FFFFEF9C"/>
      </colorScale>
    </cfRule>
  </conditionalFormatting>
  <conditionalFormatting sqref="R9563">
    <cfRule type="colorScale" priority="17513">
      <colorScale>
        <cfvo type="min"/>
        <cfvo type="max"/>
        <color rgb="FFFF7128"/>
        <color rgb="FFFFEF9C"/>
      </colorScale>
    </cfRule>
  </conditionalFormatting>
  <conditionalFormatting sqref="S9563">
    <cfRule type="colorScale" priority="3972">
      <colorScale>
        <cfvo type="min"/>
        <cfvo type="max"/>
        <color rgb="FFFF7128"/>
        <color rgb="FFFFEF9C"/>
      </colorScale>
    </cfRule>
  </conditionalFormatting>
  <conditionalFormatting sqref="T9563">
    <cfRule type="colorScale" priority="3596">
      <colorScale>
        <cfvo type="min"/>
        <cfvo type="max"/>
        <color rgb="FFFF7128"/>
        <color rgb="FFFFEF9C"/>
      </colorScale>
    </cfRule>
  </conditionalFormatting>
  <conditionalFormatting sqref="V9563">
    <cfRule type="colorScale" priority="18265">
      <colorScale>
        <cfvo type="min"/>
        <cfvo type="max"/>
        <color rgb="FFFF7128"/>
        <color rgb="FFFFEF9C"/>
      </colorScale>
    </cfRule>
  </conditionalFormatting>
  <conditionalFormatting sqref="O9564:P9564">
    <cfRule type="colorScale" priority="17888">
      <colorScale>
        <cfvo type="min"/>
        <cfvo type="max"/>
        <color rgb="FFFF7128"/>
        <color rgb="FFFFEF9C"/>
      </colorScale>
    </cfRule>
  </conditionalFormatting>
  <conditionalFormatting sqref="R9564">
    <cfRule type="colorScale" priority="17512">
      <colorScale>
        <cfvo type="min"/>
        <cfvo type="max"/>
        <color rgb="FFFF7128"/>
        <color rgb="FFFFEF9C"/>
      </colorScale>
    </cfRule>
  </conditionalFormatting>
  <conditionalFormatting sqref="S9564">
    <cfRule type="colorScale" priority="3971">
      <colorScale>
        <cfvo type="min"/>
        <cfvo type="max"/>
        <color rgb="FFFF7128"/>
        <color rgb="FFFFEF9C"/>
      </colorScale>
    </cfRule>
  </conditionalFormatting>
  <conditionalFormatting sqref="T9564">
    <cfRule type="colorScale" priority="3595">
      <colorScale>
        <cfvo type="min"/>
        <cfvo type="max"/>
        <color rgb="FFFF7128"/>
        <color rgb="FFFFEF9C"/>
      </colorScale>
    </cfRule>
  </conditionalFormatting>
  <conditionalFormatting sqref="V9564">
    <cfRule type="colorScale" priority="18264">
      <colorScale>
        <cfvo type="min"/>
        <cfvo type="max"/>
        <color rgb="FFFF7128"/>
        <color rgb="FFFFEF9C"/>
      </colorScale>
    </cfRule>
  </conditionalFormatting>
  <conditionalFormatting sqref="O9565:P9565">
    <cfRule type="colorScale" priority="17887">
      <colorScale>
        <cfvo type="min"/>
        <cfvo type="max"/>
        <color rgb="FFFF7128"/>
        <color rgb="FFFFEF9C"/>
      </colorScale>
    </cfRule>
  </conditionalFormatting>
  <conditionalFormatting sqref="R9565">
    <cfRule type="colorScale" priority="17511">
      <colorScale>
        <cfvo type="min"/>
        <cfvo type="max"/>
        <color rgb="FFFF7128"/>
        <color rgb="FFFFEF9C"/>
      </colorScale>
    </cfRule>
  </conditionalFormatting>
  <conditionalFormatting sqref="S9565">
    <cfRule type="colorScale" priority="3970">
      <colorScale>
        <cfvo type="min"/>
        <cfvo type="max"/>
        <color rgb="FFFF7128"/>
        <color rgb="FFFFEF9C"/>
      </colorScale>
    </cfRule>
  </conditionalFormatting>
  <conditionalFormatting sqref="T9565">
    <cfRule type="colorScale" priority="3594">
      <colorScale>
        <cfvo type="min"/>
        <cfvo type="max"/>
        <color rgb="FFFF7128"/>
        <color rgb="FFFFEF9C"/>
      </colorScale>
    </cfRule>
  </conditionalFormatting>
  <conditionalFormatting sqref="V9565">
    <cfRule type="colorScale" priority="18263">
      <colorScale>
        <cfvo type="min"/>
        <cfvo type="max"/>
        <color rgb="FFFF7128"/>
        <color rgb="FFFFEF9C"/>
      </colorScale>
    </cfRule>
  </conditionalFormatting>
  <conditionalFormatting sqref="O9566:P9566">
    <cfRule type="colorScale" priority="17886">
      <colorScale>
        <cfvo type="min"/>
        <cfvo type="max"/>
        <color rgb="FFFF7128"/>
        <color rgb="FFFFEF9C"/>
      </colorScale>
    </cfRule>
  </conditionalFormatting>
  <conditionalFormatting sqref="R9566">
    <cfRule type="colorScale" priority="17510">
      <colorScale>
        <cfvo type="min"/>
        <cfvo type="max"/>
        <color rgb="FFFF7128"/>
        <color rgb="FFFFEF9C"/>
      </colorScale>
    </cfRule>
  </conditionalFormatting>
  <conditionalFormatting sqref="S9566">
    <cfRule type="colorScale" priority="3969">
      <colorScale>
        <cfvo type="min"/>
        <cfvo type="max"/>
        <color rgb="FFFF7128"/>
        <color rgb="FFFFEF9C"/>
      </colorScale>
    </cfRule>
  </conditionalFormatting>
  <conditionalFormatting sqref="T9566">
    <cfRule type="colorScale" priority="3593">
      <colorScale>
        <cfvo type="min"/>
        <cfvo type="max"/>
        <color rgb="FFFF7128"/>
        <color rgb="FFFFEF9C"/>
      </colorScale>
    </cfRule>
  </conditionalFormatting>
  <conditionalFormatting sqref="V9566">
    <cfRule type="colorScale" priority="18262">
      <colorScale>
        <cfvo type="min"/>
        <cfvo type="max"/>
        <color rgb="FFFF7128"/>
        <color rgb="FFFFEF9C"/>
      </colorScale>
    </cfRule>
  </conditionalFormatting>
  <conditionalFormatting sqref="O9567:P9567">
    <cfRule type="colorScale" priority="17885">
      <colorScale>
        <cfvo type="min"/>
        <cfvo type="max"/>
        <color rgb="FFFF7128"/>
        <color rgb="FFFFEF9C"/>
      </colorScale>
    </cfRule>
  </conditionalFormatting>
  <conditionalFormatting sqref="R9567">
    <cfRule type="colorScale" priority="17509">
      <colorScale>
        <cfvo type="min"/>
        <cfvo type="max"/>
        <color rgb="FFFF7128"/>
        <color rgb="FFFFEF9C"/>
      </colorScale>
    </cfRule>
  </conditionalFormatting>
  <conditionalFormatting sqref="S9567">
    <cfRule type="colorScale" priority="3968">
      <colorScale>
        <cfvo type="min"/>
        <cfvo type="max"/>
        <color rgb="FFFF7128"/>
        <color rgb="FFFFEF9C"/>
      </colorScale>
    </cfRule>
  </conditionalFormatting>
  <conditionalFormatting sqref="T9567">
    <cfRule type="colorScale" priority="3592">
      <colorScale>
        <cfvo type="min"/>
        <cfvo type="max"/>
        <color rgb="FFFF7128"/>
        <color rgb="FFFFEF9C"/>
      </colorScale>
    </cfRule>
  </conditionalFormatting>
  <conditionalFormatting sqref="V9567">
    <cfRule type="colorScale" priority="18261">
      <colorScale>
        <cfvo type="min"/>
        <cfvo type="max"/>
        <color rgb="FFFF7128"/>
        <color rgb="FFFFEF9C"/>
      </colorScale>
    </cfRule>
  </conditionalFormatting>
  <conditionalFormatting sqref="O9568:P9568">
    <cfRule type="colorScale" priority="17884">
      <colorScale>
        <cfvo type="min"/>
        <cfvo type="max"/>
        <color rgb="FFFF7128"/>
        <color rgb="FFFFEF9C"/>
      </colorScale>
    </cfRule>
  </conditionalFormatting>
  <conditionalFormatting sqref="R9568">
    <cfRule type="colorScale" priority="17508">
      <colorScale>
        <cfvo type="min"/>
        <cfvo type="max"/>
        <color rgb="FFFF7128"/>
        <color rgb="FFFFEF9C"/>
      </colorScale>
    </cfRule>
  </conditionalFormatting>
  <conditionalFormatting sqref="S9568">
    <cfRule type="colorScale" priority="3967">
      <colorScale>
        <cfvo type="min"/>
        <cfvo type="max"/>
        <color rgb="FFFF7128"/>
        <color rgb="FFFFEF9C"/>
      </colorScale>
    </cfRule>
  </conditionalFormatting>
  <conditionalFormatting sqref="T9568">
    <cfRule type="colorScale" priority="3591">
      <colorScale>
        <cfvo type="min"/>
        <cfvo type="max"/>
        <color rgb="FFFF7128"/>
        <color rgb="FFFFEF9C"/>
      </colorScale>
    </cfRule>
  </conditionalFormatting>
  <conditionalFormatting sqref="V9568">
    <cfRule type="colorScale" priority="18260">
      <colorScale>
        <cfvo type="min"/>
        <cfvo type="max"/>
        <color rgb="FFFF7128"/>
        <color rgb="FFFFEF9C"/>
      </colorScale>
    </cfRule>
  </conditionalFormatting>
  <conditionalFormatting sqref="O9569:P9569">
    <cfRule type="colorScale" priority="17883">
      <colorScale>
        <cfvo type="min"/>
        <cfvo type="max"/>
        <color rgb="FFFF7128"/>
        <color rgb="FFFFEF9C"/>
      </colorScale>
    </cfRule>
  </conditionalFormatting>
  <conditionalFormatting sqref="R9569">
    <cfRule type="colorScale" priority="17507">
      <colorScale>
        <cfvo type="min"/>
        <cfvo type="max"/>
        <color rgb="FFFF7128"/>
        <color rgb="FFFFEF9C"/>
      </colorScale>
    </cfRule>
  </conditionalFormatting>
  <conditionalFormatting sqref="S9569">
    <cfRule type="colorScale" priority="3966">
      <colorScale>
        <cfvo type="min"/>
        <cfvo type="max"/>
        <color rgb="FFFF7128"/>
        <color rgb="FFFFEF9C"/>
      </colorScale>
    </cfRule>
  </conditionalFormatting>
  <conditionalFormatting sqref="T9569">
    <cfRule type="colorScale" priority="3590">
      <colorScale>
        <cfvo type="min"/>
        <cfvo type="max"/>
        <color rgb="FFFF7128"/>
        <color rgb="FFFFEF9C"/>
      </colorScale>
    </cfRule>
  </conditionalFormatting>
  <conditionalFormatting sqref="V9569">
    <cfRule type="colorScale" priority="18259">
      <colorScale>
        <cfvo type="min"/>
        <cfvo type="max"/>
        <color rgb="FFFF7128"/>
        <color rgb="FFFFEF9C"/>
      </colorScale>
    </cfRule>
  </conditionalFormatting>
  <conditionalFormatting sqref="O9570:P9570">
    <cfRule type="colorScale" priority="17882">
      <colorScale>
        <cfvo type="min"/>
        <cfvo type="max"/>
        <color rgb="FFFF7128"/>
        <color rgb="FFFFEF9C"/>
      </colorScale>
    </cfRule>
  </conditionalFormatting>
  <conditionalFormatting sqref="R9570">
    <cfRule type="colorScale" priority="17506">
      <colorScale>
        <cfvo type="min"/>
        <cfvo type="max"/>
        <color rgb="FFFF7128"/>
        <color rgb="FFFFEF9C"/>
      </colorScale>
    </cfRule>
  </conditionalFormatting>
  <conditionalFormatting sqref="S9570">
    <cfRule type="colorScale" priority="3965">
      <colorScale>
        <cfvo type="min"/>
        <cfvo type="max"/>
        <color rgb="FFFF7128"/>
        <color rgb="FFFFEF9C"/>
      </colorScale>
    </cfRule>
  </conditionalFormatting>
  <conditionalFormatting sqref="T9570">
    <cfRule type="colorScale" priority="3589">
      <colorScale>
        <cfvo type="min"/>
        <cfvo type="max"/>
        <color rgb="FFFF7128"/>
        <color rgb="FFFFEF9C"/>
      </colorScale>
    </cfRule>
  </conditionalFormatting>
  <conditionalFormatting sqref="V9570">
    <cfRule type="colorScale" priority="18258">
      <colorScale>
        <cfvo type="min"/>
        <cfvo type="max"/>
        <color rgb="FFFF7128"/>
        <color rgb="FFFFEF9C"/>
      </colorScale>
    </cfRule>
  </conditionalFormatting>
  <conditionalFormatting sqref="O9571:P9571">
    <cfRule type="colorScale" priority="17881">
      <colorScale>
        <cfvo type="min"/>
        <cfvo type="max"/>
        <color rgb="FFFF7128"/>
        <color rgb="FFFFEF9C"/>
      </colorScale>
    </cfRule>
  </conditionalFormatting>
  <conditionalFormatting sqref="R9571">
    <cfRule type="colorScale" priority="17505">
      <colorScale>
        <cfvo type="min"/>
        <cfvo type="max"/>
        <color rgb="FFFF7128"/>
        <color rgb="FFFFEF9C"/>
      </colorScale>
    </cfRule>
  </conditionalFormatting>
  <conditionalFormatting sqref="S9571">
    <cfRule type="colorScale" priority="3964">
      <colorScale>
        <cfvo type="min"/>
        <cfvo type="max"/>
        <color rgb="FFFF7128"/>
        <color rgb="FFFFEF9C"/>
      </colorScale>
    </cfRule>
  </conditionalFormatting>
  <conditionalFormatting sqref="T9571">
    <cfRule type="colorScale" priority="3588">
      <colorScale>
        <cfvo type="min"/>
        <cfvo type="max"/>
        <color rgb="FFFF7128"/>
        <color rgb="FFFFEF9C"/>
      </colorScale>
    </cfRule>
  </conditionalFormatting>
  <conditionalFormatting sqref="V9571">
    <cfRule type="colorScale" priority="18257">
      <colorScale>
        <cfvo type="min"/>
        <cfvo type="max"/>
        <color rgb="FFFF7128"/>
        <color rgb="FFFFEF9C"/>
      </colorScale>
    </cfRule>
  </conditionalFormatting>
  <conditionalFormatting sqref="O9572:P9572">
    <cfRule type="colorScale" priority="17880">
      <colorScale>
        <cfvo type="min"/>
        <cfvo type="max"/>
        <color rgb="FFFF7128"/>
        <color rgb="FFFFEF9C"/>
      </colorScale>
    </cfRule>
  </conditionalFormatting>
  <conditionalFormatting sqref="R9572">
    <cfRule type="colorScale" priority="17504">
      <colorScale>
        <cfvo type="min"/>
        <cfvo type="max"/>
        <color rgb="FFFF7128"/>
        <color rgb="FFFFEF9C"/>
      </colorScale>
    </cfRule>
  </conditionalFormatting>
  <conditionalFormatting sqref="S9572">
    <cfRule type="colorScale" priority="3963">
      <colorScale>
        <cfvo type="min"/>
        <cfvo type="max"/>
        <color rgb="FFFF7128"/>
        <color rgb="FFFFEF9C"/>
      </colorScale>
    </cfRule>
  </conditionalFormatting>
  <conditionalFormatting sqref="T9572">
    <cfRule type="colorScale" priority="3587">
      <colorScale>
        <cfvo type="min"/>
        <cfvo type="max"/>
        <color rgb="FFFF7128"/>
        <color rgb="FFFFEF9C"/>
      </colorScale>
    </cfRule>
  </conditionalFormatting>
  <conditionalFormatting sqref="V9572">
    <cfRule type="colorScale" priority="18256">
      <colorScale>
        <cfvo type="min"/>
        <cfvo type="max"/>
        <color rgb="FFFF7128"/>
        <color rgb="FFFFEF9C"/>
      </colorScale>
    </cfRule>
  </conditionalFormatting>
  <conditionalFormatting sqref="O9573:P9573">
    <cfRule type="colorScale" priority="17879">
      <colorScale>
        <cfvo type="min"/>
        <cfvo type="max"/>
        <color rgb="FFFF7128"/>
        <color rgb="FFFFEF9C"/>
      </colorScale>
    </cfRule>
  </conditionalFormatting>
  <conditionalFormatting sqref="R9573">
    <cfRule type="colorScale" priority="17503">
      <colorScale>
        <cfvo type="min"/>
        <cfvo type="max"/>
        <color rgb="FFFF7128"/>
        <color rgb="FFFFEF9C"/>
      </colorScale>
    </cfRule>
  </conditionalFormatting>
  <conditionalFormatting sqref="S9573">
    <cfRule type="colorScale" priority="3962">
      <colorScale>
        <cfvo type="min"/>
        <cfvo type="max"/>
        <color rgb="FFFF7128"/>
        <color rgb="FFFFEF9C"/>
      </colorScale>
    </cfRule>
  </conditionalFormatting>
  <conditionalFormatting sqref="T9573">
    <cfRule type="colorScale" priority="3586">
      <colorScale>
        <cfvo type="min"/>
        <cfvo type="max"/>
        <color rgb="FFFF7128"/>
        <color rgb="FFFFEF9C"/>
      </colorScale>
    </cfRule>
  </conditionalFormatting>
  <conditionalFormatting sqref="V9573">
    <cfRule type="colorScale" priority="18255">
      <colorScale>
        <cfvo type="min"/>
        <cfvo type="max"/>
        <color rgb="FFFF7128"/>
        <color rgb="FFFFEF9C"/>
      </colorScale>
    </cfRule>
  </conditionalFormatting>
  <conditionalFormatting sqref="O9574:P9574">
    <cfRule type="colorScale" priority="17878">
      <colorScale>
        <cfvo type="min"/>
        <cfvo type="max"/>
        <color rgb="FFFF7128"/>
        <color rgb="FFFFEF9C"/>
      </colorScale>
    </cfRule>
  </conditionalFormatting>
  <conditionalFormatting sqref="R9574">
    <cfRule type="colorScale" priority="17502">
      <colorScale>
        <cfvo type="min"/>
        <cfvo type="max"/>
        <color rgb="FFFF7128"/>
        <color rgb="FFFFEF9C"/>
      </colorScale>
    </cfRule>
  </conditionalFormatting>
  <conditionalFormatting sqref="S9574">
    <cfRule type="colorScale" priority="3961">
      <colorScale>
        <cfvo type="min"/>
        <cfvo type="max"/>
        <color rgb="FFFF7128"/>
        <color rgb="FFFFEF9C"/>
      </colorScale>
    </cfRule>
  </conditionalFormatting>
  <conditionalFormatting sqref="T9574">
    <cfRule type="colorScale" priority="3585">
      <colorScale>
        <cfvo type="min"/>
        <cfvo type="max"/>
        <color rgb="FFFF7128"/>
        <color rgb="FFFFEF9C"/>
      </colorScale>
    </cfRule>
  </conditionalFormatting>
  <conditionalFormatting sqref="V9574">
    <cfRule type="colorScale" priority="18254">
      <colorScale>
        <cfvo type="min"/>
        <cfvo type="max"/>
        <color rgb="FFFF7128"/>
        <color rgb="FFFFEF9C"/>
      </colorScale>
    </cfRule>
  </conditionalFormatting>
  <conditionalFormatting sqref="O9575:P9575">
    <cfRule type="colorScale" priority="17877">
      <colorScale>
        <cfvo type="min"/>
        <cfvo type="max"/>
        <color rgb="FFFF7128"/>
        <color rgb="FFFFEF9C"/>
      </colorScale>
    </cfRule>
  </conditionalFormatting>
  <conditionalFormatting sqref="R9575">
    <cfRule type="colorScale" priority="17501">
      <colorScale>
        <cfvo type="min"/>
        <cfvo type="max"/>
        <color rgb="FFFF7128"/>
        <color rgb="FFFFEF9C"/>
      </colorScale>
    </cfRule>
  </conditionalFormatting>
  <conditionalFormatting sqref="S9575">
    <cfRule type="colorScale" priority="3960">
      <colorScale>
        <cfvo type="min"/>
        <cfvo type="max"/>
        <color rgb="FFFF7128"/>
        <color rgb="FFFFEF9C"/>
      </colorScale>
    </cfRule>
  </conditionalFormatting>
  <conditionalFormatting sqref="T9575">
    <cfRule type="colorScale" priority="3584">
      <colorScale>
        <cfvo type="min"/>
        <cfvo type="max"/>
        <color rgb="FFFF7128"/>
        <color rgb="FFFFEF9C"/>
      </colorScale>
    </cfRule>
  </conditionalFormatting>
  <conditionalFormatting sqref="V9575">
    <cfRule type="colorScale" priority="18253">
      <colorScale>
        <cfvo type="min"/>
        <cfvo type="max"/>
        <color rgb="FFFF7128"/>
        <color rgb="FFFFEF9C"/>
      </colorScale>
    </cfRule>
  </conditionalFormatting>
  <conditionalFormatting sqref="O9576:P9576">
    <cfRule type="colorScale" priority="17876">
      <colorScale>
        <cfvo type="min"/>
        <cfvo type="max"/>
        <color rgb="FFFF7128"/>
        <color rgb="FFFFEF9C"/>
      </colorScale>
    </cfRule>
  </conditionalFormatting>
  <conditionalFormatting sqref="R9576">
    <cfRule type="colorScale" priority="17500">
      <colorScale>
        <cfvo type="min"/>
        <cfvo type="max"/>
        <color rgb="FFFF7128"/>
        <color rgb="FFFFEF9C"/>
      </colorScale>
    </cfRule>
  </conditionalFormatting>
  <conditionalFormatting sqref="S9576">
    <cfRule type="colorScale" priority="3959">
      <colorScale>
        <cfvo type="min"/>
        <cfvo type="max"/>
        <color rgb="FFFF7128"/>
        <color rgb="FFFFEF9C"/>
      </colorScale>
    </cfRule>
  </conditionalFormatting>
  <conditionalFormatting sqref="T9576">
    <cfRule type="colorScale" priority="3583">
      <colorScale>
        <cfvo type="min"/>
        <cfvo type="max"/>
        <color rgb="FFFF7128"/>
        <color rgb="FFFFEF9C"/>
      </colorScale>
    </cfRule>
  </conditionalFormatting>
  <conditionalFormatting sqref="V9576">
    <cfRule type="colorScale" priority="18252">
      <colorScale>
        <cfvo type="min"/>
        <cfvo type="max"/>
        <color rgb="FFFF7128"/>
        <color rgb="FFFFEF9C"/>
      </colorScale>
    </cfRule>
  </conditionalFormatting>
  <conditionalFormatting sqref="O9577:P9577">
    <cfRule type="colorScale" priority="17875">
      <colorScale>
        <cfvo type="min"/>
        <cfvo type="max"/>
        <color rgb="FFFF7128"/>
        <color rgb="FFFFEF9C"/>
      </colorScale>
    </cfRule>
  </conditionalFormatting>
  <conditionalFormatting sqref="R9577">
    <cfRule type="colorScale" priority="17499">
      <colorScale>
        <cfvo type="min"/>
        <cfvo type="max"/>
        <color rgb="FFFF7128"/>
        <color rgb="FFFFEF9C"/>
      </colorScale>
    </cfRule>
  </conditionalFormatting>
  <conditionalFormatting sqref="S9577">
    <cfRule type="colorScale" priority="3958">
      <colorScale>
        <cfvo type="min"/>
        <cfvo type="max"/>
        <color rgb="FFFF7128"/>
        <color rgb="FFFFEF9C"/>
      </colorScale>
    </cfRule>
  </conditionalFormatting>
  <conditionalFormatting sqref="T9577">
    <cfRule type="colorScale" priority="3582">
      <colorScale>
        <cfvo type="min"/>
        <cfvo type="max"/>
        <color rgb="FFFF7128"/>
        <color rgb="FFFFEF9C"/>
      </colorScale>
    </cfRule>
  </conditionalFormatting>
  <conditionalFormatting sqref="V9577">
    <cfRule type="colorScale" priority="18251">
      <colorScale>
        <cfvo type="min"/>
        <cfvo type="max"/>
        <color rgb="FFFF7128"/>
        <color rgb="FFFFEF9C"/>
      </colorScale>
    </cfRule>
  </conditionalFormatting>
  <conditionalFormatting sqref="O9578:P9578">
    <cfRule type="colorScale" priority="17874">
      <colorScale>
        <cfvo type="min"/>
        <cfvo type="max"/>
        <color rgb="FFFF7128"/>
        <color rgb="FFFFEF9C"/>
      </colorScale>
    </cfRule>
  </conditionalFormatting>
  <conditionalFormatting sqref="R9578">
    <cfRule type="colorScale" priority="17498">
      <colorScale>
        <cfvo type="min"/>
        <cfvo type="max"/>
        <color rgb="FFFF7128"/>
        <color rgb="FFFFEF9C"/>
      </colorScale>
    </cfRule>
  </conditionalFormatting>
  <conditionalFormatting sqref="S9578">
    <cfRule type="colorScale" priority="3957">
      <colorScale>
        <cfvo type="min"/>
        <cfvo type="max"/>
        <color rgb="FFFF7128"/>
        <color rgb="FFFFEF9C"/>
      </colorScale>
    </cfRule>
  </conditionalFormatting>
  <conditionalFormatting sqref="T9578">
    <cfRule type="colorScale" priority="3581">
      <colorScale>
        <cfvo type="min"/>
        <cfvo type="max"/>
        <color rgb="FFFF7128"/>
        <color rgb="FFFFEF9C"/>
      </colorScale>
    </cfRule>
  </conditionalFormatting>
  <conditionalFormatting sqref="V9578">
    <cfRule type="colorScale" priority="18250">
      <colorScale>
        <cfvo type="min"/>
        <cfvo type="max"/>
        <color rgb="FFFF7128"/>
        <color rgb="FFFFEF9C"/>
      </colorScale>
    </cfRule>
  </conditionalFormatting>
  <conditionalFormatting sqref="O9579:P9579">
    <cfRule type="colorScale" priority="17873">
      <colorScale>
        <cfvo type="min"/>
        <cfvo type="max"/>
        <color rgb="FFFF7128"/>
        <color rgb="FFFFEF9C"/>
      </colorScale>
    </cfRule>
  </conditionalFormatting>
  <conditionalFormatting sqref="R9579">
    <cfRule type="colorScale" priority="17497">
      <colorScale>
        <cfvo type="min"/>
        <cfvo type="max"/>
        <color rgb="FFFF7128"/>
        <color rgb="FFFFEF9C"/>
      </colorScale>
    </cfRule>
  </conditionalFormatting>
  <conditionalFormatting sqref="S9579">
    <cfRule type="colorScale" priority="3956">
      <colorScale>
        <cfvo type="min"/>
        <cfvo type="max"/>
        <color rgb="FFFF7128"/>
        <color rgb="FFFFEF9C"/>
      </colorScale>
    </cfRule>
  </conditionalFormatting>
  <conditionalFormatting sqref="T9579">
    <cfRule type="colorScale" priority="3580">
      <colorScale>
        <cfvo type="min"/>
        <cfvo type="max"/>
        <color rgb="FFFF7128"/>
        <color rgb="FFFFEF9C"/>
      </colorScale>
    </cfRule>
  </conditionalFormatting>
  <conditionalFormatting sqref="V9579">
    <cfRule type="colorScale" priority="18249">
      <colorScale>
        <cfvo type="min"/>
        <cfvo type="max"/>
        <color rgb="FFFF7128"/>
        <color rgb="FFFFEF9C"/>
      </colorScale>
    </cfRule>
  </conditionalFormatting>
  <conditionalFormatting sqref="O9580:P9580">
    <cfRule type="colorScale" priority="17872">
      <colorScale>
        <cfvo type="min"/>
        <cfvo type="max"/>
        <color rgb="FFFF7128"/>
        <color rgb="FFFFEF9C"/>
      </colorScale>
    </cfRule>
  </conditionalFormatting>
  <conditionalFormatting sqref="R9580">
    <cfRule type="colorScale" priority="17496">
      <colorScale>
        <cfvo type="min"/>
        <cfvo type="max"/>
        <color rgb="FFFF7128"/>
        <color rgb="FFFFEF9C"/>
      </colorScale>
    </cfRule>
  </conditionalFormatting>
  <conditionalFormatting sqref="S9580">
    <cfRule type="colorScale" priority="3955">
      <colorScale>
        <cfvo type="min"/>
        <cfvo type="max"/>
        <color rgb="FFFF7128"/>
        <color rgb="FFFFEF9C"/>
      </colorScale>
    </cfRule>
  </conditionalFormatting>
  <conditionalFormatting sqref="T9580">
    <cfRule type="colorScale" priority="3579">
      <colorScale>
        <cfvo type="min"/>
        <cfvo type="max"/>
        <color rgb="FFFF7128"/>
        <color rgb="FFFFEF9C"/>
      </colorScale>
    </cfRule>
  </conditionalFormatting>
  <conditionalFormatting sqref="V9580">
    <cfRule type="colorScale" priority="18248">
      <colorScale>
        <cfvo type="min"/>
        <cfvo type="max"/>
        <color rgb="FFFF7128"/>
        <color rgb="FFFFEF9C"/>
      </colorScale>
    </cfRule>
  </conditionalFormatting>
  <conditionalFormatting sqref="O9581:P9581">
    <cfRule type="colorScale" priority="17871">
      <colorScale>
        <cfvo type="min"/>
        <cfvo type="max"/>
        <color rgb="FFFF7128"/>
        <color rgb="FFFFEF9C"/>
      </colorScale>
    </cfRule>
  </conditionalFormatting>
  <conditionalFormatting sqref="R9581">
    <cfRule type="colorScale" priority="17495">
      <colorScale>
        <cfvo type="min"/>
        <cfvo type="max"/>
        <color rgb="FFFF7128"/>
        <color rgb="FFFFEF9C"/>
      </colorScale>
    </cfRule>
  </conditionalFormatting>
  <conditionalFormatting sqref="S9581">
    <cfRule type="colorScale" priority="3954">
      <colorScale>
        <cfvo type="min"/>
        <cfvo type="max"/>
        <color rgb="FFFF7128"/>
        <color rgb="FFFFEF9C"/>
      </colorScale>
    </cfRule>
  </conditionalFormatting>
  <conditionalFormatting sqref="T9581">
    <cfRule type="colorScale" priority="3578">
      <colorScale>
        <cfvo type="min"/>
        <cfvo type="max"/>
        <color rgb="FFFF7128"/>
        <color rgb="FFFFEF9C"/>
      </colorScale>
    </cfRule>
  </conditionalFormatting>
  <conditionalFormatting sqref="V9581">
    <cfRule type="colorScale" priority="18247">
      <colorScale>
        <cfvo type="min"/>
        <cfvo type="max"/>
        <color rgb="FFFF7128"/>
        <color rgb="FFFFEF9C"/>
      </colorScale>
    </cfRule>
  </conditionalFormatting>
  <conditionalFormatting sqref="O9582:P9582">
    <cfRule type="colorScale" priority="17870">
      <colorScale>
        <cfvo type="min"/>
        <cfvo type="max"/>
        <color rgb="FFFF7128"/>
        <color rgb="FFFFEF9C"/>
      </colorScale>
    </cfRule>
  </conditionalFormatting>
  <conditionalFormatting sqref="R9582">
    <cfRule type="colorScale" priority="17494">
      <colorScale>
        <cfvo type="min"/>
        <cfvo type="max"/>
        <color rgb="FFFF7128"/>
        <color rgb="FFFFEF9C"/>
      </colorScale>
    </cfRule>
  </conditionalFormatting>
  <conditionalFormatting sqref="S9582">
    <cfRule type="colorScale" priority="3953">
      <colorScale>
        <cfvo type="min"/>
        <cfvo type="max"/>
        <color rgb="FFFF7128"/>
        <color rgb="FFFFEF9C"/>
      </colorScale>
    </cfRule>
  </conditionalFormatting>
  <conditionalFormatting sqref="T9582">
    <cfRule type="colorScale" priority="3577">
      <colorScale>
        <cfvo type="min"/>
        <cfvo type="max"/>
        <color rgb="FFFF7128"/>
        <color rgb="FFFFEF9C"/>
      </colorScale>
    </cfRule>
  </conditionalFormatting>
  <conditionalFormatting sqref="V9582">
    <cfRule type="colorScale" priority="18246">
      <colorScale>
        <cfvo type="min"/>
        <cfvo type="max"/>
        <color rgb="FFFF7128"/>
        <color rgb="FFFFEF9C"/>
      </colorScale>
    </cfRule>
  </conditionalFormatting>
  <conditionalFormatting sqref="O9583:P9583">
    <cfRule type="colorScale" priority="17869">
      <colorScale>
        <cfvo type="min"/>
        <cfvo type="max"/>
        <color rgb="FFFF7128"/>
        <color rgb="FFFFEF9C"/>
      </colorScale>
    </cfRule>
  </conditionalFormatting>
  <conditionalFormatting sqref="R9583">
    <cfRule type="colorScale" priority="17493">
      <colorScale>
        <cfvo type="min"/>
        <cfvo type="max"/>
        <color rgb="FFFF7128"/>
        <color rgb="FFFFEF9C"/>
      </colorScale>
    </cfRule>
  </conditionalFormatting>
  <conditionalFormatting sqref="S9583">
    <cfRule type="colorScale" priority="3952">
      <colorScale>
        <cfvo type="min"/>
        <cfvo type="max"/>
        <color rgb="FFFF7128"/>
        <color rgb="FFFFEF9C"/>
      </colorScale>
    </cfRule>
  </conditionalFormatting>
  <conditionalFormatting sqref="T9583">
    <cfRule type="colorScale" priority="3576">
      <colorScale>
        <cfvo type="min"/>
        <cfvo type="max"/>
        <color rgb="FFFF7128"/>
        <color rgb="FFFFEF9C"/>
      </colorScale>
    </cfRule>
  </conditionalFormatting>
  <conditionalFormatting sqref="V9583">
    <cfRule type="colorScale" priority="18245">
      <colorScale>
        <cfvo type="min"/>
        <cfvo type="max"/>
        <color rgb="FFFF7128"/>
        <color rgb="FFFFEF9C"/>
      </colorScale>
    </cfRule>
  </conditionalFormatting>
  <conditionalFormatting sqref="O9584:P9584">
    <cfRule type="colorScale" priority="17868">
      <colorScale>
        <cfvo type="min"/>
        <cfvo type="max"/>
        <color rgb="FFFF7128"/>
        <color rgb="FFFFEF9C"/>
      </colorScale>
    </cfRule>
  </conditionalFormatting>
  <conditionalFormatting sqref="R9584">
    <cfRule type="colorScale" priority="17492">
      <colorScale>
        <cfvo type="min"/>
        <cfvo type="max"/>
        <color rgb="FFFF7128"/>
        <color rgb="FFFFEF9C"/>
      </colorScale>
    </cfRule>
  </conditionalFormatting>
  <conditionalFormatting sqref="S9584">
    <cfRule type="colorScale" priority="3951">
      <colorScale>
        <cfvo type="min"/>
        <cfvo type="max"/>
        <color rgb="FFFF7128"/>
        <color rgb="FFFFEF9C"/>
      </colorScale>
    </cfRule>
  </conditionalFormatting>
  <conditionalFormatting sqref="T9584">
    <cfRule type="colorScale" priority="3575">
      <colorScale>
        <cfvo type="min"/>
        <cfvo type="max"/>
        <color rgb="FFFF7128"/>
        <color rgb="FFFFEF9C"/>
      </colorScale>
    </cfRule>
  </conditionalFormatting>
  <conditionalFormatting sqref="V9584">
    <cfRule type="colorScale" priority="18244">
      <colorScale>
        <cfvo type="min"/>
        <cfvo type="max"/>
        <color rgb="FFFF7128"/>
        <color rgb="FFFFEF9C"/>
      </colorScale>
    </cfRule>
  </conditionalFormatting>
  <conditionalFormatting sqref="O9585:P9585">
    <cfRule type="colorScale" priority="17867">
      <colorScale>
        <cfvo type="min"/>
        <cfvo type="max"/>
        <color rgb="FFFF7128"/>
        <color rgb="FFFFEF9C"/>
      </colorScale>
    </cfRule>
  </conditionalFormatting>
  <conditionalFormatting sqref="R9585">
    <cfRule type="colorScale" priority="17491">
      <colorScale>
        <cfvo type="min"/>
        <cfvo type="max"/>
        <color rgb="FFFF7128"/>
        <color rgb="FFFFEF9C"/>
      </colorScale>
    </cfRule>
  </conditionalFormatting>
  <conditionalFormatting sqref="S9585">
    <cfRule type="colorScale" priority="3950">
      <colorScale>
        <cfvo type="min"/>
        <cfvo type="max"/>
        <color rgb="FFFF7128"/>
        <color rgb="FFFFEF9C"/>
      </colorScale>
    </cfRule>
  </conditionalFormatting>
  <conditionalFormatting sqref="T9585">
    <cfRule type="colorScale" priority="3574">
      <colorScale>
        <cfvo type="min"/>
        <cfvo type="max"/>
        <color rgb="FFFF7128"/>
        <color rgb="FFFFEF9C"/>
      </colorScale>
    </cfRule>
  </conditionalFormatting>
  <conditionalFormatting sqref="V9585">
    <cfRule type="colorScale" priority="18243">
      <colorScale>
        <cfvo type="min"/>
        <cfvo type="max"/>
        <color rgb="FFFF7128"/>
        <color rgb="FFFFEF9C"/>
      </colorScale>
    </cfRule>
  </conditionalFormatting>
  <conditionalFormatting sqref="O9586:P9586">
    <cfRule type="colorScale" priority="17866">
      <colorScale>
        <cfvo type="min"/>
        <cfvo type="max"/>
        <color rgb="FFFF7128"/>
        <color rgb="FFFFEF9C"/>
      </colorScale>
    </cfRule>
  </conditionalFormatting>
  <conditionalFormatting sqref="R9586">
    <cfRule type="colorScale" priority="17490">
      <colorScale>
        <cfvo type="min"/>
        <cfvo type="max"/>
        <color rgb="FFFF7128"/>
        <color rgb="FFFFEF9C"/>
      </colorScale>
    </cfRule>
  </conditionalFormatting>
  <conditionalFormatting sqref="S9586">
    <cfRule type="colorScale" priority="3949">
      <colorScale>
        <cfvo type="min"/>
        <cfvo type="max"/>
        <color rgb="FFFF7128"/>
        <color rgb="FFFFEF9C"/>
      </colorScale>
    </cfRule>
  </conditionalFormatting>
  <conditionalFormatting sqref="T9586">
    <cfRule type="colorScale" priority="3573">
      <colorScale>
        <cfvo type="min"/>
        <cfvo type="max"/>
        <color rgb="FFFF7128"/>
        <color rgb="FFFFEF9C"/>
      </colorScale>
    </cfRule>
  </conditionalFormatting>
  <conditionalFormatting sqref="V9586">
    <cfRule type="colorScale" priority="18242">
      <colorScale>
        <cfvo type="min"/>
        <cfvo type="max"/>
        <color rgb="FFFF7128"/>
        <color rgb="FFFFEF9C"/>
      </colorScale>
    </cfRule>
  </conditionalFormatting>
  <conditionalFormatting sqref="O9587:P9587">
    <cfRule type="colorScale" priority="17865">
      <colorScale>
        <cfvo type="min"/>
        <cfvo type="max"/>
        <color rgb="FFFF7128"/>
        <color rgb="FFFFEF9C"/>
      </colorScale>
    </cfRule>
  </conditionalFormatting>
  <conditionalFormatting sqref="R9587">
    <cfRule type="colorScale" priority="17489">
      <colorScale>
        <cfvo type="min"/>
        <cfvo type="max"/>
        <color rgb="FFFF7128"/>
        <color rgb="FFFFEF9C"/>
      </colorScale>
    </cfRule>
  </conditionalFormatting>
  <conditionalFormatting sqref="S9587">
    <cfRule type="colorScale" priority="3948">
      <colorScale>
        <cfvo type="min"/>
        <cfvo type="max"/>
        <color rgb="FFFF7128"/>
        <color rgb="FFFFEF9C"/>
      </colorScale>
    </cfRule>
  </conditionalFormatting>
  <conditionalFormatting sqref="T9587">
    <cfRule type="colorScale" priority="3572">
      <colorScale>
        <cfvo type="min"/>
        <cfvo type="max"/>
        <color rgb="FFFF7128"/>
        <color rgb="FFFFEF9C"/>
      </colorScale>
    </cfRule>
  </conditionalFormatting>
  <conditionalFormatting sqref="V9587">
    <cfRule type="colorScale" priority="18241">
      <colorScale>
        <cfvo type="min"/>
        <cfvo type="max"/>
        <color rgb="FFFF7128"/>
        <color rgb="FFFFEF9C"/>
      </colorScale>
    </cfRule>
  </conditionalFormatting>
  <conditionalFormatting sqref="O9588:P9588">
    <cfRule type="colorScale" priority="17864">
      <colorScale>
        <cfvo type="min"/>
        <cfvo type="max"/>
        <color rgb="FFFF7128"/>
        <color rgb="FFFFEF9C"/>
      </colorScale>
    </cfRule>
  </conditionalFormatting>
  <conditionalFormatting sqref="R9588">
    <cfRule type="colorScale" priority="17488">
      <colorScale>
        <cfvo type="min"/>
        <cfvo type="max"/>
        <color rgb="FFFF7128"/>
        <color rgb="FFFFEF9C"/>
      </colorScale>
    </cfRule>
  </conditionalFormatting>
  <conditionalFormatting sqref="S9588">
    <cfRule type="colorScale" priority="3947">
      <colorScale>
        <cfvo type="min"/>
        <cfvo type="max"/>
        <color rgb="FFFF7128"/>
        <color rgb="FFFFEF9C"/>
      </colorScale>
    </cfRule>
  </conditionalFormatting>
  <conditionalFormatting sqref="T9588">
    <cfRule type="colorScale" priority="3571">
      <colorScale>
        <cfvo type="min"/>
        <cfvo type="max"/>
        <color rgb="FFFF7128"/>
        <color rgb="FFFFEF9C"/>
      </colorScale>
    </cfRule>
  </conditionalFormatting>
  <conditionalFormatting sqref="V9588">
    <cfRule type="colorScale" priority="18240">
      <colorScale>
        <cfvo type="min"/>
        <cfvo type="max"/>
        <color rgb="FFFF7128"/>
        <color rgb="FFFFEF9C"/>
      </colorScale>
    </cfRule>
  </conditionalFormatting>
  <conditionalFormatting sqref="O9589:P9589">
    <cfRule type="colorScale" priority="17863">
      <colorScale>
        <cfvo type="min"/>
        <cfvo type="max"/>
        <color rgb="FFFF7128"/>
        <color rgb="FFFFEF9C"/>
      </colorScale>
    </cfRule>
  </conditionalFormatting>
  <conditionalFormatting sqref="R9589">
    <cfRule type="colorScale" priority="17487">
      <colorScale>
        <cfvo type="min"/>
        <cfvo type="max"/>
        <color rgb="FFFF7128"/>
        <color rgb="FFFFEF9C"/>
      </colorScale>
    </cfRule>
  </conditionalFormatting>
  <conditionalFormatting sqref="S9589">
    <cfRule type="colorScale" priority="3946">
      <colorScale>
        <cfvo type="min"/>
        <cfvo type="max"/>
        <color rgb="FFFF7128"/>
        <color rgb="FFFFEF9C"/>
      </colorScale>
    </cfRule>
  </conditionalFormatting>
  <conditionalFormatting sqref="T9589">
    <cfRule type="colorScale" priority="3570">
      <colorScale>
        <cfvo type="min"/>
        <cfvo type="max"/>
        <color rgb="FFFF7128"/>
        <color rgb="FFFFEF9C"/>
      </colorScale>
    </cfRule>
  </conditionalFormatting>
  <conditionalFormatting sqref="V9589">
    <cfRule type="colorScale" priority="18239">
      <colorScale>
        <cfvo type="min"/>
        <cfvo type="max"/>
        <color rgb="FFFF7128"/>
        <color rgb="FFFFEF9C"/>
      </colorScale>
    </cfRule>
  </conditionalFormatting>
  <conditionalFormatting sqref="O9590:P9590">
    <cfRule type="colorScale" priority="17862">
      <colorScale>
        <cfvo type="min"/>
        <cfvo type="max"/>
        <color rgb="FFFF7128"/>
        <color rgb="FFFFEF9C"/>
      </colorScale>
    </cfRule>
  </conditionalFormatting>
  <conditionalFormatting sqref="R9590">
    <cfRule type="colorScale" priority="17486">
      <colorScale>
        <cfvo type="min"/>
        <cfvo type="max"/>
        <color rgb="FFFF7128"/>
        <color rgb="FFFFEF9C"/>
      </colorScale>
    </cfRule>
  </conditionalFormatting>
  <conditionalFormatting sqref="S9590">
    <cfRule type="colorScale" priority="3945">
      <colorScale>
        <cfvo type="min"/>
        <cfvo type="max"/>
        <color rgb="FFFF7128"/>
        <color rgb="FFFFEF9C"/>
      </colorScale>
    </cfRule>
  </conditionalFormatting>
  <conditionalFormatting sqref="T9590">
    <cfRule type="colorScale" priority="3569">
      <colorScale>
        <cfvo type="min"/>
        <cfvo type="max"/>
        <color rgb="FFFF7128"/>
        <color rgb="FFFFEF9C"/>
      </colorScale>
    </cfRule>
  </conditionalFormatting>
  <conditionalFormatting sqref="V9590">
    <cfRule type="colorScale" priority="18238">
      <colorScale>
        <cfvo type="min"/>
        <cfvo type="max"/>
        <color rgb="FFFF7128"/>
        <color rgb="FFFFEF9C"/>
      </colorScale>
    </cfRule>
  </conditionalFormatting>
  <conditionalFormatting sqref="O9591:P9591">
    <cfRule type="colorScale" priority="17861">
      <colorScale>
        <cfvo type="min"/>
        <cfvo type="max"/>
        <color rgb="FFFF7128"/>
        <color rgb="FFFFEF9C"/>
      </colorScale>
    </cfRule>
  </conditionalFormatting>
  <conditionalFormatting sqref="R9591">
    <cfRule type="colorScale" priority="17485">
      <colorScale>
        <cfvo type="min"/>
        <cfvo type="max"/>
        <color rgb="FFFF7128"/>
        <color rgb="FFFFEF9C"/>
      </colorScale>
    </cfRule>
  </conditionalFormatting>
  <conditionalFormatting sqref="S9591">
    <cfRule type="colorScale" priority="3944">
      <colorScale>
        <cfvo type="min"/>
        <cfvo type="max"/>
        <color rgb="FFFF7128"/>
        <color rgb="FFFFEF9C"/>
      </colorScale>
    </cfRule>
  </conditionalFormatting>
  <conditionalFormatting sqref="T9591">
    <cfRule type="colorScale" priority="3568">
      <colorScale>
        <cfvo type="min"/>
        <cfvo type="max"/>
        <color rgb="FFFF7128"/>
        <color rgb="FFFFEF9C"/>
      </colorScale>
    </cfRule>
  </conditionalFormatting>
  <conditionalFormatting sqref="V9591">
    <cfRule type="colorScale" priority="18237">
      <colorScale>
        <cfvo type="min"/>
        <cfvo type="max"/>
        <color rgb="FFFF7128"/>
        <color rgb="FFFFEF9C"/>
      </colorScale>
    </cfRule>
  </conditionalFormatting>
  <conditionalFormatting sqref="O9592:P9592">
    <cfRule type="colorScale" priority="17860">
      <colorScale>
        <cfvo type="min"/>
        <cfvo type="max"/>
        <color rgb="FFFF7128"/>
        <color rgb="FFFFEF9C"/>
      </colorScale>
    </cfRule>
  </conditionalFormatting>
  <conditionalFormatting sqref="R9592">
    <cfRule type="colorScale" priority="17484">
      <colorScale>
        <cfvo type="min"/>
        <cfvo type="max"/>
        <color rgb="FFFF7128"/>
        <color rgb="FFFFEF9C"/>
      </colorScale>
    </cfRule>
  </conditionalFormatting>
  <conditionalFormatting sqref="S9592">
    <cfRule type="colorScale" priority="3943">
      <colorScale>
        <cfvo type="min"/>
        <cfvo type="max"/>
        <color rgb="FFFF7128"/>
        <color rgb="FFFFEF9C"/>
      </colorScale>
    </cfRule>
  </conditionalFormatting>
  <conditionalFormatting sqref="T9592">
    <cfRule type="colorScale" priority="3567">
      <colorScale>
        <cfvo type="min"/>
        <cfvo type="max"/>
        <color rgb="FFFF7128"/>
        <color rgb="FFFFEF9C"/>
      </colorScale>
    </cfRule>
  </conditionalFormatting>
  <conditionalFormatting sqref="V9592">
    <cfRule type="colorScale" priority="18236">
      <colorScale>
        <cfvo type="min"/>
        <cfvo type="max"/>
        <color rgb="FFFF7128"/>
        <color rgb="FFFFEF9C"/>
      </colorScale>
    </cfRule>
  </conditionalFormatting>
  <conditionalFormatting sqref="O9593:P9593">
    <cfRule type="colorScale" priority="17859">
      <colorScale>
        <cfvo type="min"/>
        <cfvo type="max"/>
        <color rgb="FFFF7128"/>
        <color rgb="FFFFEF9C"/>
      </colorScale>
    </cfRule>
  </conditionalFormatting>
  <conditionalFormatting sqref="R9593">
    <cfRule type="colorScale" priority="17483">
      <colorScale>
        <cfvo type="min"/>
        <cfvo type="max"/>
        <color rgb="FFFF7128"/>
        <color rgb="FFFFEF9C"/>
      </colorScale>
    </cfRule>
  </conditionalFormatting>
  <conditionalFormatting sqref="S9593">
    <cfRule type="colorScale" priority="3942">
      <colorScale>
        <cfvo type="min"/>
        <cfvo type="max"/>
        <color rgb="FFFF7128"/>
        <color rgb="FFFFEF9C"/>
      </colorScale>
    </cfRule>
  </conditionalFormatting>
  <conditionalFormatting sqref="T9593">
    <cfRule type="colorScale" priority="3566">
      <colorScale>
        <cfvo type="min"/>
        <cfvo type="max"/>
        <color rgb="FFFF7128"/>
        <color rgb="FFFFEF9C"/>
      </colorScale>
    </cfRule>
  </conditionalFormatting>
  <conditionalFormatting sqref="V9593">
    <cfRule type="colorScale" priority="18235">
      <colorScale>
        <cfvo type="min"/>
        <cfvo type="max"/>
        <color rgb="FFFF7128"/>
        <color rgb="FFFFEF9C"/>
      </colorScale>
    </cfRule>
  </conditionalFormatting>
  <conditionalFormatting sqref="O9594:P9594">
    <cfRule type="colorScale" priority="17858">
      <colorScale>
        <cfvo type="min"/>
        <cfvo type="max"/>
        <color rgb="FFFF7128"/>
        <color rgb="FFFFEF9C"/>
      </colorScale>
    </cfRule>
  </conditionalFormatting>
  <conditionalFormatting sqref="R9594">
    <cfRule type="colorScale" priority="17482">
      <colorScale>
        <cfvo type="min"/>
        <cfvo type="max"/>
        <color rgb="FFFF7128"/>
        <color rgb="FFFFEF9C"/>
      </colorScale>
    </cfRule>
  </conditionalFormatting>
  <conditionalFormatting sqref="S9594">
    <cfRule type="colorScale" priority="3941">
      <colorScale>
        <cfvo type="min"/>
        <cfvo type="max"/>
        <color rgb="FFFF7128"/>
        <color rgb="FFFFEF9C"/>
      </colorScale>
    </cfRule>
  </conditionalFormatting>
  <conditionalFormatting sqref="T9594">
    <cfRule type="colorScale" priority="3565">
      <colorScale>
        <cfvo type="min"/>
        <cfvo type="max"/>
        <color rgb="FFFF7128"/>
        <color rgb="FFFFEF9C"/>
      </colorScale>
    </cfRule>
  </conditionalFormatting>
  <conditionalFormatting sqref="V9594">
    <cfRule type="colorScale" priority="18234">
      <colorScale>
        <cfvo type="min"/>
        <cfvo type="max"/>
        <color rgb="FFFF7128"/>
        <color rgb="FFFFEF9C"/>
      </colorScale>
    </cfRule>
  </conditionalFormatting>
  <conditionalFormatting sqref="O9595:P9595">
    <cfRule type="colorScale" priority="17857">
      <colorScale>
        <cfvo type="min"/>
        <cfvo type="max"/>
        <color rgb="FFFF7128"/>
        <color rgb="FFFFEF9C"/>
      </colorScale>
    </cfRule>
  </conditionalFormatting>
  <conditionalFormatting sqref="R9595">
    <cfRule type="colorScale" priority="17481">
      <colorScale>
        <cfvo type="min"/>
        <cfvo type="max"/>
        <color rgb="FFFF7128"/>
        <color rgb="FFFFEF9C"/>
      </colorScale>
    </cfRule>
  </conditionalFormatting>
  <conditionalFormatting sqref="S9595">
    <cfRule type="colorScale" priority="3940">
      <colorScale>
        <cfvo type="min"/>
        <cfvo type="max"/>
        <color rgb="FFFF7128"/>
        <color rgb="FFFFEF9C"/>
      </colorScale>
    </cfRule>
  </conditionalFormatting>
  <conditionalFormatting sqref="T9595">
    <cfRule type="colorScale" priority="3564">
      <colorScale>
        <cfvo type="min"/>
        <cfvo type="max"/>
        <color rgb="FFFF7128"/>
        <color rgb="FFFFEF9C"/>
      </colorScale>
    </cfRule>
  </conditionalFormatting>
  <conditionalFormatting sqref="V9595">
    <cfRule type="colorScale" priority="18233">
      <colorScale>
        <cfvo type="min"/>
        <cfvo type="max"/>
        <color rgb="FFFF7128"/>
        <color rgb="FFFFEF9C"/>
      </colorScale>
    </cfRule>
  </conditionalFormatting>
  <conditionalFormatting sqref="O9596:P9596">
    <cfRule type="colorScale" priority="17856">
      <colorScale>
        <cfvo type="min"/>
        <cfvo type="max"/>
        <color rgb="FFFF7128"/>
        <color rgb="FFFFEF9C"/>
      </colorScale>
    </cfRule>
  </conditionalFormatting>
  <conditionalFormatting sqref="R9596">
    <cfRule type="colorScale" priority="17480">
      <colorScale>
        <cfvo type="min"/>
        <cfvo type="max"/>
        <color rgb="FFFF7128"/>
        <color rgb="FFFFEF9C"/>
      </colorScale>
    </cfRule>
  </conditionalFormatting>
  <conditionalFormatting sqref="S9596">
    <cfRule type="colorScale" priority="3939">
      <colorScale>
        <cfvo type="min"/>
        <cfvo type="max"/>
        <color rgb="FFFF7128"/>
        <color rgb="FFFFEF9C"/>
      </colorScale>
    </cfRule>
  </conditionalFormatting>
  <conditionalFormatting sqref="T9596">
    <cfRule type="colorScale" priority="3563">
      <colorScale>
        <cfvo type="min"/>
        <cfvo type="max"/>
        <color rgb="FFFF7128"/>
        <color rgb="FFFFEF9C"/>
      </colorScale>
    </cfRule>
  </conditionalFormatting>
  <conditionalFormatting sqref="V9596">
    <cfRule type="colorScale" priority="18232">
      <colorScale>
        <cfvo type="min"/>
        <cfvo type="max"/>
        <color rgb="FFFF7128"/>
        <color rgb="FFFFEF9C"/>
      </colorScale>
    </cfRule>
  </conditionalFormatting>
  <conditionalFormatting sqref="O9597:P9597">
    <cfRule type="colorScale" priority="17855">
      <colorScale>
        <cfvo type="min"/>
        <cfvo type="max"/>
        <color rgb="FFFF7128"/>
        <color rgb="FFFFEF9C"/>
      </colorScale>
    </cfRule>
  </conditionalFormatting>
  <conditionalFormatting sqref="R9597">
    <cfRule type="colorScale" priority="17479">
      <colorScale>
        <cfvo type="min"/>
        <cfvo type="max"/>
        <color rgb="FFFF7128"/>
        <color rgb="FFFFEF9C"/>
      </colorScale>
    </cfRule>
  </conditionalFormatting>
  <conditionalFormatting sqref="S9597">
    <cfRule type="colorScale" priority="3938">
      <colorScale>
        <cfvo type="min"/>
        <cfvo type="max"/>
        <color rgb="FFFF7128"/>
        <color rgb="FFFFEF9C"/>
      </colorScale>
    </cfRule>
  </conditionalFormatting>
  <conditionalFormatting sqref="T9597">
    <cfRule type="colorScale" priority="3562">
      <colorScale>
        <cfvo type="min"/>
        <cfvo type="max"/>
        <color rgb="FFFF7128"/>
        <color rgb="FFFFEF9C"/>
      </colorScale>
    </cfRule>
  </conditionalFormatting>
  <conditionalFormatting sqref="V9597">
    <cfRule type="colorScale" priority="18231">
      <colorScale>
        <cfvo type="min"/>
        <cfvo type="max"/>
        <color rgb="FFFF7128"/>
        <color rgb="FFFFEF9C"/>
      </colorScale>
    </cfRule>
  </conditionalFormatting>
  <conditionalFormatting sqref="O9598:P9598">
    <cfRule type="colorScale" priority="17854">
      <colorScale>
        <cfvo type="min"/>
        <cfvo type="max"/>
        <color rgb="FFFF7128"/>
        <color rgb="FFFFEF9C"/>
      </colorScale>
    </cfRule>
  </conditionalFormatting>
  <conditionalFormatting sqref="R9598">
    <cfRule type="colorScale" priority="17478">
      <colorScale>
        <cfvo type="min"/>
        <cfvo type="max"/>
        <color rgb="FFFF7128"/>
        <color rgb="FFFFEF9C"/>
      </colorScale>
    </cfRule>
  </conditionalFormatting>
  <conditionalFormatting sqref="S9598">
    <cfRule type="colorScale" priority="3937">
      <colorScale>
        <cfvo type="min"/>
        <cfvo type="max"/>
        <color rgb="FFFF7128"/>
        <color rgb="FFFFEF9C"/>
      </colorScale>
    </cfRule>
  </conditionalFormatting>
  <conditionalFormatting sqref="T9598">
    <cfRule type="colorScale" priority="3561">
      <colorScale>
        <cfvo type="min"/>
        <cfvo type="max"/>
        <color rgb="FFFF7128"/>
        <color rgb="FFFFEF9C"/>
      </colorScale>
    </cfRule>
  </conditionalFormatting>
  <conditionalFormatting sqref="V9598">
    <cfRule type="colorScale" priority="18230">
      <colorScale>
        <cfvo type="min"/>
        <cfvo type="max"/>
        <color rgb="FFFF7128"/>
        <color rgb="FFFFEF9C"/>
      </colorScale>
    </cfRule>
  </conditionalFormatting>
  <conditionalFormatting sqref="O9599:P9599">
    <cfRule type="colorScale" priority="17853">
      <colorScale>
        <cfvo type="min"/>
        <cfvo type="max"/>
        <color rgb="FFFF7128"/>
        <color rgb="FFFFEF9C"/>
      </colorScale>
    </cfRule>
  </conditionalFormatting>
  <conditionalFormatting sqref="R9599">
    <cfRule type="colorScale" priority="17477">
      <colorScale>
        <cfvo type="min"/>
        <cfvo type="max"/>
        <color rgb="FFFF7128"/>
        <color rgb="FFFFEF9C"/>
      </colorScale>
    </cfRule>
  </conditionalFormatting>
  <conditionalFormatting sqref="S9599">
    <cfRule type="colorScale" priority="3936">
      <colorScale>
        <cfvo type="min"/>
        <cfvo type="max"/>
        <color rgb="FFFF7128"/>
        <color rgb="FFFFEF9C"/>
      </colorScale>
    </cfRule>
  </conditionalFormatting>
  <conditionalFormatting sqref="T9599">
    <cfRule type="colorScale" priority="3560">
      <colorScale>
        <cfvo type="min"/>
        <cfvo type="max"/>
        <color rgb="FFFF7128"/>
        <color rgb="FFFFEF9C"/>
      </colorScale>
    </cfRule>
  </conditionalFormatting>
  <conditionalFormatting sqref="V9599">
    <cfRule type="colorScale" priority="18229">
      <colorScale>
        <cfvo type="min"/>
        <cfvo type="max"/>
        <color rgb="FFFF7128"/>
        <color rgb="FFFFEF9C"/>
      </colorScale>
    </cfRule>
  </conditionalFormatting>
  <conditionalFormatting sqref="O9600:P9600">
    <cfRule type="colorScale" priority="17852">
      <colorScale>
        <cfvo type="min"/>
        <cfvo type="max"/>
        <color rgb="FFFF7128"/>
        <color rgb="FFFFEF9C"/>
      </colorScale>
    </cfRule>
  </conditionalFormatting>
  <conditionalFormatting sqref="R9600">
    <cfRule type="colorScale" priority="17476">
      <colorScale>
        <cfvo type="min"/>
        <cfvo type="max"/>
        <color rgb="FFFF7128"/>
        <color rgb="FFFFEF9C"/>
      </colorScale>
    </cfRule>
  </conditionalFormatting>
  <conditionalFormatting sqref="S9600">
    <cfRule type="colorScale" priority="3935">
      <colorScale>
        <cfvo type="min"/>
        <cfvo type="max"/>
        <color rgb="FFFF7128"/>
        <color rgb="FFFFEF9C"/>
      </colorScale>
    </cfRule>
  </conditionalFormatting>
  <conditionalFormatting sqref="T9600">
    <cfRule type="colorScale" priority="3559">
      <colorScale>
        <cfvo type="min"/>
        <cfvo type="max"/>
        <color rgb="FFFF7128"/>
        <color rgb="FFFFEF9C"/>
      </colorScale>
    </cfRule>
  </conditionalFormatting>
  <conditionalFormatting sqref="V9600">
    <cfRule type="colorScale" priority="18228">
      <colorScale>
        <cfvo type="min"/>
        <cfvo type="max"/>
        <color rgb="FFFF7128"/>
        <color rgb="FFFFEF9C"/>
      </colorScale>
    </cfRule>
  </conditionalFormatting>
  <conditionalFormatting sqref="O9601:P9601">
    <cfRule type="colorScale" priority="17851">
      <colorScale>
        <cfvo type="min"/>
        <cfvo type="max"/>
        <color rgb="FFFF7128"/>
        <color rgb="FFFFEF9C"/>
      </colorScale>
    </cfRule>
  </conditionalFormatting>
  <conditionalFormatting sqref="R9601">
    <cfRule type="colorScale" priority="17475">
      <colorScale>
        <cfvo type="min"/>
        <cfvo type="max"/>
        <color rgb="FFFF7128"/>
        <color rgb="FFFFEF9C"/>
      </colorScale>
    </cfRule>
  </conditionalFormatting>
  <conditionalFormatting sqref="S9601">
    <cfRule type="colorScale" priority="3934">
      <colorScale>
        <cfvo type="min"/>
        <cfvo type="max"/>
        <color rgb="FFFF7128"/>
        <color rgb="FFFFEF9C"/>
      </colorScale>
    </cfRule>
  </conditionalFormatting>
  <conditionalFormatting sqref="T9601">
    <cfRule type="colorScale" priority="3558">
      <colorScale>
        <cfvo type="min"/>
        <cfvo type="max"/>
        <color rgb="FFFF7128"/>
        <color rgb="FFFFEF9C"/>
      </colorScale>
    </cfRule>
  </conditionalFormatting>
  <conditionalFormatting sqref="V9601">
    <cfRule type="colorScale" priority="18227">
      <colorScale>
        <cfvo type="min"/>
        <cfvo type="max"/>
        <color rgb="FFFF7128"/>
        <color rgb="FFFFEF9C"/>
      </colorScale>
    </cfRule>
  </conditionalFormatting>
  <conditionalFormatting sqref="O9602:P9602">
    <cfRule type="colorScale" priority="17850">
      <colorScale>
        <cfvo type="min"/>
        <cfvo type="max"/>
        <color rgb="FFFF7128"/>
        <color rgb="FFFFEF9C"/>
      </colorScale>
    </cfRule>
  </conditionalFormatting>
  <conditionalFormatting sqref="R9602">
    <cfRule type="colorScale" priority="17474">
      <colorScale>
        <cfvo type="min"/>
        <cfvo type="max"/>
        <color rgb="FFFF7128"/>
        <color rgb="FFFFEF9C"/>
      </colorScale>
    </cfRule>
  </conditionalFormatting>
  <conditionalFormatting sqref="S9602">
    <cfRule type="colorScale" priority="3933">
      <colorScale>
        <cfvo type="min"/>
        <cfvo type="max"/>
        <color rgb="FFFF7128"/>
        <color rgb="FFFFEF9C"/>
      </colorScale>
    </cfRule>
  </conditionalFormatting>
  <conditionalFormatting sqref="T9602">
    <cfRule type="colorScale" priority="3557">
      <colorScale>
        <cfvo type="min"/>
        <cfvo type="max"/>
        <color rgb="FFFF7128"/>
        <color rgb="FFFFEF9C"/>
      </colorScale>
    </cfRule>
  </conditionalFormatting>
  <conditionalFormatting sqref="V9602">
    <cfRule type="colorScale" priority="18226">
      <colorScale>
        <cfvo type="min"/>
        <cfvo type="max"/>
        <color rgb="FFFF7128"/>
        <color rgb="FFFFEF9C"/>
      </colorScale>
    </cfRule>
  </conditionalFormatting>
  <conditionalFormatting sqref="O9603:P9603">
    <cfRule type="colorScale" priority="17849">
      <colorScale>
        <cfvo type="min"/>
        <cfvo type="max"/>
        <color rgb="FFFF7128"/>
        <color rgb="FFFFEF9C"/>
      </colorScale>
    </cfRule>
  </conditionalFormatting>
  <conditionalFormatting sqref="R9603">
    <cfRule type="colorScale" priority="17473">
      <colorScale>
        <cfvo type="min"/>
        <cfvo type="max"/>
        <color rgb="FFFF7128"/>
        <color rgb="FFFFEF9C"/>
      </colorScale>
    </cfRule>
  </conditionalFormatting>
  <conditionalFormatting sqref="S9603">
    <cfRule type="colorScale" priority="3932">
      <colorScale>
        <cfvo type="min"/>
        <cfvo type="max"/>
        <color rgb="FFFF7128"/>
        <color rgb="FFFFEF9C"/>
      </colorScale>
    </cfRule>
  </conditionalFormatting>
  <conditionalFormatting sqref="T9603">
    <cfRule type="colorScale" priority="3556">
      <colorScale>
        <cfvo type="min"/>
        <cfvo type="max"/>
        <color rgb="FFFF7128"/>
        <color rgb="FFFFEF9C"/>
      </colorScale>
    </cfRule>
  </conditionalFormatting>
  <conditionalFormatting sqref="V9603">
    <cfRule type="colorScale" priority="18225">
      <colorScale>
        <cfvo type="min"/>
        <cfvo type="max"/>
        <color rgb="FFFF7128"/>
        <color rgb="FFFFEF9C"/>
      </colorScale>
    </cfRule>
  </conditionalFormatting>
  <conditionalFormatting sqref="O9604:P9604">
    <cfRule type="colorScale" priority="17848">
      <colorScale>
        <cfvo type="min"/>
        <cfvo type="max"/>
        <color rgb="FFFF7128"/>
        <color rgb="FFFFEF9C"/>
      </colorScale>
    </cfRule>
  </conditionalFormatting>
  <conditionalFormatting sqref="R9604">
    <cfRule type="colorScale" priority="17472">
      <colorScale>
        <cfvo type="min"/>
        <cfvo type="max"/>
        <color rgb="FFFF7128"/>
        <color rgb="FFFFEF9C"/>
      </colorScale>
    </cfRule>
  </conditionalFormatting>
  <conditionalFormatting sqref="S9604">
    <cfRule type="colorScale" priority="3931">
      <colorScale>
        <cfvo type="min"/>
        <cfvo type="max"/>
        <color rgb="FFFF7128"/>
        <color rgb="FFFFEF9C"/>
      </colorScale>
    </cfRule>
  </conditionalFormatting>
  <conditionalFormatting sqref="T9604">
    <cfRule type="colorScale" priority="3555">
      <colorScale>
        <cfvo type="min"/>
        <cfvo type="max"/>
        <color rgb="FFFF7128"/>
        <color rgb="FFFFEF9C"/>
      </colorScale>
    </cfRule>
  </conditionalFormatting>
  <conditionalFormatting sqref="V9604">
    <cfRule type="colorScale" priority="18224">
      <colorScale>
        <cfvo type="min"/>
        <cfvo type="max"/>
        <color rgb="FFFF7128"/>
        <color rgb="FFFFEF9C"/>
      </colorScale>
    </cfRule>
  </conditionalFormatting>
  <conditionalFormatting sqref="O9605:P9605">
    <cfRule type="colorScale" priority="17847">
      <colorScale>
        <cfvo type="min"/>
        <cfvo type="max"/>
        <color rgb="FFFF7128"/>
        <color rgb="FFFFEF9C"/>
      </colorScale>
    </cfRule>
  </conditionalFormatting>
  <conditionalFormatting sqref="R9605">
    <cfRule type="colorScale" priority="17471">
      <colorScale>
        <cfvo type="min"/>
        <cfvo type="max"/>
        <color rgb="FFFF7128"/>
        <color rgb="FFFFEF9C"/>
      </colorScale>
    </cfRule>
  </conditionalFormatting>
  <conditionalFormatting sqref="S9605">
    <cfRule type="colorScale" priority="3930">
      <colorScale>
        <cfvo type="min"/>
        <cfvo type="max"/>
        <color rgb="FFFF7128"/>
        <color rgb="FFFFEF9C"/>
      </colorScale>
    </cfRule>
  </conditionalFormatting>
  <conditionalFormatting sqref="T9605">
    <cfRule type="colorScale" priority="3554">
      <colorScale>
        <cfvo type="min"/>
        <cfvo type="max"/>
        <color rgb="FFFF7128"/>
        <color rgb="FFFFEF9C"/>
      </colorScale>
    </cfRule>
  </conditionalFormatting>
  <conditionalFormatting sqref="V9605">
    <cfRule type="colorScale" priority="18223">
      <colorScale>
        <cfvo type="min"/>
        <cfvo type="max"/>
        <color rgb="FFFF7128"/>
        <color rgb="FFFFEF9C"/>
      </colorScale>
    </cfRule>
  </conditionalFormatting>
  <conditionalFormatting sqref="O9606:P9606">
    <cfRule type="colorScale" priority="17846">
      <colorScale>
        <cfvo type="min"/>
        <cfvo type="max"/>
        <color rgb="FFFF7128"/>
        <color rgb="FFFFEF9C"/>
      </colorScale>
    </cfRule>
  </conditionalFormatting>
  <conditionalFormatting sqref="R9606">
    <cfRule type="colorScale" priority="17470">
      <colorScale>
        <cfvo type="min"/>
        <cfvo type="max"/>
        <color rgb="FFFF7128"/>
        <color rgb="FFFFEF9C"/>
      </colorScale>
    </cfRule>
  </conditionalFormatting>
  <conditionalFormatting sqref="S9606">
    <cfRule type="colorScale" priority="3929">
      <colorScale>
        <cfvo type="min"/>
        <cfvo type="max"/>
        <color rgb="FFFF7128"/>
        <color rgb="FFFFEF9C"/>
      </colorScale>
    </cfRule>
  </conditionalFormatting>
  <conditionalFormatting sqref="T9606">
    <cfRule type="colorScale" priority="3553">
      <colorScale>
        <cfvo type="min"/>
        <cfvo type="max"/>
        <color rgb="FFFF7128"/>
        <color rgb="FFFFEF9C"/>
      </colorScale>
    </cfRule>
  </conditionalFormatting>
  <conditionalFormatting sqref="V9606">
    <cfRule type="colorScale" priority="18222">
      <colorScale>
        <cfvo type="min"/>
        <cfvo type="max"/>
        <color rgb="FFFF7128"/>
        <color rgb="FFFFEF9C"/>
      </colorScale>
    </cfRule>
  </conditionalFormatting>
  <conditionalFormatting sqref="O9607:P9607">
    <cfRule type="colorScale" priority="17845">
      <colorScale>
        <cfvo type="min"/>
        <cfvo type="max"/>
        <color rgb="FFFF7128"/>
        <color rgb="FFFFEF9C"/>
      </colorScale>
    </cfRule>
  </conditionalFormatting>
  <conditionalFormatting sqref="R9607">
    <cfRule type="colorScale" priority="17469">
      <colorScale>
        <cfvo type="min"/>
        <cfvo type="max"/>
        <color rgb="FFFF7128"/>
        <color rgb="FFFFEF9C"/>
      </colorScale>
    </cfRule>
  </conditionalFormatting>
  <conditionalFormatting sqref="S9607">
    <cfRule type="colorScale" priority="3928">
      <colorScale>
        <cfvo type="min"/>
        <cfvo type="max"/>
        <color rgb="FFFF7128"/>
        <color rgb="FFFFEF9C"/>
      </colorScale>
    </cfRule>
  </conditionalFormatting>
  <conditionalFormatting sqref="T9607">
    <cfRule type="colorScale" priority="3552">
      <colorScale>
        <cfvo type="min"/>
        <cfvo type="max"/>
        <color rgb="FFFF7128"/>
        <color rgb="FFFFEF9C"/>
      </colorScale>
    </cfRule>
  </conditionalFormatting>
  <conditionalFormatting sqref="V9607">
    <cfRule type="colorScale" priority="18221">
      <colorScale>
        <cfvo type="min"/>
        <cfvo type="max"/>
        <color rgb="FFFF7128"/>
        <color rgb="FFFFEF9C"/>
      </colorScale>
    </cfRule>
  </conditionalFormatting>
  <conditionalFormatting sqref="O9608:P9608">
    <cfRule type="colorScale" priority="17844">
      <colorScale>
        <cfvo type="min"/>
        <cfvo type="max"/>
        <color rgb="FFFF7128"/>
        <color rgb="FFFFEF9C"/>
      </colorScale>
    </cfRule>
  </conditionalFormatting>
  <conditionalFormatting sqref="R9608">
    <cfRule type="colorScale" priority="17468">
      <colorScale>
        <cfvo type="min"/>
        <cfvo type="max"/>
        <color rgb="FFFF7128"/>
        <color rgb="FFFFEF9C"/>
      </colorScale>
    </cfRule>
  </conditionalFormatting>
  <conditionalFormatting sqref="S9608">
    <cfRule type="colorScale" priority="3927">
      <colorScale>
        <cfvo type="min"/>
        <cfvo type="max"/>
        <color rgb="FFFF7128"/>
        <color rgb="FFFFEF9C"/>
      </colorScale>
    </cfRule>
  </conditionalFormatting>
  <conditionalFormatting sqref="T9608">
    <cfRule type="colorScale" priority="3551">
      <colorScale>
        <cfvo type="min"/>
        <cfvo type="max"/>
        <color rgb="FFFF7128"/>
        <color rgb="FFFFEF9C"/>
      </colorScale>
    </cfRule>
  </conditionalFormatting>
  <conditionalFormatting sqref="V9608">
    <cfRule type="colorScale" priority="18220">
      <colorScale>
        <cfvo type="min"/>
        <cfvo type="max"/>
        <color rgb="FFFF7128"/>
        <color rgb="FFFFEF9C"/>
      </colorScale>
    </cfRule>
  </conditionalFormatting>
  <conditionalFormatting sqref="O9609:P9609">
    <cfRule type="colorScale" priority="17843">
      <colorScale>
        <cfvo type="min"/>
        <cfvo type="max"/>
        <color rgb="FFFF7128"/>
        <color rgb="FFFFEF9C"/>
      </colorScale>
    </cfRule>
  </conditionalFormatting>
  <conditionalFormatting sqref="R9609">
    <cfRule type="colorScale" priority="17467">
      <colorScale>
        <cfvo type="min"/>
        <cfvo type="max"/>
        <color rgb="FFFF7128"/>
        <color rgb="FFFFEF9C"/>
      </colorScale>
    </cfRule>
  </conditionalFormatting>
  <conditionalFormatting sqref="S9609">
    <cfRule type="colorScale" priority="3926">
      <colorScale>
        <cfvo type="min"/>
        <cfvo type="max"/>
        <color rgb="FFFF7128"/>
        <color rgb="FFFFEF9C"/>
      </colorScale>
    </cfRule>
  </conditionalFormatting>
  <conditionalFormatting sqref="T9609">
    <cfRule type="colorScale" priority="3550">
      <colorScale>
        <cfvo type="min"/>
        <cfvo type="max"/>
        <color rgb="FFFF7128"/>
        <color rgb="FFFFEF9C"/>
      </colorScale>
    </cfRule>
  </conditionalFormatting>
  <conditionalFormatting sqref="V9609">
    <cfRule type="colorScale" priority="18219">
      <colorScale>
        <cfvo type="min"/>
        <cfvo type="max"/>
        <color rgb="FFFF7128"/>
        <color rgb="FFFFEF9C"/>
      </colorScale>
    </cfRule>
  </conditionalFormatting>
  <conditionalFormatting sqref="O9610:P9610">
    <cfRule type="colorScale" priority="17842">
      <colorScale>
        <cfvo type="min"/>
        <cfvo type="max"/>
        <color rgb="FFFF7128"/>
        <color rgb="FFFFEF9C"/>
      </colorScale>
    </cfRule>
  </conditionalFormatting>
  <conditionalFormatting sqref="R9610">
    <cfRule type="colorScale" priority="17466">
      <colorScale>
        <cfvo type="min"/>
        <cfvo type="max"/>
        <color rgb="FFFF7128"/>
        <color rgb="FFFFEF9C"/>
      </colorScale>
    </cfRule>
  </conditionalFormatting>
  <conditionalFormatting sqref="S9610">
    <cfRule type="colorScale" priority="3925">
      <colorScale>
        <cfvo type="min"/>
        <cfvo type="max"/>
        <color rgb="FFFF7128"/>
        <color rgb="FFFFEF9C"/>
      </colorScale>
    </cfRule>
  </conditionalFormatting>
  <conditionalFormatting sqref="T9610">
    <cfRule type="colorScale" priority="3549">
      <colorScale>
        <cfvo type="min"/>
        <cfvo type="max"/>
        <color rgb="FFFF7128"/>
        <color rgb="FFFFEF9C"/>
      </colorScale>
    </cfRule>
  </conditionalFormatting>
  <conditionalFormatting sqref="V9610">
    <cfRule type="colorScale" priority="18218">
      <colorScale>
        <cfvo type="min"/>
        <cfvo type="max"/>
        <color rgb="FFFF7128"/>
        <color rgb="FFFFEF9C"/>
      </colorScale>
    </cfRule>
  </conditionalFormatting>
  <conditionalFormatting sqref="O9611:P9611">
    <cfRule type="colorScale" priority="17841">
      <colorScale>
        <cfvo type="min"/>
        <cfvo type="max"/>
        <color rgb="FFFF7128"/>
        <color rgb="FFFFEF9C"/>
      </colorScale>
    </cfRule>
  </conditionalFormatting>
  <conditionalFormatting sqref="R9611">
    <cfRule type="colorScale" priority="17465">
      <colorScale>
        <cfvo type="min"/>
        <cfvo type="max"/>
        <color rgb="FFFF7128"/>
        <color rgb="FFFFEF9C"/>
      </colorScale>
    </cfRule>
  </conditionalFormatting>
  <conditionalFormatting sqref="S9611">
    <cfRule type="colorScale" priority="3924">
      <colorScale>
        <cfvo type="min"/>
        <cfvo type="max"/>
        <color rgb="FFFF7128"/>
        <color rgb="FFFFEF9C"/>
      </colorScale>
    </cfRule>
  </conditionalFormatting>
  <conditionalFormatting sqref="T9611">
    <cfRule type="colorScale" priority="3548">
      <colorScale>
        <cfvo type="min"/>
        <cfvo type="max"/>
        <color rgb="FFFF7128"/>
        <color rgb="FFFFEF9C"/>
      </colorScale>
    </cfRule>
  </conditionalFormatting>
  <conditionalFormatting sqref="V9611">
    <cfRule type="colorScale" priority="18217">
      <colorScale>
        <cfvo type="min"/>
        <cfvo type="max"/>
        <color rgb="FFFF7128"/>
        <color rgb="FFFFEF9C"/>
      </colorScale>
    </cfRule>
  </conditionalFormatting>
  <conditionalFormatting sqref="O9612:P9612">
    <cfRule type="colorScale" priority="17840">
      <colorScale>
        <cfvo type="min"/>
        <cfvo type="max"/>
        <color rgb="FFFF7128"/>
        <color rgb="FFFFEF9C"/>
      </colorScale>
    </cfRule>
  </conditionalFormatting>
  <conditionalFormatting sqref="R9612">
    <cfRule type="colorScale" priority="17464">
      <colorScale>
        <cfvo type="min"/>
        <cfvo type="max"/>
        <color rgb="FFFF7128"/>
        <color rgb="FFFFEF9C"/>
      </colorScale>
    </cfRule>
  </conditionalFormatting>
  <conditionalFormatting sqref="S9612">
    <cfRule type="colorScale" priority="3923">
      <colorScale>
        <cfvo type="min"/>
        <cfvo type="max"/>
        <color rgb="FFFF7128"/>
        <color rgb="FFFFEF9C"/>
      </colorScale>
    </cfRule>
  </conditionalFormatting>
  <conditionalFormatting sqref="T9612">
    <cfRule type="colorScale" priority="3547">
      <colorScale>
        <cfvo type="min"/>
        <cfvo type="max"/>
        <color rgb="FFFF7128"/>
        <color rgb="FFFFEF9C"/>
      </colorScale>
    </cfRule>
  </conditionalFormatting>
  <conditionalFormatting sqref="V9612">
    <cfRule type="colorScale" priority="18216">
      <colorScale>
        <cfvo type="min"/>
        <cfvo type="max"/>
        <color rgb="FFFF7128"/>
        <color rgb="FFFFEF9C"/>
      </colorScale>
    </cfRule>
  </conditionalFormatting>
  <conditionalFormatting sqref="O9613:P9613">
    <cfRule type="colorScale" priority="17839">
      <colorScale>
        <cfvo type="min"/>
        <cfvo type="max"/>
        <color rgb="FFFF7128"/>
        <color rgb="FFFFEF9C"/>
      </colorScale>
    </cfRule>
  </conditionalFormatting>
  <conditionalFormatting sqref="R9613">
    <cfRule type="colorScale" priority="17463">
      <colorScale>
        <cfvo type="min"/>
        <cfvo type="max"/>
        <color rgb="FFFF7128"/>
        <color rgb="FFFFEF9C"/>
      </colorScale>
    </cfRule>
  </conditionalFormatting>
  <conditionalFormatting sqref="S9613">
    <cfRule type="colorScale" priority="3922">
      <colorScale>
        <cfvo type="min"/>
        <cfvo type="max"/>
        <color rgb="FFFF7128"/>
        <color rgb="FFFFEF9C"/>
      </colorScale>
    </cfRule>
  </conditionalFormatting>
  <conditionalFormatting sqref="T9613">
    <cfRule type="colorScale" priority="3546">
      <colorScale>
        <cfvo type="min"/>
        <cfvo type="max"/>
        <color rgb="FFFF7128"/>
        <color rgb="FFFFEF9C"/>
      </colorScale>
    </cfRule>
  </conditionalFormatting>
  <conditionalFormatting sqref="V9613">
    <cfRule type="colorScale" priority="18215">
      <colorScale>
        <cfvo type="min"/>
        <cfvo type="max"/>
        <color rgb="FFFF7128"/>
        <color rgb="FFFFEF9C"/>
      </colorScale>
    </cfRule>
  </conditionalFormatting>
  <conditionalFormatting sqref="O9614:P9614">
    <cfRule type="colorScale" priority="17838">
      <colorScale>
        <cfvo type="min"/>
        <cfvo type="max"/>
        <color rgb="FFFF7128"/>
        <color rgb="FFFFEF9C"/>
      </colorScale>
    </cfRule>
  </conditionalFormatting>
  <conditionalFormatting sqref="R9614">
    <cfRule type="colorScale" priority="17462">
      <colorScale>
        <cfvo type="min"/>
        <cfvo type="max"/>
        <color rgb="FFFF7128"/>
        <color rgb="FFFFEF9C"/>
      </colorScale>
    </cfRule>
  </conditionalFormatting>
  <conditionalFormatting sqref="S9614">
    <cfRule type="colorScale" priority="3921">
      <colorScale>
        <cfvo type="min"/>
        <cfvo type="max"/>
        <color rgb="FFFF7128"/>
        <color rgb="FFFFEF9C"/>
      </colorScale>
    </cfRule>
  </conditionalFormatting>
  <conditionalFormatting sqref="T9614">
    <cfRule type="colorScale" priority="3545">
      <colorScale>
        <cfvo type="min"/>
        <cfvo type="max"/>
        <color rgb="FFFF7128"/>
        <color rgb="FFFFEF9C"/>
      </colorScale>
    </cfRule>
  </conditionalFormatting>
  <conditionalFormatting sqref="V9614">
    <cfRule type="colorScale" priority="18214">
      <colorScale>
        <cfvo type="min"/>
        <cfvo type="max"/>
        <color rgb="FFFF7128"/>
        <color rgb="FFFFEF9C"/>
      </colorScale>
    </cfRule>
  </conditionalFormatting>
  <conditionalFormatting sqref="O9615:P9615">
    <cfRule type="colorScale" priority="17837">
      <colorScale>
        <cfvo type="min"/>
        <cfvo type="max"/>
        <color rgb="FFFF7128"/>
        <color rgb="FFFFEF9C"/>
      </colorScale>
    </cfRule>
  </conditionalFormatting>
  <conditionalFormatting sqref="R9615">
    <cfRule type="colorScale" priority="17461">
      <colorScale>
        <cfvo type="min"/>
        <cfvo type="max"/>
        <color rgb="FFFF7128"/>
        <color rgb="FFFFEF9C"/>
      </colorScale>
    </cfRule>
  </conditionalFormatting>
  <conditionalFormatting sqref="S9615">
    <cfRule type="colorScale" priority="3920">
      <colorScale>
        <cfvo type="min"/>
        <cfvo type="max"/>
        <color rgb="FFFF7128"/>
        <color rgb="FFFFEF9C"/>
      </colorScale>
    </cfRule>
  </conditionalFormatting>
  <conditionalFormatting sqref="T9615">
    <cfRule type="colorScale" priority="3544">
      <colorScale>
        <cfvo type="min"/>
        <cfvo type="max"/>
        <color rgb="FFFF7128"/>
        <color rgb="FFFFEF9C"/>
      </colorScale>
    </cfRule>
  </conditionalFormatting>
  <conditionalFormatting sqref="V9615">
    <cfRule type="colorScale" priority="18213">
      <colorScale>
        <cfvo type="min"/>
        <cfvo type="max"/>
        <color rgb="FFFF7128"/>
        <color rgb="FFFFEF9C"/>
      </colorScale>
    </cfRule>
  </conditionalFormatting>
  <conditionalFormatting sqref="O9616:P9616">
    <cfRule type="colorScale" priority="17836">
      <colorScale>
        <cfvo type="min"/>
        <cfvo type="max"/>
        <color rgb="FFFF7128"/>
        <color rgb="FFFFEF9C"/>
      </colorScale>
    </cfRule>
  </conditionalFormatting>
  <conditionalFormatting sqref="R9616">
    <cfRule type="colorScale" priority="17460">
      <colorScale>
        <cfvo type="min"/>
        <cfvo type="max"/>
        <color rgb="FFFF7128"/>
        <color rgb="FFFFEF9C"/>
      </colorScale>
    </cfRule>
  </conditionalFormatting>
  <conditionalFormatting sqref="S9616">
    <cfRule type="colorScale" priority="3919">
      <colorScale>
        <cfvo type="min"/>
        <cfvo type="max"/>
        <color rgb="FFFF7128"/>
        <color rgb="FFFFEF9C"/>
      </colorScale>
    </cfRule>
  </conditionalFormatting>
  <conditionalFormatting sqref="T9616">
    <cfRule type="colorScale" priority="3543">
      <colorScale>
        <cfvo type="min"/>
        <cfvo type="max"/>
        <color rgb="FFFF7128"/>
        <color rgb="FFFFEF9C"/>
      </colorScale>
    </cfRule>
  </conditionalFormatting>
  <conditionalFormatting sqref="V9616">
    <cfRule type="colorScale" priority="18212">
      <colorScale>
        <cfvo type="min"/>
        <cfvo type="max"/>
        <color rgb="FFFF7128"/>
        <color rgb="FFFFEF9C"/>
      </colorScale>
    </cfRule>
  </conditionalFormatting>
  <conditionalFormatting sqref="O9617:P9617">
    <cfRule type="colorScale" priority="17835">
      <colorScale>
        <cfvo type="min"/>
        <cfvo type="max"/>
        <color rgb="FFFF7128"/>
        <color rgb="FFFFEF9C"/>
      </colorScale>
    </cfRule>
  </conditionalFormatting>
  <conditionalFormatting sqref="R9617">
    <cfRule type="colorScale" priority="17459">
      <colorScale>
        <cfvo type="min"/>
        <cfvo type="max"/>
        <color rgb="FFFF7128"/>
        <color rgb="FFFFEF9C"/>
      </colorScale>
    </cfRule>
  </conditionalFormatting>
  <conditionalFormatting sqref="S9617">
    <cfRule type="colorScale" priority="3918">
      <colorScale>
        <cfvo type="min"/>
        <cfvo type="max"/>
        <color rgb="FFFF7128"/>
        <color rgb="FFFFEF9C"/>
      </colorScale>
    </cfRule>
  </conditionalFormatting>
  <conditionalFormatting sqref="T9617">
    <cfRule type="colorScale" priority="3542">
      <colorScale>
        <cfvo type="min"/>
        <cfvo type="max"/>
        <color rgb="FFFF7128"/>
        <color rgb="FFFFEF9C"/>
      </colorScale>
    </cfRule>
  </conditionalFormatting>
  <conditionalFormatting sqref="V9617">
    <cfRule type="colorScale" priority="18211">
      <colorScale>
        <cfvo type="min"/>
        <cfvo type="max"/>
        <color rgb="FFFF7128"/>
        <color rgb="FFFFEF9C"/>
      </colorScale>
    </cfRule>
  </conditionalFormatting>
  <conditionalFormatting sqref="O9618:P9618">
    <cfRule type="colorScale" priority="17834">
      <colorScale>
        <cfvo type="min"/>
        <cfvo type="max"/>
        <color rgb="FFFF7128"/>
        <color rgb="FFFFEF9C"/>
      </colorScale>
    </cfRule>
  </conditionalFormatting>
  <conditionalFormatting sqref="R9618">
    <cfRule type="colorScale" priority="17458">
      <colorScale>
        <cfvo type="min"/>
        <cfvo type="max"/>
        <color rgb="FFFF7128"/>
        <color rgb="FFFFEF9C"/>
      </colorScale>
    </cfRule>
  </conditionalFormatting>
  <conditionalFormatting sqref="S9618">
    <cfRule type="colorScale" priority="3917">
      <colorScale>
        <cfvo type="min"/>
        <cfvo type="max"/>
        <color rgb="FFFF7128"/>
        <color rgb="FFFFEF9C"/>
      </colorScale>
    </cfRule>
  </conditionalFormatting>
  <conditionalFormatting sqref="T9618">
    <cfRule type="colorScale" priority="3541">
      <colorScale>
        <cfvo type="min"/>
        <cfvo type="max"/>
        <color rgb="FFFF7128"/>
        <color rgb="FFFFEF9C"/>
      </colorScale>
    </cfRule>
  </conditionalFormatting>
  <conditionalFormatting sqref="V9618">
    <cfRule type="colorScale" priority="18210">
      <colorScale>
        <cfvo type="min"/>
        <cfvo type="max"/>
        <color rgb="FFFF7128"/>
        <color rgb="FFFFEF9C"/>
      </colorScale>
    </cfRule>
  </conditionalFormatting>
  <conditionalFormatting sqref="O9619:P9619">
    <cfRule type="colorScale" priority="17833">
      <colorScale>
        <cfvo type="min"/>
        <cfvo type="max"/>
        <color rgb="FFFF7128"/>
        <color rgb="FFFFEF9C"/>
      </colorScale>
    </cfRule>
  </conditionalFormatting>
  <conditionalFormatting sqref="R9619">
    <cfRule type="colorScale" priority="17457">
      <colorScale>
        <cfvo type="min"/>
        <cfvo type="max"/>
        <color rgb="FFFF7128"/>
        <color rgb="FFFFEF9C"/>
      </colorScale>
    </cfRule>
  </conditionalFormatting>
  <conditionalFormatting sqref="S9619">
    <cfRule type="colorScale" priority="3916">
      <colorScale>
        <cfvo type="min"/>
        <cfvo type="max"/>
        <color rgb="FFFF7128"/>
        <color rgb="FFFFEF9C"/>
      </colorScale>
    </cfRule>
  </conditionalFormatting>
  <conditionalFormatting sqref="T9619">
    <cfRule type="colorScale" priority="3540">
      <colorScale>
        <cfvo type="min"/>
        <cfvo type="max"/>
        <color rgb="FFFF7128"/>
        <color rgb="FFFFEF9C"/>
      </colorScale>
    </cfRule>
  </conditionalFormatting>
  <conditionalFormatting sqref="V9619">
    <cfRule type="colorScale" priority="18209">
      <colorScale>
        <cfvo type="min"/>
        <cfvo type="max"/>
        <color rgb="FFFF7128"/>
        <color rgb="FFFFEF9C"/>
      </colorScale>
    </cfRule>
  </conditionalFormatting>
  <conditionalFormatting sqref="O9620:P9620">
    <cfRule type="colorScale" priority="17832">
      <colorScale>
        <cfvo type="min"/>
        <cfvo type="max"/>
        <color rgb="FFFF7128"/>
        <color rgb="FFFFEF9C"/>
      </colorScale>
    </cfRule>
  </conditionalFormatting>
  <conditionalFormatting sqref="R9620">
    <cfRule type="colorScale" priority="17456">
      <colorScale>
        <cfvo type="min"/>
        <cfvo type="max"/>
        <color rgb="FFFF7128"/>
        <color rgb="FFFFEF9C"/>
      </colorScale>
    </cfRule>
  </conditionalFormatting>
  <conditionalFormatting sqref="S9620">
    <cfRule type="colorScale" priority="3915">
      <colorScale>
        <cfvo type="min"/>
        <cfvo type="max"/>
        <color rgb="FFFF7128"/>
        <color rgb="FFFFEF9C"/>
      </colorScale>
    </cfRule>
  </conditionalFormatting>
  <conditionalFormatting sqref="T9620">
    <cfRule type="colorScale" priority="3539">
      <colorScale>
        <cfvo type="min"/>
        <cfvo type="max"/>
        <color rgb="FFFF7128"/>
        <color rgb="FFFFEF9C"/>
      </colorScale>
    </cfRule>
  </conditionalFormatting>
  <conditionalFormatting sqref="V9620">
    <cfRule type="colorScale" priority="18208">
      <colorScale>
        <cfvo type="min"/>
        <cfvo type="max"/>
        <color rgb="FFFF7128"/>
        <color rgb="FFFFEF9C"/>
      </colorScale>
    </cfRule>
  </conditionalFormatting>
  <conditionalFormatting sqref="O9621:P9621">
    <cfRule type="colorScale" priority="17831">
      <colorScale>
        <cfvo type="min"/>
        <cfvo type="max"/>
        <color rgb="FFFF7128"/>
        <color rgb="FFFFEF9C"/>
      </colorScale>
    </cfRule>
  </conditionalFormatting>
  <conditionalFormatting sqref="R9621">
    <cfRule type="colorScale" priority="17455">
      <colorScale>
        <cfvo type="min"/>
        <cfvo type="max"/>
        <color rgb="FFFF7128"/>
        <color rgb="FFFFEF9C"/>
      </colorScale>
    </cfRule>
  </conditionalFormatting>
  <conditionalFormatting sqref="S9621">
    <cfRule type="colorScale" priority="3914">
      <colorScale>
        <cfvo type="min"/>
        <cfvo type="max"/>
        <color rgb="FFFF7128"/>
        <color rgb="FFFFEF9C"/>
      </colorScale>
    </cfRule>
  </conditionalFormatting>
  <conditionalFormatting sqref="T9621">
    <cfRule type="colorScale" priority="3538">
      <colorScale>
        <cfvo type="min"/>
        <cfvo type="max"/>
        <color rgb="FFFF7128"/>
        <color rgb="FFFFEF9C"/>
      </colorScale>
    </cfRule>
  </conditionalFormatting>
  <conditionalFormatting sqref="V9621">
    <cfRule type="colorScale" priority="18207">
      <colorScale>
        <cfvo type="min"/>
        <cfvo type="max"/>
        <color rgb="FFFF7128"/>
        <color rgb="FFFFEF9C"/>
      </colorScale>
    </cfRule>
  </conditionalFormatting>
  <conditionalFormatting sqref="O9622:P9622">
    <cfRule type="colorScale" priority="17830">
      <colorScale>
        <cfvo type="min"/>
        <cfvo type="max"/>
        <color rgb="FFFF7128"/>
        <color rgb="FFFFEF9C"/>
      </colorScale>
    </cfRule>
  </conditionalFormatting>
  <conditionalFormatting sqref="R9622">
    <cfRule type="colorScale" priority="17454">
      <colorScale>
        <cfvo type="min"/>
        <cfvo type="max"/>
        <color rgb="FFFF7128"/>
        <color rgb="FFFFEF9C"/>
      </colorScale>
    </cfRule>
  </conditionalFormatting>
  <conditionalFormatting sqref="S9622">
    <cfRule type="colorScale" priority="3913">
      <colorScale>
        <cfvo type="min"/>
        <cfvo type="max"/>
        <color rgb="FFFF7128"/>
        <color rgb="FFFFEF9C"/>
      </colorScale>
    </cfRule>
  </conditionalFormatting>
  <conditionalFormatting sqref="T9622">
    <cfRule type="colorScale" priority="3537">
      <colorScale>
        <cfvo type="min"/>
        <cfvo type="max"/>
        <color rgb="FFFF7128"/>
        <color rgb="FFFFEF9C"/>
      </colorScale>
    </cfRule>
  </conditionalFormatting>
  <conditionalFormatting sqref="V9622">
    <cfRule type="colorScale" priority="18206">
      <colorScale>
        <cfvo type="min"/>
        <cfvo type="max"/>
        <color rgb="FFFF7128"/>
        <color rgb="FFFFEF9C"/>
      </colorScale>
    </cfRule>
  </conditionalFormatting>
  <conditionalFormatting sqref="O9623:P9623">
    <cfRule type="colorScale" priority="17829">
      <colorScale>
        <cfvo type="min"/>
        <cfvo type="max"/>
        <color rgb="FFFF7128"/>
        <color rgb="FFFFEF9C"/>
      </colorScale>
    </cfRule>
  </conditionalFormatting>
  <conditionalFormatting sqref="R9623">
    <cfRule type="colorScale" priority="17453">
      <colorScale>
        <cfvo type="min"/>
        <cfvo type="max"/>
        <color rgb="FFFF7128"/>
        <color rgb="FFFFEF9C"/>
      </colorScale>
    </cfRule>
  </conditionalFormatting>
  <conditionalFormatting sqref="S9623">
    <cfRule type="colorScale" priority="3912">
      <colorScale>
        <cfvo type="min"/>
        <cfvo type="max"/>
        <color rgb="FFFF7128"/>
        <color rgb="FFFFEF9C"/>
      </colorScale>
    </cfRule>
  </conditionalFormatting>
  <conditionalFormatting sqref="T9623">
    <cfRule type="colorScale" priority="3536">
      <colorScale>
        <cfvo type="min"/>
        <cfvo type="max"/>
        <color rgb="FFFF7128"/>
        <color rgb="FFFFEF9C"/>
      </colorScale>
    </cfRule>
  </conditionalFormatting>
  <conditionalFormatting sqref="V9623">
    <cfRule type="colorScale" priority="18205">
      <colorScale>
        <cfvo type="min"/>
        <cfvo type="max"/>
        <color rgb="FFFF7128"/>
        <color rgb="FFFFEF9C"/>
      </colorScale>
    </cfRule>
  </conditionalFormatting>
  <conditionalFormatting sqref="O9624:P9624">
    <cfRule type="colorScale" priority="17828">
      <colorScale>
        <cfvo type="min"/>
        <cfvo type="max"/>
        <color rgb="FFFF7128"/>
        <color rgb="FFFFEF9C"/>
      </colorScale>
    </cfRule>
  </conditionalFormatting>
  <conditionalFormatting sqref="R9624">
    <cfRule type="colorScale" priority="17452">
      <colorScale>
        <cfvo type="min"/>
        <cfvo type="max"/>
        <color rgb="FFFF7128"/>
        <color rgb="FFFFEF9C"/>
      </colorScale>
    </cfRule>
  </conditionalFormatting>
  <conditionalFormatting sqref="S9624">
    <cfRule type="colorScale" priority="3911">
      <colorScale>
        <cfvo type="min"/>
        <cfvo type="max"/>
        <color rgb="FFFF7128"/>
        <color rgb="FFFFEF9C"/>
      </colorScale>
    </cfRule>
  </conditionalFormatting>
  <conditionalFormatting sqref="T9624">
    <cfRule type="colorScale" priority="3535">
      <colorScale>
        <cfvo type="min"/>
        <cfvo type="max"/>
        <color rgb="FFFF7128"/>
        <color rgb="FFFFEF9C"/>
      </colorScale>
    </cfRule>
  </conditionalFormatting>
  <conditionalFormatting sqref="V9624">
    <cfRule type="colorScale" priority="18204">
      <colorScale>
        <cfvo type="min"/>
        <cfvo type="max"/>
        <color rgb="FFFF7128"/>
        <color rgb="FFFFEF9C"/>
      </colorScale>
    </cfRule>
  </conditionalFormatting>
  <conditionalFormatting sqref="O9625:P9625">
    <cfRule type="colorScale" priority="17827">
      <colorScale>
        <cfvo type="min"/>
        <cfvo type="max"/>
        <color rgb="FFFF7128"/>
        <color rgb="FFFFEF9C"/>
      </colorScale>
    </cfRule>
  </conditionalFormatting>
  <conditionalFormatting sqref="R9625">
    <cfRule type="colorScale" priority="17451">
      <colorScale>
        <cfvo type="min"/>
        <cfvo type="max"/>
        <color rgb="FFFF7128"/>
        <color rgb="FFFFEF9C"/>
      </colorScale>
    </cfRule>
  </conditionalFormatting>
  <conditionalFormatting sqref="S9625">
    <cfRule type="colorScale" priority="3910">
      <colorScale>
        <cfvo type="min"/>
        <cfvo type="max"/>
        <color rgb="FFFF7128"/>
        <color rgb="FFFFEF9C"/>
      </colorScale>
    </cfRule>
  </conditionalFormatting>
  <conditionalFormatting sqref="T9625">
    <cfRule type="colorScale" priority="3534">
      <colorScale>
        <cfvo type="min"/>
        <cfvo type="max"/>
        <color rgb="FFFF7128"/>
        <color rgb="FFFFEF9C"/>
      </colorScale>
    </cfRule>
  </conditionalFormatting>
  <conditionalFormatting sqref="V9625">
    <cfRule type="colorScale" priority="18203">
      <colorScale>
        <cfvo type="min"/>
        <cfvo type="max"/>
        <color rgb="FFFF7128"/>
        <color rgb="FFFFEF9C"/>
      </colorScale>
    </cfRule>
  </conditionalFormatting>
  <conditionalFormatting sqref="O9626:P9626">
    <cfRule type="colorScale" priority="17826">
      <colorScale>
        <cfvo type="min"/>
        <cfvo type="max"/>
        <color rgb="FFFF7128"/>
        <color rgb="FFFFEF9C"/>
      </colorScale>
    </cfRule>
  </conditionalFormatting>
  <conditionalFormatting sqref="R9626">
    <cfRule type="colorScale" priority="17450">
      <colorScale>
        <cfvo type="min"/>
        <cfvo type="max"/>
        <color rgb="FFFF7128"/>
        <color rgb="FFFFEF9C"/>
      </colorScale>
    </cfRule>
  </conditionalFormatting>
  <conditionalFormatting sqref="S9626">
    <cfRule type="colorScale" priority="3909">
      <colorScale>
        <cfvo type="min"/>
        <cfvo type="max"/>
        <color rgb="FFFF7128"/>
        <color rgb="FFFFEF9C"/>
      </colorScale>
    </cfRule>
  </conditionalFormatting>
  <conditionalFormatting sqref="T9626">
    <cfRule type="colorScale" priority="3533">
      <colorScale>
        <cfvo type="min"/>
        <cfvo type="max"/>
        <color rgb="FFFF7128"/>
        <color rgb="FFFFEF9C"/>
      </colorScale>
    </cfRule>
  </conditionalFormatting>
  <conditionalFormatting sqref="V9626">
    <cfRule type="colorScale" priority="18202">
      <colorScale>
        <cfvo type="min"/>
        <cfvo type="max"/>
        <color rgb="FFFF7128"/>
        <color rgb="FFFFEF9C"/>
      </colorScale>
    </cfRule>
  </conditionalFormatting>
  <conditionalFormatting sqref="O9627:P9627">
    <cfRule type="colorScale" priority="17825">
      <colorScale>
        <cfvo type="min"/>
        <cfvo type="max"/>
        <color rgb="FFFF7128"/>
        <color rgb="FFFFEF9C"/>
      </colorScale>
    </cfRule>
  </conditionalFormatting>
  <conditionalFormatting sqref="R9627">
    <cfRule type="colorScale" priority="17449">
      <colorScale>
        <cfvo type="min"/>
        <cfvo type="max"/>
        <color rgb="FFFF7128"/>
        <color rgb="FFFFEF9C"/>
      </colorScale>
    </cfRule>
  </conditionalFormatting>
  <conditionalFormatting sqref="S9627">
    <cfRule type="colorScale" priority="3908">
      <colorScale>
        <cfvo type="min"/>
        <cfvo type="max"/>
        <color rgb="FFFF7128"/>
        <color rgb="FFFFEF9C"/>
      </colorScale>
    </cfRule>
  </conditionalFormatting>
  <conditionalFormatting sqref="T9627">
    <cfRule type="colorScale" priority="3532">
      <colorScale>
        <cfvo type="min"/>
        <cfvo type="max"/>
        <color rgb="FFFF7128"/>
        <color rgb="FFFFEF9C"/>
      </colorScale>
    </cfRule>
  </conditionalFormatting>
  <conditionalFormatting sqref="V9627">
    <cfRule type="colorScale" priority="18201">
      <colorScale>
        <cfvo type="min"/>
        <cfvo type="max"/>
        <color rgb="FFFF7128"/>
        <color rgb="FFFFEF9C"/>
      </colorScale>
    </cfRule>
  </conditionalFormatting>
  <conditionalFormatting sqref="O9628:P9628">
    <cfRule type="colorScale" priority="17824">
      <colorScale>
        <cfvo type="min"/>
        <cfvo type="max"/>
        <color rgb="FFFF7128"/>
        <color rgb="FFFFEF9C"/>
      </colorScale>
    </cfRule>
  </conditionalFormatting>
  <conditionalFormatting sqref="R9628">
    <cfRule type="colorScale" priority="17448">
      <colorScale>
        <cfvo type="min"/>
        <cfvo type="max"/>
        <color rgb="FFFF7128"/>
        <color rgb="FFFFEF9C"/>
      </colorScale>
    </cfRule>
  </conditionalFormatting>
  <conditionalFormatting sqref="S9628">
    <cfRule type="colorScale" priority="3907">
      <colorScale>
        <cfvo type="min"/>
        <cfvo type="max"/>
        <color rgb="FFFF7128"/>
        <color rgb="FFFFEF9C"/>
      </colorScale>
    </cfRule>
  </conditionalFormatting>
  <conditionalFormatting sqref="T9628">
    <cfRule type="colorScale" priority="3531">
      <colorScale>
        <cfvo type="min"/>
        <cfvo type="max"/>
        <color rgb="FFFF7128"/>
        <color rgb="FFFFEF9C"/>
      </colorScale>
    </cfRule>
  </conditionalFormatting>
  <conditionalFormatting sqref="V9628">
    <cfRule type="colorScale" priority="18200">
      <colorScale>
        <cfvo type="min"/>
        <cfvo type="max"/>
        <color rgb="FFFF7128"/>
        <color rgb="FFFFEF9C"/>
      </colorScale>
    </cfRule>
  </conditionalFormatting>
  <conditionalFormatting sqref="O9629:P9629">
    <cfRule type="colorScale" priority="17823">
      <colorScale>
        <cfvo type="min"/>
        <cfvo type="max"/>
        <color rgb="FFFF7128"/>
        <color rgb="FFFFEF9C"/>
      </colorScale>
    </cfRule>
  </conditionalFormatting>
  <conditionalFormatting sqref="R9629">
    <cfRule type="colorScale" priority="17447">
      <colorScale>
        <cfvo type="min"/>
        <cfvo type="max"/>
        <color rgb="FFFF7128"/>
        <color rgb="FFFFEF9C"/>
      </colorScale>
    </cfRule>
  </conditionalFormatting>
  <conditionalFormatting sqref="S9629">
    <cfRule type="colorScale" priority="3906">
      <colorScale>
        <cfvo type="min"/>
        <cfvo type="max"/>
        <color rgb="FFFF7128"/>
        <color rgb="FFFFEF9C"/>
      </colorScale>
    </cfRule>
  </conditionalFormatting>
  <conditionalFormatting sqref="T9629">
    <cfRule type="colorScale" priority="3530">
      <colorScale>
        <cfvo type="min"/>
        <cfvo type="max"/>
        <color rgb="FFFF7128"/>
        <color rgb="FFFFEF9C"/>
      </colorScale>
    </cfRule>
  </conditionalFormatting>
  <conditionalFormatting sqref="V9629">
    <cfRule type="colorScale" priority="18199">
      <colorScale>
        <cfvo type="min"/>
        <cfvo type="max"/>
        <color rgb="FFFF7128"/>
        <color rgb="FFFFEF9C"/>
      </colorScale>
    </cfRule>
  </conditionalFormatting>
  <conditionalFormatting sqref="O9630:P9630">
    <cfRule type="colorScale" priority="17822">
      <colorScale>
        <cfvo type="min"/>
        <cfvo type="max"/>
        <color rgb="FFFF7128"/>
        <color rgb="FFFFEF9C"/>
      </colorScale>
    </cfRule>
  </conditionalFormatting>
  <conditionalFormatting sqref="R9630">
    <cfRule type="colorScale" priority="17446">
      <colorScale>
        <cfvo type="min"/>
        <cfvo type="max"/>
        <color rgb="FFFF7128"/>
        <color rgb="FFFFEF9C"/>
      </colorScale>
    </cfRule>
  </conditionalFormatting>
  <conditionalFormatting sqref="S9630">
    <cfRule type="colorScale" priority="3905">
      <colorScale>
        <cfvo type="min"/>
        <cfvo type="max"/>
        <color rgb="FFFF7128"/>
        <color rgb="FFFFEF9C"/>
      </colorScale>
    </cfRule>
  </conditionalFormatting>
  <conditionalFormatting sqref="T9630">
    <cfRule type="colorScale" priority="3529">
      <colorScale>
        <cfvo type="min"/>
        <cfvo type="max"/>
        <color rgb="FFFF7128"/>
        <color rgb="FFFFEF9C"/>
      </colorScale>
    </cfRule>
  </conditionalFormatting>
  <conditionalFormatting sqref="V9630">
    <cfRule type="colorScale" priority="18198">
      <colorScale>
        <cfvo type="min"/>
        <cfvo type="max"/>
        <color rgb="FFFF7128"/>
        <color rgb="FFFFEF9C"/>
      </colorScale>
    </cfRule>
  </conditionalFormatting>
  <conditionalFormatting sqref="O9631:P9631">
    <cfRule type="colorScale" priority="17821">
      <colorScale>
        <cfvo type="min"/>
        <cfvo type="max"/>
        <color rgb="FFFF7128"/>
        <color rgb="FFFFEF9C"/>
      </colorScale>
    </cfRule>
  </conditionalFormatting>
  <conditionalFormatting sqref="R9631">
    <cfRule type="colorScale" priority="17445">
      <colorScale>
        <cfvo type="min"/>
        <cfvo type="max"/>
        <color rgb="FFFF7128"/>
        <color rgb="FFFFEF9C"/>
      </colorScale>
    </cfRule>
  </conditionalFormatting>
  <conditionalFormatting sqref="S9631">
    <cfRule type="colorScale" priority="3904">
      <colorScale>
        <cfvo type="min"/>
        <cfvo type="max"/>
        <color rgb="FFFF7128"/>
        <color rgb="FFFFEF9C"/>
      </colorScale>
    </cfRule>
  </conditionalFormatting>
  <conditionalFormatting sqref="T9631">
    <cfRule type="colorScale" priority="3528">
      <colorScale>
        <cfvo type="min"/>
        <cfvo type="max"/>
        <color rgb="FFFF7128"/>
        <color rgb="FFFFEF9C"/>
      </colorScale>
    </cfRule>
  </conditionalFormatting>
  <conditionalFormatting sqref="V9631">
    <cfRule type="colorScale" priority="18197">
      <colorScale>
        <cfvo type="min"/>
        <cfvo type="max"/>
        <color rgb="FFFF7128"/>
        <color rgb="FFFFEF9C"/>
      </colorScale>
    </cfRule>
  </conditionalFormatting>
  <conditionalFormatting sqref="O9632:P9632">
    <cfRule type="colorScale" priority="17820">
      <colorScale>
        <cfvo type="min"/>
        <cfvo type="max"/>
        <color rgb="FFFF7128"/>
        <color rgb="FFFFEF9C"/>
      </colorScale>
    </cfRule>
  </conditionalFormatting>
  <conditionalFormatting sqref="R9632">
    <cfRule type="colorScale" priority="17444">
      <colorScale>
        <cfvo type="min"/>
        <cfvo type="max"/>
        <color rgb="FFFF7128"/>
        <color rgb="FFFFEF9C"/>
      </colorScale>
    </cfRule>
  </conditionalFormatting>
  <conditionalFormatting sqref="S9632">
    <cfRule type="colorScale" priority="3903">
      <colorScale>
        <cfvo type="min"/>
        <cfvo type="max"/>
        <color rgb="FFFF7128"/>
        <color rgb="FFFFEF9C"/>
      </colorScale>
    </cfRule>
  </conditionalFormatting>
  <conditionalFormatting sqref="T9632">
    <cfRule type="colorScale" priority="3527">
      <colorScale>
        <cfvo type="min"/>
        <cfvo type="max"/>
        <color rgb="FFFF7128"/>
        <color rgb="FFFFEF9C"/>
      </colorScale>
    </cfRule>
  </conditionalFormatting>
  <conditionalFormatting sqref="V9632">
    <cfRule type="colorScale" priority="18196">
      <colorScale>
        <cfvo type="min"/>
        <cfvo type="max"/>
        <color rgb="FFFF7128"/>
        <color rgb="FFFFEF9C"/>
      </colorScale>
    </cfRule>
  </conditionalFormatting>
  <conditionalFormatting sqref="O9633:P9633">
    <cfRule type="colorScale" priority="17819">
      <colorScale>
        <cfvo type="min"/>
        <cfvo type="max"/>
        <color rgb="FFFF7128"/>
        <color rgb="FFFFEF9C"/>
      </colorScale>
    </cfRule>
  </conditionalFormatting>
  <conditionalFormatting sqref="R9633">
    <cfRule type="colorScale" priority="17443">
      <colorScale>
        <cfvo type="min"/>
        <cfvo type="max"/>
        <color rgb="FFFF7128"/>
        <color rgb="FFFFEF9C"/>
      </colorScale>
    </cfRule>
  </conditionalFormatting>
  <conditionalFormatting sqref="S9633">
    <cfRule type="colorScale" priority="3902">
      <colorScale>
        <cfvo type="min"/>
        <cfvo type="max"/>
        <color rgb="FFFF7128"/>
        <color rgb="FFFFEF9C"/>
      </colorScale>
    </cfRule>
  </conditionalFormatting>
  <conditionalFormatting sqref="T9633">
    <cfRule type="colorScale" priority="3526">
      <colorScale>
        <cfvo type="min"/>
        <cfvo type="max"/>
        <color rgb="FFFF7128"/>
        <color rgb="FFFFEF9C"/>
      </colorScale>
    </cfRule>
  </conditionalFormatting>
  <conditionalFormatting sqref="V9633">
    <cfRule type="colorScale" priority="18195">
      <colorScale>
        <cfvo type="min"/>
        <cfvo type="max"/>
        <color rgb="FFFF7128"/>
        <color rgb="FFFFEF9C"/>
      </colorScale>
    </cfRule>
  </conditionalFormatting>
  <conditionalFormatting sqref="O9634:P9634">
    <cfRule type="colorScale" priority="17818">
      <colorScale>
        <cfvo type="min"/>
        <cfvo type="max"/>
        <color rgb="FFFF7128"/>
        <color rgb="FFFFEF9C"/>
      </colorScale>
    </cfRule>
  </conditionalFormatting>
  <conditionalFormatting sqref="R9634">
    <cfRule type="colorScale" priority="17442">
      <colorScale>
        <cfvo type="min"/>
        <cfvo type="max"/>
        <color rgb="FFFF7128"/>
        <color rgb="FFFFEF9C"/>
      </colorScale>
    </cfRule>
  </conditionalFormatting>
  <conditionalFormatting sqref="S9634">
    <cfRule type="colorScale" priority="3901">
      <colorScale>
        <cfvo type="min"/>
        <cfvo type="max"/>
        <color rgb="FFFF7128"/>
        <color rgb="FFFFEF9C"/>
      </colorScale>
    </cfRule>
  </conditionalFormatting>
  <conditionalFormatting sqref="T9634">
    <cfRule type="colorScale" priority="3525">
      <colorScale>
        <cfvo type="min"/>
        <cfvo type="max"/>
        <color rgb="FFFF7128"/>
        <color rgb="FFFFEF9C"/>
      </colorScale>
    </cfRule>
  </conditionalFormatting>
  <conditionalFormatting sqref="V9634">
    <cfRule type="colorScale" priority="18194">
      <colorScale>
        <cfvo type="min"/>
        <cfvo type="max"/>
        <color rgb="FFFF7128"/>
        <color rgb="FFFFEF9C"/>
      </colorScale>
    </cfRule>
  </conditionalFormatting>
  <conditionalFormatting sqref="O9635:P9635">
    <cfRule type="colorScale" priority="17817">
      <colorScale>
        <cfvo type="min"/>
        <cfvo type="max"/>
        <color rgb="FFFF7128"/>
        <color rgb="FFFFEF9C"/>
      </colorScale>
    </cfRule>
  </conditionalFormatting>
  <conditionalFormatting sqref="R9635">
    <cfRule type="colorScale" priority="17441">
      <colorScale>
        <cfvo type="min"/>
        <cfvo type="max"/>
        <color rgb="FFFF7128"/>
        <color rgb="FFFFEF9C"/>
      </colorScale>
    </cfRule>
  </conditionalFormatting>
  <conditionalFormatting sqref="S9635">
    <cfRule type="colorScale" priority="3900">
      <colorScale>
        <cfvo type="min"/>
        <cfvo type="max"/>
        <color rgb="FFFF7128"/>
        <color rgb="FFFFEF9C"/>
      </colorScale>
    </cfRule>
  </conditionalFormatting>
  <conditionalFormatting sqref="T9635">
    <cfRule type="colorScale" priority="3524">
      <colorScale>
        <cfvo type="min"/>
        <cfvo type="max"/>
        <color rgb="FFFF7128"/>
        <color rgb="FFFFEF9C"/>
      </colorScale>
    </cfRule>
  </conditionalFormatting>
  <conditionalFormatting sqref="V9635">
    <cfRule type="colorScale" priority="18193">
      <colorScale>
        <cfvo type="min"/>
        <cfvo type="max"/>
        <color rgb="FFFF7128"/>
        <color rgb="FFFFEF9C"/>
      </colorScale>
    </cfRule>
  </conditionalFormatting>
  <conditionalFormatting sqref="O9636:P9636">
    <cfRule type="colorScale" priority="17816">
      <colorScale>
        <cfvo type="min"/>
        <cfvo type="max"/>
        <color rgb="FFFF7128"/>
        <color rgb="FFFFEF9C"/>
      </colorScale>
    </cfRule>
  </conditionalFormatting>
  <conditionalFormatting sqref="R9636">
    <cfRule type="colorScale" priority="17440">
      <colorScale>
        <cfvo type="min"/>
        <cfvo type="max"/>
        <color rgb="FFFF7128"/>
        <color rgb="FFFFEF9C"/>
      </colorScale>
    </cfRule>
  </conditionalFormatting>
  <conditionalFormatting sqref="S9636">
    <cfRule type="colorScale" priority="3899">
      <colorScale>
        <cfvo type="min"/>
        <cfvo type="max"/>
        <color rgb="FFFF7128"/>
        <color rgb="FFFFEF9C"/>
      </colorScale>
    </cfRule>
  </conditionalFormatting>
  <conditionalFormatting sqref="T9636">
    <cfRule type="colorScale" priority="3523">
      <colorScale>
        <cfvo type="min"/>
        <cfvo type="max"/>
        <color rgb="FFFF7128"/>
        <color rgb="FFFFEF9C"/>
      </colorScale>
    </cfRule>
  </conditionalFormatting>
  <conditionalFormatting sqref="V9636">
    <cfRule type="colorScale" priority="18192">
      <colorScale>
        <cfvo type="min"/>
        <cfvo type="max"/>
        <color rgb="FFFF7128"/>
        <color rgb="FFFFEF9C"/>
      </colorScale>
    </cfRule>
  </conditionalFormatting>
  <conditionalFormatting sqref="O9637:P9637">
    <cfRule type="colorScale" priority="17815">
      <colorScale>
        <cfvo type="min"/>
        <cfvo type="max"/>
        <color rgb="FFFF7128"/>
        <color rgb="FFFFEF9C"/>
      </colorScale>
    </cfRule>
  </conditionalFormatting>
  <conditionalFormatting sqref="R9637">
    <cfRule type="colorScale" priority="17439">
      <colorScale>
        <cfvo type="min"/>
        <cfvo type="max"/>
        <color rgb="FFFF7128"/>
        <color rgb="FFFFEF9C"/>
      </colorScale>
    </cfRule>
  </conditionalFormatting>
  <conditionalFormatting sqref="S9637">
    <cfRule type="colorScale" priority="3898">
      <colorScale>
        <cfvo type="min"/>
        <cfvo type="max"/>
        <color rgb="FFFF7128"/>
        <color rgb="FFFFEF9C"/>
      </colorScale>
    </cfRule>
  </conditionalFormatting>
  <conditionalFormatting sqref="T9637">
    <cfRule type="colorScale" priority="3522">
      <colorScale>
        <cfvo type="min"/>
        <cfvo type="max"/>
        <color rgb="FFFF7128"/>
        <color rgb="FFFFEF9C"/>
      </colorScale>
    </cfRule>
  </conditionalFormatting>
  <conditionalFormatting sqref="V9637">
    <cfRule type="colorScale" priority="18191">
      <colorScale>
        <cfvo type="min"/>
        <cfvo type="max"/>
        <color rgb="FFFF7128"/>
        <color rgb="FFFFEF9C"/>
      </colorScale>
    </cfRule>
  </conditionalFormatting>
  <conditionalFormatting sqref="O9638:P9638">
    <cfRule type="colorScale" priority="17814">
      <colorScale>
        <cfvo type="min"/>
        <cfvo type="max"/>
        <color rgb="FFFF7128"/>
        <color rgb="FFFFEF9C"/>
      </colorScale>
    </cfRule>
  </conditionalFormatting>
  <conditionalFormatting sqref="R9638">
    <cfRule type="colorScale" priority="17438">
      <colorScale>
        <cfvo type="min"/>
        <cfvo type="max"/>
        <color rgb="FFFF7128"/>
        <color rgb="FFFFEF9C"/>
      </colorScale>
    </cfRule>
  </conditionalFormatting>
  <conditionalFormatting sqref="S9638">
    <cfRule type="colorScale" priority="3897">
      <colorScale>
        <cfvo type="min"/>
        <cfvo type="max"/>
        <color rgb="FFFF7128"/>
        <color rgb="FFFFEF9C"/>
      </colorScale>
    </cfRule>
  </conditionalFormatting>
  <conditionalFormatting sqref="T9638">
    <cfRule type="colorScale" priority="3521">
      <colorScale>
        <cfvo type="min"/>
        <cfvo type="max"/>
        <color rgb="FFFF7128"/>
        <color rgb="FFFFEF9C"/>
      </colorScale>
    </cfRule>
  </conditionalFormatting>
  <conditionalFormatting sqref="V9638">
    <cfRule type="colorScale" priority="18190">
      <colorScale>
        <cfvo type="min"/>
        <cfvo type="max"/>
        <color rgb="FFFF7128"/>
        <color rgb="FFFFEF9C"/>
      </colorScale>
    </cfRule>
  </conditionalFormatting>
  <conditionalFormatting sqref="O9639:P9639">
    <cfRule type="colorScale" priority="17813">
      <colorScale>
        <cfvo type="min"/>
        <cfvo type="max"/>
        <color rgb="FFFF7128"/>
        <color rgb="FFFFEF9C"/>
      </colorScale>
    </cfRule>
  </conditionalFormatting>
  <conditionalFormatting sqref="R9639">
    <cfRule type="colorScale" priority="17437">
      <colorScale>
        <cfvo type="min"/>
        <cfvo type="max"/>
        <color rgb="FFFF7128"/>
        <color rgb="FFFFEF9C"/>
      </colorScale>
    </cfRule>
  </conditionalFormatting>
  <conditionalFormatting sqref="S9639">
    <cfRule type="colorScale" priority="3896">
      <colorScale>
        <cfvo type="min"/>
        <cfvo type="max"/>
        <color rgb="FFFF7128"/>
        <color rgb="FFFFEF9C"/>
      </colorScale>
    </cfRule>
  </conditionalFormatting>
  <conditionalFormatting sqref="T9639">
    <cfRule type="colorScale" priority="3520">
      <colorScale>
        <cfvo type="min"/>
        <cfvo type="max"/>
        <color rgb="FFFF7128"/>
        <color rgb="FFFFEF9C"/>
      </colorScale>
    </cfRule>
  </conditionalFormatting>
  <conditionalFormatting sqref="V9639">
    <cfRule type="colorScale" priority="18189">
      <colorScale>
        <cfvo type="min"/>
        <cfvo type="max"/>
        <color rgb="FFFF7128"/>
        <color rgb="FFFFEF9C"/>
      </colorScale>
    </cfRule>
  </conditionalFormatting>
  <conditionalFormatting sqref="O9640:P9640">
    <cfRule type="colorScale" priority="17812">
      <colorScale>
        <cfvo type="min"/>
        <cfvo type="max"/>
        <color rgb="FFFF7128"/>
        <color rgb="FFFFEF9C"/>
      </colorScale>
    </cfRule>
  </conditionalFormatting>
  <conditionalFormatting sqref="R9640">
    <cfRule type="colorScale" priority="17436">
      <colorScale>
        <cfvo type="min"/>
        <cfvo type="max"/>
        <color rgb="FFFF7128"/>
        <color rgb="FFFFEF9C"/>
      </colorScale>
    </cfRule>
  </conditionalFormatting>
  <conditionalFormatting sqref="S9640">
    <cfRule type="colorScale" priority="3895">
      <colorScale>
        <cfvo type="min"/>
        <cfvo type="max"/>
        <color rgb="FFFF7128"/>
        <color rgb="FFFFEF9C"/>
      </colorScale>
    </cfRule>
  </conditionalFormatting>
  <conditionalFormatting sqref="T9640">
    <cfRule type="colorScale" priority="3519">
      <colorScale>
        <cfvo type="min"/>
        <cfvo type="max"/>
        <color rgb="FFFF7128"/>
        <color rgb="FFFFEF9C"/>
      </colorScale>
    </cfRule>
  </conditionalFormatting>
  <conditionalFormatting sqref="V9640">
    <cfRule type="colorScale" priority="18188">
      <colorScale>
        <cfvo type="min"/>
        <cfvo type="max"/>
        <color rgb="FFFF7128"/>
        <color rgb="FFFFEF9C"/>
      </colorScale>
    </cfRule>
  </conditionalFormatting>
  <conditionalFormatting sqref="O9641:P9641">
    <cfRule type="colorScale" priority="17811">
      <colorScale>
        <cfvo type="min"/>
        <cfvo type="max"/>
        <color rgb="FFFF7128"/>
        <color rgb="FFFFEF9C"/>
      </colorScale>
    </cfRule>
  </conditionalFormatting>
  <conditionalFormatting sqref="R9641">
    <cfRule type="colorScale" priority="17435">
      <colorScale>
        <cfvo type="min"/>
        <cfvo type="max"/>
        <color rgb="FFFF7128"/>
        <color rgb="FFFFEF9C"/>
      </colorScale>
    </cfRule>
  </conditionalFormatting>
  <conditionalFormatting sqref="S9641">
    <cfRule type="colorScale" priority="3894">
      <colorScale>
        <cfvo type="min"/>
        <cfvo type="max"/>
        <color rgb="FFFF7128"/>
        <color rgb="FFFFEF9C"/>
      </colorScale>
    </cfRule>
  </conditionalFormatting>
  <conditionalFormatting sqref="T9641">
    <cfRule type="colorScale" priority="3518">
      <colorScale>
        <cfvo type="min"/>
        <cfvo type="max"/>
        <color rgb="FFFF7128"/>
        <color rgb="FFFFEF9C"/>
      </colorScale>
    </cfRule>
  </conditionalFormatting>
  <conditionalFormatting sqref="V9641">
    <cfRule type="colorScale" priority="18187">
      <colorScale>
        <cfvo type="min"/>
        <cfvo type="max"/>
        <color rgb="FFFF7128"/>
        <color rgb="FFFFEF9C"/>
      </colorScale>
    </cfRule>
  </conditionalFormatting>
  <conditionalFormatting sqref="O9642:P9642">
    <cfRule type="colorScale" priority="17810">
      <colorScale>
        <cfvo type="min"/>
        <cfvo type="max"/>
        <color rgb="FFFF7128"/>
        <color rgb="FFFFEF9C"/>
      </colorScale>
    </cfRule>
  </conditionalFormatting>
  <conditionalFormatting sqref="R9642">
    <cfRule type="colorScale" priority="17434">
      <colorScale>
        <cfvo type="min"/>
        <cfvo type="max"/>
        <color rgb="FFFF7128"/>
        <color rgb="FFFFEF9C"/>
      </colorScale>
    </cfRule>
  </conditionalFormatting>
  <conditionalFormatting sqref="S9642">
    <cfRule type="colorScale" priority="3893">
      <colorScale>
        <cfvo type="min"/>
        <cfvo type="max"/>
        <color rgb="FFFF7128"/>
        <color rgb="FFFFEF9C"/>
      </colorScale>
    </cfRule>
  </conditionalFormatting>
  <conditionalFormatting sqref="T9642">
    <cfRule type="colorScale" priority="3517">
      <colorScale>
        <cfvo type="min"/>
        <cfvo type="max"/>
        <color rgb="FFFF7128"/>
        <color rgb="FFFFEF9C"/>
      </colorScale>
    </cfRule>
  </conditionalFormatting>
  <conditionalFormatting sqref="V9642">
    <cfRule type="colorScale" priority="18186">
      <colorScale>
        <cfvo type="min"/>
        <cfvo type="max"/>
        <color rgb="FFFF7128"/>
        <color rgb="FFFFEF9C"/>
      </colorScale>
    </cfRule>
  </conditionalFormatting>
  <conditionalFormatting sqref="O9643:P9643">
    <cfRule type="colorScale" priority="17809">
      <colorScale>
        <cfvo type="min"/>
        <cfvo type="max"/>
        <color rgb="FFFF7128"/>
        <color rgb="FFFFEF9C"/>
      </colorScale>
    </cfRule>
  </conditionalFormatting>
  <conditionalFormatting sqref="R9643">
    <cfRule type="colorScale" priority="17433">
      <colorScale>
        <cfvo type="min"/>
        <cfvo type="max"/>
        <color rgb="FFFF7128"/>
        <color rgb="FFFFEF9C"/>
      </colorScale>
    </cfRule>
  </conditionalFormatting>
  <conditionalFormatting sqref="S9643">
    <cfRule type="colorScale" priority="3892">
      <colorScale>
        <cfvo type="min"/>
        <cfvo type="max"/>
        <color rgb="FFFF7128"/>
        <color rgb="FFFFEF9C"/>
      </colorScale>
    </cfRule>
  </conditionalFormatting>
  <conditionalFormatting sqref="T9643">
    <cfRule type="colorScale" priority="3516">
      <colorScale>
        <cfvo type="min"/>
        <cfvo type="max"/>
        <color rgb="FFFF7128"/>
        <color rgb="FFFFEF9C"/>
      </colorScale>
    </cfRule>
  </conditionalFormatting>
  <conditionalFormatting sqref="V9643">
    <cfRule type="colorScale" priority="18185">
      <colorScale>
        <cfvo type="min"/>
        <cfvo type="max"/>
        <color rgb="FFFF7128"/>
        <color rgb="FFFFEF9C"/>
      </colorScale>
    </cfRule>
  </conditionalFormatting>
  <conditionalFormatting sqref="O9644:P9644">
    <cfRule type="colorScale" priority="17808">
      <colorScale>
        <cfvo type="min"/>
        <cfvo type="max"/>
        <color rgb="FFFF7128"/>
        <color rgb="FFFFEF9C"/>
      </colorScale>
    </cfRule>
  </conditionalFormatting>
  <conditionalFormatting sqref="R9644">
    <cfRule type="colorScale" priority="17432">
      <colorScale>
        <cfvo type="min"/>
        <cfvo type="max"/>
        <color rgb="FFFF7128"/>
        <color rgb="FFFFEF9C"/>
      </colorScale>
    </cfRule>
  </conditionalFormatting>
  <conditionalFormatting sqref="S9644">
    <cfRule type="colorScale" priority="3891">
      <colorScale>
        <cfvo type="min"/>
        <cfvo type="max"/>
        <color rgb="FFFF7128"/>
        <color rgb="FFFFEF9C"/>
      </colorScale>
    </cfRule>
  </conditionalFormatting>
  <conditionalFormatting sqref="T9644">
    <cfRule type="colorScale" priority="3515">
      <colorScale>
        <cfvo type="min"/>
        <cfvo type="max"/>
        <color rgb="FFFF7128"/>
        <color rgb="FFFFEF9C"/>
      </colorScale>
    </cfRule>
  </conditionalFormatting>
  <conditionalFormatting sqref="V9644">
    <cfRule type="colorScale" priority="18184">
      <colorScale>
        <cfvo type="min"/>
        <cfvo type="max"/>
        <color rgb="FFFF7128"/>
        <color rgb="FFFFEF9C"/>
      </colorScale>
    </cfRule>
  </conditionalFormatting>
  <conditionalFormatting sqref="O9645:P9645">
    <cfRule type="colorScale" priority="17807">
      <colorScale>
        <cfvo type="min"/>
        <cfvo type="max"/>
        <color rgb="FFFF7128"/>
        <color rgb="FFFFEF9C"/>
      </colorScale>
    </cfRule>
  </conditionalFormatting>
  <conditionalFormatting sqref="R9645">
    <cfRule type="colorScale" priority="17431">
      <colorScale>
        <cfvo type="min"/>
        <cfvo type="max"/>
        <color rgb="FFFF7128"/>
        <color rgb="FFFFEF9C"/>
      </colorScale>
    </cfRule>
  </conditionalFormatting>
  <conditionalFormatting sqref="S9645">
    <cfRule type="colorScale" priority="3890">
      <colorScale>
        <cfvo type="min"/>
        <cfvo type="max"/>
        <color rgb="FFFF7128"/>
        <color rgb="FFFFEF9C"/>
      </colorScale>
    </cfRule>
  </conditionalFormatting>
  <conditionalFormatting sqref="T9645">
    <cfRule type="colorScale" priority="3514">
      <colorScale>
        <cfvo type="min"/>
        <cfvo type="max"/>
        <color rgb="FFFF7128"/>
        <color rgb="FFFFEF9C"/>
      </colorScale>
    </cfRule>
  </conditionalFormatting>
  <conditionalFormatting sqref="V9645">
    <cfRule type="colorScale" priority="18183">
      <colorScale>
        <cfvo type="min"/>
        <cfvo type="max"/>
        <color rgb="FFFF7128"/>
        <color rgb="FFFFEF9C"/>
      </colorScale>
    </cfRule>
  </conditionalFormatting>
  <conditionalFormatting sqref="O9646:P9646">
    <cfRule type="colorScale" priority="17806">
      <colorScale>
        <cfvo type="min"/>
        <cfvo type="max"/>
        <color rgb="FFFF7128"/>
        <color rgb="FFFFEF9C"/>
      </colorScale>
    </cfRule>
  </conditionalFormatting>
  <conditionalFormatting sqref="R9646">
    <cfRule type="colorScale" priority="17430">
      <colorScale>
        <cfvo type="min"/>
        <cfvo type="max"/>
        <color rgb="FFFF7128"/>
        <color rgb="FFFFEF9C"/>
      </colorScale>
    </cfRule>
  </conditionalFormatting>
  <conditionalFormatting sqref="S9646">
    <cfRule type="colorScale" priority="3889">
      <colorScale>
        <cfvo type="min"/>
        <cfvo type="max"/>
        <color rgb="FFFF7128"/>
        <color rgb="FFFFEF9C"/>
      </colorScale>
    </cfRule>
  </conditionalFormatting>
  <conditionalFormatting sqref="T9646">
    <cfRule type="colorScale" priority="3513">
      <colorScale>
        <cfvo type="min"/>
        <cfvo type="max"/>
        <color rgb="FFFF7128"/>
        <color rgb="FFFFEF9C"/>
      </colorScale>
    </cfRule>
  </conditionalFormatting>
  <conditionalFormatting sqref="V9646">
    <cfRule type="colorScale" priority="18182">
      <colorScale>
        <cfvo type="min"/>
        <cfvo type="max"/>
        <color rgb="FFFF7128"/>
        <color rgb="FFFFEF9C"/>
      </colorScale>
    </cfRule>
  </conditionalFormatting>
  <conditionalFormatting sqref="O9647:P9647">
    <cfRule type="colorScale" priority="17805">
      <colorScale>
        <cfvo type="min"/>
        <cfvo type="max"/>
        <color rgb="FFFF7128"/>
        <color rgb="FFFFEF9C"/>
      </colorScale>
    </cfRule>
  </conditionalFormatting>
  <conditionalFormatting sqref="R9647">
    <cfRule type="colorScale" priority="17429">
      <colorScale>
        <cfvo type="min"/>
        <cfvo type="max"/>
        <color rgb="FFFF7128"/>
        <color rgb="FFFFEF9C"/>
      </colorScale>
    </cfRule>
  </conditionalFormatting>
  <conditionalFormatting sqref="S9647">
    <cfRule type="colorScale" priority="3888">
      <colorScale>
        <cfvo type="min"/>
        <cfvo type="max"/>
        <color rgb="FFFF7128"/>
        <color rgb="FFFFEF9C"/>
      </colorScale>
    </cfRule>
  </conditionalFormatting>
  <conditionalFormatting sqref="T9647">
    <cfRule type="colorScale" priority="3512">
      <colorScale>
        <cfvo type="min"/>
        <cfvo type="max"/>
        <color rgb="FFFF7128"/>
        <color rgb="FFFFEF9C"/>
      </colorScale>
    </cfRule>
  </conditionalFormatting>
  <conditionalFormatting sqref="V9647">
    <cfRule type="colorScale" priority="18181">
      <colorScale>
        <cfvo type="min"/>
        <cfvo type="max"/>
        <color rgb="FFFF7128"/>
        <color rgb="FFFFEF9C"/>
      </colorScale>
    </cfRule>
  </conditionalFormatting>
  <conditionalFormatting sqref="O9648:P9648">
    <cfRule type="colorScale" priority="17804">
      <colorScale>
        <cfvo type="min"/>
        <cfvo type="max"/>
        <color rgb="FFFF7128"/>
        <color rgb="FFFFEF9C"/>
      </colorScale>
    </cfRule>
  </conditionalFormatting>
  <conditionalFormatting sqref="R9648">
    <cfRule type="colorScale" priority="17428">
      <colorScale>
        <cfvo type="min"/>
        <cfvo type="max"/>
        <color rgb="FFFF7128"/>
        <color rgb="FFFFEF9C"/>
      </colorScale>
    </cfRule>
  </conditionalFormatting>
  <conditionalFormatting sqref="S9648">
    <cfRule type="colorScale" priority="3887">
      <colorScale>
        <cfvo type="min"/>
        <cfvo type="max"/>
        <color rgb="FFFF7128"/>
        <color rgb="FFFFEF9C"/>
      </colorScale>
    </cfRule>
  </conditionalFormatting>
  <conditionalFormatting sqref="T9648">
    <cfRule type="colorScale" priority="3511">
      <colorScale>
        <cfvo type="min"/>
        <cfvo type="max"/>
        <color rgb="FFFF7128"/>
        <color rgb="FFFFEF9C"/>
      </colorScale>
    </cfRule>
  </conditionalFormatting>
  <conditionalFormatting sqref="V9648">
    <cfRule type="colorScale" priority="18180">
      <colorScale>
        <cfvo type="min"/>
        <cfvo type="max"/>
        <color rgb="FFFF7128"/>
        <color rgb="FFFFEF9C"/>
      </colorScale>
    </cfRule>
  </conditionalFormatting>
  <conditionalFormatting sqref="O9649:P9649">
    <cfRule type="colorScale" priority="17803">
      <colorScale>
        <cfvo type="min"/>
        <cfvo type="max"/>
        <color rgb="FFFF7128"/>
        <color rgb="FFFFEF9C"/>
      </colorScale>
    </cfRule>
  </conditionalFormatting>
  <conditionalFormatting sqref="R9649">
    <cfRule type="colorScale" priority="17427">
      <colorScale>
        <cfvo type="min"/>
        <cfvo type="max"/>
        <color rgb="FFFF7128"/>
        <color rgb="FFFFEF9C"/>
      </colorScale>
    </cfRule>
  </conditionalFormatting>
  <conditionalFormatting sqref="S9649">
    <cfRule type="colorScale" priority="3886">
      <colorScale>
        <cfvo type="min"/>
        <cfvo type="max"/>
        <color rgb="FFFF7128"/>
        <color rgb="FFFFEF9C"/>
      </colorScale>
    </cfRule>
  </conditionalFormatting>
  <conditionalFormatting sqref="T9649">
    <cfRule type="colorScale" priority="3510">
      <colorScale>
        <cfvo type="min"/>
        <cfvo type="max"/>
        <color rgb="FFFF7128"/>
        <color rgb="FFFFEF9C"/>
      </colorScale>
    </cfRule>
  </conditionalFormatting>
  <conditionalFormatting sqref="V9649">
    <cfRule type="colorScale" priority="18179">
      <colorScale>
        <cfvo type="min"/>
        <cfvo type="max"/>
        <color rgb="FFFF7128"/>
        <color rgb="FFFFEF9C"/>
      </colorScale>
    </cfRule>
  </conditionalFormatting>
  <conditionalFormatting sqref="O9650:P9650">
    <cfRule type="colorScale" priority="17802">
      <colorScale>
        <cfvo type="min"/>
        <cfvo type="max"/>
        <color rgb="FFFF7128"/>
        <color rgb="FFFFEF9C"/>
      </colorScale>
    </cfRule>
  </conditionalFormatting>
  <conditionalFormatting sqref="R9650">
    <cfRule type="colorScale" priority="17426">
      <colorScale>
        <cfvo type="min"/>
        <cfvo type="max"/>
        <color rgb="FFFF7128"/>
        <color rgb="FFFFEF9C"/>
      </colorScale>
    </cfRule>
  </conditionalFormatting>
  <conditionalFormatting sqref="S9650">
    <cfRule type="colorScale" priority="3885">
      <colorScale>
        <cfvo type="min"/>
        <cfvo type="max"/>
        <color rgb="FFFF7128"/>
        <color rgb="FFFFEF9C"/>
      </colorScale>
    </cfRule>
  </conditionalFormatting>
  <conditionalFormatting sqref="T9650">
    <cfRule type="colorScale" priority="3509">
      <colorScale>
        <cfvo type="min"/>
        <cfvo type="max"/>
        <color rgb="FFFF7128"/>
        <color rgb="FFFFEF9C"/>
      </colorScale>
    </cfRule>
  </conditionalFormatting>
  <conditionalFormatting sqref="V9650">
    <cfRule type="colorScale" priority="18178">
      <colorScale>
        <cfvo type="min"/>
        <cfvo type="max"/>
        <color rgb="FFFF7128"/>
        <color rgb="FFFFEF9C"/>
      </colorScale>
    </cfRule>
  </conditionalFormatting>
  <conditionalFormatting sqref="O9651:P9651">
    <cfRule type="colorScale" priority="17801">
      <colorScale>
        <cfvo type="min"/>
        <cfvo type="max"/>
        <color rgb="FFFF7128"/>
        <color rgb="FFFFEF9C"/>
      </colorScale>
    </cfRule>
  </conditionalFormatting>
  <conditionalFormatting sqref="R9651">
    <cfRule type="colorScale" priority="17425">
      <colorScale>
        <cfvo type="min"/>
        <cfvo type="max"/>
        <color rgb="FFFF7128"/>
        <color rgb="FFFFEF9C"/>
      </colorScale>
    </cfRule>
  </conditionalFormatting>
  <conditionalFormatting sqref="S9651">
    <cfRule type="colorScale" priority="3884">
      <colorScale>
        <cfvo type="min"/>
        <cfvo type="max"/>
        <color rgb="FFFF7128"/>
        <color rgb="FFFFEF9C"/>
      </colorScale>
    </cfRule>
  </conditionalFormatting>
  <conditionalFormatting sqref="T9651">
    <cfRule type="colorScale" priority="3508">
      <colorScale>
        <cfvo type="min"/>
        <cfvo type="max"/>
        <color rgb="FFFF7128"/>
        <color rgb="FFFFEF9C"/>
      </colorScale>
    </cfRule>
  </conditionalFormatting>
  <conditionalFormatting sqref="V9651">
    <cfRule type="colorScale" priority="18177">
      <colorScale>
        <cfvo type="min"/>
        <cfvo type="max"/>
        <color rgb="FFFF7128"/>
        <color rgb="FFFFEF9C"/>
      </colorScale>
    </cfRule>
  </conditionalFormatting>
  <conditionalFormatting sqref="O9652:P9652">
    <cfRule type="colorScale" priority="17800">
      <colorScale>
        <cfvo type="min"/>
        <cfvo type="max"/>
        <color rgb="FFFF7128"/>
        <color rgb="FFFFEF9C"/>
      </colorScale>
    </cfRule>
  </conditionalFormatting>
  <conditionalFormatting sqref="R9652">
    <cfRule type="colorScale" priority="17424">
      <colorScale>
        <cfvo type="min"/>
        <cfvo type="max"/>
        <color rgb="FFFF7128"/>
        <color rgb="FFFFEF9C"/>
      </colorScale>
    </cfRule>
  </conditionalFormatting>
  <conditionalFormatting sqref="S9652">
    <cfRule type="colorScale" priority="3883">
      <colorScale>
        <cfvo type="min"/>
        <cfvo type="max"/>
        <color rgb="FFFF7128"/>
        <color rgb="FFFFEF9C"/>
      </colorScale>
    </cfRule>
  </conditionalFormatting>
  <conditionalFormatting sqref="T9652">
    <cfRule type="colorScale" priority="3507">
      <colorScale>
        <cfvo type="min"/>
        <cfvo type="max"/>
        <color rgb="FFFF7128"/>
        <color rgb="FFFFEF9C"/>
      </colorScale>
    </cfRule>
  </conditionalFormatting>
  <conditionalFormatting sqref="V9652">
    <cfRule type="colorScale" priority="18176">
      <colorScale>
        <cfvo type="min"/>
        <cfvo type="max"/>
        <color rgb="FFFF7128"/>
        <color rgb="FFFFEF9C"/>
      </colorScale>
    </cfRule>
  </conditionalFormatting>
  <conditionalFormatting sqref="O9653:P9653">
    <cfRule type="colorScale" priority="17799">
      <colorScale>
        <cfvo type="min"/>
        <cfvo type="max"/>
        <color rgb="FFFF7128"/>
        <color rgb="FFFFEF9C"/>
      </colorScale>
    </cfRule>
  </conditionalFormatting>
  <conditionalFormatting sqref="R9653">
    <cfRule type="colorScale" priority="17423">
      <colorScale>
        <cfvo type="min"/>
        <cfvo type="max"/>
        <color rgb="FFFF7128"/>
        <color rgb="FFFFEF9C"/>
      </colorScale>
    </cfRule>
  </conditionalFormatting>
  <conditionalFormatting sqref="S9653">
    <cfRule type="colorScale" priority="3882">
      <colorScale>
        <cfvo type="min"/>
        <cfvo type="max"/>
        <color rgb="FFFF7128"/>
        <color rgb="FFFFEF9C"/>
      </colorScale>
    </cfRule>
  </conditionalFormatting>
  <conditionalFormatting sqref="T9653">
    <cfRule type="colorScale" priority="3506">
      <colorScale>
        <cfvo type="min"/>
        <cfvo type="max"/>
        <color rgb="FFFF7128"/>
        <color rgb="FFFFEF9C"/>
      </colorScale>
    </cfRule>
  </conditionalFormatting>
  <conditionalFormatting sqref="V9653">
    <cfRule type="colorScale" priority="18175">
      <colorScale>
        <cfvo type="min"/>
        <cfvo type="max"/>
        <color rgb="FFFF7128"/>
        <color rgb="FFFFEF9C"/>
      </colorScale>
    </cfRule>
  </conditionalFormatting>
  <conditionalFormatting sqref="O9654:P9654">
    <cfRule type="colorScale" priority="17798">
      <colorScale>
        <cfvo type="min"/>
        <cfvo type="max"/>
        <color rgb="FFFF7128"/>
        <color rgb="FFFFEF9C"/>
      </colorScale>
    </cfRule>
  </conditionalFormatting>
  <conditionalFormatting sqref="R9654">
    <cfRule type="colorScale" priority="17422">
      <colorScale>
        <cfvo type="min"/>
        <cfvo type="max"/>
        <color rgb="FFFF7128"/>
        <color rgb="FFFFEF9C"/>
      </colorScale>
    </cfRule>
  </conditionalFormatting>
  <conditionalFormatting sqref="S9654">
    <cfRule type="colorScale" priority="3881">
      <colorScale>
        <cfvo type="min"/>
        <cfvo type="max"/>
        <color rgb="FFFF7128"/>
        <color rgb="FFFFEF9C"/>
      </colorScale>
    </cfRule>
  </conditionalFormatting>
  <conditionalFormatting sqref="T9654">
    <cfRule type="colorScale" priority="3505">
      <colorScale>
        <cfvo type="min"/>
        <cfvo type="max"/>
        <color rgb="FFFF7128"/>
        <color rgb="FFFFEF9C"/>
      </colorScale>
    </cfRule>
  </conditionalFormatting>
  <conditionalFormatting sqref="V9654">
    <cfRule type="colorScale" priority="18174">
      <colorScale>
        <cfvo type="min"/>
        <cfvo type="max"/>
        <color rgb="FFFF7128"/>
        <color rgb="FFFFEF9C"/>
      </colorScale>
    </cfRule>
  </conditionalFormatting>
  <conditionalFormatting sqref="O9655:P9655">
    <cfRule type="colorScale" priority="17797">
      <colorScale>
        <cfvo type="min"/>
        <cfvo type="max"/>
        <color rgb="FFFF7128"/>
        <color rgb="FFFFEF9C"/>
      </colorScale>
    </cfRule>
  </conditionalFormatting>
  <conditionalFormatting sqref="R9655">
    <cfRule type="colorScale" priority="17421">
      <colorScale>
        <cfvo type="min"/>
        <cfvo type="max"/>
        <color rgb="FFFF7128"/>
        <color rgb="FFFFEF9C"/>
      </colorScale>
    </cfRule>
  </conditionalFormatting>
  <conditionalFormatting sqref="S9655">
    <cfRule type="colorScale" priority="3880">
      <colorScale>
        <cfvo type="min"/>
        <cfvo type="max"/>
        <color rgb="FFFF7128"/>
        <color rgb="FFFFEF9C"/>
      </colorScale>
    </cfRule>
  </conditionalFormatting>
  <conditionalFormatting sqref="T9655">
    <cfRule type="colorScale" priority="3504">
      <colorScale>
        <cfvo type="min"/>
        <cfvo type="max"/>
        <color rgb="FFFF7128"/>
        <color rgb="FFFFEF9C"/>
      </colorScale>
    </cfRule>
  </conditionalFormatting>
  <conditionalFormatting sqref="V9655">
    <cfRule type="colorScale" priority="18173">
      <colorScale>
        <cfvo type="min"/>
        <cfvo type="max"/>
        <color rgb="FFFF7128"/>
        <color rgb="FFFFEF9C"/>
      </colorScale>
    </cfRule>
  </conditionalFormatting>
  <conditionalFormatting sqref="O9656:P9656">
    <cfRule type="colorScale" priority="17796">
      <colorScale>
        <cfvo type="min"/>
        <cfvo type="max"/>
        <color rgb="FFFF7128"/>
        <color rgb="FFFFEF9C"/>
      </colorScale>
    </cfRule>
  </conditionalFormatting>
  <conditionalFormatting sqref="R9656">
    <cfRule type="colorScale" priority="17420">
      <colorScale>
        <cfvo type="min"/>
        <cfvo type="max"/>
        <color rgb="FFFF7128"/>
        <color rgb="FFFFEF9C"/>
      </colorScale>
    </cfRule>
  </conditionalFormatting>
  <conditionalFormatting sqref="S9656">
    <cfRule type="colorScale" priority="3879">
      <colorScale>
        <cfvo type="min"/>
        <cfvo type="max"/>
        <color rgb="FFFF7128"/>
        <color rgb="FFFFEF9C"/>
      </colorScale>
    </cfRule>
  </conditionalFormatting>
  <conditionalFormatting sqref="T9656">
    <cfRule type="colorScale" priority="3503">
      <colorScale>
        <cfvo type="min"/>
        <cfvo type="max"/>
        <color rgb="FFFF7128"/>
        <color rgb="FFFFEF9C"/>
      </colorScale>
    </cfRule>
  </conditionalFormatting>
  <conditionalFormatting sqref="V9656">
    <cfRule type="colorScale" priority="18172">
      <colorScale>
        <cfvo type="min"/>
        <cfvo type="max"/>
        <color rgb="FFFF7128"/>
        <color rgb="FFFFEF9C"/>
      </colorScale>
    </cfRule>
  </conditionalFormatting>
  <conditionalFormatting sqref="O9657:P9657">
    <cfRule type="colorScale" priority="17795">
      <colorScale>
        <cfvo type="min"/>
        <cfvo type="max"/>
        <color rgb="FFFF7128"/>
        <color rgb="FFFFEF9C"/>
      </colorScale>
    </cfRule>
  </conditionalFormatting>
  <conditionalFormatting sqref="R9657">
    <cfRule type="colorScale" priority="17419">
      <colorScale>
        <cfvo type="min"/>
        <cfvo type="max"/>
        <color rgb="FFFF7128"/>
        <color rgb="FFFFEF9C"/>
      </colorScale>
    </cfRule>
  </conditionalFormatting>
  <conditionalFormatting sqref="S9657">
    <cfRule type="colorScale" priority="3878">
      <colorScale>
        <cfvo type="min"/>
        <cfvo type="max"/>
        <color rgb="FFFF7128"/>
        <color rgb="FFFFEF9C"/>
      </colorScale>
    </cfRule>
  </conditionalFormatting>
  <conditionalFormatting sqref="T9657">
    <cfRule type="colorScale" priority="3502">
      <colorScale>
        <cfvo type="min"/>
        <cfvo type="max"/>
        <color rgb="FFFF7128"/>
        <color rgb="FFFFEF9C"/>
      </colorScale>
    </cfRule>
  </conditionalFormatting>
  <conditionalFormatting sqref="V9657">
    <cfRule type="colorScale" priority="18171">
      <colorScale>
        <cfvo type="min"/>
        <cfvo type="max"/>
        <color rgb="FFFF7128"/>
        <color rgb="FFFFEF9C"/>
      </colorScale>
    </cfRule>
  </conditionalFormatting>
  <conditionalFormatting sqref="O9658:P9658">
    <cfRule type="colorScale" priority="17794">
      <colorScale>
        <cfvo type="min"/>
        <cfvo type="max"/>
        <color rgb="FFFF7128"/>
        <color rgb="FFFFEF9C"/>
      </colorScale>
    </cfRule>
  </conditionalFormatting>
  <conditionalFormatting sqref="R9658">
    <cfRule type="colorScale" priority="17418">
      <colorScale>
        <cfvo type="min"/>
        <cfvo type="max"/>
        <color rgb="FFFF7128"/>
        <color rgb="FFFFEF9C"/>
      </colorScale>
    </cfRule>
  </conditionalFormatting>
  <conditionalFormatting sqref="S9658">
    <cfRule type="colorScale" priority="3877">
      <colorScale>
        <cfvo type="min"/>
        <cfvo type="max"/>
        <color rgb="FFFF7128"/>
        <color rgb="FFFFEF9C"/>
      </colorScale>
    </cfRule>
  </conditionalFormatting>
  <conditionalFormatting sqref="T9658">
    <cfRule type="colorScale" priority="3501">
      <colorScale>
        <cfvo type="min"/>
        <cfvo type="max"/>
        <color rgb="FFFF7128"/>
        <color rgb="FFFFEF9C"/>
      </colorScale>
    </cfRule>
  </conditionalFormatting>
  <conditionalFormatting sqref="V9658">
    <cfRule type="colorScale" priority="18170">
      <colorScale>
        <cfvo type="min"/>
        <cfvo type="max"/>
        <color rgb="FFFF7128"/>
        <color rgb="FFFFEF9C"/>
      </colorScale>
    </cfRule>
  </conditionalFormatting>
  <conditionalFormatting sqref="O9659:P9659">
    <cfRule type="colorScale" priority="17793">
      <colorScale>
        <cfvo type="min"/>
        <cfvo type="max"/>
        <color rgb="FFFF7128"/>
        <color rgb="FFFFEF9C"/>
      </colorScale>
    </cfRule>
  </conditionalFormatting>
  <conditionalFormatting sqref="R9659">
    <cfRule type="colorScale" priority="17417">
      <colorScale>
        <cfvo type="min"/>
        <cfvo type="max"/>
        <color rgb="FFFF7128"/>
        <color rgb="FFFFEF9C"/>
      </colorScale>
    </cfRule>
  </conditionalFormatting>
  <conditionalFormatting sqref="S9659">
    <cfRule type="colorScale" priority="3876">
      <colorScale>
        <cfvo type="min"/>
        <cfvo type="max"/>
        <color rgb="FFFF7128"/>
        <color rgb="FFFFEF9C"/>
      </colorScale>
    </cfRule>
  </conditionalFormatting>
  <conditionalFormatting sqref="T9659">
    <cfRule type="colorScale" priority="3500">
      <colorScale>
        <cfvo type="min"/>
        <cfvo type="max"/>
        <color rgb="FFFF7128"/>
        <color rgb="FFFFEF9C"/>
      </colorScale>
    </cfRule>
  </conditionalFormatting>
  <conditionalFormatting sqref="V9659">
    <cfRule type="colorScale" priority="18169">
      <colorScale>
        <cfvo type="min"/>
        <cfvo type="max"/>
        <color rgb="FFFF7128"/>
        <color rgb="FFFFEF9C"/>
      </colorScale>
    </cfRule>
  </conditionalFormatting>
  <conditionalFormatting sqref="O9660:P9660">
    <cfRule type="colorScale" priority="17792">
      <colorScale>
        <cfvo type="min"/>
        <cfvo type="max"/>
        <color rgb="FFFF7128"/>
        <color rgb="FFFFEF9C"/>
      </colorScale>
    </cfRule>
  </conditionalFormatting>
  <conditionalFormatting sqref="R9660">
    <cfRule type="colorScale" priority="17416">
      <colorScale>
        <cfvo type="min"/>
        <cfvo type="max"/>
        <color rgb="FFFF7128"/>
        <color rgb="FFFFEF9C"/>
      </colorScale>
    </cfRule>
  </conditionalFormatting>
  <conditionalFormatting sqref="S9660">
    <cfRule type="colorScale" priority="3875">
      <colorScale>
        <cfvo type="min"/>
        <cfvo type="max"/>
        <color rgb="FFFF7128"/>
        <color rgb="FFFFEF9C"/>
      </colorScale>
    </cfRule>
  </conditionalFormatting>
  <conditionalFormatting sqref="T9660">
    <cfRule type="colorScale" priority="3499">
      <colorScale>
        <cfvo type="min"/>
        <cfvo type="max"/>
        <color rgb="FFFF7128"/>
        <color rgb="FFFFEF9C"/>
      </colorScale>
    </cfRule>
  </conditionalFormatting>
  <conditionalFormatting sqref="V9660">
    <cfRule type="colorScale" priority="18168">
      <colorScale>
        <cfvo type="min"/>
        <cfvo type="max"/>
        <color rgb="FFFF7128"/>
        <color rgb="FFFFEF9C"/>
      </colorScale>
    </cfRule>
  </conditionalFormatting>
  <conditionalFormatting sqref="O9661:P9661">
    <cfRule type="colorScale" priority="17791">
      <colorScale>
        <cfvo type="min"/>
        <cfvo type="max"/>
        <color rgb="FFFF7128"/>
        <color rgb="FFFFEF9C"/>
      </colorScale>
    </cfRule>
  </conditionalFormatting>
  <conditionalFormatting sqref="R9661">
    <cfRule type="colorScale" priority="17415">
      <colorScale>
        <cfvo type="min"/>
        <cfvo type="max"/>
        <color rgb="FFFF7128"/>
        <color rgb="FFFFEF9C"/>
      </colorScale>
    </cfRule>
  </conditionalFormatting>
  <conditionalFormatting sqref="S9661">
    <cfRule type="colorScale" priority="3874">
      <colorScale>
        <cfvo type="min"/>
        <cfvo type="max"/>
        <color rgb="FFFF7128"/>
        <color rgb="FFFFEF9C"/>
      </colorScale>
    </cfRule>
  </conditionalFormatting>
  <conditionalFormatting sqref="T9661">
    <cfRule type="colorScale" priority="3498">
      <colorScale>
        <cfvo type="min"/>
        <cfvo type="max"/>
        <color rgb="FFFF7128"/>
        <color rgb="FFFFEF9C"/>
      </colorScale>
    </cfRule>
  </conditionalFormatting>
  <conditionalFormatting sqref="V9661">
    <cfRule type="colorScale" priority="18167">
      <colorScale>
        <cfvo type="min"/>
        <cfvo type="max"/>
        <color rgb="FFFF7128"/>
        <color rgb="FFFFEF9C"/>
      </colorScale>
    </cfRule>
  </conditionalFormatting>
  <conditionalFormatting sqref="O9662:P9662">
    <cfRule type="colorScale" priority="17790">
      <colorScale>
        <cfvo type="min"/>
        <cfvo type="max"/>
        <color rgb="FFFF7128"/>
        <color rgb="FFFFEF9C"/>
      </colorScale>
    </cfRule>
  </conditionalFormatting>
  <conditionalFormatting sqref="R9662">
    <cfRule type="colorScale" priority="17414">
      <colorScale>
        <cfvo type="min"/>
        <cfvo type="max"/>
        <color rgb="FFFF7128"/>
        <color rgb="FFFFEF9C"/>
      </colorScale>
    </cfRule>
  </conditionalFormatting>
  <conditionalFormatting sqref="S9662">
    <cfRule type="colorScale" priority="3873">
      <colorScale>
        <cfvo type="min"/>
        <cfvo type="max"/>
        <color rgb="FFFF7128"/>
        <color rgb="FFFFEF9C"/>
      </colorScale>
    </cfRule>
  </conditionalFormatting>
  <conditionalFormatting sqref="T9662">
    <cfRule type="colorScale" priority="3497">
      <colorScale>
        <cfvo type="min"/>
        <cfvo type="max"/>
        <color rgb="FFFF7128"/>
        <color rgb="FFFFEF9C"/>
      </colorScale>
    </cfRule>
  </conditionalFormatting>
  <conditionalFormatting sqref="V9662">
    <cfRule type="colorScale" priority="18166">
      <colorScale>
        <cfvo type="min"/>
        <cfvo type="max"/>
        <color rgb="FFFF7128"/>
        <color rgb="FFFFEF9C"/>
      </colorScale>
    </cfRule>
  </conditionalFormatting>
  <conditionalFormatting sqref="O9663:P9663">
    <cfRule type="colorScale" priority="17789">
      <colorScale>
        <cfvo type="min"/>
        <cfvo type="max"/>
        <color rgb="FFFF7128"/>
        <color rgb="FFFFEF9C"/>
      </colorScale>
    </cfRule>
  </conditionalFormatting>
  <conditionalFormatting sqref="R9663">
    <cfRule type="colorScale" priority="17413">
      <colorScale>
        <cfvo type="min"/>
        <cfvo type="max"/>
        <color rgb="FFFF7128"/>
        <color rgb="FFFFEF9C"/>
      </colorScale>
    </cfRule>
  </conditionalFormatting>
  <conditionalFormatting sqref="S9663">
    <cfRule type="colorScale" priority="3872">
      <colorScale>
        <cfvo type="min"/>
        <cfvo type="max"/>
        <color rgb="FFFF7128"/>
        <color rgb="FFFFEF9C"/>
      </colorScale>
    </cfRule>
  </conditionalFormatting>
  <conditionalFormatting sqref="T9663">
    <cfRule type="colorScale" priority="3496">
      <colorScale>
        <cfvo type="min"/>
        <cfvo type="max"/>
        <color rgb="FFFF7128"/>
        <color rgb="FFFFEF9C"/>
      </colorScale>
    </cfRule>
  </conditionalFormatting>
  <conditionalFormatting sqref="V9663">
    <cfRule type="colorScale" priority="18165">
      <colorScale>
        <cfvo type="min"/>
        <cfvo type="max"/>
        <color rgb="FFFF7128"/>
        <color rgb="FFFFEF9C"/>
      </colorScale>
    </cfRule>
  </conditionalFormatting>
  <conditionalFormatting sqref="O9664:P9664">
    <cfRule type="colorScale" priority="17788">
      <colorScale>
        <cfvo type="min"/>
        <cfvo type="max"/>
        <color rgb="FFFF7128"/>
        <color rgb="FFFFEF9C"/>
      </colorScale>
    </cfRule>
  </conditionalFormatting>
  <conditionalFormatting sqref="R9664">
    <cfRule type="colorScale" priority="17412">
      <colorScale>
        <cfvo type="min"/>
        <cfvo type="max"/>
        <color rgb="FFFF7128"/>
        <color rgb="FFFFEF9C"/>
      </colorScale>
    </cfRule>
  </conditionalFormatting>
  <conditionalFormatting sqref="S9664">
    <cfRule type="colorScale" priority="3871">
      <colorScale>
        <cfvo type="min"/>
        <cfvo type="max"/>
        <color rgb="FFFF7128"/>
        <color rgb="FFFFEF9C"/>
      </colorScale>
    </cfRule>
  </conditionalFormatting>
  <conditionalFormatting sqref="T9664">
    <cfRule type="colorScale" priority="3495">
      <colorScale>
        <cfvo type="min"/>
        <cfvo type="max"/>
        <color rgb="FFFF7128"/>
        <color rgb="FFFFEF9C"/>
      </colorScale>
    </cfRule>
  </conditionalFormatting>
  <conditionalFormatting sqref="V9664">
    <cfRule type="colorScale" priority="18164">
      <colorScale>
        <cfvo type="min"/>
        <cfvo type="max"/>
        <color rgb="FFFF7128"/>
        <color rgb="FFFFEF9C"/>
      </colorScale>
    </cfRule>
  </conditionalFormatting>
  <conditionalFormatting sqref="O9665:P9665">
    <cfRule type="colorScale" priority="17787">
      <colorScale>
        <cfvo type="min"/>
        <cfvo type="max"/>
        <color rgb="FFFF7128"/>
        <color rgb="FFFFEF9C"/>
      </colorScale>
    </cfRule>
  </conditionalFormatting>
  <conditionalFormatting sqref="R9665">
    <cfRule type="colorScale" priority="17411">
      <colorScale>
        <cfvo type="min"/>
        <cfvo type="max"/>
        <color rgb="FFFF7128"/>
        <color rgb="FFFFEF9C"/>
      </colorScale>
    </cfRule>
  </conditionalFormatting>
  <conditionalFormatting sqref="S9665">
    <cfRule type="colorScale" priority="3870">
      <colorScale>
        <cfvo type="min"/>
        <cfvo type="max"/>
        <color rgb="FFFF7128"/>
        <color rgb="FFFFEF9C"/>
      </colorScale>
    </cfRule>
  </conditionalFormatting>
  <conditionalFormatting sqref="T9665">
    <cfRule type="colorScale" priority="3494">
      <colorScale>
        <cfvo type="min"/>
        <cfvo type="max"/>
        <color rgb="FFFF7128"/>
        <color rgb="FFFFEF9C"/>
      </colorScale>
    </cfRule>
  </conditionalFormatting>
  <conditionalFormatting sqref="V9665">
    <cfRule type="colorScale" priority="18163">
      <colorScale>
        <cfvo type="min"/>
        <cfvo type="max"/>
        <color rgb="FFFF7128"/>
        <color rgb="FFFFEF9C"/>
      </colorScale>
    </cfRule>
  </conditionalFormatting>
  <conditionalFormatting sqref="O9666:P9666">
    <cfRule type="colorScale" priority="17786">
      <colorScale>
        <cfvo type="min"/>
        <cfvo type="max"/>
        <color rgb="FFFF7128"/>
        <color rgb="FFFFEF9C"/>
      </colorScale>
    </cfRule>
  </conditionalFormatting>
  <conditionalFormatting sqref="R9666">
    <cfRule type="colorScale" priority="17410">
      <colorScale>
        <cfvo type="min"/>
        <cfvo type="max"/>
        <color rgb="FFFF7128"/>
        <color rgb="FFFFEF9C"/>
      </colorScale>
    </cfRule>
  </conditionalFormatting>
  <conditionalFormatting sqref="S9666">
    <cfRule type="colorScale" priority="3869">
      <colorScale>
        <cfvo type="min"/>
        <cfvo type="max"/>
        <color rgb="FFFF7128"/>
        <color rgb="FFFFEF9C"/>
      </colorScale>
    </cfRule>
  </conditionalFormatting>
  <conditionalFormatting sqref="T9666">
    <cfRule type="colorScale" priority="3493">
      <colorScale>
        <cfvo type="min"/>
        <cfvo type="max"/>
        <color rgb="FFFF7128"/>
        <color rgb="FFFFEF9C"/>
      </colorScale>
    </cfRule>
  </conditionalFormatting>
  <conditionalFormatting sqref="V9666">
    <cfRule type="colorScale" priority="18162">
      <colorScale>
        <cfvo type="min"/>
        <cfvo type="max"/>
        <color rgb="FFFF7128"/>
        <color rgb="FFFFEF9C"/>
      </colorScale>
    </cfRule>
  </conditionalFormatting>
  <conditionalFormatting sqref="O9667:P9667">
    <cfRule type="colorScale" priority="17785">
      <colorScale>
        <cfvo type="min"/>
        <cfvo type="max"/>
        <color rgb="FFFF7128"/>
        <color rgb="FFFFEF9C"/>
      </colorScale>
    </cfRule>
  </conditionalFormatting>
  <conditionalFormatting sqref="R9667">
    <cfRule type="colorScale" priority="17409">
      <colorScale>
        <cfvo type="min"/>
        <cfvo type="max"/>
        <color rgb="FFFF7128"/>
        <color rgb="FFFFEF9C"/>
      </colorScale>
    </cfRule>
  </conditionalFormatting>
  <conditionalFormatting sqref="S9667">
    <cfRule type="colorScale" priority="3868">
      <colorScale>
        <cfvo type="min"/>
        <cfvo type="max"/>
        <color rgb="FFFF7128"/>
        <color rgb="FFFFEF9C"/>
      </colorScale>
    </cfRule>
  </conditionalFormatting>
  <conditionalFormatting sqref="T9667">
    <cfRule type="colorScale" priority="3492">
      <colorScale>
        <cfvo type="min"/>
        <cfvo type="max"/>
        <color rgb="FFFF7128"/>
        <color rgb="FFFFEF9C"/>
      </colorScale>
    </cfRule>
  </conditionalFormatting>
  <conditionalFormatting sqref="V9667">
    <cfRule type="colorScale" priority="18161">
      <colorScale>
        <cfvo type="min"/>
        <cfvo type="max"/>
        <color rgb="FFFF7128"/>
        <color rgb="FFFFEF9C"/>
      </colorScale>
    </cfRule>
  </conditionalFormatting>
  <conditionalFormatting sqref="O9668:P9668">
    <cfRule type="colorScale" priority="17784">
      <colorScale>
        <cfvo type="min"/>
        <cfvo type="max"/>
        <color rgb="FFFF7128"/>
        <color rgb="FFFFEF9C"/>
      </colorScale>
    </cfRule>
  </conditionalFormatting>
  <conditionalFormatting sqref="R9668">
    <cfRule type="colorScale" priority="17408">
      <colorScale>
        <cfvo type="min"/>
        <cfvo type="max"/>
        <color rgb="FFFF7128"/>
        <color rgb="FFFFEF9C"/>
      </colorScale>
    </cfRule>
  </conditionalFormatting>
  <conditionalFormatting sqref="S9668">
    <cfRule type="colorScale" priority="3867">
      <colorScale>
        <cfvo type="min"/>
        <cfvo type="max"/>
        <color rgb="FFFF7128"/>
        <color rgb="FFFFEF9C"/>
      </colorScale>
    </cfRule>
  </conditionalFormatting>
  <conditionalFormatting sqref="T9668">
    <cfRule type="colorScale" priority="3491">
      <colorScale>
        <cfvo type="min"/>
        <cfvo type="max"/>
        <color rgb="FFFF7128"/>
        <color rgb="FFFFEF9C"/>
      </colorScale>
    </cfRule>
  </conditionalFormatting>
  <conditionalFormatting sqref="V9668">
    <cfRule type="colorScale" priority="18160">
      <colorScale>
        <cfvo type="min"/>
        <cfvo type="max"/>
        <color rgb="FFFF7128"/>
        <color rgb="FFFFEF9C"/>
      </colorScale>
    </cfRule>
  </conditionalFormatting>
  <conditionalFormatting sqref="O9669:P9669">
    <cfRule type="colorScale" priority="17783">
      <colorScale>
        <cfvo type="min"/>
        <cfvo type="max"/>
        <color rgb="FFFF7128"/>
        <color rgb="FFFFEF9C"/>
      </colorScale>
    </cfRule>
  </conditionalFormatting>
  <conditionalFormatting sqref="R9669">
    <cfRule type="colorScale" priority="17407">
      <colorScale>
        <cfvo type="min"/>
        <cfvo type="max"/>
        <color rgb="FFFF7128"/>
        <color rgb="FFFFEF9C"/>
      </colorScale>
    </cfRule>
  </conditionalFormatting>
  <conditionalFormatting sqref="S9669">
    <cfRule type="colorScale" priority="3866">
      <colorScale>
        <cfvo type="min"/>
        <cfvo type="max"/>
        <color rgb="FFFF7128"/>
        <color rgb="FFFFEF9C"/>
      </colorScale>
    </cfRule>
  </conditionalFormatting>
  <conditionalFormatting sqref="T9669">
    <cfRule type="colorScale" priority="3490">
      <colorScale>
        <cfvo type="min"/>
        <cfvo type="max"/>
        <color rgb="FFFF7128"/>
        <color rgb="FFFFEF9C"/>
      </colorScale>
    </cfRule>
  </conditionalFormatting>
  <conditionalFormatting sqref="V9669">
    <cfRule type="colorScale" priority="18159">
      <colorScale>
        <cfvo type="min"/>
        <cfvo type="max"/>
        <color rgb="FFFF7128"/>
        <color rgb="FFFFEF9C"/>
      </colorScale>
    </cfRule>
  </conditionalFormatting>
  <conditionalFormatting sqref="O9670:P9670">
    <cfRule type="colorScale" priority="17782">
      <colorScale>
        <cfvo type="min"/>
        <cfvo type="max"/>
        <color rgb="FFFF7128"/>
        <color rgb="FFFFEF9C"/>
      </colorScale>
    </cfRule>
  </conditionalFormatting>
  <conditionalFormatting sqref="R9670">
    <cfRule type="colorScale" priority="17406">
      <colorScale>
        <cfvo type="min"/>
        <cfvo type="max"/>
        <color rgb="FFFF7128"/>
        <color rgb="FFFFEF9C"/>
      </colorScale>
    </cfRule>
  </conditionalFormatting>
  <conditionalFormatting sqref="S9670">
    <cfRule type="colorScale" priority="3865">
      <colorScale>
        <cfvo type="min"/>
        <cfvo type="max"/>
        <color rgb="FFFF7128"/>
        <color rgb="FFFFEF9C"/>
      </colorScale>
    </cfRule>
  </conditionalFormatting>
  <conditionalFormatting sqref="T9670">
    <cfRule type="colorScale" priority="3489">
      <colorScale>
        <cfvo type="min"/>
        <cfvo type="max"/>
        <color rgb="FFFF7128"/>
        <color rgb="FFFFEF9C"/>
      </colorScale>
    </cfRule>
  </conditionalFormatting>
  <conditionalFormatting sqref="V9670">
    <cfRule type="colorScale" priority="18158">
      <colorScale>
        <cfvo type="min"/>
        <cfvo type="max"/>
        <color rgb="FFFF7128"/>
        <color rgb="FFFFEF9C"/>
      </colorScale>
    </cfRule>
  </conditionalFormatting>
  <conditionalFormatting sqref="O9671:P9671">
    <cfRule type="colorScale" priority="17781">
      <colorScale>
        <cfvo type="min"/>
        <cfvo type="max"/>
        <color rgb="FFFF7128"/>
        <color rgb="FFFFEF9C"/>
      </colorScale>
    </cfRule>
  </conditionalFormatting>
  <conditionalFormatting sqref="R9671">
    <cfRule type="colorScale" priority="17405">
      <colorScale>
        <cfvo type="min"/>
        <cfvo type="max"/>
        <color rgb="FFFF7128"/>
        <color rgb="FFFFEF9C"/>
      </colorScale>
    </cfRule>
  </conditionalFormatting>
  <conditionalFormatting sqref="S9671">
    <cfRule type="colorScale" priority="3864">
      <colorScale>
        <cfvo type="min"/>
        <cfvo type="max"/>
        <color rgb="FFFF7128"/>
        <color rgb="FFFFEF9C"/>
      </colorScale>
    </cfRule>
  </conditionalFormatting>
  <conditionalFormatting sqref="T9671">
    <cfRule type="colorScale" priority="3488">
      <colorScale>
        <cfvo type="min"/>
        <cfvo type="max"/>
        <color rgb="FFFF7128"/>
        <color rgb="FFFFEF9C"/>
      </colorScale>
    </cfRule>
  </conditionalFormatting>
  <conditionalFormatting sqref="V9671">
    <cfRule type="colorScale" priority="18157">
      <colorScale>
        <cfvo type="min"/>
        <cfvo type="max"/>
        <color rgb="FFFF7128"/>
        <color rgb="FFFFEF9C"/>
      </colorScale>
    </cfRule>
  </conditionalFormatting>
  <conditionalFormatting sqref="O9672:P9672">
    <cfRule type="colorScale" priority="17780">
      <colorScale>
        <cfvo type="min"/>
        <cfvo type="max"/>
        <color rgb="FFFF7128"/>
        <color rgb="FFFFEF9C"/>
      </colorScale>
    </cfRule>
  </conditionalFormatting>
  <conditionalFormatting sqref="R9672">
    <cfRule type="colorScale" priority="17404">
      <colorScale>
        <cfvo type="min"/>
        <cfvo type="max"/>
        <color rgb="FFFF7128"/>
        <color rgb="FFFFEF9C"/>
      </colorScale>
    </cfRule>
  </conditionalFormatting>
  <conditionalFormatting sqref="S9672">
    <cfRule type="colorScale" priority="3863">
      <colorScale>
        <cfvo type="min"/>
        <cfvo type="max"/>
        <color rgb="FFFF7128"/>
        <color rgb="FFFFEF9C"/>
      </colorScale>
    </cfRule>
  </conditionalFormatting>
  <conditionalFormatting sqref="T9672">
    <cfRule type="colorScale" priority="3487">
      <colorScale>
        <cfvo type="min"/>
        <cfvo type="max"/>
        <color rgb="FFFF7128"/>
        <color rgb="FFFFEF9C"/>
      </colorScale>
    </cfRule>
  </conditionalFormatting>
  <conditionalFormatting sqref="V9672">
    <cfRule type="colorScale" priority="18156">
      <colorScale>
        <cfvo type="min"/>
        <cfvo type="max"/>
        <color rgb="FFFF7128"/>
        <color rgb="FFFFEF9C"/>
      </colorScale>
    </cfRule>
  </conditionalFormatting>
  <conditionalFormatting sqref="O9673:P9673">
    <cfRule type="colorScale" priority="17779">
      <colorScale>
        <cfvo type="min"/>
        <cfvo type="max"/>
        <color rgb="FFFF7128"/>
        <color rgb="FFFFEF9C"/>
      </colorScale>
    </cfRule>
  </conditionalFormatting>
  <conditionalFormatting sqref="R9673">
    <cfRule type="colorScale" priority="17403">
      <colorScale>
        <cfvo type="min"/>
        <cfvo type="max"/>
        <color rgb="FFFF7128"/>
        <color rgb="FFFFEF9C"/>
      </colorScale>
    </cfRule>
  </conditionalFormatting>
  <conditionalFormatting sqref="S9673">
    <cfRule type="colorScale" priority="3862">
      <colorScale>
        <cfvo type="min"/>
        <cfvo type="max"/>
        <color rgb="FFFF7128"/>
        <color rgb="FFFFEF9C"/>
      </colorScale>
    </cfRule>
  </conditionalFormatting>
  <conditionalFormatting sqref="T9673">
    <cfRule type="colorScale" priority="3486">
      <colorScale>
        <cfvo type="min"/>
        <cfvo type="max"/>
        <color rgb="FFFF7128"/>
        <color rgb="FFFFEF9C"/>
      </colorScale>
    </cfRule>
  </conditionalFormatting>
  <conditionalFormatting sqref="V9673">
    <cfRule type="colorScale" priority="18155">
      <colorScale>
        <cfvo type="min"/>
        <cfvo type="max"/>
        <color rgb="FFFF7128"/>
        <color rgb="FFFFEF9C"/>
      </colorScale>
    </cfRule>
  </conditionalFormatting>
  <conditionalFormatting sqref="O9674:P9674">
    <cfRule type="colorScale" priority="17778">
      <colorScale>
        <cfvo type="min"/>
        <cfvo type="max"/>
        <color rgb="FFFF7128"/>
        <color rgb="FFFFEF9C"/>
      </colorScale>
    </cfRule>
  </conditionalFormatting>
  <conditionalFormatting sqref="R9674">
    <cfRule type="colorScale" priority="17402">
      <colorScale>
        <cfvo type="min"/>
        <cfvo type="max"/>
        <color rgb="FFFF7128"/>
        <color rgb="FFFFEF9C"/>
      </colorScale>
    </cfRule>
  </conditionalFormatting>
  <conditionalFormatting sqref="S9674">
    <cfRule type="colorScale" priority="3861">
      <colorScale>
        <cfvo type="min"/>
        <cfvo type="max"/>
        <color rgb="FFFF7128"/>
        <color rgb="FFFFEF9C"/>
      </colorScale>
    </cfRule>
  </conditionalFormatting>
  <conditionalFormatting sqref="T9674">
    <cfRule type="colorScale" priority="3485">
      <colorScale>
        <cfvo type="min"/>
        <cfvo type="max"/>
        <color rgb="FFFF7128"/>
        <color rgb="FFFFEF9C"/>
      </colorScale>
    </cfRule>
  </conditionalFormatting>
  <conditionalFormatting sqref="V9674">
    <cfRule type="colorScale" priority="18154">
      <colorScale>
        <cfvo type="min"/>
        <cfvo type="max"/>
        <color rgb="FFFF7128"/>
        <color rgb="FFFFEF9C"/>
      </colorScale>
    </cfRule>
  </conditionalFormatting>
  <conditionalFormatting sqref="O9675:P9675">
    <cfRule type="colorScale" priority="17777">
      <colorScale>
        <cfvo type="min"/>
        <cfvo type="max"/>
        <color rgb="FFFF7128"/>
        <color rgb="FFFFEF9C"/>
      </colorScale>
    </cfRule>
  </conditionalFormatting>
  <conditionalFormatting sqref="R9675">
    <cfRule type="colorScale" priority="17401">
      <colorScale>
        <cfvo type="min"/>
        <cfvo type="max"/>
        <color rgb="FFFF7128"/>
        <color rgb="FFFFEF9C"/>
      </colorScale>
    </cfRule>
  </conditionalFormatting>
  <conditionalFormatting sqref="S9675">
    <cfRule type="colorScale" priority="3860">
      <colorScale>
        <cfvo type="min"/>
        <cfvo type="max"/>
        <color rgb="FFFF7128"/>
        <color rgb="FFFFEF9C"/>
      </colorScale>
    </cfRule>
  </conditionalFormatting>
  <conditionalFormatting sqref="T9675">
    <cfRule type="colorScale" priority="3484">
      <colorScale>
        <cfvo type="min"/>
        <cfvo type="max"/>
        <color rgb="FFFF7128"/>
        <color rgb="FFFFEF9C"/>
      </colorScale>
    </cfRule>
  </conditionalFormatting>
  <conditionalFormatting sqref="V9675">
    <cfRule type="colorScale" priority="18153">
      <colorScale>
        <cfvo type="min"/>
        <cfvo type="max"/>
        <color rgb="FFFF7128"/>
        <color rgb="FFFFEF9C"/>
      </colorScale>
    </cfRule>
  </conditionalFormatting>
  <conditionalFormatting sqref="O9676:P9676">
    <cfRule type="colorScale" priority="17776">
      <colorScale>
        <cfvo type="min"/>
        <cfvo type="max"/>
        <color rgb="FFFF7128"/>
        <color rgb="FFFFEF9C"/>
      </colorScale>
    </cfRule>
  </conditionalFormatting>
  <conditionalFormatting sqref="R9676">
    <cfRule type="colorScale" priority="17400">
      <colorScale>
        <cfvo type="min"/>
        <cfvo type="max"/>
        <color rgb="FFFF7128"/>
        <color rgb="FFFFEF9C"/>
      </colorScale>
    </cfRule>
  </conditionalFormatting>
  <conditionalFormatting sqref="S9676">
    <cfRule type="colorScale" priority="3859">
      <colorScale>
        <cfvo type="min"/>
        <cfvo type="max"/>
        <color rgb="FFFF7128"/>
        <color rgb="FFFFEF9C"/>
      </colorScale>
    </cfRule>
  </conditionalFormatting>
  <conditionalFormatting sqref="T9676">
    <cfRule type="colorScale" priority="3483">
      <colorScale>
        <cfvo type="min"/>
        <cfvo type="max"/>
        <color rgb="FFFF7128"/>
        <color rgb="FFFFEF9C"/>
      </colorScale>
    </cfRule>
  </conditionalFormatting>
  <conditionalFormatting sqref="V9676">
    <cfRule type="colorScale" priority="18152">
      <colorScale>
        <cfvo type="min"/>
        <cfvo type="max"/>
        <color rgb="FFFF7128"/>
        <color rgb="FFFFEF9C"/>
      </colorScale>
    </cfRule>
  </conditionalFormatting>
  <conditionalFormatting sqref="O9677:P9677">
    <cfRule type="colorScale" priority="17775">
      <colorScale>
        <cfvo type="min"/>
        <cfvo type="max"/>
        <color rgb="FFFF7128"/>
        <color rgb="FFFFEF9C"/>
      </colorScale>
    </cfRule>
  </conditionalFormatting>
  <conditionalFormatting sqref="R9677">
    <cfRule type="colorScale" priority="17399">
      <colorScale>
        <cfvo type="min"/>
        <cfvo type="max"/>
        <color rgb="FFFF7128"/>
        <color rgb="FFFFEF9C"/>
      </colorScale>
    </cfRule>
  </conditionalFormatting>
  <conditionalFormatting sqref="S9677">
    <cfRule type="colorScale" priority="3858">
      <colorScale>
        <cfvo type="min"/>
        <cfvo type="max"/>
        <color rgb="FFFF7128"/>
        <color rgb="FFFFEF9C"/>
      </colorScale>
    </cfRule>
  </conditionalFormatting>
  <conditionalFormatting sqref="T9677">
    <cfRule type="colorScale" priority="3482">
      <colorScale>
        <cfvo type="min"/>
        <cfvo type="max"/>
        <color rgb="FFFF7128"/>
        <color rgb="FFFFEF9C"/>
      </colorScale>
    </cfRule>
  </conditionalFormatting>
  <conditionalFormatting sqref="V9677">
    <cfRule type="colorScale" priority="18151">
      <colorScale>
        <cfvo type="min"/>
        <cfvo type="max"/>
        <color rgb="FFFF7128"/>
        <color rgb="FFFFEF9C"/>
      </colorScale>
    </cfRule>
  </conditionalFormatting>
  <conditionalFormatting sqref="O9678:P9678">
    <cfRule type="colorScale" priority="17774">
      <colorScale>
        <cfvo type="min"/>
        <cfvo type="max"/>
        <color rgb="FFFF7128"/>
        <color rgb="FFFFEF9C"/>
      </colorScale>
    </cfRule>
  </conditionalFormatting>
  <conditionalFormatting sqref="R9678">
    <cfRule type="colorScale" priority="17398">
      <colorScale>
        <cfvo type="min"/>
        <cfvo type="max"/>
        <color rgb="FFFF7128"/>
        <color rgb="FFFFEF9C"/>
      </colorScale>
    </cfRule>
  </conditionalFormatting>
  <conditionalFormatting sqref="S9678">
    <cfRule type="colorScale" priority="3857">
      <colorScale>
        <cfvo type="min"/>
        <cfvo type="max"/>
        <color rgb="FFFF7128"/>
        <color rgb="FFFFEF9C"/>
      </colorScale>
    </cfRule>
  </conditionalFormatting>
  <conditionalFormatting sqref="T9678">
    <cfRule type="colorScale" priority="3481">
      <colorScale>
        <cfvo type="min"/>
        <cfvo type="max"/>
        <color rgb="FFFF7128"/>
        <color rgb="FFFFEF9C"/>
      </colorScale>
    </cfRule>
  </conditionalFormatting>
  <conditionalFormatting sqref="V9678">
    <cfRule type="colorScale" priority="18150">
      <colorScale>
        <cfvo type="min"/>
        <cfvo type="max"/>
        <color rgb="FFFF7128"/>
        <color rgb="FFFFEF9C"/>
      </colorScale>
    </cfRule>
  </conditionalFormatting>
  <conditionalFormatting sqref="O9679:P9679">
    <cfRule type="colorScale" priority="17773">
      <colorScale>
        <cfvo type="min"/>
        <cfvo type="max"/>
        <color rgb="FFFF7128"/>
        <color rgb="FFFFEF9C"/>
      </colorScale>
    </cfRule>
  </conditionalFormatting>
  <conditionalFormatting sqref="R9679">
    <cfRule type="colorScale" priority="17397">
      <colorScale>
        <cfvo type="min"/>
        <cfvo type="max"/>
        <color rgb="FFFF7128"/>
        <color rgb="FFFFEF9C"/>
      </colorScale>
    </cfRule>
  </conditionalFormatting>
  <conditionalFormatting sqref="S9679">
    <cfRule type="colorScale" priority="3856">
      <colorScale>
        <cfvo type="min"/>
        <cfvo type="max"/>
        <color rgb="FFFF7128"/>
        <color rgb="FFFFEF9C"/>
      </colorScale>
    </cfRule>
  </conditionalFormatting>
  <conditionalFormatting sqref="T9679">
    <cfRule type="colorScale" priority="3480">
      <colorScale>
        <cfvo type="min"/>
        <cfvo type="max"/>
        <color rgb="FFFF7128"/>
        <color rgb="FFFFEF9C"/>
      </colorScale>
    </cfRule>
  </conditionalFormatting>
  <conditionalFormatting sqref="V9679">
    <cfRule type="colorScale" priority="18149">
      <colorScale>
        <cfvo type="min"/>
        <cfvo type="max"/>
        <color rgb="FFFF7128"/>
        <color rgb="FFFFEF9C"/>
      </colorScale>
    </cfRule>
  </conditionalFormatting>
  <conditionalFormatting sqref="O9680:P9680">
    <cfRule type="colorScale" priority="17772">
      <colorScale>
        <cfvo type="min"/>
        <cfvo type="max"/>
        <color rgb="FFFF7128"/>
        <color rgb="FFFFEF9C"/>
      </colorScale>
    </cfRule>
  </conditionalFormatting>
  <conditionalFormatting sqref="R9680">
    <cfRule type="colorScale" priority="17396">
      <colorScale>
        <cfvo type="min"/>
        <cfvo type="max"/>
        <color rgb="FFFF7128"/>
        <color rgb="FFFFEF9C"/>
      </colorScale>
    </cfRule>
  </conditionalFormatting>
  <conditionalFormatting sqref="S9680">
    <cfRule type="colorScale" priority="3855">
      <colorScale>
        <cfvo type="min"/>
        <cfvo type="max"/>
        <color rgb="FFFF7128"/>
        <color rgb="FFFFEF9C"/>
      </colorScale>
    </cfRule>
  </conditionalFormatting>
  <conditionalFormatting sqref="T9680">
    <cfRule type="colorScale" priority="3479">
      <colorScale>
        <cfvo type="min"/>
        <cfvo type="max"/>
        <color rgb="FFFF7128"/>
        <color rgb="FFFFEF9C"/>
      </colorScale>
    </cfRule>
  </conditionalFormatting>
  <conditionalFormatting sqref="V9680">
    <cfRule type="colorScale" priority="18148">
      <colorScale>
        <cfvo type="min"/>
        <cfvo type="max"/>
        <color rgb="FFFF7128"/>
        <color rgb="FFFFEF9C"/>
      </colorScale>
    </cfRule>
  </conditionalFormatting>
  <conditionalFormatting sqref="O9681:P9681">
    <cfRule type="colorScale" priority="17771">
      <colorScale>
        <cfvo type="min"/>
        <cfvo type="max"/>
        <color rgb="FFFF7128"/>
        <color rgb="FFFFEF9C"/>
      </colorScale>
    </cfRule>
  </conditionalFormatting>
  <conditionalFormatting sqref="R9681">
    <cfRule type="colorScale" priority="17395">
      <colorScale>
        <cfvo type="min"/>
        <cfvo type="max"/>
        <color rgb="FFFF7128"/>
        <color rgb="FFFFEF9C"/>
      </colorScale>
    </cfRule>
  </conditionalFormatting>
  <conditionalFormatting sqref="S9681">
    <cfRule type="colorScale" priority="3854">
      <colorScale>
        <cfvo type="min"/>
        <cfvo type="max"/>
        <color rgb="FFFF7128"/>
        <color rgb="FFFFEF9C"/>
      </colorScale>
    </cfRule>
  </conditionalFormatting>
  <conditionalFormatting sqref="T9681">
    <cfRule type="colorScale" priority="3478">
      <colorScale>
        <cfvo type="min"/>
        <cfvo type="max"/>
        <color rgb="FFFF7128"/>
        <color rgb="FFFFEF9C"/>
      </colorScale>
    </cfRule>
  </conditionalFormatting>
  <conditionalFormatting sqref="V9681">
    <cfRule type="colorScale" priority="18147">
      <colorScale>
        <cfvo type="min"/>
        <cfvo type="max"/>
        <color rgb="FFFF7128"/>
        <color rgb="FFFFEF9C"/>
      </colorScale>
    </cfRule>
  </conditionalFormatting>
  <conditionalFormatting sqref="O9682:P9682">
    <cfRule type="colorScale" priority="17770">
      <colorScale>
        <cfvo type="min"/>
        <cfvo type="max"/>
        <color rgb="FFFF7128"/>
        <color rgb="FFFFEF9C"/>
      </colorScale>
    </cfRule>
  </conditionalFormatting>
  <conditionalFormatting sqref="R9682">
    <cfRule type="colorScale" priority="17394">
      <colorScale>
        <cfvo type="min"/>
        <cfvo type="max"/>
        <color rgb="FFFF7128"/>
        <color rgb="FFFFEF9C"/>
      </colorScale>
    </cfRule>
  </conditionalFormatting>
  <conditionalFormatting sqref="S9682">
    <cfRule type="colorScale" priority="3853">
      <colorScale>
        <cfvo type="min"/>
        <cfvo type="max"/>
        <color rgb="FFFF7128"/>
        <color rgb="FFFFEF9C"/>
      </colorScale>
    </cfRule>
  </conditionalFormatting>
  <conditionalFormatting sqref="T9682">
    <cfRule type="colorScale" priority="3477">
      <colorScale>
        <cfvo type="min"/>
        <cfvo type="max"/>
        <color rgb="FFFF7128"/>
        <color rgb="FFFFEF9C"/>
      </colorScale>
    </cfRule>
  </conditionalFormatting>
  <conditionalFormatting sqref="V9682">
    <cfRule type="colorScale" priority="18146">
      <colorScale>
        <cfvo type="min"/>
        <cfvo type="max"/>
        <color rgb="FFFF7128"/>
        <color rgb="FFFFEF9C"/>
      </colorScale>
    </cfRule>
  </conditionalFormatting>
  <conditionalFormatting sqref="O9683:P9683">
    <cfRule type="colorScale" priority="17769">
      <colorScale>
        <cfvo type="min"/>
        <cfvo type="max"/>
        <color rgb="FFFF7128"/>
        <color rgb="FFFFEF9C"/>
      </colorScale>
    </cfRule>
  </conditionalFormatting>
  <conditionalFormatting sqref="R9683">
    <cfRule type="colorScale" priority="17393">
      <colorScale>
        <cfvo type="min"/>
        <cfvo type="max"/>
        <color rgb="FFFF7128"/>
        <color rgb="FFFFEF9C"/>
      </colorScale>
    </cfRule>
  </conditionalFormatting>
  <conditionalFormatting sqref="S9683">
    <cfRule type="colorScale" priority="3852">
      <colorScale>
        <cfvo type="min"/>
        <cfvo type="max"/>
        <color rgb="FFFF7128"/>
        <color rgb="FFFFEF9C"/>
      </colorScale>
    </cfRule>
  </conditionalFormatting>
  <conditionalFormatting sqref="T9683">
    <cfRule type="colorScale" priority="3476">
      <colorScale>
        <cfvo type="min"/>
        <cfvo type="max"/>
        <color rgb="FFFF7128"/>
        <color rgb="FFFFEF9C"/>
      </colorScale>
    </cfRule>
  </conditionalFormatting>
  <conditionalFormatting sqref="V9683">
    <cfRule type="colorScale" priority="18145">
      <colorScale>
        <cfvo type="min"/>
        <cfvo type="max"/>
        <color rgb="FFFF7128"/>
        <color rgb="FFFFEF9C"/>
      </colorScale>
    </cfRule>
  </conditionalFormatting>
  <conditionalFormatting sqref="O9684:P9684">
    <cfRule type="colorScale" priority="17768">
      <colorScale>
        <cfvo type="min"/>
        <cfvo type="max"/>
        <color rgb="FFFF7128"/>
        <color rgb="FFFFEF9C"/>
      </colorScale>
    </cfRule>
  </conditionalFormatting>
  <conditionalFormatting sqref="R9684">
    <cfRule type="colorScale" priority="17392">
      <colorScale>
        <cfvo type="min"/>
        <cfvo type="max"/>
        <color rgb="FFFF7128"/>
        <color rgb="FFFFEF9C"/>
      </colorScale>
    </cfRule>
  </conditionalFormatting>
  <conditionalFormatting sqref="S9684">
    <cfRule type="colorScale" priority="3851">
      <colorScale>
        <cfvo type="min"/>
        <cfvo type="max"/>
        <color rgb="FFFF7128"/>
        <color rgb="FFFFEF9C"/>
      </colorScale>
    </cfRule>
  </conditionalFormatting>
  <conditionalFormatting sqref="T9684">
    <cfRule type="colorScale" priority="3475">
      <colorScale>
        <cfvo type="min"/>
        <cfvo type="max"/>
        <color rgb="FFFF7128"/>
        <color rgb="FFFFEF9C"/>
      </colorScale>
    </cfRule>
  </conditionalFormatting>
  <conditionalFormatting sqref="V9684">
    <cfRule type="colorScale" priority="18144">
      <colorScale>
        <cfvo type="min"/>
        <cfvo type="max"/>
        <color rgb="FFFF7128"/>
        <color rgb="FFFFEF9C"/>
      </colorScale>
    </cfRule>
  </conditionalFormatting>
  <conditionalFormatting sqref="O9685:P9685">
    <cfRule type="colorScale" priority="17767">
      <colorScale>
        <cfvo type="min"/>
        <cfvo type="max"/>
        <color rgb="FFFF7128"/>
        <color rgb="FFFFEF9C"/>
      </colorScale>
    </cfRule>
  </conditionalFormatting>
  <conditionalFormatting sqref="R9685">
    <cfRule type="colorScale" priority="17391">
      <colorScale>
        <cfvo type="min"/>
        <cfvo type="max"/>
        <color rgb="FFFF7128"/>
        <color rgb="FFFFEF9C"/>
      </colorScale>
    </cfRule>
  </conditionalFormatting>
  <conditionalFormatting sqref="S9685">
    <cfRule type="colorScale" priority="3850">
      <colorScale>
        <cfvo type="min"/>
        <cfvo type="max"/>
        <color rgb="FFFF7128"/>
        <color rgb="FFFFEF9C"/>
      </colorScale>
    </cfRule>
  </conditionalFormatting>
  <conditionalFormatting sqref="T9685">
    <cfRule type="colorScale" priority="3474">
      <colorScale>
        <cfvo type="min"/>
        <cfvo type="max"/>
        <color rgb="FFFF7128"/>
        <color rgb="FFFFEF9C"/>
      </colorScale>
    </cfRule>
  </conditionalFormatting>
  <conditionalFormatting sqref="V9685">
    <cfRule type="colorScale" priority="18143">
      <colorScale>
        <cfvo type="min"/>
        <cfvo type="max"/>
        <color rgb="FFFF7128"/>
        <color rgb="FFFFEF9C"/>
      </colorScale>
    </cfRule>
  </conditionalFormatting>
  <conditionalFormatting sqref="O9686:P9686">
    <cfRule type="colorScale" priority="17766">
      <colorScale>
        <cfvo type="min"/>
        <cfvo type="max"/>
        <color rgb="FFFF7128"/>
        <color rgb="FFFFEF9C"/>
      </colorScale>
    </cfRule>
  </conditionalFormatting>
  <conditionalFormatting sqref="R9686">
    <cfRule type="colorScale" priority="17390">
      <colorScale>
        <cfvo type="min"/>
        <cfvo type="max"/>
        <color rgb="FFFF7128"/>
        <color rgb="FFFFEF9C"/>
      </colorScale>
    </cfRule>
  </conditionalFormatting>
  <conditionalFormatting sqref="S9686">
    <cfRule type="colorScale" priority="3849">
      <colorScale>
        <cfvo type="min"/>
        <cfvo type="max"/>
        <color rgb="FFFF7128"/>
        <color rgb="FFFFEF9C"/>
      </colorScale>
    </cfRule>
  </conditionalFormatting>
  <conditionalFormatting sqref="T9686">
    <cfRule type="colorScale" priority="3473">
      <colorScale>
        <cfvo type="min"/>
        <cfvo type="max"/>
        <color rgb="FFFF7128"/>
        <color rgb="FFFFEF9C"/>
      </colorScale>
    </cfRule>
  </conditionalFormatting>
  <conditionalFormatting sqref="V9686">
    <cfRule type="colorScale" priority="18142">
      <colorScale>
        <cfvo type="min"/>
        <cfvo type="max"/>
        <color rgb="FFFF7128"/>
        <color rgb="FFFFEF9C"/>
      </colorScale>
    </cfRule>
  </conditionalFormatting>
  <conditionalFormatting sqref="O9687:P9687">
    <cfRule type="colorScale" priority="17765">
      <colorScale>
        <cfvo type="min"/>
        <cfvo type="max"/>
        <color rgb="FFFF7128"/>
        <color rgb="FFFFEF9C"/>
      </colorScale>
    </cfRule>
  </conditionalFormatting>
  <conditionalFormatting sqref="R9687">
    <cfRule type="colorScale" priority="17389">
      <colorScale>
        <cfvo type="min"/>
        <cfvo type="max"/>
        <color rgb="FFFF7128"/>
        <color rgb="FFFFEF9C"/>
      </colorScale>
    </cfRule>
  </conditionalFormatting>
  <conditionalFormatting sqref="S9687">
    <cfRule type="colorScale" priority="3848">
      <colorScale>
        <cfvo type="min"/>
        <cfvo type="max"/>
        <color rgb="FFFF7128"/>
        <color rgb="FFFFEF9C"/>
      </colorScale>
    </cfRule>
  </conditionalFormatting>
  <conditionalFormatting sqref="T9687">
    <cfRule type="colorScale" priority="3472">
      <colorScale>
        <cfvo type="min"/>
        <cfvo type="max"/>
        <color rgb="FFFF7128"/>
        <color rgb="FFFFEF9C"/>
      </colorScale>
    </cfRule>
  </conditionalFormatting>
  <conditionalFormatting sqref="V9687">
    <cfRule type="colorScale" priority="18141">
      <colorScale>
        <cfvo type="min"/>
        <cfvo type="max"/>
        <color rgb="FFFF7128"/>
        <color rgb="FFFFEF9C"/>
      </colorScale>
    </cfRule>
  </conditionalFormatting>
  <conditionalFormatting sqref="O9688:P9688">
    <cfRule type="colorScale" priority="17764">
      <colorScale>
        <cfvo type="min"/>
        <cfvo type="max"/>
        <color rgb="FFFF7128"/>
        <color rgb="FFFFEF9C"/>
      </colorScale>
    </cfRule>
  </conditionalFormatting>
  <conditionalFormatting sqref="R9688">
    <cfRule type="colorScale" priority="17388">
      <colorScale>
        <cfvo type="min"/>
        <cfvo type="max"/>
        <color rgb="FFFF7128"/>
        <color rgb="FFFFEF9C"/>
      </colorScale>
    </cfRule>
  </conditionalFormatting>
  <conditionalFormatting sqref="S9688">
    <cfRule type="colorScale" priority="3847">
      <colorScale>
        <cfvo type="min"/>
        <cfvo type="max"/>
        <color rgb="FFFF7128"/>
        <color rgb="FFFFEF9C"/>
      </colorScale>
    </cfRule>
  </conditionalFormatting>
  <conditionalFormatting sqref="T9688">
    <cfRule type="colorScale" priority="3471">
      <colorScale>
        <cfvo type="min"/>
        <cfvo type="max"/>
        <color rgb="FFFF7128"/>
        <color rgb="FFFFEF9C"/>
      </colorScale>
    </cfRule>
  </conditionalFormatting>
  <conditionalFormatting sqref="V9688">
    <cfRule type="colorScale" priority="18140">
      <colorScale>
        <cfvo type="min"/>
        <cfvo type="max"/>
        <color rgb="FFFF7128"/>
        <color rgb="FFFFEF9C"/>
      </colorScale>
    </cfRule>
  </conditionalFormatting>
  <conditionalFormatting sqref="O9689:P9689">
    <cfRule type="colorScale" priority="17763">
      <colorScale>
        <cfvo type="min"/>
        <cfvo type="max"/>
        <color rgb="FFFF7128"/>
        <color rgb="FFFFEF9C"/>
      </colorScale>
    </cfRule>
  </conditionalFormatting>
  <conditionalFormatting sqref="R9689">
    <cfRule type="colorScale" priority="17387">
      <colorScale>
        <cfvo type="min"/>
        <cfvo type="max"/>
        <color rgb="FFFF7128"/>
        <color rgb="FFFFEF9C"/>
      </colorScale>
    </cfRule>
  </conditionalFormatting>
  <conditionalFormatting sqref="S9689">
    <cfRule type="colorScale" priority="3846">
      <colorScale>
        <cfvo type="min"/>
        <cfvo type="max"/>
        <color rgb="FFFF7128"/>
        <color rgb="FFFFEF9C"/>
      </colorScale>
    </cfRule>
  </conditionalFormatting>
  <conditionalFormatting sqref="T9689">
    <cfRule type="colorScale" priority="3470">
      <colorScale>
        <cfvo type="min"/>
        <cfvo type="max"/>
        <color rgb="FFFF7128"/>
        <color rgb="FFFFEF9C"/>
      </colorScale>
    </cfRule>
  </conditionalFormatting>
  <conditionalFormatting sqref="V9689">
    <cfRule type="colorScale" priority="18139">
      <colorScale>
        <cfvo type="min"/>
        <cfvo type="max"/>
        <color rgb="FFFF7128"/>
        <color rgb="FFFFEF9C"/>
      </colorScale>
    </cfRule>
  </conditionalFormatting>
  <conditionalFormatting sqref="O9690:P9690">
    <cfRule type="colorScale" priority="17762">
      <colorScale>
        <cfvo type="min"/>
        <cfvo type="max"/>
        <color rgb="FFFF7128"/>
        <color rgb="FFFFEF9C"/>
      </colorScale>
    </cfRule>
  </conditionalFormatting>
  <conditionalFormatting sqref="R9690">
    <cfRule type="colorScale" priority="17386">
      <colorScale>
        <cfvo type="min"/>
        <cfvo type="max"/>
        <color rgb="FFFF7128"/>
        <color rgb="FFFFEF9C"/>
      </colorScale>
    </cfRule>
  </conditionalFormatting>
  <conditionalFormatting sqref="S9690">
    <cfRule type="colorScale" priority="3845">
      <colorScale>
        <cfvo type="min"/>
        <cfvo type="max"/>
        <color rgb="FFFF7128"/>
        <color rgb="FFFFEF9C"/>
      </colorScale>
    </cfRule>
  </conditionalFormatting>
  <conditionalFormatting sqref="T9690">
    <cfRule type="colorScale" priority="3469">
      <colorScale>
        <cfvo type="min"/>
        <cfvo type="max"/>
        <color rgb="FFFF7128"/>
        <color rgb="FFFFEF9C"/>
      </colorScale>
    </cfRule>
  </conditionalFormatting>
  <conditionalFormatting sqref="V9690">
    <cfRule type="colorScale" priority="18138">
      <colorScale>
        <cfvo type="min"/>
        <cfvo type="max"/>
        <color rgb="FFFF7128"/>
        <color rgb="FFFFEF9C"/>
      </colorScale>
    </cfRule>
  </conditionalFormatting>
  <conditionalFormatting sqref="O9691:P9691">
    <cfRule type="colorScale" priority="17761">
      <colorScale>
        <cfvo type="min"/>
        <cfvo type="max"/>
        <color rgb="FFFF7128"/>
        <color rgb="FFFFEF9C"/>
      </colorScale>
    </cfRule>
  </conditionalFormatting>
  <conditionalFormatting sqref="R9691">
    <cfRule type="colorScale" priority="17385">
      <colorScale>
        <cfvo type="min"/>
        <cfvo type="max"/>
        <color rgb="FFFF7128"/>
        <color rgb="FFFFEF9C"/>
      </colorScale>
    </cfRule>
  </conditionalFormatting>
  <conditionalFormatting sqref="S9691">
    <cfRule type="colorScale" priority="3844">
      <colorScale>
        <cfvo type="min"/>
        <cfvo type="max"/>
        <color rgb="FFFF7128"/>
        <color rgb="FFFFEF9C"/>
      </colorScale>
    </cfRule>
  </conditionalFormatting>
  <conditionalFormatting sqref="T9691">
    <cfRule type="colorScale" priority="3468">
      <colorScale>
        <cfvo type="min"/>
        <cfvo type="max"/>
        <color rgb="FFFF7128"/>
        <color rgb="FFFFEF9C"/>
      </colorScale>
    </cfRule>
  </conditionalFormatting>
  <conditionalFormatting sqref="V9691">
    <cfRule type="colorScale" priority="18137">
      <colorScale>
        <cfvo type="min"/>
        <cfvo type="max"/>
        <color rgb="FFFF7128"/>
        <color rgb="FFFFEF9C"/>
      </colorScale>
    </cfRule>
  </conditionalFormatting>
  <conditionalFormatting sqref="O9692:P9692">
    <cfRule type="colorScale" priority="17760">
      <colorScale>
        <cfvo type="min"/>
        <cfvo type="max"/>
        <color rgb="FFFF7128"/>
        <color rgb="FFFFEF9C"/>
      </colorScale>
    </cfRule>
  </conditionalFormatting>
  <conditionalFormatting sqref="R9692">
    <cfRule type="colorScale" priority="17384">
      <colorScale>
        <cfvo type="min"/>
        <cfvo type="max"/>
        <color rgb="FFFF7128"/>
        <color rgb="FFFFEF9C"/>
      </colorScale>
    </cfRule>
  </conditionalFormatting>
  <conditionalFormatting sqref="S9692">
    <cfRule type="colorScale" priority="3843">
      <colorScale>
        <cfvo type="min"/>
        <cfvo type="max"/>
        <color rgb="FFFF7128"/>
        <color rgb="FFFFEF9C"/>
      </colorScale>
    </cfRule>
  </conditionalFormatting>
  <conditionalFormatting sqref="T9692">
    <cfRule type="colorScale" priority="3467">
      <colorScale>
        <cfvo type="min"/>
        <cfvo type="max"/>
        <color rgb="FFFF7128"/>
        <color rgb="FFFFEF9C"/>
      </colorScale>
    </cfRule>
  </conditionalFormatting>
  <conditionalFormatting sqref="V9692">
    <cfRule type="colorScale" priority="18136">
      <colorScale>
        <cfvo type="min"/>
        <cfvo type="max"/>
        <color rgb="FFFF7128"/>
        <color rgb="FFFFEF9C"/>
      </colorScale>
    </cfRule>
  </conditionalFormatting>
  <conditionalFormatting sqref="O9693:P9693">
    <cfRule type="colorScale" priority="17759">
      <colorScale>
        <cfvo type="min"/>
        <cfvo type="max"/>
        <color rgb="FFFF7128"/>
        <color rgb="FFFFEF9C"/>
      </colorScale>
    </cfRule>
  </conditionalFormatting>
  <conditionalFormatting sqref="R9693">
    <cfRule type="colorScale" priority="17383">
      <colorScale>
        <cfvo type="min"/>
        <cfvo type="max"/>
        <color rgb="FFFF7128"/>
        <color rgb="FFFFEF9C"/>
      </colorScale>
    </cfRule>
  </conditionalFormatting>
  <conditionalFormatting sqref="S9693">
    <cfRule type="colorScale" priority="3842">
      <colorScale>
        <cfvo type="min"/>
        <cfvo type="max"/>
        <color rgb="FFFF7128"/>
        <color rgb="FFFFEF9C"/>
      </colorScale>
    </cfRule>
  </conditionalFormatting>
  <conditionalFormatting sqref="T9693">
    <cfRule type="colorScale" priority="3466">
      <colorScale>
        <cfvo type="min"/>
        <cfvo type="max"/>
        <color rgb="FFFF7128"/>
        <color rgb="FFFFEF9C"/>
      </colorScale>
    </cfRule>
  </conditionalFormatting>
  <conditionalFormatting sqref="V9693">
    <cfRule type="colorScale" priority="18135">
      <colorScale>
        <cfvo type="min"/>
        <cfvo type="max"/>
        <color rgb="FFFF7128"/>
        <color rgb="FFFFEF9C"/>
      </colorScale>
    </cfRule>
  </conditionalFormatting>
  <conditionalFormatting sqref="O9694:P9694">
    <cfRule type="colorScale" priority="17758">
      <colorScale>
        <cfvo type="min"/>
        <cfvo type="max"/>
        <color rgb="FFFF7128"/>
        <color rgb="FFFFEF9C"/>
      </colorScale>
    </cfRule>
  </conditionalFormatting>
  <conditionalFormatting sqref="R9694">
    <cfRule type="colorScale" priority="17382">
      <colorScale>
        <cfvo type="min"/>
        <cfvo type="max"/>
        <color rgb="FFFF7128"/>
        <color rgb="FFFFEF9C"/>
      </colorScale>
    </cfRule>
  </conditionalFormatting>
  <conditionalFormatting sqref="S9694">
    <cfRule type="colorScale" priority="3841">
      <colorScale>
        <cfvo type="min"/>
        <cfvo type="max"/>
        <color rgb="FFFF7128"/>
        <color rgb="FFFFEF9C"/>
      </colorScale>
    </cfRule>
  </conditionalFormatting>
  <conditionalFormatting sqref="T9694">
    <cfRule type="colorScale" priority="3465">
      <colorScale>
        <cfvo type="min"/>
        <cfvo type="max"/>
        <color rgb="FFFF7128"/>
        <color rgb="FFFFEF9C"/>
      </colorScale>
    </cfRule>
  </conditionalFormatting>
  <conditionalFormatting sqref="V9694">
    <cfRule type="colorScale" priority="18134">
      <colorScale>
        <cfvo type="min"/>
        <cfvo type="max"/>
        <color rgb="FFFF7128"/>
        <color rgb="FFFFEF9C"/>
      </colorScale>
    </cfRule>
  </conditionalFormatting>
  <conditionalFormatting sqref="O9695:P9695">
    <cfRule type="colorScale" priority="17757">
      <colorScale>
        <cfvo type="min"/>
        <cfvo type="max"/>
        <color rgb="FFFF7128"/>
        <color rgb="FFFFEF9C"/>
      </colorScale>
    </cfRule>
  </conditionalFormatting>
  <conditionalFormatting sqref="R9695">
    <cfRule type="colorScale" priority="17381">
      <colorScale>
        <cfvo type="min"/>
        <cfvo type="max"/>
        <color rgb="FFFF7128"/>
        <color rgb="FFFFEF9C"/>
      </colorScale>
    </cfRule>
  </conditionalFormatting>
  <conditionalFormatting sqref="S9695">
    <cfRule type="colorScale" priority="3840">
      <colorScale>
        <cfvo type="min"/>
        <cfvo type="max"/>
        <color rgb="FFFF7128"/>
        <color rgb="FFFFEF9C"/>
      </colorScale>
    </cfRule>
  </conditionalFormatting>
  <conditionalFormatting sqref="T9695">
    <cfRule type="colorScale" priority="3464">
      <colorScale>
        <cfvo type="min"/>
        <cfvo type="max"/>
        <color rgb="FFFF7128"/>
        <color rgb="FFFFEF9C"/>
      </colorScale>
    </cfRule>
  </conditionalFormatting>
  <conditionalFormatting sqref="V9695">
    <cfRule type="colorScale" priority="18133">
      <colorScale>
        <cfvo type="min"/>
        <cfvo type="max"/>
        <color rgb="FFFF7128"/>
        <color rgb="FFFFEF9C"/>
      </colorScale>
    </cfRule>
  </conditionalFormatting>
  <conditionalFormatting sqref="O9696:P9696">
    <cfRule type="colorScale" priority="17756">
      <colorScale>
        <cfvo type="min"/>
        <cfvo type="max"/>
        <color rgb="FFFF7128"/>
        <color rgb="FFFFEF9C"/>
      </colorScale>
    </cfRule>
  </conditionalFormatting>
  <conditionalFormatting sqref="R9696">
    <cfRule type="colorScale" priority="17380">
      <colorScale>
        <cfvo type="min"/>
        <cfvo type="max"/>
        <color rgb="FFFF7128"/>
        <color rgb="FFFFEF9C"/>
      </colorScale>
    </cfRule>
  </conditionalFormatting>
  <conditionalFormatting sqref="S9696">
    <cfRule type="colorScale" priority="3839">
      <colorScale>
        <cfvo type="min"/>
        <cfvo type="max"/>
        <color rgb="FFFF7128"/>
        <color rgb="FFFFEF9C"/>
      </colorScale>
    </cfRule>
  </conditionalFormatting>
  <conditionalFormatting sqref="T9696">
    <cfRule type="colorScale" priority="3463">
      <colorScale>
        <cfvo type="min"/>
        <cfvo type="max"/>
        <color rgb="FFFF7128"/>
        <color rgb="FFFFEF9C"/>
      </colorScale>
    </cfRule>
  </conditionalFormatting>
  <conditionalFormatting sqref="V9696">
    <cfRule type="colorScale" priority="18132">
      <colorScale>
        <cfvo type="min"/>
        <cfvo type="max"/>
        <color rgb="FFFF7128"/>
        <color rgb="FFFFEF9C"/>
      </colorScale>
    </cfRule>
  </conditionalFormatting>
  <conditionalFormatting sqref="O9697:P9697">
    <cfRule type="colorScale" priority="17755">
      <colorScale>
        <cfvo type="min"/>
        <cfvo type="max"/>
        <color rgb="FFFF7128"/>
        <color rgb="FFFFEF9C"/>
      </colorScale>
    </cfRule>
  </conditionalFormatting>
  <conditionalFormatting sqref="R9697">
    <cfRule type="colorScale" priority="17379">
      <colorScale>
        <cfvo type="min"/>
        <cfvo type="max"/>
        <color rgb="FFFF7128"/>
        <color rgb="FFFFEF9C"/>
      </colorScale>
    </cfRule>
  </conditionalFormatting>
  <conditionalFormatting sqref="S9697">
    <cfRule type="colorScale" priority="3838">
      <colorScale>
        <cfvo type="min"/>
        <cfvo type="max"/>
        <color rgb="FFFF7128"/>
        <color rgb="FFFFEF9C"/>
      </colorScale>
    </cfRule>
  </conditionalFormatting>
  <conditionalFormatting sqref="T9697">
    <cfRule type="colorScale" priority="3462">
      <colorScale>
        <cfvo type="min"/>
        <cfvo type="max"/>
        <color rgb="FFFF7128"/>
        <color rgb="FFFFEF9C"/>
      </colorScale>
    </cfRule>
  </conditionalFormatting>
  <conditionalFormatting sqref="V9697">
    <cfRule type="colorScale" priority="18131">
      <colorScale>
        <cfvo type="min"/>
        <cfvo type="max"/>
        <color rgb="FFFF7128"/>
        <color rgb="FFFFEF9C"/>
      </colorScale>
    </cfRule>
  </conditionalFormatting>
  <conditionalFormatting sqref="O9698:P9698">
    <cfRule type="colorScale" priority="17754">
      <colorScale>
        <cfvo type="min"/>
        <cfvo type="max"/>
        <color rgb="FFFF7128"/>
        <color rgb="FFFFEF9C"/>
      </colorScale>
    </cfRule>
  </conditionalFormatting>
  <conditionalFormatting sqref="R9698">
    <cfRule type="colorScale" priority="17378">
      <colorScale>
        <cfvo type="min"/>
        <cfvo type="max"/>
        <color rgb="FFFF7128"/>
        <color rgb="FFFFEF9C"/>
      </colorScale>
    </cfRule>
  </conditionalFormatting>
  <conditionalFormatting sqref="S9698">
    <cfRule type="colorScale" priority="3837">
      <colorScale>
        <cfvo type="min"/>
        <cfvo type="max"/>
        <color rgb="FFFF7128"/>
        <color rgb="FFFFEF9C"/>
      </colorScale>
    </cfRule>
  </conditionalFormatting>
  <conditionalFormatting sqref="T9698">
    <cfRule type="colorScale" priority="3461">
      <colorScale>
        <cfvo type="min"/>
        <cfvo type="max"/>
        <color rgb="FFFF7128"/>
        <color rgb="FFFFEF9C"/>
      </colorScale>
    </cfRule>
  </conditionalFormatting>
  <conditionalFormatting sqref="V9698">
    <cfRule type="colorScale" priority="18130">
      <colorScale>
        <cfvo type="min"/>
        <cfvo type="max"/>
        <color rgb="FFFF7128"/>
        <color rgb="FFFFEF9C"/>
      </colorScale>
    </cfRule>
  </conditionalFormatting>
  <conditionalFormatting sqref="O9699:P9699">
    <cfRule type="colorScale" priority="17753">
      <colorScale>
        <cfvo type="min"/>
        <cfvo type="max"/>
        <color rgb="FFFF7128"/>
        <color rgb="FFFFEF9C"/>
      </colorScale>
    </cfRule>
  </conditionalFormatting>
  <conditionalFormatting sqref="R9699">
    <cfRule type="colorScale" priority="17377">
      <colorScale>
        <cfvo type="min"/>
        <cfvo type="max"/>
        <color rgb="FFFF7128"/>
        <color rgb="FFFFEF9C"/>
      </colorScale>
    </cfRule>
  </conditionalFormatting>
  <conditionalFormatting sqref="S9699">
    <cfRule type="colorScale" priority="3836">
      <colorScale>
        <cfvo type="min"/>
        <cfvo type="max"/>
        <color rgb="FFFF7128"/>
        <color rgb="FFFFEF9C"/>
      </colorScale>
    </cfRule>
  </conditionalFormatting>
  <conditionalFormatting sqref="T9699">
    <cfRule type="colorScale" priority="3460">
      <colorScale>
        <cfvo type="min"/>
        <cfvo type="max"/>
        <color rgb="FFFF7128"/>
        <color rgb="FFFFEF9C"/>
      </colorScale>
    </cfRule>
  </conditionalFormatting>
  <conditionalFormatting sqref="V9699">
    <cfRule type="colorScale" priority="18129">
      <colorScale>
        <cfvo type="min"/>
        <cfvo type="max"/>
        <color rgb="FFFF7128"/>
        <color rgb="FFFFEF9C"/>
      </colorScale>
    </cfRule>
  </conditionalFormatting>
  <conditionalFormatting sqref="O9700:P9700">
    <cfRule type="colorScale" priority="17752">
      <colorScale>
        <cfvo type="min"/>
        <cfvo type="max"/>
        <color rgb="FFFF7128"/>
        <color rgb="FFFFEF9C"/>
      </colorScale>
    </cfRule>
  </conditionalFormatting>
  <conditionalFormatting sqref="R9700">
    <cfRule type="colorScale" priority="17376">
      <colorScale>
        <cfvo type="min"/>
        <cfvo type="max"/>
        <color rgb="FFFF7128"/>
        <color rgb="FFFFEF9C"/>
      </colorScale>
    </cfRule>
  </conditionalFormatting>
  <conditionalFormatting sqref="S9700">
    <cfRule type="colorScale" priority="3835">
      <colorScale>
        <cfvo type="min"/>
        <cfvo type="max"/>
        <color rgb="FFFF7128"/>
        <color rgb="FFFFEF9C"/>
      </colorScale>
    </cfRule>
  </conditionalFormatting>
  <conditionalFormatting sqref="T9700">
    <cfRule type="colorScale" priority="3459">
      <colorScale>
        <cfvo type="min"/>
        <cfvo type="max"/>
        <color rgb="FFFF7128"/>
        <color rgb="FFFFEF9C"/>
      </colorScale>
    </cfRule>
  </conditionalFormatting>
  <conditionalFormatting sqref="V9700">
    <cfRule type="colorScale" priority="18128">
      <colorScale>
        <cfvo type="min"/>
        <cfvo type="max"/>
        <color rgb="FFFF7128"/>
        <color rgb="FFFFEF9C"/>
      </colorScale>
    </cfRule>
  </conditionalFormatting>
  <conditionalFormatting sqref="O9701:P9701">
    <cfRule type="colorScale" priority="17751">
      <colorScale>
        <cfvo type="min"/>
        <cfvo type="max"/>
        <color rgb="FFFF7128"/>
        <color rgb="FFFFEF9C"/>
      </colorScale>
    </cfRule>
  </conditionalFormatting>
  <conditionalFormatting sqref="R9701">
    <cfRule type="colorScale" priority="17375">
      <colorScale>
        <cfvo type="min"/>
        <cfvo type="max"/>
        <color rgb="FFFF7128"/>
        <color rgb="FFFFEF9C"/>
      </colorScale>
    </cfRule>
  </conditionalFormatting>
  <conditionalFormatting sqref="S9701">
    <cfRule type="colorScale" priority="3834">
      <colorScale>
        <cfvo type="min"/>
        <cfvo type="max"/>
        <color rgb="FFFF7128"/>
        <color rgb="FFFFEF9C"/>
      </colorScale>
    </cfRule>
  </conditionalFormatting>
  <conditionalFormatting sqref="T9701">
    <cfRule type="colorScale" priority="3458">
      <colorScale>
        <cfvo type="min"/>
        <cfvo type="max"/>
        <color rgb="FFFF7128"/>
        <color rgb="FFFFEF9C"/>
      </colorScale>
    </cfRule>
  </conditionalFormatting>
  <conditionalFormatting sqref="V9701">
    <cfRule type="colorScale" priority="18127">
      <colorScale>
        <cfvo type="min"/>
        <cfvo type="max"/>
        <color rgb="FFFF7128"/>
        <color rgb="FFFFEF9C"/>
      </colorScale>
    </cfRule>
  </conditionalFormatting>
  <conditionalFormatting sqref="O9702:P9702">
    <cfRule type="colorScale" priority="17750">
      <colorScale>
        <cfvo type="min"/>
        <cfvo type="max"/>
        <color rgb="FFFF7128"/>
        <color rgb="FFFFEF9C"/>
      </colorScale>
    </cfRule>
  </conditionalFormatting>
  <conditionalFormatting sqref="R9702">
    <cfRule type="colorScale" priority="17374">
      <colorScale>
        <cfvo type="min"/>
        <cfvo type="max"/>
        <color rgb="FFFF7128"/>
        <color rgb="FFFFEF9C"/>
      </colorScale>
    </cfRule>
  </conditionalFormatting>
  <conditionalFormatting sqref="S9702">
    <cfRule type="colorScale" priority="3833">
      <colorScale>
        <cfvo type="min"/>
        <cfvo type="max"/>
        <color rgb="FFFF7128"/>
        <color rgb="FFFFEF9C"/>
      </colorScale>
    </cfRule>
  </conditionalFormatting>
  <conditionalFormatting sqref="T9702">
    <cfRule type="colorScale" priority="3457">
      <colorScale>
        <cfvo type="min"/>
        <cfvo type="max"/>
        <color rgb="FFFF7128"/>
        <color rgb="FFFFEF9C"/>
      </colorScale>
    </cfRule>
  </conditionalFormatting>
  <conditionalFormatting sqref="V9702">
    <cfRule type="colorScale" priority="18126">
      <colorScale>
        <cfvo type="min"/>
        <cfvo type="max"/>
        <color rgb="FFFF7128"/>
        <color rgb="FFFFEF9C"/>
      </colorScale>
    </cfRule>
  </conditionalFormatting>
  <conditionalFormatting sqref="O9703:P9703">
    <cfRule type="colorScale" priority="17749">
      <colorScale>
        <cfvo type="min"/>
        <cfvo type="max"/>
        <color rgb="FFFF7128"/>
        <color rgb="FFFFEF9C"/>
      </colorScale>
    </cfRule>
  </conditionalFormatting>
  <conditionalFormatting sqref="R9703">
    <cfRule type="colorScale" priority="17373">
      <colorScale>
        <cfvo type="min"/>
        <cfvo type="max"/>
        <color rgb="FFFF7128"/>
        <color rgb="FFFFEF9C"/>
      </colorScale>
    </cfRule>
  </conditionalFormatting>
  <conditionalFormatting sqref="S9703">
    <cfRule type="colorScale" priority="3832">
      <colorScale>
        <cfvo type="min"/>
        <cfvo type="max"/>
        <color rgb="FFFF7128"/>
        <color rgb="FFFFEF9C"/>
      </colorScale>
    </cfRule>
  </conditionalFormatting>
  <conditionalFormatting sqref="T9703">
    <cfRule type="colorScale" priority="3456">
      <colorScale>
        <cfvo type="min"/>
        <cfvo type="max"/>
        <color rgb="FFFF7128"/>
        <color rgb="FFFFEF9C"/>
      </colorScale>
    </cfRule>
  </conditionalFormatting>
  <conditionalFormatting sqref="V9703">
    <cfRule type="colorScale" priority="18125">
      <colorScale>
        <cfvo type="min"/>
        <cfvo type="max"/>
        <color rgb="FFFF7128"/>
        <color rgb="FFFFEF9C"/>
      </colorScale>
    </cfRule>
  </conditionalFormatting>
  <conditionalFormatting sqref="O9704:P9704">
    <cfRule type="colorScale" priority="17748">
      <colorScale>
        <cfvo type="min"/>
        <cfvo type="max"/>
        <color rgb="FFFF7128"/>
        <color rgb="FFFFEF9C"/>
      </colorScale>
    </cfRule>
  </conditionalFormatting>
  <conditionalFormatting sqref="R9704">
    <cfRule type="colorScale" priority="17372">
      <colorScale>
        <cfvo type="min"/>
        <cfvo type="max"/>
        <color rgb="FFFF7128"/>
        <color rgb="FFFFEF9C"/>
      </colorScale>
    </cfRule>
  </conditionalFormatting>
  <conditionalFormatting sqref="S9704">
    <cfRule type="colorScale" priority="3831">
      <colorScale>
        <cfvo type="min"/>
        <cfvo type="max"/>
        <color rgb="FFFF7128"/>
        <color rgb="FFFFEF9C"/>
      </colorScale>
    </cfRule>
  </conditionalFormatting>
  <conditionalFormatting sqref="T9704">
    <cfRule type="colorScale" priority="3455">
      <colorScale>
        <cfvo type="min"/>
        <cfvo type="max"/>
        <color rgb="FFFF7128"/>
        <color rgb="FFFFEF9C"/>
      </colorScale>
    </cfRule>
  </conditionalFormatting>
  <conditionalFormatting sqref="V9704">
    <cfRule type="colorScale" priority="18124">
      <colorScale>
        <cfvo type="min"/>
        <cfvo type="max"/>
        <color rgb="FFFF7128"/>
        <color rgb="FFFFEF9C"/>
      </colorScale>
    </cfRule>
  </conditionalFormatting>
  <conditionalFormatting sqref="O9705:P9705">
    <cfRule type="colorScale" priority="17747">
      <colorScale>
        <cfvo type="min"/>
        <cfvo type="max"/>
        <color rgb="FFFF7128"/>
        <color rgb="FFFFEF9C"/>
      </colorScale>
    </cfRule>
  </conditionalFormatting>
  <conditionalFormatting sqref="R9705">
    <cfRule type="colorScale" priority="17371">
      <colorScale>
        <cfvo type="min"/>
        <cfvo type="max"/>
        <color rgb="FFFF7128"/>
        <color rgb="FFFFEF9C"/>
      </colorScale>
    </cfRule>
  </conditionalFormatting>
  <conditionalFormatting sqref="S9705">
    <cfRule type="colorScale" priority="3830">
      <colorScale>
        <cfvo type="min"/>
        <cfvo type="max"/>
        <color rgb="FFFF7128"/>
        <color rgb="FFFFEF9C"/>
      </colorScale>
    </cfRule>
  </conditionalFormatting>
  <conditionalFormatting sqref="T9705">
    <cfRule type="colorScale" priority="3454">
      <colorScale>
        <cfvo type="min"/>
        <cfvo type="max"/>
        <color rgb="FFFF7128"/>
        <color rgb="FFFFEF9C"/>
      </colorScale>
    </cfRule>
  </conditionalFormatting>
  <conditionalFormatting sqref="V9705">
    <cfRule type="colorScale" priority="18123">
      <colorScale>
        <cfvo type="min"/>
        <cfvo type="max"/>
        <color rgb="FFFF7128"/>
        <color rgb="FFFFEF9C"/>
      </colorScale>
    </cfRule>
  </conditionalFormatting>
  <conditionalFormatting sqref="O9706:P9706">
    <cfRule type="colorScale" priority="17746">
      <colorScale>
        <cfvo type="min"/>
        <cfvo type="max"/>
        <color rgb="FFFF7128"/>
        <color rgb="FFFFEF9C"/>
      </colorScale>
    </cfRule>
  </conditionalFormatting>
  <conditionalFormatting sqref="R9706">
    <cfRule type="colorScale" priority="17370">
      <colorScale>
        <cfvo type="min"/>
        <cfvo type="max"/>
        <color rgb="FFFF7128"/>
        <color rgb="FFFFEF9C"/>
      </colorScale>
    </cfRule>
  </conditionalFormatting>
  <conditionalFormatting sqref="S9706">
    <cfRule type="colorScale" priority="3829">
      <colorScale>
        <cfvo type="min"/>
        <cfvo type="max"/>
        <color rgb="FFFF7128"/>
        <color rgb="FFFFEF9C"/>
      </colorScale>
    </cfRule>
  </conditionalFormatting>
  <conditionalFormatting sqref="T9706">
    <cfRule type="colorScale" priority="3453">
      <colorScale>
        <cfvo type="min"/>
        <cfvo type="max"/>
        <color rgb="FFFF7128"/>
        <color rgb="FFFFEF9C"/>
      </colorScale>
    </cfRule>
  </conditionalFormatting>
  <conditionalFormatting sqref="V9706">
    <cfRule type="colorScale" priority="18122">
      <colorScale>
        <cfvo type="min"/>
        <cfvo type="max"/>
        <color rgb="FFFF7128"/>
        <color rgb="FFFFEF9C"/>
      </colorScale>
    </cfRule>
  </conditionalFormatting>
  <conditionalFormatting sqref="O9707:P9707">
    <cfRule type="colorScale" priority="17745">
      <colorScale>
        <cfvo type="min"/>
        <cfvo type="max"/>
        <color rgb="FFFF7128"/>
        <color rgb="FFFFEF9C"/>
      </colorScale>
    </cfRule>
  </conditionalFormatting>
  <conditionalFormatting sqref="R9707">
    <cfRule type="colorScale" priority="17369">
      <colorScale>
        <cfvo type="min"/>
        <cfvo type="max"/>
        <color rgb="FFFF7128"/>
        <color rgb="FFFFEF9C"/>
      </colorScale>
    </cfRule>
  </conditionalFormatting>
  <conditionalFormatting sqref="S9707">
    <cfRule type="colorScale" priority="3828">
      <colorScale>
        <cfvo type="min"/>
        <cfvo type="max"/>
        <color rgb="FFFF7128"/>
        <color rgb="FFFFEF9C"/>
      </colorScale>
    </cfRule>
  </conditionalFormatting>
  <conditionalFormatting sqref="T9707">
    <cfRule type="colorScale" priority="3452">
      <colorScale>
        <cfvo type="min"/>
        <cfvo type="max"/>
        <color rgb="FFFF7128"/>
        <color rgb="FFFFEF9C"/>
      </colorScale>
    </cfRule>
  </conditionalFormatting>
  <conditionalFormatting sqref="V9707">
    <cfRule type="colorScale" priority="18121">
      <colorScale>
        <cfvo type="min"/>
        <cfvo type="max"/>
        <color rgb="FFFF7128"/>
        <color rgb="FFFFEF9C"/>
      </colorScale>
    </cfRule>
  </conditionalFormatting>
  <conditionalFormatting sqref="O9708:P9708">
    <cfRule type="colorScale" priority="17744">
      <colorScale>
        <cfvo type="min"/>
        <cfvo type="max"/>
        <color rgb="FFFF7128"/>
        <color rgb="FFFFEF9C"/>
      </colorScale>
    </cfRule>
  </conditionalFormatting>
  <conditionalFormatting sqref="R9708">
    <cfRule type="colorScale" priority="17368">
      <colorScale>
        <cfvo type="min"/>
        <cfvo type="max"/>
        <color rgb="FFFF7128"/>
        <color rgb="FFFFEF9C"/>
      </colorScale>
    </cfRule>
  </conditionalFormatting>
  <conditionalFormatting sqref="S9708">
    <cfRule type="colorScale" priority="3827">
      <colorScale>
        <cfvo type="min"/>
        <cfvo type="max"/>
        <color rgb="FFFF7128"/>
        <color rgb="FFFFEF9C"/>
      </colorScale>
    </cfRule>
  </conditionalFormatting>
  <conditionalFormatting sqref="T9708">
    <cfRule type="colorScale" priority="3451">
      <colorScale>
        <cfvo type="min"/>
        <cfvo type="max"/>
        <color rgb="FFFF7128"/>
        <color rgb="FFFFEF9C"/>
      </colorScale>
    </cfRule>
  </conditionalFormatting>
  <conditionalFormatting sqref="V9708">
    <cfRule type="colorScale" priority="18120">
      <colorScale>
        <cfvo type="min"/>
        <cfvo type="max"/>
        <color rgb="FFFF7128"/>
        <color rgb="FFFFEF9C"/>
      </colorScale>
    </cfRule>
  </conditionalFormatting>
  <conditionalFormatting sqref="O9709:P9709">
    <cfRule type="colorScale" priority="17743">
      <colorScale>
        <cfvo type="min"/>
        <cfvo type="max"/>
        <color rgb="FFFF7128"/>
        <color rgb="FFFFEF9C"/>
      </colorScale>
    </cfRule>
  </conditionalFormatting>
  <conditionalFormatting sqref="R9709">
    <cfRule type="colorScale" priority="17367">
      <colorScale>
        <cfvo type="min"/>
        <cfvo type="max"/>
        <color rgb="FFFF7128"/>
        <color rgb="FFFFEF9C"/>
      </colorScale>
    </cfRule>
  </conditionalFormatting>
  <conditionalFormatting sqref="S9709">
    <cfRule type="colorScale" priority="3826">
      <colorScale>
        <cfvo type="min"/>
        <cfvo type="max"/>
        <color rgb="FFFF7128"/>
        <color rgb="FFFFEF9C"/>
      </colorScale>
    </cfRule>
  </conditionalFormatting>
  <conditionalFormatting sqref="T9709">
    <cfRule type="colorScale" priority="3450">
      <colorScale>
        <cfvo type="min"/>
        <cfvo type="max"/>
        <color rgb="FFFF7128"/>
        <color rgb="FFFFEF9C"/>
      </colorScale>
    </cfRule>
  </conditionalFormatting>
  <conditionalFormatting sqref="V9709">
    <cfRule type="colorScale" priority="18119">
      <colorScale>
        <cfvo type="min"/>
        <cfvo type="max"/>
        <color rgb="FFFF7128"/>
        <color rgb="FFFFEF9C"/>
      </colorScale>
    </cfRule>
  </conditionalFormatting>
  <conditionalFormatting sqref="O9710:P9710">
    <cfRule type="colorScale" priority="17742">
      <colorScale>
        <cfvo type="min"/>
        <cfvo type="max"/>
        <color rgb="FFFF7128"/>
        <color rgb="FFFFEF9C"/>
      </colorScale>
    </cfRule>
  </conditionalFormatting>
  <conditionalFormatting sqref="R9710">
    <cfRule type="colorScale" priority="17366">
      <colorScale>
        <cfvo type="min"/>
        <cfvo type="max"/>
        <color rgb="FFFF7128"/>
        <color rgb="FFFFEF9C"/>
      </colorScale>
    </cfRule>
  </conditionalFormatting>
  <conditionalFormatting sqref="S9710">
    <cfRule type="colorScale" priority="3825">
      <colorScale>
        <cfvo type="min"/>
        <cfvo type="max"/>
        <color rgb="FFFF7128"/>
        <color rgb="FFFFEF9C"/>
      </colorScale>
    </cfRule>
  </conditionalFormatting>
  <conditionalFormatting sqref="T9710">
    <cfRule type="colorScale" priority="3449">
      <colorScale>
        <cfvo type="min"/>
        <cfvo type="max"/>
        <color rgb="FFFF7128"/>
        <color rgb="FFFFEF9C"/>
      </colorScale>
    </cfRule>
  </conditionalFormatting>
  <conditionalFormatting sqref="V9710">
    <cfRule type="colorScale" priority="18118">
      <colorScale>
        <cfvo type="min"/>
        <cfvo type="max"/>
        <color rgb="FFFF7128"/>
        <color rgb="FFFFEF9C"/>
      </colorScale>
    </cfRule>
  </conditionalFormatting>
  <conditionalFormatting sqref="O9711:P9711">
    <cfRule type="colorScale" priority="17741">
      <colorScale>
        <cfvo type="min"/>
        <cfvo type="max"/>
        <color rgb="FFFF7128"/>
        <color rgb="FFFFEF9C"/>
      </colorScale>
    </cfRule>
  </conditionalFormatting>
  <conditionalFormatting sqref="R9711">
    <cfRule type="colorScale" priority="17365">
      <colorScale>
        <cfvo type="min"/>
        <cfvo type="max"/>
        <color rgb="FFFF7128"/>
        <color rgb="FFFFEF9C"/>
      </colorScale>
    </cfRule>
  </conditionalFormatting>
  <conditionalFormatting sqref="S9711">
    <cfRule type="colorScale" priority="3824">
      <colorScale>
        <cfvo type="min"/>
        <cfvo type="max"/>
        <color rgb="FFFF7128"/>
        <color rgb="FFFFEF9C"/>
      </colorScale>
    </cfRule>
  </conditionalFormatting>
  <conditionalFormatting sqref="T9711">
    <cfRule type="colorScale" priority="3448">
      <colorScale>
        <cfvo type="min"/>
        <cfvo type="max"/>
        <color rgb="FFFF7128"/>
        <color rgb="FFFFEF9C"/>
      </colorScale>
    </cfRule>
  </conditionalFormatting>
  <conditionalFormatting sqref="V9711">
    <cfRule type="colorScale" priority="18117">
      <colorScale>
        <cfvo type="min"/>
        <cfvo type="max"/>
        <color rgb="FFFF7128"/>
        <color rgb="FFFFEF9C"/>
      </colorScale>
    </cfRule>
  </conditionalFormatting>
  <conditionalFormatting sqref="O9712:P9712">
    <cfRule type="colorScale" priority="17740">
      <colorScale>
        <cfvo type="min"/>
        <cfvo type="max"/>
        <color rgb="FFFF7128"/>
        <color rgb="FFFFEF9C"/>
      </colorScale>
    </cfRule>
  </conditionalFormatting>
  <conditionalFormatting sqref="R9712">
    <cfRule type="colorScale" priority="17364">
      <colorScale>
        <cfvo type="min"/>
        <cfvo type="max"/>
        <color rgb="FFFF7128"/>
        <color rgb="FFFFEF9C"/>
      </colorScale>
    </cfRule>
  </conditionalFormatting>
  <conditionalFormatting sqref="S9712">
    <cfRule type="colorScale" priority="3823">
      <colorScale>
        <cfvo type="min"/>
        <cfvo type="max"/>
        <color rgb="FFFF7128"/>
        <color rgb="FFFFEF9C"/>
      </colorScale>
    </cfRule>
  </conditionalFormatting>
  <conditionalFormatting sqref="T9712">
    <cfRule type="colorScale" priority="3447">
      <colorScale>
        <cfvo type="min"/>
        <cfvo type="max"/>
        <color rgb="FFFF7128"/>
        <color rgb="FFFFEF9C"/>
      </colorScale>
    </cfRule>
  </conditionalFormatting>
  <conditionalFormatting sqref="V9712">
    <cfRule type="colorScale" priority="18116">
      <colorScale>
        <cfvo type="min"/>
        <cfvo type="max"/>
        <color rgb="FFFF7128"/>
        <color rgb="FFFFEF9C"/>
      </colorScale>
    </cfRule>
  </conditionalFormatting>
  <conditionalFormatting sqref="O9713:P9713">
    <cfRule type="colorScale" priority="17739">
      <colorScale>
        <cfvo type="min"/>
        <cfvo type="max"/>
        <color rgb="FFFF7128"/>
        <color rgb="FFFFEF9C"/>
      </colorScale>
    </cfRule>
  </conditionalFormatting>
  <conditionalFormatting sqref="R9713">
    <cfRule type="colorScale" priority="17363">
      <colorScale>
        <cfvo type="min"/>
        <cfvo type="max"/>
        <color rgb="FFFF7128"/>
        <color rgb="FFFFEF9C"/>
      </colorScale>
    </cfRule>
  </conditionalFormatting>
  <conditionalFormatting sqref="S9713">
    <cfRule type="colorScale" priority="3822">
      <colorScale>
        <cfvo type="min"/>
        <cfvo type="max"/>
        <color rgb="FFFF7128"/>
        <color rgb="FFFFEF9C"/>
      </colorScale>
    </cfRule>
  </conditionalFormatting>
  <conditionalFormatting sqref="T9713">
    <cfRule type="colorScale" priority="3446">
      <colorScale>
        <cfvo type="min"/>
        <cfvo type="max"/>
        <color rgb="FFFF7128"/>
        <color rgb="FFFFEF9C"/>
      </colorScale>
    </cfRule>
  </conditionalFormatting>
  <conditionalFormatting sqref="V9713">
    <cfRule type="colorScale" priority="18115">
      <colorScale>
        <cfvo type="min"/>
        <cfvo type="max"/>
        <color rgb="FFFF7128"/>
        <color rgb="FFFFEF9C"/>
      </colorScale>
    </cfRule>
  </conditionalFormatting>
  <conditionalFormatting sqref="O9714:P9714">
    <cfRule type="colorScale" priority="17738">
      <colorScale>
        <cfvo type="min"/>
        <cfvo type="max"/>
        <color rgb="FFFF7128"/>
        <color rgb="FFFFEF9C"/>
      </colorScale>
    </cfRule>
  </conditionalFormatting>
  <conditionalFormatting sqref="R9714">
    <cfRule type="colorScale" priority="17362">
      <colorScale>
        <cfvo type="min"/>
        <cfvo type="max"/>
        <color rgb="FFFF7128"/>
        <color rgb="FFFFEF9C"/>
      </colorScale>
    </cfRule>
  </conditionalFormatting>
  <conditionalFormatting sqref="S9714">
    <cfRule type="colorScale" priority="3821">
      <colorScale>
        <cfvo type="min"/>
        <cfvo type="max"/>
        <color rgb="FFFF7128"/>
        <color rgb="FFFFEF9C"/>
      </colorScale>
    </cfRule>
  </conditionalFormatting>
  <conditionalFormatting sqref="T9714">
    <cfRule type="colorScale" priority="3445">
      <colorScale>
        <cfvo type="min"/>
        <cfvo type="max"/>
        <color rgb="FFFF7128"/>
        <color rgb="FFFFEF9C"/>
      </colorScale>
    </cfRule>
  </conditionalFormatting>
  <conditionalFormatting sqref="V9714">
    <cfRule type="colorScale" priority="18114">
      <colorScale>
        <cfvo type="min"/>
        <cfvo type="max"/>
        <color rgb="FFFF7128"/>
        <color rgb="FFFFEF9C"/>
      </colorScale>
    </cfRule>
  </conditionalFormatting>
  <conditionalFormatting sqref="O9715:P9715">
    <cfRule type="colorScale" priority="17737">
      <colorScale>
        <cfvo type="min"/>
        <cfvo type="max"/>
        <color rgb="FFFF7128"/>
        <color rgb="FFFFEF9C"/>
      </colorScale>
    </cfRule>
  </conditionalFormatting>
  <conditionalFormatting sqref="R9715">
    <cfRule type="colorScale" priority="17361">
      <colorScale>
        <cfvo type="min"/>
        <cfvo type="max"/>
        <color rgb="FFFF7128"/>
        <color rgb="FFFFEF9C"/>
      </colorScale>
    </cfRule>
  </conditionalFormatting>
  <conditionalFormatting sqref="S9715">
    <cfRule type="colorScale" priority="3820">
      <colorScale>
        <cfvo type="min"/>
        <cfvo type="max"/>
        <color rgb="FFFF7128"/>
        <color rgb="FFFFEF9C"/>
      </colorScale>
    </cfRule>
  </conditionalFormatting>
  <conditionalFormatting sqref="T9715">
    <cfRule type="colorScale" priority="3444">
      <colorScale>
        <cfvo type="min"/>
        <cfvo type="max"/>
        <color rgb="FFFF7128"/>
        <color rgb="FFFFEF9C"/>
      </colorScale>
    </cfRule>
  </conditionalFormatting>
  <conditionalFormatting sqref="V9715">
    <cfRule type="colorScale" priority="18113">
      <colorScale>
        <cfvo type="min"/>
        <cfvo type="max"/>
        <color rgb="FFFF7128"/>
        <color rgb="FFFFEF9C"/>
      </colorScale>
    </cfRule>
  </conditionalFormatting>
  <conditionalFormatting sqref="O9716:P9716">
    <cfRule type="colorScale" priority="17736">
      <colorScale>
        <cfvo type="min"/>
        <cfvo type="max"/>
        <color rgb="FFFF7128"/>
        <color rgb="FFFFEF9C"/>
      </colorScale>
    </cfRule>
  </conditionalFormatting>
  <conditionalFormatting sqref="R9716">
    <cfRule type="colorScale" priority="17360">
      <colorScale>
        <cfvo type="min"/>
        <cfvo type="max"/>
        <color rgb="FFFF7128"/>
        <color rgb="FFFFEF9C"/>
      </colorScale>
    </cfRule>
  </conditionalFormatting>
  <conditionalFormatting sqref="S9716">
    <cfRule type="colorScale" priority="3819">
      <colorScale>
        <cfvo type="min"/>
        <cfvo type="max"/>
        <color rgb="FFFF7128"/>
        <color rgb="FFFFEF9C"/>
      </colorScale>
    </cfRule>
  </conditionalFormatting>
  <conditionalFormatting sqref="T9716">
    <cfRule type="colorScale" priority="3443">
      <colorScale>
        <cfvo type="min"/>
        <cfvo type="max"/>
        <color rgb="FFFF7128"/>
        <color rgb="FFFFEF9C"/>
      </colorScale>
    </cfRule>
  </conditionalFormatting>
  <conditionalFormatting sqref="V9716">
    <cfRule type="colorScale" priority="18112">
      <colorScale>
        <cfvo type="min"/>
        <cfvo type="max"/>
        <color rgb="FFFF7128"/>
        <color rgb="FFFFEF9C"/>
      </colorScale>
    </cfRule>
  </conditionalFormatting>
  <conditionalFormatting sqref="O9717:P9717">
    <cfRule type="colorScale" priority="17735">
      <colorScale>
        <cfvo type="min"/>
        <cfvo type="max"/>
        <color rgb="FFFF7128"/>
        <color rgb="FFFFEF9C"/>
      </colorScale>
    </cfRule>
  </conditionalFormatting>
  <conditionalFormatting sqref="R9717">
    <cfRule type="colorScale" priority="17359">
      <colorScale>
        <cfvo type="min"/>
        <cfvo type="max"/>
        <color rgb="FFFF7128"/>
        <color rgb="FFFFEF9C"/>
      </colorScale>
    </cfRule>
  </conditionalFormatting>
  <conditionalFormatting sqref="S9717">
    <cfRule type="colorScale" priority="3818">
      <colorScale>
        <cfvo type="min"/>
        <cfvo type="max"/>
        <color rgb="FFFF7128"/>
        <color rgb="FFFFEF9C"/>
      </colorScale>
    </cfRule>
  </conditionalFormatting>
  <conditionalFormatting sqref="T9717">
    <cfRule type="colorScale" priority="3442">
      <colorScale>
        <cfvo type="min"/>
        <cfvo type="max"/>
        <color rgb="FFFF7128"/>
        <color rgb="FFFFEF9C"/>
      </colorScale>
    </cfRule>
  </conditionalFormatting>
  <conditionalFormatting sqref="V9717">
    <cfRule type="colorScale" priority="18111">
      <colorScale>
        <cfvo type="min"/>
        <cfvo type="max"/>
        <color rgb="FFFF7128"/>
        <color rgb="FFFFEF9C"/>
      </colorScale>
    </cfRule>
  </conditionalFormatting>
  <conditionalFormatting sqref="O9718:P9718">
    <cfRule type="colorScale" priority="17734">
      <colorScale>
        <cfvo type="min"/>
        <cfvo type="max"/>
        <color rgb="FFFF7128"/>
        <color rgb="FFFFEF9C"/>
      </colorScale>
    </cfRule>
  </conditionalFormatting>
  <conditionalFormatting sqref="R9718">
    <cfRule type="colorScale" priority="17358">
      <colorScale>
        <cfvo type="min"/>
        <cfvo type="max"/>
        <color rgb="FFFF7128"/>
        <color rgb="FFFFEF9C"/>
      </colorScale>
    </cfRule>
  </conditionalFormatting>
  <conditionalFormatting sqref="S9718">
    <cfRule type="colorScale" priority="3817">
      <colorScale>
        <cfvo type="min"/>
        <cfvo type="max"/>
        <color rgb="FFFF7128"/>
        <color rgb="FFFFEF9C"/>
      </colorScale>
    </cfRule>
  </conditionalFormatting>
  <conditionalFormatting sqref="T9718">
    <cfRule type="colorScale" priority="3441">
      <colorScale>
        <cfvo type="min"/>
        <cfvo type="max"/>
        <color rgb="FFFF7128"/>
        <color rgb="FFFFEF9C"/>
      </colorScale>
    </cfRule>
  </conditionalFormatting>
  <conditionalFormatting sqref="V9718">
    <cfRule type="colorScale" priority="18110">
      <colorScale>
        <cfvo type="min"/>
        <cfvo type="max"/>
        <color rgb="FFFF7128"/>
        <color rgb="FFFFEF9C"/>
      </colorScale>
    </cfRule>
  </conditionalFormatting>
  <conditionalFormatting sqref="O9719:P9719">
    <cfRule type="colorScale" priority="17733">
      <colorScale>
        <cfvo type="min"/>
        <cfvo type="max"/>
        <color rgb="FFFF7128"/>
        <color rgb="FFFFEF9C"/>
      </colorScale>
    </cfRule>
  </conditionalFormatting>
  <conditionalFormatting sqref="R9719">
    <cfRule type="colorScale" priority="17357">
      <colorScale>
        <cfvo type="min"/>
        <cfvo type="max"/>
        <color rgb="FFFF7128"/>
        <color rgb="FFFFEF9C"/>
      </colorScale>
    </cfRule>
  </conditionalFormatting>
  <conditionalFormatting sqref="S9719">
    <cfRule type="colorScale" priority="3816">
      <colorScale>
        <cfvo type="min"/>
        <cfvo type="max"/>
        <color rgb="FFFF7128"/>
        <color rgb="FFFFEF9C"/>
      </colorScale>
    </cfRule>
  </conditionalFormatting>
  <conditionalFormatting sqref="T9719">
    <cfRule type="colorScale" priority="3440">
      <colorScale>
        <cfvo type="min"/>
        <cfvo type="max"/>
        <color rgb="FFFF7128"/>
        <color rgb="FFFFEF9C"/>
      </colorScale>
    </cfRule>
  </conditionalFormatting>
  <conditionalFormatting sqref="V9719">
    <cfRule type="colorScale" priority="18109">
      <colorScale>
        <cfvo type="min"/>
        <cfvo type="max"/>
        <color rgb="FFFF7128"/>
        <color rgb="FFFFEF9C"/>
      </colorScale>
    </cfRule>
  </conditionalFormatting>
  <conditionalFormatting sqref="O9720:P9720">
    <cfRule type="colorScale" priority="17732">
      <colorScale>
        <cfvo type="min"/>
        <cfvo type="max"/>
        <color rgb="FFFF7128"/>
        <color rgb="FFFFEF9C"/>
      </colorScale>
    </cfRule>
  </conditionalFormatting>
  <conditionalFormatting sqref="R9720">
    <cfRule type="colorScale" priority="17356">
      <colorScale>
        <cfvo type="min"/>
        <cfvo type="max"/>
        <color rgb="FFFF7128"/>
        <color rgb="FFFFEF9C"/>
      </colorScale>
    </cfRule>
  </conditionalFormatting>
  <conditionalFormatting sqref="S9720">
    <cfRule type="colorScale" priority="3815">
      <colorScale>
        <cfvo type="min"/>
        <cfvo type="max"/>
        <color rgb="FFFF7128"/>
        <color rgb="FFFFEF9C"/>
      </colorScale>
    </cfRule>
  </conditionalFormatting>
  <conditionalFormatting sqref="T9720">
    <cfRule type="colorScale" priority="3439">
      <colorScale>
        <cfvo type="min"/>
        <cfvo type="max"/>
        <color rgb="FFFF7128"/>
        <color rgb="FFFFEF9C"/>
      </colorScale>
    </cfRule>
  </conditionalFormatting>
  <conditionalFormatting sqref="V9720">
    <cfRule type="colorScale" priority="18108">
      <colorScale>
        <cfvo type="min"/>
        <cfvo type="max"/>
        <color rgb="FFFF7128"/>
        <color rgb="FFFFEF9C"/>
      </colorScale>
    </cfRule>
  </conditionalFormatting>
  <conditionalFormatting sqref="O9721:P9721">
    <cfRule type="colorScale" priority="17731">
      <colorScale>
        <cfvo type="min"/>
        <cfvo type="max"/>
        <color rgb="FFFF7128"/>
        <color rgb="FFFFEF9C"/>
      </colorScale>
    </cfRule>
  </conditionalFormatting>
  <conditionalFormatting sqref="R9721">
    <cfRule type="colorScale" priority="17355">
      <colorScale>
        <cfvo type="min"/>
        <cfvo type="max"/>
        <color rgb="FFFF7128"/>
        <color rgb="FFFFEF9C"/>
      </colorScale>
    </cfRule>
  </conditionalFormatting>
  <conditionalFormatting sqref="S9721">
    <cfRule type="colorScale" priority="3814">
      <colorScale>
        <cfvo type="min"/>
        <cfvo type="max"/>
        <color rgb="FFFF7128"/>
        <color rgb="FFFFEF9C"/>
      </colorScale>
    </cfRule>
  </conditionalFormatting>
  <conditionalFormatting sqref="T9721">
    <cfRule type="colorScale" priority="3438">
      <colorScale>
        <cfvo type="min"/>
        <cfvo type="max"/>
        <color rgb="FFFF7128"/>
        <color rgb="FFFFEF9C"/>
      </colorScale>
    </cfRule>
  </conditionalFormatting>
  <conditionalFormatting sqref="V9721">
    <cfRule type="colorScale" priority="18107">
      <colorScale>
        <cfvo type="min"/>
        <cfvo type="max"/>
        <color rgb="FFFF7128"/>
        <color rgb="FFFFEF9C"/>
      </colorScale>
    </cfRule>
  </conditionalFormatting>
  <conditionalFormatting sqref="O9722:P9722">
    <cfRule type="colorScale" priority="17730">
      <colorScale>
        <cfvo type="min"/>
        <cfvo type="max"/>
        <color rgb="FFFF7128"/>
        <color rgb="FFFFEF9C"/>
      </colorScale>
    </cfRule>
  </conditionalFormatting>
  <conditionalFormatting sqref="R9722">
    <cfRule type="colorScale" priority="17354">
      <colorScale>
        <cfvo type="min"/>
        <cfvo type="max"/>
        <color rgb="FFFF7128"/>
        <color rgb="FFFFEF9C"/>
      </colorScale>
    </cfRule>
  </conditionalFormatting>
  <conditionalFormatting sqref="S9722">
    <cfRule type="colorScale" priority="3813">
      <colorScale>
        <cfvo type="min"/>
        <cfvo type="max"/>
        <color rgb="FFFF7128"/>
        <color rgb="FFFFEF9C"/>
      </colorScale>
    </cfRule>
  </conditionalFormatting>
  <conditionalFormatting sqref="T9722">
    <cfRule type="colorScale" priority="3437">
      <colorScale>
        <cfvo type="min"/>
        <cfvo type="max"/>
        <color rgb="FFFF7128"/>
        <color rgb="FFFFEF9C"/>
      </colorScale>
    </cfRule>
  </conditionalFormatting>
  <conditionalFormatting sqref="V9722">
    <cfRule type="colorScale" priority="18106">
      <colorScale>
        <cfvo type="min"/>
        <cfvo type="max"/>
        <color rgb="FFFF7128"/>
        <color rgb="FFFFEF9C"/>
      </colorScale>
    </cfRule>
  </conditionalFormatting>
  <conditionalFormatting sqref="O9723:P9723">
    <cfRule type="colorScale" priority="17729">
      <colorScale>
        <cfvo type="min"/>
        <cfvo type="max"/>
        <color rgb="FFFF7128"/>
        <color rgb="FFFFEF9C"/>
      </colorScale>
    </cfRule>
  </conditionalFormatting>
  <conditionalFormatting sqref="R9723">
    <cfRule type="colorScale" priority="17353">
      <colorScale>
        <cfvo type="min"/>
        <cfvo type="max"/>
        <color rgb="FFFF7128"/>
        <color rgb="FFFFEF9C"/>
      </colorScale>
    </cfRule>
  </conditionalFormatting>
  <conditionalFormatting sqref="S9723">
    <cfRule type="colorScale" priority="3812">
      <colorScale>
        <cfvo type="min"/>
        <cfvo type="max"/>
        <color rgb="FFFF7128"/>
        <color rgb="FFFFEF9C"/>
      </colorScale>
    </cfRule>
  </conditionalFormatting>
  <conditionalFormatting sqref="T9723">
    <cfRule type="colorScale" priority="3436">
      <colorScale>
        <cfvo type="min"/>
        <cfvo type="max"/>
        <color rgb="FFFF7128"/>
        <color rgb="FFFFEF9C"/>
      </colorScale>
    </cfRule>
  </conditionalFormatting>
  <conditionalFormatting sqref="V9723">
    <cfRule type="colorScale" priority="18105">
      <colorScale>
        <cfvo type="min"/>
        <cfvo type="max"/>
        <color rgb="FFFF7128"/>
        <color rgb="FFFFEF9C"/>
      </colorScale>
    </cfRule>
  </conditionalFormatting>
  <conditionalFormatting sqref="O9724:P9724">
    <cfRule type="colorScale" priority="17728">
      <colorScale>
        <cfvo type="min"/>
        <cfvo type="max"/>
        <color rgb="FFFF7128"/>
        <color rgb="FFFFEF9C"/>
      </colorScale>
    </cfRule>
  </conditionalFormatting>
  <conditionalFormatting sqref="R9724">
    <cfRule type="colorScale" priority="17352">
      <colorScale>
        <cfvo type="min"/>
        <cfvo type="max"/>
        <color rgb="FFFF7128"/>
        <color rgb="FFFFEF9C"/>
      </colorScale>
    </cfRule>
  </conditionalFormatting>
  <conditionalFormatting sqref="S9724">
    <cfRule type="colorScale" priority="3811">
      <colorScale>
        <cfvo type="min"/>
        <cfvo type="max"/>
        <color rgb="FFFF7128"/>
        <color rgb="FFFFEF9C"/>
      </colorScale>
    </cfRule>
  </conditionalFormatting>
  <conditionalFormatting sqref="T9724">
    <cfRule type="colorScale" priority="3435">
      <colorScale>
        <cfvo type="min"/>
        <cfvo type="max"/>
        <color rgb="FFFF7128"/>
        <color rgb="FFFFEF9C"/>
      </colorScale>
    </cfRule>
  </conditionalFormatting>
  <conditionalFormatting sqref="V9724">
    <cfRule type="colorScale" priority="18104">
      <colorScale>
        <cfvo type="min"/>
        <cfvo type="max"/>
        <color rgb="FFFF7128"/>
        <color rgb="FFFFEF9C"/>
      </colorScale>
    </cfRule>
  </conditionalFormatting>
  <conditionalFormatting sqref="O9725:P9725">
    <cfRule type="colorScale" priority="17727">
      <colorScale>
        <cfvo type="min"/>
        <cfvo type="max"/>
        <color rgb="FFFF7128"/>
        <color rgb="FFFFEF9C"/>
      </colorScale>
    </cfRule>
  </conditionalFormatting>
  <conditionalFormatting sqref="R9725">
    <cfRule type="colorScale" priority="17351">
      <colorScale>
        <cfvo type="min"/>
        <cfvo type="max"/>
        <color rgb="FFFF7128"/>
        <color rgb="FFFFEF9C"/>
      </colorScale>
    </cfRule>
  </conditionalFormatting>
  <conditionalFormatting sqref="S9725">
    <cfRule type="colorScale" priority="3810">
      <colorScale>
        <cfvo type="min"/>
        <cfvo type="max"/>
        <color rgb="FFFF7128"/>
        <color rgb="FFFFEF9C"/>
      </colorScale>
    </cfRule>
  </conditionalFormatting>
  <conditionalFormatting sqref="T9725">
    <cfRule type="colorScale" priority="3434">
      <colorScale>
        <cfvo type="min"/>
        <cfvo type="max"/>
        <color rgb="FFFF7128"/>
        <color rgb="FFFFEF9C"/>
      </colorScale>
    </cfRule>
  </conditionalFormatting>
  <conditionalFormatting sqref="V9725">
    <cfRule type="colorScale" priority="18103">
      <colorScale>
        <cfvo type="min"/>
        <cfvo type="max"/>
        <color rgb="FFFF7128"/>
        <color rgb="FFFFEF9C"/>
      </colorScale>
    </cfRule>
  </conditionalFormatting>
  <conditionalFormatting sqref="O9726:P9726">
    <cfRule type="colorScale" priority="17726">
      <colorScale>
        <cfvo type="min"/>
        <cfvo type="max"/>
        <color rgb="FFFF7128"/>
        <color rgb="FFFFEF9C"/>
      </colorScale>
    </cfRule>
  </conditionalFormatting>
  <conditionalFormatting sqref="R9726">
    <cfRule type="colorScale" priority="17350">
      <colorScale>
        <cfvo type="min"/>
        <cfvo type="max"/>
        <color rgb="FFFF7128"/>
        <color rgb="FFFFEF9C"/>
      </colorScale>
    </cfRule>
  </conditionalFormatting>
  <conditionalFormatting sqref="S9726">
    <cfRule type="colorScale" priority="3809">
      <colorScale>
        <cfvo type="min"/>
        <cfvo type="max"/>
        <color rgb="FFFF7128"/>
        <color rgb="FFFFEF9C"/>
      </colorScale>
    </cfRule>
  </conditionalFormatting>
  <conditionalFormatting sqref="T9726">
    <cfRule type="colorScale" priority="3433">
      <colorScale>
        <cfvo type="min"/>
        <cfvo type="max"/>
        <color rgb="FFFF7128"/>
        <color rgb="FFFFEF9C"/>
      </colorScale>
    </cfRule>
  </conditionalFormatting>
  <conditionalFormatting sqref="V9726">
    <cfRule type="colorScale" priority="18102">
      <colorScale>
        <cfvo type="min"/>
        <cfvo type="max"/>
        <color rgb="FFFF7128"/>
        <color rgb="FFFFEF9C"/>
      </colorScale>
    </cfRule>
  </conditionalFormatting>
  <conditionalFormatting sqref="O9727:P9727">
    <cfRule type="colorScale" priority="17725">
      <colorScale>
        <cfvo type="min"/>
        <cfvo type="max"/>
        <color rgb="FFFF7128"/>
        <color rgb="FFFFEF9C"/>
      </colorScale>
    </cfRule>
  </conditionalFormatting>
  <conditionalFormatting sqref="R9727">
    <cfRule type="colorScale" priority="17349">
      <colorScale>
        <cfvo type="min"/>
        <cfvo type="max"/>
        <color rgb="FFFF7128"/>
        <color rgb="FFFFEF9C"/>
      </colorScale>
    </cfRule>
  </conditionalFormatting>
  <conditionalFormatting sqref="S9727">
    <cfRule type="colorScale" priority="3808">
      <colorScale>
        <cfvo type="min"/>
        <cfvo type="max"/>
        <color rgb="FFFF7128"/>
        <color rgb="FFFFEF9C"/>
      </colorScale>
    </cfRule>
  </conditionalFormatting>
  <conditionalFormatting sqref="T9727">
    <cfRule type="colorScale" priority="3432">
      <colorScale>
        <cfvo type="min"/>
        <cfvo type="max"/>
        <color rgb="FFFF7128"/>
        <color rgb="FFFFEF9C"/>
      </colorScale>
    </cfRule>
  </conditionalFormatting>
  <conditionalFormatting sqref="V9727">
    <cfRule type="colorScale" priority="18101">
      <colorScale>
        <cfvo type="min"/>
        <cfvo type="max"/>
        <color rgb="FFFF7128"/>
        <color rgb="FFFFEF9C"/>
      </colorScale>
    </cfRule>
  </conditionalFormatting>
  <conditionalFormatting sqref="O9728:P9728">
    <cfRule type="colorScale" priority="17724">
      <colorScale>
        <cfvo type="min"/>
        <cfvo type="max"/>
        <color rgb="FFFF7128"/>
        <color rgb="FFFFEF9C"/>
      </colorScale>
    </cfRule>
  </conditionalFormatting>
  <conditionalFormatting sqref="R9728">
    <cfRule type="colorScale" priority="17348">
      <colorScale>
        <cfvo type="min"/>
        <cfvo type="max"/>
        <color rgb="FFFF7128"/>
        <color rgb="FFFFEF9C"/>
      </colorScale>
    </cfRule>
  </conditionalFormatting>
  <conditionalFormatting sqref="S9728">
    <cfRule type="colorScale" priority="3807">
      <colorScale>
        <cfvo type="min"/>
        <cfvo type="max"/>
        <color rgb="FFFF7128"/>
        <color rgb="FFFFEF9C"/>
      </colorScale>
    </cfRule>
  </conditionalFormatting>
  <conditionalFormatting sqref="T9728">
    <cfRule type="colorScale" priority="3431">
      <colorScale>
        <cfvo type="min"/>
        <cfvo type="max"/>
        <color rgb="FFFF7128"/>
        <color rgb="FFFFEF9C"/>
      </colorScale>
    </cfRule>
  </conditionalFormatting>
  <conditionalFormatting sqref="V9728">
    <cfRule type="colorScale" priority="18100">
      <colorScale>
        <cfvo type="min"/>
        <cfvo type="max"/>
        <color rgb="FFFF7128"/>
        <color rgb="FFFFEF9C"/>
      </colorScale>
    </cfRule>
  </conditionalFormatting>
  <conditionalFormatting sqref="O9729:P9729">
    <cfRule type="colorScale" priority="17723">
      <colorScale>
        <cfvo type="min"/>
        <cfvo type="max"/>
        <color rgb="FFFF7128"/>
        <color rgb="FFFFEF9C"/>
      </colorScale>
    </cfRule>
  </conditionalFormatting>
  <conditionalFormatting sqref="R9729">
    <cfRule type="colorScale" priority="17347">
      <colorScale>
        <cfvo type="min"/>
        <cfvo type="max"/>
        <color rgb="FFFF7128"/>
        <color rgb="FFFFEF9C"/>
      </colorScale>
    </cfRule>
  </conditionalFormatting>
  <conditionalFormatting sqref="S9729">
    <cfRule type="colorScale" priority="3806">
      <colorScale>
        <cfvo type="min"/>
        <cfvo type="max"/>
        <color rgb="FFFF7128"/>
        <color rgb="FFFFEF9C"/>
      </colorScale>
    </cfRule>
  </conditionalFormatting>
  <conditionalFormatting sqref="T9729">
    <cfRule type="colorScale" priority="3430">
      <colorScale>
        <cfvo type="min"/>
        <cfvo type="max"/>
        <color rgb="FFFF7128"/>
        <color rgb="FFFFEF9C"/>
      </colorScale>
    </cfRule>
  </conditionalFormatting>
  <conditionalFormatting sqref="V9729">
    <cfRule type="colorScale" priority="18099">
      <colorScale>
        <cfvo type="min"/>
        <cfvo type="max"/>
        <color rgb="FFFF7128"/>
        <color rgb="FFFFEF9C"/>
      </colorScale>
    </cfRule>
  </conditionalFormatting>
  <conditionalFormatting sqref="O9730:P9730">
    <cfRule type="colorScale" priority="17722">
      <colorScale>
        <cfvo type="min"/>
        <cfvo type="max"/>
        <color rgb="FFFF7128"/>
        <color rgb="FFFFEF9C"/>
      </colorScale>
    </cfRule>
  </conditionalFormatting>
  <conditionalFormatting sqref="R9730">
    <cfRule type="colorScale" priority="17346">
      <colorScale>
        <cfvo type="min"/>
        <cfvo type="max"/>
        <color rgb="FFFF7128"/>
        <color rgb="FFFFEF9C"/>
      </colorScale>
    </cfRule>
  </conditionalFormatting>
  <conditionalFormatting sqref="S9730">
    <cfRule type="colorScale" priority="3805">
      <colorScale>
        <cfvo type="min"/>
        <cfvo type="max"/>
        <color rgb="FFFF7128"/>
        <color rgb="FFFFEF9C"/>
      </colorScale>
    </cfRule>
  </conditionalFormatting>
  <conditionalFormatting sqref="T9730">
    <cfRule type="colorScale" priority="3429">
      <colorScale>
        <cfvo type="min"/>
        <cfvo type="max"/>
        <color rgb="FFFF7128"/>
        <color rgb="FFFFEF9C"/>
      </colorScale>
    </cfRule>
  </conditionalFormatting>
  <conditionalFormatting sqref="V9730">
    <cfRule type="colorScale" priority="18098">
      <colorScale>
        <cfvo type="min"/>
        <cfvo type="max"/>
        <color rgb="FFFF7128"/>
        <color rgb="FFFFEF9C"/>
      </colorScale>
    </cfRule>
  </conditionalFormatting>
  <conditionalFormatting sqref="O9731:P9731">
    <cfRule type="colorScale" priority="17721">
      <colorScale>
        <cfvo type="min"/>
        <cfvo type="max"/>
        <color rgb="FFFF7128"/>
        <color rgb="FFFFEF9C"/>
      </colorScale>
    </cfRule>
  </conditionalFormatting>
  <conditionalFormatting sqref="R9731">
    <cfRule type="colorScale" priority="17345">
      <colorScale>
        <cfvo type="min"/>
        <cfvo type="max"/>
        <color rgb="FFFF7128"/>
        <color rgb="FFFFEF9C"/>
      </colorScale>
    </cfRule>
  </conditionalFormatting>
  <conditionalFormatting sqref="S9731">
    <cfRule type="colorScale" priority="3804">
      <colorScale>
        <cfvo type="min"/>
        <cfvo type="max"/>
        <color rgb="FFFF7128"/>
        <color rgb="FFFFEF9C"/>
      </colorScale>
    </cfRule>
  </conditionalFormatting>
  <conditionalFormatting sqref="T9731">
    <cfRule type="colorScale" priority="3428">
      <colorScale>
        <cfvo type="min"/>
        <cfvo type="max"/>
        <color rgb="FFFF7128"/>
        <color rgb="FFFFEF9C"/>
      </colorScale>
    </cfRule>
  </conditionalFormatting>
  <conditionalFormatting sqref="V9731">
    <cfRule type="colorScale" priority="18097">
      <colorScale>
        <cfvo type="min"/>
        <cfvo type="max"/>
        <color rgb="FFFF7128"/>
        <color rgb="FFFFEF9C"/>
      </colorScale>
    </cfRule>
  </conditionalFormatting>
  <conditionalFormatting sqref="O9732:P9732">
    <cfRule type="colorScale" priority="17720">
      <colorScale>
        <cfvo type="min"/>
        <cfvo type="max"/>
        <color rgb="FFFF7128"/>
        <color rgb="FFFFEF9C"/>
      </colorScale>
    </cfRule>
  </conditionalFormatting>
  <conditionalFormatting sqref="R9732">
    <cfRule type="colorScale" priority="17344">
      <colorScale>
        <cfvo type="min"/>
        <cfvo type="max"/>
        <color rgb="FFFF7128"/>
        <color rgb="FFFFEF9C"/>
      </colorScale>
    </cfRule>
  </conditionalFormatting>
  <conditionalFormatting sqref="S9732">
    <cfRule type="colorScale" priority="3803">
      <colorScale>
        <cfvo type="min"/>
        <cfvo type="max"/>
        <color rgb="FFFF7128"/>
        <color rgb="FFFFEF9C"/>
      </colorScale>
    </cfRule>
  </conditionalFormatting>
  <conditionalFormatting sqref="T9732">
    <cfRule type="colorScale" priority="3427">
      <colorScale>
        <cfvo type="min"/>
        <cfvo type="max"/>
        <color rgb="FFFF7128"/>
        <color rgb="FFFFEF9C"/>
      </colorScale>
    </cfRule>
  </conditionalFormatting>
  <conditionalFormatting sqref="V9732">
    <cfRule type="colorScale" priority="18096">
      <colorScale>
        <cfvo type="min"/>
        <cfvo type="max"/>
        <color rgb="FFFF7128"/>
        <color rgb="FFFFEF9C"/>
      </colorScale>
    </cfRule>
  </conditionalFormatting>
  <conditionalFormatting sqref="O9733:P9733">
    <cfRule type="colorScale" priority="17719">
      <colorScale>
        <cfvo type="min"/>
        <cfvo type="max"/>
        <color rgb="FFFF7128"/>
        <color rgb="FFFFEF9C"/>
      </colorScale>
    </cfRule>
  </conditionalFormatting>
  <conditionalFormatting sqref="R9733">
    <cfRule type="colorScale" priority="17343">
      <colorScale>
        <cfvo type="min"/>
        <cfvo type="max"/>
        <color rgb="FFFF7128"/>
        <color rgb="FFFFEF9C"/>
      </colorScale>
    </cfRule>
  </conditionalFormatting>
  <conditionalFormatting sqref="S9733">
    <cfRule type="colorScale" priority="3802">
      <colorScale>
        <cfvo type="min"/>
        <cfvo type="max"/>
        <color rgb="FFFF7128"/>
        <color rgb="FFFFEF9C"/>
      </colorScale>
    </cfRule>
  </conditionalFormatting>
  <conditionalFormatting sqref="T9733">
    <cfRule type="colorScale" priority="3426">
      <colorScale>
        <cfvo type="min"/>
        <cfvo type="max"/>
        <color rgb="FFFF7128"/>
        <color rgb="FFFFEF9C"/>
      </colorScale>
    </cfRule>
  </conditionalFormatting>
  <conditionalFormatting sqref="V9733">
    <cfRule type="colorScale" priority="18095">
      <colorScale>
        <cfvo type="min"/>
        <cfvo type="max"/>
        <color rgb="FFFF7128"/>
        <color rgb="FFFFEF9C"/>
      </colorScale>
    </cfRule>
  </conditionalFormatting>
  <conditionalFormatting sqref="O9734:P9734">
    <cfRule type="colorScale" priority="17718">
      <colorScale>
        <cfvo type="min"/>
        <cfvo type="max"/>
        <color rgb="FFFF7128"/>
        <color rgb="FFFFEF9C"/>
      </colorScale>
    </cfRule>
  </conditionalFormatting>
  <conditionalFormatting sqref="R9734">
    <cfRule type="colorScale" priority="17342">
      <colorScale>
        <cfvo type="min"/>
        <cfvo type="max"/>
        <color rgb="FFFF7128"/>
        <color rgb="FFFFEF9C"/>
      </colorScale>
    </cfRule>
  </conditionalFormatting>
  <conditionalFormatting sqref="S9734">
    <cfRule type="colorScale" priority="3801">
      <colorScale>
        <cfvo type="min"/>
        <cfvo type="max"/>
        <color rgb="FFFF7128"/>
        <color rgb="FFFFEF9C"/>
      </colorScale>
    </cfRule>
  </conditionalFormatting>
  <conditionalFormatting sqref="T9734">
    <cfRule type="colorScale" priority="3425">
      <colorScale>
        <cfvo type="min"/>
        <cfvo type="max"/>
        <color rgb="FFFF7128"/>
        <color rgb="FFFFEF9C"/>
      </colorScale>
    </cfRule>
  </conditionalFormatting>
  <conditionalFormatting sqref="V9734">
    <cfRule type="colorScale" priority="18094">
      <colorScale>
        <cfvo type="min"/>
        <cfvo type="max"/>
        <color rgb="FFFF7128"/>
        <color rgb="FFFFEF9C"/>
      </colorScale>
    </cfRule>
  </conditionalFormatting>
  <conditionalFormatting sqref="O9735:P9735">
    <cfRule type="colorScale" priority="17717">
      <colorScale>
        <cfvo type="min"/>
        <cfvo type="max"/>
        <color rgb="FFFF7128"/>
        <color rgb="FFFFEF9C"/>
      </colorScale>
    </cfRule>
  </conditionalFormatting>
  <conditionalFormatting sqref="R9735">
    <cfRule type="colorScale" priority="17341">
      <colorScale>
        <cfvo type="min"/>
        <cfvo type="max"/>
        <color rgb="FFFF7128"/>
        <color rgb="FFFFEF9C"/>
      </colorScale>
    </cfRule>
  </conditionalFormatting>
  <conditionalFormatting sqref="S9735">
    <cfRule type="colorScale" priority="3800">
      <colorScale>
        <cfvo type="min"/>
        <cfvo type="max"/>
        <color rgb="FFFF7128"/>
        <color rgb="FFFFEF9C"/>
      </colorScale>
    </cfRule>
  </conditionalFormatting>
  <conditionalFormatting sqref="T9735">
    <cfRule type="colorScale" priority="3424">
      <colorScale>
        <cfvo type="min"/>
        <cfvo type="max"/>
        <color rgb="FFFF7128"/>
        <color rgb="FFFFEF9C"/>
      </colorScale>
    </cfRule>
  </conditionalFormatting>
  <conditionalFormatting sqref="V9735">
    <cfRule type="colorScale" priority="18093">
      <colorScale>
        <cfvo type="min"/>
        <cfvo type="max"/>
        <color rgb="FFFF7128"/>
        <color rgb="FFFFEF9C"/>
      </colorScale>
    </cfRule>
  </conditionalFormatting>
  <conditionalFormatting sqref="O9736:P9736">
    <cfRule type="colorScale" priority="17716">
      <colorScale>
        <cfvo type="min"/>
        <cfvo type="max"/>
        <color rgb="FFFF7128"/>
        <color rgb="FFFFEF9C"/>
      </colorScale>
    </cfRule>
  </conditionalFormatting>
  <conditionalFormatting sqref="R9736">
    <cfRule type="colorScale" priority="17340">
      <colorScale>
        <cfvo type="min"/>
        <cfvo type="max"/>
        <color rgb="FFFF7128"/>
        <color rgb="FFFFEF9C"/>
      </colorScale>
    </cfRule>
  </conditionalFormatting>
  <conditionalFormatting sqref="S9736">
    <cfRule type="colorScale" priority="3799">
      <colorScale>
        <cfvo type="min"/>
        <cfvo type="max"/>
        <color rgb="FFFF7128"/>
        <color rgb="FFFFEF9C"/>
      </colorScale>
    </cfRule>
  </conditionalFormatting>
  <conditionalFormatting sqref="T9736">
    <cfRule type="colorScale" priority="3423">
      <colorScale>
        <cfvo type="min"/>
        <cfvo type="max"/>
        <color rgb="FFFF7128"/>
        <color rgb="FFFFEF9C"/>
      </colorScale>
    </cfRule>
  </conditionalFormatting>
  <conditionalFormatting sqref="V9736">
    <cfRule type="colorScale" priority="18092">
      <colorScale>
        <cfvo type="min"/>
        <cfvo type="max"/>
        <color rgb="FFFF7128"/>
        <color rgb="FFFFEF9C"/>
      </colorScale>
    </cfRule>
  </conditionalFormatting>
  <conditionalFormatting sqref="O9737:P9737">
    <cfRule type="colorScale" priority="17715">
      <colorScale>
        <cfvo type="min"/>
        <cfvo type="max"/>
        <color rgb="FFFF7128"/>
        <color rgb="FFFFEF9C"/>
      </colorScale>
    </cfRule>
  </conditionalFormatting>
  <conditionalFormatting sqref="R9737">
    <cfRule type="colorScale" priority="17339">
      <colorScale>
        <cfvo type="min"/>
        <cfvo type="max"/>
        <color rgb="FFFF7128"/>
        <color rgb="FFFFEF9C"/>
      </colorScale>
    </cfRule>
  </conditionalFormatting>
  <conditionalFormatting sqref="S9737">
    <cfRule type="colorScale" priority="3798">
      <colorScale>
        <cfvo type="min"/>
        <cfvo type="max"/>
        <color rgb="FFFF7128"/>
        <color rgb="FFFFEF9C"/>
      </colorScale>
    </cfRule>
  </conditionalFormatting>
  <conditionalFormatting sqref="T9737">
    <cfRule type="colorScale" priority="3422">
      <colorScale>
        <cfvo type="min"/>
        <cfvo type="max"/>
        <color rgb="FFFF7128"/>
        <color rgb="FFFFEF9C"/>
      </colorScale>
    </cfRule>
  </conditionalFormatting>
  <conditionalFormatting sqref="V9737">
    <cfRule type="colorScale" priority="18091">
      <colorScale>
        <cfvo type="min"/>
        <cfvo type="max"/>
        <color rgb="FFFF7128"/>
        <color rgb="FFFFEF9C"/>
      </colorScale>
    </cfRule>
  </conditionalFormatting>
  <conditionalFormatting sqref="O9738:P9738">
    <cfRule type="colorScale" priority="17714">
      <colorScale>
        <cfvo type="min"/>
        <cfvo type="max"/>
        <color rgb="FFFF7128"/>
        <color rgb="FFFFEF9C"/>
      </colorScale>
    </cfRule>
  </conditionalFormatting>
  <conditionalFormatting sqref="R9738">
    <cfRule type="colorScale" priority="17338">
      <colorScale>
        <cfvo type="min"/>
        <cfvo type="max"/>
        <color rgb="FFFF7128"/>
        <color rgb="FFFFEF9C"/>
      </colorScale>
    </cfRule>
  </conditionalFormatting>
  <conditionalFormatting sqref="S9738">
    <cfRule type="colorScale" priority="3797">
      <colorScale>
        <cfvo type="min"/>
        <cfvo type="max"/>
        <color rgb="FFFF7128"/>
        <color rgb="FFFFEF9C"/>
      </colorScale>
    </cfRule>
  </conditionalFormatting>
  <conditionalFormatting sqref="T9738">
    <cfRule type="colorScale" priority="3421">
      <colorScale>
        <cfvo type="min"/>
        <cfvo type="max"/>
        <color rgb="FFFF7128"/>
        <color rgb="FFFFEF9C"/>
      </colorScale>
    </cfRule>
  </conditionalFormatting>
  <conditionalFormatting sqref="V9738">
    <cfRule type="colorScale" priority="18090">
      <colorScale>
        <cfvo type="min"/>
        <cfvo type="max"/>
        <color rgb="FFFF7128"/>
        <color rgb="FFFFEF9C"/>
      </colorScale>
    </cfRule>
  </conditionalFormatting>
  <conditionalFormatting sqref="O9739:P9739">
    <cfRule type="colorScale" priority="17713">
      <colorScale>
        <cfvo type="min"/>
        <cfvo type="max"/>
        <color rgb="FFFF7128"/>
        <color rgb="FFFFEF9C"/>
      </colorScale>
    </cfRule>
  </conditionalFormatting>
  <conditionalFormatting sqref="R9739">
    <cfRule type="colorScale" priority="17337">
      <colorScale>
        <cfvo type="min"/>
        <cfvo type="max"/>
        <color rgb="FFFF7128"/>
        <color rgb="FFFFEF9C"/>
      </colorScale>
    </cfRule>
  </conditionalFormatting>
  <conditionalFormatting sqref="S9739">
    <cfRule type="colorScale" priority="3796">
      <colorScale>
        <cfvo type="min"/>
        <cfvo type="max"/>
        <color rgb="FFFF7128"/>
        <color rgb="FFFFEF9C"/>
      </colorScale>
    </cfRule>
  </conditionalFormatting>
  <conditionalFormatting sqref="T9739">
    <cfRule type="colorScale" priority="3420">
      <colorScale>
        <cfvo type="min"/>
        <cfvo type="max"/>
        <color rgb="FFFF7128"/>
        <color rgb="FFFFEF9C"/>
      </colorScale>
    </cfRule>
  </conditionalFormatting>
  <conditionalFormatting sqref="V9739">
    <cfRule type="colorScale" priority="18089">
      <colorScale>
        <cfvo type="min"/>
        <cfvo type="max"/>
        <color rgb="FFFF7128"/>
        <color rgb="FFFFEF9C"/>
      </colorScale>
    </cfRule>
  </conditionalFormatting>
  <conditionalFormatting sqref="O9740:P9740">
    <cfRule type="colorScale" priority="17712">
      <colorScale>
        <cfvo type="min"/>
        <cfvo type="max"/>
        <color rgb="FFFF7128"/>
        <color rgb="FFFFEF9C"/>
      </colorScale>
    </cfRule>
  </conditionalFormatting>
  <conditionalFormatting sqref="R9740">
    <cfRule type="colorScale" priority="17336">
      <colorScale>
        <cfvo type="min"/>
        <cfvo type="max"/>
        <color rgb="FFFF7128"/>
        <color rgb="FFFFEF9C"/>
      </colorScale>
    </cfRule>
  </conditionalFormatting>
  <conditionalFormatting sqref="S9740">
    <cfRule type="colorScale" priority="3795">
      <colorScale>
        <cfvo type="min"/>
        <cfvo type="max"/>
        <color rgb="FFFF7128"/>
        <color rgb="FFFFEF9C"/>
      </colorScale>
    </cfRule>
  </conditionalFormatting>
  <conditionalFormatting sqref="T9740">
    <cfRule type="colorScale" priority="3419">
      <colorScale>
        <cfvo type="min"/>
        <cfvo type="max"/>
        <color rgb="FFFF7128"/>
        <color rgb="FFFFEF9C"/>
      </colorScale>
    </cfRule>
  </conditionalFormatting>
  <conditionalFormatting sqref="V9740">
    <cfRule type="colorScale" priority="18088">
      <colorScale>
        <cfvo type="min"/>
        <cfvo type="max"/>
        <color rgb="FFFF7128"/>
        <color rgb="FFFFEF9C"/>
      </colorScale>
    </cfRule>
  </conditionalFormatting>
  <conditionalFormatting sqref="O9741:P9741">
    <cfRule type="colorScale" priority="17711">
      <colorScale>
        <cfvo type="min"/>
        <cfvo type="max"/>
        <color rgb="FFFF7128"/>
        <color rgb="FFFFEF9C"/>
      </colorScale>
    </cfRule>
  </conditionalFormatting>
  <conditionalFormatting sqref="R9741">
    <cfRule type="colorScale" priority="17335">
      <colorScale>
        <cfvo type="min"/>
        <cfvo type="max"/>
        <color rgb="FFFF7128"/>
        <color rgb="FFFFEF9C"/>
      </colorScale>
    </cfRule>
  </conditionalFormatting>
  <conditionalFormatting sqref="S9741">
    <cfRule type="colorScale" priority="3794">
      <colorScale>
        <cfvo type="min"/>
        <cfvo type="max"/>
        <color rgb="FFFF7128"/>
        <color rgb="FFFFEF9C"/>
      </colorScale>
    </cfRule>
  </conditionalFormatting>
  <conditionalFormatting sqref="T9741">
    <cfRule type="colorScale" priority="3418">
      <colorScale>
        <cfvo type="min"/>
        <cfvo type="max"/>
        <color rgb="FFFF7128"/>
        <color rgb="FFFFEF9C"/>
      </colorScale>
    </cfRule>
  </conditionalFormatting>
  <conditionalFormatting sqref="V9741">
    <cfRule type="colorScale" priority="18087">
      <colorScale>
        <cfvo type="min"/>
        <cfvo type="max"/>
        <color rgb="FFFF7128"/>
        <color rgb="FFFFEF9C"/>
      </colorScale>
    </cfRule>
  </conditionalFormatting>
  <conditionalFormatting sqref="O9742:P9742">
    <cfRule type="colorScale" priority="17710">
      <colorScale>
        <cfvo type="min"/>
        <cfvo type="max"/>
        <color rgb="FFFF7128"/>
        <color rgb="FFFFEF9C"/>
      </colorScale>
    </cfRule>
  </conditionalFormatting>
  <conditionalFormatting sqref="R9742">
    <cfRule type="colorScale" priority="17334">
      <colorScale>
        <cfvo type="min"/>
        <cfvo type="max"/>
        <color rgb="FFFF7128"/>
        <color rgb="FFFFEF9C"/>
      </colorScale>
    </cfRule>
  </conditionalFormatting>
  <conditionalFormatting sqref="S9742">
    <cfRule type="colorScale" priority="3793">
      <colorScale>
        <cfvo type="min"/>
        <cfvo type="max"/>
        <color rgb="FFFF7128"/>
        <color rgb="FFFFEF9C"/>
      </colorScale>
    </cfRule>
  </conditionalFormatting>
  <conditionalFormatting sqref="T9742">
    <cfRule type="colorScale" priority="3417">
      <colorScale>
        <cfvo type="min"/>
        <cfvo type="max"/>
        <color rgb="FFFF7128"/>
        <color rgb="FFFFEF9C"/>
      </colorScale>
    </cfRule>
  </conditionalFormatting>
  <conditionalFormatting sqref="V9742">
    <cfRule type="colorScale" priority="18086">
      <colorScale>
        <cfvo type="min"/>
        <cfvo type="max"/>
        <color rgb="FFFF7128"/>
        <color rgb="FFFFEF9C"/>
      </colorScale>
    </cfRule>
  </conditionalFormatting>
  <conditionalFormatting sqref="O9743:P9743">
    <cfRule type="colorScale" priority="17709">
      <colorScale>
        <cfvo type="min"/>
        <cfvo type="max"/>
        <color rgb="FFFF7128"/>
        <color rgb="FFFFEF9C"/>
      </colorScale>
    </cfRule>
  </conditionalFormatting>
  <conditionalFormatting sqref="R9743">
    <cfRule type="colorScale" priority="17333">
      <colorScale>
        <cfvo type="min"/>
        <cfvo type="max"/>
        <color rgb="FFFF7128"/>
        <color rgb="FFFFEF9C"/>
      </colorScale>
    </cfRule>
  </conditionalFormatting>
  <conditionalFormatting sqref="S9743">
    <cfRule type="colorScale" priority="3792">
      <colorScale>
        <cfvo type="min"/>
        <cfvo type="max"/>
        <color rgb="FFFF7128"/>
        <color rgb="FFFFEF9C"/>
      </colorScale>
    </cfRule>
  </conditionalFormatting>
  <conditionalFormatting sqref="T9743">
    <cfRule type="colorScale" priority="3416">
      <colorScale>
        <cfvo type="min"/>
        <cfvo type="max"/>
        <color rgb="FFFF7128"/>
        <color rgb="FFFFEF9C"/>
      </colorScale>
    </cfRule>
  </conditionalFormatting>
  <conditionalFormatting sqref="V9743">
    <cfRule type="colorScale" priority="18085">
      <colorScale>
        <cfvo type="min"/>
        <cfvo type="max"/>
        <color rgb="FFFF7128"/>
        <color rgb="FFFFEF9C"/>
      </colorScale>
    </cfRule>
  </conditionalFormatting>
  <conditionalFormatting sqref="O9744:P9744">
    <cfRule type="colorScale" priority="17708">
      <colorScale>
        <cfvo type="min"/>
        <cfvo type="max"/>
        <color rgb="FFFF7128"/>
        <color rgb="FFFFEF9C"/>
      </colorScale>
    </cfRule>
  </conditionalFormatting>
  <conditionalFormatting sqref="R9744">
    <cfRule type="colorScale" priority="17332">
      <colorScale>
        <cfvo type="min"/>
        <cfvo type="max"/>
        <color rgb="FFFF7128"/>
        <color rgb="FFFFEF9C"/>
      </colorScale>
    </cfRule>
  </conditionalFormatting>
  <conditionalFormatting sqref="S9744">
    <cfRule type="colorScale" priority="3791">
      <colorScale>
        <cfvo type="min"/>
        <cfvo type="max"/>
        <color rgb="FFFF7128"/>
        <color rgb="FFFFEF9C"/>
      </colorScale>
    </cfRule>
  </conditionalFormatting>
  <conditionalFormatting sqref="T9744">
    <cfRule type="colorScale" priority="3415">
      <colorScale>
        <cfvo type="min"/>
        <cfvo type="max"/>
        <color rgb="FFFF7128"/>
        <color rgb="FFFFEF9C"/>
      </colorScale>
    </cfRule>
  </conditionalFormatting>
  <conditionalFormatting sqref="V9744">
    <cfRule type="colorScale" priority="18084">
      <colorScale>
        <cfvo type="min"/>
        <cfvo type="max"/>
        <color rgb="FFFF7128"/>
        <color rgb="FFFFEF9C"/>
      </colorScale>
    </cfRule>
  </conditionalFormatting>
  <conditionalFormatting sqref="O9745:P9745">
    <cfRule type="colorScale" priority="17707">
      <colorScale>
        <cfvo type="min"/>
        <cfvo type="max"/>
        <color rgb="FFFF7128"/>
        <color rgb="FFFFEF9C"/>
      </colorScale>
    </cfRule>
  </conditionalFormatting>
  <conditionalFormatting sqref="R9745">
    <cfRule type="colorScale" priority="17331">
      <colorScale>
        <cfvo type="min"/>
        <cfvo type="max"/>
        <color rgb="FFFF7128"/>
        <color rgb="FFFFEF9C"/>
      </colorScale>
    </cfRule>
  </conditionalFormatting>
  <conditionalFormatting sqref="S9745">
    <cfRule type="colorScale" priority="3790">
      <colorScale>
        <cfvo type="min"/>
        <cfvo type="max"/>
        <color rgb="FFFF7128"/>
        <color rgb="FFFFEF9C"/>
      </colorScale>
    </cfRule>
  </conditionalFormatting>
  <conditionalFormatting sqref="T9745">
    <cfRule type="colorScale" priority="3414">
      <colorScale>
        <cfvo type="min"/>
        <cfvo type="max"/>
        <color rgb="FFFF7128"/>
        <color rgb="FFFFEF9C"/>
      </colorScale>
    </cfRule>
  </conditionalFormatting>
  <conditionalFormatting sqref="V9745">
    <cfRule type="colorScale" priority="18083">
      <colorScale>
        <cfvo type="min"/>
        <cfvo type="max"/>
        <color rgb="FFFF7128"/>
        <color rgb="FFFFEF9C"/>
      </colorScale>
    </cfRule>
  </conditionalFormatting>
  <conditionalFormatting sqref="O9746:P9746">
    <cfRule type="colorScale" priority="17706">
      <colorScale>
        <cfvo type="min"/>
        <cfvo type="max"/>
        <color rgb="FFFF7128"/>
        <color rgb="FFFFEF9C"/>
      </colorScale>
    </cfRule>
  </conditionalFormatting>
  <conditionalFormatting sqref="R9746">
    <cfRule type="colorScale" priority="17330">
      <colorScale>
        <cfvo type="min"/>
        <cfvo type="max"/>
        <color rgb="FFFF7128"/>
        <color rgb="FFFFEF9C"/>
      </colorScale>
    </cfRule>
  </conditionalFormatting>
  <conditionalFormatting sqref="S9746">
    <cfRule type="colorScale" priority="3789">
      <colorScale>
        <cfvo type="min"/>
        <cfvo type="max"/>
        <color rgb="FFFF7128"/>
        <color rgb="FFFFEF9C"/>
      </colorScale>
    </cfRule>
  </conditionalFormatting>
  <conditionalFormatting sqref="T9746">
    <cfRule type="colorScale" priority="3413">
      <colorScale>
        <cfvo type="min"/>
        <cfvo type="max"/>
        <color rgb="FFFF7128"/>
        <color rgb="FFFFEF9C"/>
      </colorScale>
    </cfRule>
  </conditionalFormatting>
  <conditionalFormatting sqref="V9746">
    <cfRule type="colorScale" priority="18082">
      <colorScale>
        <cfvo type="min"/>
        <cfvo type="max"/>
        <color rgb="FFFF7128"/>
        <color rgb="FFFFEF9C"/>
      </colorScale>
    </cfRule>
  </conditionalFormatting>
  <conditionalFormatting sqref="O9747:P9747">
    <cfRule type="colorScale" priority="17705">
      <colorScale>
        <cfvo type="min"/>
        <cfvo type="max"/>
        <color rgb="FFFF7128"/>
        <color rgb="FFFFEF9C"/>
      </colorScale>
    </cfRule>
  </conditionalFormatting>
  <conditionalFormatting sqref="R9747">
    <cfRule type="colorScale" priority="17329">
      <colorScale>
        <cfvo type="min"/>
        <cfvo type="max"/>
        <color rgb="FFFF7128"/>
        <color rgb="FFFFEF9C"/>
      </colorScale>
    </cfRule>
  </conditionalFormatting>
  <conditionalFormatting sqref="S9747">
    <cfRule type="colorScale" priority="3788">
      <colorScale>
        <cfvo type="min"/>
        <cfvo type="max"/>
        <color rgb="FFFF7128"/>
        <color rgb="FFFFEF9C"/>
      </colorScale>
    </cfRule>
  </conditionalFormatting>
  <conditionalFormatting sqref="T9747">
    <cfRule type="colorScale" priority="3412">
      <colorScale>
        <cfvo type="min"/>
        <cfvo type="max"/>
        <color rgb="FFFF7128"/>
        <color rgb="FFFFEF9C"/>
      </colorScale>
    </cfRule>
  </conditionalFormatting>
  <conditionalFormatting sqref="V9747">
    <cfRule type="colorScale" priority="18081">
      <colorScale>
        <cfvo type="min"/>
        <cfvo type="max"/>
        <color rgb="FFFF7128"/>
        <color rgb="FFFFEF9C"/>
      </colorScale>
    </cfRule>
  </conditionalFormatting>
  <conditionalFormatting sqref="O9748:P9748">
    <cfRule type="colorScale" priority="17704">
      <colorScale>
        <cfvo type="min"/>
        <cfvo type="max"/>
        <color rgb="FFFF7128"/>
        <color rgb="FFFFEF9C"/>
      </colorScale>
    </cfRule>
  </conditionalFormatting>
  <conditionalFormatting sqref="R9748">
    <cfRule type="colorScale" priority="17328">
      <colorScale>
        <cfvo type="min"/>
        <cfvo type="max"/>
        <color rgb="FFFF7128"/>
        <color rgb="FFFFEF9C"/>
      </colorScale>
    </cfRule>
  </conditionalFormatting>
  <conditionalFormatting sqref="S9748">
    <cfRule type="colorScale" priority="3787">
      <colorScale>
        <cfvo type="min"/>
        <cfvo type="max"/>
        <color rgb="FFFF7128"/>
        <color rgb="FFFFEF9C"/>
      </colorScale>
    </cfRule>
  </conditionalFormatting>
  <conditionalFormatting sqref="T9748">
    <cfRule type="colorScale" priority="3411">
      <colorScale>
        <cfvo type="min"/>
        <cfvo type="max"/>
        <color rgb="FFFF7128"/>
        <color rgb="FFFFEF9C"/>
      </colorScale>
    </cfRule>
  </conditionalFormatting>
  <conditionalFormatting sqref="V9748">
    <cfRule type="colorScale" priority="18080">
      <colorScale>
        <cfvo type="min"/>
        <cfvo type="max"/>
        <color rgb="FFFF7128"/>
        <color rgb="FFFFEF9C"/>
      </colorScale>
    </cfRule>
  </conditionalFormatting>
  <conditionalFormatting sqref="O9749:P9749">
    <cfRule type="colorScale" priority="17703">
      <colorScale>
        <cfvo type="min"/>
        <cfvo type="max"/>
        <color rgb="FFFF7128"/>
        <color rgb="FFFFEF9C"/>
      </colorScale>
    </cfRule>
  </conditionalFormatting>
  <conditionalFormatting sqref="R9749">
    <cfRule type="colorScale" priority="17327">
      <colorScale>
        <cfvo type="min"/>
        <cfvo type="max"/>
        <color rgb="FFFF7128"/>
        <color rgb="FFFFEF9C"/>
      </colorScale>
    </cfRule>
  </conditionalFormatting>
  <conditionalFormatting sqref="S9749">
    <cfRule type="colorScale" priority="3786">
      <colorScale>
        <cfvo type="min"/>
        <cfvo type="max"/>
        <color rgb="FFFF7128"/>
        <color rgb="FFFFEF9C"/>
      </colorScale>
    </cfRule>
  </conditionalFormatting>
  <conditionalFormatting sqref="T9749">
    <cfRule type="colorScale" priority="3410">
      <colorScale>
        <cfvo type="min"/>
        <cfvo type="max"/>
        <color rgb="FFFF7128"/>
        <color rgb="FFFFEF9C"/>
      </colorScale>
    </cfRule>
  </conditionalFormatting>
  <conditionalFormatting sqref="V9749">
    <cfRule type="colorScale" priority="18079">
      <colorScale>
        <cfvo type="min"/>
        <cfvo type="max"/>
        <color rgb="FFFF7128"/>
        <color rgb="FFFFEF9C"/>
      </colorScale>
    </cfRule>
  </conditionalFormatting>
  <conditionalFormatting sqref="O9750:P9750">
    <cfRule type="colorScale" priority="17702">
      <colorScale>
        <cfvo type="min"/>
        <cfvo type="max"/>
        <color rgb="FFFF7128"/>
        <color rgb="FFFFEF9C"/>
      </colorScale>
    </cfRule>
  </conditionalFormatting>
  <conditionalFormatting sqref="R9750">
    <cfRule type="colorScale" priority="17326">
      <colorScale>
        <cfvo type="min"/>
        <cfvo type="max"/>
        <color rgb="FFFF7128"/>
        <color rgb="FFFFEF9C"/>
      </colorScale>
    </cfRule>
  </conditionalFormatting>
  <conditionalFormatting sqref="S9750">
    <cfRule type="colorScale" priority="3785">
      <colorScale>
        <cfvo type="min"/>
        <cfvo type="max"/>
        <color rgb="FFFF7128"/>
        <color rgb="FFFFEF9C"/>
      </colorScale>
    </cfRule>
  </conditionalFormatting>
  <conditionalFormatting sqref="T9750">
    <cfRule type="colorScale" priority="3409">
      <colorScale>
        <cfvo type="min"/>
        <cfvo type="max"/>
        <color rgb="FFFF7128"/>
        <color rgb="FFFFEF9C"/>
      </colorScale>
    </cfRule>
  </conditionalFormatting>
  <conditionalFormatting sqref="V9750">
    <cfRule type="colorScale" priority="18078">
      <colorScale>
        <cfvo type="min"/>
        <cfvo type="max"/>
        <color rgb="FFFF7128"/>
        <color rgb="FFFFEF9C"/>
      </colorScale>
    </cfRule>
  </conditionalFormatting>
  <conditionalFormatting sqref="O9751:P9751">
    <cfRule type="colorScale" priority="17701">
      <colorScale>
        <cfvo type="min"/>
        <cfvo type="max"/>
        <color rgb="FFFF7128"/>
        <color rgb="FFFFEF9C"/>
      </colorScale>
    </cfRule>
  </conditionalFormatting>
  <conditionalFormatting sqref="R9751">
    <cfRule type="colorScale" priority="17325">
      <colorScale>
        <cfvo type="min"/>
        <cfvo type="max"/>
        <color rgb="FFFF7128"/>
        <color rgb="FFFFEF9C"/>
      </colorScale>
    </cfRule>
  </conditionalFormatting>
  <conditionalFormatting sqref="S9751">
    <cfRule type="colorScale" priority="3784">
      <colorScale>
        <cfvo type="min"/>
        <cfvo type="max"/>
        <color rgb="FFFF7128"/>
        <color rgb="FFFFEF9C"/>
      </colorScale>
    </cfRule>
  </conditionalFormatting>
  <conditionalFormatting sqref="T9751">
    <cfRule type="colorScale" priority="3408">
      <colorScale>
        <cfvo type="min"/>
        <cfvo type="max"/>
        <color rgb="FFFF7128"/>
        <color rgb="FFFFEF9C"/>
      </colorScale>
    </cfRule>
  </conditionalFormatting>
  <conditionalFormatting sqref="V9751">
    <cfRule type="colorScale" priority="18077">
      <colorScale>
        <cfvo type="min"/>
        <cfvo type="max"/>
        <color rgb="FFFF7128"/>
        <color rgb="FFFFEF9C"/>
      </colorScale>
    </cfRule>
  </conditionalFormatting>
  <conditionalFormatting sqref="O9752:P9752">
    <cfRule type="colorScale" priority="17700">
      <colorScale>
        <cfvo type="min"/>
        <cfvo type="max"/>
        <color rgb="FFFF7128"/>
        <color rgb="FFFFEF9C"/>
      </colorScale>
    </cfRule>
  </conditionalFormatting>
  <conditionalFormatting sqref="R9752">
    <cfRule type="colorScale" priority="17324">
      <colorScale>
        <cfvo type="min"/>
        <cfvo type="max"/>
        <color rgb="FFFF7128"/>
        <color rgb="FFFFEF9C"/>
      </colorScale>
    </cfRule>
  </conditionalFormatting>
  <conditionalFormatting sqref="S9752">
    <cfRule type="colorScale" priority="3783">
      <colorScale>
        <cfvo type="min"/>
        <cfvo type="max"/>
        <color rgb="FFFF7128"/>
        <color rgb="FFFFEF9C"/>
      </colorScale>
    </cfRule>
  </conditionalFormatting>
  <conditionalFormatting sqref="T9752">
    <cfRule type="colorScale" priority="3407">
      <colorScale>
        <cfvo type="min"/>
        <cfvo type="max"/>
        <color rgb="FFFF7128"/>
        <color rgb="FFFFEF9C"/>
      </colorScale>
    </cfRule>
  </conditionalFormatting>
  <conditionalFormatting sqref="V9752">
    <cfRule type="colorScale" priority="18076">
      <colorScale>
        <cfvo type="min"/>
        <cfvo type="max"/>
        <color rgb="FFFF7128"/>
        <color rgb="FFFFEF9C"/>
      </colorScale>
    </cfRule>
  </conditionalFormatting>
  <conditionalFormatting sqref="O9753:P9753">
    <cfRule type="colorScale" priority="17699">
      <colorScale>
        <cfvo type="min"/>
        <cfvo type="max"/>
        <color rgb="FFFF7128"/>
        <color rgb="FFFFEF9C"/>
      </colorScale>
    </cfRule>
  </conditionalFormatting>
  <conditionalFormatting sqref="R9753">
    <cfRule type="colorScale" priority="17323">
      <colorScale>
        <cfvo type="min"/>
        <cfvo type="max"/>
        <color rgb="FFFF7128"/>
        <color rgb="FFFFEF9C"/>
      </colorScale>
    </cfRule>
  </conditionalFormatting>
  <conditionalFormatting sqref="S9753">
    <cfRule type="colorScale" priority="3782">
      <colorScale>
        <cfvo type="min"/>
        <cfvo type="max"/>
        <color rgb="FFFF7128"/>
        <color rgb="FFFFEF9C"/>
      </colorScale>
    </cfRule>
  </conditionalFormatting>
  <conditionalFormatting sqref="T9753">
    <cfRule type="colorScale" priority="3406">
      <colorScale>
        <cfvo type="min"/>
        <cfvo type="max"/>
        <color rgb="FFFF7128"/>
        <color rgb="FFFFEF9C"/>
      </colorScale>
    </cfRule>
  </conditionalFormatting>
  <conditionalFormatting sqref="V9753">
    <cfRule type="colorScale" priority="18075">
      <colorScale>
        <cfvo type="min"/>
        <cfvo type="max"/>
        <color rgb="FFFF7128"/>
        <color rgb="FFFFEF9C"/>
      </colorScale>
    </cfRule>
  </conditionalFormatting>
  <conditionalFormatting sqref="O9754:P9754">
    <cfRule type="colorScale" priority="17698">
      <colorScale>
        <cfvo type="min"/>
        <cfvo type="max"/>
        <color rgb="FFFF7128"/>
        <color rgb="FFFFEF9C"/>
      </colorScale>
    </cfRule>
  </conditionalFormatting>
  <conditionalFormatting sqref="R9754">
    <cfRule type="colorScale" priority="17322">
      <colorScale>
        <cfvo type="min"/>
        <cfvo type="max"/>
        <color rgb="FFFF7128"/>
        <color rgb="FFFFEF9C"/>
      </colorScale>
    </cfRule>
  </conditionalFormatting>
  <conditionalFormatting sqref="S9754">
    <cfRule type="colorScale" priority="3781">
      <colorScale>
        <cfvo type="min"/>
        <cfvo type="max"/>
        <color rgb="FFFF7128"/>
        <color rgb="FFFFEF9C"/>
      </colorScale>
    </cfRule>
  </conditionalFormatting>
  <conditionalFormatting sqref="T9754">
    <cfRule type="colorScale" priority="3405">
      <colorScale>
        <cfvo type="min"/>
        <cfvo type="max"/>
        <color rgb="FFFF7128"/>
        <color rgb="FFFFEF9C"/>
      </colorScale>
    </cfRule>
  </conditionalFormatting>
  <conditionalFormatting sqref="V9754">
    <cfRule type="colorScale" priority="18074">
      <colorScale>
        <cfvo type="min"/>
        <cfvo type="max"/>
        <color rgb="FFFF7128"/>
        <color rgb="FFFFEF9C"/>
      </colorScale>
    </cfRule>
  </conditionalFormatting>
  <conditionalFormatting sqref="O9755:P9755">
    <cfRule type="colorScale" priority="17697">
      <colorScale>
        <cfvo type="min"/>
        <cfvo type="max"/>
        <color rgb="FFFF7128"/>
        <color rgb="FFFFEF9C"/>
      </colorScale>
    </cfRule>
  </conditionalFormatting>
  <conditionalFormatting sqref="R9755">
    <cfRule type="colorScale" priority="17321">
      <colorScale>
        <cfvo type="min"/>
        <cfvo type="max"/>
        <color rgb="FFFF7128"/>
        <color rgb="FFFFEF9C"/>
      </colorScale>
    </cfRule>
  </conditionalFormatting>
  <conditionalFormatting sqref="S9755">
    <cfRule type="colorScale" priority="3780">
      <colorScale>
        <cfvo type="min"/>
        <cfvo type="max"/>
        <color rgb="FFFF7128"/>
        <color rgb="FFFFEF9C"/>
      </colorScale>
    </cfRule>
  </conditionalFormatting>
  <conditionalFormatting sqref="T9755">
    <cfRule type="colorScale" priority="3404">
      <colorScale>
        <cfvo type="min"/>
        <cfvo type="max"/>
        <color rgb="FFFF7128"/>
        <color rgb="FFFFEF9C"/>
      </colorScale>
    </cfRule>
  </conditionalFormatting>
  <conditionalFormatting sqref="V9755">
    <cfRule type="colorScale" priority="18073">
      <colorScale>
        <cfvo type="min"/>
        <cfvo type="max"/>
        <color rgb="FFFF7128"/>
        <color rgb="FFFFEF9C"/>
      </colorScale>
    </cfRule>
  </conditionalFormatting>
  <conditionalFormatting sqref="O9756:P9756">
    <cfRule type="colorScale" priority="17696">
      <colorScale>
        <cfvo type="min"/>
        <cfvo type="max"/>
        <color rgb="FFFF7128"/>
        <color rgb="FFFFEF9C"/>
      </colorScale>
    </cfRule>
  </conditionalFormatting>
  <conditionalFormatting sqref="R9756">
    <cfRule type="colorScale" priority="17320">
      <colorScale>
        <cfvo type="min"/>
        <cfvo type="max"/>
        <color rgb="FFFF7128"/>
        <color rgb="FFFFEF9C"/>
      </colorScale>
    </cfRule>
  </conditionalFormatting>
  <conditionalFormatting sqref="S9756">
    <cfRule type="colorScale" priority="3779">
      <colorScale>
        <cfvo type="min"/>
        <cfvo type="max"/>
        <color rgb="FFFF7128"/>
        <color rgb="FFFFEF9C"/>
      </colorScale>
    </cfRule>
  </conditionalFormatting>
  <conditionalFormatting sqref="T9756">
    <cfRule type="colorScale" priority="3403">
      <colorScale>
        <cfvo type="min"/>
        <cfvo type="max"/>
        <color rgb="FFFF7128"/>
        <color rgb="FFFFEF9C"/>
      </colorScale>
    </cfRule>
  </conditionalFormatting>
  <conditionalFormatting sqref="V9756">
    <cfRule type="colorScale" priority="18072">
      <colorScale>
        <cfvo type="min"/>
        <cfvo type="max"/>
        <color rgb="FFFF7128"/>
        <color rgb="FFFFEF9C"/>
      </colorScale>
    </cfRule>
  </conditionalFormatting>
  <conditionalFormatting sqref="O9757:P9757">
    <cfRule type="colorScale" priority="17695">
      <colorScale>
        <cfvo type="min"/>
        <cfvo type="max"/>
        <color rgb="FFFF7128"/>
        <color rgb="FFFFEF9C"/>
      </colorScale>
    </cfRule>
  </conditionalFormatting>
  <conditionalFormatting sqref="R9757">
    <cfRule type="colorScale" priority="17319">
      <colorScale>
        <cfvo type="min"/>
        <cfvo type="max"/>
        <color rgb="FFFF7128"/>
        <color rgb="FFFFEF9C"/>
      </colorScale>
    </cfRule>
  </conditionalFormatting>
  <conditionalFormatting sqref="S9757">
    <cfRule type="colorScale" priority="3778">
      <colorScale>
        <cfvo type="min"/>
        <cfvo type="max"/>
        <color rgb="FFFF7128"/>
        <color rgb="FFFFEF9C"/>
      </colorScale>
    </cfRule>
  </conditionalFormatting>
  <conditionalFormatting sqref="T9757">
    <cfRule type="colorScale" priority="3402">
      <colorScale>
        <cfvo type="min"/>
        <cfvo type="max"/>
        <color rgb="FFFF7128"/>
        <color rgb="FFFFEF9C"/>
      </colorScale>
    </cfRule>
  </conditionalFormatting>
  <conditionalFormatting sqref="V9757">
    <cfRule type="colorScale" priority="18071">
      <colorScale>
        <cfvo type="min"/>
        <cfvo type="max"/>
        <color rgb="FFFF7128"/>
        <color rgb="FFFFEF9C"/>
      </colorScale>
    </cfRule>
  </conditionalFormatting>
  <conditionalFormatting sqref="O9758:P9758">
    <cfRule type="colorScale" priority="17694">
      <colorScale>
        <cfvo type="min"/>
        <cfvo type="max"/>
        <color rgb="FFFF7128"/>
        <color rgb="FFFFEF9C"/>
      </colorScale>
    </cfRule>
  </conditionalFormatting>
  <conditionalFormatting sqref="R9758">
    <cfRule type="colorScale" priority="17318">
      <colorScale>
        <cfvo type="min"/>
        <cfvo type="max"/>
        <color rgb="FFFF7128"/>
        <color rgb="FFFFEF9C"/>
      </colorScale>
    </cfRule>
  </conditionalFormatting>
  <conditionalFormatting sqref="S9758">
    <cfRule type="colorScale" priority="3777">
      <colorScale>
        <cfvo type="min"/>
        <cfvo type="max"/>
        <color rgb="FFFF7128"/>
        <color rgb="FFFFEF9C"/>
      </colorScale>
    </cfRule>
  </conditionalFormatting>
  <conditionalFormatting sqref="T9758">
    <cfRule type="colorScale" priority="3401">
      <colorScale>
        <cfvo type="min"/>
        <cfvo type="max"/>
        <color rgb="FFFF7128"/>
        <color rgb="FFFFEF9C"/>
      </colorScale>
    </cfRule>
  </conditionalFormatting>
  <conditionalFormatting sqref="V9758">
    <cfRule type="colorScale" priority="18070">
      <colorScale>
        <cfvo type="min"/>
        <cfvo type="max"/>
        <color rgb="FFFF7128"/>
        <color rgb="FFFFEF9C"/>
      </colorScale>
    </cfRule>
  </conditionalFormatting>
  <conditionalFormatting sqref="O9759:P9759">
    <cfRule type="colorScale" priority="17693">
      <colorScale>
        <cfvo type="min"/>
        <cfvo type="max"/>
        <color rgb="FFFF7128"/>
        <color rgb="FFFFEF9C"/>
      </colorScale>
    </cfRule>
  </conditionalFormatting>
  <conditionalFormatting sqref="R9759">
    <cfRule type="colorScale" priority="17317">
      <colorScale>
        <cfvo type="min"/>
        <cfvo type="max"/>
        <color rgb="FFFF7128"/>
        <color rgb="FFFFEF9C"/>
      </colorScale>
    </cfRule>
  </conditionalFormatting>
  <conditionalFormatting sqref="S9759">
    <cfRule type="colorScale" priority="3776">
      <colorScale>
        <cfvo type="min"/>
        <cfvo type="max"/>
        <color rgb="FFFF7128"/>
        <color rgb="FFFFEF9C"/>
      </colorScale>
    </cfRule>
  </conditionalFormatting>
  <conditionalFormatting sqref="T9759">
    <cfRule type="colorScale" priority="3400">
      <colorScale>
        <cfvo type="min"/>
        <cfvo type="max"/>
        <color rgb="FFFF7128"/>
        <color rgb="FFFFEF9C"/>
      </colorScale>
    </cfRule>
  </conditionalFormatting>
  <conditionalFormatting sqref="V9759">
    <cfRule type="colorScale" priority="18069">
      <colorScale>
        <cfvo type="min"/>
        <cfvo type="max"/>
        <color rgb="FFFF7128"/>
        <color rgb="FFFFEF9C"/>
      </colorScale>
    </cfRule>
  </conditionalFormatting>
  <conditionalFormatting sqref="O9760:P9760">
    <cfRule type="colorScale" priority="17692">
      <colorScale>
        <cfvo type="min"/>
        <cfvo type="max"/>
        <color rgb="FFFF7128"/>
        <color rgb="FFFFEF9C"/>
      </colorScale>
    </cfRule>
  </conditionalFormatting>
  <conditionalFormatting sqref="R9760">
    <cfRule type="colorScale" priority="17316">
      <colorScale>
        <cfvo type="min"/>
        <cfvo type="max"/>
        <color rgb="FFFF7128"/>
        <color rgb="FFFFEF9C"/>
      </colorScale>
    </cfRule>
  </conditionalFormatting>
  <conditionalFormatting sqref="S9760">
    <cfRule type="colorScale" priority="3775">
      <colorScale>
        <cfvo type="min"/>
        <cfvo type="max"/>
        <color rgb="FFFF7128"/>
        <color rgb="FFFFEF9C"/>
      </colorScale>
    </cfRule>
  </conditionalFormatting>
  <conditionalFormatting sqref="T9760">
    <cfRule type="colorScale" priority="3399">
      <colorScale>
        <cfvo type="min"/>
        <cfvo type="max"/>
        <color rgb="FFFF7128"/>
        <color rgb="FFFFEF9C"/>
      </colorScale>
    </cfRule>
  </conditionalFormatting>
  <conditionalFormatting sqref="V9760">
    <cfRule type="colorScale" priority="18068">
      <colorScale>
        <cfvo type="min"/>
        <cfvo type="max"/>
        <color rgb="FFFF7128"/>
        <color rgb="FFFFEF9C"/>
      </colorScale>
    </cfRule>
  </conditionalFormatting>
  <conditionalFormatting sqref="O9761:P9761">
    <cfRule type="colorScale" priority="17691">
      <colorScale>
        <cfvo type="min"/>
        <cfvo type="max"/>
        <color rgb="FFFF7128"/>
        <color rgb="FFFFEF9C"/>
      </colorScale>
    </cfRule>
  </conditionalFormatting>
  <conditionalFormatting sqref="R9761">
    <cfRule type="colorScale" priority="17315">
      <colorScale>
        <cfvo type="min"/>
        <cfvo type="max"/>
        <color rgb="FFFF7128"/>
        <color rgb="FFFFEF9C"/>
      </colorScale>
    </cfRule>
  </conditionalFormatting>
  <conditionalFormatting sqref="S9761">
    <cfRule type="colorScale" priority="3774">
      <colorScale>
        <cfvo type="min"/>
        <cfvo type="max"/>
        <color rgb="FFFF7128"/>
        <color rgb="FFFFEF9C"/>
      </colorScale>
    </cfRule>
  </conditionalFormatting>
  <conditionalFormatting sqref="T9761">
    <cfRule type="colorScale" priority="3398">
      <colorScale>
        <cfvo type="min"/>
        <cfvo type="max"/>
        <color rgb="FFFF7128"/>
        <color rgb="FFFFEF9C"/>
      </colorScale>
    </cfRule>
  </conditionalFormatting>
  <conditionalFormatting sqref="V9761">
    <cfRule type="colorScale" priority="18067">
      <colorScale>
        <cfvo type="min"/>
        <cfvo type="max"/>
        <color rgb="FFFF7128"/>
        <color rgb="FFFFEF9C"/>
      </colorScale>
    </cfRule>
  </conditionalFormatting>
  <conditionalFormatting sqref="O9762:P9762">
    <cfRule type="colorScale" priority="17690">
      <colorScale>
        <cfvo type="min"/>
        <cfvo type="max"/>
        <color rgb="FFFF7128"/>
        <color rgb="FFFFEF9C"/>
      </colorScale>
    </cfRule>
  </conditionalFormatting>
  <conditionalFormatting sqref="R9762">
    <cfRule type="colorScale" priority="17314">
      <colorScale>
        <cfvo type="min"/>
        <cfvo type="max"/>
        <color rgb="FFFF7128"/>
        <color rgb="FFFFEF9C"/>
      </colorScale>
    </cfRule>
  </conditionalFormatting>
  <conditionalFormatting sqref="S9762">
    <cfRule type="colorScale" priority="3773">
      <colorScale>
        <cfvo type="min"/>
        <cfvo type="max"/>
        <color rgb="FFFF7128"/>
        <color rgb="FFFFEF9C"/>
      </colorScale>
    </cfRule>
  </conditionalFormatting>
  <conditionalFormatting sqref="T9762">
    <cfRule type="colorScale" priority="3397">
      <colorScale>
        <cfvo type="min"/>
        <cfvo type="max"/>
        <color rgb="FFFF7128"/>
        <color rgb="FFFFEF9C"/>
      </colorScale>
    </cfRule>
  </conditionalFormatting>
  <conditionalFormatting sqref="V9762">
    <cfRule type="colorScale" priority="18066">
      <colorScale>
        <cfvo type="min"/>
        <cfvo type="max"/>
        <color rgb="FFFF7128"/>
        <color rgb="FFFFEF9C"/>
      </colorScale>
    </cfRule>
  </conditionalFormatting>
  <conditionalFormatting sqref="O9763:P9763">
    <cfRule type="colorScale" priority="17689">
      <colorScale>
        <cfvo type="min"/>
        <cfvo type="max"/>
        <color rgb="FFFF7128"/>
        <color rgb="FFFFEF9C"/>
      </colorScale>
    </cfRule>
  </conditionalFormatting>
  <conditionalFormatting sqref="R9763">
    <cfRule type="colorScale" priority="17313">
      <colorScale>
        <cfvo type="min"/>
        <cfvo type="max"/>
        <color rgb="FFFF7128"/>
        <color rgb="FFFFEF9C"/>
      </colorScale>
    </cfRule>
  </conditionalFormatting>
  <conditionalFormatting sqref="S9763">
    <cfRule type="colorScale" priority="3772">
      <colorScale>
        <cfvo type="min"/>
        <cfvo type="max"/>
        <color rgb="FFFF7128"/>
        <color rgb="FFFFEF9C"/>
      </colorScale>
    </cfRule>
  </conditionalFormatting>
  <conditionalFormatting sqref="T9763">
    <cfRule type="colorScale" priority="3396">
      <colorScale>
        <cfvo type="min"/>
        <cfvo type="max"/>
        <color rgb="FFFF7128"/>
        <color rgb="FFFFEF9C"/>
      </colorScale>
    </cfRule>
  </conditionalFormatting>
  <conditionalFormatting sqref="V9763">
    <cfRule type="colorScale" priority="18065">
      <colorScale>
        <cfvo type="min"/>
        <cfvo type="max"/>
        <color rgb="FFFF7128"/>
        <color rgb="FFFFEF9C"/>
      </colorScale>
    </cfRule>
  </conditionalFormatting>
  <conditionalFormatting sqref="O9764:P9764">
    <cfRule type="colorScale" priority="17688">
      <colorScale>
        <cfvo type="min"/>
        <cfvo type="max"/>
        <color rgb="FFFF7128"/>
        <color rgb="FFFFEF9C"/>
      </colorScale>
    </cfRule>
  </conditionalFormatting>
  <conditionalFormatting sqref="R9764">
    <cfRule type="colorScale" priority="17312">
      <colorScale>
        <cfvo type="min"/>
        <cfvo type="max"/>
        <color rgb="FFFF7128"/>
        <color rgb="FFFFEF9C"/>
      </colorScale>
    </cfRule>
  </conditionalFormatting>
  <conditionalFormatting sqref="S9764">
    <cfRule type="colorScale" priority="3771">
      <colorScale>
        <cfvo type="min"/>
        <cfvo type="max"/>
        <color rgb="FFFF7128"/>
        <color rgb="FFFFEF9C"/>
      </colorScale>
    </cfRule>
  </conditionalFormatting>
  <conditionalFormatting sqref="T9764">
    <cfRule type="colorScale" priority="3395">
      <colorScale>
        <cfvo type="min"/>
        <cfvo type="max"/>
        <color rgb="FFFF7128"/>
        <color rgb="FFFFEF9C"/>
      </colorScale>
    </cfRule>
  </conditionalFormatting>
  <conditionalFormatting sqref="V9764">
    <cfRule type="colorScale" priority="18064">
      <colorScale>
        <cfvo type="min"/>
        <cfvo type="max"/>
        <color rgb="FFFF7128"/>
        <color rgb="FFFFEF9C"/>
      </colorScale>
    </cfRule>
  </conditionalFormatting>
  <conditionalFormatting sqref="O9765:P9765">
    <cfRule type="colorScale" priority="17687">
      <colorScale>
        <cfvo type="min"/>
        <cfvo type="max"/>
        <color rgb="FFFF7128"/>
        <color rgb="FFFFEF9C"/>
      </colorScale>
    </cfRule>
  </conditionalFormatting>
  <conditionalFormatting sqref="R9765">
    <cfRule type="colorScale" priority="17311">
      <colorScale>
        <cfvo type="min"/>
        <cfvo type="max"/>
        <color rgb="FFFF7128"/>
        <color rgb="FFFFEF9C"/>
      </colorScale>
    </cfRule>
  </conditionalFormatting>
  <conditionalFormatting sqref="S9765">
    <cfRule type="colorScale" priority="3770">
      <colorScale>
        <cfvo type="min"/>
        <cfvo type="max"/>
        <color rgb="FFFF7128"/>
        <color rgb="FFFFEF9C"/>
      </colorScale>
    </cfRule>
  </conditionalFormatting>
  <conditionalFormatting sqref="T9765">
    <cfRule type="colorScale" priority="3394">
      <colorScale>
        <cfvo type="min"/>
        <cfvo type="max"/>
        <color rgb="FFFF7128"/>
        <color rgb="FFFFEF9C"/>
      </colorScale>
    </cfRule>
  </conditionalFormatting>
  <conditionalFormatting sqref="V9765">
    <cfRule type="colorScale" priority="18063">
      <colorScale>
        <cfvo type="min"/>
        <cfvo type="max"/>
        <color rgb="FFFF7128"/>
        <color rgb="FFFFEF9C"/>
      </colorScale>
    </cfRule>
  </conditionalFormatting>
  <conditionalFormatting sqref="O9766:P9766">
    <cfRule type="colorScale" priority="17686">
      <colorScale>
        <cfvo type="min"/>
        <cfvo type="max"/>
        <color rgb="FFFF7128"/>
        <color rgb="FFFFEF9C"/>
      </colorScale>
    </cfRule>
  </conditionalFormatting>
  <conditionalFormatting sqref="R9766">
    <cfRule type="colorScale" priority="17310">
      <colorScale>
        <cfvo type="min"/>
        <cfvo type="max"/>
        <color rgb="FFFF7128"/>
        <color rgb="FFFFEF9C"/>
      </colorScale>
    </cfRule>
  </conditionalFormatting>
  <conditionalFormatting sqref="S9766">
    <cfRule type="colorScale" priority="3769">
      <colorScale>
        <cfvo type="min"/>
        <cfvo type="max"/>
        <color rgb="FFFF7128"/>
        <color rgb="FFFFEF9C"/>
      </colorScale>
    </cfRule>
  </conditionalFormatting>
  <conditionalFormatting sqref="T9766">
    <cfRule type="colorScale" priority="3393">
      <colorScale>
        <cfvo type="min"/>
        <cfvo type="max"/>
        <color rgb="FFFF7128"/>
        <color rgb="FFFFEF9C"/>
      </colorScale>
    </cfRule>
  </conditionalFormatting>
  <conditionalFormatting sqref="V9766">
    <cfRule type="colorScale" priority="18062">
      <colorScale>
        <cfvo type="min"/>
        <cfvo type="max"/>
        <color rgb="FFFF7128"/>
        <color rgb="FFFFEF9C"/>
      </colorScale>
    </cfRule>
  </conditionalFormatting>
  <conditionalFormatting sqref="O9767:P9767">
    <cfRule type="colorScale" priority="17685">
      <colorScale>
        <cfvo type="min"/>
        <cfvo type="max"/>
        <color rgb="FFFF7128"/>
        <color rgb="FFFFEF9C"/>
      </colorScale>
    </cfRule>
  </conditionalFormatting>
  <conditionalFormatting sqref="R9767">
    <cfRule type="colorScale" priority="17309">
      <colorScale>
        <cfvo type="min"/>
        <cfvo type="max"/>
        <color rgb="FFFF7128"/>
        <color rgb="FFFFEF9C"/>
      </colorScale>
    </cfRule>
  </conditionalFormatting>
  <conditionalFormatting sqref="S9767">
    <cfRule type="colorScale" priority="3768">
      <colorScale>
        <cfvo type="min"/>
        <cfvo type="max"/>
        <color rgb="FFFF7128"/>
        <color rgb="FFFFEF9C"/>
      </colorScale>
    </cfRule>
  </conditionalFormatting>
  <conditionalFormatting sqref="T9767">
    <cfRule type="colorScale" priority="3392">
      <colorScale>
        <cfvo type="min"/>
        <cfvo type="max"/>
        <color rgb="FFFF7128"/>
        <color rgb="FFFFEF9C"/>
      </colorScale>
    </cfRule>
  </conditionalFormatting>
  <conditionalFormatting sqref="V9767">
    <cfRule type="colorScale" priority="18061">
      <colorScale>
        <cfvo type="min"/>
        <cfvo type="max"/>
        <color rgb="FFFF7128"/>
        <color rgb="FFFFEF9C"/>
      </colorScale>
    </cfRule>
  </conditionalFormatting>
  <conditionalFormatting sqref="O9768:P9768">
    <cfRule type="colorScale" priority="17684">
      <colorScale>
        <cfvo type="min"/>
        <cfvo type="max"/>
        <color rgb="FFFF7128"/>
        <color rgb="FFFFEF9C"/>
      </colorScale>
    </cfRule>
  </conditionalFormatting>
  <conditionalFormatting sqref="R9768">
    <cfRule type="colorScale" priority="17308">
      <colorScale>
        <cfvo type="min"/>
        <cfvo type="max"/>
        <color rgb="FFFF7128"/>
        <color rgb="FFFFEF9C"/>
      </colorScale>
    </cfRule>
  </conditionalFormatting>
  <conditionalFormatting sqref="S9768">
    <cfRule type="colorScale" priority="3767">
      <colorScale>
        <cfvo type="min"/>
        <cfvo type="max"/>
        <color rgb="FFFF7128"/>
        <color rgb="FFFFEF9C"/>
      </colorScale>
    </cfRule>
  </conditionalFormatting>
  <conditionalFormatting sqref="T9768">
    <cfRule type="colorScale" priority="3391">
      <colorScale>
        <cfvo type="min"/>
        <cfvo type="max"/>
        <color rgb="FFFF7128"/>
        <color rgb="FFFFEF9C"/>
      </colorScale>
    </cfRule>
  </conditionalFormatting>
  <conditionalFormatting sqref="V9768">
    <cfRule type="colorScale" priority="18060">
      <colorScale>
        <cfvo type="min"/>
        <cfvo type="max"/>
        <color rgb="FFFF7128"/>
        <color rgb="FFFFEF9C"/>
      </colorScale>
    </cfRule>
  </conditionalFormatting>
  <conditionalFormatting sqref="O9769:P9769">
    <cfRule type="colorScale" priority="17683">
      <colorScale>
        <cfvo type="min"/>
        <cfvo type="max"/>
        <color rgb="FFFF7128"/>
        <color rgb="FFFFEF9C"/>
      </colorScale>
    </cfRule>
  </conditionalFormatting>
  <conditionalFormatting sqref="R9769">
    <cfRule type="colorScale" priority="17307">
      <colorScale>
        <cfvo type="min"/>
        <cfvo type="max"/>
        <color rgb="FFFF7128"/>
        <color rgb="FFFFEF9C"/>
      </colorScale>
    </cfRule>
  </conditionalFormatting>
  <conditionalFormatting sqref="S9769">
    <cfRule type="colorScale" priority="3766">
      <colorScale>
        <cfvo type="min"/>
        <cfvo type="max"/>
        <color rgb="FFFF7128"/>
        <color rgb="FFFFEF9C"/>
      </colorScale>
    </cfRule>
  </conditionalFormatting>
  <conditionalFormatting sqref="T9769">
    <cfRule type="colorScale" priority="3390">
      <colorScale>
        <cfvo type="min"/>
        <cfvo type="max"/>
        <color rgb="FFFF7128"/>
        <color rgb="FFFFEF9C"/>
      </colorScale>
    </cfRule>
  </conditionalFormatting>
  <conditionalFormatting sqref="V9769">
    <cfRule type="colorScale" priority="18059">
      <colorScale>
        <cfvo type="min"/>
        <cfvo type="max"/>
        <color rgb="FFFF7128"/>
        <color rgb="FFFFEF9C"/>
      </colorScale>
    </cfRule>
  </conditionalFormatting>
  <conditionalFormatting sqref="O9770:P9770">
    <cfRule type="colorScale" priority="17682">
      <colorScale>
        <cfvo type="min"/>
        <cfvo type="max"/>
        <color rgb="FFFF7128"/>
        <color rgb="FFFFEF9C"/>
      </colorScale>
    </cfRule>
  </conditionalFormatting>
  <conditionalFormatting sqref="R9770">
    <cfRule type="colorScale" priority="17306">
      <colorScale>
        <cfvo type="min"/>
        <cfvo type="max"/>
        <color rgb="FFFF7128"/>
        <color rgb="FFFFEF9C"/>
      </colorScale>
    </cfRule>
  </conditionalFormatting>
  <conditionalFormatting sqref="S9770">
    <cfRule type="colorScale" priority="3765">
      <colorScale>
        <cfvo type="min"/>
        <cfvo type="max"/>
        <color rgb="FFFF7128"/>
        <color rgb="FFFFEF9C"/>
      </colorScale>
    </cfRule>
  </conditionalFormatting>
  <conditionalFormatting sqref="T9770">
    <cfRule type="colorScale" priority="3389">
      <colorScale>
        <cfvo type="min"/>
        <cfvo type="max"/>
        <color rgb="FFFF7128"/>
        <color rgb="FFFFEF9C"/>
      </colorScale>
    </cfRule>
  </conditionalFormatting>
  <conditionalFormatting sqref="V9770">
    <cfRule type="colorScale" priority="18058">
      <colorScale>
        <cfvo type="min"/>
        <cfvo type="max"/>
        <color rgb="FFFF7128"/>
        <color rgb="FFFFEF9C"/>
      </colorScale>
    </cfRule>
  </conditionalFormatting>
  <conditionalFormatting sqref="O9771:P9771">
    <cfRule type="colorScale" priority="17681">
      <colorScale>
        <cfvo type="min"/>
        <cfvo type="max"/>
        <color rgb="FFFF7128"/>
        <color rgb="FFFFEF9C"/>
      </colorScale>
    </cfRule>
  </conditionalFormatting>
  <conditionalFormatting sqref="R9771">
    <cfRule type="colorScale" priority="17305">
      <colorScale>
        <cfvo type="min"/>
        <cfvo type="max"/>
        <color rgb="FFFF7128"/>
        <color rgb="FFFFEF9C"/>
      </colorScale>
    </cfRule>
  </conditionalFormatting>
  <conditionalFormatting sqref="S9771">
    <cfRule type="colorScale" priority="3764">
      <colorScale>
        <cfvo type="min"/>
        <cfvo type="max"/>
        <color rgb="FFFF7128"/>
        <color rgb="FFFFEF9C"/>
      </colorScale>
    </cfRule>
  </conditionalFormatting>
  <conditionalFormatting sqref="T9771">
    <cfRule type="colorScale" priority="3388">
      <colorScale>
        <cfvo type="min"/>
        <cfvo type="max"/>
        <color rgb="FFFF7128"/>
        <color rgb="FFFFEF9C"/>
      </colorScale>
    </cfRule>
  </conditionalFormatting>
  <conditionalFormatting sqref="V9771">
    <cfRule type="colorScale" priority="18057">
      <colorScale>
        <cfvo type="min"/>
        <cfvo type="max"/>
        <color rgb="FFFF7128"/>
        <color rgb="FFFFEF9C"/>
      </colorScale>
    </cfRule>
  </conditionalFormatting>
  <conditionalFormatting sqref="O9772:P9772">
    <cfRule type="colorScale" priority="17680">
      <colorScale>
        <cfvo type="min"/>
        <cfvo type="max"/>
        <color rgb="FFFF7128"/>
        <color rgb="FFFFEF9C"/>
      </colorScale>
    </cfRule>
  </conditionalFormatting>
  <conditionalFormatting sqref="R9772">
    <cfRule type="colorScale" priority="17304">
      <colorScale>
        <cfvo type="min"/>
        <cfvo type="max"/>
        <color rgb="FFFF7128"/>
        <color rgb="FFFFEF9C"/>
      </colorScale>
    </cfRule>
  </conditionalFormatting>
  <conditionalFormatting sqref="S9772">
    <cfRule type="colorScale" priority="3763">
      <colorScale>
        <cfvo type="min"/>
        <cfvo type="max"/>
        <color rgb="FFFF7128"/>
        <color rgb="FFFFEF9C"/>
      </colorScale>
    </cfRule>
  </conditionalFormatting>
  <conditionalFormatting sqref="T9772">
    <cfRule type="colorScale" priority="3387">
      <colorScale>
        <cfvo type="min"/>
        <cfvo type="max"/>
        <color rgb="FFFF7128"/>
        <color rgb="FFFFEF9C"/>
      </colorScale>
    </cfRule>
  </conditionalFormatting>
  <conditionalFormatting sqref="V9772">
    <cfRule type="colorScale" priority="18056">
      <colorScale>
        <cfvo type="min"/>
        <cfvo type="max"/>
        <color rgb="FFFF7128"/>
        <color rgb="FFFFEF9C"/>
      </colorScale>
    </cfRule>
  </conditionalFormatting>
  <conditionalFormatting sqref="O9773:P9773">
    <cfRule type="colorScale" priority="17679">
      <colorScale>
        <cfvo type="min"/>
        <cfvo type="max"/>
        <color rgb="FFFF7128"/>
        <color rgb="FFFFEF9C"/>
      </colorScale>
    </cfRule>
  </conditionalFormatting>
  <conditionalFormatting sqref="R9773">
    <cfRule type="colorScale" priority="17303">
      <colorScale>
        <cfvo type="min"/>
        <cfvo type="max"/>
        <color rgb="FFFF7128"/>
        <color rgb="FFFFEF9C"/>
      </colorScale>
    </cfRule>
  </conditionalFormatting>
  <conditionalFormatting sqref="S9773">
    <cfRule type="colorScale" priority="3762">
      <colorScale>
        <cfvo type="min"/>
        <cfvo type="max"/>
        <color rgb="FFFF7128"/>
        <color rgb="FFFFEF9C"/>
      </colorScale>
    </cfRule>
  </conditionalFormatting>
  <conditionalFormatting sqref="T9773">
    <cfRule type="colorScale" priority="3386">
      <colorScale>
        <cfvo type="min"/>
        <cfvo type="max"/>
        <color rgb="FFFF7128"/>
        <color rgb="FFFFEF9C"/>
      </colorScale>
    </cfRule>
  </conditionalFormatting>
  <conditionalFormatting sqref="V9773">
    <cfRule type="colorScale" priority="18055">
      <colorScale>
        <cfvo type="min"/>
        <cfvo type="max"/>
        <color rgb="FFFF7128"/>
        <color rgb="FFFFEF9C"/>
      </colorScale>
    </cfRule>
  </conditionalFormatting>
  <conditionalFormatting sqref="O9774:P9774">
    <cfRule type="colorScale" priority="17678">
      <colorScale>
        <cfvo type="min"/>
        <cfvo type="max"/>
        <color rgb="FFFF7128"/>
        <color rgb="FFFFEF9C"/>
      </colorScale>
    </cfRule>
  </conditionalFormatting>
  <conditionalFormatting sqref="R9774">
    <cfRule type="colorScale" priority="17302">
      <colorScale>
        <cfvo type="min"/>
        <cfvo type="max"/>
        <color rgb="FFFF7128"/>
        <color rgb="FFFFEF9C"/>
      </colorScale>
    </cfRule>
  </conditionalFormatting>
  <conditionalFormatting sqref="S9774">
    <cfRule type="colorScale" priority="3761">
      <colorScale>
        <cfvo type="min"/>
        <cfvo type="max"/>
        <color rgb="FFFF7128"/>
        <color rgb="FFFFEF9C"/>
      </colorScale>
    </cfRule>
  </conditionalFormatting>
  <conditionalFormatting sqref="T9774">
    <cfRule type="colorScale" priority="3385">
      <colorScale>
        <cfvo type="min"/>
        <cfvo type="max"/>
        <color rgb="FFFF7128"/>
        <color rgb="FFFFEF9C"/>
      </colorScale>
    </cfRule>
  </conditionalFormatting>
  <conditionalFormatting sqref="V9774">
    <cfRule type="colorScale" priority="18054">
      <colorScale>
        <cfvo type="min"/>
        <cfvo type="max"/>
        <color rgb="FFFF7128"/>
        <color rgb="FFFFEF9C"/>
      </colorScale>
    </cfRule>
  </conditionalFormatting>
  <conditionalFormatting sqref="O9775:P9775">
    <cfRule type="colorScale" priority="17677">
      <colorScale>
        <cfvo type="min"/>
        <cfvo type="max"/>
        <color rgb="FFFF7128"/>
        <color rgb="FFFFEF9C"/>
      </colorScale>
    </cfRule>
  </conditionalFormatting>
  <conditionalFormatting sqref="R9775">
    <cfRule type="colorScale" priority="17301">
      <colorScale>
        <cfvo type="min"/>
        <cfvo type="max"/>
        <color rgb="FFFF7128"/>
        <color rgb="FFFFEF9C"/>
      </colorScale>
    </cfRule>
  </conditionalFormatting>
  <conditionalFormatting sqref="S9775">
    <cfRule type="colorScale" priority="3760">
      <colorScale>
        <cfvo type="min"/>
        <cfvo type="max"/>
        <color rgb="FFFF7128"/>
        <color rgb="FFFFEF9C"/>
      </colorScale>
    </cfRule>
  </conditionalFormatting>
  <conditionalFormatting sqref="T9775">
    <cfRule type="colorScale" priority="3384">
      <colorScale>
        <cfvo type="min"/>
        <cfvo type="max"/>
        <color rgb="FFFF7128"/>
        <color rgb="FFFFEF9C"/>
      </colorScale>
    </cfRule>
  </conditionalFormatting>
  <conditionalFormatting sqref="V9775">
    <cfRule type="colorScale" priority="18053">
      <colorScale>
        <cfvo type="min"/>
        <cfvo type="max"/>
        <color rgb="FFFF7128"/>
        <color rgb="FFFFEF9C"/>
      </colorScale>
    </cfRule>
  </conditionalFormatting>
  <conditionalFormatting sqref="O9776:P9776">
    <cfRule type="colorScale" priority="17676">
      <colorScale>
        <cfvo type="min"/>
        <cfvo type="max"/>
        <color rgb="FFFF7128"/>
        <color rgb="FFFFEF9C"/>
      </colorScale>
    </cfRule>
  </conditionalFormatting>
  <conditionalFormatting sqref="R9776">
    <cfRule type="colorScale" priority="17300">
      <colorScale>
        <cfvo type="min"/>
        <cfvo type="max"/>
        <color rgb="FFFF7128"/>
        <color rgb="FFFFEF9C"/>
      </colorScale>
    </cfRule>
  </conditionalFormatting>
  <conditionalFormatting sqref="S9776">
    <cfRule type="colorScale" priority="3759">
      <colorScale>
        <cfvo type="min"/>
        <cfvo type="max"/>
        <color rgb="FFFF7128"/>
        <color rgb="FFFFEF9C"/>
      </colorScale>
    </cfRule>
  </conditionalFormatting>
  <conditionalFormatting sqref="T9776">
    <cfRule type="colorScale" priority="3383">
      <colorScale>
        <cfvo type="min"/>
        <cfvo type="max"/>
        <color rgb="FFFF7128"/>
        <color rgb="FFFFEF9C"/>
      </colorScale>
    </cfRule>
  </conditionalFormatting>
  <conditionalFormatting sqref="V9776">
    <cfRule type="colorScale" priority="18052">
      <colorScale>
        <cfvo type="min"/>
        <cfvo type="max"/>
        <color rgb="FFFF7128"/>
        <color rgb="FFFFEF9C"/>
      </colorScale>
    </cfRule>
  </conditionalFormatting>
  <conditionalFormatting sqref="O9777:P9777">
    <cfRule type="colorScale" priority="17675">
      <colorScale>
        <cfvo type="min"/>
        <cfvo type="max"/>
        <color rgb="FFFF7128"/>
        <color rgb="FFFFEF9C"/>
      </colorScale>
    </cfRule>
  </conditionalFormatting>
  <conditionalFormatting sqref="R9777">
    <cfRule type="colorScale" priority="17299">
      <colorScale>
        <cfvo type="min"/>
        <cfvo type="max"/>
        <color rgb="FFFF7128"/>
        <color rgb="FFFFEF9C"/>
      </colorScale>
    </cfRule>
  </conditionalFormatting>
  <conditionalFormatting sqref="S9777">
    <cfRule type="colorScale" priority="3758">
      <colorScale>
        <cfvo type="min"/>
        <cfvo type="max"/>
        <color rgb="FFFF7128"/>
        <color rgb="FFFFEF9C"/>
      </colorScale>
    </cfRule>
  </conditionalFormatting>
  <conditionalFormatting sqref="T9777">
    <cfRule type="colorScale" priority="3382">
      <colorScale>
        <cfvo type="min"/>
        <cfvo type="max"/>
        <color rgb="FFFF7128"/>
        <color rgb="FFFFEF9C"/>
      </colorScale>
    </cfRule>
  </conditionalFormatting>
  <conditionalFormatting sqref="V9777">
    <cfRule type="colorScale" priority="18051">
      <colorScale>
        <cfvo type="min"/>
        <cfvo type="max"/>
        <color rgb="FFFF7128"/>
        <color rgb="FFFFEF9C"/>
      </colorScale>
    </cfRule>
  </conditionalFormatting>
  <conditionalFormatting sqref="O9778:P9778">
    <cfRule type="colorScale" priority="17674">
      <colorScale>
        <cfvo type="min"/>
        <cfvo type="max"/>
        <color rgb="FFFF7128"/>
        <color rgb="FFFFEF9C"/>
      </colorScale>
    </cfRule>
  </conditionalFormatting>
  <conditionalFormatting sqref="R9778">
    <cfRule type="colorScale" priority="17298">
      <colorScale>
        <cfvo type="min"/>
        <cfvo type="max"/>
        <color rgb="FFFF7128"/>
        <color rgb="FFFFEF9C"/>
      </colorScale>
    </cfRule>
  </conditionalFormatting>
  <conditionalFormatting sqref="S9778">
    <cfRule type="colorScale" priority="3757">
      <colorScale>
        <cfvo type="min"/>
        <cfvo type="max"/>
        <color rgb="FFFF7128"/>
        <color rgb="FFFFEF9C"/>
      </colorScale>
    </cfRule>
  </conditionalFormatting>
  <conditionalFormatting sqref="T9778">
    <cfRule type="colorScale" priority="3381">
      <colorScale>
        <cfvo type="min"/>
        <cfvo type="max"/>
        <color rgb="FFFF7128"/>
        <color rgb="FFFFEF9C"/>
      </colorScale>
    </cfRule>
  </conditionalFormatting>
  <conditionalFormatting sqref="V9778">
    <cfRule type="colorScale" priority="18050">
      <colorScale>
        <cfvo type="min"/>
        <cfvo type="max"/>
        <color rgb="FFFF7128"/>
        <color rgb="FFFFEF9C"/>
      </colorScale>
    </cfRule>
  </conditionalFormatting>
  <conditionalFormatting sqref="O9779:P9779">
    <cfRule type="colorScale" priority="17673">
      <colorScale>
        <cfvo type="min"/>
        <cfvo type="max"/>
        <color rgb="FFFF7128"/>
        <color rgb="FFFFEF9C"/>
      </colorScale>
    </cfRule>
  </conditionalFormatting>
  <conditionalFormatting sqref="R9779">
    <cfRule type="colorScale" priority="17297">
      <colorScale>
        <cfvo type="min"/>
        <cfvo type="max"/>
        <color rgb="FFFF7128"/>
        <color rgb="FFFFEF9C"/>
      </colorScale>
    </cfRule>
  </conditionalFormatting>
  <conditionalFormatting sqref="S9779">
    <cfRule type="colorScale" priority="3756">
      <colorScale>
        <cfvo type="min"/>
        <cfvo type="max"/>
        <color rgb="FFFF7128"/>
        <color rgb="FFFFEF9C"/>
      </colorScale>
    </cfRule>
  </conditionalFormatting>
  <conditionalFormatting sqref="T9779">
    <cfRule type="colorScale" priority="3380">
      <colorScale>
        <cfvo type="min"/>
        <cfvo type="max"/>
        <color rgb="FFFF7128"/>
        <color rgb="FFFFEF9C"/>
      </colorScale>
    </cfRule>
  </conditionalFormatting>
  <conditionalFormatting sqref="V9779">
    <cfRule type="colorScale" priority="18049">
      <colorScale>
        <cfvo type="min"/>
        <cfvo type="max"/>
        <color rgb="FFFF7128"/>
        <color rgb="FFFFEF9C"/>
      </colorScale>
    </cfRule>
  </conditionalFormatting>
  <conditionalFormatting sqref="O9780:P9780">
    <cfRule type="colorScale" priority="17672">
      <colorScale>
        <cfvo type="min"/>
        <cfvo type="max"/>
        <color rgb="FFFF7128"/>
        <color rgb="FFFFEF9C"/>
      </colorScale>
    </cfRule>
  </conditionalFormatting>
  <conditionalFormatting sqref="R9780">
    <cfRule type="colorScale" priority="17296">
      <colorScale>
        <cfvo type="min"/>
        <cfvo type="max"/>
        <color rgb="FFFF7128"/>
        <color rgb="FFFFEF9C"/>
      </colorScale>
    </cfRule>
  </conditionalFormatting>
  <conditionalFormatting sqref="S9780">
    <cfRule type="colorScale" priority="3755">
      <colorScale>
        <cfvo type="min"/>
        <cfvo type="max"/>
        <color rgb="FFFF7128"/>
        <color rgb="FFFFEF9C"/>
      </colorScale>
    </cfRule>
  </conditionalFormatting>
  <conditionalFormatting sqref="T9780">
    <cfRule type="colorScale" priority="3379">
      <colorScale>
        <cfvo type="min"/>
        <cfvo type="max"/>
        <color rgb="FFFF7128"/>
        <color rgb="FFFFEF9C"/>
      </colorScale>
    </cfRule>
  </conditionalFormatting>
  <conditionalFormatting sqref="V9780">
    <cfRule type="colorScale" priority="18048">
      <colorScale>
        <cfvo type="min"/>
        <cfvo type="max"/>
        <color rgb="FFFF7128"/>
        <color rgb="FFFFEF9C"/>
      </colorScale>
    </cfRule>
  </conditionalFormatting>
  <conditionalFormatting sqref="O9781:P9781">
    <cfRule type="colorScale" priority="17671">
      <colorScale>
        <cfvo type="min"/>
        <cfvo type="max"/>
        <color rgb="FFFF7128"/>
        <color rgb="FFFFEF9C"/>
      </colorScale>
    </cfRule>
  </conditionalFormatting>
  <conditionalFormatting sqref="R9781">
    <cfRule type="colorScale" priority="17295">
      <colorScale>
        <cfvo type="min"/>
        <cfvo type="max"/>
        <color rgb="FFFF7128"/>
        <color rgb="FFFFEF9C"/>
      </colorScale>
    </cfRule>
  </conditionalFormatting>
  <conditionalFormatting sqref="S9781">
    <cfRule type="colorScale" priority="3754">
      <colorScale>
        <cfvo type="min"/>
        <cfvo type="max"/>
        <color rgb="FFFF7128"/>
        <color rgb="FFFFEF9C"/>
      </colorScale>
    </cfRule>
  </conditionalFormatting>
  <conditionalFormatting sqref="T9781">
    <cfRule type="colorScale" priority="3378">
      <colorScale>
        <cfvo type="min"/>
        <cfvo type="max"/>
        <color rgb="FFFF7128"/>
        <color rgb="FFFFEF9C"/>
      </colorScale>
    </cfRule>
  </conditionalFormatting>
  <conditionalFormatting sqref="V9781">
    <cfRule type="colorScale" priority="18047">
      <colorScale>
        <cfvo type="min"/>
        <cfvo type="max"/>
        <color rgb="FFFF7128"/>
        <color rgb="FFFFEF9C"/>
      </colorScale>
    </cfRule>
  </conditionalFormatting>
  <conditionalFormatting sqref="O9782:P9782">
    <cfRule type="colorScale" priority="17670">
      <colorScale>
        <cfvo type="min"/>
        <cfvo type="max"/>
        <color rgb="FFFF7128"/>
        <color rgb="FFFFEF9C"/>
      </colorScale>
    </cfRule>
  </conditionalFormatting>
  <conditionalFormatting sqref="R9782">
    <cfRule type="colorScale" priority="17294">
      <colorScale>
        <cfvo type="min"/>
        <cfvo type="max"/>
        <color rgb="FFFF7128"/>
        <color rgb="FFFFEF9C"/>
      </colorScale>
    </cfRule>
  </conditionalFormatting>
  <conditionalFormatting sqref="S9782">
    <cfRule type="colorScale" priority="3753">
      <colorScale>
        <cfvo type="min"/>
        <cfvo type="max"/>
        <color rgb="FFFF7128"/>
        <color rgb="FFFFEF9C"/>
      </colorScale>
    </cfRule>
  </conditionalFormatting>
  <conditionalFormatting sqref="T9782">
    <cfRule type="colorScale" priority="3377">
      <colorScale>
        <cfvo type="min"/>
        <cfvo type="max"/>
        <color rgb="FFFF7128"/>
        <color rgb="FFFFEF9C"/>
      </colorScale>
    </cfRule>
  </conditionalFormatting>
  <conditionalFormatting sqref="V9782">
    <cfRule type="colorScale" priority="18046">
      <colorScale>
        <cfvo type="min"/>
        <cfvo type="max"/>
        <color rgb="FFFF7128"/>
        <color rgb="FFFFEF9C"/>
      </colorScale>
    </cfRule>
  </conditionalFormatting>
  <conditionalFormatting sqref="O9783:P9783">
    <cfRule type="colorScale" priority="17669">
      <colorScale>
        <cfvo type="min"/>
        <cfvo type="max"/>
        <color rgb="FFFF7128"/>
        <color rgb="FFFFEF9C"/>
      </colorScale>
    </cfRule>
  </conditionalFormatting>
  <conditionalFormatting sqref="R9783">
    <cfRule type="colorScale" priority="17293">
      <colorScale>
        <cfvo type="min"/>
        <cfvo type="max"/>
        <color rgb="FFFF7128"/>
        <color rgb="FFFFEF9C"/>
      </colorScale>
    </cfRule>
  </conditionalFormatting>
  <conditionalFormatting sqref="S9783">
    <cfRule type="colorScale" priority="3752">
      <colorScale>
        <cfvo type="min"/>
        <cfvo type="max"/>
        <color rgb="FFFF7128"/>
        <color rgb="FFFFEF9C"/>
      </colorScale>
    </cfRule>
  </conditionalFormatting>
  <conditionalFormatting sqref="T9783">
    <cfRule type="colorScale" priority="3376">
      <colorScale>
        <cfvo type="min"/>
        <cfvo type="max"/>
        <color rgb="FFFF7128"/>
        <color rgb="FFFFEF9C"/>
      </colorScale>
    </cfRule>
  </conditionalFormatting>
  <conditionalFormatting sqref="V9783">
    <cfRule type="colorScale" priority="18045">
      <colorScale>
        <cfvo type="min"/>
        <cfvo type="max"/>
        <color rgb="FFFF7128"/>
        <color rgb="FFFFEF9C"/>
      </colorScale>
    </cfRule>
  </conditionalFormatting>
  <conditionalFormatting sqref="O9784:P9784">
    <cfRule type="colorScale" priority="17668">
      <colorScale>
        <cfvo type="min"/>
        <cfvo type="max"/>
        <color rgb="FFFF7128"/>
        <color rgb="FFFFEF9C"/>
      </colorScale>
    </cfRule>
  </conditionalFormatting>
  <conditionalFormatting sqref="R9784">
    <cfRule type="colorScale" priority="17292">
      <colorScale>
        <cfvo type="min"/>
        <cfvo type="max"/>
        <color rgb="FFFF7128"/>
        <color rgb="FFFFEF9C"/>
      </colorScale>
    </cfRule>
  </conditionalFormatting>
  <conditionalFormatting sqref="S9784">
    <cfRule type="colorScale" priority="3751">
      <colorScale>
        <cfvo type="min"/>
        <cfvo type="max"/>
        <color rgb="FFFF7128"/>
        <color rgb="FFFFEF9C"/>
      </colorScale>
    </cfRule>
  </conditionalFormatting>
  <conditionalFormatting sqref="T9784">
    <cfRule type="colorScale" priority="3375">
      <colorScale>
        <cfvo type="min"/>
        <cfvo type="max"/>
        <color rgb="FFFF7128"/>
        <color rgb="FFFFEF9C"/>
      </colorScale>
    </cfRule>
  </conditionalFormatting>
  <conditionalFormatting sqref="V9784">
    <cfRule type="colorScale" priority="18044">
      <colorScale>
        <cfvo type="min"/>
        <cfvo type="max"/>
        <color rgb="FFFF7128"/>
        <color rgb="FFFFEF9C"/>
      </colorScale>
    </cfRule>
  </conditionalFormatting>
  <conditionalFormatting sqref="O9785:P9785">
    <cfRule type="colorScale" priority="17667">
      <colorScale>
        <cfvo type="min"/>
        <cfvo type="max"/>
        <color rgb="FFFF7128"/>
        <color rgb="FFFFEF9C"/>
      </colorScale>
    </cfRule>
  </conditionalFormatting>
  <conditionalFormatting sqref="R9785">
    <cfRule type="colorScale" priority="17291">
      <colorScale>
        <cfvo type="min"/>
        <cfvo type="max"/>
        <color rgb="FFFF7128"/>
        <color rgb="FFFFEF9C"/>
      </colorScale>
    </cfRule>
  </conditionalFormatting>
  <conditionalFormatting sqref="S9785">
    <cfRule type="colorScale" priority="3750">
      <colorScale>
        <cfvo type="min"/>
        <cfvo type="max"/>
        <color rgb="FFFF7128"/>
        <color rgb="FFFFEF9C"/>
      </colorScale>
    </cfRule>
  </conditionalFormatting>
  <conditionalFormatting sqref="T9785">
    <cfRule type="colorScale" priority="3374">
      <colorScale>
        <cfvo type="min"/>
        <cfvo type="max"/>
        <color rgb="FFFF7128"/>
        <color rgb="FFFFEF9C"/>
      </colorScale>
    </cfRule>
  </conditionalFormatting>
  <conditionalFormatting sqref="V9785">
    <cfRule type="colorScale" priority="18043">
      <colorScale>
        <cfvo type="min"/>
        <cfvo type="max"/>
        <color rgb="FFFF7128"/>
        <color rgb="FFFFEF9C"/>
      </colorScale>
    </cfRule>
  </conditionalFormatting>
  <conditionalFormatting sqref="O9786:P9786">
    <cfRule type="colorScale" priority="17666">
      <colorScale>
        <cfvo type="min"/>
        <cfvo type="max"/>
        <color rgb="FFFF7128"/>
        <color rgb="FFFFEF9C"/>
      </colorScale>
    </cfRule>
  </conditionalFormatting>
  <conditionalFormatting sqref="R9786">
    <cfRule type="colorScale" priority="17290">
      <colorScale>
        <cfvo type="min"/>
        <cfvo type="max"/>
        <color rgb="FFFF7128"/>
        <color rgb="FFFFEF9C"/>
      </colorScale>
    </cfRule>
  </conditionalFormatting>
  <conditionalFormatting sqref="S9786">
    <cfRule type="colorScale" priority="3749">
      <colorScale>
        <cfvo type="min"/>
        <cfvo type="max"/>
        <color rgb="FFFF7128"/>
        <color rgb="FFFFEF9C"/>
      </colorScale>
    </cfRule>
  </conditionalFormatting>
  <conditionalFormatting sqref="T9786">
    <cfRule type="colorScale" priority="3373">
      <colorScale>
        <cfvo type="min"/>
        <cfvo type="max"/>
        <color rgb="FFFF7128"/>
        <color rgb="FFFFEF9C"/>
      </colorScale>
    </cfRule>
  </conditionalFormatting>
  <conditionalFormatting sqref="V9786">
    <cfRule type="colorScale" priority="18042">
      <colorScale>
        <cfvo type="min"/>
        <cfvo type="max"/>
        <color rgb="FFFF7128"/>
        <color rgb="FFFFEF9C"/>
      </colorScale>
    </cfRule>
  </conditionalFormatting>
  <conditionalFormatting sqref="O9787:P9787">
    <cfRule type="colorScale" priority="17665">
      <colorScale>
        <cfvo type="min"/>
        <cfvo type="max"/>
        <color rgb="FFFF7128"/>
        <color rgb="FFFFEF9C"/>
      </colorScale>
    </cfRule>
  </conditionalFormatting>
  <conditionalFormatting sqref="R9787">
    <cfRule type="colorScale" priority="17289">
      <colorScale>
        <cfvo type="min"/>
        <cfvo type="max"/>
        <color rgb="FFFF7128"/>
        <color rgb="FFFFEF9C"/>
      </colorScale>
    </cfRule>
  </conditionalFormatting>
  <conditionalFormatting sqref="S9787">
    <cfRule type="colorScale" priority="3748">
      <colorScale>
        <cfvo type="min"/>
        <cfvo type="max"/>
        <color rgb="FFFF7128"/>
        <color rgb="FFFFEF9C"/>
      </colorScale>
    </cfRule>
  </conditionalFormatting>
  <conditionalFormatting sqref="T9787">
    <cfRule type="colorScale" priority="3372">
      <colorScale>
        <cfvo type="min"/>
        <cfvo type="max"/>
        <color rgb="FFFF7128"/>
        <color rgb="FFFFEF9C"/>
      </colorScale>
    </cfRule>
  </conditionalFormatting>
  <conditionalFormatting sqref="V9787">
    <cfRule type="colorScale" priority="18041">
      <colorScale>
        <cfvo type="min"/>
        <cfvo type="max"/>
        <color rgb="FFFF7128"/>
        <color rgb="FFFFEF9C"/>
      </colorScale>
    </cfRule>
  </conditionalFormatting>
  <conditionalFormatting sqref="O9788:P9788">
    <cfRule type="colorScale" priority="17664">
      <colorScale>
        <cfvo type="min"/>
        <cfvo type="max"/>
        <color rgb="FFFF7128"/>
        <color rgb="FFFFEF9C"/>
      </colorScale>
    </cfRule>
  </conditionalFormatting>
  <conditionalFormatting sqref="R9788">
    <cfRule type="colorScale" priority="17288">
      <colorScale>
        <cfvo type="min"/>
        <cfvo type="max"/>
        <color rgb="FFFF7128"/>
        <color rgb="FFFFEF9C"/>
      </colorScale>
    </cfRule>
  </conditionalFormatting>
  <conditionalFormatting sqref="S9788">
    <cfRule type="colorScale" priority="3747">
      <colorScale>
        <cfvo type="min"/>
        <cfvo type="max"/>
        <color rgb="FFFF7128"/>
        <color rgb="FFFFEF9C"/>
      </colorScale>
    </cfRule>
  </conditionalFormatting>
  <conditionalFormatting sqref="T9788">
    <cfRule type="colorScale" priority="3371">
      <colorScale>
        <cfvo type="min"/>
        <cfvo type="max"/>
        <color rgb="FFFF7128"/>
        <color rgb="FFFFEF9C"/>
      </colorScale>
    </cfRule>
  </conditionalFormatting>
  <conditionalFormatting sqref="V9788">
    <cfRule type="colorScale" priority="18040">
      <colorScale>
        <cfvo type="min"/>
        <cfvo type="max"/>
        <color rgb="FFFF7128"/>
        <color rgb="FFFFEF9C"/>
      </colorScale>
    </cfRule>
  </conditionalFormatting>
  <conditionalFormatting sqref="O9789:P9789">
    <cfRule type="colorScale" priority="17663">
      <colorScale>
        <cfvo type="min"/>
        <cfvo type="max"/>
        <color rgb="FFFF7128"/>
        <color rgb="FFFFEF9C"/>
      </colorScale>
    </cfRule>
  </conditionalFormatting>
  <conditionalFormatting sqref="R9789">
    <cfRule type="colorScale" priority="17287">
      <colorScale>
        <cfvo type="min"/>
        <cfvo type="max"/>
        <color rgb="FFFF7128"/>
        <color rgb="FFFFEF9C"/>
      </colorScale>
    </cfRule>
  </conditionalFormatting>
  <conditionalFormatting sqref="S9789">
    <cfRule type="colorScale" priority="3746">
      <colorScale>
        <cfvo type="min"/>
        <cfvo type="max"/>
        <color rgb="FFFF7128"/>
        <color rgb="FFFFEF9C"/>
      </colorScale>
    </cfRule>
  </conditionalFormatting>
  <conditionalFormatting sqref="T9789">
    <cfRule type="colorScale" priority="3370">
      <colorScale>
        <cfvo type="min"/>
        <cfvo type="max"/>
        <color rgb="FFFF7128"/>
        <color rgb="FFFFEF9C"/>
      </colorScale>
    </cfRule>
  </conditionalFormatting>
  <conditionalFormatting sqref="V9789">
    <cfRule type="colorScale" priority="18039">
      <colorScale>
        <cfvo type="min"/>
        <cfvo type="max"/>
        <color rgb="FFFF7128"/>
        <color rgb="FFFFEF9C"/>
      </colorScale>
    </cfRule>
  </conditionalFormatting>
  <conditionalFormatting sqref="O9790:P9790">
    <cfRule type="colorScale" priority="17662">
      <colorScale>
        <cfvo type="min"/>
        <cfvo type="max"/>
        <color rgb="FFFF7128"/>
        <color rgb="FFFFEF9C"/>
      </colorScale>
    </cfRule>
  </conditionalFormatting>
  <conditionalFormatting sqref="R9790">
    <cfRule type="colorScale" priority="17286">
      <colorScale>
        <cfvo type="min"/>
        <cfvo type="max"/>
        <color rgb="FFFF7128"/>
        <color rgb="FFFFEF9C"/>
      </colorScale>
    </cfRule>
  </conditionalFormatting>
  <conditionalFormatting sqref="S9790">
    <cfRule type="colorScale" priority="3745">
      <colorScale>
        <cfvo type="min"/>
        <cfvo type="max"/>
        <color rgb="FFFF7128"/>
        <color rgb="FFFFEF9C"/>
      </colorScale>
    </cfRule>
  </conditionalFormatting>
  <conditionalFormatting sqref="T9790">
    <cfRule type="colorScale" priority="3369">
      <colorScale>
        <cfvo type="min"/>
        <cfvo type="max"/>
        <color rgb="FFFF7128"/>
        <color rgb="FFFFEF9C"/>
      </colorScale>
    </cfRule>
  </conditionalFormatting>
  <conditionalFormatting sqref="V9790">
    <cfRule type="colorScale" priority="18038">
      <colorScale>
        <cfvo type="min"/>
        <cfvo type="max"/>
        <color rgb="FFFF7128"/>
        <color rgb="FFFFEF9C"/>
      </colorScale>
    </cfRule>
  </conditionalFormatting>
  <conditionalFormatting sqref="O9791:P9791">
    <cfRule type="colorScale" priority="17661">
      <colorScale>
        <cfvo type="min"/>
        <cfvo type="max"/>
        <color rgb="FFFF7128"/>
        <color rgb="FFFFEF9C"/>
      </colorScale>
    </cfRule>
  </conditionalFormatting>
  <conditionalFormatting sqref="R9791">
    <cfRule type="colorScale" priority="17285">
      <colorScale>
        <cfvo type="min"/>
        <cfvo type="max"/>
        <color rgb="FFFF7128"/>
        <color rgb="FFFFEF9C"/>
      </colorScale>
    </cfRule>
  </conditionalFormatting>
  <conditionalFormatting sqref="S9791">
    <cfRule type="colorScale" priority="3744">
      <colorScale>
        <cfvo type="min"/>
        <cfvo type="max"/>
        <color rgb="FFFF7128"/>
        <color rgb="FFFFEF9C"/>
      </colorScale>
    </cfRule>
  </conditionalFormatting>
  <conditionalFormatting sqref="T9791">
    <cfRule type="colorScale" priority="3368">
      <colorScale>
        <cfvo type="min"/>
        <cfvo type="max"/>
        <color rgb="FFFF7128"/>
        <color rgb="FFFFEF9C"/>
      </colorScale>
    </cfRule>
  </conditionalFormatting>
  <conditionalFormatting sqref="V9791">
    <cfRule type="colorScale" priority="18037">
      <colorScale>
        <cfvo type="min"/>
        <cfvo type="max"/>
        <color rgb="FFFF7128"/>
        <color rgb="FFFFEF9C"/>
      </colorScale>
    </cfRule>
  </conditionalFormatting>
  <conditionalFormatting sqref="O9792:P9792">
    <cfRule type="colorScale" priority="17660">
      <colorScale>
        <cfvo type="min"/>
        <cfvo type="max"/>
        <color rgb="FFFF7128"/>
        <color rgb="FFFFEF9C"/>
      </colorScale>
    </cfRule>
  </conditionalFormatting>
  <conditionalFormatting sqref="R9792">
    <cfRule type="colorScale" priority="17284">
      <colorScale>
        <cfvo type="min"/>
        <cfvo type="max"/>
        <color rgb="FFFF7128"/>
        <color rgb="FFFFEF9C"/>
      </colorScale>
    </cfRule>
  </conditionalFormatting>
  <conditionalFormatting sqref="S9792">
    <cfRule type="colorScale" priority="3743">
      <colorScale>
        <cfvo type="min"/>
        <cfvo type="max"/>
        <color rgb="FFFF7128"/>
        <color rgb="FFFFEF9C"/>
      </colorScale>
    </cfRule>
  </conditionalFormatting>
  <conditionalFormatting sqref="T9792">
    <cfRule type="colorScale" priority="3367">
      <colorScale>
        <cfvo type="min"/>
        <cfvo type="max"/>
        <color rgb="FFFF7128"/>
        <color rgb="FFFFEF9C"/>
      </colorScale>
    </cfRule>
  </conditionalFormatting>
  <conditionalFormatting sqref="V9792">
    <cfRule type="colorScale" priority="18036">
      <colorScale>
        <cfvo type="min"/>
        <cfvo type="max"/>
        <color rgb="FFFF7128"/>
        <color rgb="FFFFEF9C"/>
      </colorScale>
    </cfRule>
  </conditionalFormatting>
  <conditionalFormatting sqref="O9793:P9793">
    <cfRule type="colorScale" priority="17659">
      <colorScale>
        <cfvo type="min"/>
        <cfvo type="max"/>
        <color rgb="FFFF7128"/>
        <color rgb="FFFFEF9C"/>
      </colorScale>
    </cfRule>
  </conditionalFormatting>
  <conditionalFormatting sqref="R9793">
    <cfRule type="colorScale" priority="17283">
      <colorScale>
        <cfvo type="min"/>
        <cfvo type="max"/>
        <color rgb="FFFF7128"/>
        <color rgb="FFFFEF9C"/>
      </colorScale>
    </cfRule>
  </conditionalFormatting>
  <conditionalFormatting sqref="S9793">
    <cfRule type="colorScale" priority="3742">
      <colorScale>
        <cfvo type="min"/>
        <cfvo type="max"/>
        <color rgb="FFFF7128"/>
        <color rgb="FFFFEF9C"/>
      </colorScale>
    </cfRule>
  </conditionalFormatting>
  <conditionalFormatting sqref="T9793">
    <cfRule type="colorScale" priority="3366">
      <colorScale>
        <cfvo type="min"/>
        <cfvo type="max"/>
        <color rgb="FFFF7128"/>
        <color rgb="FFFFEF9C"/>
      </colorScale>
    </cfRule>
  </conditionalFormatting>
  <conditionalFormatting sqref="V9793">
    <cfRule type="colorScale" priority="18035">
      <colorScale>
        <cfvo type="min"/>
        <cfvo type="max"/>
        <color rgb="FFFF7128"/>
        <color rgb="FFFFEF9C"/>
      </colorScale>
    </cfRule>
  </conditionalFormatting>
  <conditionalFormatting sqref="O9794:P9794">
    <cfRule type="colorScale" priority="17658">
      <colorScale>
        <cfvo type="min"/>
        <cfvo type="max"/>
        <color rgb="FFFF7128"/>
        <color rgb="FFFFEF9C"/>
      </colorScale>
    </cfRule>
  </conditionalFormatting>
  <conditionalFormatting sqref="R9794">
    <cfRule type="colorScale" priority="17282">
      <colorScale>
        <cfvo type="min"/>
        <cfvo type="max"/>
        <color rgb="FFFF7128"/>
        <color rgb="FFFFEF9C"/>
      </colorScale>
    </cfRule>
  </conditionalFormatting>
  <conditionalFormatting sqref="S9794">
    <cfRule type="colorScale" priority="3741">
      <colorScale>
        <cfvo type="min"/>
        <cfvo type="max"/>
        <color rgb="FFFF7128"/>
        <color rgb="FFFFEF9C"/>
      </colorScale>
    </cfRule>
  </conditionalFormatting>
  <conditionalFormatting sqref="T9794">
    <cfRule type="colorScale" priority="3365">
      <colorScale>
        <cfvo type="min"/>
        <cfvo type="max"/>
        <color rgb="FFFF7128"/>
        <color rgb="FFFFEF9C"/>
      </colorScale>
    </cfRule>
  </conditionalFormatting>
  <conditionalFormatting sqref="V9794">
    <cfRule type="colorScale" priority="18034">
      <colorScale>
        <cfvo type="min"/>
        <cfvo type="max"/>
        <color rgb="FFFF7128"/>
        <color rgb="FFFFEF9C"/>
      </colorScale>
    </cfRule>
  </conditionalFormatting>
  <conditionalFormatting sqref="O9795:P9795">
    <cfRule type="colorScale" priority="17657">
      <colorScale>
        <cfvo type="min"/>
        <cfvo type="max"/>
        <color rgb="FFFF7128"/>
        <color rgb="FFFFEF9C"/>
      </colorScale>
    </cfRule>
  </conditionalFormatting>
  <conditionalFormatting sqref="R9795">
    <cfRule type="colorScale" priority="17281">
      <colorScale>
        <cfvo type="min"/>
        <cfvo type="max"/>
        <color rgb="FFFF7128"/>
        <color rgb="FFFFEF9C"/>
      </colorScale>
    </cfRule>
  </conditionalFormatting>
  <conditionalFormatting sqref="S9795">
    <cfRule type="colorScale" priority="3740">
      <colorScale>
        <cfvo type="min"/>
        <cfvo type="max"/>
        <color rgb="FFFF7128"/>
        <color rgb="FFFFEF9C"/>
      </colorScale>
    </cfRule>
  </conditionalFormatting>
  <conditionalFormatting sqref="T9795">
    <cfRule type="colorScale" priority="3364">
      <colorScale>
        <cfvo type="min"/>
        <cfvo type="max"/>
        <color rgb="FFFF7128"/>
        <color rgb="FFFFEF9C"/>
      </colorScale>
    </cfRule>
  </conditionalFormatting>
  <conditionalFormatting sqref="V9795">
    <cfRule type="colorScale" priority="18033">
      <colorScale>
        <cfvo type="min"/>
        <cfvo type="max"/>
        <color rgb="FFFF7128"/>
        <color rgb="FFFFEF9C"/>
      </colorScale>
    </cfRule>
  </conditionalFormatting>
  <conditionalFormatting sqref="O9796:P9796">
    <cfRule type="colorScale" priority="17656">
      <colorScale>
        <cfvo type="min"/>
        <cfvo type="max"/>
        <color rgb="FFFF7128"/>
        <color rgb="FFFFEF9C"/>
      </colorScale>
    </cfRule>
  </conditionalFormatting>
  <conditionalFormatting sqref="R9796">
    <cfRule type="colorScale" priority="17280">
      <colorScale>
        <cfvo type="min"/>
        <cfvo type="max"/>
        <color rgb="FFFF7128"/>
        <color rgb="FFFFEF9C"/>
      </colorScale>
    </cfRule>
  </conditionalFormatting>
  <conditionalFormatting sqref="S9796">
    <cfRule type="colorScale" priority="3739">
      <colorScale>
        <cfvo type="min"/>
        <cfvo type="max"/>
        <color rgb="FFFF7128"/>
        <color rgb="FFFFEF9C"/>
      </colorScale>
    </cfRule>
  </conditionalFormatting>
  <conditionalFormatting sqref="T9796">
    <cfRule type="colorScale" priority="3363">
      <colorScale>
        <cfvo type="min"/>
        <cfvo type="max"/>
        <color rgb="FFFF7128"/>
        <color rgb="FFFFEF9C"/>
      </colorScale>
    </cfRule>
  </conditionalFormatting>
  <conditionalFormatting sqref="V9796">
    <cfRule type="colorScale" priority="18032">
      <colorScale>
        <cfvo type="min"/>
        <cfvo type="max"/>
        <color rgb="FFFF7128"/>
        <color rgb="FFFFEF9C"/>
      </colorScale>
    </cfRule>
  </conditionalFormatting>
  <conditionalFormatting sqref="O9797:P9797">
    <cfRule type="colorScale" priority="17655">
      <colorScale>
        <cfvo type="min"/>
        <cfvo type="max"/>
        <color rgb="FFFF7128"/>
        <color rgb="FFFFEF9C"/>
      </colorScale>
    </cfRule>
  </conditionalFormatting>
  <conditionalFormatting sqref="R9797">
    <cfRule type="colorScale" priority="17279">
      <colorScale>
        <cfvo type="min"/>
        <cfvo type="max"/>
        <color rgb="FFFF7128"/>
        <color rgb="FFFFEF9C"/>
      </colorScale>
    </cfRule>
  </conditionalFormatting>
  <conditionalFormatting sqref="S9797">
    <cfRule type="colorScale" priority="3738">
      <colorScale>
        <cfvo type="min"/>
        <cfvo type="max"/>
        <color rgb="FFFF7128"/>
        <color rgb="FFFFEF9C"/>
      </colorScale>
    </cfRule>
  </conditionalFormatting>
  <conditionalFormatting sqref="T9797">
    <cfRule type="colorScale" priority="3362">
      <colorScale>
        <cfvo type="min"/>
        <cfvo type="max"/>
        <color rgb="FFFF7128"/>
        <color rgb="FFFFEF9C"/>
      </colorScale>
    </cfRule>
  </conditionalFormatting>
  <conditionalFormatting sqref="V9797">
    <cfRule type="colorScale" priority="18031">
      <colorScale>
        <cfvo type="min"/>
        <cfvo type="max"/>
        <color rgb="FFFF7128"/>
        <color rgb="FFFFEF9C"/>
      </colorScale>
    </cfRule>
  </conditionalFormatting>
  <conditionalFormatting sqref="O9798:P9798">
    <cfRule type="colorScale" priority="17654">
      <colorScale>
        <cfvo type="min"/>
        <cfvo type="max"/>
        <color rgb="FFFF7128"/>
        <color rgb="FFFFEF9C"/>
      </colorScale>
    </cfRule>
  </conditionalFormatting>
  <conditionalFormatting sqref="R9798">
    <cfRule type="colorScale" priority="17278">
      <colorScale>
        <cfvo type="min"/>
        <cfvo type="max"/>
        <color rgb="FFFF7128"/>
        <color rgb="FFFFEF9C"/>
      </colorScale>
    </cfRule>
  </conditionalFormatting>
  <conditionalFormatting sqref="S9798">
    <cfRule type="colorScale" priority="3737">
      <colorScale>
        <cfvo type="min"/>
        <cfvo type="max"/>
        <color rgb="FFFF7128"/>
        <color rgb="FFFFEF9C"/>
      </colorScale>
    </cfRule>
  </conditionalFormatting>
  <conditionalFormatting sqref="T9798">
    <cfRule type="colorScale" priority="3361">
      <colorScale>
        <cfvo type="min"/>
        <cfvo type="max"/>
        <color rgb="FFFF7128"/>
        <color rgb="FFFFEF9C"/>
      </colorScale>
    </cfRule>
  </conditionalFormatting>
  <conditionalFormatting sqref="V9798">
    <cfRule type="colorScale" priority="18030">
      <colorScale>
        <cfvo type="min"/>
        <cfvo type="max"/>
        <color rgb="FFFF7128"/>
        <color rgb="FFFFEF9C"/>
      </colorScale>
    </cfRule>
  </conditionalFormatting>
  <conditionalFormatting sqref="O9799:P9799">
    <cfRule type="colorScale" priority="17653">
      <colorScale>
        <cfvo type="min"/>
        <cfvo type="max"/>
        <color rgb="FFFF7128"/>
        <color rgb="FFFFEF9C"/>
      </colorScale>
    </cfRule>
  </conditionalFormatting>
  <conditionalFormatting sqref="R9799">
    <cfRule type="colorScale" priority="17277">
      <colorScale>
        <cfvo type="min"/>
        <cfvo type="max"/>
        <color rgb="FFFF7128"/>
        <color rgb="FFFFEF9C"/>
      </colorScale>
    </cfRule>
  </conditionalFormatting>
  <conditionalFormatting sqref="S9799">
    <cfRule type="colorScale" priority="3736">
      <colorScale>
        <cfvo type="min"/>
        <cfvo type="max"/>
        <color rgb="FFFF7128"/>
        <color rgb="FFFFEF9C"/>
      </colorScale>
    </cfRule>
  </conditionalFormatting>
  <conditionalFormatting sqref="T9799">
    <cfRule type="colorScale" priority="3360">
      <colorScale>
        <cfvo type="min"/>
        <cfvo type="max"/>
        <color rgb="FFFF7128"/>
        <color rgb="FFFFEF9C"/>
      </colorScale>
    </cfRule>
  </conditionalFormatting>
  <conditionalFormatting sqref="V9799">
    <cfRule type="colorScale" priority="18029">
      <colorScale>
        <cfvo type="min"/>
        <cfvo type="max"/>
        <color rgb="FFFF7128"/>
        <color rgb="FFFFEF9C"/>
      </colorScale>
    </cfRule>
  </conditionalFormatting>
  <conditionalFormatting sqref="O9800:P9800">
    <cfRule type="colorScale" priority="17652">
      <colorScale>
        <cfvo type="min"/>
        <cfvo type="max"/>
        <color rgb="FFFF7128"/>
        <color rgb="FFFFEF9C"/>
      </colorScale>
    </cfRule>
  </conditionalFormatting>
  <conditionalFormatting sqref="R9800">
    <cfRule type="colorScale" priority="17276">
      <colorScale>
        <cfvo type="min"/>
        <cfvo type="max"/>
        <color rgb="FFFF7128"/>
        <color rgb="FFFFEF9C"/>
      </colorScale>
    </cfRule>
  </conditionalFormatting>
  <conditionalFormatting sqref="S9800">
    <cfRule type="colorScale" priority="3735">
      <colorScale>
        <cfvo type="min"/>
        <cfvo type="max"/>
        <color rgb="FFFF7128"/>
        <color rgb="FFFFEF9C"/>
      </colorScale>
    </cfRule>
  </conditionalFormatting>
  <conditionalFormatting sqref="T9800">
    <cfRule type="colorScale" priority="3359">
      <colorScale>
        <cfvo type="min"/>
        <cfvo type="max"/>
        <color rgb="FFFF7128"/>
        <color rgb="FFFFEF9C"/>
      </colorScale>
    </cfRule>
  </conditionalFormatting>
  <conditionalFormatting sqref="V9800">
    <cfRule type="colorScale" priority="18028">
      <colorScale>
        <cfvo type="min"/>
        <cfvo type="max"/>
        <color rgb="FFFF7128"/>
        <color rgb="FFFFEF9C"/>
      </colorScale>
    </cfRule>
  </conditionalFormatting>
  <conditionalFormatting sqref="O9801:P9801">
    <cfRule type="colorScale" priority="17651">
      <colorScale>
        <cfvo type="min"/>
        <cfvo type="max"/>
        <color rgb="FFFF7128"/>
        <color rgb="FFFFEF9C"/>
      </colorScale>
    </cfRule>
  </conditionalFormatting>
  <conditionalFormatting sqref="R9801">
    <cfRule type="colorScale" priority="17275">
      <colorScale>
        <cfvo type="min"/>
        <cfvo type="max"/>
        <color rgb="FFFF7128"/>
        <color rgb="FFFFEF9C"/>
      </colorScale>
    </cfRule>
  </conditionalFormatting>
  <conditionalFormatting sqref="S9801">
    <cfRule type="colorScale" priority="3734">
      <colorScale>
        <cfvo type="min"/>
        <cfvo type="max"/>
        <color rgb="FFFF7128"/>
        <color rgb="FFFFEF9C"/>
      </colorScale>
    </cfRule>
  </conditionalFormatting>
  <conditionalFormatting sqref="T9801">
    <cfRule type="colorScale" priority="3358">
      <colorScale>
        <cfvo type="min"/>
        <cfvo type="max"/>
        <color rgb="FFFF7128"/>
        <color rgb="FFFFEF9C"/>
      </colorScale>
    </cfRule>
  </conditionalFormatting>
  <conditionalFormatting sqref="V9801">
    <cfRule type="colorScale" priority="18027">
      <colorScale>
        <cfvo type="min"/>
        <cfvo type="max"/>
        <color rgb="FFFF7128"/>
        <color rgb="FFFFEF9C"/>
      </colorScale>
    </cfRule>
  </conditionalFormatting>
  <conditionalFormatting sqref="O9802:P9802">
    <cfRule type="colorScale" priority="17650">
      <colorScale>
        <cfvo type="min"/>
        <cfvo type="max"/>
        <color rgb="FFFF7128"/>
        <color rgb="FFFFEF9C"/>
      </colorScale>
    </cfRule>
  </conditionalFormatting>
  <conditionalFormatting sqref="R9802">
    <cfRule type="colorScale" priority="17274">
      <colorScale>
        <cfvo type="min"/>
        <cfvo type="max"/>
        <color rgb="FFFF7128"/>
        <color rgb="FFFFEF9C"/>
      </colorScale>
    </cfRule>
  </conditionalFormatting>
  <conditionalFormatting sqref="S9802">
    <cfRule type="colorScale" priority="3733">
      <colorScale>
        <cfvo type="min"/>
        <cfvo type="max"/>
        <color rgb="FFFF7128"/>
        <color rgb="FFFFEF9C"/>
      </colorScale>
    </cfRule>
  </conditionalFormatting>
  <conditionalFormatting sqref="T9802">
    <cfRule type="colorScale" priority="3357">
      <colorScale>
        <cfvo type="min"/>
        <cfvo type="max"/>
        <color rgb="FFFF7128"/>
        <color rgb="FFFFEF9C"/>
      </colorScale>
    </cfRule>
  </conditionalFormatting>
  <conditionalFormatting sqref="V9802">
    <cfRule type="colorScale" priority="18026">
      <colorScale>
        <cfvo type="min"/>
        <cfvo type="max"/>
        <color rgb="FFFF7128"/>
        <color rgb="FFFFEF9C"/>
      </colorScale>
    </cfRule>
  </conditionalFormatting>
  <conditionalFormatting sqref="O9803:P9803">
    <cfRule type="colorScale" priority="17649">
      <colorScale>
        <cfvo type="min"/>
        <cfvo type="max"/>
        <color rgb="FFFF7128"/>
        <color rgb="FFFFEF9C"/>
      </colorScale>
    </cfRule>
  </conditionalFormatting>
  <conditionalFormatting sqref="R9803">
    <cfRule type="colorScale" priority="17273">
      <colorScale>
        <cfvo type="min"/>
        <cfvo type="max"/>
        <color rgb="FFFF7128"/>
        <color rgb="FFFFEF9C"/>
      </colorScale>
    </cfRule>
  </conditionalFormatting>
  <conditionalFormatting sqref="S9803">
    <cfRule type="colorScale" priority="3732">
      <colorScale>
        <cfvo type="min"/>
        <cfvo type="max"/>
        <color rgb="FFFF7128"/>
        <color rgb="FFFFEF9C"/>
      </colorScale>
    </cfRule>
  </conditionalFormatting>
  <conditionalFormatting sqref="T9803">
    <cfRule type="colorScale" priority="3356">
      <colorScale>
        <cfvo type="min"/>
        <cfvo type="max"/>
        <color rgb="FFFF7128"/>
        <color rgb="FFFFEF9C"/>
      </colorScale>
    </cfRule>
  </conditionalFormatting>
  <conditionalFormatting sqref="V9803">
    <cfRule type="colorScale" priority="18025">
      <colorScale>
        <cfvo type="min"/>
        <cfvo type="max"/>
        <color rgb="FFFF7128"/>
        <color rgb="FFFFEF9C"/>
      </colorScale>
    </cfRule>
  </conditionalFormatting>
  <conditionalFormatting sqref="O9804:P9804">
    <cfRule type="colorScale" priority="17648">
      <colorScale>
        <cfvo type="min"/>
        <cfvo type="max"/>
        <color rgb="FFFF7128"/>
        <color rgb="FFFFEF9C"/>
      </colorScale>
    </cfRule>
  </conditionalFormatting>
  <conditionalFormatting sqref="R9804">
    <cfRule type="colorScale" priority="17272">
      <colorScale>
        <cfvo type="min"/>
        <cfvo type="max"/>
        <color rgb="FFFF7128"/>
        <color rgb="FFFFEF9C"/>
      </colorScale>
    </cfRule>
  </conditionalFormatting>
  <conditionalFormatting sqref="S9804">
    <cfRule type="colorScale" priority="3731">
      <colorScale>
        <cfvo type="min"/>
        <cfvo type="max"/>
        <color rgb="FFFF7128"/>
        <color rgb="FFFFEF9C"/>
      </colorScale>
    </cfRule>
  </conditionalFormatting>
  <conditionalFormatting sqref="T9804">
    <cfRule type="colorScale" priority="3355">
      <colorScale>
        <cfvo type="min"/>
        <cfvo type="max"/>
        <color rgb="FFFF7128"/>
        <color rgb="FFFFEF9C"/>
      </colorScale>
    </cfRule>
  </conditionalFormatting>
  <conditionalFormatting sqref="V9804">
    <cfRule type="colorScale" priority="18024">
      <colorScale>
        <cfvo type="min"/>
        <cfvo type="max"/>
        <color rgb="FFFF7128"/>
        <color rgb="FFFFEF9C"/>
      </colorScale>
    </cfRule>
  </conditionalFormatting>
  <conditionalFormatting sqref="O9805:P9805">
    <cfRule type="colorScale" priority="17647">
      <colorScale>
        <cfvo type="min"/>
        <cfvo type="max"/>
        <color rgb="FFFF7128"/>
        <color rgb="FFFFEF9C"/>
      </colorScale>
    </cfRule>
  </conditionalFormatting>
  <conditionalFormatting sqref="R9805">
    <cfRule type="colorScale" priority="17271">
      <colorScale>
        <cfvo type="min"/>
        <cfvo type="max"/>
        <color rgb="FFFF7128"/>
        <color rgb="FFFFEF9C"/>
      </colorScale>
    </cfRule>
  </conditionalFormatting>
  <conditionalFormatting sqref="S9805">
    <cfRule type="colorScale" priority="3730">
      <colorScale>
        <cfvo type="min"/>
        <cfvo type="max"/>
        <color rgb="FFFF7128"/>
        <color rgb="FFFFEF9C"/>
      </colorScale>
    </cfRule>
  </conditionalFormatting>
  <conditionalFormatting sqref="T9805">
    <cfRule type="colorScale" priority="3354">
      <colorScale>
        <cfvo type="min"/>
        <cfvo type="max"/>
        <color rgb="FFFF7128"/>
        <color rgb="FFFFEF9C"/>
      </colorScale>
    </cfRule>
  </conditionalFormatting>
  <conditionalFormatting sqref="V9805">
    <cfRule type="colorScale" priority="18023">
      <colorScale>
        <cfvo type="min"/>
        <cfvo type="max"/>
        <color rgb="FFFF7128"/>
        <color rgb="FFFFEF9C"/>
      </colorScale>
    </cfRule>
  </conditionalFormatting>
  <conditionalFormatting sqref="O9806:P9806">
    <cfRule type="colorScale" priority="17646">
      <colorScale>
        <cfvo type="min"/>
        <cfvo type="max"/>
        <color rgb="FFFF7128"/>
        <color rgb="FFFFEF9C"/>
      </colorScale>
    </cfRule>
  </conditionalFormatting>
  <conditionalFormatting sqref="R9806">
    <cfRule type="colorScale" priority="17270">
      <colorScale>
        <cfvo type="min"/>
        <cfvo type="max"/>
        <color rgb="FFFF7128"/>
        <color rgb="FFFFEF9C"/>
      </colorScale>
    </cfRule>
  </conditionalFormatting>
  <conditionalFormatting sqref="S9806">
    <cfRule type="colorScale" priority="3729">
      <colorScale>
        <cfvo type="min"/>
        <cfvo type="max"/>
        <color rgb="FFFF7128"/>
        <color rgb="FFFFEF9C"/>
      </colorScale>
    </cfRule>
  </conditionalFormatting>
  <conditionalFormatting sqref="T9806">
    <cfRule type="colorScale" priority="3353">
      <colorScale>
        <cfvo type="min"/>
        <cfvo type="max"/>
        <color rgb="FFFF7128"/>
        <color rgb="FFFFEF9C"/>
      </colorScale>
    </cfRule>
  </conditionalFormatting>
  <conditionalFormatting sqref="V9806">
    <cfRule type="colorScale" priority="18022">
      <colorScale>
        <cfvo type="min"/>
        <cfvo type="max"/>
        <color rgb="FFFF7128"/>
        <color rgb="FFFFEF9C"/>
      </colorScale>
    </cfRule>
  </conditionalFormatting>
  <conditionalFormatting sqref="O9807:P9807">
    <cfRule type="colorScale" priority="17645">
      <colorScale>
        <cfvo type="min"/>
        <cfvo type="max"/>
        <color rgb="FFFF7128"/>
        <color rgb="FFFFEF9C"/>
      </colorScale>
    </cfRule>
  </conditionalFormatting>
  <conditionalFormatting sqref="R9807">
    <cfRule type="colorScale" priority="17269">
      <colorScale>
        <cfvo type="min"/>
        <cfvo type="max"/>
        <color rgb="FFFF7128"/>
        <color rgb="FFFFEF9C"/>
      </colorScale>
    </cfRule>
  </conditionalFormatting>
  <conditionalFormatting sqref="S9807">
    <cfRule type="colorScale" priority="3728">
      <colorScale>
        <cfvo type="min"/>
        <cfvo type="max"/>
        <color rgb="FFFF7128"/>
        <color rgb="FFFFEF9C"/>
      </colorScale>
    </cfRule>
  </conditionalFormatting>
  <conditionalFormatting sqref="T9807">
    <cfRule type="colorScale" priority="3352">
      <colorScale>
        <cfvo type="min"/>
        <cfvo type="max"/>
        <color rgb="FFFF7128"/>
        <color rgb="FFFFEF9C"/>
      </colorScale>
    </cfRule>
  </conditionalFormatting>
  <conditionalFormatting sqref="V9807">
    <cfRule type="colorScale" priority="18021">
      <colorScale>
        <cfvo type="min"/>
        <cfvo type="max"/>
        <color rgb="FFFF7128"/>
        <color rgb="FFFFEF9C"/>
      </colorScale>
    </cfRule>
  </conditionalFormatting>
  <conditionalFormatting sqref="O9808:P9808">
    <cfRule type="colorScale" priority="17644">
      <colorScale>
        <cfvo type="min"/>
        <cfvo type="max"/>
        <color rgb="FFFF7128"/>
        <color rgb="FFFFEF9C"/>
      </colorScale>
    </cfRule>
  </conditionalFormatting>
  <conditionalFormatting sqref="R9808">
    <cfRule type="colorScale" priority="17268">
      <colorScale>
        <cfvo type="min"/>
        <cfvo type="max"/>
        <color rgb="FFFF7128"/>
        <color rgb="FFFFEF9C"/>
      </colorScale>
    </cfRule>
  </conditionalFormatting>
  <conditionalFormatting sqref="S9808">
    <cfRule type="colorScale" priority="3727">
      <colorScale>
        <cfvo type="min"/>
        <cfvo type="max"/>
        <color rgb="FFFF7128"/>
        <color rgb="FFFFEF9C"/>
      </colorScale>
    </cfRule>
  </conditionalFormatting>
  <conditionalFormatting sqref="T9808">
    <cfRule type="colorScale" priority="3351">
      <colorScale>
        <cfvo type="min"/>
        <cfvo type="max"/>
        <color rgb="FFFF7128"/>
        <color rgb="FFFFEF9C"/>
      </colorScale>
    </cfRule>
  </conditionalFormatting>
  <conditionalFormatting sqref="V9808">
    <cfRule type="colorScale" priority="18020">
      <colorScale>
        <cfvo type="min"/>
        <cfvo type="max"/>
        <color rgb="FFFF7128"/>
        <color rgb="FFFFEF9C"/>
      </colorScale>
    </cfRule>
  </conditionalFormatting>
  <conditionalFormatting sqref="O9809:P9809">
    <cfRule type="colorScale" priority="17643">
      <colorScale>
        <cfvo type="min"/>
        <cfvo type="max"/>
        <color rgb="FFFF7128"/>
        <color rgb="FFFFEF9C"/>
      </colorScale>
    </cfRule>
  </conditionalFormatting>
  <conditionalFormatting sqref="R9809">
    <cfRule type="colorScale" priority="17267">
      <colorScale>
        <cfvo type="min"/>
        <cfvo type="max"/>
        <color rgb="FFFF7128"/>
        <color rgb="FFFFEF9C"/>
      </colorScale>
    </cfRule>
  </conditionalFormatting>
  <conditionalFormatting sqref="S9809">
    <cfRule type="colorScale" priority="3726">
      <colorScale>
        <cfvo type="min"/>
        <cfvo type="max"/>
        <color rgb="FFFF7128"/>
        <color rgb="FFFFEF9C"/>
      </colorScale>
    </cfRule>
  </conditionalFormatting>
  <conditionalFormatting sqref="T9809">
    <cfRule type="colorScale" priority="3350">
      <colorScale>
        <cfvo type="min"/>
        <cfvo type="max"/>
        <color rgb="FFFF7128"/>
        <color rgb="FFFFEF9C"/>
      </colorScale>
    </cfRule>
  </conditionalFormatting>
  <conditionalFormatting sqref="V9809">
    <cfRule type="colorScale" priority="18019">
      <colorScale>
        <cfvo type="min"/>
        <cfvo type="max"/>
        <color rgb="FFFF7128"/>
        <color rgb="FFFFEF9C"/>
      </colorScale>
    </cfRule>
  </conditionalFormatting>
  <conditionalFormatting sqref="O9810:P9810">
    <cfRule type="colorScale" priority="17642">
      <colorScale>
        <cfvo type="min"/>
        <cfvo type="max"/>
        <color rgb="FFFF7128"/>
        <color rgb="FFFFEF9C"/>
      </colorScale>
    </cfRule>
  </conditionalFormatting>
  <conditionalFormatting sqref="R9810">
    <cfRule type="colorScale" priority="17266">
      <colorScale>
        <cfvo type="min"/>
        <cfvo type="max"/>
        <color rgb="FFFF7128"/>
        <color rgb="FFFFEF9C"/>
      </colorScale>
    </cfRule>
  </conditionalFormatting>
  <conditionalFormatting sqref="S9810">
    <cfRule type="colorScale" priority="3725">
      <colorScale>
        <cfvo type="min"/>
        <cfvo type="max"/>
        <color rgb="FFFF7128"/>
        <color rgb="FFFFEF9C"/>
      </colorScale>
    </cfRule>
  </conditionalFormatting>
  <conditionalFormatting sqref="T9810">
    <cfRule type="colorScale" priority="3349">
      <colorScale>
        <cfvo type="min"/>
        <cfvo type="max"/>
        <color rgb="FFFF7128"/>
        <color rgb="FFFFEF9C"/>
      </colorScale>
    </cfRule>
  </conditionalFormatting>
  <conditionalFormatting sqref="V9810">
    <cfRule type="colorScale" priority="18018">
      <colorScale>
        <cfvo type="min"/>
        <cfvo type="max"/>
        <color rgb="FFFF7128"/>
        <color rgb="FFFFEF9C"/>
      </colorScale>
    </cfRule>
  </conditionalFormatting>
  <conditionalFormatting sqref="O9811:P9811">
    <cfRule type="colorScale" priority="17641">
      <colorScale>
        <cfvo type="min"/>
        <cfvo type="max"/>
        <color rgb="FFFF7128"/>
        <color rgb="FFFFEF9C"/>
      </colorScale>
    </cfRule>
  </conditionalFormatting>
  <conditionalFormatting sqref="R9811">
    <cfRule type="colorScale" priority="17265">
      <colorScale>
        <cfvo type="min"/>
        <cfvo type="max"/>
        <color rgb="FFFF7128"/>
        <color rgb="FFFFEF9C"/>
      </colorScale>
    </cfRule>
  </conditionalFormatting>
  <conditionalFormatting sqref="S9811">
    <cfRule type="colorScale" priority="3724">
      <colorScale>
        <cfvo type="min"/>
        <cfvo type="max"/>
        <color rgb="FFFF7128"/>
        <color rgb="FFFFEF9C"/>
      </colorScale>
    </cfRule>
  </conditionalFormatting>
  <conditionalFormatting sqref="T9811">
    <cfRule type="colorScale" priority="3348">
      <colorScale>
        <cfvo type="min"/>
        <cfvo type="max"/>
        <color rgb="FFFF7128"/>
        <color rgb="FFFFEF9C"/>
      </colorScale>
    </cfRule>
  </conditionalFormatting>
  <conditionalFormatting sqref="V9811">
    <cfRule type="colorScale" priority="18017">
      <colorScale>
        <cfvo type="min"/>
        <cfvo type="max"/>
        <color rgb="FFFF7128"/>
        <color rgb="FFFFEF9C"/>
      </colorScale>
    </cfRule>
  </conditionalFormatting>
  <conditionalFormatting sqref="O9812:P9812">
    <cfRule type="colorScale" priority="17640">
      <colorScale>
        <cfvo type="min"/>
        <cfvo type="max"/>
        <color rgb="FFFF7128"/>
        <color rgb="FFFFEF9C"/>
      </colorScale>
    </cfRule>
  </conditionalFormatting>
  <conditionalFormatting sqref="R9812">
    <cfRule type="colorScale" priority="17264">
      <colorScale>
        <cfvo type="min"/>
        <cfvo type="max"/>
        <color rgb="FFFF7128"/>
        <color rgb="FFFFEF9C"/>
      </colorScale>
    </cfRule>
  </conditionalFormatting>
  <conditionalFormatting sqref="S9812">
    <cfRule type="colorScale" priority="3723">
      <colorScale>
        <cfvo type="min"/>
        <cfvo type="max"/>
        <color rgb="FFFF7128"/>
        <color rgb="FFFFEF9C"/>
      </colorScale>
    </cfRule>
  </conditionalFormatting>
  <conditionalFormatting sqref="T9812">
    <cfRule type="colorScale" priority="3347">
      <colorScale>
        <cfvo type="min"/>
        <cfvo type="max"/>
        <color rgb="FFFF7128"/>
        <color rgb="FFFFEF9C"/>
      </colorScale>
    </cfRule>
  </conditionalFormatting>
  <conditionalFormatting sqref="V9812">
    <cfRule type="colorScale" priority="18016">
      <colorScale>
        <cfvo type="min"/>
        <cfvo type="max"/>
        <color rgb="FFFF7128"/>
        <color rgb="FFFFEF9C"/>
      </colorScale>
    </cfRule>
  </conditionalFormatting>
  <conditionalFormatting sqref="O9813:P9813">
    <cfRule type="colorScale" priority="17639">
      <colorScale>
        <cfvo type="min"/>
        <cfvo type="max"/>
        <color rgb="FFFF7128"/>
        <color rgb="FFFFEF9C"/>
      </colorScale>
    </cfRule>
  </conditionalFormatting>
  <conditionalFormatting sqref="R9813">
    <cfRule type="colorScale" priority="17263">
      <colorScale>
        <cfvo type="min"/>
        <cfvo type="max"/>
        <color rgb="FFFF7128"/>
        <color rgb="FFFFEF9C"/>
      </colorScale>
    </cfRule>
  </conditionalFormatting>
  <conditionalFormatting sqref="S9813">
    <cfRule type="colorScale" priority="3722">
      <colorScale>
        <cfvo type="min"/>
        <cfvo type="max"/>
        <color rgb="FFFF7128"/>
        <color rgb="FFFFEF9C"/>
      </colorScale>
    </cfRule>
  </conditionalFormatting>
  <conditionalFormatting sqref="T9813">
    <cfRule type="colorScale" priority="3346">
      <colorScale>
        <cfvo type="min"/>
        <cfvo type="max"/>
        <color rgb="FFFF7128"/>
        <color rgb="FFFFEF9C"/>
      </colorScale>
    </cfRule>
  </conditionalFormatting>
  <conditionalFormatting sqref="V9813">
    <cfRule type="colorScale" priority="18015">
      <colorScale>
        <cfvo type="min"/>
        <cfvo type="max"/>
        <color rgb="FFFF7128"/>
        <color rgb="FFFFEF9C"/>
      </colorScale>
    </cfRule>
  </conditionalFormatting>
  <conditionalFormatting sqref="O9814:P9814">
    <cfRule type="colorScale" priority="17638">
      <colorScale>
        <cfvo type="min"/>
        <cfvo type="max"/>
        <color rgb="FFFF7128"/>
        <color rgb="FFFFEF9C"/>
      </colorScale>
    </cfRule>
  </conditionalFormatting>
  <conditionalFormatting sqref="R9814">
    <cfRule type="colorScale" priority="17262">
      <colorScale>
        <cfvo type="min"/>
        <cfvo type="max"/>
        <color rgb="FFFF7128"/>
        <color rgb="FFFFEF9C"/>
      </colorScale>
    </cfRule>
  </conditionalFormatting>
  <conditionalFormatting sqref="S9814">
    <cfRule type="colorScale" priority="3721">
      <colorScale>
        <cfvo type="min"/>
        <cfvo type="max"/>
        <color rgb="FFFF7128"/>
        <color rgb="FFFFEF9C"/>
      </colorScale>
    </cfRule>
  </conditionalFormatting>
  <conditionalFormatting sqref="T9814">
    <cfRule type="colorScale" priority="3345">
      <colorScale>
        <cfvo type="min"/>
        <cfvo type="max"/>
        <color rgb="FFFF7128"/>
        <color rgb="FFFFEF9C"/>
      </colorScale>
    </cfRule>
  </conditionalFormatting>
  <conditionalFormatting sqref="V9814">
    <cfRule type="colorScale" priority="18014">
      <colorScale>
        <cfvo type="min"/>
        <cfvo type="max"/>
        <color rgb="FFFF7128"/>
        <color rgb="FFFFEF9C"/>
      </colorScale>
    </cfRule>
  </conditionalFormatting>
  <conditionalFormatting sqref="O9815:P9815">
    <cfRule type="colorScale" priority="17637">
      <colorScale>
        <cfvo type="min"/>
        <cfvo type="max"/>
        <color rgb="FFFF7128"/>
        <color rgb="FFFFEF9C"/>
      </colorScale>
    </cfRule>
  </conditionalFormatting>
  <conditionalFormatting sqref="R9815">
    <cfRule type="colorScale" priority="17261">
      <colorScale>
        <cfvo type="min"/>
        <cfvo type="max"/>
        <color rgb="FFFF7128"/>
        <color rgb="FFFFEF9C"/>
      </colorScale>
    </cfRule>
  </conditionalFormatting>
  <conditionalFormatting sqref="S9815">
    <cfRule type="colorScale" priority="3720">
      <colorScale>
        <cfvo type="min"/>
        <cfvo type="max"/>
        <color rgb="FFFF7128"/>
        <color rgb="FFFFEF9C"/>
      </colorScale>
    </cfRule>
  </conditionalFormatting>
  <conditionalFormatting sqref="T9815">
    <cfRule type="colorScale" priority="3344">
      <colorScale>
        <cfvo type="min"/>
        <cfvo type="max"/>
        <color rgb="FFFF7128"/>
        <color rgb="FFFFEF9C"/>
      </colorScale>
    </cfRule>
  </conditionalFormatting>
  <conditionalFormatting sqref="V9815">
    <cfRule type="colorScale" priority="18013">
      <colorScale>
        <cfvo type="min"/>
        <cfvo type="max"/>
        <color rgb="FFFF7128"/>
        <color rgb="FFFFEF9C"/>
      </colorScale>
    </cfRule>
  </conditionalFormatting>
  <conditionalFormatting sqref="O9816:P9816">
    <cfRule type="colorScale" priority="17636">
      <colorScale>
        <cfvo type="min"/>
        <cfvo type="max"/>
        <color rgb="FFFF7128"/>
        <color rgb="FFFFEF9C"/>
      </colorScale>
    </cfRule>
  </conditionalFormatting>
  <conditionalFormatting sqref="R9816">
    <cfRule type="colorScale" priority="17260">
      <colorScale>
        <cfvo type="min"/>
        <cfvo type="max"/>
        <color rgb="FFFF7128"/>
        <color rgb="FFFFEF9C"/>
      </colorScale>
    </cfRule>
  </conditionalFormatting>
  <conditionalFormatting sqref="S9816">
    <cfRule type="colorScale" priority="3719">
      <colorScale>
        <cfvo type="min"/>
        <cfvo type="max"/>
        <color rgb="FFFF7128"/>
        <color rgb="FFFFEF9C"/>
      </colorScale>
    </cfRule>
  </conditionalFormatting>
  <conditionalFormatting sqref="T9816">
    <cfRule type="colorScale" priority="3343">
      <colorScale>
        <cfvo type="min"/>
        <cfvo type="max"/>
        <color rgb="FFFF7128"/>
        <color rgb="FFFFEF9C"/>
      </colorScale>
    </cfRule>
  </conditionalFormatting>
  <conditionalFormatting sqref="V9816">
    <cfRule type="colorScale" priority="18012">
      <colorScale>
        <cfvo type="min"/>
        <cfvo type="max"/>
        <color rgb="FFFF7128"/>
        <color rgb="FFFFEF9C"/>
      </colorScale>
    </cfRule>
  </conditionalFormatting>
  <conditionalFormatting sqref="O9817:P9817">
    <cfRule type="colorScale" priority="17635">
      <colorScale>
        <cfvo type="min"/>
        <cfvo type="max"/>
        <color rgb="FFFF7128"/>
        <color rgb="FFFFEF9C"/>
      </colorScale>
    </cfRule>
  </conditionalFormatting>
  <conditionalFormatting sqref="R9817">
    <cfRule type="colorScale" priority="17259">
      <colorScale>
        <cfvo type="min"/>
        <cfvo type="max"/>
        <color rgb="FFFF7128"/>
        <color rgb="FFFFEF9C"/>
      </colorScale>
    </cfRule>
  </conditionalFormatting>
  <conditionalFormatting sqref="S9817">
    <cfRule type="colorScale" priority="3718">
      <colorScale>
        <cfvo type="min"/>
        <cfvo type="max"/>
        <color rgb="FFFF7128"/>
        <color rgb="FFFFEF9C"/>
      </colorScale>
    </cfRule>
  </conditionalFormatting>
  <conditionalFormatting sqref="T9817">
    <cfRule type="colorScale" priority="3342">
      <colorScale>
        <cfvo type="min"/>
        <cfvo type="max"/>
        <color rgb="FFFF7128"/>
        <color rgb="FFFFEF9C"/>
      </colorScale>
    </cfRule>
  </conditionalFormatting>
  <conditionalFormatting sqref="V9817">
    <cfRule type="colorScale" priority="18011">
      <colorScale>
        <cfvo type="min"/>
        <cfvo type="max"/>
        <color rgb="FFFF7128"/>
        <color rgb="FFFFEF9C"/>
      </colorScale>
    </cfRule>
  </conditionalFormatting>
  <conditionalFormatting sqref="O9818:P9818">
    <cfRule type="colorScale" priority="17634">
      <colorScale>
        <cfvo type="min"/>
        <cfvo type="max"/>
        <color rgb="FFFF7128"/>
        <color rgb="FFFFEF9C"/>
      </colorScale>
    </cfRule>
  </conditionalFormatting>
  <conditionalFormatting sqref="R9818">
    <cfRule type="colorScale" priority="17258">
      <colorScale>
        <cfvo type="min"/>
        <cfvo type="max"/>
        <color rgb="FFFF7128"/>
        <color rgb="FFFFEF9C"/>
      </colorScale>
    </cfRule>
  </conditionalFormatting>
  <conditionalFormatting sqref="S9818">
    <cfRule type="colorScale" priority="3717">
      <colorScale>
        <cfvo type="min"/>
        <cfvo type="max"/>
        <color rgb="FFFF7128"/>
        <color rgb="FFFFEF9C"/>
      </colorScale>
    </cfRule>
  </conditionalFormatting>
  <conditionalFormatting sqref="T9818">
    <cfRule type="colorScale" priority="3341">
      <colorScale>
        <cfvo type="min"/>
        <cfvo type="max"/>
        <color rgb="FFFF7128"/>
        <color rgb="FFFFEF9C"/>
      </colorScale>
    </cfRule>
  </conditionalFormatting>
  <conditionalFormatting sqref="V9818">
    <cfRule type="colorScale" priority="18010">
      <colorScale>
        <cfvo type="min"/>
        <cfvo type="max"/>
        <color rgb="FFFF7128"/>
        <color rgb="FFFFEF9C"/>
      </colorScale>
    </cfRule>
  </conditionalFormatting>
  <conditionalFormatting sqref="O9819:P9819">
    <cfRule type="colorScale" priority="17633">
      <colorScale>
        <cfvo type="min"/>
        <cfvo type="max"/>
        <color rgb="FFFF7128"/>
        <color rgb="FFFFEF9C"/>
      </colorScale>
    </cfRule>
  </conditionalFormatting>
  <conditionalFormatting sqref="R9819">
    <cfRule type="colorScale" priority="17257">
      <colorScale>
        <cfvo type="min"/>
        <cfvo type="max"/>
        <color rgb="FFFF7128"/>
        <color rgb="FFFFEF9C"/>
      </colorScale>
    </cfRule>
  </conditionalFormatting>
  <conditionalFormatting sqref="S9819">
    <cfRule type="colorScale" priority="3716">
      <colorScale>
        <cfvo type="min"/>
        <cfvo type="max"/>
        <color rgb="FFFF7128"/>
        <color rgb="FFFFEF9C"/>
      </colorScale>
    </cfRule>
  </conditionalFormatting>
  <conditionalFormatting sqref="T9819">
    <cfRule type="colorScale" priority="3340">
      <colorScale>
        <cfvo type="min"/>
        <cfvo type="max"/>
        <color rgb="FFFF7128"/>
        <color rgb="FFFFEF9C"/>
      </colorScale>
    </cfRule>
  </conditionalFormatting>
  <conditionalFormatting sqref="V9819">
    <cfRule type="colorScale" priority="18009">
      <colorScale>
        <cfvo type="min"/>
        <cfvo type="max"/>
        <color rgb="FFFF7128"/>
        <color rgb="FFFFEF9C"/>
      </colorScale>
    </cfRule>
  </conditionalFormatting>
  <conditionalFormatting sqref="O9820:P9820">
    <cfRule type="colorScale" priority="17632">
      <colorScale>
        <cfvo type="min"/>
        <cfvo type="max"/>
        <color rgb="FFFF7128"/>
        <color rgb="FFFFEF9C"/>
      </colorScale>
    </cfRule>
  </conditionalFormatting>
  <conditionalFormatting sqref="R9820">
    <cfRule type="colorScale" priority="17256">
      <colorScale>
        <cfvo type="min"/>
        <cfvo type="max"/>
        <color rgb="FFFF7128"/>
        <color rgb="FFFFEF9C"/>
      </colorScale>
    </cfRule>
  </conditionalFormatting>
  <conditionalFormatting sqref="S9820">
    <cfRule type="colorScale" priority="3715">
      <colorScale>
        <cfvo type="min"/>
        <cfvo type="max"/>
        <color rgb="FFFF7128"/>
        <color rgb="FFFFEF9C"/>
      </colorScale>
    </cfRule>
  </conditionalFormatting>
  <conditionalFormatting sqref="T9820">
    <cfRule type="colorScale" priority="3339">
      <colorScale>
        <cfvo type="min"/>
        <cfvo type="max"/>
        <color rgb="FFFF7128"/>
        <color rgb="FFFFEF9C"/>
      </colorScale>
    </cfRule>
  </conditionalFormatting>
  <conditionalFormatting sqref="V9820">
    <cfRule type="colorScale" priority="18008">
      <colorScale>
        <cfvo type="min"/>
        <cfvo type="max"/>
        <color rgb="FFFF7128"/>
        <color rgb="FFFFEF9C"/>
      </colorScale>
    </cfRule>
  </conditionalFormatting>
  <conditionalFormatting sqref="O9821:P9821">
    <cfRule type="colorScale" priority="17631">
      <colorScale>
        <cfvo type="min"/>
        <cfvo type="max"/>
        <color rgb="FFFF7128"/>
        <color rgb="FFFFEF9C"/>
      </colorScale>
    </cfRule>
  </conditionalFormatting>
  <conditionalFormatting sqref="R9821">
    <cfRule type="colorScale" priority="17255">
      <colorScale>
        <cfvo type="min"/>
        <cfvo type="max"/>
        <color rgb="FFFF7128"/>
        <color rgb="FFFFEF9C"/>
      </colorScale>
    </cfRule>
  </conditionalFormatting>
  <conditionalFormatting sqref="S9821">
    <cfRule type="colorScale" priority="3714">
      <colorScale>
        <cfvo type="min"/>
        <cfvo type="max"/>
        <color rgb="FFFF7128"/>
        <color rgb="FFFFEF9C"/>
      </colorScale>
    </cfRule>
  </conditionalFormatting>
  <conditionalFormatting sqref="T9821">
    <cfRule type="colorScale" priority="3338">
      <colorScale>
        <cfvo type="min"/>
        <cfvo type="max"/>
        <color rgb="FFFF7128"/>
        <color rgb="FFFFEF9C"/>
      </colorScale>
    </cfRule>
  </conditionalFormatting>
  <conditionalFormatting sqref="V9821">
    <cfRule type="colorScale" priority="18007">
      <colorScale>
        <cfvo type="min"/>
        <cfvo type="max"/>
        <color rgb="FFFF7128"/>
        <color rgb="FFFFEF9C"/>
      </colorScale>
    </cfRule>
  </conditionalFormatting>
  <conditionalFormatting sqref="O9822:P9822">
    <cfRule type="colorScale" priority="17630">
      <colorScale>
        <cfvo type="min"/>
        <cfvo type="max"/>
        <color rgb="FFFF7128"/>
        <color rgb="FFFFEF9C"/>
      </colorScale>
    </cfRule>
  </conditionalFormatting>
  <conditionalFormatting sqref="R9822">
    <cfRule type="colorScale" priority="17254">
      <colorScale>
        <cfvo type="min"/>
        <cfvo type="max"/>
        <color rgb="FFFF7128"/>
        <color rgb="FFFFEF9C"/>
      </colorScale>
    </cfRule>
  </conditionalFormatting>
  <conditionalFormatting sqref="S9822">
    <cfRule type="colorScale" priority="3713">
      <colorScale>
        <cfvo type="min"/>
        <cfvo type="max"/>
        <color rgb="FFFF7128"/>
        <color rgb="FFFFEF9C"/>
      </colorScale>
    </cfRule>
  </conditionalFormatting>
  <conditionalFormatting sqref="T9822">
    <cfRule type="colorScale" priority="3337">
      <colorScale>
        <cfvo type="min"/>
        <cfvo type="max"/>
        <color rgb="FFFF7128"/>
        <color rgb="FFFFEF9C"/>
      </colorScale>
    </cfRule>
  </conditionalFormatting>
  <conditionalFormatting sqref="V9822">
    <cfRule type="colorScale" priority="18006">
      <colorScale>
        <cfvo type="min"/>
        <cfvo type="max"/>
        <color rgb="FFFF7128"/>
        <color rgb="FFFFEF9C"/>
      </colorScale>
    </cfRule>
  </conditionalFormatting>
  <conditionalFormatting sqref="O9823:P9823">
    <cfRule type="colorScale" priority="17629">
      <colorScale>
        <cfvo type="min"/>
        <cfvo type="max"/>
        <color rgb="FFFF7128"/>
        <color rgb="FFFFEF9C"/>
      </colorScale>
    </cfRule>
  </conditionalFormatting>
  <conditionalFormatting sqref="R9823">
    <cfRule type="colorScale" priority="17253">
      <colorScale>
        <cfvo type="min"/>
        <cfvo type="max"/>
        <color rgb="FFFF7128"/>
        <color rgb="FFFFEF9C"/>
      </colorScale>
    </cfRule>
  </conditionalFormatting>
  <conditionalFormatting sqref="S9823">
    <cfRule type="colorScale" priority="3712">
      <colorScale>
        <cfvo type="min"/>
        <cfvo type="max"/>
        <color rgb="FFFF7128"/>
        <color rgb="FFFFEF9C"/>
      </colorScale>
    </cfRule>
  </conditionalFormatting>
  <conditionalFormatting sqref="T9823">
    <cfRule type="colorScale" priority="3336">
      <colorScale>
        <cfvo type="min"/>
        <cfvo type="max"/>
        <color rgb="FFFF7128"/>
        <color rgb="FFFFEF9C"/>
      </colorScale>
    </cfRule>
  </conditionalFormatting>
  <conditionalFormatting sqref="V9823">
    <cfRule type="colorScale" priority="18005">
      <colorScale>
        <cfvo type="min"/>
        <cfvo type="max"/>
        <color rgb="FFFF7128"/>
        <color rgb="FFFFEF9C"/>
      </colorScale>
    </cfRule>
  </conditionalFormatting>
  <conditionalFormatting sqref="O9824:P9824">
    <cfRule type="colorScale" priority="17628">
      <colorScale>
        <cfvo type="min"/>
        <cfvo type="max"/>
        <color rgb="FFFF7128"/>
        <color rgb="FFFFEF9C"/>
      </colorScale>
    </cfRule>
  </conditionalFormatting>
  <conditionalFormatting sqref="R9824">
    <cfRule type="colorScale" priority="17252">
      <colorScale>
        <cfvo type="min"/>
        <cfvo type="max"/>
        <color rgb="FFFF7128"/>
        <color rgb="FFFFEF9C"/>
      </colorScale>
    </cfRule>
  </conditionalFormatting>
  <conditionalFormatting sqref="S9824">
    <cfRule type="colorScale" priority="3711">
      <colorScale>
        <cfvo type="min"/>
        <cfvo type="max"/>
        <color rgb="FFFF7128"/>
        <color rgb="FFFFEF9C"/>
      </colorScale>
    </cfRule>
  </conditionalFormatting>
  <conditionalFormatting sqref="T9824">
    <cfRule type="colorScale" priority="3335">
      <colorScale>
        <cfvo type="min"/>
        <cfvo type="max"/>
        <color rgb="FFFF7128"/>
        <color rgb="FFFFEF9C"/>
      </colorScale>
    </cfRule>
  </conditionalFormatting>
  <conditionalFormatting sqref="V9824">
    <cfRule type="colorScale" priority="18004">
      <colorScale>
        <cfvo type="min"/>
        <cfvo type="max"/>
        <color rgb="FFFF7128"/>
        <color rgb="FFFFEF9C"/>
      </colorScale>
    </cfRule>
  </conditionalFormatting>
  <conditionalFormatting sqref="O9825:P9825">
    <cfRule type="colorScale" priority="17627">
      <colorScale>
        <cfvo type="min"/>
        <cfvo type="max"/>
        <color rgb="FFFF7128"/>
        <color rgb="FFFFEF9C"/>
      </colorScale>
    </cfRule>
  </conditionalFormatting>
  <conditionalFormatting sqref="R9825">
    <cfRule type="colorScale" priority="17251">
      <colorScale>
        <cfvo type="min"/>
        <cfvo type="max"/>
        <color rgb="FFFF7128"/>
        <color rgb="FFFFEF9C"/>
      </colorScale>
    </cfRule>
  </conditionalFormatting>
  <conditionalFormatting sqref="S9825">
    <cfRule type="colorScale" priority="3710">
      <colorScale>
        <cfvo type="min"/>
        <cfvo type="max"/>
        <color rgb="FFFF7128"/>
        <color rgb="FFFFEF9C"/>
      </colorScale>
    </cfRule>
  </conditionalFormatting>
  <conditionalFormatting sqref="T9825">
    <cfRule type="colorScale" priority="3334">
      <colorScale>
        <cfvo type="min"/>
        <cfvo type="max"/>
        <color rgb="FFFF7128"/>
        <color rgb="FFFFEF9C"/>
      </colorScale>
    </cfRule>
  </conditionalFormatting>
  <conditionalFormatting sqref="V9825">
    <cfRule type="colorScale" priority="18003">
      <colorScale>
        <cfvo type="min"/>
        <cfvo type="max"/>
        <color rgb="FFFF7128"/>
        <color rgb="FFFFEF9C"/>
      </colorScale>
    </cfRule>
  </conditionalFormatting>
  <conditionalFormatting sqref="O9826:P9826">
    <cfRule type="colorScale" priority="17626">
      <colorScale>
        <cfvo type="min"/>
        <cfvo type="max"/>
        <color rgb="FFFF7128"/>
        <color rgb="FFFFEF9C"/>
      </colorScale>
    </cfRule>
  </conditionalFormatting>
  <conditionalFormatting sqref="R9826">
    <cfRule type="colorScale" priority="17250">
      <colorScale>
        <cfvo type="min"/>
        <cfvo type="max"/>
        <color rgb="FFFF7128"/>
        <color rgb="FFFFEF9C"/>
      </colorScale>
    </cfRule>
  </conditionalFormatting>
  <conditionalFormatting sqref="S9826">
    <cfRule type="colorScale" priority="3709">
      <colorScale>
        <cfvo type="min"/>
        <cfvo type="max"/>
        <color rgb="FFFF7128"/>
        <color rgb="FFFFEF9C"/>
      </colorScale>
    </cfRule>
  </conditionalFormatting>
  <conditionalFormatting sqref="T9826">
    <cfRule type="colorScale" priority="3333">
      <colorScale>
        <cfvo type="min"/>
        <cfvo type="max"/>
        <color rgb="FFFF7128"/>
        <color rgb="FFFFEF9C"/>
      </colorScale>
    </cfRule>
  </conditionalFormatting>
  <conditionalFormatting sqref="V9826">
    <cfRule type="colorScale" priority="18002">
      <colorScale>
        <cfvo type="min"/>
        <cfvo type="max"/>
        <color rgb="FFFF7128"/>
        <color rgb="FFFFEF9C"/>
      </colorScale>
    </cfRule>
  </conditionalFormatting>
  <conditionalFormatting sqref="O9827:P9827">
    <cfRule type="colorScale" priority="17625">
      <colorScale>
        <cfvo type="min"/>
        <cfvo type="max"/>
        <color rgb="FFFF7128"/>
        <color rgb="FFFFEF9C"/>
      </colorScale>
    </cfRule>
  </conditionalFormatting>
  <conditionalFormatting sqref="R9827">
    <cfRule type="colorScale" priority="17249">
      <colorScale>
        <cfvo type="min"/>
        <cfvo type="max"/>
        <color rgb="FFFF7128"/>
        <color rgb="FFFFEF9C"/>
      </colorScale>
    </cfRule>
  </conditionalFormatting>
  <conditionalFormatting sqref="S9827">
    <cfRule type="colorScale" priority="3708">
      <colorScale>
        <cfvo type="min"/>
        <cfvo type="max"/>
        <color rgb="FFFF7128"/>
        <color rgb="FFFFEF9C"/>
      </colorScale>
    </cfRule>
  </conditionalFormatting>
  <conditionalFormatting sqref="T9827">
    <cfRule type="colorScale" priority="3332">
      <colorScale>
        <cfvo type="min"/>
        <cfvo type="max"/>
        <color rgb="FFFF7128"/>
        <color rgb="FFFFEF9C"/>
      </colorScale>
    </cfRule>
  </conditionalFormatting>
  <conditionalFormatting sqref="V9827">
    <cfRule type="colorScale" priority="18001">
      <colorScale>
        <cfvo type="min"/>
        <cfvo type="max"/>
        <color rgb="FFFF7128"/>
        <color rgb="FFFFEF9C"/>
      </colorScale>
    </cfRule>
  </conditionalFormatting>
  <conditionalFormatting sqref="O9828:P9828">
    <cfRule type="colorScale" priority="17624">
      <colorScale>
        <cfvo type="min"/>
        <cfvo type="max"/>
        <color rgb="FFFF7128"/>
        <color rgb="FFFFEF9C"/>
      </colorScale>
    </cfRule>
  </conditionalFormatting>
  <conditionalFormatting sqref="R9828">
    <cfRule type="colorScale" priority="17248">
      <colorScale>
        <cfvo type="min"/>
        <cfvo type="max"/>
        <color rgb="FFFF7128"/>
        <color rgb="FFFFEF9C"/>
      </colorScale>
    </cfRule>
  </conditionalFormatting>
  <conditionalFormatting sqref="S9828">
    <cfRule type="colorScale" priority="3707">
      <colorScale>
        <cfvo type="min"/>
        <cfvo type="max"/>
        <color rgb="FFFF7128"/>
        <color rgb="FFFFEF9C"/>
      </colorScale>
    </cfRule>
  </conditionalFormatting>
  <conditionalFormatting sqref="T9828">
    <cfRule type="colorScale" priority="3331">
      <colorScale>
        <cfvo type="min"/>
        <cfvo type="max"/>
        <color rgb="FFFF7128"/>
        <color rgb="FFFFEF9C"/>
      </colorScale>
    </cfRule>
  </conditionalFormatting>
  <conditionalFormatting sqref="V9828">
    <cfRule type="colorScale" priority="18000">
      <colorScale>
        <cfvo type="min"/>
        <cfvo type="max"/>
        <color rgb="FFFF7128"/>
        <color rgb="FFFFEF9C"/>
      </colorScale>
    </cfRule>
  </conditionalFormatting>
  <conditionalFormatting sqref="O9829:P9829">
    <cfRule type="colorScale" priority="17623">
      <colorScale>
        <cfvo type="min"/>
        <cfvo type="max"/>
        <color rgb="FFFF7128"/>
        <color rgb="FFFFEF9C"/>
      </colorScale>
    </cfRule>
  </conditionalFormatting>
  <conditionalFormatting sqref="R9829">
    <cfRule type="colorScale" priority="17247">
      <colorScale>
        <cfvo type="min"/>
        <cfvo type="max"/>
        <color rgb="FFFF7128"/>
        <color rgb="FFFFEF9C"/>
      </colorScale>
    </cfRule>
  </conditionalFormatting>
  <conditionalFormatting sqref="S9829">
    <cfRule type="colorScale" priority="3706">
      <colorScale>
        <cfvo type="min"/>
        <cfvo type="max"/>
        <color rgb="FFFF7128"/>
        <color rgb="FFFFEF9C"/>
      </colorScale>
    </cfRule>
  </conditionalFormatting>
  <conditionalFormatting sqref="T9829">
    <cfRule type="colorScale" priority="3330">
      <colorScale>
        <cfvo type="min"/>
        <cfvo type="max"/>
        <color rgb="FFFF7128"/>
        <color rgb="FFFFEF9C"/>
      </colorScale>
    </cfRule>
  </conditionalFormatting>
  <conditionalFormatting sqref="V9829">
    <cfRule type="colorScale" priority="17999">
      <colorScale>
        <cfvo type="min"/>
        <cfvo type="max"/>
        <color rgb="FFFF7128"/>
        <color rgb="FFFFEF9C"/>
      </colorScale>
    </cfRule>
  </conditionalFormatting>
  <conditionalFormatting sqref="O9830:P9830">
    <cfRule type="colorScale" priority="17622">
      <colorScale>
        <cfvo type="min"/>
        <cfvo type="max"/>
        <color rgb="FFFF7128"/>
        <color rgb="FFFFEF9C"/>
      </colorScale>
    </cfRule>
  </conditionalFormatting>
  <conditionalFormatting sqref="R9830">
    <cfRule type="colorScale" priority="17246">
      <colorScale>
        <cfvo type="min"/>
        <cfvo type="max"/>
        <color rgb="FFFF7128"/>
        <color rgb="FFFFEF9C"/>
      </colorScale>
    </cfRule>
  </conditionalFormatting>
  <conditionalFormatting sqref="S9830">
    <cfRule type="colorScale" priority="3705">
      <colorScale>
        <cfvo type="min"/>
        <cfvo type="max"/>
        <color rgb="FFFF7128"/>
        <color rgb="FFFFEF9C"/>
      </colorScale>
    </cfRule>
  </conditionalFormatting>
  <conditionalFormatting sqref="T9830">
    <cfRule type="colorScale" priority="3329">
      <colorScale>
        <cfvo type="min"/>
        <cfvo type="max"/>
        <color rgb="FFFF7128"/>
        <color rgb="FFFFEF9C"/>
      </colorScale>
    </cfRule>
  </conditionalFormatting>
  <conditionalFormatting sqref="V9830">
    <cfRule type="colorScale" priority="17998">
      <colorScale>
        <cfvo type="min"/>
        <cfvo type="max"/>
        <color rgb="FFFF7128"/>
        <color rgb="FFFFEF9C"/>
      </colorScale>
    </cfRule>
  </conditionalFormatting>
  <conditionalFormatting sqref="O9831:P9831">
    <cfRule type="colorScale" priority="17621">
      <colorScale>
        <cfvo type="min"/>
        <cfvo type="max"/>
        <color rgb="FFFF7128"/>
        <color rgb="FFFFEF9C"/>
      </colorScale>
    </cfRule>
  </conditionalFormatting>
  <conditionalFormatting sqref="R9831">
    <cfRule type="colorScale" priority="17245">
      <colorScale>
        <cfvo type="min"/>
        <cfvo type="max"/>
        <color rgb="FFFF7128"/>
        <color rgb="FFFFEF9C"/>
      </colorScale>
    </cfRule>
  </conditionalFormatting>
  <conditionalFormatting sqref="S9831">
    <cfRule type="colorScale" priority="3704">
      <colorScale>
        <cfvo type="min"/>
        <cfvo type="max"/>
        <color rgb="FFFF7128"/>
        <color rgb="FFFFEF9C"/>
      </colorScale>
    </cfRule>
  </conditionalFormatting>
  <conditionalFormatting sqref="T9831">
    <cfRule type="colorScale" priority="3328">
      <colorScale>
        <cfvo type="min"/>
        <cfvo type="max"/>
        <color rgb="FFFF7128"/>
        <color rgb="FFFFEF9C"/>
      </colorScale>
    </cfRule>
  </conditionalFormatting>
  <conditionalFormatting sqref="V9831">
    <cfRule type="colorScale" priority="17997">
      <colorScale>
        <cfvo type="min"/>
        <cfvo type="max"/>
        <color rgb="FFFF7128"/>
        <color rgb="FFFFEF9C"/>
      </colorScale>
    </cfRule>
  </conditionalFormatting>
  <conditionalFormatting sqref="O9832:P9832">
    <cfRule type="colorScale" priority="17620">
      <colorScale>
        <cfvo type="min"/>
        <cfvo type="max"/>
        <color rgb="FFFF7128"/>
        <color rgb="FFFFEF9C"/>
      </colorScale>
    </cfRule>
  </conditionalFormatting>
  <conditionalFormatting sqref="R9832">
    <cfRule type="colorScale" priority="17244">
      <colorScale>
        <cfvo type="min"/>
        <cfvo type="max"/>
        <color rgb="FFFF7128"/>
        <color rgb="FFFFEF9C"/>
      </colorScale>
    </cfRule>
  </conditionalFormatting>
  <conditionalFormatting sqref="S9832">
    <cfRule type="colorScale" priority="3703">
      <colorScale>
        <cfvo type="min"/>
        <cfvo type="max"/>
        <color rgb="FFFF7128"/>
        <color rgb="FFFFEF9C"/>
      </colorScale>
    </cfRule>
  </conditionalFormatting>
  <conditionalFormatting sqref="T9832">
    <cfRule type="colorScale" priority="3327">
      <colorScale>
        <cfvo type="min"/>
        <cfvo type="max"/>
        <color rgb="FFFF7128"/>
        <color rgb="FFFFEF9C"/>
      </colorScale>
    </cfRule>
  </conditionalFormatting>
  <conditionalFormatting sqref="V9832">
    <cfRule type="colorScale" priority="17996">
      <colorScale>
        <cfvo type="min"/>
        <cfvo type="max"/>
        <color rgb="FFFF7128"/>
        <color rgb="FFFFEF9C"/>
      </colorScale>
    </cfRule>
  </conditionalFormatting>
  <conditionalFormatting sqref="O9833:P9833">
    <cfRule type="colorScale" priority="17619">
      <colorScale>
        <cfvo type="min"/>
        <cfvo type="max"/>
        <color rgb="FFFF7128"/>
        <color rgb="FFFFEF9C"/>
      </colorScale>
    </cfRule>
  </conditionalFormatting>
  <conditionalFormatting sqref="R9833">
    <cfRule type="colorScale" priority="17243">
      <colorScale>
        <cfvo type="min"/>
        <cfvo type="max"/>
        <color rgb="FFFF7128"/>
        <color rgb="FFFFEF9C"/>
      </colorScale>
    </cfRule>
  </conditionalFormatting>
  <conditionalFormatting sqref="S9833">
    <cfRule type="colorScale" priority="3702">
      <colorScale>
        <cfvo type="min"/>
        <cfvo type="max"/>
        <color rgb="FFFF7128"/>
        <color rgb="FFFFEF9C"/>
      </colorScale>
    </cfRule>
  </conditionalFormatting>
  <conditionalFormatting sqref="T9833">
    <cfRule type="colorScale" priority="3326">
      <colorScale>
        <cfvo type="min"/>
        <cfvo type="max"/>
        <color rgb="FFFF7128"/>
        <color rgb="FFFFEF9C"/>
      </colorScale>
    </cfRule>
  </conditionalFormatting>
  <conditionalFormatting sqref="V9833">
    <cfRule type="colorScale" priority="17995">
      <colorScale>
        <cfvo type="min"/>
        <cfvo type="max"/>
        <color rgb="FFFF7128"/>
        <color rgb="FFFFEF9C"/>
      </colorScale>
    </cfRule>
  </conditionalFormatting>
  <conditionalFormatting sqref="O9834:P9834">
    <cfRule type="colorScale" priority="17618">
      <colorScale>
        <cfvo type="min"/>
        <cfvo type="max"/>
        <color rgb="FFFF7128"/>
        <color rgb="FFFFEF9C"/>
      </colorScale>
    </cfRule>
  </conditionalFormatting>
  <conditionalFormatting sqref="R9834">
    <cfRule type="colorScale" priority="17242">
      <colorScale>
        <cfvo type="min"/>
        <cfvo type="max"/>
        <color rgb="FFFF7128"/>
        <color rgb="FFFFEF9C"/>
      </colorScale>
    </cfRule>
  </conditionalFormatting>
  <conditionalFormatting sqref="S9834">
    <cfRule type="colorScale" priority="3701">
      <colorScale>
        <cfvo type="min"/>
        <cfvo type="max"/>
        <color rgb="FFFF7128"/>
        <color rgb="FFFFEF9C"/>
      </colorScale>
    </cfRule>
  </conditionalFormatting>
  <conditionalFormatting sqref="T9834">
    <cfRule type="colorScale" priority="3325">
      <colorScale>
        <cfvo type="min"/>
        <cfvo type="max"/>
        <color rgb="FFFF7128"/>
        <color rgb="FFFFEF9C"/>
      </colorScale>
    </cfRule>
  </conditionalFormatting>
  <conditionalFormatting sqref="V9834">
    <cfRule type="colorScale" priority="17994">
      <colorScale>
        <cfvo type="min"/>
        <cfvo type="max"/>
        <color rgb="FFFF7128"/>
        <color rgb="FFFFEF9C"/>
      </colorScale>
    </cfRule>
  </conditionalFormatting>
  <conditionalFormatting sqref="O9835:P9835">
    <cfRule type="colorScale" priority="17617">
      <colorScale>
        <cfvo type="min"/>
        <cfvo type="max"/>
        <color rgb="FFFF7128"/>
        <color rgb="FFFFEF9C"/>
      </colorScale>
    </cfRule>
  </conditionalFormatting>
  <conditionalFormatting sqref="R9835">
    <cfRule type="colorScale" priority="17241">
      <colorScale>
        <cfvo type="min"/>
        <cfvo type="max"/>
        <color rgb="FFFF7128"/>
        <color rgb="FFFFEF9C"/>
      </colorScale>
    </cfRule>
  </conditionalFormatting>
  <conditionalFormatting sqref="S9835">
    <cfRule type="colorScale" priority="3700">
      <colorScale>
        <cfvo type="min"/>
        <cfvo type="max"/>
        <color rgb="FFFF7128"/>
        <color rgb="FFFFEF9C"/>
      </colorScale>
    </cfRule>
  </conditionalFormatting>
  <conditionalFormatting sqref="T9835">
    <cfRule type="colorScale" priority="3324">
      <colorScale>
        <cfvo type="min"/>
        <cfvo type="max"/>
        <color rgb="FFFF7128"/>
        <color rgb="FFFFEF9C"/>
      </colorScale>
    </cfRule>
  </conditionalFormatting>
  <conditionalFormatting sqref="V9835">
    <cfRule type="colorScale" priority="17993">
      <colorScale>
        <cfvo type="min"/>
        <cfvo type="max"/>
        <color rgb="FFFF7128"/>
        <color rgb="FFFFEF9C"/>
      </colorScale>
    </cfRule>
  </conditionalFormatting>
  <conditionalFormatting sqref="O9836:P9836">
    <cfRule type="colorScale" priority="17616">
      <colorScale>
        <cfvo type="min"/>
        <cfvo type="max"/>
        <color rgb="FFFF7128"/>
        <color rgb="FFFFEF9C"/>
      </colorScale>
    </cfRule>
  </conditionalFormatting>
  <conditionalFormatting sqref="R9836">
    <cfRule type="colorScale" priority="17240">
      <colorScale>
        <cfvo type="min"/>
        <cfvo type="max"/>
        <color rgb="FFFF7128"/>
        <color rgb="FFFFEF9C"/>
      </colorScale>
    </cfRule>
  </conditionalFormatting>
  <conditionalFormatting sqref="S9836">
    <cfRule type="colorScale" priority="3699">
      <colorScale>
        <cfvo type="min"/>
        <cfvo type="max"/>
        <color rgb="FFFF7128"/>
        <color rgb="FFFFEF9C"/>
      </colorScale>
    </cfRule>
  </conditionalFormatting>
  <conditionalFormatting sqref="T9836">
    <cfRule type="colorScale" priority="3323">
      <colorScale>
        <cfvo type="min"/>
        <cfvo type="max"/>
        <color rgb="FFFF7128"/>
        <color rgb="FFFFEF9C"/>
      </colorScale>
    </cfRule>
  </conditionalFormatting>
  <conditionalFormatting sqref="V9836">
    <cfRule type="colorScale" priority="17992">
      <colorScale>
        <cfvo type="min"/>
        <cfvo type="max"/>
        <color rgb="FFFF7128"/>
        <color rgb="FFFFEF9C"/>
      </colorScale>
    </cfRule>
  </conditionalFormatting>
  <conditionalFormatting sqref="O9837:P9837">
    <cfRule type="colorScale" priority="17615">
      <colorScale>
        <cfvo type="min"/>
        <cfvo type="max"/>
        <color rgb="FFFF7128"/>
        <color rgb="FFFFEF9C"/>
      </colorScale>
    </cfRule>
  </conditionalFormatting>
  <conditionalFormatting sqref="R9837">
    <cfRule type="colorScale" priority="17239">
      <colorScale>
        <cfvo type="min"/>
        <cfvo type="max"/>
        <color rgb="FFFF7128"/>
        <color rgb="FFFFEF9C"/>
      </colorScale>
    </cfRule>
  </conditionalFormatting>
  <conditionalFormatting sqref="S9837">
    <cfRule type="colorScale" priority="3698">
      <colorScale>
        <cfvo type="min"/>
        <cfvo type="max"/>
        <color rgb="FFFF7128"/>
        <color rgb="FFFFEF9C"/>
      </colorScale>
    </cfRule>
  </conditionalFormatting>
  <conditionalFormatting sqref="T9837">
    <cfRule type="colorScale" priority="3322">
      <colorScale>
        <cfvo type="min"/>
        <cfvo type="max"/>
        <color rgb="FFFF7128"/>
        <color rgb="FFFFEF9C"/>
      </colorScale>
    </cfRule>
  </conditionalFormatting>
  <conditionalFormatting sqref="V9837">
    <cfRule type="colorScale" priority="17991">
      <colorScale>
        <cfvo type="min"/>
        <cfvo type="max"/>
        <color rgb="FFFF7128"/>
        <color rgb="FFFFEF9C"/>
      </colorScale>
    </cfRule>
  </conditionalFormatting>
  <conditionalFormatting sqref="O9838:P9838">
    <cfRule type="colorScale" priority="17614">
      <colorScale>
        <cfvo type="min"/>
        <cfvo type="max"/>
        <color rgb="FFFF7128"/>
        <color rgb="FFFFEF9C"/>
      </colorScale>
    </cfRule>
  </conditionalFormatting>
  <conditionalFormatting sqref="R9838">
    <cfRule type="colorScale" priority="17238">
      <colorScale>
        <cfvo type="min"/>
        <cfvo type="max"/>
        <color rgb="FFFF7128"/>
        <color rgb="FFFFEF9C"/>
      </colorScale>
    </cfRule>
  </conditionalFormatting>
  <conditionalFormatting sqref="S9838">
    <cfRule type="colorScale" priority="3697">
      <colorScale>
        <cfvo type="min"/>
        <cfvo type="max"/>
        <color rgb="FFFF7128"/>
        <color rgb="FFFFEF9C"/>
      </colorScale>
    </cfRule>
  </conditionalFormatting>
  <conditionalFormatting sqref="T9838">
    <cfRule type="colorScale" priority="3321">
      <colorScale>
        <cfvo type="min"/>
        <cfvo type="max"/>
        <color rgb="FFFF7128"/>
        <color rgb="FFFFEF9C"/>
      </colorScale>
    </cfRule>
  </conditionalFormatting>
  <conditionalFormatting sqref="V9838">
    <cfRule type="colorScale" priority="17990">
      <colorScale>
        <cfvo type="min"/>
        <cfvo type="max"/>
        <color rgb="FFFF7128"/>
        <color rgb="FFFFEF9C"/>
      </colorScale>
    </cfRule>
  </conditionalFormatting>
  <conditionalFormatting sqref="O9839:P9839">
    <cfRule type="colorScale" priority="17613">
      <colorScale>
        <cfvo type="min"/>
        <cfvo type="max"/>
        <color rgb="FFFF7128"/>
        <color rgb="FFFFEF9C"/>
      </colorScale>
    </cfRule>
  </conditionalFormatting>
  <conditionalFormatting sqref="R9839">
    <cfRule type="colorScale" priority="17237">
      <colorScale>
        <cfvo type="min"/>
        <cfvo type="max"/>
        <color rgb="FFFF7128"/>
        <color rgb="FFFFEF9C"/>
      </colorScale>
    </cfRule>
  </conditionalFormatting>
  <conditionalFormatting sqref="S9839">
    <cfRule type="colorScale" priority="3696">
      <colorScale>
        <cfvo type="min"/>
        <cfvo type="max"/>
        <color rgb="FFFF7128"/>
        <color rgb="FFFFEF9C"/>
      </colorScale>
    </cfRule>
  </conditionalFormatting>
  <conditionalFormatting sqref="T9839">
    <cfRule type="colorScale" priority="3320">
      <colorScale>
        <cfvo type="min"/>
        <cfvo type="max"/>
        <color rgb="FFFF7128"/>
        <color rgb="FFFFEF9C"/>
      </colorScale>
    </cfRule>
  </conditionalFormatting>
  <conditionalFormatting sqref="V9839">
    <cfRule type="colorScale" priority="17989">
      <colorScale>
        <cfvo type="min"/>
        <cfvo type="max"/>
        <color rgb="FFFF7128"/>
        <color rgb="FFFFEF9C"/>
      </colorScale>
    </cfRule>
  </conditionalFormatting>
  <conditionalFormatting sqref="O9840:P9840">
    <cfRule type="colorScale" priority="17612">
      <colorScale>
        <cfvo type="min"/>
        <cfvo type="max"/>
        <color rgb="FFFF7128"/>
        <color rgb="FFFFEF9C"/>
      </colorScale>
    </cfRule>
  </conditionalFormatting>
  <conditionalFormatting sqref="R9840">
    <cfRule type="colorScale" priority="17236">
      <colorScale>
        <cfvo type="min"/>
        <cfvo type="max"/>
        <color rgb="FFFF7128"/>
        <color rgb="FFFFEF9C"/>
      </colorScale>
    </cfRule>
  </conditionalFormatting>
  <conditionalFormatting sqref="S9840">
    <cfRule type="colorScale" priority="3695">
      <colorScale>
        <cfvo type="min"/>
        <cfvo type="max"/>
        <color rgb="FFFF7128"/>
        <color rgb="FFFFEF9C"/>
      </colorScale>
    </cfRule>
  </conditionalFormatting>
  <conditionalFormatting sqref="T9840">
    <cfRule type="colorScale" priority="3319">
      <colorScale>
        <cfvo type="min"/>
        <cfvo type="max"/>
        <color rgb="FFFF7128"/>
        <color rgb="FFFFEF9C"/>
      </colorScale>
    </cfRule>
  </conditionalFormatting>
  <conditionalFormatting sqref="V9840">
    <cfRule type="colorScale" priority="17988">
      <colorScale>
        <cfvo type="min"/>
        <cfvo type="max"/>
        <color rgb="FFFF7128"/>
        <color rgb="FFFFEF9C"/>
      </colorScale>
    </cfRule>
  </conditionalFormatting>
  <conditionalFormatting sqref="O9841:P9841">
    <cfRule type="colorScale" priority="17611">
      <colorScale>
        <cfvo type="min"/>
        <cfvo type="max"/>
        <color rgb="FFFF7128"/>
        <color rgb="FFFFEF9C"/>
      </colorScale>
    </cfRule>
  </conditionalFormatting>
  <conditionalFormatting sqref="R9841">
    <cfRule type="colorScale" priority="17235">
      <colorScale>
        <cfvo type="min"/>
        <cfvo type="max"/>
        <color rgb="FFFF7128"/>
        <color rgb="FFFFEF9C"/>
      </colorScale>
    </cfRule>
  </conditionalFormatting>
  <conditionalFormatting sqref="S9841">
    <cfRule type="colorScale" priority="3694">
      <colorScale>
        <cfvo type="min"/>
        <cfvo type="max"/>
        <color rgb="FFFF7128"/>
        <color rgb="FFFFEF9C"/>
      </colorScale>
    </cfRule>
  </conditionalFormatting>
  <conditionalFormatting sqref="T9841">
    <cfRule type="colorScale" priority="3318">
      <colorScale>
        <cfvo type="min"/>
        <cfvo type="max"/>
        <color rgb="FFFF7128"/>
        <color rgb="FFFFEF9C"/>
      </colorScale>
    </cfRule>
  </conditionalFormatting>
  <conditionalFormatting sqref="V9841">
    <cfRule type="colorScale" priority="17987">
      <colorScale>
        <cfvo type="min"/>
        <cfvo type="max"/>
        <color rgb="FFFF7128"/>
        <color rgb="FFFFEF9C"/>
      </colorScale>
    </cfRule>
  </conditionalFormatting>
  <conditionalFormatting sqref="O9842:P9842">
    <cfRule type="colorScale" priority="17610">
      <colorScale>
        <cfvo type="min"/>
        <cfvo type="max"/>
        <color rgb="FFFF7128"/>
        <color rgb="FFFFEF9C"/>
      </colorScale>
    </cfRule>
  </conditionalFormatting>
  <conditionalFormatting sqref="R9842">
    <cfRule type="colorScale" priority="17234">
      <colorScale>
        <cfvo type="min"/>
        <cfvo type="max"/>
        <color rgb="FFFF7128"/>
        <color rgb="FFFFEF9C"/>
      </colorScale>
    </cfRule>
  </conditionalFormatting>
  <conditionalFormatting sqref="S9842">
    <cfRule type="colorScale" priority="3693">
      <colorScale>
        <cfvo type="min"/>
        <cfvo type="max"/>
        <color rgb="FFFF7128"/>
        <color rgb="FFFFEF9C"/>
      </colorScale>
    </cfRule>
  </conditionalFormatting>
  <conditionalFormatting sqref="T9842">
    <cfRule type="colorScale" priority="3317">
      <colorScale>
        <cfvo type="min"/>
        <cfvo type="max"/>
        <color rgb="FFFF7128"/>
        <color rgb="FFFFEF9C"/>
      </colorScale>
    </cfRule>
  </conditionalFormatting>
  <conditionalFormatting sqref="V9842">
    <cfRule type="colorScale" priority="17986">
      <colorScale>
        <cfvo type="min"/>
        <cfvo type="max"/>
        <color rgb="FFFF7128"/>
        <color rgb="FFFFEF9C"/>
      </colorScale>
    </cfRule>
  </conditionalFormatting>
  <conditionalFormatting sqref="O9843:P9843">
    <cfRule type="colorScale" priority="17609">
      <colorScale>
        <cfvo type="min"/>
        <cfvo type="max"/>
        <color rgb="FFFF7128"/>
        <color rgb="FFFFEF9C"/>
      </colorScale>
    </cfRule>
  </conditionalFormatting>
  <conditionalFormatting sqref="R9843">
    <cfRule type="colorScale" priority="17233">
      <colorScale>
        <cfvo type="min"/>
        <cfvo type="max"/>
        <color rgb="FFFF7128"/>
        <color rgb="FFFFEF9C"/>
      </colorScale>
    </cfRule>
  </conditionalFormatting>
  <conditionalFormatting sqref="S9843">
    <cfRule type="colorScale" priority="3692">
      <colorScale>
        <cfvo type="min"/>
        <cfvo type="max"/>
        <color rgb="FFFF7128"/>
        <color rgb="FFFFEF9C"/>
      </colorScale>
    </cfRule>
  </conditionalFormatting>
  <conditionalFormatting sqref="T9843">
    <cfRule type="colorScale" priority="3316">
      <colorScale>
        <cfvo type="min"/>
        <cfvo type="max"/>
        <color rgb="FFFF7128"/>
        <color rgb="FFFFEF9C"/>
      </colorScale>
    </cfRule>
  </conditionalFormatting>
  <conditionalFormatting sqref="V9843">
    <cfRule type="colorScale" priority="17985">
      <colorScale>
        <cfvo type="min"/>
        <cfvo type="max"/>
        <color rgb="FFFF7128"/>
        <color rgb="FFFFEF9C"/>
      </colorScale>
    </cfRule>
  </conditionalFormatting>
  <conditionalFormatting sqref="O9844:P9844">
    <cfRule type="colorScale" priority="17608">
      <colorScale>
        <cfvo type="min"/>
        <cfvo type="max"/>
        <color rgb="FFFF7128"/>
        <color rgb="FFFFEF9C"/>
      </colorScale>
    </cfRule>
  </conditionalFormatting>
  <conditionalFormatting sqref="R9844">
    <cfRule type="colorScale" priority="17232">
      <colorScale>
        <cfvo type="min"/>
        <cfvo type="max"/>
        <color rgb="FFFF7128"/>
        <color rgb="FFFFEF9C"/>
      </colorScale>
    </cfRule>
  </conditionalFormatting>
  <conditionalFormatting sqref="S9844">
    <cfRule type="colorScale" priority="3691">
      <colorScale>
        <cfvo type="min"/>
        <cfvo type="max"/>
        <color rgb="FFFF7128"/>
        <color rgb="FFFFEF9C"/>
      </colorScale>
    </cfRule>
  </conditionalFormatting>
  <conditionalFormatting sqref="T9844">
    <cfRule type="colorScale" priority="3315">
      <colorScale>
        <cfvo type="min"/>
        <cfvo type="max"/>
        <color rgb="FFFF7128"/>
        <color rgb="FFFFEF9C"/>
      </colorScale>
    </cfRule>
  </conditionalFormatting>
  <conditionalFormatting sqref="V9844">
    <cfRule type="colorScale" priority="17984">
      <colorScale>
        <cfvo type="min"/>
        <cfvo type="max"/>
        <color rgb="FFFF7128"/>
        <color rgb="FFFFEF9C"/>
      </colorScale>
    </cfRule>
  </conditionalFormatting>
  <conditionalFormatting sqref="O9845:P9845">
    <cfRule type="colorScale" priority="17607">
      <colorScale>
        <cfvo type="min"/>
        <cfvo type="max"/>
        <color rgb="FFFF7128"/>
        <color rgb="FFFFEF9C"/>
      </colorScale>
    </cfRule>
  </conditionalFormatting>
  <conditionalFormatting sqref="R9845">
    <cfRule type="colorScale" priority="17231">
      <colorScale>
        <cfvo type="min"/>
        <cfvo type="max"/>
        <color rgb="FFFF7128"/>
        <color rgb="FFFFEF9C"/>
      </colorScale>
    </cfRule>
  </conditionalFormatting>
  <conditionalFormatting sqref="S9845">
    <cfRule type="colorScale" priority="3690">
      <colorScale>
        <cfvo type="min"/>
        <cfvo type="max"/>
        <color rgb="FFFF7128"/>
        <color rgb="FFFFEF9C"/>
      </colorScale>
    </cfRule>
  </conditionalFormatting>
  <conditionalFormatting sqref="T9845">
    <cfRule type="colorScale" priority="3314">
      <colorScale>
        <cfvo type="min"/>
        <cfvo type="max"/>
        <color rgb="FFFF7128"/>
        <color rgb="FFFFEF9C"/>
      </colorScale>
    </cfRule>
  </conditionalFormatting>
  <conditionalFormatting sqref="V9845">
    <cfRule type="colorScale" priority="17983">
      <colorScale>
        <cfvo type="min"/>
        <cfvo type="max"/>
        <color rgb="FFFF7128"/>
        <color rgb="FFFFEF9C"/>
      </colorScale>
    </cfRule>
  </conditionalFormatting>
  <conditionalFormatting sqref="O9846:P9846">
    <cfRule type="colorScale" priority="17606">
      <colorScale>
        <cfvo type="min"/>
        <cfvo type="max"/>
        <color rgb="FFFF7128"/>
        <color rgb="FFFFEF9C"/>
      </colorScale>
    </cfRule>
  </conditionalFormatting>
  <conditionalFormatting sqref="R9846">
    <cfRule type="colorScale" priority="17230">
      <colorScale>
        <cfvo type="min"/>
        <cfvo type="max"/>
        <color rgb="FFFF7128"/>
        <color rgb="FFFFEF9C"/>
      </colorScale>
    </cfRule>
  </conditionalFormatting>
  <conditionalFormatting sqref="S9846">
    <cfRule type="colorScale" priority="3689">
      <colorScale>
        <cfvo type="min"/>
        <cfvo type="max"/>
        <color rgb="FFFF7128"/>
        <color rgb="FFFFEF9C"/>
      </colorScale>
    </cfRule>
  </conditionalFormatting>
  <conditionalFormatting sqref="T9846">
    <cfRule type="colorScale" priority="3313">
      <colorScale>
        <cfvo type="min"/>
        <cfvo type="max"/>
        <color rgb="FFFF7128"/>
        <color rgb="FFFFEF9C"/>
      </colorScale>
    </cfRule>
  </conditionalFormatting>
  <conditionalFormatting sqref="V9846">
    <cfRule type="colorScale" priority="17982">
      <colorScale>
        <cfvo type="min"/>
        <cfvo type="max"/>
        <color rgb="FFFF7128"/>
        <color rgb="FFFFEF9C"/>
      </colorScale>
    </cfRule>
  </conditionalFormatting>
  <conditionalFormatting sqref="O9847:P9847">
    <cfRule type="colorScale" priority="17605">
      <colorScale>
        <cfvo type="min"/>
        <cfvo type="max"/>
        <color rgb="FFFF7128"/>
        <color rgb="FFFFEF9C"/>
      </colorScale>
    </cfRule>
  </conditionalFormatting>
  <conditionalFormatting sqref="R9847">
    <cfRule type="colorScale" priority="17229">
      <colorScale>
        <cfvo type="min"/>
        <cfvo type="max"/>
        <color rgb="FFFF7128"/>
        <color rgb="FFFFEF9C"/>
      </colorScale>
    </cfRule>
  </conditionalFormatting>
  <conditionalFormatting sqref="S9847">
    <cfRule type="colorScale" priority="3688">
      <colorScale>
        <cfvo type="min"/>
        <cfvo type="max"/>
        <color rgb="FFFF7128"/>
        <color rgb="FFFFEF9C"/>
      </colorScale>
    </cfRule>
  </conditionalFormatting>
  <conditionalFormatting sqref="T9847">
    <cfRule type="colorScale" priority="3312">
      <colorScale>
        <cfvo type="min"/>
        <cfvo type="max"/>
        <color rgb="FFFF7128"/>
        <color rgb="FFFFEF9C"/>
      </colorScale>
    </cfRule>
  </conditionalFormatting>
  <conditionalFormatting sqref="V9847">
    <cfRule type="colorScale" priority="17981">
      <colorScale>
        <cfvo type="min"/>
        <cfvo type="max"/>
        <color rgb="FFFF7128"/>
        <color rgb="FFFFEF9C"/>
      </colorScale>
    </cfRule>
  </conditionalFormatting>
  <conditionalFormatting sqref="O9848:P9848">
    <cfRule type="colorScale" priority="17604">
      <colorScale>
        <cfvo type="min"/>
        <cfvo type="max"/>
        <color rgb="FFFF7128"/>
        <color rgb="FFFFEF9C"/>
      </colorScale>
    </cfRule>
  </conditionalFormatting>
  <conditionalFormatting sqref="R9848">
    <cfRule type="colorScale" priority="17228">
      <colorScale>
        <cfvo type="min"/>
        <cfvo type="max"/>
        <color rgb="FFFF7128"/>
        <color rgb="FFFFEF9C"/>
      </colorScale>
    </cfRule>
  </conditionalFormatting>
  <conditionalFormatting sqref="S9848">
    <cfRule type="colorScale" priority="3687">
      <colorScale>
        <cfvo type="min"/>
        <cfvo type="max"/>
        <color rgb="FFFF7128"/>
        <color rgb="FFFFEF9C"/>
      </colorScale>
    </cfRule>
  </conditionalFormatting>
  <conditionalFormatting sqref="T9848">
    <cfRule type="colorScale" priority="3311">
      <colorScale>
        <cfvo type="min"/>
        <cfvo type="max"/>
        <color rgb="FFFF7128"/>
        <color rgb="FFFFEF9C"/>
      </colorScale>
    </cfRule>
  </conditionalFormatting>
  <conditionalFormatting sqref="V9848">
    <cfRule type="colorScale" priority="17980">
      <colorScale>
        <cfvo type="min"/>
        <cfvo type="max"/>
        <color rgb="FFFF7128"/>
        <color rgb="FFFFEF9C"/>
      </colorScale>
    </cfRule>
  </conditionalFormatting>
  <conditionalFormatting sqref="O9849:P9849">
    <cfRule type="colorScale" priority="17603">
      <colorScale>
        <cfvo type="min"/>
        <cfvo type="max"/>
        <color rgb="FFFF7128"/>
        <color rgb="FFFFEF9C"/>
      </colorScale>
    </cfRule>
  </conditionalFormatting>
  <conditionalFormatting sqref="R9849">
    <cfRule type="colorScale" priority="17227">
      <colorScale>
        <cfvo type="min"/>
        <cfvo type="max"/>
        <color rgb="FFFF7128"/>
        <color rgb="FFFFEF9C"/>
      </colorScale>
    </cfRule>
  </conditionalFormatting>
  <conditionalFormatting sqref="S9849">
    <cfRule type="colorScale" priority="3686">
      <colorScale>
        <cfvo type="min"/>
        <cfvo type="max"/>
        <color rgb="FFFF7128"/>
        <color rgb="FFFFEF9C"/>
      </colorScale>
    </cfRule>
  </conditionalFormatting>
  <conditionalFormatting sqref="T9849">
    <cfRule type="colorScale" priority="3310">
      <colorScale>
        <cfvo type="min"/>
        <cfvo type="max"/>
        <color rgb="FFFF7128"/>
        <color rgb="FFFFEF9C"/>
      </colorScale>
    </cfRule>
  </conditionalFormatting>
  <conditionalFormatting sqref="V9849">
    <cfRule type="colorScale" priority="17979">
      <colorScale>
        <cfvo type="min"/>
        <cfvo type="max"/>
        <color rgb="FFFF7128"/>
        <color rgb="FFFFEF9C"/>
      </colorScale>
    </cfRule>
  </conditionalFormatting>
  <conditionalFormatting sqref="O9850:P9850">
    <cfRule type="colorScale" priority="17602">
      <colorScale>
        <cfvo type="min"/>
        <cfvo type="max"/>
        <color rgb="FFFF7128"/>
        <color rgb="FFFFEF9C"/>
      </colorScale>
    </cfRule>
  </conditionalFormatting>
  <conditionalFormatting sqref="R9850">
    <cfRule type="colorScale" priority="17226">
      <colorScale>
        <cfvo type="min"/>
        <cfvo type="max"/>
        <color rgb="FFFF7128"/>
        <color rgb="FFFFEF9C"/>
      </colorScale>
    </cfRule>
  </conditionalFormatting>
  <conditionalFormatting sqref="S9850">
    <cfRule type="colorScale" priority="3685">
      <colorScale>
        <cfvo type="min"/>
        <cfvo type="max"/>
        <color rgb="FFFF7128"/>
        <color rgb="FFFFEF9C"/>
      </colorScale>
    </cfRule>
  </conditionalFormatting>
  <conditionalFormatting sqref="T9850">
    <cfRule type="colorScale" priority="3309">
      <colorScale>
        <cfvo type="min"/>
        <cfvo type="max"/>
        <color rgb="FFFF7128"/>
        <color rgb="FFFFEF9C"/>
      </colorScale>
    </cfRule>
  </conditionalFormatting>
  <conditionalFormatting sqref="V9850">
    <cfRule type="colorScale" priority="17978">
      <colorScale>
        <cfvo type="min"/>
        <cfvo type="max"/>
        <color rgb="FFFF7128"/>
        <color rgb="FFFFEF9C"/>
      </colorScale>
    </cfRule>
  </conditionalFormatting>
  <conditionalFormatting sqref="O9851:P9851">
    <cfRule type="colorScale" priority="17601">
      <colorScale>
        <cfvo type="min"/>
        <cfvo type="max"/>
        <color rgb="FFFF7128"/>
        <color rgb="FFFFEF9C"/>
      </colorScale>
    </cfRule>
  </conditionalFormatting>
  <conditionalFormatting sqref="R9851">
    <cfRule type="colorScale" priority="17225">
      <colorScale>
        <cfvo type="min"/>
        <cfvo type="max"/>
        <color rgb="FFFF7128"/>
        <color rgb="FFFFEF9C"/>
      </colorScale>
    </cfRule>
  </conditionalFormatting>
  <conditionalFormatting sqref="S9851">
    <cfRule type="colorScale" priority="3684">
      <colorScale>
        <cfvo type="min"/>
        <cfvo type="max"/>
        <color rgb="FFFF7128"/>
        <color rgb="FFFFEF9C"/>
      </colorScale>
    </cfRule>
  </conditionalFormatting>
  <conditionalFormatting sqref="T9851">
    <cfRule type="colorScale" priority="3308">
      <colorScale>
        <cfvo type="min"/>
        <cfvo type="max"/>
        <color rgb="FFFF7128"/>
        <color rgb="FFFFEF9C"/>
      </colorScale>
    </cfRule>
  </conditionalFormatting>
  <conditionalFormatting sqref="V9851">
    <cfRule type="colorScale" priority="17977">
      <colorScale>
        <cfvo type="min"/>
        <cfvo type="max"/>
        <color rgb="FFFF7128"/>
        <color rgb="FFFFEF9C"/>
      </colorScale>
    </cfRule>
  </conditionalFormatting>
  <conditionalFormatting sqref="O9852:P9852">
    <cfRule type="colorScale" priority="17600">
      <colorScale>
        <cfvo type="min"/>
        <cfvo type="max"/>
        <color rgb="FFFF7128"/>
        <color rgb="FFFFEF9C"/>
      </colorScale>
    </cfRule>
  </conditionalFormatting>
  <conditionalFormatting sqref="R9852">
    <cfRule type="colorScale" priority="17224">
      <colorScale>
        <cfvo type="min"/>
        <cfvo type="max"/>
        <color rgb="FFFF7128"/>
        <color rgb="FFFFEF9C"/>
      </colorScale>
    </cfRule>
  </conditionalFormatting>
  <conditionalFormatting sqref="S9852">
    <cfRule type="colorScale" priority="3683">
      <colorScale>
        <cfvo type="min"/>
        <cfvo type="max"/>
        <color rgb="FFFF7128"/>
        <color rgb="FFFFEF9C"/>
      </colorScale>
    </cfRule>
  </conditionalFormatting>
  <conditionalFormatting sqref="T9852">
    <cfRule type="colorScale" priority="3307">
      <colorScale>
        <cfvo type="min"/>
        <cfvo type="max"/>
        <color rgb="FFFF7128"/>
        <color rgb="FFFFEF9C"/>
      </colorScale>
    </cfRule>
  </conditionalFormatting>
  <conditionalFormatting sqref="V9852">
    <cfRule type="colorScale" priority="17976">
      <colorScale>
        <cfvo type="min"/>
        <cfvo type="max"/>
        <color rgb="FFFF7128"/>
        <color rgb="FFFFEF9C"/>
      </colorScale>
    </cfRule>
  </conditionalFormatting>
  <conditionalFormatting sqref="O9853:P9853">
    <cfRule type="colorScale" priority="17599">
      <colorScale>
        <cfvo type="min"/>
        <cfvo type="max"/>
        <color rgb="FFFF7128"/>
        <color rgb="FFFFEF9C"/>
      </colorScale>
    </cfRule>
  </conditionalFormatting>
  <conditionalFormatting sqref="R9853">
    <cfRule type="colorScale" priority="17223">
      <colorScale>
        <cfvo type="min"/>
        <cfvo type="max"/>
        <color rgb="FFFF7128"/>
        <color rgb="FFFFEF9C"/>
      </colorScale>
    </cfRule>
  </conditionalFormatting>
  <conditionalFormatting sqref="S9853">
    <cfRule type="colorScale" priority="3682">
      <colorScale>
        <cfvo type="min"/>
        <cfvo type="max"/>
        <color rgb="FFFF7128"/>
        <color rgb="FFFFEF9C"/>
      </colorScale>
    </cfRule>
  </conditionalFormatting>
  <conditionalFormatting sqref="T9853">
    <cfRule type="colorScale" priority="3306">
      <colorScale>
        <cfvo type="min"/>
        <cfvo type="max"/>
        <color rgb="FFFF7128"/>
        <color rgb="FFFFEF9C"/>
      </colorScale>
    </cfRule>
  </conditionalFormatting>
  <conditionalFormatting sqref="V9853">
    <cfRule type="colorScale" priority="17975">
      <colorScale>
        <cfvo type="min"/>
        <cfvo type="max"/>
        <color rgb="FFFF7128"/>
        <color rgb="FFFFEF9C"/>
      </colorScale>
    </cfRule>
  </conditionalFormatting>
  <conditionalFormatting sqref="O9854:P9854">
    <cfRule type="colorScale" priority="17598">
      <colorScale>
        <cfvo type="min"/>
        <cfvo type="max"/>
        <color rgb="FFFF7128"/>
        <color rgb="FFFFEF9C"/>
      </colorScale>
    </cfRule>
  </conditionalFormatting>
  <conditionalFormatting sqref="R9854">
    <cfRule type="colorScale" priority="17222">
      <colorScale>
        <cfvo type="min"/>
        <cfvo type="max"/>
        <color rgb="FFFF7128"/>
        <color rgb="FFFFEF9C"/>
      </colorScale>
    </cfRule>
  </conditionalFormatting>
  <conditionalFormatting sqref="S9854">
    <cfRule type="colorScale" priority="3681">
      <colorScale>
        <cfvo type="min"/>
        <cfvo type="max"/>
        <color rgb="FFFF7128"/>
        <color rgb="FFFFEF9C"/>
      </colorScale>
    </cfRule>
  </conditionalFormatting>
  <conditionalFormatting sqref="T9854">
    <cfRule type="colorScale" priority="3305">
      <colorScale>
        <cfvo type="min"/>
        <cfvo type="max"/>
        <color rgb="FFFF7128"/>
        <color rgb="FFFFEF9C"/>
      </colorScale>
    </cfRule>
  </conditionalFormatting>
  <conditionalFormatting sqref="V9854">
    <cfRule type="colorScale" priority="17974">
      <colorScale>
        <cfvo type="min"/>
        <cfvo type="max"/>
        <color rgb="FFFF7128"/>
        <color rgb="FFFFEF9C"/>
      </colorScale>
    </cfRule>
  </conditionalFormatting>
  <conditionalFormatting sqref="O9855:P9855">
    <cfRule type="colorScale" priority="17597">
      <colorScale>
        <cfvo type="min"/>
        <cfvo type="max"/>
        <color rgb="FFFF7128"/>
        <color rgb="FFFFEF9C"/>
      </colorScale>
    </cfRule>
  </conditionalFormatting>
  <conditionalFormatting sqref="R9855">
    <cfRule type="colorScale" priority="17221">
      <colorScale>
        <cfvo type="min"/>
        <cfvo type="max"/>
        <color rgb="FFFF7128"/>
        <color rgb="FFFFEF9C"/>
      </colorScale>
    </cfRule>
  </conditionalFormatting>
  <conditionalFormatting sqref="S9855">
    <cfRule type="colorScale" priority="3680">
      <colorScale>
        <cfvo type="min"/>
        <cfvo type="max"/>
        <color rgb="FFFF7128"/>
        <color rgb="FFFFEF9C"/>
      </colorScale>
    </cfRule>
  </conditionalFormatting>
  <conditionalFormatting sqref="T9855">
    <cfRule type="colorScale" priority="3304">
      <colorScale>
        <cfvo type="min"/>
        <cfvo type="max"/>
        <color rgb="FFFF7128"/>
        <color rgb="FFFFEF9C"/>
      </colorScale>
    </cfRule>
  </conditionalFormatting>
  <conditionalFormatting sqref="V9855">
    <cfRule type="colorScale" priority="17973">
      <colorScale>
        <cfvo type="min"/>
        <cfvo type="max"/>
        <color rgb="FFFF7128"/>
        <color rgb="FFFFEF9C"/>
      </colorScale>
    </cfRule>
  </conditionalFormatting>
  <conditionalFormatting sqref="O9856:P9856">
    <cfRule type="colorScale" priority="17596">
      <colorScale>
        <cfvo type="min"/>
        <cfvo type="max"/>
        <color rgb="FFFF7128"/>
        <color rgb="FFFFEF9C"/>
      </colorScale>
    </cfRule>
  </conditionalFormatting>
  <conditionalFormatting sqref="R9856">
    <cfRule type="colorScale" priority="17220">
      <colorScale>
        <cfvo type="min"/>
        <cfvo type="max"/>
        <color rgb="FFFF7128"/>
        <color rgb="FFFFEF9C"/>
      </colorScale>
    </cfRule>
  </conditionalFormatting>
  <conditionalFormatting sqref="S9856">
    <cfRule type="colorScale" priority="3679">
      <colorScale>
        <cfvo type="min"/>
        <cfvo type="max"/>
        <color rgb="FFFF7128"/>
        <color rgb="FFFFEF9C"/>
      </colorScale>
    </cfRule>
  </conditionalFormatting>
  <conditionalFormatting sqref="T9856">
    <cfRule type="colorScale" priority="3303">
      <colorScale>
        <cfvo type="min"/>
        <cfvo type="max"/>
        <color rgb="FFFF7128"/>
        <color rgb="FFFFEF9C"/>
      </colorScale>
    </cfRule>
  </conditionalFormatting>
  <conditionalFormatting sqref="V9856">
    <cfRule type="colorScale" priority="17972">
      <colorScale>
        <cfvo type="min"/>
        <cfvo type="max"/>
        <color rgb="FFFF7128"/>
        <color rgb="FFFFEF9C"/>
      </colorScale>
    </cfRule>
  </conditionalFormatting>
  <conditionalFormatting sqref="O9857:P9857">
    <cfRule type="colorScale" priority="17595">
      <colorScale>
        <cfvo type="min"/>
        <cfvo type="max"/>
        <color rgb="FFFF7128"/>
        <color rgb="FFFFEF9C"/>
      </colorScale>
    </cfRule>
  </conditionalFormatting>
  <conditionalFormatting sqref="R9857">
    <cfRule type="colorScale" priority="17219">
      <colorScale>
        <cfvo type="min"/>
        <cfvo type="max"/>
        <color rgb="FFFF7128"/>
        <color rgb="FFFFEF9C"/>
      </colorScale>
    </cfRule>
  </conditionalFormatting>
  <conditionalFormatting sqref="S9857">
    <cfRule type="colorScale" priority="3678">
      <colorScale>
        <cfvo type="min"/>
        <cfvo type="max"/>
        <color rgb="FFFF7128"/>
        <color rgb="FFFFEF9C"/>
      </colorScale>
    </cfRule>
  </conditionalFormatting>
  <conditionalFormatting sqref="T9857">
    <cfRule type="colorScale" priority="3302">
      <colorScale>
        <cfvo type="min"/>
        <cfvo type="max"/>
        <color rgb="FFFF7128"/>
        <color rgb="FFFFEF9C"/>
      </colorScale>
    </cfRule>
  </conditionalFormatting>
  <conditionalFormatting sqref="V9857">
    <cfRule type="colorScale" priority="17971">
      <colorScale>
        <cfvo type="min"/>
        <cfvo type="max"/>
        <color rgb="FFFF7128"/>
        <color rgb="FFFFEF9C"/>
      </colorScale>
    </cfRule>
  </conditionalFormatting>
  <conditionalFormatting sqref="O9858:P9858">
    <cfRule type="colorScale" priority="17594">
      <colorScale>
        <cfvo type="min"/>
        <cfvo type="max"/>
        <color rgb="FFFF7128"/>
        <color rgb="FFFFEF9C"/>
      </colorScale>
    </cfRule>
  </conditionalFormatting>
  <conditionalFormatting sqref="R9858">
    <cfRule type="colorScale" priority="17218">
      <colorScale>
        <cfvo type="min"/>
        <cfvo type="max"/>
        <color rgb="FFFF7128"/>
        <color rgb="FFFFEF9C"/>
      </colorScale>
    </cfRule>
  </conditionalFormatting>
  <conditionalFormatting sqref="S9858">
    <cfRule type="colorScale" priority="3677">
      <colorScale>
        <cfvo type="min"/>
        <cfvo type="max"/>
        <color rgb="FFFF7128"/>
        <color rgb="FFFFEF9C"/>
      </colorScale>
    </cfRule>
  </conditionalFormatting>
  <conditionalFormatting sqref="T9858">
    <cfRule type="colorScale" priority="3301">
      <colorScale>
        <cfvo type="min"/>
        <cfvo type="max"/>
        <color rgb="FFFF7128"/>
        <color rgb="FFFFEF9C"/>
      </colorScale>
    </cfRule>
  </conditionalFormatting>
  <conditionalFormatting sqref="V9858">
    <cfRule type="colorScale" priority="17970">
      <colorScale>
        <cfvo type="min"/>
        <cfvo type="max"/>
        <color rgb="FFFF7128"/>
        <color rgb="FFFFEF9C"/>
      </colorScale>
    </cfRule>
  </conditionalFormatting>
  <conditionalFormatting sqref="O9859:P9859">
    <cfRule type="colorScale" priority="17593">
      <colorScale>
        <cfvo type="min"/>
        <cfvo type="max"/>
        <color rgb="FFFF7128"/>
        <color rgb="FFFFEF9C"/>
      </colorScale>
    </cfRule>
  </conditionalFormatting>
  <conditionalFormatting sqref="R9859">
    <cfRule type="colorScale" priority="17217">
      <colorScale>
        <cfvo type="min"/>
        <cfvo type="max"/>
        <color rgb="FFFF7128"/>
        <color rgb="FFFFEF9C"/>
      </colorScale>
    </cfRule>
  </conditionalFormatting>
  <conditionalFormatting sqref="S9859">
    <cfRule type="colorScale" priority="3676">
      <colorScale>
        <cfvo type="min"/>
        <cfvo type="max"/>
        <color rgb="FFFF7128"/>
        <color rgb="FFFFEF9C"/>
      </colorScale>
    </cfRule>
  </conditionalFormatting>
  <conditionalFormatting sqref="T9859">
    <cfRule type="colorScale" priority="3300">
      <colorScale>
        <cfvo type="min"/>
        <cfvo type="max"/>
        <color rgb="FFFF7128"/>
        <color rgb="FFFFEF9C"/>
      </colorScale>
    </cfRule>
  </conditionalFormatting>
  <conditionalFormatting sqref="V9859">
    <cfRule type="colorScale" priority="17969">
      <colorScale>
        <cfvo type="min"/>
        <cfvo type="max"/>
        <color rgb="FFFF7128"/>
        <color rgb="FFFFEF9C"/>
      </colorScale>
    </cfRule>
  </conditionalFormatting>
  <conditionalFormatting sqref="O9860:P9860">
    <cfRule type="colorScale" priority="17592">
      <colorScale>
        <cfvo type="min"/>
        <cfvo type="max"/>
        <color rgb="FFFF7128"/>
        <color rgb="FFFFEF9C"/>
      </colorScale>
    </cfRule>
  </conditionalFormatting>
  <conditionalFormatting sqref="R9860">
    <cfRule type="colorScale" priority="17216">
      <colorScale>
        <cfvo type="min"/>
        <cfvo type="max"/>
        <color rgb="FFFF7128"/>
        <color rgb="FFFFEF9C"/>
      </colorScale>
    </cfRule>
  </conditionalFormatting>
  <conditionalFormatting sqref="S9860">
    <cfRule type="colorScale" priority="3675">
      <colorScale>
        <cfvo type="min"/>
        <cfvo type="max"/>
        <color rgb="FFFF7128"/>
        <color rgb="FFFFEF9C"/>
      </colorScale>
    </cfRule>
  </conditionalFormatting>
  <conditionalFormatting sqref="T9860">
    <cfRule type="colorScale" priority="3299">
      <colorScale>
        <cfvo type="min"/>
        <cfvo type="max"/>
        <color rgb="FFFF7128"/>
        <color rgb="FFFFEF9C"/>
      </colorScale>
    </cfRule>
  </conditionalFormatting>
  <conditionalFormatting sqref="V9860">
    <cfRule type="colorScale" priority="17968">
      <colorScale>
        <cfvo type="min"/>
        <cfvo type="max"/>
        <color rgb="FFFF7128"/>
        <color rgb="FFFFEF9C"/>
      </colorScale>
    </cfRule>
  </conditionalFormatting>
  <conditionalFormatting sqref="O9861:P9861">
    <cfRule type="colorScale" priority="17591">
      <colorScale>
        <cfvo type="min"/>
        <cfvo type="max"/>
        <color rgb="FFFF7128"/>
        <color rgb="FFFFEF9C"/>
      </colorScale>
    </cfRule>
  </conditionalFormatting>
  <conditionalFormatting sqref="R9861">
    <cfRule type="colorScale" priority="17215">
      <colorScale>
        <cfvo type="min"/>
        <cfvo type="max"/>
        <color rgb="FFFF7128"/>
        <color rgb="FFFFEF9C"/>
      </colorScale>
    </cfRule>
  </conditionalFormatting>
  <conditionalFormatting sqref="S9861">
    <cfRule type="colorScale" priority="3674">
      <colorScale>
        <cfvo type="min"/>
        <cfvo type="max"/>
        <color rgb="FFFF7128"/>
        <color rgb="FFFFEF9C"/>
      </colorScale>
    </cfRule>
  </conditionalFormatting>
  <conditionalFormatting sqref="T9861">
    <cfRule type="colorScale" priority="3298">
      <colorScale>
        <cfvo type="min"/>
        <cfvo type="max"/>
        <color rgb="FFFF7128"/>
        <color rgb="FFFFEF9C"/>
      </colorScale>
    </cfRule>
  </conditionalFormatting>
  <conditionalFormatting sqref="V9861">
    <cfRule type="colorScale" priority="17967">
      <colorScale>
        <cfvo type="min"/>
        <cfvo type="max"/>
        <color rgb="FFFF7128"/>
        <color rgb="FFFFEF9C"/>
      </colorScale>
    </cfRule>
  </conditionalFormatting>
  <conditionalFormatting sqref="O9862:P9862">
    <cfRule type="colorScale" priority="17590">
      <colorScale>
        <cfvo type="min"/>
        <cfvo type="max"/>
        <color rgb="FFFF7128"/>
        <color rgb="FFFFEF9C"/>
      </colorScale>
    </cfRule>
  </conditionalFormatting>
  <conditionalFormatting sqref="R9862">
    <cfRule type="colorScale" priority="17214">
      <colorScale>
        <cfvo type="min"/>
        <cfvo type="max"/>
        <color rgb="FFFF7128"/>
        <color rgb="FFFFEF9C"/>
      </colorScale>
    </cfRule>
  </conditionalFormatting>
  <conditionalFormatting sqref="S9862">
    <cfRule type="colorScale" priority="3673">
      <colorScale>
        <cfvo type="min"/>
        <cfvo type="max"/>
        <color rgb="FFFF7128"/>
        <color rgb="FFFFEF9C"/>
      </colorScale>
    </cfRule>
  </conditionalFormatting>
  <conditionalFormatting sqref="T9862">
    <cfRule type="colorScale" priority="3297">
      <colorScale>
        <cfvo type="min"/>
        <cfvo type="max"/>
        <color rgb="FFFF7128"/>
        <color rgb="FFFFEF9C"/>
      </colorScale>
    </cfRule>
  </conditionalFormatting>
  <conditionalFormatting sqref="V9862">
    <cfRule type="colorScale" priority="17966">
      <colorScale>
        <cfvo type="min"/>
        <cfvo type="max"/>
        <color rgb="FFFF7128"/>
        <color rgb="FFFFEF9C"/>
      </colorScale>
    </cfRule>
  </conditionalFormatting>
  <conditionalFormatting sqref="O9863:P9863">
    <cfRule type="colorScale" priority="17589">
      <colorScale>
        <cfvo type="min"/>
        <cfvo type="max"/>
        <color rgb="FFFF7128"/>
        <color rgb="FFFFEF9C"/>
      </colorScale>
    </cfRule>
  </conditionalFormatting>
  <conditionalFormatting sqref="R9863">
    <cfRule type="colorScale" priority="17213">
      <colorScale>
        <cfvo type="min"/>
        <cfvo type="max"/>
        <color rgb="FFFF7128"/>
        <color rgb="FFFFEF9C"/>
      </colorScale>
    </cfRule>
  </conditionalFormatting>
  <conditionalFormatting sqref="S9863">
    <cfRule type="colorScale" priority="3672">
      <colorScale>
        <cfvo type="min"/>
        <cfvo type="max"/>
        <color rgb="FFFF7128"/>
        <color rgb="FFFFEF9C"/>
      </colorScale>
    </cfRule>
  </conditionalFormatting>
  <conditionalFormatting sqref="T9863">
    <cfRule type="colorScale" priority="3296">
      <colorScale>
        <cfvo type="min"/>
        <cfvo type="max"/>
        <color rgb="FFFF7128"/>
        <color rgb="FFFFEF9C"/>
      </colorScale>
    </cfRule>
  </conditionalFormatting>
  <conditionalFormatting sqref="V9863">
    <cfRule type="colorScale" priority="17965">
      <colorScale>
        <cfvo type="min"/>
        <cfvo type="max"/>
        <color rgb="FFFF7128"/>
        <color rgb="FFFFEF9C"/>
      </colorScale>
    </cfRule>
  </conditionalFormatting>
  <conditionalFormatting sqref="O9864:P9864">
    <cfRule type="colorScale" priority="17588">
      <colorScale>
        <cfvo type="min"/>
        <cfvo type="max"/>
        <color rgb="FFFF7128"/>
        <color rgb="FFFFEF9C"/>
      </colorScale>
    </cfRule>
  </conditionalFormatting>
  <conditionalFormatting sqref="R9864">
    <cfRule type="colorScale" priority="17212">
      <colorScale>
        <cfvo type="min"/>
        <cfvo type="max"/>
        <color rgb="FFFF7128"/>
        <color rgb="FFFFEF9C"/>
      </colorScale>
    </cfRule>
  </conditionalFormatting>
  <conditionalFormatting sqref="S9864">
    <cfRule type="colorScale" priority="3671">
      <colorScale>
        <cfvo type="min"/>
        <cfvo type="max"/>
        <color rgb="FFFF7128"/>
        <color rgb="FFFFEF9C"/>
      </colorScale>
    </cfRule>
  </conditionalFormatting>
  <conditionalFormatting sqref="T9864">
    <cfRule type="colorScale" priority="3295">
      <colorScale>
        <cfvo type="min"/>
        <cfvo type="max"/>
        <color rgb="FFFF7128"/>
        <color rgb="FFFFEF9C"/>
      </colorScale>
    </cfRule>
  </conditionalFormatting>
  <conditionalFormatting sqref="V9864">
    <cfRule type="colorScale" priority="17964">
      <colorScale>
        <cfvo type="min"/>
        <cfvo type="max"/>
        <color rgb="FFFF7128"/>
        <color rgb="FFFFEF9C"/>
      </colorScale>
    </cfRule>
  </conditionalFormatting>
  <conditionalFormatting sqref="O9865:P9865">
    <cfRule type="colorScale" priority="17587">
      <colorScale>
        <cfvo type="min"/>
        <cfvo type="max"/>
        <color rgb="FFFF7128"/>
        <color rgb="FFFFEF9C"/>
      </colorScale>
    </cfRule>
  </conditionalFormatting>
  <conditionalFormatting sqref="R9865">
    <cfRule type="colorScale" priority="17211">
      <colorScale>
        <cfvo type="min"/>
        <cfvo type="max"/>
        <color rgb="FFFF7128"/>
        <color rgb="FFFFEF9C"/>
      </colorScale>
    </cfRule>
  </conditionalFormatting>
  <conditionalFormatting sqref="S9865">
    <cfRule type="colorScale" priority="3670">
      <colorScale>
        <cfvo type="min"/>
        <cfvo type="max"/>
        <color rgb="FFFF7128"/>
        <color rgb="FFFFEF9C"/>
      </colorScale>
    </cfRule>
  </conditionalFormatting>
  <conditionalFormatting sqref="T9865">
    <cfRule type="colorScale" priority="3294">
      <colorScale>
        <cfvo type="min"/>
        <cfvo type="max"/>
        <color rgb="FFFF7128"/>
        <color rgb="FFFFEF9C"/>
      </colorScale>
    </cfRule>
  </conditionalFormatting>
  <conditionalFormatting sqref="V9865">
    <cfRule type="colorScale" priority="17963">
      <colorScale>
        <cfvo type="min"/>
        <cfvo type="max"/>
        <color rgb="FFFF7128"/>
        <color rgb="FFFFEF9C"/>
      </colorScale>
    </cfRule>
  </conditionalFormatting>
  <conditionalFormatting sqref="O9866:P9866">
    <cfRule type="colorScale" priority="17586">
      <colorScale>
        <cfvo type="min"/>
        <cfvo type="max"/>
        <color rgb="FFFF7128"/>
        <color rgb="FFFFEF9C"/>
      </colorScale>
    </cfRule>
  </conditionalFormatting>
  <conditionalFormatting sqref="R9866">
    <cfRule type="colorScale" priority="17210">
      <colorScale>
        <cfvo type="min"/>
        <cfvo type="max"/>
        <color rgb="FFFF7128"/>
        <color rgb="FFFFEF9C"/>
      </colorScale>
    </cfRule>
  </conditionalFormatting>
  <conditionalFormatting sqref="S9866">
    <cfRule type="colorScale" priority="3669">
      <colorScale>
        <cfvo type="min"/>
        <cfvo type="max"/>
        <color rgb="FFFF7128"/>
        <color rgb="FFFFEF9C"/>
      </colorScale>
    </cfRule>
  </conditionalFormatting>
  <conditionalFormatting sqref="T9866">
    <cfRule type="colorScale" priority="3293">
      <colorScale>
        <cfvo type="min"/>
        <cfvo type="max"/>
        <color rgb="FFFF7128"/>
        <color rgb="FFFFEF9C"/>
      </colorScale>
    </cfRule>
  </conditionalFormatting>
  <conditionalFormatting sqref="V9866">
    <cfRule type="colorScale" priority="17962">
      <colorScale>
        <cfvo type="min"/>
        <cfvo type="max"/>
        <color rgb="FFFF7128"/>
        <color rgb="FFFFEF9C"/>
      </colorScale>
    </cfRule>
  </conditionalFormatting>
  <conditionalFormatting sqref="O9867:P9867">
    <cfRule type="colorScale" priority="17585">
      <colorScale>
        <cfvo type="min"/>
        <cfvo type="max"/>
        <color rgb="FFFF7128"/>
        <color rgb="FFFFEF9C"/>
      </colorScale>
    </cfRule>
  </conditionalFormatting>
  <conditionalFormatting sqref="R9867">
    <cfRule type="colorScale" priority="17209">
      <colorScale>
        <cfvo type="min"/>
        <cfvo type="max"/>
        <color rgb="FFFF7128"/>
        <color rgb="FFFFEF9C"/>
      </colorScale>
    </cfRule>
  </conditionalFormatting>
  <conditionalFormatting sqref="S9867">
    <cfRule type="colorScale" priority="3668">
      <colorScale>
        <cfvo type="min"/>
        <cfvo type="max"/>
        <color rgb="FFFF7128"/>
        <color rgb="FFFFEF9C"/>
      </colorScale>
    </cfRule>
  </conditionalFormatting>
  <conditionalFormatting sqref="T9867">
    <cfRule type="colorScale" priority="3292">
      <colorScale>
        <cfvo type="min"/>
        <cfvo type="max"/>
        <color rgb="FFFF7128"/>
        <color rgb="FFFFEF9C"/>
      </colorScale>
    </cfRule>
  </conditionalFormatting>
  <conditionalFormatting sqref="V9867">
    <cfRule type="colorScale" priority="17961">
      <colorScale>
        <cfvo type="min"/>
        <cfvo type="max"/>
        <color rgb="FFFF7128"/>
        <color rgb="FFFFEF9C"/>
      </colorScale>
    </cfRule>
  </conditionalFormatting>
  <conditionalFormatting sqref="O9868:P9868">
    <cfRule type="colorScale" priority="17584">
      <colorScale>
        <cfvo type="min"/>
        <cfvo type="max"/>
        <color rgb="FFFF7128"/>
        <color rgb="FFFFEF9C"/>
      </colorScale>
    </cfRule>
  </conditionalFormatting>
  <conditionalFormatting sqref="R9868">
    <cfRule type="colorScale" priority="17208">
      <colorScale>
        <cfvo type="min"/>
        <cfvo type="max"/>
        <color rgb="FFFF7128"/>
        <color rgb="FFFFEF9C"/>
      </colorScale>
    </cfRule>
  </conditionalFormatting>
  <conditionalFormatting sqref="S9868">
    <cfRule type="colorScale" priority="3667">
      <colorScale>
        <cfvo type="min"/>
        <cfvo type="max"/>
        <color rgb="FFFF7128"/>
        <color rgb="FFFFEF9C"/>
      </colorScale>
    </cfRule>
  </conditionalFormatting>
  <conditionalFormatting sqref="T9868">
    <cfRule type="colorScale" priority="3291">
      <colorScale>
        <cfvo type="min"/>
        <cfvo type="max"/>
        <color rgb="FFFF7128"/>
        <color rgb="FFFFEF9C"/>
      </colorScale>
    </cfRule>
  </conditionalFormatting>
  <conditionalFormatting sqref="V9868">
    <cfRule type="colorScale" priority="17960">
      <colorScale>
        <cfvo type="min"/>
        <cfvo type="max"/>
        <color rgb="FFFF7128"/>
        <color rgb="FFFFEF9C"/>
      </colorScale>
    </cfRule>
  </conditionalFormatting>
  <conditionalFormatting sqref="O9869:P9869">
    <cfRule type="colorScale" priority="17583">
      <colorScale>
        <cfvo type="min"/>
        <cfvo type="max"/>
        <color rgb="FFFF7128"/>
        <color rgb="FFFFEF9C"/>
      </colorScale>
    </cfRule>
  </conditionalFormatting>
  <conditionalFormatting sqref="R9869">
    <cfRule type="colorScale" priority="17207">
      <colorScale>
        <cfvo type="min"/>
        <cfvo type="max"/>
        <color rgb="FFFF7128"/>
        <color rgb="FFFFEF9C"/>
      </colorScale>
    </cfRule>
  </conditionalFormatting>
  <conditionalFormatting sqref="S9869">
    <cfRule type="colorScale" priority="3666">
      <colorScale>
        <cfvo type="min"/>
        <cfvo type="max"/>
        <color rgb="FFFF7128"/>
        <color rgb="FFFFEF9C"/>
      </colorScale>
    </cfRule>
  </conditionalFormatting>
  <conditionalFormatting sqref="T9869">
    <cfRule type="colorScale" priority="3290">
      <colorScale>
        <cfvo type="min"/>
        <cfvo type="max"/>
        <color rgb="FFFF7128"/>
        <color rgb="FFFFEF9C"/>
      </colorScale>
    </cfRule>
  </conditionalFormatting>
  <conditionalFormatting sqref="V9869">
    <cfRule type="colorScale" priority="17959">
      <colorScale>
        <cfvo type="min"/>
        <cfvo type="max"/>
        <color rgb="FFFF7128"/>
        <color rgb="FFFFEF9C"/>
      </colorScale>
    </cfRule>
  </conditionalFormatting>
  <conditionalFormatting sqref="O9870:P9870">
    <cfRule type="colorScale" priority="17582">
      <colorScale>
        <cfvo type="min"/>
        <cfvo type="max"/>
        <color rgb="FFFF7128"/>
        <color rgb="FFFFEF9C"/>
      </colorScale>
    </cfRule>
  </conditionalFormatting>
  <conditionalFormatting sqref="R9870">
    <cfRule type="colorScale" priority="17206">
      <colorScale>
        <cfvo type="min"/>
        <cfvo type="max"/>
        <color rgb="FFFF7128"/>
        <color rgb="FFFFEF9C"/>
      </colorScale>
    </cfRule>
  </conditionalFormatting>
  <conditionalFormatting sqref="S9870">
    <cfRule type="colorScale" priority="3665">
      <colorScale>
        <cfvo type="min"/>
        <cfvo type="max"/>
        <color rgb="FFFF7128"/>
        <color rgb="FFFFEF9C"/>
      </colorScale>
    </cfRule>
  </conditionalFormatting>
  <conditionalFormatting sqref="T9870">
    <cfRule type="colorScale" priority="3289">
      <colorScale>
        <cfvo type="min"/>
        <cfvo type="max"/>
        <color rgb="FFFF7128"/>
        <color rgb="FFFFEF9C"/>
      </colorScale>
    </cfRule>
  </conditionalFormatting>
  <conditionalFormatting sqref="V9870">
    <cfRule type="colorScale" priority="17958">
      <colorScale>
        <cfvo type="min"/>
        <cfvo type="max"/>
        <color rgb="FFFF7128"/>
        <color rgb="FFFFEF9C"/>
      </colorScale>
    </cfRule>
  </conditionalFormatting>
  <conditionalFormatting sqref="O9871:P9871">
    <cfRule type="colorScale" priority="17581">
      <colorScale>
        <cfvo type="min"/>
        <cfvo type="max"/>
        <color rgb="FFFF7128"/>
        <color rgb="FFFFEF9C"/>
      </colorScale>
    </cfRule>
  </conditionalFormatting>
  <conditionalFormatting sqref="R9871">
    <cfRule type="colorScale" priority="17205">
      <colorScale>
        <cfvo type="min"/>
        <cfvo type="max"/>
        <color rgb="FFFF7128"/>
        <color rgb="FFFFEF9C"/>
      </colorScale>
    </cfRule>
  </conditionalFormatting>
  <conditionalFormatting sqref="S9871">
    <cfRule type="colorScale" priority="3664">
      <colorScale>
        <cfvo type="min"/>
        <cfvo type="max"/>
        <color rgb="FFFF7128"/>
        <color rgb="FFFFEF9C"/>
      </colorScale>
    </cfRule>
  </conditionalFormatting>
  <conditionalFormatting sqref="T9871">
    <cfRule type="colorScale" priority="3288">
      <colorScale>
        <cfvo type="min"/>
        <cfvo type="max"/>
        <color rgb="FFFF7128"/>
        <color rgb="FFFFEF9C"/>
      </colorScale>
    </cfRule>
  </conditionalFormatting>
  <conditionalFormatting sqref="V9871">
    <cfRule type="colorScale" priority="17957">
      <colorScale>
        <cfvo type="min"/>
        <cfvo type="max"/>
        <color rgb="FFFF7128"/>
        <color rgb="FFFFEF9C"/>
      </colorScale>
    </cfRule>
  </conditionalFormatting>
  <conditionalFormatting sqref="O9872:P9872">
    <cfRule type="colorScale" priority="17580">
      <colorScale>
        <cfvo type="min"/>
        <cfvo type="max"/>
        <color rgb="FFFF7128"/>
        <color rgb="FFFFEF9C"/>
      </colorScale>
    </cfRule>
  </conditionalFormatting>
  <conditionalFormatting sqref="R9872">
    <cfRule type="colorScale" priority="17204">
      <colorScale>
        <cfvo type="min"/>
        <cfvo type="max"/>
        <color rgb="FFFF7128"/>
        <color rgb="FFFFEF9C"/>
      </colorScale>
    </cfRule>
  </conditionalFormatting>
  <conditionalFormatting sqref="S9872">
    <cfRule type="colorScale" priority="3663">
      <colorScale>
        <cfvo type="min"/>
        <cfvo type="max"/>
        <color rgb="FFFF7128"/>
        <color rgb="FFFFEF9C"/>
      </colorScale>
    </cfRule>
  </conditionalFormatting>
  <conditionalFormatting sqref="T9872">
    <cfRule type="colorScale" priority="3287">
      <colorScale>
        <cfvo type="min"/>
        <cfvo type="max"/>
        <color rgb="FFFF7128"/>
        <color rgb="FFFFEF9C"/>
      </colorScale>
    </cfRule>
  </conditionalFormatting>
  <conditionalFormatting sqref="V9872">
    <cfRule type="colorScale" priority="17956">
      <colorScale>
        <cfvo type="min"/>
        <cfvo type="max"/>
        <color rgb="FFFF7128"/>
        <color rgb="FFFFEF9C"/>
      </colorScale>
    </cfRule>
  </conditionalFormatting>
  <conditionalFormatting sqref="O9873:P9873">
    <cfRule type="colorScale" priority="17579">
      <colorScale>
        <cfvo type="min"/>
        <cfvo type="max"/>
        <color rgb="FFFF7128"/>
        <color rgb="FFFFEF9C"/>
      </colorScale>
    </cfRule>
  </conditionalFormatting>
  <conditionalFormatting sqref="R9873">
    <cfRule type="colorScale" priority="17203">
      <colorScale>
        <cfvo type="min"/>
        <cfvo type="max"/>
        <color rgb="FFFF7128"/>
        <color rgb="FFFFEF9C"/>
      </colorScale>
    </cfRule>
  </conditionalFormatting>
  <conditionalFormatting sqref="S9873">
    <cfRule type="colorScale" priority="3662">
      <colorScale>
        <cfvo type="min"/>
        <cfvo type="max"/>
        <color rgb="FFFF7128"/>
        <color rgb="FFFFEF9C"/>
      </colorScale>
    </cfRule>
  </conditionalFormatting>
  <conditionalFormatting sqref="T9873">
    <cfRule type="colorScale" priority="3286">
      <colorScale>
        <cfvo type="min"/>
        <cfvo type="max"/>
        <color rgb="FFFF7128"/>
        <color rgb="FFFFEF9C"/>
      </colorScale>
    </cfRule>
  </conditionalFormatting>
  <conditionalFormatting sqref="V9873">
    <cfRule type="colorScale" priority="17955">
      <colorScale>
        <cfvo type="min"/>
        <cfvo type="max"/>
        <color rgb="FFFF7128"/>
        <color rgb="FFFFEF9C"/>
      </colorScale>
    </cfRule>
  </conditionalFormatting>
  <conditionalFormatting sqref="O9874:P9874">
    <cfRule type="colorScale" priority="17578">
      <colorScale>
        <cfvo type="min"/>
        <cfvo type="max"/>
        <color rgb="FFFF7128"/>
        <color rgb="FFFFEF9C"/>
      </colorScale>
    </cfRule>
  </conditionalFormatting>
  <conditionalFormatting sqref="R9874">
    <cfRule type="colorScale" priority="17202">
      <colorScale>
        <cfvo type="min"/>
        <cfvo type="max"/>
        <color rgb="FFFF7128"/>
        <color rgb="FFFFEF9C"/>
      </colorScale>
    </cfRule>
  </conditionalFormatting>
  <conditionalFormatting sqref="S9874">
    <cfRule type="colorScale" priority="3661">
      <colorScale>
        <cfvo type="min"/>
        <cfvo type="max"/>
        <color rgb="FFFF7128"/>
        <color rgb="FFFFEF9C"/>
      </colorScale>
    </cfRule>
  </conditionalFormatting>
  <conditionalFormatting sqref="T9874">
    <cfRule type="colorScale" priority="3285">
      <colorScale>
        <cfvo type="min"/>
        <cfvo type="max"/>
        <color rgb="FFFF7128"/>
        <color rgb="FFFFEF9C"/>
      </colorScale>
    </cfRule>
  </conditionalFormatting>
  <conditionalFormatting sqref="V9874">
    <cfRule type="colorScale" priority="17954">
      <colorScale>
        <cfvo type="min"/>
        <cfvo type="max"/>
        <color rgb="FFFF7128"/>
        <color rgb="FFFFEF9C"/>
      </colorScale>
    </cfRule>
  </conditionalFormatting>
  <conditionalFormatting sqref="C9875">
    <cfRule type="colorScale" priority="17152">
      <colorScale>
        <cfvo type="min"/>
        <cfvo type="max"/>
        <color rgb="FFFF7128"/>
        <color rgb="FFFFEF9C"/>
      </colorScale>
    </cfRule>
  </conditionalFormatting>
  <conditionalFormatting sqref="O9875:P9875">
    <cfRule type="colorScale" priority="17116">
      <colorScale>
        <cfvo type="min"/>
        <cfvo type="max"/>
        <color rgb="FFFF7128"/>
        <color rgb="FFFFEF9C"/>
      </colorScale>
    </cfRule>
  </conditionalFormatting>
  <conditionalFormatting sqref="R9875">
    <cfRule type="colorScale" priority="17098">
      <colorScale>
        <cfvo type="min"/>
        <cfvo type="max"/>
        <color rgb="FFFF7128"/>
        <color rgb="FFFFEF9C"/>
      </colorScale>
    </cfRule>
  </conditionalFormatting>
  <conditionalFormatting sqref="S9875">
    <cfRule type="colorScale" priority="3284">
      <colorScale>
        <cfvo type="min"/>
        <cfvo type="max"/>
        <color rgb="FFFF7128"/>
        <color rgb="FFFFEF9C"/>
      </colorScale>
    </cfRule>
  </conditionalFormatting>
  <conditionalFormatting sqref="T9875">
    <cfRule type="colorScale" priority="3266">
      <colorScale>
        <cfvo type="min"/>
        <cfvo type="max"/>
        <color rgb="FFFF7128"/>
        <color rgb="FFFFEF9C"/>
      </colorScale>
    </cfRule>
  </conditionalFormatting>
  <conditionalFormatting sqref="V9875">
    <cfRule type="colorScale" priority="17134">
      <colorScale>
        <cfvo type="min"/>
        <cfvo type="max"/>
        <color rgb="FFFF7128"/>
        <color rgb="FFFFEF9C"/>
      </colorScale>
    </cfRule>
  </conditionalFormatting>
  <conditionalFormatting sqref="C9876">
    <cfRule type="colorScale" priority="17151">
      <colorScale>
        <cfvo type="min"/>
        <cfvo type="max"/>
        <color rgb="FFFF7128"/>
        <color rgb="FFFFEF9C"/>
      </colorScale>
    </cfRule>
  </conditionalFormatting>
  <conditionalFormatting sqref="O9876:P9876">
    <cfRule type="colorScale" priority="17115">
      <colorScale>
        <cfvo type="min"/>
        <cfvo type="max"/>
        <color rgb="FFFF7128"/>
        <color rgb="FFFFEF9C"/>
      </colorScale>
    </cfRule>
  </conditionalFormatting>
  <conditionalFormatting sqref="R9876">
    <cfRule type="colorScale" priority="17097">
      <colorScale>
        <cfvo type="min"/>
        <cfvo type="max"/>
        <color rgb="FFFF7128"/>
        <color rgb="FFFFEF9C"/>
      </colorScale>
    </cfRule>
  </conditionalFormatting>
  <conditionalFormatting sqref="S9876">
    <cfRule type="colorScale" priority="3283">
      <colorScale>
        <cfvo type="min"/>
        <cfvo type="max"/>
        <color rgb="FFFF7128"/>
        <color rgb="FFFFEF9C"/>
      </colorScale>
    </cfRule>
  </conditionalFormatting>
  <conditionalFormatting sqref="T9876">
    <cfRule type="colorScale" priority="3265">
      <colorScale>
        <cfvo type="min"/>
        <cfvo type="max"/>
        <color rgb="FFFF7128"/>
        <color rgb="FFFFEF9C"/>
      </colorScale>
    </cfRule>
  </conditionalFormatting>
  <conditionalFormatting sqref="V9876">
    <cfRule type="colorScale" priority="17133">
      <colorScale>
        <cfvo type="min"/>
        <cfvo type="max"/>
        <color rgb="FFFF7128"/>
        <color rgb="FFFFEF9C"/>
      </colorScale>
    </cfRule>
  </conditionalFormatting>
  <conditionalFormatting sqref="C9877">
    <cfRule type="colorScale" priority="17150">
      <colorScale>
        <cfvo type="min"/>
        <cfvo type="max"/>
        <color rgb="FFFF7128"/>
        <color rgb="FFFFEF9C"/>
      </colorScale>
    </cfRule>
  </conditionalFormatting>
  <conditionalFormatting sqref="O9877:P9877">
    <cfRule type="colorScale" priority="17114">
      <colorScale>
        <cfvo type="min"/>
        <cfvo type="max"/>
        <color rgb="FFFF7128"/>
        <color rgb="FFFFEF9C"/>
      </colorScale>
    </cfRule>
  </conditionalFormatting>
  <conditionalFormatting sqref="R9877">
    <cfRule type="colorScale" priority="17096">
      <colorScale>
        <cfvo type="min"/>
        <cfvo type="max"/>
        <color rgb="FFFF7128"/>
        <color rgb="FFFFEF9C"/>
      </colorScale>
    </cfRule>
  </conditionalFormatting>
  <conditionalFormatting sqref="S9877">
    <cfRule type="colorScale" priority="3282">
      <colorScale>
        <cfvo type="min"/>
        <cfvo type="max"/>
        <color rgb="FFFF7128"/>
        <color rgb="FFFFEF9C"/>
      </colorScale>
    </cfRule>
  </conditionalFormatting>
  <conditionalFormatting sqref="T9877">
    <cfRule type="colorScale" priority="3264">
      <colorScale>
        <cfvo type="min"/>
        <cfvo type="max"/>
        <color rgb="FFFF7128"/>
        <color rgb="FFFFEF9C"/>
      </colorScale>
    </cfRule>
  </conditionalFormatting>
  <conditionalFormatting sqref="V9877">
    <cfRule type="colorScale" priority="17132">
      <colorScale>
        <cfvo type="min"/>
        <cfvo type="max"/>
        <color rgb="FFFF7128"/>
        <color rgb="FFFFEF9C"/>
      </colorScale>
    </cfRule>
  </conditionalFormatting>
  <conditionalFormatting sqref="C9878">
    <cfRule type="colorScale" priority="17149">
      <colorScale>
        <cfvo type="min"/>
        <cfvo type="max"/>
        <color rgb="FFFF7128"/>
        <color rgb="FFFFEF9C"/>
      </colorScale>
    </cfRule>
  </conditionalFormatting>
  <conditionalFormatting sqref="O9878:P9878">
    <cfRule type="colorScale" priority="17113">
      <colorScale>
        <cfvo type="min"/>
        <cfvo type="max"/>
        <color rgb="FFFF7128"/>
        <color rgb="FFFFEF9C"/>
      </colorScale>
    </cfRule>
  </conditionalFormatting>
  <conditionalFormatting sqref="R9878">
    <cfRule type="colorScale" priority="17095">
      <colorScale>
        <cfvo type="min"/>
        <cfvo type="max"/>
        <color rgb="FFFF7128"/>
        <color rgb="FFFFEF9C"/>
      </colorScale>
    </cfRule>
  </conditionalFormatting>
  <conditionalFormatting sqref="S9878">
    <cfRule type="colorScale" priority="3281">
      <colorScale>
        <cfvo type="min"/>
        <cfvo type="max"/>
        <color rgb="FFFF7128"/>
        <color rgb="FFFFEF9C"/>
      </colorScale>
    </cfRule>
  </conditionalFormatting>
  <conditionalFormatting sqref="T9878">
    <cfRule type="colorScale" priority="3263">
      <colorScale>
        <cfvo type="min"/>
        <cfvo type="max"/>
        <color rgb="FFFF7128"/>
        <color rgb="FFFFEF9C"/>
      </colorScale>
    </cfRule>
  </conditionalFormatting>
  <conditionalFormatting sqref="V9878">
    <cfRule type="colorScale" priority="17131">
      <colorScale>
        <cfvo type="min"/>
        <cfvo type="max"/>
        <color rgb="FFFF7128"/>
        <color rgb="FFFFEF9C"/>
      </colorScale>
    </cfRule>
  </conditionalFormatting>
  <conditionalFormatting sqref="C9879">
    <cfRule type="colorScale" priority="17148">
      <colorScale>
        <cfvo type="min"/>
        <cfvo type="max"/>
        <color rgb="FFFF7128"/>
        <color rgb="FFFFEF9C"/>
      </colorScale>
    </cfRule>
  </conditionalFormatting>
  <conditionalFormatting sqref="O9879:P9879">
    <cfRule type="colorScale" priority="17112">
      <colorScale>
        <cfvo type="min"/>
        <cfvo type="max"/>
        <color rgb="FFFF7128"/>
        <color rgb="FFFFEF9C"/>
      </colorScale>
    </cfRule>
  </conditionalFormatting>
  <conditionalFormatting sqref="R9879">
    <cfRule type="colorScale" priority="17094">
      <colorScale>
        <cfvo type="min"/>
        <cfvo type="max"/>
        <color rgb="FFFF7128"/>
        <color rgb="FFFFEF9C"/>
      </colorScale>
    </cfRule>
  </conditionalFormatting>
  <conditionalFormatting sqref="S9879">
    <cfRule type="colorScale" priority="3280">
      <colorScale>
        <cfvo type="min"/>
        <cfvo type="max"/>
        <color rgb="FFFF7128"/>
        <color rgb="FFFFEF9C"/>
      </colorScale>
    </cfRule>
  </conditionalFormatting>
  <conditionalFormatting sqref="T9879">
    <cfRule type="colorScale" priority="3262">
      <colorScale>
        <cfvo type="min"/>
        <cfvo type="max"/>
        <color rgb="FFFF7128"/>
        <color rgb="FFFFEF9C"/>
      </colorScale>
    </cfRule>
  </conditionalFormatting>
  <conditionalFormatting sqref="V9879">
    <cfRule type="colorScale" priority="17130">
      <colorScale>
        <cfvo type="min"/>
        <cfvo type="max"/>
        <color rgb="FFFF7128"/>
        <color rgb="FFFFEF9C"/>
      </colorScale>
    </cfRule>
  </conditionalFormatting>
  <conditionalFormatting sqref="C9880">
    <cfRule type="colorScale" priority="17147">
      <colorScale>
        <cfvo type="min"/>
        <cfvo type="max"/>
        <color rgb="FFFF7128"/>
        <color rgb="FFFFEF9C"/>
      </colorScale>
    </cfRule>
  </conditionalFormatting>
  <conditionalFormatting sqref="O9880:P9880">
    <cfRule type="colorScale" priority="17111">
      <colorScale>
        <cfvo type="min"/>
        <cfvo type="max"/>
        <color rgb="FFFF7128"/>
        <color rgb="FFFFEF9C"/>
      </colorScale>
    </cfRule>
  </conditionalFormatting>
  <conditionalFormatting sqref="R9880">
    <cfRule type="colorScale" priority="17093">
      <colorScale>
        <cfvo type="min"/>
        <cfvo type="max"/>
        <color rgb="FFFF7128"/>
        <color rgb="FFFFEF9C"/>
      </colorScale>
    </cfRule>
  </conditionalFormatting>
  <conditionalFormatting sqref="S9880">
    <cfRule type="colorScale" priority="3279">
      <colorScale>
        <cfvo type="min"/>
        <cfvo type="max"/>
        <color rgb="FFFF7128"/>
        <color rgb="FFFFEF9C"/>
      </colorScale>
    </cfRule>
  </conditionalFormatting>
  <conditionalFormatting sqref="T9880">
    <cfRule type="colorScale" priority="3261">
      <colorScale>
        <cfvo type="min"/>
        <cfvo type="max"/>
        <color rgb="FFFF7128"/>
        <color rgb="FFFFEF9C"/>
      </colorScale>
    </cfRule>
  </conditionalFormatting>
  <conditionalFormatting sqref="V9880">
    <cfRule type="colorScale" priority="17129">
      <colorScale>
        <cfvo type="min"/>
        <cfvo type="max"/>
        <color rgb="FFFF7128"/>
        <color rgb="FFFFEF9C"/>
      </colorScale>
    </cfRule>
  </conditionalFormatting>
  <conditionalFormatting sqref="C9881">
    <cfRule type="colorScale" priority="17146">
      <colorScale>
        <cfvo type="min"/>
        <cfvo type="max"/>
        <color rgb="FFFF7128"/>
        <color rgb="FFFFEF9C"/>
      </colorScale>
    </cfRule>
  </conditionalFormatting>
  <conditionalFormatting sqref="O9881:P9881">
    <cfRule type="colorScale" priority="17110">
      <colorScale>
        <cfvo type="min"/>
        <cfvo type="max"/>
        <color rgb="FFFF7128"/>
        <color rgb="FFFFEF9C"/>
      </colorScale>
    </cfRule>
  </conditionalFormatting>
  <conditionalFormatting sqref="R9881">
    <cfRule type="colorScale" priority="17092">
      <colorScale>
        <cfvo type="min"/>
        <cfvo type="max"/>
        <color rgb="FFFF7128"/>
        <color rgb="FFFFEF9C"/>
      </colorScale>
    </cfRule>
  </conditionalFormatting>
  <conditionalFormatting sqref="S9881">
    <cfRule type="colorScale" priority="3278">
      <colorScale>
        <cfvo type="min"/>
        <cfvo type="max"/>
        <color rgb="FFFF7128"/>
        <color rgb="FFFFEF9C"/>
      </colorScale>
    </cfRule>
  </conditionalFormatting>
  <conditionalFormatting sqref="T9881">
    <cfRule type="colorScale" priority="3260">
      <colorScale>
        <cfvo type="min"/>
        <cfvo type="max"/>
        <color rgb="FFFF7128"/>
        <color rgb="FFFFEF9C"/>
      </colorScale>
    </cfRule>
  </conditionalFormatting>
  <conditionalFormatting sqref="V9881">
    <cfRule type="colorScale" priority="17128">
      <colorScale>
        <cfvo type="min"/>
        <cfvo type="max"/>
        <color rgb="FFFF7128"/>
        <color rgb="FFFFEF9C"/>
      </colorScale>
    </cfRule>
  </conditionalFormatting>
  <conditionalFormatting sqref="C9882">
    <cfRule type="colorScale" priority="17145">
      <colorScale>
        <cfvo type="min"/>
        <cfvo type="max"/>
        <color rgb="FFFF7128"/>
        <color rgb="FFFFEF9C"/>
      </colorScale>
    </cfRule>
  </conditionalFormatting>
  <conditionalFormatting sqref="O9882:P9882">
    <cfRule type="colorScale" priority="17109">
      <colorScale>
        <cfvo type="min"/>
        <cfvo type="max"/>
        <color rgb="FFFF7128"/>
        <color rgb="FFFFEF9C"/>
      </colorScale>
    </cfRule>
  </conditionalFormatting>
  <conditionalFormatting sqref="R9882">
    <cfRule type="colorScale" priority="17091">
      <colorScale>
        <cfvo type="min"/>
        <cfvo type="max"/>
        <color rgb="FFFF7128"/>
        <color rgb="FFFFEF9C"/>
      </colorScale>
    </cfRule>
  </conditionalFormatting>
  <conditionalFormatting sqref="S9882">
    <cfRule type="colorScale" priority="3277">
      <colorScale>
        <cfvo type="min"/>
        <cfvo type="max"/>
        <color rgb="FFFF7128"/>
        <color rgb="FFFFEF9C"/>
      </colorScale>
    </cfRule>
  </conditionalFormatting>
  <conditionalFormatting sqref="T9882">
    <cfRule type="colorScale" priority="3259">
      <colorScale>
        <cfvo type="min"/>
        <cfvo type="max"/>
        <color rgb="FFFF7128"/>
        <color rgb="FFFFEF9C"/>
      </colorScale>
    </cfRule>
  </conditionalFormatting>
  <conditionalFormatting sqref="V9882">
    <cfRule type="colorScale" priority="17127">
      <colorScale>
        <cfvo type="min"/>
        <cfvo type="max"/>
        <color rgb="FFFF7128"/>
        <color rgb="FFFFEF9C"/>
      </colorScale>
    </cfRule>
  </conditionalFormatting>
  <conditionalFormatting sqref="C9883">
    <cfRule type="colorScale" priority="17144">
      <colorScale>
        <cfvo type="min"/>
        <cfvo type="max"/>
        <color rgb="FFFF7128"/>
        <color rgb="FFFFEF9C"/>
      </colorScale>
    </cfRule>
  </conditionalFormatting>
  <conditionalFormatting sqref="O9883:P9883">
    <cfRule type="colorScale" priority="17108">
      <colorScale>
        <cfvo type="min"/>
        <cfvo type="max"/>
        <color rgb="FFFF7128"/>
        <color rgb="FFFFEF9C"/>
      </colorScale>
    </cfRule>
  </conditionalFormatting>
  <conditionalFormatting sqref="R9883">
    <cfRule type="colorScale" priority="17090">
      <colorScale>
        <cfvo type="min"/>
        <cfvo type="max"/>
        <color rgb="FFFF7128"/>
        <color rgb="FFFFEF9C"/>
      </colorScale>
    </cfRule>
  </conditionalFormatting>
  <conditionalFormatting sqref="S9883">
    <cfRule type="colorScale" priority="3276">
      <colorScale>
        <cfvo type="min"/>
        <cfvo type="max"/>
        <color rgb="FFFF7128"/>
        <color rgb="FFFFEF9C"/>
      </colorScale>
    </cfRule>
  </conditionalFormatting>
  <conditionalFormatting sqref="T9883">
    <cfRule type="colorScale" priority="3258">
      <colorScale>
        <cfvo type="min"/>
        <cfvo type="max"/>
        <color rgb="FFFF7128"/>
        <color rgb="FFFFEF9C"/>
      </colorScale>
    </cfRule>
  </conditionalFormatting>
  <conditionalFormatting sqref="V9883">
    <cfRule type="colorScale" priority="17126">
      <colorScale>
        <cfvo type="min"/>
        <cfvo type="max"/>
        <color rgb="FFFF7128"/>
        <color rgb="FFFFEF9C"/>
      </colorScale>
    </cfRule>
  </conditionalFormatting>
  <conditionalFormatting sqref="C9884">
    <cfRule type="colorScale" priority="17143">
      <colorScale>
        <cfvo type="min"/>
        <cfvo type="max"/>
        <color rgb="FFFF7128"/>
        <color rgb="FFFFEF9C"/>
      </colorScale>
    </cfRule>
  </conditionalFormatting>
  <conditionalFormatting sqref="O9884:P9884">
    <cfRule type="colorScale" priority="17107">
      <colorScale>
        <cfvo type="min"/>
        <cfvo type="max"/>
        <color rgb="FFFF7128"/>
        <color rgb="FFFFEF9C"/>
      </colorScale>
    </cfRule>
  </conditionalFormatting>
  <conditionalFormatting sqref="R9884">
    <cfRule type="colorScale" priority="17089">
      <colorScale>
        <cfvo type="min"/>
        <cfvo type="max"/>
        <color rgb="FFFF7128"/>
        <color rgb="FFFFEF9C"/>
      </colorScale>
    </cfRule>
  </conditionalFormatting>
  <conditionalFormatting sqref="S9884">
    <cfRule type="colorScale" priority="3275">
      <colorScale>
        <cfvo type="min"/>
        <cfvo type="max"/>
        <color rgb="FFFF7128"/>
        <color rgb="FFFFEF9C"/>
      </colorScale>
    </cfRule>
  </conditionalFormatting>
  <conditionalFormatting sqref="T9884">
    <cfRule type="colorScale" priority="3257">
      <colorScale>
        <cfvo type="min"/>
        <cfvo type="max"/>
        <color rgb="FFFF7128"/>
        <color rgb="FFFFEF9C"/>
      </colorScale>
    </cfRule>
  </conditionalFormatting>
  <conditionalFormatting sqref="V9884">
    <cfRule type="colorScale" priority="17125">
      <colorScale>
        <cfvo type="min"/>
        <cfvo type="max"/>
        <color rgb="FFFF7128"/>
        <color rgb="FFFFEF9C"/>
      </colorScale>
    </cfRule>
  </conditionalFormatting>
  <conditionalFormatting sqref="C9885">
    <cfRule type="colorScale" priority="17142">
      <colorScale>
        <cfvo type="min"/>
        <cfvo type="max"/>
        <color rgb="FFFF7128"/>
        <color rgb="FFFFEF9C"/>
      </colorScale>
    </cfRule>
  </conditionalFormatting>
  <conditionalFormatting sqref="O9885:P9885">
    <cfRule type="colorScale" priority="17106">
      <colorScale>
        <cfvo type="min"/>
        <cfvo type="max"/>
        <color rgb="FFFF7128"/>
        <color rgb="FFFFEF9C"/>
      </colorScale>
    </cfRule>
  </conditionalFormatting>
  <conditionalFormatting sqref="R9885">
    <cfRule type="colorScale" priority="17088">
      <colorScale>
        <cfvo type="min"/>
        <cfvo type="max"/>
        <color rgb="FFFF7128"/>
        <color rgb="FFFFEF9C"/>
      </colorScale>
    </cfRule>
  </conditionalFormatting>
  <conditionalFormatting sqref="S9885">
    <cfRule type="colorScale" priority="3274">
      <colorScale>
        <cfvo type="min"/>
        <cfvo type="max"/>
        <color rgb="FFFF7128"/>
        <color rgb="FFFFEF9C"/>
      </colorScale>
    </cfRule>
  </conditionalFormatting>
  <conditionalFormatting sqref="T9885">
    <cfRule type="colorScale" priority="3256">
      <colorScale>
        <cfvo type="min"/>
        <cfvo type="max"/>
        <color rgb="FFFF7128"/>
        <color rgb="FFFFEF9C"/>
      </colorScale>
    </cfRule>
  </conditionalFormatting>
  <conditionalFormatting sqref="V9885">
    <cfRule type="colorScale" priority="17124">
      <colorScale>
        <cfvo type="min"/>
        <cfvo type="max"/>
        <color rgb="FFFF7128"/>
        <color rgb="FFFFEF9C"/>
      </colorScale>
    </cfRule>
  </conditionalFormatting>
  <conditionalFormatting sqref="C9886">
    <cfRule type="colorScale" priority="17141">
      <colorScale>
        <cfvo type="min"/>
        <cfvo type="max"/>
        <color rgb="FFFF7128"/>
        <color rgb="FFFFEF9C"/>
      </colorScale>
    </cfRule>
  </conditionalFormatting>
  <conditionalFormatting sqref="O9886:P9886">
    <cfRule type="colorScale" priority="17105">
      <colorScale>
        <cfvo type="min"/>
        <cfvo type="max"/>
        <color rgb="FFFF7128"/>
        <color rgb="FFFFEF9C"/>
      </colorScale>
    </cfRule>
  </conditionalFormatting>
  <conditionalFormatting sqref="R9886">
    <cfRule type="colorScale" priority="17087">
      <colorScale>
        <cfvo type="min"/>
        <cfvo type="max"/>
        <color rgb="FFFF7128"/>
        <color rgb="FFFFEF9C"/>
      </colorScale>
    </cfRule>
  </conditionalFormatting>
  <conditionalFormatting sqref="S9886">
    <cfRule type="colorScale" priority="3273">
      <colorScale>
        <cfvo type="min"/>
        <cfvo type="max"/>
        <color rgb="FFFF7128"/>
        <color rgb="FFFFEF9C"/>
      </colorScale>
    </cfRule>
  </conditionalFormatting>
  <conditionalFormatting sqref="T9886">
    <cfRule type="colorScale" priority="3255">
      <colorScale>
        <cfvo type="min"/>
        <cfvo type="max"/>
        <color rgb="FFFF7128"/>
        <color rgb="FFFFEF9C"/>
      </colorScale>
    </cfRule>
  </conditionalFormatting>
  <conditionalFormatting sqref="V9886">
    <cfRule type="colorScale" priority="17123">
      <colorScale>
        <cfvo type="min"/>
        <cfvo type="max"/>
        <color rgb="FFFF7128"/>
        <color rgb="FFFFEF9C"/>
      </colorScale>
    </cfRule>
  </conditionalFormatting>
  <conditionalFormatting sqref="C9887">
    <cfRule type="colorScale" priority="17140">
      <colorScale>
        <cfvo type="min"/>
        <cfvo type="max"/>
        <color rgb="FFFF7128"/>
        <color rgb="FFFFEF9C"/>
      </colorScale>
    </cfRule>
  </conditionalFormatting>
  <conditionalFormatting sqref="O9887:P9887">
    <cfRule type="colorScale" priority="17104">
      <colorScale>
        <cfvo type="min"/>
        <cfvo type="max"/>
        <color rgb="FFFF7128"/>
        <color rgb="FFFFEF9C"/>
      </colorScale>
    </cfRule>
  </conditionalFormatting>
  <conditionalFormatting sqref="R9887">
    <cfRule type="colorScale" priority="17086">
      <colorScale>
        <cfvo type="min"/>
        <cfvo type="max"/>
        <color rgb="FFFF7128"/>
        <color rgb="FFFFEF9C"/>
      </colorScale>
    </cfRule>
  </conditionalFormatting>
  <conditionalFormatting sqref="S9887">
    <cfRule type="colorScale" priority="3272">
      <colorScale>
        <cfvo type="min"/>
        <cfvo type="max"/>
        <color rgb="FFFF7128"/>
        <color rgb="FFFFEF9C"/>
      </colorScale>
    </cfRule>
  </conditionalFormatting>
  <conditionalFormatting sqref="T9887">
    <cfRule type="colorScale" priority="3254">
      <colorScale>
        <cfvo type="min"/>
        <cfvo type="max"/>
        <color rgb="FFFF7128"/>
        <color rgb="FFFFEF9C"/>
      </colorScale>
    </cfRule>
  </conditionalFormatting>
  <conditionalFormatting sqref="V9887">
    <cfRule type="colorScale" priority="17122">
      <colorScale>
        <cfvo type="min"/>
        <cfvo type="max"/>
        <color rgb="FFFF7128"/>
        <color rgb="FFFFEF9C"/>
      </colorScale>
    </cfRule>
  </conditionalFormatting>
  <conditionalFormatting sqref="C9888">
    <cfRule type="colorScale" priority="17139">
      <colorScale>
        <cfvo type="min"/>
        <cfvo type="max"/>
        <color rgb="FFFF7128"/>
        <color rgb="FFFFEF9C"/>
      </colorScale>
    </cfRule>
  </conditionalFormatting>
  <conditionalFormatting sqref="O9888:P9888">
    <cfRule type="colorScale" priority="17103">
      <colorScale>
        <cfvo type="min"/>
        <cfvo type="max"/>
        <color rgb="FFFF7128"/>
        <color rgb="FFFFEF9C"/>
      </colorScale>
    </cfRule>
  </conditionalFormatting>
  <conditionalFormatting sqref="R9888">
    <cfRule type="colorScale" priority="17085">
      <colorScale>
        <cfvo type="min"/>
        <cfvo type="max"/>
        <color rgb="FFFF7128"/>
        <color rgb="FFFFEF9C"/>
      </colorScale>
    </cfRule>
  </conditionalFormatting>
  <conditionalFormatting sqref="S9888">
    <cfRule type="colorScale" priority="3271">
      <colorScale>
        <cfvo type="min"/>
        <cfvo type="max"/>
        <color rgb="FFFF7128"/>
        <color rgb="FFFFEF9C"/>
      </colorScale>
    </cfRule>
  </conditionalFormatting>
  <conditionalFormatting sqref="T9888">
    <cfRule type="colorScale" priority="3253">
      <colorScale>
        <cfvo type="min"/>
        <cfvo type="max"/>
        <color rgb="FFFF7128"/>
        <color rgb="FFFFEF9C"/>
      </colorScale>
    </cfRule>
  </conditionalFormatting>
  <conditionalFormatting sqref="V9888">
    <cfRule type="colorScale" priority="17121">
      <colorScale>
        <cfvo type="min"/>
        <cfvo type="max"/>
        <color rgb="FFFF7128"/>
        <color rgb="FFFFEF9C"/>
      </colorScale>
    </cfRule>
  </conditionalFormatting>
  <conditionalFormatting sqref="C9889">
    <cfRule type="colorScale" priority="17138">
      <colorScale>
        <cfvo type="min"/>
        <cfvo type="max"/>
        <color rgb="FFFF7128"/>
        <color rgb="FFFFEF9C"/>
      </colorScale>
    </cfRule>
  </conditionalFormatting>
  <conditionalFormatting sqref="O9889:P9889">
    <cfRule type="colorScale" priority="17102">
      <colorScale>
        <cfvo type="min"/>
        <cfvo type="max"/>
        <color rgb="FFFF7128"/>
        <color rgb="FFFFEF9C"/>
      </colorScale>
    </cfRule>
  </conditionalFormatting>
  <conditionalFormatting sqref="R9889">
    <cfRule type="colorScale" priority="17084">
      <colorScale>
        <cfvo type="min"/>
        <cfvo type="max"/>
        <color rgb="FFFF7128"/>
        <color rgb="FFFFEF9C"/>
      </colorScale>
    </cfRule>
  </conditionalFormatting>
  <conditionalFormatting sqref="S9889">
    <cfRule type="colorScale" priority="3270">
      <colorScale>
        <cfvo type="min"/>
        <cfvo type="max"/>
        <color rgb="FFFF7128"/>
        <color rgb="FFFFEF9C"/>
      </colorScale>
    </cfRule>
  </conditionalFormatting>
  <conditionalFormatting sqref="T9889">
    <cfRule type="colorScale" priority="3252">
      <colorScale>
        <cfvo type="min"/>
        <cfvo type="max"/>
        <color rgb="FFFF7128"/>
        <color rgb="FFFFEF9C"/>
      </colorScale>
    </cfRule>
  </conditionalFormatting>
  <conditionalFormatting sqref="V9889">
    <cfRule type="colorScale" priority="17120">
      <colorScale>
        <cfvo type="min"/>
        <cfvo type="max"/>
        <color rgb="FFFF7128"/>
        <color rgb="FFFFEF9C"/>
      </colorScale>
    </cfRule>
  </conditionalFormatting>
  <conditionalFormatting sqref="C9890">
    <cfRule type="colorScale" priority="17137">
      <colorScale>
        <cfvo type="min"/>
        <cfvo type="max"/>
        <color rgb="FFFF7128"/>
        <color rgb="FFFFEF9C"/>
      </colorScale>
    </cfRule>
  </conditionalFormatting>
  <conditionalFormatting sqref="O9890:P9890">
    <cfRule type="colorScale" priority="17101">
      <colorScale>
        <cfvo type="min"/>
        <cfvo type="max"/>
        <color rgb="FFFF7128"/>
        <color rgb="FFFFEF9C"/>
      </colorScale>
    </cfRule>
  </conditionalFormatting>
  <conditionalFormatting sqref="R9890">
    <cfRule type="colorScale" priority="17083">
      <colorScale>
        <cfvo type="min"/>
        <cfvo type="max"/>
        <color rgb="FFFF7128"/>
        <color rgb="FFFFEF9C"/>
      </colorScale>
    </cfRule>
  </conditionalFormatting>
  <conditionalFormatting sqref="S9890">
    <cfRule type="colorScale" priority="3269">
      <colorScale>
        <cfvo type="min"/>
        <cfvo type="max"/>
        <color rgb="FFFF7128"/>
        <color rgb="FFFFEF9C"/>
      </colorScale>
    </cfRule>
  </conditionalFormatting>
  <conditionalFormatting sqref="T9890">
    <cfRule type="colorScale" priority="3251">
      <colorScale>
        <cfvo type="min"/>
        <cfvo type="max"/>
        <color rgb="FFFF7128"/>
        <color rgb="FFFFEF9C"/>
      </colorScale>
    </cfRule>
  </conditionalFormatting>
  <conditionalFormatting sqref="V9890">
    <cfRule type="colorScale" priority="17119">
      <colorScale>
        <cfvo type="min"/>
        <cfvo type="max"/>
        <color rgb="FFFF7128"/>
        <color rgb="FFFFEF9C"/>
      </colorScale>
    </cfRule>
  </conditionalFormatting>
  <conditionalFormatting sqref="C9891">
    <cfRule type="colorScale" priority="17136">
      <colorScale>
        <cfvo type="min"/>
        <cfvo type="max"/>
        <color rgb="FFFF7128"/>
        <color rgb="FFFFEF9C"/>
      </colorScale>
    </cfRule>
  </conditionalFormatting>
  <conditionalFormatting sqref="O9891:P9891">
    <cfRule type="colorScale" priority="17100">
      <colorScale>
        <cfvo type="min"/>
        <cfvo type="max"/>
        <color rgb="FFFF7128"/>
        <color rgb="FFFFEF9C"/>
      </colorScale>
    </cfRule>
  </conditionalFormatting>
  <conditionalFormatting sqref="R9891">
    <cfRule type="colorScale" priority="17082">
      <colorScale>
        <cfvo type="min"/>
        <cfvo type="max"/>
        <color rgb="FFFF7128"/>
        <color rgb="FFFFEF9C"/>
      </colorScale>
    </cfRule>
  </conditionalFormatting>
  <conditionalFormatting sqref="S9891">
    <cfRule type="colorScale" priority="3268">
      <colorScale>
        <cfvo type="min"/>
        <cfvo type="max"/>
        <color rgb="FFFF7128"/>
        <color rgb="FFFFEF9C"/>
      </colorScale>
    </cfRule>
  </conditionalFormatting>
  <conditionalFormatting sqref="T9891">
    <cfRule type="colorScale" priority="3250">
      <colorScale>
        <cfvo type="min"/>
        <cfvo type="max"/>
        <color rgb="FFFF7128"/>
        <color rgb="FFFFEF9C"/>
      </colorScale>
    </cfRule>
  </conditionalFormatting>
  <conditionalFormatting sqref="V9891">
    <cfRule type="colorScale" priority="17118">
      <colorScale>
        <cfvo type="min"/>
        <cfvo type="max"/>
        <color rgb="FFFF7128"/>
        <color rgb="FFFFEF9C"/>
      </colorScale>
    </cfRule>
  </conditionalFormatting>
  <conditionalFormatting sqref="C9892">
    <cfRule type="colorScale" priority="17135">
      <colorScale>
        <cfvo type="min"/>
        <cfvo type="max"/>
        <color rgb="FFFF7128"/>
        <color rgb="FFFFEF9C"/>
      </colorScale>
    </cfRule>
  </conditionalFormatting>
  <conditionalFormatting sqref="O9892:P9892">
    <cfRule type="colorScale" priority="17099">
      <colorScale>
        <cfvo type="min"/>
        <cfvo type="max"/>
        <color rgb="FFFF7128"/>
        <color rgb="FFFFEF9C"/>
      </colorScale>
    </cfRule>
  </conditionalFormatting>
  <conditionalFormatting sqref="R9892">
    <cfRule type="colorScale" priority="17081">
      <colorScale>
        <cfvo type="min"/>
        <cfvo type="max"/>
        <color rgb="FFFF7128"/>
        <color rgb="FFFFEF9C"/>
      </colorScale>
    </cfRule>
  </conditionalFormatting>
  <conditionalFormatting sqref="S9892">
    <cfRule type="colorScale" priority="3267">
      <colorScale>
        <cfvo type="min"/>
        <cfvo type="max"/>
        <color rgb="FFFF7128"/>
        <color rgb="FFFFEF9C"/>
      </colorScale>
    </cfRule>
  </conditionalFormatting>
  <conditionalFormatting sqref="T9892">
    <cfRule type="colorScale" priority="3249">
      <colorScale>
        <cfvo type="min"/>
        <cfvo type="max"/>
        <color rgb="FFFF7128"/>
        <color rgb="FFFFEF9C"/>
      </colorScale>
    </cfRule>
  </conditionalFormatting>
  <conditionalFormatting sqref="V9892">
    <cfRule type="colorScale" priority="17117">
      <colorScale>
        <cfvo type="min"/>
        <cfvo type="max"/>
        <color rgb="FFFF7128"/>
        <color rgb="FFFFEF9C"/>
      </colorScale>
    </cfRule>
  </conditionalFormatting>
  <conditionalFormatting sqref="C9893">
    <cfRule type="colorScale" priority="9920">
      <colorScale>
        <cfvo type="min"/>
        <cfvo type="max"/>
        <color rgb="FFFF7128"/>
        <color rgb="FFFFEF9C"/>
      </colorScale>
    </cfRule>
  </conditionalFormatting>
  <conditionalFormatting sqref="O9893:P9893">
    <cfRule type="colorScale" priority="9918">
      <colorScale>
        <cfvo type="min"/>
        <cfvo type="max"/>
        <color rgb="FFFF7128"/>
        <color rgb="FFFFEF9C"/>
      </colorScale>
    </cfRule>
  </conditionalFormatting>
  <conditionalFormatting sqref="R9893">
    <cfRule type="colorScale" priority="9917">
      <colorScale>
        <cfvo type="min"/>
        <cfvo type="max"/>
        <color rgb="FFFF7128"/>
        <color rgb="FFFFEF9C"/>
      </colorScale>
    </cfRule>
  </conditionalFormatting>
  <conditionalFormatting sqref="S9893">
    <cfRule type="colorScale" priority="14">
      <colorScale>
        <cfvo type="min"/>
        <cfvo type="max"/>
        <color rgb="FFFF7128"/>
        <color rgb="FFFFEF9C"/>
      </colorScale>
    </cfRule>
  </conditionalFormatting>
  <conditionalFormatting sqref="T9893">
    <cfRule type="colorScale" priority="13">
      <colorScale>
        <cfvo type="min"/>
        <cfvo type="max"/>
        <color rgb="FFFF7128"/>
        <color rgb="FFFFEF9C"/>
      </colorScale>
    </cfRule>
  </conditionalFormatting>
  <conditionalFormatting sqref="V9893">
    <cfRule type="colorScale" priority="9919">
      <colorScale>
        <cfvo type="min"/>
        <cfvo type="max"/>
        <color rgb="FFFF7128"/>
        <color rgb="FFFFEF9C"/>
      </colorScale>
    </cfRule>
  </conditionalFormatting>
  <conditionalFormatting sqref="O9915:P9915">
    <cfRule type="colorScale" priority="9907">
      <colorScale>
        <cfvo type="min"/>
        <cfvo type="max"/>
        <color rgb="FFFF7128"/>
        <color rgb="FFFFEF9C"/>
      </colorScale>
    </cfRule>
  </conditionalFormatting>
  <conditionalFormatting sqref="R9915">
    <cfRule type="colorScale" priority="9906">
      <colorScale>
        <cfvo type="min"/>
        <cfvo type="max"/>
        <color rgb="FFFF7128"/>
        <color rgb="FFFFEF9C"/>
      </colorScale>
    </cfRule>
  </conditionalFormatting>
  <conditionalFormatting sqref="S9915">
    <cfRule type="colorScale" priority="8">
      <colorScale>
        <cfvo type="min"/>
        <cfvo type="max"/>
        <color rgb="FFFF7128"/>
        <color rgb="FFFFEF9C"/>
      </colorScale>
    </cfRule>
  </conditionalFormatting>
  <conditionalFormatting sqref="T9915">
    <cfRule type="colorScale" priority="7">
      <colorScale>
        <cfvo type="min"/>
        <cfvo type="max"/>
        <color rgb="FFFF7128"/>
        <color rgb="FFFFEF9C"/>
      </colorScale>
    </cfRule>
  </conditionalFormatting>
  <conditionalFormatting sqref="V9915">
    <cfRule type="colorScale" priority="9908">
      <colorScale>
        <cfvo type="min"/>
        <cfvo type="max"/>
        <color rgb="FFFF7128"/>
        <color rgb="FFFFEF9C"/>
      </colorScale>
    </cfRule>
  </conditionalFormatting>
  <conditionalFormatting sqref="C9942:E9942">
    <cfRule type="colorScale" priority="9902">
      <colorScale>
        <cfvo type="min"/>
        <cfvo type="max"/>
        <color rgb="FFFF7128"/>
        <color rgb="FFFFEF9C"/>
      </colorScale>
    </cfRule>
  </conditionalFormatting>
  <conditionalFormatting sqref="C9943:E9943">
    <cfRule type="colorScale" priority="9901">
      <colorScale>
        <cfvo type="min"/>
        <cfvo type="max"/>
        <color rgb="FFFF7128"/>
        <color rgb="FFFFEF9C"/>
      </colorScale>
    </cfRule>
  </conditionalFormatting>
  <conditionalFormatting sqref="C9944:E9944">
    <cfRule type="colorScale" priority="9900">
      <colorScale>
        <cfvo type="min"/>
        <cfvo type="max"/>
        <color rgb="FFFF7128"/>
        <color rgb="FFFFEF9C"/>
      </colorScale>
    </cfRule>
  </conditionalFormatting>
  <conditionalFormatting sqref="C9945:E9945">
    <cfRule type="colorScale" priority="9899">
      <colorScale>
        <cfvo type="min"/>
        <cfvo type="max"/>
        <color rgb="FFFF7128"/>
        <color rgb="FFFFEF9C"/>
      </colorScale>
    </cfRule>
  </conditionalFormatting>
  <conditionalFormatting sqref="C9946:E9946">
    <cfRule type="colorScale" priority="9898">
      <colorScale>
        <cfvo type="min"/>
        <cfvo type="max"/>
        <color rgb="FFFF7128"/>
        <color rgb="FFFFEF9C"/>
      </colorScale>
    </cfRule>
  </conditionalFormatting>
  <conditionalFormatting sqref="C9947:E9947">
    <cfRule type="colorScale" priority="9897">
      <colorScale>
        <cfvo type="min"/>
        <cfvo type="max"/>
        <color rgb="FFFF7128"/>
        <color rgb="FFFFEF9C"/>
      </colorScale>
    </cfRule>
  </conditionalFormatting>
  <conditionalFormatting sqref="C9969:E9969">
    <cfRule type="colorScale" priority="9891">
      <colorScale>
        <cfvo type="min"/>
        <cfvo type="max"/>
        <color rgb="FFFF7128"/>
        <color rgb="FFFFEF9C"/>
      </colorScale>
    </cfRule>
  </conditionalFormatting>
  <conditionalFormatting sqref="S9969:T9969">
    <cfRule type="colorScale" priority="5">
      <colorScale>
        <cfvo type="min"/>
        <cfvo type="max"/>
        <color rgb="FFFF7128"/>
        <color rgb="FFFFEF9C"/>
      </colorScale>
    </cfRule>
  </conditionalFormatting>
  <conditionalFormatting sqref="C9970:E9970">
    <cfRule type="colorScale" priority="9890">
      <colorScale>
        <cfvo type="min"/>
        <cfvo type="max"/>
        <color rgb="FFFF7128"/>
        <color rgb="FFFFEF9C"/>
      </colorScale>
    </cfRule>
  </conditionalFormatting>
  <conditionalFormatting sqref="S9970:T9970">
    <cfRule type="colorScale" priority="4">
      <colorScale>
        <cfvo type="min"/>
        <cfvo type="max"/>
        <color rgb="FFFF7128"/>
        <color rgb="FFFFEF9C"/>
      </colorScale>
    </cfRule>
  </conditionalFormatting>
  <conditionalFormatting sqref="S9971:T9971">
    <cfRule type="colorScale" priority="3">
      <colorScale>
        <cfvo type="min"/>
        <cfvo type="max"/>
        <color rgb="FFFF7128"/>
        <color rgb="FFFFEF9C"/>
      </colorScale>
    </cfRule>
  </conditionalFormatting>
  <conditionalFormatting sqref="W9971">
    <cfRule type="colorScale" priority="9888">
      <colorScale>
        <cfvo type="min"/>
        <cfvo type="max"/>
        <color rgb="FFFF7128"/>
        <color rgb="FFFFEF9C"/>
      </colorScale>
    </cfRule>
  </conditionalFormatting>
  <conditionalFormatting sqref="J9972">
    <cfRule type="colorScale" priority="9886">
      <colorScale>
        <cfvo type="min"/>
        <cfvo type="max"/>
        <color rgb="FFFF7128"/>
        <color rgb="FFFFEF9C"/>
      </colorScale>
    </cfRule>
  </conditionalFormatting>
  <conditionalFormatting sqref="S9972:T9972">
    <cfRule type="colorScale" priority="2">
      <colorScale>
        <cfvo type="min"/>
        <cfvo type="max"/>
        <color rgb="FFFF7128"/>
        <color rgb="FFFFEF9C"/>
      </colorScale>
    </cfRule>
  </conditionalFormatting>
  <conditionalFormatting sqref="S9973:T9973">
    <cfRule type="colorScale" priority="1">
      <colorScale>
        <cfvo type="min"/>
        <cfvo type="max"/>
        <color rgb="FFFF7128"/>
        <color rgb="FFFFEF9C"/>
      </colorScale>
    </cfRule>
  </conditionalFormatting>
  <conditionalFormatting sqref="W9973">
    <cfRule type="colorScale" priority="9883">
      <colorScale>
        <cfvo type="min"/>
        <cfvo type="max"/>
        <color rgb="FFFF7128"/>
        <color rgb="FFFFEF9C"/>
      </colorScale>
    </cfRule>
  </conditionalFormatting>
  <conditionalFormatting sqref="C4492:C4494">
    <cfRule type="colorScale" priority="16874">
      <colorScale>
        <cfvo type="min"/>
        <cfvo type="max"/>
        <color rgb="FFFF7128"/>
        <color rgb="FFFFEF9C"/>
      </colorScale>
    </cfRule>
  </conditionalFormatting>
  <conditionalFormatting sqref="C7216:C7225">
    <cfRule type="colorScale" priority="18564">
      <colorScale>
        <cfvo type="min"/>
        <cfvo type="max"/>
        <color rgb="FFFF7128"/>
        <color rgb="FFFFEF9C"/>
      </colorScale>
    </cfRule>
  </conditionalFormatting>
  <conditionalFormatting sqref="C9439:C9450">
    <cfRule type="colorScale" priority="18776">
      <colorScale>
        <cfvo type="min"/>
        <cfvo type="max"/>
        <color rgb="FFFF7128"/>
        <color rgb="FFFFEF9C"/>
      </colorScale>
    </cfRule>
  </conditionalFormatting>
  <conditionalFormatting sqref="C9500:C9874">
    <cfRule type="colorScale" priority="17200">
      <colorScale>
        <cfvo type="min"/>
        <cfvo type="max"/>
        <color rgb="FFFF7128"/>
        <color rgb="FFFFEF9C"/>
      </colorScale>
    </cfRule>
  </conditionalFormatting>
  <conditionalFormatting sqref="C9894:C9896">
    <cfRule type="colorScale" priority="9916">
      <colorScale>
        <cfvo type="min"/>
        <cfvo type="max"/>
        <color rgb="FFFF7128"/>
        <color rgb="FFFFEF9C"/>
      </colorScale>
    </cfRule>
  </conditionalFormatting>
  <conditionalFormatting sqref="D2246:D2566">
    <cfRule type="colorScale" priority="17155">
      <colorScale>
        <cfvo type="min"/>
        <cfvo type="max"/>
        <color rgb="FFFF7128"/>
        <color rgb="FFFFEF9C"/>
      </colorScale>
    </cfRule>
  </conditionalFormatting>
  <conditionalFormatting sqref="D4046:D4052">
    <cfRule type="colorScale" priority="17154">
      <colorScale>
        <cfvo type="min"/>
        <cfvo type="max"/>
        <color rgb="FFFF7128"/>
        <color rgb="FFFFEF9C"/>
      </colorScale>
    </cfRule>
  </conditionalFormatting>
  <conditionalFormatting sqref="D4344:D4441">
    <cfRule type="colorScale" priority="17153">
      <colorScale>
        <cfvo type="min"/>
        <cfvo type="max"/>
        <color rgb="FFFF7128"/>
        <color rgb="FFFFEF9C"/>
      </colorScale>
    </cfRule>
  </conditionalFormatting>
  <conditionalFormatting sqref="D6812:D6815">
    <cfRule type="colorScale" priority="17169">
      <colorScale>
        <cfvo type="min"/>
        <cfvo type="max"/>
        <color rgb="FFFF7128"/>
        <color rgb="FFFFEF9C"/>
      </colorScale>
    </cfRule>
  </conditionalFormatting>
  <conditionalFormatting sqref="D6817:D6819">
    <cfRule type="colorScale" priority="17156">
      <colorScale>
        <cfvo type="min"/>
        <cfvo type="max"/>
        <color rgb="FFFF7128"/>
        <color rgb="FFFFEF9C"/>
      </colorScale>
    </cfRule>
  </conditionalFormatting>
  <conditionalFormatting sqref="D6820:D6823">
    <cfRule type="colorScale" priority="17168">
      <colorScale>
        <cfvo type="min"/>
        <cfvo type="max"/>
        <color rgb="FFFF7128"/>
        <color rgb="FFFFEF9C"/>
      </colorScale>
    </cfRule>
  </conditionalFormatting>
  <conditionalFormatting sqref="D8928:D8931">
    <cfRule type="colorScale" priority="18878">
      <colorScale>
        <cfvo type="min"/>
        <cfvo type="max"/>
        <color rgb="FFFF7128"/>
        <color rgb="FFFFEF9C"/>
      </colorScale>
    </cfRule>
  </conditionalFormatting>
  <conditionalFormatting sqref="D9439:D9450">
    <cfRule type="colorScale" priority="18775">
      <colorScale>
        <cfvo type="min"/>
        <cfvo type="max"/>
        <color rgb="FFFF7128"/>
        <color rgb="FFFFEF9C"/>
      </colorScale>
    </cfRule>
  </conditionalFormatting>
  <conditionalFormatting sqref="E2438:E2566">
    <cfRule type="colorScale" priority="27625">
      <colorScale>
        <cfvo type="min"/>
        <cfvo type="max"/>
        <color rgb="FFFF7128"/>
        <color rgb="FFFFEF9C"/>
      </colorScale>
    </cfRule>
  </conditionalFormatting>
  <conditionalFormatting sqref="E3889:E3918">
    <cfRule type="colorScale" priority="27602">
      <colorScale>
        <cfvo type="min"/>
        <cfvo type="max"/>
        <color rgb="FFFF7128"/>
        <color rgb="FFFFEF9C"/>
      </colorScale>
    </cfRule>
  </conditionalFormatting>
  <conditionalFormatting sqref="E9916:E9941">
    <cfRule type="colorScale" priority="9905">
      <colorScale>
        <cfvo type="min"/>
        <cfvo type="max"/>
        <color rgb="FFFF7128"/>
        <color rgb="FFFFEF9C"/>
      </colorScale>
    </cfRule>
  </conditionalFormatting>
  <conditionalFormatting sqref="I881:I883">
    <cfRule type="colorScale" priority="17049">
      <colorScale>
        <cfvo type="min"/>
        <cfvo type="max"/>
        <color rgb="FFFF7128"/>
        <color rgb="FFFFEF9C"/>
      </colorScale>
    </cfRule>
  </conditionalFormatting>
  <conditionalFormatting sqref="J881:J883">
    <cfRule type="colorScale" priority="17050">
      <colorScale>
        <cfvo type="min"/>
        <cfvo type="max"/>
        <color rgb="FFFF7128"/>
        <color rgb="FFFFEF9C"/>
      </colorScale>
    </cfRule>
  </conditionalFormatting>
  <conditionalFormatting sqref="R875:R876">
    <cfRule type="colorScale" priority="17062">
      <colorScale>
        <cfvo type="min"/>
        <cfvo type="max"/>
        <color rgb="FFFF7128"/>
        <color rgb="FFFFEF9C"/>
      </colorScale>
    </cfRule>
  </conditionalFormatting>
  <conditionalFormatting sqref="R3703:R3803">
    <cfRule type="colorScale" priority="27647">
      <colorScale>
        <cfvo type="min"/>
        <cfvo type="max"/>
        <color rgb="FFFF7128"/>
        <color rgb="FFFFEF9C"/>
      </colorScale>
    </cfRule>
  </conditionalFormatting>
  <conditionalFormatting sqref="R4039:R4045">
    <cfRule type="colorScale" priority="27513">
      <colorScale>
        <cfvo type="min"/>
        <cfvo type="max"/>
        <color rgb="FFFF7128"/>
        <color rgb="FFFFEF9C"/>
      </colorScale>
    </cfRule>
  </conditionalFormatting>
  <conditionalFormatting sqref="R4079:R4080">
    <cfRule type="colorScale" priority="27595">
      <colorScale>
        <cfvo type="min"/>
        <cfvo type="max"/>
        <color rgb="FFFF7128"/>
        <color rgb="FFFFEF9C"/>
      </colorScale>
    </cfRule>
  </conditionalFormatting>
  <conditionalFormatting sqref="R4492:R4494">
    <cfRule type="colorScale" priority="16841">
      <colorScale>
        <cfvo type="min"/>
        <cfvo type="max"/>
        <color rgb="FFFF7128"/>
        <color rgb="FFFFEF9C"/>
      </colorScale>
    </cfRule>
  </conditionalFormatting>
  <conditionalFormatting sqref="R6259:R6672">
    <cfRule type="colorScale" priority="11288">
      <colorScale>
        <cfvo type="min"/>
        <cfvo type="max"/>
        <color rgb="FFFF7128"/>
        <color rgb="FFFFEF9C"/>
      </colorScale>
    </cfRule>
  </conditionalFormatting>
  <conditionalFormatting sqref="R9894:R9896">
    <cfRule type="colorScale" priority="9913">
      <colorScale>
        <cfvo type="min"/>
        <cfvo type="max"/>
        <color rgb="FFFF7128"/>
        <color rgb="FFFFEF9C"/>
      </colorScale>
    </cfRule>
  </conditionalFormatting>
  <conditionalFormatting sqref="S875:S876">
    <cfRule type="colorScale" priority="3241">
      <colorScale>
        <cfvo type="min"/>
        <cfvo type="max"/>
        <color rgb="FFFF7128"/>
        <color rgb="FFFFEF9C"/>
      </colorScale>
    </cfRule>
  </conditionalFormatting>
  <conditionalFormatting sqref="S2565:S2566">
    <cfRule type="colorScale" priority="9877">
      <colorScale>
        <cfvo type="min"/>
        <cfvo type="max"/>
        <color rgb="FFFF7128"/>
        <color rgb="FFFFEF9C"/>
      </colorScale>
    </cfRule>
  </conditionalFormatting>
  <conditionalFormatting sqref="S3703:S3803">
    <cfRule type="colorScale" priority="9874">
      <colorScale>
        <cfvo type="min"/>
        <cfvo type="max"/>
        <color rgb="FFFF7128"/>
        <color rgb="FFFFEF9C"/>
      </colorScale>
    </cfRule>
  </conditionalFormatting>
  <conditionalFormatting sqref="S4039:S4045">
    <cfRule type="colorScale" priority="9821">
      <colorScale>
        <cfvo type="min"/>
        <cfvo type="max"/>
        <color rgb="FFFF7128"/>
        <color rgb="FFFFEF9C"/>
      </colorScale>
    </cfRule>
  </conditionalFormatting>
  <conditionalFormatting sqref="S4079:S4080">
    <cfRule type="colorScale" priority="9860">
      <colorScale>
        <cfvo type="min"/>
        <cfvo type="max"/>
        <color rgb="FFFF7128"/>
        <color rgb="FFFFEF9C"/>
      </colorScale>
    </cfRule>
  </conditionalFormatting>
  <conditionalFormatting sqref="S4492:S4494">
    <cfRule type="colorScale" priority="3144">
      <colorScale>
        <cfvo type="min"/>
        <cfvo type="max"/>
        <color rgb="FFFF7128"/>
        <color rgb="FFFFEF9C"/>
      </colorScale>
    </cfRule>
  </conditionalFormatting>
  <conditionalFormatting sqref="S6259:S6672">
    <cfRule type="colorScale" priority="736">
      <colorScale>
        <cfvo type="min"/>
        <cfvo type="max"/>
        <color rgb="FFFF7128"/>
        <color rgb="FFFFEF9C"/>
      </colorScale>
    </cfRule>
  </conditionalFormatting>
  <conditionalFormatting sqref="S9894:S9896">
    <cfRule type="colorScale" priority="12">
      <colorScale>
        <cfvo type="min"/>
        <cfvo type="max"/>
        <color rgb="FFFF7128"/>
        <color rgb="FFFFEF9C"/>
      </colorScale>
    </cfRule>
  </conditionalFormatting>
  <conditionalFormatting sqref="T875:T876">
    <cfRule type="colorScale" priority="3240">
      <colorScale>
        <cfvo type="min"/>
        <cfvo type="max"/>
        <color rgb="FFFF7128"/>
        <color rgb="FFFFEF9C"/>
      </colorScale>
    </cfRule>
  </conditionalFormatting>
  <conditionalFormatting sqref="T2439:T2566">
    <cfRule type="colorScale" priority="9862">
      <colorScale>
        <cfvo type="min"/>
        <cfvo type="max"/>
        <color rgb="FFFF7128"/>
        <color rgb="FFFFEF9C"/>
      </colorScale>
    </cfRule>
  </conditionalFormatting>
  <conditionalFormatting sqref="T3704:T3803">
    <cfRule type="colorScale" priority="9872">
      <colorScale>
        <cfvo type="min"/>
        <cfvo type="max"/>
        <color rgb="FFFF7128"/>
        <color rgb="FFFFEF9C"/>
      </colorScale>
    </cfRule>
  </conditionalFormatting>
  <conditionalFormatting sqref="T4039:T4045">
    <cfRule type="colorScale" priority="9820">
      <colorScale>
        <cfvo type="min"/>
        <cfvo type="max"/>
        <color rgb="FFFF7128"/>
        <color rgb="FFFFEF9C"/>
      </colorScale>
    </cfRule>
  </conditionalFormatting>
  <conditionalFormatting sqref="T4079:T4080">
    <cfRule type="colorScale" priority="9859">
      <colorScale>
        <cfvo type="min"/>
        <cfvo type="max"/>
        <color rgb="FFFF7128"/>
        <color rgb="FFFFEF9C"/>
      </colorScale>
    </cfRule>
  </conditionalFormatting>
  <conditionalFormatting sqref="T4301:T4306">
    <cfRule type="colorScale" priority="9850">
      <colorScale>
        <cfvo type="min"/>
        <cfvo type="max"/>
        <color rgb="FFFF7128"/>
        <color rgb="FFFFEF9C"/>
      </colorScale>
    </cfRule>
  </conditionalFormatting>
  <conditionalFormatting sqref="T4492:T4494">
    <cfRule type="colorScale" priority="3133">
      <colorScale>
        <cfvo type="min"/>
        <cfvo type="max"/>
        <color rgb="FFFF7128"/>
        <color rgb="FFFFEF9C"/>
      </colorScale>
    </cfRule>
  </conditionalFormatting>
  <conditionalFormatting sqref="T6259:T6672">
    <cfRule type="colorScale" priority="15">
      <colorScale>
        <cfvo type="min"/>
        <cfvo type="max"/>
        <color rgb="FFFF7128"/>
        <color rgb="FFFFEF9C"/>
      </colorScale>
    </cfRule>
  </conditionalFormatting>
  <conditionalFormatting sqref="T9894:T9896">
    <cfRule type="colorScale" priority="11">
      <colorScale>
        <cfvo type="min"/>
        <cfvo type="max"/>
        <color rgb="FFFF7128"/>
        <color rgb="FFFFEF9C"/>
      </colorScale>
    </cfRule>
  </conditionalFormatting>
  <conditionalFormatting sqref="V4492:V4494">
    <cfRule type="colorScale" priority="16863">
      <colorScale>
        <cfvo type="min"/>
        <cfvo type="max"/>
        <color rgb="FFFF7128"/>
        <color rgb="FFFFEF9C"/>
      </colorScale>
    </cfRule>
  </conditionalFormatting>
  <conditionalFormatting sqref="V6259:V6672">
    <cfRule type="colorScale" priority="12730">
      <colorScale>
        <cfvo type="min"/>
        <cfvo type="max"/>
        <color rgb="FFFF7128"/>
        <color rgb="FFFFEF9C"/>
      </colorScale>
    </cfRule>
  </conditionalFormatting>
  <conditionalFormatting sqref="V9894:V9896">
    <cfRule type="colorScale" priority="9915">
      <colorScale>
        <cfvo type="min"/>
        <cfvo type="max"/>
        <color rgb="FFFF7128"/>
        <color rgb="FFFFEF9C"/>
      </colorScale>
    </cfRule>
  </conditionalFormatting>
  <conditionalFormatting sqref="W1389:W1454">
    <cfRule type="colorScale" priority="28608">
      <colorScale>
        <cfvo type="min"/>
        <cfvo type="max"/>
        <color rgb="FFFF7128"/>
        <color rgb="FFFFEF9C"/>
      </colorScale>
    </cfRule>
  </conditionalFormatting>
  <conditionalFormatting sqref="W1455:W2565">
    <cfRule type="colorScale" priority="28607">
      <colorScale>
        <cfvo type="min"/>
        <cfvo type="max"/>
        <color rgb="FFFF7128"/>
        <color rgb="FFFFEF9C"/>
      </colorScale>
    </cfRule>
  </conditionalFormatting>
  <conditionalFormatting sqref="C2:E775 C779:E874 C884:E1202 C1204:E1367 C1368:D1377 C1378:E1388 C2567:E3701 C3804:E3806 I2:J775 I779:J874 I884:J1388 I2567:J3701 I3804:J3806 L2:R775 L779:R827 L829:R874 L884:R1040 L1042:R1388 L2567:Q3009 L3011:Q3701 L3804:R3806 M828:R828 M1041:R1041 M3010:Q3010 R2567:R3701 U2:V775 U779:V874 U884:U1245 U3804:V3806 V884:V1388 V2567:V3701">
    <cfRule type="colorScale" priority="28606">
      <colorScale>
        <cfvo type="min"/>
        <cfvo type="max"/>
        <color rgb="FFFF7128"/>
        <color rgb="FFFFEF9C"/>
      </colorScale>
    </cfRule>
  </conditionalFormatting>
  <conditionalFormatting sqref="S2:T775 S779:T827 S828:T828 S829:T874 S884:T1040 S1041:T1041 S1042:T1388 S2567:T3701 S3804:T3806">
    <cfRule type="colorScale" priority="9881">
      <colorScale>
        <cfvo type="min"/>
        <cfvo type="max"/>
        <color rgb="FFFF7128"/>
        <color rgb="FFFFEF9C"/>
      </colorScale>
    </cfRule>
  </conditionalFormatting>
  <conditionalFormatting sqref="W2:W775 W779:W874 W884:W1388 W2567:W3701 W3804:W3806">
    <cfRule type="colorScale" priority="28609">
      <colorScale>
        <cfvo type="min"/>
        <cfvo type="max"/>
        <color rgb="FFFF7128"/>
        <color rgb="FFFFEF9C"/>
      </colorScale>
    </cfRule>
  </conditionalFormatting>
  <conditionalFormatting sqref="C776:E778 I776:J778 L776:R778 V776:W778">
    <cfRule type="colorScale" priority="27624">
      <colorScale>
        <cfvo type="min"/>
        <cfvo type="max"/>
        <color rgb="FFFF7128"/>
        <color rgb="FFFFEF9C"/>
      </colorScale>
    </cfRule>
  </conditionalFormatting>
  <conditionalFormatting sqref="S776:T778">
    <cfRule type="colorScale" priority="9861">
      <colorScale>
        <cfvo type="min"/>
        <cfvo type="max"/>
        <color rgb="FFFF7128"/>
        <color rgb="FFFFEF9C"/>
      </colorScale>
    </cfRule>
  </conditionalFormatting>
  <conditionalFormatting sqref="C877:E877 I877:J877 L877 N877:R877 U877:V877">
    <cfRule type="colorScale" priority="17060">
      <colorScale>
        <cfvo type="min"/>
        <cfvo type="max"/>
        <color rgb="FFFF7128"/>
        <color rgb="FFFFEF9C"/>
      </colorScale>
    </cfRule>
  </conditionalFormatting>
  <conditionalFormatting sqref="O878:P878 O880:P880 O882:P882">
    <cfRule type="colorScale" priority="17058">
      <colorScale>
        <cfvo type="min"/>
        <cfvo type="max"/>
        <color rgb="FFFF7128"/>
        <color rgb="FFFFEF9C"/>
      </colorScale>
    </cfRule>
  </conditionalFormatting>
  <conditionalFormatting sqref="R878 R880 R882">
    <cfRule type="colorScale" priority="17056">
      <colorScale>
        <cfvo type="min"/>
        <cfvo type="max"/>
        <color rgb="FFFF7128"/>
        <color rgb="FFFFEF9C"/>
      </colorScale>
    </cfRule>
  </conditionalFormatting>
  <conditionalFormatting sqref="S878 S880 S882">
    <cfRule type="colorScale" priority="3238">
      <colorScale>
        <cfvo type="min"/>
        <cfvo type="max"/>
        <color rgb="FFFF7128"/>
        <color rgb="FFFFEF9C"/>
      </colorScale>
    </cfRule>
  </conditionalFormatting>
  <conditionalFormatting sqref="T878 T880 T882">
    <cfRule type="colorScale" priority="3237">
      <colorScale>
        <cfvo type="min"/>
        <cfvo type="max"/>
        <color rgb="FFFF7128"/>
        <color rgb="FFFFEF9C"/>
      </colorScale>
    </cfRule>
  </conditionalFormatting>
  <conditionalFormatting sqref="V878 V880 V882">
    <cfRule type="colorScale" priority="17059">
      <colorScale>
        <cfvo type="min"/>
        <cfvo type="max"/>
        <color rgb="FFFF7128"/>
        <color rgb="FFFFEF9C"/>
      </colorScale>
    </cfRule>
  </conditionalFormatting>
  <conditionalFormatting sqref="O879:P879 O881:P881 O883:P883">
    <cfRule type="colorScale" priority="17054">
      <colorScale>
        <cfvo type="min"/>
        <cfvo type="max"/>
        <color rgb="FFFF7128"/>
        <color rgb="FFFFEF9C"/>
      </colorScale>
    </cfRule>
  </conditionalFormatting>
  <conditionalFormatting sqref="R879 R881 R883">
    <cfRule type="colorScale" priority="17052">
      <colorScale>
        <cfvo type="min"/>
        <cfvo type="max"/>
        <color rgb="FFFF7128"/>
        <color rgb="FFFFEF9C"/>
      </colorScale>
    </cfRule>
  </conditionalFormatting>
  <conditionalFormatting sqref="S879 S881 S883">
    <cfRule type="colorScale" priority="3236">
      <colorScale>
        <cfvo type="min"/>
        <cfvo type="max"/>
        <color rgb="FFFF7128"/>
        <color rgb="FFFFEF9C"/>
      </colorScale>
    </cfRule>
  </conditionalFormatting>
  <conditionalFormatting sqref="T879 T881 T883">
    <cfRule type="colorScale" priority="3235">
      <colorScale>
        <cfvo type="min"/>
        <cfvo type="max"/>
        <color rgb="FFFF7128"/>
        <color rgb="FFFFEF9C"/>
      </colorScale>
    </cfRule>
  </conditionalFormatting>
  <conditionalFormatting sqref="V879 V881 V883">
    <cfRule type="colorScale" priority="17055">
      <colorScale>
        <cfvo type="min"/>
        <cfvo type="max"/>
        <color rgb="FFFF7128"/>
        <color rgb="FFFFEF9C"/>
      </colorScale>
    </cfRule>
  </conditionalFormatting>
  <conditionalFormatting sqref="C881:E883">
    <cfRule type="colorScale" priority="17048">
      <colorScale>
        <cfvo type="min"/>
        <cfvo type="max"/>
        <color rgb="FFFF7128"/>
        <color rgb="FFFFEF9C"/>
      </colorScale>
    </cfRule>
  </conditionalFormatting>
  <conditionalFormatting sqref="C1389:E1454 I1389:J1454 L1389:R1418 L1419:L1438 L1439:R1454 N1419:R1438 V1389:V1454">
    <cfRule type="colorScale" priority="28571">
      <colorScale>
        <cfvo type="min"/>
        <cfvo type="max"/>
        <color rgb="FFFF7128"/>
        <color rgb="FFFFEF9C"/>
      </colorScale>
    </cfRule>
  </conditionalFormatting>
  <conditionalFormatting sqref="S1389:T1418 S1419:T1438 S1439:T1454">
    <cfRule type="colorScale" priority="9879">
      <colorScale>
        <cfvo type="min"/>
        <cfvo type="max"/>
        <color rgb="FFFF7128"/>
        <color rgb="FFFFEF9C"/>
      </colorScale>
    </cfRule>
  </conditionalFormatting>
  <conditionalFormatting sqref="C1455:E2245 C2246:C2564 E2246:E2437 I1455:J2564 L1455:Q2206 L2208:Q2554 M2207:Q2207 M2555:Q2564 M2565 R1455:R2564 V1455:V1671 V1673:V1794 V1796:V2564">
    <cfRule type="colorScale" priority="28570">
      <colorScale>
        <cfvo type="min"/>
        <cfvo type="max"/>
        <color rgb="FFFF7128"/>
        <color rgb="FFFFEF9C"/>
      </colorScale>
    </cfRule>
  </conditionalFormatting>
  <conditionalFormatting sqref="S1455:T1672 S1673:T1678 S1679:T1795 S1796:T2438 S2439:S2564">
    <cfRule type="colorScale" priority="9878">
      <colorScale>
        <cfvo type="min"/>
        <cfvo type="max"/>
        <color rgb="FFFF7128"/>
        <color rgb="FFFFEF9C"/>
      </colorScale>
    </cfRule>
  </conditionalFormatting>
  <conditionalFormatting sqref="C2565 I2565:J2565">
    <cfRule type="colorScale" priority="28568">
      <colorScale>
        <cfvo type="min"/>
        <cfvo type="max"/>
        <color rgb="FFFF7128"/>
        <color rgb="FFFFEF9C"/>
      </colorScale>
    </cfRule>
  </conditionalFormatting>
  <conditionalFormatting sqref="N2565:R2566 V2565:V2566">
    <cfRule type="colorScale" priority="28566">
      <colorScale>
        <cfvo type="min"/>
        <cfvo type="max"/>
        <color rgb="FFFF7128"/>
        <color rgb="FFFFEF9C"/>
      </colorScale>
    </cfRule>
  </conditionalFormatting>
  <conditionalFormatting sqref="C2566 I2566:J2566">
    <cfRule type="colorScale" priority="28567">
      <colorScale>
        <cfvo type="min"/>
        <cfvo type="max"/>
        <color rgb="FFFF7128"/>
        <color rgb="FFFFEF9C"/>
      </colorScale>
    </cfRule>
  </conditionalFormatting>
  <conditionalFormatting sqref="C3702 C3704 C3706 C3708 C3710 C3712 C3714 C3716 C3718 C3720 C3722 C3724 C3726 C3728 C3730 C3732 C3734 C3736 C3738 C3740 C3742 C3744 C3746 C3748 C3751 C3753 C3755 C3757 C3759 C3761 C3763 C3765 C3767:C3768 C3770 C3772 C3774 C3776 C3778 C3780 C3783 C3785 C3787 C3789 C3791 C3793 C3795 C3797 C3799 C3801 C3803 C3808 C3810 C3812 C3814 C3816 C3818 C3820 C3822 C3824 C3826 C3828 C3830 C3832 C3834 C3836 C3838 C3840 C3842 C3844 C3846 C3848 C3850 C3852 C3854 C3856 C3858 C3860 C3862 C3864 C3866 C3868 C3870 C3872 C3874 C3876 C3878 C3880 C3882 C3884 C3886 C3888 C3890 C3892 C3894 C3896 C3898 C3900 C3902 C3904 C3906 C3908 C3910 C3912 C3914 C3916 C3918 C3920 C3922 C3924 C3926 C3928 C3930 C3932 C3934 C3936 C3938 C3940 C3942 C3944 C3946 C3948 C3950 C3952 C3954 C3956 C3958 C3960 C3962 C3964 C3966 C3968 C3970 C3972 C3974 C3976 C3978 C3980 C3982 C3984 C3986 C3988 C3990 C3992 C3994 C3996 C3998 C4000 C4002 C4004 C4006 C4008 C4010 C4012">
    <cfRule type="colorScale" priority="28603">
      <colorScale>
        <cfvo type="min"/>
        <cfvo type="max"/>
        <color rgb="FFFF7128"/>
        <color rgb="FFFFEF9C"/>
      </colorScale>
    </cfRule>
  </conditionalFormatting>
  <conditionalFormatting sqref="O3702:P3767 O3769:P3803 O3807:P4012">
    <cfRule type="colorScale" priority="28604">
      <colorScale>
        <cfvo type="min"/>
        <cfvo type="max"/>
        <color rgb="FFFF7128"/>
        <color rgb="FFFFEF9C"/>
      </colorScale>
    </cfRule>
  </conditionalFormatting>
  <conditionalFormatting sqref="V3702:V3803 V3807:V4037">
    <cfRule type="colorScale" priority="28605">
      <colorScale>
        <cfvo type="min"/>
        <cfvo type="max"/>
        <color rgb="FFFF7128"/>
        <color rgb="FFFFEF9C"/>
      </colorScale>
    </cfRule>
  </conditionalFormatting>
  <conditionalFormatting sqref="C3703 C3705 C3707 C3709 C3711 C3713 C3715 C3717 C3719 C3721 C3723 C3725 C3727 C3729 C3731 C3733 C3735 C3737 C3739 C3741 C3743 C3745 C3747 C3749:C3750 C3752 C3754 C3756 C3758 C3760 C3762 C3764 C3766 C3769 C3771 C3773 C3775 C3777 C3779 C3781:C3782 C3784 C3786 C3788 C3790 C3792 C3794 C3796 C3798 C3800 C3802 C3807 C3809 C3811 C3813 C3815 C3817 C3819 C3821 C3823 C3825 C3827 C3829 C3831 C3833 C3835 C3837 C3839 C3841 C3843 C3845 C3847 C3849 C3851 C3853 C3855 C3857 C3859 C3861 C3863 C3865 C3867 C3869 C3871 C3873 C3875 C3877 C3879 C3881 C3883 C3885 C3887 C3889 C3891 C3893 C3895 C3897 C3899 C3901 C3903 C3905 C3907 C3909 C3911 C3913 C3915 C3917 C3919 C3921 C3923 C3925 C3927 C3929 C3931 C3933 C3935 C3937 C3939 C3941 C3943 C3945 C3947 C3949 C3951 C3953 C3955 C3957 C3959 C3961 C3963 C3965 C3967 C3969 C3971 C3973 C3975 C3977 C3979 C3981 C3983 C3985 C3987 C3989 C3991 C3993 C3995 C3997 C3999 C4001 C4003 C4005 C4007 C4009 C4011">
    <cfRule type="colorScale" priority="28602">
      <colorScale>
        <cfvo type="min"/>
        <cfvo type="max"/>
        <color rgb="FFFF7128"/>
        <color rgb="FFFFEF9C"/>
      </colorScale>
    </cfRule>
  </conditionalFormatting>
  <conditionalFormatting sqref="R3807:R4037 R4046:R4056 R4059:R4078 R4081:R4142 R4160:R4162 R4173 R4197:R4299 R4334:R4339 R4344:R4441">
    <cfRule type="colorScale" priority="27646">
      <colorScale>
        <cfvo type="min"/>
        <cfvo type="max"/>
        <color rgb="FFFF7128"/>
        <color rgb="FFFFEF9C"/>
      </colorScale>
    </cfRule>
  </conditionalFormatting>
  <conditionalFormatting sqref="S3807:S4037 S4046:S4056 S4059:S4078 S4081:S4142 S4160:S4162 S4173 S4197:S4299 S4334:S4339 S4344:S4441">
    <cfRule type="colorScale" priority="9873">
      <colorScale>
        <cfvo type="min"/>
        <cfvo type="max"/>
        <color rgb="FFFF7128"/>
        <color rgb="FFFFEF9C"/>
      </colorScale>
    </cfRule>
  </conditionalFormatting>
  <conditionalFormatting sqref="T3807:T4037 T4046:T4056 T4059:T4078 T4081:T4142 T4160:T4162 T4173 T4197:T4299 T4334:T4339 T4344:T4441">
    <cfRule type="colorScale" priority="9871">
      <colorScale>
        <cfvo type="min"/>
        <cfvo type="max"/>
        <color rgb="FFFF7128"/>
        <color rgb="FFFFEF9C"/>
      </colorScale>
    </cfRule>
  </conditionalFormatting>
  <conditionalFormatting sqref="C4013 C4015 C4017 C4019 C4021">
    <cfRule type="colorScale" priority="28600">
      <colorScale>
        <cfvo type="min"/>
        <cfvo type="max"/>
        <color rgb="FFFF7128"/>
        <color rgb="FFFFEF9C"/>
      </colorScale>
    </cfRule>
  </conditionalFormatting>
  <conditionalFormatting sqref="O4013:P4013 O4015:P4015 O4017:P4017 O4019:P4019 O4021:P4021">
    <cfRule type="colorScale" priority="28598">
      <colorScale>
        <cfvo type="min"/>
        <cfvo type="max"/>
        <color rgb="FFFF7128"/>
        <color rgb="FFFFEF9C"/>
      </colorScale>
    </cfRule>
  </conditionalFormatting>
  <conditionalFormatting sqref="C4014 C4016 C4018 C4020">
    <cfRule type="colorScale" priority="28599">
      <colorScale>
        <cfvo type="min"/>
        <cfvo type="max"/>
        <color rgb="FFFF7128"/>
        <color rgb="FFFFEF9C"/>
      </colorScale>
    </cfRule>
  </conditionalFormatting>
  <conditionalFormatting sqref="O4014:P4014 O4016:P4016 O4018:P4018 O4020:P4020">
    <cfRule type="colorScale" priority="28597">
      <colorScale>
        <cfvo type="min"/>
        <cfvo type="max"/>
        <color rgb="FFFF7128"/>
        <color rgb="FFFFEF9C"/>
      </colorScale>
    </cfRule>
  </conditionalFormatting>
  <conditionalFormatting sqref="C4031 C4033:C4034 C4036:C4037">
    <cfRule type="colorScale" priority="28578">
      <colorScale>
        <cfvo type="min"/>
        <cfvo type="max"/>
        <color rgb="FFFF7128"/>
        <color rgb="FFFFEF9C"/>
      </colorScale>
    </cfRule>
  </conditionalFormatting>
  <conditionalFormatting sqref="C4032 C4035">
    <cfRule type="colorScale" priority="28577">
      <colorScale>
        <cfvo type="min"/>
        <cfvo type="max"/>
        <color rgb="FFFF7128"/>
        <color rgb="FFFFEF9C"/>
      </colorScale>
    </cfRule>
  </conditionalFormatting>
  <conditionalFormatting sqref="O4034:P4034 O4036:P4036">
    <cfRule type="colorScale" priority="28573">
      <colorScale>
        <cfvo type="min"/>
        <cfvo type="max"/>
        <color rgb="FFFF7128"/>
        <color rgb="FFFFEF9C"/>
      </colorScale>
    </cfRule>
  </conditionalFormatting>
  <conditionalFormatting sqref="O4035:P4035 O4037:P4037">
    <cfRule type="colorScale" priority="28572">
      <colorScale>
        <cfvo type="min"/>
        <cfvo type="max"/>
        <color rgb="FFFF7128"/>
        <color rgb="FFFFEF9C"/>
      </colorScale>
    </cfRule>
  </conditionalFormatting>
  <conditionalFormatting sqref="C4041 C4043:C4044">
    <cfRule type="colorScale" priority="27614">
      <colorScale>
        <cfvo type="min"/>
        <cfvo type="max"/>
        <color rgb="FFFF7128"/>
        <color rgb="FFFFEF9C"/>
      </colorScale>
    </cfRule>
  </conditionalFormatting>
  <conditionalFormatting sqref="C4045:E4045 I4045:J4045 L4045:M4045 O4045:Q4045 W4045">
    <cfRule type="colorScale" priority="27604">
      <colorScale>
        <cfvo type="min"/>
        <cfvo type="max"/>
        <color rgb="FFFF7128"/>
        <color rgb="FFFFEF9C"/>
      </colorScale>
    </cfRule>
  </conditionalFormatting>
  <conditionalFormatting sqref="O4492:P4494">
    <cfRule type="colorScale" priority="16852">
      <colorScale>
        <cfvo type="min"/>
        <cfvo type="max"/>
        <color rgb="FFFF7128"/>
        <color rgb="FFFFEF9C"/>
      </colorScale>
    </cfRule>
  </conditionalFormatting>
  <conditionalFormatting sqref="D4495:E4496">
    <cfRule type="colorScale" priority="11013">
      <colorScale>
        <cfvo type="min"/>
        <cfvo type="max"/>
        <color rgb="FFFF7128"/>
        <color rgb="FFFFEF9C"/>
      </colorScale>
    </cfRule>
  </conditionalFormatting>
  <conditionalFormatting sqref="O5337:P5374 O5376:P5538">
    <cfRule type="colorScale" priority="13913">
      <colorScale>
        <cfvo type="min"/>
        <cfvo type="max"/>
        <color rgb="FFFF7128"/>
        <color rgb="FFFFEF9C"/>
      </colorScale>
    </cfRule>
  </conditionalFormatting>
  <conditionalFormatting sqref="R5337:R5374 R5376:R5538">
    <cfRule type="colorScale" priority="13489">
      <colorScale>
        <cfvo type="min"/>
        <cfvo type="max"/>
        <color rgb="FFFF7128"/>
        <color rgb="FFFFEF9C"/>
      </colorScale>
    </cfRule>
  </conditionalFormatting>
  <conditionalFormatting sqref="S5337:S5374 S5376:S5538">
    <cfRule type="colorScale" priority="1881">
      <colorScale>
        <cfvo type="min"/>
        <cfvo type="max"/>
        <color rgb="FFFF7128"/>
        <color rgb="FFFFEF9C"/>
      </colorScale>
    </cfRule>
  </conditionalFormatting>
  <conditionalFormatting sqref="T5337:T5374 T5376:T5538">
    <cfRule type="colorScale" priority="1457">
      <colorScale>
        <cfvo type="min"/>
        <cfvo type="max"/>
        <color rgb="FFFF7128"/>
        <color rgb="FFFFEF9C"/>
      </colorScale>
    </cfRule>
  </conditionalFormatting>
  <conditionalFormatting sqref="V5337:V5374 V5376:V5538">
    <cfRule type="colorScale" priority="14337">
      <colorScale>
        <cfvo type="min"/>
        <cfvo type="max"/>
        <color rgb="FFFF7128"/>
        <color rgb="FFFFEF9C"/>
      </colorScale>
    </cfRule>
  </conditionalFormatting>
  <conditionalFormatting sqref="O6259:P6672">
    <cfRule type="colorScale" priority="12009">
      <colorScale>
        <cfvo type="min"/>
        <cfvo type="max"/>
        <color rgb="FFFF7128"/>
        <color rgb="FFFFEF9C"/>
      </colorScale>
    </cfRule>
  </conditionalFormatting>
  <conditionalFormatting sqref="C6396 C6587:C6672">
    <cfRule type="colorScale" priority="11015">
      <colorScale>
        <cfvo type="min"/>
        <cfvo type="max"/>
        <color rgb="FFFF7128"/>
        <color rgb="FFFFEF9C"/>
      </colorScale>
    </cfRule>
  </conditionalFormatting>
  <conditionalFormatting sqref="E6396:E6551 E6671:E6672">
    <cfRule type="colorScale" priority="11014">
      <colorScale>
        <cfvo type="min"/>
        <cfvo type="max"/>
        <color rgb="FFFF7128"/>
        <color rgb="FFFFEF9C"/>
      </colorScale>
    </cfRule>
  </conditionalFormatting>
  <conditionalFormatting sqref="D6569:E6587">
    <cfRule type="colorScale" priority="10838">
      <colorScale>
        <cfvo type="min"/>
        <cfvo type="max"/>
        <color rgb="FFFF7128"/>
        <color rgb="FFFFEF9C"/>
      </colorScale>
    </cfRule>
  </conditionalFormatting>
  <conditionalFormatting sqref="D6588:E6670">
    <cfRule type="colorScale" priority="11012">
      <colorScale>
        <cfvo type="min"/>
        <cfvo type="max"/>
        <color rgb="FFFF7128"/>
        <color rgb="FFFFEF9C"/>
      </colorScale>
    </cfRule>
  </conditionalFormatting>
  <conditionalFormatting sqref="C6673:C6820 C6837:C7214 C7227:C7568 C7571:C8025 C8051:C8927 C8931:C9117">
    <cfRule type="colorScale" priority="27452">
      <colorScale>
        <cfvo type="min"/>
        <cfvo type="max"/>
        <color rgb="FFFF7128"/>
        <color rgb="FFFFEF9C"/>
      </colorScale>
    </cfRule>
  </conditionalFormatting>
  <conditionalFormatting sqref="D6673:D6787 D7638:D8025 D8051:D8160 D8166:D8349 D8730:D8734 D8739:D8927 D8932:D9020">
    <cfRule type="colorScale" priority="27451">
      <colorScale>
        <cfvo type="min"/>
        <cfvo type="max"/>
        <color rgb="FFFF7128"/>
        <color rgb="FFFFEF9C"/>
      </colorScale>
    </cfRule>
  </conditionalFormatting>
  <conditionalFormatting sqref="C8046 C8049">
    <cfRule type="colorScale" priority="20140">
      <colorScale>
        <cfvo type="min"/>
        <cfvo type="max"/>
        <color rgb="FFFF7128"/>
        <color rgb="FFFFEF9C"/>
      </colorScale>
    </cfRule>
  </conditionalFormatting>
  <conditionalFormatting sqref="O8046:P8046 O8049:P8049">
    <cfRule type="colorScale" priority="23662">
      <colorScale>
        <cfvo type="min"/>
        <cfvo type="max"/>
        <color rgb="FFFF7128"/>
        <color rgb="FFFFEF9C"/>
      </colorScale>
    </cfRule>
  </conditionalFormatting>
  <conditionalFormatting sqref="R8046 R8049">
    <cfRule type="colorScale" priority="21233">
      <colorScale>
        <cfvo type="min"/>
        <cfvo type="max"/>
        <color rgb="FFFF7128"/>
        <color rgb="FFFFEF9C"/>
      </colorScale>
    </cfRule>
  </conditionalFormatting>
  <conditionalFormatting sqref="S8046 S8049">
    <cfRule type="colorScale" priority="8429">
      <colorScale>
        <cfvo type="min"/>
        <cfvo type="max"/>
        <color rgb="FFFF7128"/>
        <color rgb="FFFFEF9C"/>
      </colorScale>
    </cfRule>
  </conditionalFormatting>
  <conditionalFormatting sqref="T8046 T8049">
    <cfRule type="colorScale" priority="6000">
      <colorScale>
        <cfvo type="min"/>
        <cfvo type="max"/>
        <color rgb="FFFF7128"/>
        <color rgb="FFFFEF9C"/>
      </colorScale>
    </cfRule>
  </conditionalFormatting>
  <conditionalFormatting sqref="V8046 V8049">
    <cfRule type="colorScale" priority="26091">
      <colorScale>
        <cfvo type="min"/>
        <cfvo type="max"/>
        <color rgb="FFFF7128"/>
        <color rgb="FFFFEF9C"/>
      </colorScale>
    </cfRule>
  </conditionalFormatting>
  <conditionalFormatting sqref="C8047 C8050">
    <cfRule type="colorScale" priority="20139">
      <colorScale>
        <cfvo type="min"/>
        <cfvo type="max"/>
        <color rgb="FFFF7128"/>
        <color rgb="FFFFEF9C"/>
      </colorScale>
    </cfRule>
  </conditionalFormatting>
  <conditionalFormatting sqref="O8047:P8047 O8050:P8050">
    <cfRule type="colorScale" priority="23661">
      <colorScale>
        <cfvo type="min"/>
        <cfvo type="max"/>
        <color rgb="FFFF7128"/>
        <color rgb="FFFFEF9C"/>
      </colorScale>
    </cfRule>
  </conditionalFormatting>
  <conditionalFormatting sqref="R8047 R8050">
    <cfRule type="colorScale" priority="21232">
      <colorScale>
        <cfvo type="min"/>
        <cfvo type="max"/>
        <color rgb="FFFF7128"/>
        <color rgb="FFFFEF9C"/>
      </colorScale>
    </cfRule>
  </conditionalFormatting>
  <conditionalFormatting sqref="S8047 S8050">
    <cfRule type="colorScale" priority="8428">
      <colorScale>
        <cfvo type="min"/>
        <cfvo type="max"/>
        <color rgb="FFFF7128"/>
        <color rgb="FFFFEF9C"/>
      </colorScale>
    </cfRule>
  </conditionalFormatting>
  <conditionalFormatting sqref="T8047 T8050">
    <cfRule type="colorScale" priority="5999">
      <colorScale>
        <cfvo type="min"/>
        <cfvo type="max"/>
        <color rgb="FFFF7128"/>
        <color rgb="FFFFEF9C"/>
      </colorScale>
    </cfRule>
  </conditionalFormatting>
  <conditionalFormatting sqref="V8047 V8050">
    <cfRule type="colorScale" priority="26090">
      <colorScale>
        <cfvo type="min"/>
        <cfvo type="max"/>
        <color rgb="FFFF7128"/>
        <color rgb="FFFFEF9C"/>
      </colorScale>
    </cfRule>
  </conditionalFormatting>
  <conditionalFormatting sqref="D9296:D9398 D9403:D9418">
    <cfRule type="colorScale" priority="18877">
      <colorScale>
        <cfvo type="min"/>
        <cfvo type="max"/>
        <color rgb="FFFF7128"/>
        <color rgb="FFFFEF9C"/>
      </colorScale>
    </cfRule>
  </conditionalFormatting>
  <conditionalFormatting sqref="C9485:C9494 C9497:C9498">
    <cfRule type="colorScale" priority="18529">
      <colorScale>
        <cfvo type="min"/>
        <cfvo type="max"/>
        <color rgb="FFFF7128"/>
        <color rgb="FFFFEF9C"/>
      </colorScale>
    </cfRule>
  </conditionalFormatting>
  <conditionalFormatting sqref="D9485:D9494 D9497:D9498">
    <cfRule type="colorScale" priority="18528">
      <colorScale>
        <cfvo type="min"/>
        <cfvo type="max"/>
        <color rgb="FFFF7128"/>
        <color rgb="FFFFEF9C"/>
      </colorScale>
    </cfRule>
  </conditionalFormatting>
  <conditionalFormatting sqref="O9894:P9896">
    <cfRule type="colorScale" priority="9914">
      <colorScale>
        <cfvo type="min"/>
        <cfvo type="max"/>
        <color rgb="FFFF7128"/>
        <color rgb="FFFFEF9C"/>
      </colorScale>
    </cfRule>
  </conditionalFormatting>
  <conditionalFormatting sqref="C9916:D9941">
    <cfRule type="colorScale" priority="9903">
      <colorScale>
        <cfvo type="min"/>
        <cfvo type="max"/>
        <color rgb="FFFF7128"/>
        <color rgb="FFFFEF9C"/>
      </colorScale>
    </cfRule>
  </conditionalFormatting>
  <conditionalFormatting sqref="O9916:R9968 U9916:V9968">
    <cfRule type="colorScale" priority="9904">
      <colorScale>
        <cfvo type="min"/>
        <cfvo type="max"/>
        <color rgb="FFFF7128"/>
        <color rgb="FFFFEF9C"/>
      </colorScale>
    </cfRule>
  </conditionalFormatting>
  <conditionalFormatting sqref="S9916:T9968">
    <cfRule type="colorScale" priority="6">
      <colorScale>
        <cfvo type="min"/>
        <cfvo type="max"/>
        <color rgb="FFFF7128"/>
        <color rgb="FFFFEF9C"/>
      </colorScale>
    </cfRule>
  </conditionalFormatting>
  <conditionalFormatting sqref="C9948:E9955">
    <cfRule type="colorScale" priority="9895">
      <colorScale>
        <cfvo type="min"/>
        <cfvo type="max"/>
        <color rgb="FFFF7128"/>
        <color rgb="FFFFEF9C"/>
      </colorScale>
    </cfRule>
  </conditionalFormatting>
  <conditionalFormatting sqref="C9956:E9956 C9958:E9958 C9960:E9960 C9962:E9962 C9964:E9964 C9966:E9966 C9968:E9968">
    <cfRule type="colorScale" priority="9894">
      <colorScale>
        <cfvo type="min"/>
        <cfvo type="max"/>
        <color rgb="FFFF7128"/>
        <color rgb="FFFFEF9C"/>
      </colorScale>
    </cfRule>
  </conditionalFormatting>
  <conditionalFormatting sqref="C9957:E9957 C9959:E9959 C9961:E9961 C9963:E9963 C9965:E9965 C9967:E9967">
    <cfRule type="colorScale" priority="9893">
      <colorScale>
        <cfvo type="min"/>
        <cfvo type="max"/>
        <color rgb="FFFF7128"/>
        <color rgb="FFFFEF9C"/>
      </colorScale>
    </cfRule>
  </conditionalFormatting>
  <conditionalFormatting sqref="O9969:R9969 U9969:V9969">
    <cfRule type="colorScale" priority="9892">
      <colorScale>
        <cfvo type="min"/>
        <cfvo type="max"/>
        <color rgb="FFFF7128"/>
        <color rgb="FFFFEF9C"/>
      </colorScale>
    </cfRule>
  </conditionalFormatting>
  <conditionalFormatting sqref="O9970:R9970 U9970:V9970">
    <cfRule type="colorScale" priority="9889">
      <colorScale>
        <cfvo type="min"/>
        <cfvo type="max"/>
        <color rgb="FFFF7128"/>
        <color rgb="FFFFEF9C"/>
      </colorScale>
    </cfRule>
  </conditionalFormatting>
  <conditionalFormatting sqref="C9971:E9971 I9971:J9971 O9971:R9971 U9971:V9971">
    <cfRule type="colorScale" priority="9887">
      <colorScale>
        <cfvo type="min"/>
        <cfvo type="max"/>
        <color rgb="FFFF7128"/>
        <color rgb="FFFFEF9C"/>
      </colorScale>
    </cfRule>
  </conditionalFormatting>
  <conditionalFormatting sqref="C9972:E9972 I9972">
    <cfRule type="colorScale" priority="9885">
      <colorScale>
        <cfvo type="min"/>
        <cfvo type="max"/>
        <color rgb="FFFF7128"/>
        <color rgb="FFFFEF9C"/>
      </colorScale>
    </cfRule>
  </conditionalFormatting>
  <conditionalFormatting sqref="O9972:R9972 V9972">
    <cfRule type="colorScale" priority="9884">
      <colorScale>
        <cfvo type="min"/>
        <cfvo type="max"/>
        <color rgb="FFFF7128"/>
        <color rgb="FFFFEF9C"/>
      </colorScale>
    </cfRule>
  </conditionalFormatting>
  <conditionalFormatting sqref="C9973:E9973 I9973:J9973 O9973:R9973 U9973:V9973">
    <cfRule type="colorScale" priority="9882">
      <colorScale>
        <cfvo type="min"/>
        <cfvo type="max"/>
        <color rgb="FFFF7128"/>
        <color rgb="FFFFEF9C"/>
      </colorScale>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4"/>
  <sheetViews>
    <sheetView workbookViewId="0">
      <selection activeCell="C2" sqref="C2:P174"/>
    </sheetView>
  </sheetViews>
  <sheetFormatPr defaultColWidth="9" defaultRowHeight="13.5"/>
  <sheetData>
    <row r="1" ht="24" spans="1:16">
      <c r="A1" s="1" t="s">
        <v>0</v>
      </c>
      <c r="B1" s="1" t="s">
        <v>1</v>
      </c>
      <c r="C1" s="1" t="s">
        <v>2</v>
      </c>
      <c r="D1" s="1" t="s">
        <v>7</v>
      </c>
      <c r="E1" s="1" t="s">
        <v>8</v>
      </c>
      <c r="F1" s="1" t="s">
        <v>820</v>
      </c>
      <c r="G1" s="1" t="s">
        <v>11735</v>
      </c>
      <c r="H1" s="1" t="s">
        <v>6863</v>
      </c>
      <c r="I1" s="1" t="s">
        <v>11736</v>
      </c>
      <c r="J1" s="1" t="s">
        <v>11737</v>
      </c>
      <c r="K1" s="1" t="s">
        <v>11738</v>
      </c>
      <c r="L1" s="1" t="s">
        <v>11739</v>
      </c>
      <c r="M1" s="1" t="s">
        <v>11740</v>
      </c>
      <c r="N1" s="1" t="s">
        <v>11741</v>
      </c>
      <c r="O1" s="1" t="s">
        <v>11742</v>
      </c>
      <c r="P1" s="1" t="s">
        <v>11743</v>
      </c>
    </row>
    <row r="2" spans="3:16">
      <c r="C2" s="8" t="s">
        <v>17</v>
      </c>
      <c r="D2" s="9" t="s">
        <v>22</v>
      </c>
      <c r="E2" s="9" t="s">
        <v>23</v>
      </c>
      <c r="F2" s="10"/>
      <c r="G2" s="10"/>
      <c r="H2" s="8" t="s">
        <v>11744</v>
      </c>
      <c r="I2" s="8" t="s">
        <v>11745</v>
      </c>
      <c r="J2" s="8" t="s">
        <v>11746</v>
      </c>
      <c r="K2" s="8" t="s">
        <v>17</v>
      </c>
      <c r="L2" s="14" t="s">
        <v>26</v>
      </c>
      <c r="M2" s="15" t="s">
        <v>11747</v>
      </c>
      <c r="N2" s="15" t="s">
        <v>11748</v>
      </c>
      <c r="O2" s="10"/>
      <c r="P2" s="10"/>
      <c r="Q2" s="130" t="s">
        <v>12588</v>
      </c>
    </row>
    <row r="3" spans="3:16">
      <c r="C3" s="8" t="s">
        <v>17</v>
      </c>
      <c r="D3" s="9" t="s">
        <v>22</v>
      </c>
      <c r="E3" s="9" t="s">
        <v>23</v>
      </c>
      <c r="F3" s="10"/>
      <c r="G3" s="10"/>
      <c r="H3" s="8" t="s">
        <v>11749</v>
      </c>
      <c r="I3" s="8" t="s">
        <v>11750</v>
      </c>
      <c r="J3" s="8" t="s">
        <v>11746</v>
      </c>
      <c r="K3" s="8" t="s">
        <v>17</v>
      </c>
      <c r="L3" s="14" t="s">
        <v>26</v>
      </c>
      <c r="M3" s="15" t="s">
        <v>11747</v>
      </c>
      <c r="N3" s="15" t="s">
        <v>11748</v>
      </c>
      <c r="O3" s="10"/>
      <c r="P3" s="10"/>
      <c r="Q3" s="130" t="s">
        <v>12588</v>
      </c>
    </row>
    <row r="4" spans="3:16">
      <c r="C4" s="8" t="s">
        <v>17</v>
      </c>
      <c r="D4" s="9" t="s">
        <v>50</v>
      </c>
      <c r="E4" s="9" t="s">
        <v>51</v>
      </c>
      <c r="F4" s="10"/>
      <c r="G4" s="10"/>
      <c r="H4" s="8" t="s">
        <v>11744</v>
      </c>
      <c r="I4" s="8" t="s">
        <v>11751</v>
      </c>
      <c r="J4" s="8" t="s">
        <v>11746</v>
      </c>
      <c r="K4" s="8" t="s">
        <v>17</v>
      </c>
      <c r="L4" s="14" t="s">
        <v>26</v>
      </c>
      <c r="M4" s="15" t="s">
        <v>11747</v>
      </c>
      <c r="N4" s="15" t="s">
        <v>11752</v>
      </c>
      <c r="O4" s="10"/>
      <c r="P4" s="10"/>
      <c r="Q4" s="130" t="s">
        <v>12588</v>
      </c>
    </row>
    <row r="5" spans="3:16">
      <c r="C5" s="8" t="s">
        <v>17</v>
      </c>
      <c r="D5" s="9" t="s">
        <v>50</v>
      </c>
      <c r="E5" s="9" t="s">
        <v>51</v>
      </c>
      <c r="F5" s="10"/>
      <c r="G5" s="10"/>
      <c r="H5" s="8" t="s">
        <v>11749</v>
      </c>
      <c r="I5" s="8" t="s">
        <v>11753</v>
      </c>
      <c r="J5" s="8" t="s">
        <v>11746</v>
      </c>
      <c r="K5" s="8" t="s">
        <v>17</v>
      </c>
      <c r="L5" s="14" t="s">
        <v>26</v>
      </c>
      <c r="M5" s="15" t="s">
        <v>11747</v>
      </c>
      <c r="N5" s="15" t="s">
        <v>11752</v>
      </c>
      <c r="O5" s="10"/>
      <c r="P5" s="10"/>
      <c r="Q5" s="130" t="s">
        <v>12588</v>
      </c>
    </row>
    <row r="6" spans="3:16">
      <c r="C6" s="8" t="s">
        <v>17</v>
      </c>
      <c r="D6" s="9" t="s">
        <v>62</v>
      </c>
      <c r="E6" s="9" t="s">
        <v>63</v>
      </c>
      <c r="F6" s="10"/>
      <c r="G6" s="10"/>
      <c r="H6" s="8" t="s">
        <v>11744</v>
      </c>
      <c r="I6" s="8" t="s">
        <v>11754</v>
      </c>
      <c r="J6" s="8" t="s">
        <v>11746</v>
      </c>
      <c r="K6" s="8" t="s">
        <v>17</v>
      </c>
      <c r="L6" s="14" t="s">
        <v>26</v>
      </c>
      <c r="M6" s="15" t="s">
        <v>11747</v>
      </c>
      <c r="N6" s="15" t="s">
        <v>11755</v>
      </c>
      <c r="O6" s="10"/>
      <c r="P6" s="10"/>
      <c r="Q6" s="130" t="s">
        <v>12588</v>
      </c>
    </row>
    <row r="7" spans="3:16">
      <c r="C7" s="8" t="s">
        <v>17</v>
      </c>
      <c r="D7" s="9" t="s">
        <v>62</v>
      </c>
      <c r="E7" s="9" t="s">
        <v>63</v>
      </c>
      <c r="F7" s="10"/>
      <c r="G7" s="10"/>
      <c r="H7" s="8" t="s">
        <v>11749</v>
      </c>
      <c r="I7" s="8" t="s">
        <v>11756</v>
      </c>
      <c r="J7" s="8" t="s">
        <v>11746</v>
      </c>
      <c r="K7" s="8" t="s">
        <v>17</v>
      </c>
      <c r="L7" s="14" t="s">
        <v>26</v>
      </c>
      <c r="M7" s="15" t="s">
        <v>11747</v>
      </c>
      <c r="N7" s="15" t="s">
        <v>11755</v>
      </c>
      <c r="O7" s="10"/>
      <c r="P7" s="10"/>
      <c r="Q7" s="130" t="s">
        <v>12588</v>
      </c>
    </row>
    <row r="8" spans="3:16">
      <c r="C8" s="8" t="s">
        <v>17</v>
      </c>
      <c r="D8" s="9" t="s">
        <v>22</v>
      </c>
      <c r="E8" s="9" t="s">
        <v>23</v>
      </c>
      <c r="F8" s="10"/>
      <c r="G8" s="10"/>
      <c r="H8" s="8" t="s">
        <v>11757</v>
      </c>
      <c r="I8" s="8" t="s">
        <v>11758</v>
      </c>
      <c r="J8" s="8" t="s">
        <v>11746</v>
      </c>
      <c r="K8" s="8" t="s">
        <v>17</v>
      </c>
      <c r="L8" s="14" t="s">
        <v>26</v>
      </c>
      <c r="M8" s="15" t="s">
        <v>11747</v>
      </c>
      <c r="N8" s="15" t="s">
        <v>11755</v>
      </c>
      <c r="O8" s="10"/>
      <c r="P8" s="10"/>
      <c r="Q8" s="130" t="s">
        <v>12588</v>
      </c>
    </row>
    <row r="9" spans="3:16">
      <c r="C9" s="8" t="s">
        <v>17</v>
      </c>
      <c r="D9" s="9" t="s">
        <v>70</v>
      </c>
      <c r="E9" s="9" t="s">
        <v>71</v>
      </c>
      <c r="F9" s="10"/>
      <c r="G9" s="10"/>
      <c r="H9" s="8" t="s">
        <v>11744</v>
      </c>
      <c r="I9" s="8" t="s">
        <v>11759</v>
      </c>
      <c r="J9" s="8" t="s">
        <v>11746</v>
      </c>
      <c r="K9" s="8" t="s">
        <v>17</v>
      </c>
      <c r="L9" s="14" t="s">
        <v>26</v>
      </c>
      <c r="M9" s="15" t="s">
        <v>11760</v>
      </c>
      <c r="N9" s="15" t="s">
        <v>11761</v>
      </c>
      <c r="O9" s="10"/>
      <c r="P9" s="10"/>
      <c r="Q9" s="130" t="s">
        <v>12588</v>
      </c>
    </row>
    <row r="10" spans="3:16">
      <c r="C10" s="8" t="s">
        <v>17</v>
      </c>
      <c r="D10" s="9" t="s">
        <v>70</v>
      </c>
      <c r="E10" s="9" t="s">
        <v>71</v>
      </c>
      <c r="F10" s="10"/>
      <c r="G10" s="10"/>
      <c r="H10" s="8" t="s">
        <v>11749</v>
      </c>
      <c r="I10" s="8" t="s">
        <v>11762</v>
      </c>
      <c r="J10" s="8" t="s">
        <v>11746</v>
      </c>
      <c r="K10" s="8" t="s">
        <v>17</v>
      </c>
      <c r="L10" s="14" t="s">
        <v>26</v>
      </c>
      <c r="M10" s="15" t="s">
        <v>11760</v>
      </c>
      <c r="N10" s="15" t="s">
        <v>11761</v>
      </c>
      <c r="O10" s="10"/>
      <c r="P10" s="10"/>
      <c r="Q10" s="130" t="s">
        <v>12588</v>
      </c>
    </row>
    <row r="11" spans="3:16">
      <c r="C11" s="8" t="s">
        <v>17</v>
      </c>
      <c r="D11" s="9" t="s">
        <v>50</v>
      </c>
      <c r="E11" s="9" t="s">
        <v>51</v>
      </c>
      <c r="F11" s="10"/>
      <c r="G11" s="10"/>
      <c r="H11" s="8" t="s">
        <v>11757</v>
      </c>
      <c r="I11" s="8" t="s">
        <v>11763</v>
      </c>
      <c r="J11" s="8" t="s">
        <v>11746</v>
      </c>
      <c r="K11" s="8" t="s">
        <v>17</v>
      </c>
      <c r="L11" s="14" t="s">
        <v>26</v>
      </c>
      <c r="M11" s="15" t="s">
        <v>11760</v>
      </c>
      <c r="N11" s="15" t="s">
        <v>11761</v>
      </c>
      <c r="O11" s="10"/>
      <c r="P11" s="10"/>
      <c r="Q11" s="130" t="s">
        <v>12588</v>
      </c>
    </row>
    <row r="12" spans="3:16">
      <c r="C12" s="8" t="s">
        <v>17</v>
      </c>
      <c r="D12" s="9" t="s">
        <v>74</v>
      </c>
      <c r="E12" s="9" t="s">
        <v>75</v>
      </c>
      <c r="F12" s="10"/>
      <c r="G12" s="10"/>
      <c r="H12" s="8" t="s">
        <v>11744</v>
      </c>
      <c r="I12" s="8" t="s">
        <v>11764</v>
      </c>
      <c r="J12" s="8" t="s">
        <v>11746</v>
      </c>
      <c r="K12" s="8" t="s">
        <v>17</v>
      </c>
      <c r="L12" s="14" t="s">
        <v>26</v>
      </c>
      <c r="M12" s="15" t="s">
        <v>11760</v>
      </c>
      <c r="N12" s="15" t="s">
        <v>11765</v>
      </c>
      <c r="O12" s="10"/>
      <c r="P12" s="10"/>
      <c r="Q12" s="130" t="s">
        <v>12588</v>
      </c>
    </row>
    <row r="13" spans="3:16">
      <c r="C13" s="8" t="s">
        <v>17</v>
      </c>
      <c r="D13" s="9" t="s">
        <v>74</v>
      </c>
      <c r="E13" s="9" t="s">
        <v>75</v>
      </c>
      <c r="F13" s="10"/>
      <c r="G13" s="10"/>
      <c r="H13" s="8" t="s">
        <v>11749</v>
      </c>
      <c r="I13" s="8" t="s">
        <v>11766</v>
      </c>
      <c r="J13" s="8" t="s">
        <v>11746</v>
      </c>
      <c r="K13" s="8" t="s">
        <v>17</v>
      </c>
      <c r="L13" s="14" t="s">
        <v>26</v>
      </c>
      <c r="M13" s="15" t="s">
        <v>11760</v>
      </c>
      <c r="N13" s="15" t="s">
        <v>11765</v>
      </c>
      <c r="O13" s="10"/>
      <c r="P13" s="10"/>
      <c r="Q13" s="130" t="s">
        <v>12588</v>
      </c>
    </row>
    <row r="14" spans="3:16">
      <c r="C14" s="8" t="s">
        <v>17</v>
      </c>
      <c r="D14" s="9" t="s">
        <v>50</v>
      </c>
      <c r="E14" s="9" t="s">
        <v>51</v>
      </c>
      <c r="F14" s="10"/>
      <c r="G14" s="10"/>
      <c r="H14" s="8" t="s">
        <v>11757</v>
      </c>
      <c r="I14" s="8" t="s">
        <v>11763</v>
      </c>
      <c r="J14" s="8" t="s">
        <v>11746</v>
      </c>
      <c r="K14" s="8" t="s">
        <v>17</v>
      </c>
      <c r="L14" s="14" t="s">
        <v>26</v>
      </c>
      <c r="M14" s="15" t="s">
        <v>11760</v>
      </c>
      <c r="N14" s="15" t="s">
        <v>11765</v>
      </c>
      <c r="O14" s="10"/>
      <c r="P14" s="10"/>
      <c r="Q14" s="130" t="s">
        <v>12588</v>
      </c>
    </row>
    <row r="15" spans="3:16">
      <c r="C15" s="8" t="s">
        <v>17</v>
      </c>
      <c r="D15" s="9" t="s">
        <v>84</v>
      </c>
      <c r="E15" s="9" t="s">
        <v>85</v>
      </c>
      <c r="F15" s="10"/>
      <c r="G15" s="10"/>
      <c r="H15" s="8" t="s">
        <v>11744</v>
      </c>
      <c r="I15" s="8" t="s">
        <v>11767</v>
      </c>
      <c r="J15" s="8" t="s">
        <v>11746</v>
      </c>
      <c r="K15" s="8" t="s">
        <v>17</v>
      </c>
      <c r="L15" s="14" t="s">
        <v>26</v>
      </c>
      <c r="M15" s="15" t="s">
        <v>11760</v>
      </c>
      <c r="N15" s="15" t="s">
        <v>11768</v>
      </c>
      <c r="O15" s="10"/>
      <c r="P15" s="10"/>
      <c r="Q15" s="130" t="s">
        <v>12588</v>
      </c>
    </row>
    <row r="16" spans="3:16">
      <c r="C16" s="8" t="s">
        <v>17</v>
      </c>
      <c r="D16" s="9" t="s">
        <v>84</v>
      </c>
      <c r="E16" s="9" t="s">
        <v>85</v>
      </c>
      <c r="F16" s="10"/>
      <c r="G16" s="10"/>
      <c r="H16" s="8" t="s">
        <v>11749</v>
      </c>
      <c r="I16" s="8" t="s">
        <v>11769</v>
      </c>
      <c r="J16" s="8" t="s">
        <v>11746</v>
      </c>
      <c r="K16" s="8" t="s">
        <v>17</v>
      </c>
      <c r="L16" s="14" t="s">
        <v>26</v>
      </c>
      <c r="M16" s="15" t="s">
        <v>11760</v>
      </c>
      <c r="N16" s="15" t="s">
        <v>11768</v>
      </c>
      <c r="O16" s="10"/>
      <c r="P16" s="10"/>
      <c r="Q16" s="130" t="s">
        <v>12588</v>
      </c>
    </row>
    <row r="17" spans="3:16">
      <c r="C17" s="8" t="s">
        <v>17</v>
      </c>
      <c r="D17" s="9" t="s">
        <v>50</v>
      </c>
      <c r="E17" s="9" t="s">
        <v>51</v>
      </c>
      <c r="F17" s="10"/>
      <c r="G17" s="10"/>
      <c r="H17" s="8" t="s">
        <v>11757</v>
      </c>
      <c r="I17" s="8" t="s">
        <v>11763</v>
      </c>
      <c r="J17" s="8" t="s">
        <v>11746</v>
      </c>
      <c r="K17" s="8" t="s">
        <v>17</v>
      </c>
      <c r="L17" s="14" t="s">
        <v>26</v>
      </c>
      <c r="M17" s="15" t="s">
        <v>11760</v>
      </c>
      <c r="N17" s="15" t="s">
        <v>11768</v>
      </c>
      <c r="O17" s="10"/>
      <c r="P17" s="10"/>
      <c r="Q17" s="130" t="s">
        <v>12588</v>
      </c>
    </row>
    <row r="18" ht="42.75" spans="3:16">
      <c r="C18" s="8" t="s">
        <v>17</v>
      </c>
      <c r="D18" s="9" t="s">
        <v>118</v>
      </c>
      <c r="E18" s="11" t="s">
        <v>119</v>
      </c>
      <c r="F18" s="10"/>
      <c r="G18" s="10"/>
      <c r="H18" s="8" t="s">
        <v>11744</v>
      </c>
      <c r="I18" s="8" t="s">
        <v>11770</v>
      </c>
      <c r="J18" s="8" t="s">
        <v>11746</v>
      </c>
      <c r="K18" s="8" t="s">
        <v>17</v>
      </c>
      <c r="L18" s="14" t="s">
        <v>26</v>
      </c>
      <c r="M18" s="15" t="s">
        <v>11760</v>
      </c>
      <c r="N18" s="15" t="s">
        <v>11771</v>
      </c>
      <c r="O18" s="10"/>
      <c r="P18" s="10"/>
      <c r="Q18" s="130" t="s">
        <v>12588</v>
      </c>
    </row>
    <row r="19" ht="42.75" spans="3:16">
      <c r="C19" s="8" t="s">
        <v>17</v>
      </c>
      <c r="D19" s="9" t="s">
        <v>118</v>
      </c>
      <c r="E19" s="11" t="s">
        <v>119</v>
      </c>
      <c r="F19" s="10"/>
      <c r="G19" s="10"/>
      <c r="H19" s="8" t="s">
        <v>11749</v>
      </c>
      <c r="I19" s="8" t="s">
        <v>11772</v>
      </c>
      <c r="J19" s="8" t="s">
        <v>11746</v>
      </c>
      <c r="K19" s="8" t="s">
        <v>17</v>
      </c>
      <c r="L19" s="14" t="s">
        <v>26</v>
      </c>
      <c r="M19" s="15" t="s">
        <v>11760</v>
      </c>
      <c r="N19" s="15" t="s">
        <v>11771</v>
      </c>
      <c r="O19" s="10"/>
      <c r="P19" s="10"/>
      <c r="Q19" s="130" t="s">
        <v>12588</v>
      </c>
    </row>
    <row r="20" spans="3:16">
      <c r="C20" s="8" t="s">
        <v>17</v>
      </c>
      <c r="D20" s="9" t="s">
        <v>50</v>
      </c>
      <c r="E20" s="9" t="s">
        <v>51</v>
      </c>
      <c r="F20" s="10"/>
      <c r="G20" s="10"/>
      <c r="H20" s="8" t="s">
        <v>11757</v>
      </c>
      <c r="I20" s="8" t="s">
        <v>11763</v>
      </c>
      <c r="J20" s="8" t="s">
        <v>11746</v>
      </c>
      <c r="K20" s="8" t="s">
        <v>17</v>
      </c>
      <c r="L20" s="14" t="s">
        <v>26</v>
      </c>
      <c r="M20" s="15" t="s">
        <v>11760</v>
      </c>
      <c r="N20" s="15" t="s">
        <v>11771</v>
      </c>
      <c r="O20" s="10"/>
      <c r="P20" s="10"/>
      <c r="Q20" s="130" t="s">
        <v>12588</v>
      </c>
    </row>
    <row r="21" ht="42.75" spans="3:16">
      <c r="C21" s="8" t="s">
        <v>17</v>
      </c>
      <c r="D21" s="9" t="s">
        <v>130</v>
      </c>
      <c r="E21" s="11" t="s">
        <v>131</v>
      </c>
      <c r="F21" s="10"/>
      <c r="G21" s="10"/>
      <c r="H21" s="8" t="s">
        <v>11744</v>
      </c>
      <c r="I21" s="8" t="s">
        <v>11773</v>
      </c>
      <c r="J21" s="8" t="s">
        <v>11746</v>
      </c>
      <c r="K21" s="8" t="s">
        <v>17</v>
      </c>
      <c r="L21" s="14" t="s">
        <v>26</v>
      </c>
      <c r="M21" s="15" t="s">
        <v>11760</v>
      </c>
      <c r="N21" s="15" t="s">
        <v>11774</v>
      </c>
      <c r="O21" s="10"/>
      <c r="P21" s="10"/>
      <c r="Q21" s="130" t="s">
        <v>12588</v>
      </c>
    </row>
    <row r="22" ht="42.75" spans="3:16">
      <c r="C22" s="8" t="s">
        <v>17</v>
      </c>
      <c r="D22" s="9" t="s">
        <v>130</v>
      </c>
      <c r="E22" s="11" t="s">
        <v>131</v>
      </c>
      <c r="F22" s="10"/>
      <c r="G22" s="10"/>
      <c r="H22" s="8" t="s">
        <v>11749</v>
      </c>
      <c r="I22" s="8" t="s">
        <v>11775</v>
      </c>
      <c r="J22" s="8" t="s">
        <v>11746</v>
      </c>
      <c r="K22" s="8" t="s">
        <v>17</v>
      </c>
      <c r="L22" s="14" t="s">
        <v>26</v>
      </c>
      <c r="M22" s="15" t="s">
        <v>11760</v>
      </c>
      <c r="N22" s="15" t="s">
        <v>11774</v>
      </c>
      <c r="O22" s="10"/>
      <c r="P22" s="10"/>
      <c r="Q22" s="130" t="s">
        <v>12588</v>
      </c>
    </row>
    <row r="23" spans="3:16">
      <c r="C23" s="8" t="s">
        <v>17</v>
      </c>
      <c r="D23" s="9" t="s">
        <v>50</v>
      </c>
      <c r="E23" s="9" t="s">
        <v>51</v>
      </c>
      <c r="F23" s="10"/>
      <c r="G23" s="10"/>
      <c r="H23" s="8" t="s">
        <v>11757</v>
      </c>
      <c r="I23" s="8" t="s">
        <v>11763</v>
      </c>
      <c r="J23" s="8" t="s">
        <v>11746</v>
      </c>
      <c r="K23" s="8" t="s">
        <v>17</v>
      </c>
      <c r="L23" s="14" t="s">
        <v>26</v>
      </c>
      <c r="M23" s="15" t="s">
        <v>11760</v>
      </c>
      <c r="N23" s="15" t="s">
        <v>11774</v>
      </c>
      <c r="O23" s="10"/>
      <c r="P23" s="10"/>
      <c r="Q23" s="130" t="s">
        <v>12588</v>
      </c>
    </row>
    <row r="24" spans="3:16">
      <c r="C24" s="8" t="s">
        <v>17</v>
      </c>
      <c r="D24" s="9" t="s">
        <v>134</v>
      </c>
      <c r="E24" s="9" t="s">
        <v>135</v>
      </c>
      <c r="F24" s="10"/>
      <c r="G24" s="10"/>
      <c r="H24" s="8" t="s">
        <v>11744</v>
      </c>
      <c r="I24" s="8" t="s">
        <v>11776</v>
      </c>
      <c r="J24" s="8" t="s">
        <v>11746</v>
      </c>
      <c r="K24" s="8" t="s">
        <v>17</v>
      </c>
      <c r="L24" s="14" t="s">
        <v>26</v>
      </c>
      <c r="M24" s="15" t="s">
        <v>11777</v>
      </c>
      <c r="N24" s="15" t="s">
        <v>11778</v>
      </c>
      <c r="O24" s="10"/>
      <c r="P24" s="10"/>
      <c r="Q24" s="130" t="s">
        <v>12588</v>
      </c>
    </row>
    <row r="25" spans="3:16">
      <c r="C25" s="8" t="s">
        <v>17</v>
      </c>
      <c r="D25" s="9" t="s">
        <v>134</v>
      </c>
      <c r="E25" s="9" t="s">
        <v>135</v>
      </c>
      <c r="F25" s="10"/>
      <c r="G25" s="10"/>
      <c r="H25" s="8" t="s">
        <v>11749</v>
      </c>
      <c r="I25" s="8" t="s">
        <v>11779</v>
      </c>
      <c r="J25" s="8" t="s">
        <v>11746</v>
      </c>
      <c r="K25" s="8" t="s">
        <v>17</v>
      </c>
      <c r="L25" s="14" t="s">
        <v>26</v>
      </c>
      <c r="M25" s="15" t="s">
        <v>11777</v>
      </c>
      <c r="N25" s="15" t="s">
        <v>11778</v>
      </c>
      <c r="O25" s="10"/>
      <c r="P25" s="10"/>
      <c r="Q25" s="130" t="s">
        <v>12588</v>
      </c>
    </row>
    <row r="26" spans="3:16">
      <c r="C26" s="8" t="s">
        <v>17</v>
      </c>
      <c r="D26" s="9" t="s">
        <v>70</v>
      </c>
      <c r="E26" s="9" t="s">
        <v>71</v>
      </c>
      <c r="F26" s="10"/>
      <c r="G26" s="10"/>
      <c r="H26" s="8" t="s">
        <v>11757</v>
      </c>
      <c r="I26" s="8" t="s">
        <v>11780</v>
      </c>
      <c r="J26" s="8" t="s">
        <v>11746</v>
      </c>
      <c r="K26" s="8" t="s">
        <v>17</v>
      </c>
      <c r="L26" s="14" t="s">
        <v>26</v>
      </c>
      <c r="M26" s="15" t="s">
        <v>11777</v>
      </c>
      <c r="N26" s="15" t="s">
        <v>11778</v>
      </c>
      <c r="O26" s="10"/>
      <c r="P26" s="10"/>
      <c r="Q26" s="130" t="s">
        <v>12588</v>
      </c>
    </row>
    <row r="27" spans="3:16">
      <c r="C27" s="8" t="s">
        <v>17</v>
      </c>
      <c r="D27" s="9" t="s">
        <v>74</v>
      </c>
      <c r="E27" s="9" t="s">
        <v>75</v>
      </c>
      <c r="F27" s="10"/>
      <c r="G27" s="10"/>
      <c r="H27" s="8" t="s">
        <v>11757</v>
      </c>
      <c r="I27" s="8" t="s">
        <v>11781</v>
      </c>
      <c r="J27" s="8" t="s">
        <v>11746</v>
      </c>
      <c r="K27" s="8" t="s">
        <v>17</v>
      </c>
      <c r="L27" s="14" t="s">
        <v>26</v>
      </c>
      <c r="M27" s="15" t="s">
        <v>11777</v>
      </c>
      <c r="N27" s="15" t="s">
        <v>11778</v>
      </c>
      <c r="O27" s="10"/>
      <c r="P27" s="10"/>
      <c r="Q27" s="130" t="s">
        <v>12588</v>
      </c>
    </row>
    <row r="28" spans="3:16">
      <c r="C28" s="8" t="s">
        <v>17</v>
      </c>
      <c r="D28" s="9" t="s">
        <v>84</v>
      </c>
      <c r="E28" s="9" t="s">
        <v>85</v>
      </c>
      <c r="F28" s="10"/>
      <c r="G28" s="10"/>
      <c r="H28" s="8" t="s">
        <v>11757</v>
      </c>
      <c r="I28" s="8" t="s">
        <v>11782</v>
      </c>
      <c r="J28" s="8" t="s">
        <v>11746</v>
      </c>
      <c r="K28" s="8" t="s">
        <v>17</v>
      </c>
      <c r="L28" s="14" t="s">
        <v>26</v>
      </c>
      <c r="M28" s="15" t="s">
        <v>11777</v>
      </c>
      <c r="N28" s="15" t="s">
        <v>11778</v>
      </c>
      <c r="O28" s="10"/>
      <c r="P28" s="10"/>
      <c r="Q28" s="130" t="s">
        <v>12588</v>
      </c>
    </row>
    <row r="29" spans="3:16">
      <c r="C29" s="8" t="s">
        <v>17</v>
      </c>
      <c r="D29" s="9" t="s">
        <v>623</v>
      </c>
      <c r="E29" s="9" t="s">
        <v>135</v>
      </c>
      <c r="F29" s="10"/>
      <c r="G29" s="10"/>
      <c r="H29" s="8" t="s">
        <v>11757</v>
      </c>
      <c r="I29" s="8" t="s">
        <v>11783</v>
      </c>
      <c r="J29" s="8" t="s">
        <v>11746</v>
      </c>
      <c r="K29" s="8" t="s">
        <v>17</v>
      </c>
      <c r="L29" s="14" t="s">
        <v>26</v>
      </c>
      <c r="M29" s="15" t="s">
        <v>11777</v>
      </c>
      <c r="N29" s="15" t="s">
        <v>11778</v>
      </c>
      <c r="O29" s="10"/>
      <c r="P29" s="10"/>
      <c r="Q29" s="130" t="s">
        <v>12588</v>
      </c>
    </row>
    <row r="30" ht="42.75" spans="3:16">
      <c r="C30" s="8" t="s">
        <v>17</v>
      </c>
      <c r="D30" s="9" t="s">
        <v>118</v>
      </c>
      <c r="E30" s="11" t="s">
        <v>119</v>
      </c>
      <c r="F30" s="10"/>
      <c r="G30" s="10"/>
      <c r="H30" s="8" t="s">
        <v>11757</v>
      </c>
      <c r="I30" s="8" t="s">
        <v>11784</v>
      </c>
      <c r="J30" s="8" t="s">
        <v>11746</v>
      </c>
      <c r="K30" s="8" t="s">
        <v>17</v>
      </c>
      <c r="L30" s="14" t="s">
        <v>26</v>
      </c>
      <c r="M30" s="15" t="s">
        <v>11777</v>
      </c>
      <c r="N30" s="15" t="s">
        <v>11778</v>
      </c>
      <c r="O30" s="10"/>
      <c r="P30" s="10"/>
      <c r="Q30" s="130" t="s">
        <v>12588</v>
      </c>
    </row>
    <row r="31" ht="42.75" spans="3:16">
      <c r="C31" s="8" t="s">
        <v>17</v>
      </c>
      <c r="D31" s="9" t="s">
        <v>130</v>
      </c>
      <c r="E31" s="11" t="s">
        <v>131</v>
      </c>
      <c r="F31" s="10"/>
      <c r="G31" s="10"/>
      <c r="H31" s="8" t="s">
        <v>11757</v>
      </c>
      <c r="I31" s="8" t="s">
        <v>11785</v>
      </c>
      <c r="J31" s="8" t="s">
        <v>11746</v>
      </c>
      <c r="K31" s="8" t="s">
        <v>17</v>
      </c>
      <c r="L31" s="14" t="s">
        <v>26</v>
      </c>
      <c r="M31" s="15" t="s">
        <v>11777</v>
      </c>
      <c r="N31" s="15" t="s">
        <v>11778</v>
      </c>
      <c r="O31" s="10"/>
      <c r="P31" s="10"/>
      <c r="Q31" s="130" t="s">
        <v>12588</v>
      </c>
    </row>
    <row r="32" ht="33.75" spans="3:16">
      <c r="C32" s="8" t="s">
        <v>17</v>
      </c>
      <c r="D32" s="9" t="s">
        <v>148</v>
      </c>
      <c r="E32" s="9" t="s">
        <v>149</v>
      </c>
      <c r="F32" s="10"/>
      <c r="G32" s="10"/>
      <c r="H32" s="8" t="s">
        <v>11744</v>
      </c>
      <c r="I32" s="8" t="s">
        <v>11786</v>
      </c>
      <c r="J32" s="8" t="s">
        <v>11787</v>
      </c>
      <c r="K32" s="8" t="s">
        <v>17</v>
      </c>
      <c r="L32" s="14" t="s">
        <v>150</v>
      </c>
      <c r="M32" s="16" t="s">
        <v>11788</v>
      </c>
      <c r="N32" s="15" t="s">
        <v>11789</v>
      </c>
      <c r="O32" s="10"/>
      <c r="P32" s="10"/>
      <c r="Q32" s="130" t="s">
        <v>12588</v>
      </c>
    </row>
    <row r="33" ht="33.75" spans="3:16">
      <c r="C33" s="8" t="s">
        <v>17</v>
      </c>
      <c r="D33" s="9" t="s">
        <v>148</v>
      </c>
      <c r="E33" s="9" t="s">
        <v>149</v>
      </c>
      <c r="F33" s="10"/>
      <c r="G33" s="10"/>
      <c r="H33" s="8" t="s">
        <v>11749</v>
      </c>
      <c r="I33" s="8" t="s">
        <v>11790</v>
      </c>
      <c r="J33" s="8" t="s">
        <v>11787</v>
      </c>
      <c r="K33" s="8" t="s">
        <v>17</v>
      </c>
      <c r="L33" s="14" t="s">
        <v>150</v>
      </c>
      <c r="M33" s="16" t="s">
        <v>11788</v>
      </c>
      <c r="N33" s="15" t="s">
        <v>11789</v>
      </c>
      <c r="O33" s="10"/>
      <c r="P33" s="10"/>
      <c r="Q33" s="130" t="s">
        <v>12588</v>
      </c>
    </row>
    <row r="34" spans="3:16">
      <c r="C34" s="8" t="s">
        <v>17</v>
      </c>
      <c r="D34" s="9" t="s">
        <v>167</v>
      </c>
      <c r="E34" s="9" t="s">
        <v>168</v>
      </c>
      <c r="F34" s="10"/>
      <c r="G34" s="10"/>
      <c r="H34" s="8" t="s">
        <v>11744</v>
      </c>
      <c r="I34" s="8" t="s">
        <v>11791</v>
      </c>
      <c r="J34" s="8" t="s">
        <v>11787</v>
      </c>
      <c r="K34" s="8" t="s">
        <v>17</v>
      </c>
      <c r="L34" s="14" t="s">
        <v>150</v>
      </c>
      <c r="M34" s="8" t="s">
        <v>11792</v>
      </c>
      <c r="N34" s="15" t="s">
        <v>11793</v>
      </c>
      <c r="O34" s="10"/>
      <c r="P34" s="10"/>
      <c r="Q34" s="130" t="s">
        <v>12588</v>
      </c>
    </row>
    <row r="35" spans="3:16">
      <c r="C35" s="8" t="s">
        <v>17</v>
      </c>
      <c r="D35" s="9" t="s">
        <v>167</v>
      </c>
      <c r="E35" s="9" t="s">
        <v>168</v>
      </c>
      <c r="F35" s="10"/>
      <c r="G35" s="10"/>
      <c r="H35" s="8" t="s">
        <v>11749</v>
      </c>
      <c r="I35" s="8" t="s">
        <v>11794</v>
      </c>
      <c r="J35" s="8" t="s">
        <v>11787</v>
      </c>
      <c r="K35" s="8" t="s">
        <v>17</v>
      </c>
      <c r="L35" s="14" t="s">
        <v>150</v>
      </c>
      <c r="M35" s="8" t="s">
        <v>11792</v>
      </c>
      <c r="N35" s="15" t="s">
        <v>11793</v>
      </c>
      <c r="O35" s="10"/>
      <c r="P35" s="10"/>
      <c r="Q35" s="130" t="s">
        <v>12588</v>
      </c>
    </row>
    <row r="36" ht="22.5" spans="3:16">
      <c r="C36" s="8" t="s">
        <v>17</v>
      </c>
      <c r="D36" s="9" t="s">
        <v>167</v>
      </c>
      <c r="E36" s="12" t="s">
        <v>177</v>
      </c>
      <c r="F36" s="10"/>
      <c r="G36" s="10"/>
      <c r="H36" s="8" t="s">
        <v>11744</v>
      </c>
      <c r="I36" s="13" t="s">
        <v>11795</v>
      </c>
      <c r="J36" s="8" t="s">
        <v>11787</v>
      </c>
      <c r="K36" s="8" t="s">
        <v>17</v>
      </c>
      <c r="L36" s="14" t="s">
        <v>150</v>
      </c>
      <c r="M36" s="8" t="s">
        <v>11792</v>
      </c>
      <c r="N36" s="17" t="s">
        <v>11796</v>
      </c>
      <c r="O36" s="10"/>
      <c r="P36" s="10"/>
      <c r="Q36" s="130" t="s">
        <v>12588</v>
      </c>
    </row>
    <row r="37" ht="22.5" spans="3:16">
      <c r="C37" s="8" t="s">
        <v>17</v>
      </c>
      <c r="D37" s="9" t="s">
        <v>167</v>
      </c>
      <c r="E37" s="12" t="s">
        <v>177</v>
      </c>
      <c r="F37" s="10"/>
      <c r="G37" s="10"/>
      <c r="H37" s="8" t="s">
        <v>11749</v>
      </c>
      <c r="I37" s="13" t="s">
        <v>11797</v>
      </c>
      <c r="J37" s="8" t="s">
        <v>11787</v>
      </c>
      <c r="K37" s="8" t="s">
        <v>17</v>
      </c>
      <c r="L37" s="14" t="s">
        <v>150</v>
      </c>
      <c r="M37" s="8" t="s">
        <v>11792</v>
      </c>
      <c r="N37" s="16" t="s">
        <v>11796</v>
      </c>
      <c r="O37" s="10"/>
      <c r="P37" s="10"/>
      <c r="Q37" s="130" t="s">
        <v>12588</v>
      </c>
    </row>
    <row r="38" spans="3:16">
      <c r="C38" s="8" t="s">
        <v>17</v>
      </c>
      <c r="D38" s="9" t="s">
        <v>148</v>
      </c>
      <c r="E38" s="9" t="s">
        <v>149</v>
      </c>
      <c r="F38" s="10"/>
      <c r="G38" s="10"/>
      <c r="H38" s="8" t="s">
        <v>11757</v>
      </c>
      <c r="I38" s="8" t="s">
        <v>11798</v>
      </c>
      <c r="J38" s="8" t="s">
        <v>11787</v>
      </c>
      <c r="K38" s="8" t="s">
        <v>17</v>
      </c>
      <c r="L38" s="14" t="s">
        <v>150</v>
      </c>
      <c r="M38" s="8" t="s">
        <v>11792</v>
      </c>
      <c r="N38" s="15" t="s">
        <v>11793</v>
      </c>
      <c r="O38" s="10"/>
      <c r="P38" s="10"/>
      <c r="Q38" s="130" t="s">
        <v>12588</v>
      </c>
    </row>
    <row r="39" spans="3:16">
      <c r="C39" s="8" t="s">
        <v>17</v>
      </c>
      <c r="D39" s="9" t="s">
        <v>190</v>
      </c>
      <c r="E39" s="8" t="s">
        <v>187</v>
      </c>
      <c r="F39" s="10"/>
      <c r="G39" s="10"/>
      <c r="H39" s="8" t="s">
        <v>11744</v>
      </c>
      <c r="I39" s="8" t="s">
        <v>11799</v>
      </c>
      <c r="J39" s="8" t="s">
        <v>11787</v>
      </c>
      <c r="K39" s="8" t="s">
        <v>17</v>
      </c>
      <c r="L39" s="14" t="s">
        <v>150</v>
      </c>
      <c r="M39" s="18" t="s">
        <v>11800</v>
      </c>
      <c r="N39" s="15" t="s">
        <v>11801</v>
      </c>
      <c r="O39" s="10"/>
      <c r="P39" s="10"/>
      <c r="Q39" s="130" t="s">
        <v>12588</v>
      </c>
    </row>
    <row r="40" spans="3:16">
      <c r="C40" s="8" t="s">
        <v>17</v>
      </c>
      <c r="D40" s="9" t="s">
        <v>190</v>
      </c>
      <c r="E40" s="8" t="s">
        <v>187</v>
      </c>
      <c r="F40" s="10"/>
      <c r="G40" s="10"/>
      <c r="H40" s="8" t="s">
        <v>11749</v>
      </c>
      <c r="I40" s="8" t="s">
        <v>11802</v>
      </c>
      <c r="J40" s="8" t="s">
        <v>11787</v>
      </c>
      <c r="K40" s="8" t="s">
        <v>17</v>
      </c>
      <c r="L40" s="14" t="s">
        <v>150</v>
      </c>
      <c r="M40" s="18" t="s">
        <v>11800</v>
      </c>
      <c r="N40" s="15" t="s">
        <v>11801</v>
      </c>
      <c r="O40" s="10"/>
      <c r="P40" s="10"/>
      <c r="Q40" s="130" t="s">
        <v>12588</v>
      </c>
    </row>
    <row r="41" spans="3:16">
      <c r="C41" s="8" t="s">
        <v>17</v>
      </c>
      <c r="D41" s="9" t="s">
        <v>167</v>
      </c>
      <c r="E41" s="9" t="s">
        <v>168</v>
      </c>
      <c r="F41" s="10"/>
      <c r="G41" s="10"/>
      <c r="H41" s="8" t="s">
        <v>11757</v>
      </c>
      <c r="I41" s="8" t="s">
        <v>11803</v>
      </c>
      <c r="J41" s="8" t="s">
        <v>11787</v>
      </c>
      <c r="K41" s="8" t="s">
        <v>17</v>
      </c>
      <c r="L41" s="14" t="s">
        <v>150</v>
      </c>
      <c r="M41" s="18" t="s">
        <v>11800</v>
      </c>
      <c r="N41" s="15" t="s">
        <v>11801</v>
      </c>
      <c r="O41" s="10"/>
      <c r="P41" s="10"/>
      <c r="Q41" s="130" t="s">
        <v>12588</v>
      </c>
    </row>
    <row r="42" spans="3:16">
      <c r="C42" s="8" t="s">
        <v>17</v>
      </c>
      <c r="D42" s="9" t="s">
        <v>193</v>
      </c>
      <c r="E42" s="9" t="s">
        <v>192</v>
      </c>
      <c r="F42" s="10"/>
      <c r="G42" s="10"/>
      <c r="H42" s="8" t="s">
        <v>11744</v>
      </c>
      <c r="I42" s="8" t="s">
        <v>11804</v>
      </c>
      <c r="J42" s="8" t="s">
        <v>11787</v>
      </c>
      <c r="K42" s="8" t="s">
        <v>17</v>
      </c>
      <c r="L42" s="14" t="s">
        <v>150</v>
      </c>
      <c r="M42" s="18" t="s">
        <v>11800</v>
      </c>
      <c r="N42" s="19" t="s">
        <v>11801</v>
      </c>
      <c r="O42" s="10"/>
      <c r="P42" s="10"/>
      <c r="Q42" s="130" t="s">
        <v>12588</v>
      </c>
    </row>
    <row r="43" spans="3:16">
      <c r="C43" s="8" t="s">
        <v>17</v>
      </c>
      <c r="D43" s="9" t="s">
        <v>193</v>
      </c>
      <c r="E43" s="9" t="s">
        <v>192</v>
      </c>
      <c r="F43" s="10"/>
      <c r="G43" s="10"/>
      <c r="H43" s="8" t="s">
        <v>11749</v>
      </c>
      <c r="I43" s="8" t="s">
        <v>11805</v>
      </c>
      <c r="J43" s="8" t="s">
        <v>11787</v>
      </c>
      <c r="K43" s="8" t="s">
        <v>17</v>
      </c>
      <c r="L43" s="14" t="s">
        <v>150</v>
      </c>
      <c r="M43" s="18" t="s">
        <v>11800</v>
      </c>
      <c r="N43" s="19" t="s">
        <v>11801</v>
      </c>
      <c r="O43" s="10"/>
      <c r="P43" s="10"/>
      <c r="Q43" s="130" t="s">
        <v>12588</v>
      </c>
    </row>
    <row r="44" spans="3:16">
      <c r="C44" s="8" t="s">
        <v>17</v>
      </c>
      <c r="D44" s="9" t="s">
        <v>148</v>
      </c>
      <c r="E44" s="9" t="s">
        <v>149</v>
      </c>
      <c r="F44" s="10"/>
      <c r="G44" s="10"/>
      <c r="H44" s="8" t="s">
        <v>11757</v>
      </c>
      <c r="I44" s="8" t="s">
        <v>11798</v>
      </c>
      <c r="J44" s="8" t="s">
        <v>11787</v>
      </c>
      <c r="K44" s="8" t="s">
        <v>17</v>
      </c>
      <c r="L44" s="14" t="s">
        <v>150</v>
      </c>
      <c r="M44" s="18" t="s">
        <v>11800</v>
      </c>
      <c r="N44" s="19" t="s">
        <v>11801</v>
      </c>
      <c r="O44" s="10"/>
      <c r="P44" s="10"/>
      <c r="Q44" s="130" t="s">
        <v>12588</v>
      </c>
    </row>
    <row r="45" spans="3:16">
      <c r="C45" s="8" t="s">
        <v>17</v>
      </c>
      <c r="D45" s="9" t="s">
        <v>205</v>
      </c>
      <c r="E45" s="9" t="s">
        <v>206</v>
      </c>
      <c r="F45" s="10"/>
      <c r="G45" s="10"/>
      <c r="H45" s="8" t="s">
        <v>11744</v>
      </c>
      <c r="I45" s="8" t="s">
        <v>11806</v>
      </c>
      <c r="J45" s="8" t="s">
        <v>11787</v>
      </c>
      <c r="K45" s="8" t="s">
        <v>17</v>
      </c>
      <c r="L45" s="14" t="s">
        <v>150</v>
      </c>
      <c r="M45" s="8" t="s">
        <v>11807</v>
      </c>
      <c r="N45" s="15" t="s">
        <v>11808</v>
      </c>
      <c r="O45" s="10"/>
      <c r="P45" s="10"/>
      <c r="Q45" s="130" t="s">
        <v>12588</v>
      </c>
    </row>
    <row r="46" spans="3:16">
      <c r="C46" s="8" t="s">
        <v>17</v>
      </c>
      <c r="D46" s="9" t="s">
        <v>205</v>
      </c>
      <c r="E46" s="9" t="s">
        <v>206</v>
      </c>
      <c r="F46" s="10"/>
      <c r="G46" s="10"/>
      <c r="H46" s="8" t="s">
        <v>11749</v>
      </c>
      <c r="I46" s="8" t="s">
        <v>11809</v>
      </c>
      <c r="J46" s="8" t="s">
        <v>11787</v>
      </c>
      <c r="K46" s="8" t="s">
        <v>17</v>
      </c>
      <c r="L46" s="14" t="s">
        <v>150</v>
      </c>
      <c r="M46" s="8" t="s">
        <v>11807</v>
      </c>
      <c r="N46" s="15" t="s">
        <v>11808</v>
      </c>
      <c r="O46" s="10"/>
      <c r="P46" s="10"/>
      <c r="Q46" s="130" t="s">
        <v>12588</v>
      </c>
    </row>
    <row r="47" spans="3:16">
      <c r="C47" s="8" t="s">
        <v>17</v>
      </c>
      <c r="D47" s="9" t="s">
        <v>148</v>
      </c>
      <c r="E47" s="9" t="s">
        <v>149</v>
      </c>
      <c r="F47" s="10"/>
      <c r="G47" s="10"/>
      <c r="H47" s="8" t="s">
        <v>11757</v>
      </c>
      <c r="I47" s="8" t="s">
        <v>11798</v>
      </c>
      <c r="J47" s="8" t="s">
        <v>11787</v>
      </c>
      <c r="K47" s="8" t="s">
        <v>17</v>
      </c>
      <c r="L47" s="14" t="s">
        <v>150</v>
      </c>
      <c r="M47" s="8" t="s">
        <v>11807</v>
      </c>
      <c r="N47" s="15" t="s">
        <v>11808</v>
      </c>
      <c r="O47" s="10"/>
      <c r="P47" s="10"/>
      <c r="Q47" s="130" t="s">
        <v>12588</v>
      </c>
    </row>
    <row r="48" ht="22.5" spans="3:16">
      <c r="C48" s="8" t="s">
        <v>17</v>
      </c>
      <c r="D48" s="9" t="s">
        <v>205</v>
      </c>
      <c r="E48" s="13" t="s">
        <v>177</v>
      </c>
      <c r="F48" s="10"/>
      <c r="G48" s="10"/>
      <c r="H48" s="8" t="s">
        <v>11749</v>
      </c>
      <c r="I48" s="13" t="s">
        <v>11810</v>
      </c>
      <c r="J48" s="8" t="s">
        <v>11787</v>
      </c>
      <c r="K48" s="8" t="s">
        <v>17</v>
      </c>
      <c r="L48" s="14" t="s">
        <v>150</v>
      </c>
      <c r="M48" s="8" t="s">
        <v>11800</v>
      </c>
      <c r="N48" s="16" t="s">
        <v>11811</v>
      </c>
      <c r="O48" s="10"/>
      <c r="P48" s="10"/>
      <c r="Q48" s="130" t="s">
        <v>12588</v>
      </c>
    </row>
    <row r="49" ht="22.5" spans="3:16">
      <c r="C49" s="8" t="s">
        <v>17</v>
      </c>
      <c r="D49" s="9" t="s">
        <v>148</v>
      </c>
      <c r="E49" s="13" t="s">
        <v>177</v>
      </c>
      <c r="F49" s="10"/>
      <c r="G49" s="10"/>
      <c r="H49" s="8" t="s">
        <v>11757</v>
      </c>
      <c r="I49" s="13" t="s">
        <v>11812</v>
      </c>
      <c r="J49" s="8" t="s">
        <v>11787</v>
      </c>
      <c r="K49" s="8" t="s">
        <v>17</v>
      </c>
      <c r="L49" s="14" t="s">
        <v>150</v>
      </c>
      <c r="M49" s="8" t="s">
        <v>11800</v>
      </c>
      <c r="N49" s="16" t="s">
        <v>11811</v>
      </c>
      <c r="O49" s="10"/>
      <c r="P49" s="10"/>
      <c r="Q49" s="130" t="s">
        <v>12588</v>
      </c>
    </row>
    <row r="50" spans="3:16">
      <c r="C50" s="8" t="s">
        <v>17</v>
      </c>
      <c r="D50" s="9" t="s">
        <v>167</v>
      </c>
      <c r="E50" s="9" t="s">
        <v>168</v>
      </c>
      <c r="F50" s="10"/>
      <c r="G50" s="10"/>
      <c r="H50" s="8" t="s">
        <v>11757</v>
      </c>
      <c r="I50" s="8" t="s">
        <v>11803</v>
      </c>
      <c r="J50" s="8" t="s">
        <v>11787</v>
      </c>
      <c r="K50" s="8" t="s">
        <v>17</v>
      </c>
      <c r="L50" s="14" t="s">
        <v>150</v>
      </c>
      <c r="M50" s="8" t="s">
        <v>11813</v>
      </c>
      <c r="N50" s="8" t="s">
        <v>11813</v>
      </c>
      <c r="O50" s="10"/>
      <c r="P50" s="10"/>
      <c r="Q50" s="130" t="s">
        <v>12588</v>
      </c>
    </row>
    <row r="51" spans="3:16">
      <c r="C51" s="8" t="s">
        <v>17</v>
      </c>
      <c r="D51" s="9" t="s">
        <v>167</v>
      </c>
      <c r="E51" s="9" t="s">
        <v>149</v>
      </c>
      <c r="F51" s="10"/>
      <c r="G51" s="10"/>
      <c r="H51" s="8" t="s">
        <v>11757</v>
      </c>
      <c r="I51" s="8" t="s">
        <v>11803</v>
      </c>
      <c r="J51" s="8" t="s">
        <v>11787</v>
      </c>
      <c r="K51" s="8" t="s">
        <v>17</v>
      </c>
      <c r="L51" s="14" t="s">
        <v>150</v>
      </c>
      <c r="M51" s="8" t="s">
        <v>11813</v>
      </c>
      <c r="N51" s="8" t="s">
        <v>11813</v>
      </c>
      <c r="O51" s="10"/>
      <c r="P51" s="10"/>
      <c r="Q51" s="130" t="s">
        <v>12588</v>
      </c>
    </row>
    <row r="52" spans="3:16">
      <c r="C52" s="8" t="s">
        <v>17</v>
      </c>
      <c r="D52" s="9" t="s">
        <v>190</v>
      </c>
      <c r="E52" s="8" t="s">
        <v>187</v>
      </c>
      <c r="F52" s="10"/>
      <c r="G52" s="10"/>
      <c r="H52" s="8" t="s">
        <v>11757</v>
      </c>
      <c r="I52" s="8" t="s">
        <v>11814</v>
      </c>
      <c r="J52" s="8" t="s">
        <v>11787</v>
      </c>
      <c r="K52" s="8" t="s">
        <v>17</v>
      </c>
      <c r="L52" s="14" t="s">
        <v>150</v>
      </c>
      <c r="M52" s="8" t="s">
        <v>11813</v>
      </c>
      <c r="N52" s="8" t="s">
        <v>11813</v>
      </c>
      <c r="O52" s="10"/>
      <c r="P52" s="10"/>
      <c r="Q52" s="130" t="s">
        <v>12588</v>
      </c>
    </row>
    <row r="53" spans="3:16">
      <c r="C53" s="8" t="s">
        <v>17</v>
      </c>
      <c r="D53" s="9" t="s">
        <v>193</v>
      </c>
      <c r="E53" s="9" t="s">
        <v>192</v>
      </c>
      <c r="F53" s="10"/>
      <c r="G53" s="10"/>
      <c r="H53" s="8" t="s">
        <v>11757</v>
      </c>
      <c r="I53" s="8" t="s">
        <v>11815</v>
      </c>
      <c r="J53" s="8" t="s">
        <v>11787</v>
      </c>
      <c r="K53" s="8" t="s">
        <v>17</v>
      </c>
      <c r="L53" s="14" t="s">
        <v>150</v>
      </c>
      <c r="M53" s="8" t="s">
        <v>11813</v>
      </c>
      <c r="N53" s="8" t="s">
        <v>11813</v>
      </c>
      <c r="O53" s="10"/>
      <c r="P53" s="10"/>
      <c r="Q53" s="130" t="s">
        <v>12588</v>
      </c>
    </row>
    <row r="54" spans="3:16">
      <c r="C54" s="8" t="s">
        <v>17</v>
      </c>
      <c r="D54" s="9" t="s">
        <v>205</v>
      </c>
      <c r="E54" s="9" t="s">
        <v>206</v>
      </c>
      <c r="F54" s="10"/>
      <c r="G54" s="10"/>
      <c r="H54" s="8" t="s">
        <v>11757</v>
      </c>
      <c r="I54" s="8" t="s">
        <v>11816</v>
      </c>
      <c r="J54" s="8" t="s">
        <v>11787</v>
      </c>
      <c r="K54" s="8" t="s">
        <v>17</v>
      </c>
      <c r="L54" s="14" t="s">
        <v>150</v>
      </c>
      <c r="M54" s="8" t="s">
        <v>11813</v>
      </c>
      <c r="N54" s="8" t="s">
        <v>11813</v>
      </c>
      <c r="O54" s="10"/>
      <c r="P54" s="10"/>
      <c r="Q54" s="130" t="s">
        <v>12588</v>
      </c>
    </row>
    <row r="55" spans="3:16">
      <c r="C55" s="8" t="s">
        <v>17</v>
      </c>
      <c r="D55" s="9" t="s">
        <v>213</v>
      </c>
      <c r="E55" s="9" t="s">
        <v>214</v>
      </c>
      <c r="F55" s="10"/>
      <c r="G55" s="10"/>
      <c r="H55" s="8" t="s">
        <v>11744</v>
      </c>
      <c r="I55" s="8" t="s">
        <v>11817</v>
      </c>
      <c r="J55" s="8" t="s">
        <v>11787</v>
      </c>
      <c r="K55" s="8" t="s">
        <v>17</v>
      </c>
      <c r="L55" s="14" t="s">
        <v>150</v>
      </c>
      <c r="M55" s="8" t="s">
        <v>11813</v>
      </c>
      <c r="N55" s="8" t="s">
        <v>11813</v>
      </c>
      <c r="O55" s="10"/>
      <c r="P55" s="10"/>
      <c r="Q55" s="130" t="s">
        <v>12588</v>
      </c>
    </row>
    <row r="56" spans="3:16">
      <c r="C56" s="8" t="s">
        <v>17</v>
      </c>
      <c r="D56" s="9" t="s">
        <v>213</v>
      </c>
      <c r="E56" s="9" t="s">
        <v>214</v>
      </c>
      <c r="F56" s="10"/>
      <c r="G56" s="10"/>
      <c r="H56" s="8" t="s">
        <v>11749</v>
      </c>
      <c r="I56" s="8" t="s">
        <v>11818</v>
      </c>
      <c r="J56" s="8" t="s">
        <v>11787</v>
      </c>
      <c r="K56" s="8" t="s">
        <v>17</v>
      </c>
      <c r="L56" s="14" t="s">
        <v>150</v>
      </c>
      <c r="M56" s="8" t="s">
        <v>11813</v>
      </c>
      <c r="N56" s="8" t="s">
        <v>11813</v>
      </c>
      <c r="O56" s="10"/>
      <c r="P56" s="10"/>
      <c r="Q56" s="130" t="s">
        <v>12588</v>
      </c>
    </row>
    <row r="57" spans="3:16">
      <c r="C57" s="8" t="s">
        <v>17</v>
      </c>
      <c r="D57" s="9" t="s">
        <v>310</v>
      </c>
      <c r="E57" s="9" t="s">
        <v>311</v>
      </c>
      <c r="F57" s="10"/>
      <c r="G57" s="10"/>
      <c r="H57" s="8" t="s">
        <v>11744</v>
      </c>
      <c r="I57" s="8" t="s">
        <v>11819</v>
      </c>
      <c r="J57" s="8" t="s">
        <v>11820</v>
      </c>
      <c r="K57" s="8" t="s">
        <v>17</v>
      </c>
      <c r="L57" s="14" t="s">
        <v>26</v>
      </c>
      <c r="M57" s="20" t="s">
        <v>11821</v>
      </c>
      <c r="N57" s="15" t="s">
        <v>11822</v>
      </c>
      <c r="O57" s="10"/>
      <c r="P57" s="10"/>
      <c r="Q57" s="130" t="s">
        <v>12588</v>
      </c>
    </row>
    <row r="58" spans="3:16">
      <c r="C58" s="8" t="s">
        <v>17</v>
      </c>
      <c r="D58" s="9" t="s">
        <v>310</v>
      </c>
      <c r="E58" s="9" t="s">
        <v>311</v>
      </c>
      <c r="F58" s="10"/>
      <c r="G58" s="10"/>
      <c r="H58" s="8" t="s">
        <v>11749</v>
      </c>
      <c r="I58" s="8" t="s">
        <v>11823</v>
      </c>
      <c r="J58" s="8" t="s">
        <v>11824</v>
      </c>
      <c r="K58" s="8" t="s">
        <v>17</v>
      </c>
      <c r="L58" s="14" t="s">
        <v>26</v>
      </c>
      <c r="M58" s="20" t="s">
        <v>11821</v>
      </c>
      <c r="N58" s="15" t="s">
        <v>11822</v>
      </c>
      <c r="O58" s="10"/>
      <c r="P58" s="10"/>
      <c r="Q58" s="130" t="s">
        <v>12588</v>
      </c>
    </row>
    <row r="59" spans="3:16">
      <c r="C59" s="8" t="s">
        <v>17</v>
      </c>
      <c r="D59" s="9" t="s">
        <v>352</v>
      </c>
      <c r="E59" s="9" t="s">
        <v>353</v>
      </c>
      <c r="F59" s="10"/>
      <c r="G59" s="10"/>
      <c r="H59" s="8" t="s">
        <v>11744</v>
      </c>
      <c r="I59" s="8" t="s">
        <v>11825</v>
      </c>
      <c r="J59" s="8" t="s">
        <v>11826</v>
      </c>
      <c r="K59" s="8" t="s">
        <v>17</v>
      </c>
      <c r="L59" s="14" t="s">
        <v>26</v>
      </c>
      <c r="M59" s="20" t="s">
        <v>11821</v>
      </c>
      <c r="N59" s="15" t="s">
        <v>11827</v>
      </c>
      <c r="O59" s="10"/>
      <c r="P59" s="10"/>
      <c r="Q59" s="130" t="s">
        <v>12588</v>
      </c>
    </row>
    <row r="60" spans="3:16">
      <c r="C60" s="8" t="s">
        <v>17</v>
      </c>
      <c r="D60" s="9" t="s">
        <v>352</v>
      </c>
      <c r="E60" s="9" t="s">
        <v>353</v>
      </c>
      <c r="F60" s="10"/>
      <c r="G60" s="10"/>
      <c r="H60" s="8" t="s">
        <v>11749</v>
      </c>
      <c r="I60" s="8" t="s">
        <v>11828</v>
      </c>
      <c r="J60" s="8" t="s">
        <v>11826</v>
      </c>
      <c r="K60" s="8" t="s">
        <v>17</v>
      </c>
      <c r="L60" s="14" t="s">
        <v>26</v>
      </c>
      <c r="M60" s="20" t="s">
        <v>11821</v>
      </c>
      <c r="N60" s="15" t="s">
        <v>11827</v>
      </c>
      <c r="O60" s="10"/>
      <c r="P60" s="10"/>
      <c r="Q60" s="130" t="s">
        <v>12588</v>
      </c>
    </row>
    <row r="61" ht="36" spans="3:16">
      <c r="C61" s="8" t="s">
        <v>17</v>
      </c>
      <c r="D61" s="9" t="s">
        <v>360</v>
      </c>
      <c r="E61" s="9" t="s">
        <v>361</v>
      </c>
      <c r="F61" s="10"/>
      <c r="G61" s="10"/>
      <c r="H61" s="8" t="s">
        <v>11744</v>
      </c>
      <c r="I61" s="8" t="s">
        <v>11829</v>
      </c>
      <c r="J61" s="8" t="s">
        <v>11826</v>
      </c>
      <c r="K61" s="8" t="s">
        <v>17</v>
      </c>
      <c r="L61" s="14" t="s">
        <v>26</v>
      </c>
      <c r="M61" s="21" t="s">
        <v>11830</v>
      </c>
      <c r="N61" s="21" t="s">
        <v>11831</v>
      </c>
      <c r="O61" s="10"/>
      <c r="P61" s="10"/>
      <c r="Q61" s="130" t="s">
        <v>12588</v>
      </c>
    </row>
    <row r="62" ht="36" spans="3:16">
      <c r="C62" s="8" t="s">
        <v>17</v>
      </c>
      <c r="D62" s="9" t="s">
        <v>360</v>
      </c>
      <c r="E62" s="9" t="s">
        <v>361</v>
      </c>
      <c r="F62" s="10"/>
      <c r="G62" s="10"/>
      <c r="H62" s="8" t="s">
        <v>11749</v>
      </c>
      <c r="I62" s="8" t="s">
        <v>11832</v>
      </c>
      <c r="J62" s="8" t="s">
        <v>11826</v>
      </c>
      <c r="K62" s="8" t="s">
        <v>17</v>
      </c>
      <c r="L62" s="14" t="s">
        <v>26</v>
      </c>
      <c r="M62" s="21" t="s">
        <v>11830</v>
      </c>
      <c r="N62" s="21" t="s">
        <v>11831</v>
      </c>
      <c r="O62" s="10"/>
      <c r="P62" s="10"/>
      <c r="Q62" s="130" t="s">
        <v>12588</v>
      </c>
    </row>
    <row r="63" spans="3:16">
      <c r="C63" s="8" t="s">
        <v>17</v>
      </c>
      <c r="D63" s="9" t="s">
        <v>370</v>
      </c>
      <c r="E63" s="9" t="s">
        <v>371</v>
      </c>
      <c r="F63" s="10"/>
      <c r="G63" s="10"/>
      <c r="H63" s="8" t="s">
        <v>11744</v>
      </c>
      <c r="I63" s="8" t="s">
        <v>11833</v>
      </c>
      <c r="J63" s="8" t="s">
        <v>11826</v>
      </c>
      <c r="K63" s="8" t="s">
        <v>17</v>
      </c>
      <c r="L63" s="14" t="s">
        <v>367</v>
      </c>
      <c r="M63" s="15" t="s">
        <v>11834</v>
      </c>
      <c r="N63" s="15" t="s">
        <v>11835</v>
      </c>
      <c r="O63" s="10"/>
      <c r="P63" s="10"/>
      <c r="Q63" s="130" t="s">
        <v>12588</v>
      </c>
    </row>
    <row r="64" spans="3:16">
      <c r="C64" s="8" t="s">
        <v>17</v>
      </c>
      <c r="D64" s="9" t="s">
        <v>370</v>
      </c>
      <c r="E64" s="9" t="s">
        <v>371</v>
      </c>
      <c r="F64" s="10"/>
      <c r="G64" s="10"/>
      <c r="H64" s="8" t="s">
        <v>11749</v>
      </c>
      <c r="I64" s="8" t="s">
        <v>11836</v>
      </c>
      <c r="J64" s="8" t="s">
        <v>11826</v>
      </c>
      <c r="K64" s="8" t="s">
        <v>17</v>
      </c>
      <c r="L64" s="14" t="s">
        <v>367</v>
      </c>
      <c r="M64" s="15" t="s">
        <v>11834</v>
      </c>
      <c r="N64" s="15" t="s">
        <v>11835</v>
      </c>
      <c r="O64" s="10"/>
      <c r="P64" s="10"/>
      <c r="Q64" s="130" t="s">
        <v>12588</v>
      </c>
    </row>
    <row r="65" spans="3:16">
      <c r="C65" s="8" t="s">
        <v>17</v>
      </c>
      <c r="D65" s="9" t="s">
        <v>389</v>
      </c>
      <c r="E65" s="9" t="s">
        <v>390</v>
      </c>
      <c r="F65" s="10"/>
      <c r="G65" s="10"/>
      <c r="H65" s="8" t="s">
        <v>11744</v>
      </c>
      <c r="I65" s="8" t="s">
        <v>11837</v>
      </c>
      <c r="J65" s="8" t="s">
        <v>11838</v>
      </c>
      <c r="K65" s="8" t="s">
        <v>17</v>
      </c>
      <c r="L65" s="14" t="s">
        <v>367</v>
      </c>
      <c r="M65" s="15" t="s">
        <v>11834</v>
      </c>
      <c r="N65" s="14" t="s">
        <v>11839</v>
      </c>
      <c r="O65" s="10"/>
      <c r="P65" s="10"/>
      <c r="Q65" s="130" t="s">
        <v>12588</v>
      </c>
    </row>
    <row r="66" spans="3:16">
      <c r="C66" s="8" t="s">
        <v>17</v>
      </c>
      <c r="D66" s="9" t="s">
        <v>389</v>
      </c>
      <c r="E66" s="9" t="s">
        <v>390</v>
      </c>
      <c r="F66" s="10"/>
      <c r="G66" s="10"/>
      <c r="H66" s="8" t="s">
        <v>11749</v>
      </c>
      <c r="I66" s="8" t="s">
        <v>11840</v>
      </c>
      <c r="J66" s="8" t="s">
        <v>11838</v>
      </c>
      <c r="K66" s="8" t="s">
        <v>17</v>
      </c>
      <c r="L66" s="14" t="s">
        <v>367</v>
      </c>
      <c r="M66" s="15" t="s">
        <v>11834</v>
      </c>
      <c r="N66" s="14" t="s">
        <v>11839</v>
      </c>
      <c r="O66" s="10"/>
      <c r="P66" s="10"/>
      <c r="Q66" s="130" t="s">
        <v>12588</v>
      </c>
    </row>
    <row r="67" spans="3:16">
      <c r="C67" s="8" t="s">
        <v>17</v>
      </c>
      <c r="D67" s="9" t="s">
        <v>389</v>
      </c>
      <c r="E67" s="9" t="s">
        <v>394</v>
      </c>
      <c r="F67" s="10"/>
      <c r="G67" s="10"/>
      <c r="H67" s="8" t="s">
        <v>11744</v>
      </c>
      <c r="I67" s="8" t="s">
        <v>11841</v>
      </c>
      <c r="J67" s="8" t="s">
        <v>390</v>
      </c>
      <c r="K67" s="8" t="s">
        <v>17</v>
      </c>
      <c r="L67" s="14" t="s">
        <v>367</v>
      </c>
      <c r="M67" s="15" t="s">
        <v>11834</v>
      </c>
      <c r="N67" s="15" t="s">
        <v>11842</v>
      </c>
      <c r="O67" s="10"/>
      <c r="P67" s="10"/>
      <c r="Q67" s="130" t="s">
        <v>12588</v>
      </c>
    </row>
    <row r="68" spans="3:16">
      <c r="C68" s="8" t="s">
        <v>17</v>
      </c>
      <c r="D68" s="9" t="s">
        <v>389</v>
      </c>
      <c r="E68" s="9" t="s">
        <v>394</v>
      </c>
      <c r="F68" s="10"/>
      <c r="G68" s="10"/>
      <c r="H68" s="8" t="s">
        <v>11749</v>
      </c>
      <c r="I68" s="8" t="s">
        <v>11843</v>
      </c>
      <c r="J68" s="8" t="s">
        <v>390</v>
      </c>
      <c r="K68" s="8" t="s">
        <v>17</v>
      </c>
      <c r="L68" s="14" t="s">
        <v>367</v>
      </c>
      <c r="M68" s="15" t="s">
        <v>11834</v>
      </c>
      <c r="N68" s="15" t="s">
        <v>11842</v>
      </c>
      <c r="O68" s="10"/>
      <c r="P68" s="10"/>
      <c r="Q68" s="130" t="s">
        <v>12588</v>
      </c>
    </row>
    <row r="69" spans="3:16">
      <c r="C69" s="8" t="s">
        <v>17</v>
      </c>
      <c r="D69" s="9" t="s">
        <v>370</v>
      </c>
      <c r="E69" s="9" t="s">
        <v>371</v>
      </c>
      <c r="F69" s="10"/>
      <c r="G69" s="10"/>
      <c r="H69" s="8" t="s">
        <v>11757</v>
      </c>
      <c r="I69" s="8" t="s">
        <v>11844</v>
      </c>
      <c r="J69" s="8" t="s">
        <v>390</v>
      </c>
      <c r="K69" s="8" t="s">
        <v>17</v>
      </c>
      <c r="L69" s="14" t="s">
        <v>367</v>
      </c>
      <c r="M69" s="15" t="s">
        <v>11834</v>
      </c>
      <c r="N69" s="15" t="s">
        <v>11842</v>
      </c>
      <c r="O69" s="10"/>
      <c r="P69" s="10"/>
      <c r="Q69" s="130" t="s">
        <v>12588</v>
      </c>
    </row>
    <row r="70" spans="3:16">
      <c r="C70" s="8" t="s">
        <v>17</v>
      </c>
      <c r="D70" s="9" t="s">
        <v>360</v>
      </c>
      <c r="E70" s="9" t="s">
        <v>361</v>
      </c>
      <c r="F70" s="10"/>
      <c r="G70" s="10"/>
      <c r="H70" s="8" t="s">
        <v>11757</v>
      </c>
      <c r="I70" s="8" t="s">
        <v>11845</v>
      </c>
      <c r="J70" s="8" t="s">
        <v>390</v>
      </c>
      <c r="K70" s="8" t="s">
        <v>17</v>
      </c>
      <c r="L70" s="14" t="s">
        <v>367</v>
      </c>
      <c r="M70" s="15" t="s">
        <v>11834</v>
      </c>
      <c r="N70" s="15" t="s">
        <v>11842</v>
      </c>
      <c r="O70" s="10"/>
      <c r="P70" s="10"/>
      <c r="Q70" s="130" t="s">
        <v>12588</v>
      </c>
    </row>
    <row r="71" spans="3:16">
      <c r="C71" s="8" t="s">
        <v>17</v>
      </c>
      <c r="D71" s="9" t="s">
        <v>422</v>
      </c>
      <c r="E71" s="9" t="s">
        <v>423</v>
      </c>
      <c r="F71" s="10"/>
      <c r="G71" s="10"/>
      <c r="H71" s="8" t="s">
        <v>11744</v>
      </c>
      <c r="I71" s="8" t="s">
        <v>11846</v>
      </c>
      <c r="J71" s="8" t="s">
        <v>390</v>
      </c>
      <c r="K71" s="8" t="s">
        <v>17</v>
      </c>
      <c r="L71" s="14" t="s">
        <v>367</v>
      </c>
      <c r="M71" s="15" t="s">
        <v>11847</v>
      </c>
      <c r="N71" s="15" t="s">
        <v>11848</v>
      </c>
      <c r="O71" s="10"/>
      <c r="P71" s="10"/>
      <c r="Q71" s="130" t="s">
        <v>12588</v>
      </c>
    </row>
    <row r="72" spans="3:16">
      <c r="C72" s="8" t="s">
        <v>17</v>
      </c>
      <c r="D72" s="9" t="s">
        <v>422</v>
      </c>
      <c r="E72" s="9" t="s">
        <v>423</v>
      </c>
      <c r="F72" s="10"/>
      <c r="G72" s="10"/>
      <c r="H72" s="8" t="s">
        <v>11749</v>
      </c>
      <c r="I72" s="8" t="s">
        <v>11849</v>
      </c>
      <c r="J72" s="8" t="s">
        <v>390</v>
      </c>
      <c r="K72" s="8" t="s">
        <v>17</v>
      </c>
      <c r="L72" s="14" t="s">
        <v>367</v>
      </c>
      <c r="M72" s="15" t="s">
        <v>11847</v>
      </c>
      <c r="N72" s="15" t="s">
        <v>11848</v>
      </c>
      <c r="O72" s="10"/>
      <c r="P72" s="10"/>
      <c r="Q72" s="130" t="s">
        <v>12588</v>
      </c>
    </row>
    <row r="73" spans="3:16">
      <c r="C73" s="8" t="s">
        <v>17</v>
      </c>
      <c r="D73" s="9" t="s">
        <v>389</v>
      </c>
      <c r="E73" s="9" t="s">
        <v>394</v>
      </c>
      <c r="F73" s="10"/>
      <c r="G73" s="10"/>
      <c r="H73" s="8" t="s">
        <v>11757</v>
      </c>
      <c r="I73" s="8" t="s">
        <v>11850</v>
      </c>
      <c r="J73" s="8" t="s">
        <v>390</v>
      </c>
      <c r="K73" s="8" t="s">
        <v>17</v>
      </c>
      <c r="L73" s="14" t="s">
        <v>367</v>
      </c>
      <c r="M73" s="15" t="s">
        <v>11847</v>
      </c>
      <c r="N73" s="15" t="s">
        <v>11848</v>
      </c>
      <c r="O73" s="10"/>
      <c r="P73" s="10"/>
      <c r="Q73" s="130" t="s">
        <v>12588</v>
      </c>
    </row>
    <row r="74" ht="22.5" spans="3:16">
      <c r="C74" s="8" t="s">
        <v>17</v>
      </c>
      <c r="D74" s="9" t="s">
        <v>436</v>
      </c>
      <c r="E74" s="9" t="s">
        <v>437</v>
      </c>
      <c r="F74" s="10"/>
      <c r="G74" s="10"/>
      <c r="H74" s="13" t="s">
        <v>11749</v>
      </c>
      <c r="I74" s="8" t="s">
        <v>11851</v>
      </c>
      <c r="J74" s="8" t="s">
        <v>11838</v>
      </c>
      <c r="K74" s="8" t="s">
        <v>17</v>
      </c>
      <c r="L74" s="14" t="s">
        <v>367</v>
      </c>
      <c r="M74" s="17" t="s">
        <v>11847</v>
      </c>
      <c r="N74" s="14" t="s">
        <v>11852</v>
      </c>
      <c r="O74" s="10"/>
      <c r="P74" s="10"/>
      <c r="Q74" s="130" t="s">
        <v>12588</v>
      </c>
    </row>
    <row r="75" ht="22.5" spans="3:16">
      <c r="C75" s="8" t="s">
        <v>17</v>
      </c>
      <c r="D75" s="9" t="s">
        <v>436</v>
      </c>
      <c r="E75" s="9" t="s">
        <v>437</v>
      </c>
      <c r="F75" s="10"/>
      <c r="G75" s="10"/>
      <c r="H75" s="8" t="s">
        <v>11749</v>
      </c>
      <c r="I75" s="8" t="s">
        <v>11853</v>
      </c>
      <c r="J75" s="8" t="s">
        <v>11838</v>
      </c>
      <c r="K75" s="8" t="s">
        <v>17</v>
      </c>
      <c r="L75" s="14" t="s">
        <v>367</v>
      </c>
      <c r="M75" s="17" t="s">
        <v>11847</v>
      </c>
      <c r="N75" s="14" t="s">
        <v>11852</v>
      </c>
      <c r="O75" s="10"/>
      <c r="P75" s="10"/>
      <c r="Q75" s="130" t="s">
        <v>12588</v>
      </c>
    </row>
    <row r="76" spans="3:16">
      <c r="C76" s="8" t="s">
        <v>17</v>
      </c>
      <c r="D76" s="9" t="s">
        <v>436</v>
      </c>
      <c r="E76" s="9" t="s">
        <v>437</v>
      </c>
      <c r="F76" s="10"/>
      <c r="G76" s="10"/>
      <c r="H76" s="8" t="s">
        <v>11744</v>
      </c>
      <c r="I76" s="8" t="s">
        <v>11851</v>
      </c>
      <c r="J76" s="8" t="s">
        <v>11838</v>
      </c>
      <c r="K76" s="8" t="s">
        <v>17</v>
      </c>
      <c r="L76" s="14" t="s">
        <v>367</v>
      </c>
      <c r="M76" s="15" t="s">
        <v>11854</v>
      </c>
      <c r="N76" s="15" t="s">
        <v>11855</v>
      </c>
      <c r="O76" s="10"/>
      <c r="P76" s="10"/>
      <c r="Q76" s="130" t="s">
        <v>12588</v>
      </c>
    </row>
    <row r="77" spans="3:16">
      <c r="C77" s="8" t="s">
        <v>17</v>
      </c>
      <c r="D77" s="9" t="s">
        <v>436</v>
      </c>
      <c r="E77" s="9" t="s">
        <v>437</v>
      </c>
      <c r="F77" s="10"/>
      <c r="G77" s="10"/>
      <c r="H77" s="8" t="s">
        <v>11749</v>
      </c>
      <c r="I77" s="8" t="s">
        <v>11853</v>
      </c>
      <c r="J77" s="8" t="s">
        <v>11838</v>
      </c>
      <c r="K77" s="8" t="s">
        <v>17</v>
      </c>
      <c r="L77" s="14" t="s">
        <v>367</v>
      </c>
      <c r="M77" s="15" t="s">
        <v>11854</v>
      </c>
      <c r="N77" s="15" t="s">
        <v>11855</v>
      </c>
      <c r="O77" s="10"/>
      <c r="P77" s="10"/>
      <c r="Q77" s="130" t="s">
        <v>12588</v>
      </c>
    </row>
    <row r="78" spans="3:16">
      <c r="C78" s="8" t="s">
        <v>17</v>
      </c>
      <c r="D78" s="9" t="s">
        <v>389</v>
      </c>
      <c r="E78" s="9" t="s">
        <v>394</v>
      </c>
      <c r="F78" s="10"/>
      <c r="G78" s="10"/>
      <c r="H78" s="8" t="s">
        <v>11757</v>
      </c>
      <c r="I78" s="8" t="s">
        <v>11856</v>
      </c>
      <c r="J78" s="8" t="s">
        <v>11838</v>
      </c>
      <c r="K78" s="8" t="s">
        <v>17</v>
      </c>
      <c r="L78" s="14" t="s">
        <v>367</v>
      </c>
      <c r="M78" s="15" t="s">
        <v>11854</v>
      </c>
      <c r="N78" s="15" t="s">
        <v>11855</v>
      </c>
      <c r="O78" s="10"/>
      <c r="P78" s="10"/>
      <c r="Q78" s="130" t="s">
        <v>12588</v>
      </c>
    </row>
    <row r="79" spans="3:16">
      <c r="C79" s="8" t="s">
        <v>17</v>
      </c>
      <c r="D79" s="9" t="s">
        <v>422</v>
      </c>
      <c r="E79" s="9" t="s">
        <v>423</v>
      </c>
      <c r="F79" s="10"/>
      <c r="G79" s="10"/>
      <c r="H79" s="8" t="s">
        <v>11757</v>
      </c>
      <c r="I79" s="8" t="s">
        <v>11857</v>
      </c>
      <c r="J79" s="8" t="s">
        <v>11838</v>
      </c>
      <c r="K79" s="8" t="s">
        <v>17</v>
      </c>
      <c r="L79" s="14" t="s">
        <v>367</v>
      </c>
      <c r="M79" s="15" t="s">
        <v>11854</v>
      </c>
      <c r="N79" s="15" t="s">
        <v>11855</v>
      </c>
      <c r="O79" s="10"/>
      <c r="P79" s="10"/>
      <c r="Q79" s="130" t="s">
        <v>12588</v>
      </c>
    </row>
    <row r="80" ht="22.5" spans="3:16">
      <c r="C80" s="8" t="s">
        <v>17</v>
      </c>
      <c r="D80" s="9" t="s">
        <v>460</v>
      </c>
      <c r="E80" s="9" t="s">
        <v>461</v>
      </c>
      <c r="F80" s="10"/>
      <c r="G80" s="10"/>
      <c r="H80" s="8" t="s">
        <v>11744</v>
      </c>
      <c r="I80" s="8" t="s">
        <v>11858</v>
      </c>
      <c r="J80" s="8" t="s">
        <v>11826</v>
      </c>
      <c r="K80" s="8" t="s">
        <v>17</v>
      </c>
      <c r="L80" s="14" t="s">
        <v>26</v>
      </c>
      <c r="M80" s="23" t="s">
        <v>11859</v>
      </c>
      <c r="N80" s="16" t="s">
        <v>11860</v>
      </c>
      <c r="O80" s="10"/>
      <c r="P80" s="10"/>
      <c r="Q80" s="130" t="s">
        <v>12588</v>
      </c>
    </row>
    <row r="81" ht="22.5" spans="3:16">
      <c r="C81" s="8" t="s">
        <v>17</v>
      </c>
      <c r="D81" s="9" t="s">
        <v>460</v>
      </c>
      <c r="E81" s="9" t="s">
        <v>461</v>
      </c>
      <c r="F81" s="10"/>
      <c r="G81" s="10"/>
      <c r="H81" s="8" t="s">
        <v>11749</v>
      </c>
      <c r="I81" s="8" t="s">
        <v>11861</v>
      </c>
      <c r="J81" s="8" t="s">
        <v>11826</v>
      </c>
      <c r="K81" s="8" t="s">
        <v>17</v>
      </c>
      <c r="L81" s="14" t="s">
        <v>26</v>
      </c>
      <c r="M81" s="23" t="s">
        <v>11859</v>
      </c>
      <c r="N81" s="16" t="s">
        <v>11860</v>
      </c>
      <c r="O81" s="10"/>
      <c r="P81" s="10"/>
      <c r="Q81" s="130" t="s">
        <v>12588</v>
      </c>
    </row>
    <row r="82" ht="22.5" spans="3:16">
      <c r="C82" s="8" t="s">
        <v>17</v>
      </c>
      <c r="D82" s="9" t="s">
        <v>468</v>
      </c>
      <c r="E82" s="9" t="s">
        <v>469</v>
      </c>
      <c r="F82" s="10"/>
      <c r="G82" s="10"/>
      <c r="H82" s="8" t="s">
        <v>11744</v>
      </c>
      <c r="I82" s="8" t="s">
        <v>11862</v>
      </c>
      <c r="J82" s="8" t="s">
        <v>11826</v>
      </c>
      <c r="K82" s="8" t="s">
        <v>17</v>
      </c>
      <c r="L82" s="14" t="s">
        <v>26</v>
      </c>
      <c r="M82" s="23" t="s">
        <v>11863</v>
      </c>
      <c r="N82" s="16" t="s">
        <v>11864</v>
      </c>
      <c r="O82" s="10"/>
      <c r="P82" s="10"/>
      <c r="Q82" s="130" t="s">
        <v>12588</v>
      </c>
    </row>
    <row r="83" ht="22.5" spans="3:16">
      <c r="C83" s="8" t="s">
        <v>17</v>
      </c>
      <c r="D83" s="9" t="s">
        <v>468</v>
      </c>
      <c r="E83" s="9" t="s">
        <v>469</v>
      </c>
      <c r="F83" s="10"/>
      <c r="G83" s="10"/>
      <c r="H83" s="8" t="s">
        <v>11749</v>
      </c>
      <c r="I83" s="8" t="s">
        <v>11865</v>
      </c>
      <c r="J83" s="8" t="s">
        <v>11826</v>
      </c>
      <c r="K83" s="8" t="s">
        <v>17</v>
      </c>
      <c r="L83" s="14" t="s">
        <v>26</v>
      </c>
      <c r="M83" s="23" t="s">
        <v>11863</v>
      </c>
      <c r="N83" s="16" t="s">
        <v>11864</v>
      </c>
      <c r="O83" s="10"/>
      <c r="P83" s="10"/>
      <c r="Q83" s="130" t="s">
        <v>12588</v>
      </c>
    </row>
    <row r="84" ht="22.5" spans="3:16">
      <c r="C84" s="8" t="s">
        <v>17</v>
      </c>
      <c r="D84" s="9" t="s">
        <v>460</v>
      </c>
      <c r="E84" s="9" t="s">
        <v>461</v>
      </c>
      <c r="F84" s="10"/>
      <c r="G84" s="10"/>
      <c r="H84" s="8" t="s">
        <v>11757</v>
      </c>
      <c r="I84" s="8" t="s">
        <v>11866</v>
      </c>
      <c r="J84" s="8" t="s">
        <v>11826</v>
      </c>
      <c r="K84" s="8" t="s">
        <v>17</v>
      </c>
      <c r="L84" s="14" t="s">
        <v>26</v>
      </c>
      <c r="M84" s="23" t="s">
        <v>11863</v>
      </c>
      <c r="N84" s="16" t="s">
        <v>11864</v>
      </c>
      <c r="O84" s="10"/>
      <c r="P84" s="10"/>
      <c r="Q84" s="130" t="s">
        <v>12588</v>
      </c>
    </row>
    <row r="85" spans="3:16">
      <c r="C85" s="8" t="s">
        <v>17</v>
      </c>
      <c r="D85" s="9" t="s">
        <v>474</v>
      </c>
      <c r="E85" s="9" t="s">
        <v>475</v>
      </c>
      <c r="F85" s="10"/>
      <c r="G85" s="10"/>
      <c r="H85" s="8" t="s">
        <v>11744</v>
      </c>
      <c r="I85" s="8" t="s">
        <v>11867</v>
      </c>
      <c r="J85" s="8" t="s">
        <v>11826</v>
      </c>
      <c r="K85" s="8" t="s">
        <v>17</v>
      </c>
      <c r="L85" s="14" t="s">
        <v>26</v>
      </c>
      <c r="M85" s="7" t="s">
        <v>11859</v>
      </c>
      <c r="N85" s="24" t="s">
        <v>11860</v>
      </c>
      <c r="O85" s="10"/>
      <c r="P85" s="10"/>
      <c r="Q85" s="130" t="s">
        <v>12588</v>
      </c>
    </row>
    <row r="86" spans="3:16">
      <c r="C86" s="8" t="s">
        <v>17</v>
      </c>
      <c r="D86" s="9" t="s">
        <v>474</v>
      </c>
      <c r="E86" s="9" t="s">
        <v>475</v>
      </c>
      <c r="F86" s="10"/>
      <c r="G86" s="10"/>
      <c r="H86" s="8" t="s">
        <v>11749</v>
      </c>
      <c r="I86" s="8" t="s">
        <v>11868</v>
      </c>
      <c r="J86" s="8" t="s">
        <v>11826</v>
      </c>
      <c r="K86" s="8" t="s">
        <v>17</v>
      </c>
      <c r="L86" s="14" t="s">
        <v>26</v>
      </c>
      <c r="M86" s="7" t="s">
        <v>11859</v>
      </c>
      <c r="N86" s="24" t="s">
        <v>11860</v>
      </c>
      <c r="O86" s="10"/>
      <c r="P86" s="10"/>
      <c r="Q86" s="130" t="s">
        <v>12588</v>
      </c>
    </row>
    <row r="87" spans="3:16">
      <c r="C87" s="8" t="s">
        <v>17</v>
      </c>
      <c r="D87" s="9" t="s">
        <v>468</v>
      </c>
      <c r="E87" s="9" t="s">
        <v>469</v>
      </c>
      <c r="F87" s="10"/>
      <c r="G87" s="10"/>
      <c r="H87" s="8" t="s">
        <v>11757</v>
      </c>
      <c r="I87" s="8" t="s">
        <v>11869</v>
      </c>
      <c r="J87" s="8" t="s">
        <v>11826</v>
      </c>
      <c r="K87" s="8" t="s">
        <v>17</v>
      </c>
      <c r="L87" s="14" t="s">
        <v>26</v>
      </c>
      <c r="M87" s="24" t="s">
        <v>11859</v>
      </c>
      <c r="N87" s="24" t="s">
        <v>11860</v>
      </c>
      <c r="O87" s="10"/>
      <c r="P87" s="10"/>
      <c r="Q87" s="130" t="s">
        <v>12588</v>
      </c>
    </row>
    <row r="88" ht="22.5" spans="3:16">
      <c r="C88" s="8" t="s">
        <v>17</v>
      </c>
      <c r="D88" s="9" t="s">
        <v>484</v>
      </c>
      <c r="E88" s="9" t="s">
        <v>485</v>
      </c>
      <c r="F88" s="10"/>
      <c r="G88" s="10"/>
      <c r="H88" s="8" t="s">
        <v>11744</v>
      </c>
      <c r="I88" s="8" t="s">
        <v>11870</v>
      </c>
      <c r="J88" s="8" t="s">
        <v>11871</v>
      </c>
      <c r="K88" s="8" t="s">
        <v>17</v>
      </c>
      <c r="L88" s="14" t="s">
        <v>26</v>
      </c>
      <c r="M88" s="14" t="s">
        <v>11872</v>
      </c>
      <c r="N88" s="16" t="s">
        <v>11873</v>
      </c>
      <c r="O88" s="10"/>
      <c r="P88" s="10"/>
      <c r="Q88" s="130" t="s">
        <v>12588</v>
      </c>
    </row>
    <row r="89" ht="22.5" spans="3:16">
      <c r="C89" s="8" t="s">
        <v>17</v>
      </c>
      <c r="D89" s="9" t="s">
        <v>484</v>
      </c>
      <c r="E89" s="9" t="s">
        <v>485</v>
      </c>
      <c r="F89" s="10"/>
      <c r="G89" s="10"/>
      <c r="H89" s="8" t="s">
        <v>11749</v>
      </c>
      <c r="I89" s="8" t="s">
        <v>11874</v>
      </c>
      <c r="J89" s="8" t="s">
        <v>11871</v>
      </c>
      <c r="K89" s="8" t="s">
        <v>17</v>
      </c>
      <c r="L89" s="14" t="s">
        <v>26</v>
      </c>
      <c r="M89" s="14" t="s">
        <v>11872</v>
      </c>
      <c r="N89" s="16" t="s">
        <v>11873</v>
      </c>
      <c r="O89" s="10"/>
      <c r="P89" s="10"/>
      <c r="Q89" s="130" t="s">
        <v>12588</v>
      </c>
    </row>
    <row r="90" spans="3:16">
      <c r="C90" s="8" t="s">
        <v>17</v>
      </c>
      <c r="D90" s="9" t="s">
        <v>494</v>
      </c>
      <c r="E90" s="9" t="s">
        <v>497</v>
      </c>
      <c r="F90" s="10"/>
      <c r="G90" s="10"/>
      <c r="H90" s="8" t="s">
        <v>11744</v>
      </c>
      <c r="I90" s="8" t="s">
        <v>11875</v>
      </c>
      <c r="J90" s="8" t="s">
        <v>11871</v>
      </c>
      <c r="K90" s="8" t="s">
        <v>17</v>
      </c>
      <c r="L90" s="14" t="s">
        <v>26</v>
      </c>
      <c r="M90" s="14" t="s">
        <v>11872</v>
      </c>
      <c r="N90" s="8" t="s">
        <v>11873</v>
      </c>
      <c r="O90" s="10"/>
      <c r="P90" s="10"/>
      <c r="Q90" s="130" t="s">
        <v>12588</v>
      </c>
    </row>
    <row r="91" spans="3:16">
      <c r="C91" s="8" t="s">
        <v>17</v>
      </c>
      <c r="D91" s="9" t="s">
        <v>494</v>
      </c>
      <c r="E91" s="9" t="s">
        <v>497</v>
      </c>
      <c r="F91" s="10"/>
      <c r="G91" s="10"/>
      <c r="H91" s="8" t="s">
        <v>11749</v>
      </c>
      <c r="I91" s="8" t="s">
        <v>11876</v>
      </c>
      <c r="J91" s="8" t="s">
        <v>11871</v>
      </c>
      <c r="K91" s="8" t="s">
        <v>17</v>
      </c>
      <c r="L91" s="14" t="s">
        <v>26</v>
      </c>
      <c r="M91" s="14" t="s">
        <v>11872</v>
      </c>
      <c r="N91" s="8" t="s">
        <v>11873</v>
      </c>
      <c r="O91" s="10"/>
      <c r="P91" s="10"/>
      <c r="Q91" s="130" t="s">
        <v>12588</v>
      </c>
    </row>
    <row r="92" spans="3:16">
      <c r="C92" s="8" t="s">
        <v>17</v>
      </c>
      <c r="D92" s="9" t="s">
        <v>504</v>
      </c>
      <c r="E92" s="9" t="s">
        <v>505</v>
      </c>
      <c r="F92" s="10"/>
      <c r="G92" s="10"/>
      <c r="H92" s="8" t="s">
        <v>11744</v>
      </c>
      <c r="I92" s="8" t="s">
        <v>11829</v>
      </c>
      <c r="J92" s="8" t="s">
        <v>11826</v>
      </c>
      <c r="K92" s="8" t="s">
        <v>17</v>
      </c>
      <c r="L92" s="14" t="s">
        <v>26</v>
      </c>
      <c r="M92" s="14" t="s">
        <v>11877</v>
      </c>
      <c r="N92" s="15" t="s">
        <v>11878</v>
      </c>
      <c r="O92" s="10"/>
      <c r="P92" s="10"/>
      <c r="Q92" s="130" t="s">
        <v>12588</v>
      </c>
    </row>
    <row r="93" spans="3:16">
      <c r="C93" s="8" t="s">
        <v>17</v>
      </c>
      <c r="D93" s="9" t="s">
        <v>504</v>
      </c>
      <c r="E93" s="9" t="s">
        <v>505</v>
      </c>
      <c r="F93" s="10"/>
      <c r="G93" s="10"/>
      <c r="H93" s="8" t="s">
        <v>11749</v>
      </c>
      <c r="I93" s="8" t="s">
        <v>11832</v>
      </c>
      <c r="J93" s="8" t="s">
        <v>11826</v>
      </c>
      <c r="K93" s="8" t="s">
        <v>17</v>
      </c>
      <c r="L93" s="14" t="s">
        <v>26</v>
      </c>
      <c r="M93" s="14" t="s">
        <v>11877</v>
      </c>
      <c r="N93" s="15" t="s">
        <v>11878</v>
      </c>
      <c r="O93" s="10"/>
      <c r="P93" s="10"/>
      <c r="Q93" s="130" t="s">
        <v>12588</v>
      </c>
    </row>
    <row r="94" ht="33.75" spans="3:16">
      <c r="C94" s="8" t="s">
        <v>17</v>
      </c>
      <c r="D94" s="9" t="s">
        <v>22</v>
      </c>
      <c r="E94" s="9" t="s">
        <v>23</v>
      </c>
      <c r="F94" s="10"/>
      <c r="G94" s="10"/>
      <c r="H94" s="8" t="s">
        <v>11757</v>
      </c>
      <c r="I94" s="8" t="s">
        <v>11879</v>
      </c>
      <c r="J94" s="8" t="s">
        <v>11826</v>
      </c>
      <c r="K94" s="8" t="s">
        <v>17</v>
      </c>
      <c r="L94" s="25" t="s">
        <v>11880</v>
      </c>
      <c r="M94" s="15" t="s">
        <v>11881</v>
      </c>
      <c r="N94" s="15" t="s">
        <v>11881</v>
      </c>
      <c r="O94" s="10"/>
      <c r="P94" s="10"/>
      <c r="Q94" s="130" t="s">
        <v>12588</v>
      </c>
    </row>
    <row r="95" ht="33.75" spans="3:16">
      <c r="C95" s="8" t="s">
        <v>17</v>
      </c>
      <c r="D95" s="9" t="s">
        <v>50</v>
      </c>
      <c r="E95" s="9" t="s">
        <v>51</v>
      </c>
      <c r="F95" s="10"/>
      <c r="G95" s="10"/>
      <c r="H95" s="8" t="s">
        <v>11757</v>
      </c>
      <c r="I95" s="8" t="s">
        <v>11882</v>
      </c>
      <c r="J95" s="8" t="s">
        <v>11826</v>
      </c>
      <c r="K95" s="8" t="s">
        <v>17</v>
      </c>
      <c r="L95" s="25" t="s">
        <v>11880</v>
      </c>
      <c r="M95" s="15" t="s">
        <v>11881</v>
      </c>
      <c r="N95" s="15" t="s">
        <v>11881</v>
      </c>
      <c r="O95" s="10"/>
      <c r="P95" s="10"/>
      <c r="Q95" s="130" t="s">
        <v>12588</v>
      </c>
    </row>
    <row r="96" ht="33.75" spans="3:16">
      <c r="C96" s="8" t="s">
        <v>17</v>
      </c>
      <c r="D96" s="9" t="s">
        <v>62</v>
      </c>
      <c r="E96" s="9" t="s">
        <v>63</v>
      </c>
      <c r="F96" s="10"/>
      <c r="G96" s="10"/>
      <c r="H96" s="8" t="s">
        <v>11757</v>
      </c>
      <c r="I96" s="8" t="s">
        <v>11883</v>
      </c>
      <c r="J96" s="8" t="s">
        <v>11826</v>
      </c>
      <c r="K96" s="8" t="s">
        <v>17</v>
      </c>
      <c r="L96" s="25" t="s">
        <v>11880</v>
      </c>
      <c r="M96" s="15" t="s">
        <v>11881</v>
      </c>
      <c r="N96" s="15" t="s">
        <v>11881</v>
      </c>
      <c r="O96" s="10"/>
      <c r="P96" s="10"/>
      <c r="Q96" s="130" t="s">
        <v>12588</v>
      </c>
    </row>
    <row r="97" ht="33.75" spans="3:16">
      <c r="C97" s="8" t="s">
        <v>17</v>
      </c>
      <c r="D97" s="9" t="s">
        <v>70</v>
      </c>
      <c r="E97" s="9" t="s">
        <v>71</v>
      </c>
      <c r="F97" s="10"/>
      <c r="G97" s="10"/>
      <c r="H97" s="8" t="s">
        <v>11757</v>
      </c>
      <c r="I97" s="8" t="s">
        <v>11884</v>
      </c>
      <c r="J97" s="8" t="s">
        <v>11826</v>
      </c>
      <c r="K97" s="8" t="s">
        <v>17</v>
      </c>
      <c r="L97" s="25" t="s">
        <v>11880</v>
      </c>
      <c r="M97" s="15" t="s">
        <v>11881</v>
      </c>
      <c r="N97" s="15" t="s">
        <v>11881</v>
      </c>
      <c r="O97" s="10"/>
      <c r="P97" s="10"/>
      <c r="Q97" s="130" t="s">
        <v>12588</v>
      </c>
    </row>
    <row r="98" ht="33.75" spans="3:16">
      <c r="C98" s="8" t="s">
        <v>17</v>
      </c>
      <c r="D98" s="9" t="s">
        <v>74</v>
      </c>
      <c r="E98" s="9" t="s">
        <v>75</v>
      </c>
      <c r="F98" s="10"/>
      <c r="G98" s="10"/>
      <c r="H98" s="8" t="s">
        <v>11757</v>
      </c>
      <c r="I98" s="8" t="s">
        <v>11885</v>
      </c>
      <c r="J98" s="8" t="s">
        <v>11826</v>
      </c>
      <c r="K98" s="8" t="s">
        <v>17</v>
      </c>
      <c r="L98" s="25" t="s">
        <v>11880</v>
      </c>
      <c r="M98" s="15" t="s">
        <v>11881</v>
      </c>
      <c r="N98" s="15" t="s">
        <v>11881</v>
      </c>
      <c r="O98" s="10"/>
      <c r="P98" s="10"/>
      <c r="Q98" s="130" t="s">
        <v>12588</v>
      </c>
    </row>
    <row r="99" ht="33.75" spans="3:16">
      <c r="C99" s="8" t="s">
        <v>17</v>
      </c>
      <c r="D99" s="9" t="s">
        <v>623</v>
      </c>
      <c r="E99" s="9" t="s">
        <v>135</v>
      </c>
      <c r="F99" s="10"/>
      <c r="G99" s="10"/>
      <c r="H99" s="8" t="s">
        <v>11757</v>
      </c>
      <c r="I99" s="8" t="s">
        <v>11886</v>
      </c>
      <c r="J99" s="8" t="s">
        <v>11826</v>
      </c>
      <c r="K99" s="8" t="s">
        <v>17</v>
      </c>
      <c r="L99" s="25" t="s">
        <v>11880</v>
      </c>
      <c r="M99" s="15" t="s">
        <v>11881</v>
      </c>
      <c r="N99" s="15" t="s">
        <v>11881</v>
      </c>
      <c r="O99" s="10"/>
      <c r="P99" s="10"/>
      <c r="Q99" s="130" t="s">
        <v>12588</v>
      </c>
    </row>
    <row r="100" ht="33.75" spans="3:16">
      <c r="C100" s="8" t="s">
        <v>17</v>
      </c>
      <c r="D100" s="9" t="s">
        <v>84</v>
      </c>
      <c r="E100" s="9" t="s">
        <v>85</v>
      </c>
      <c r="F100" s="10"/>
      <c r="G100" s="10"/>
      <c r="H100" s="8" t="s">
        <v>11757</v>
      </c>
      <c r="I100" s="8" t="s">
        <v>11887</v>
      </c>
      <c r="J100" s="8" t="s">
        <v>11826</v>
      </c>
      <c r="K100" s="8" t="s">
        <v>17</v>
      </c>
      <c r="L100" s="25" t="s">
        <v>11880</v>
      </c>
      <c r="M100" s="15" t="s">
        <v>11881</v>
      </c>
      <c r="N100" s="15" t="s">
        <v>11881</v>
      </c>
      <c r="O100" s="10"/>
      <c r="P100" s="10"/>
      <c r="Q100" s="130" t="s">
        <v>12588</v>
      </c>
    </row>
    <row r="101" ht="42.75" spans="3:16">
      <c r="C101" s="8" t="s">
        <v>17</v>
      </c>
      <c r="D101" s="9" t="s">
        <v>118</v>
      </c>
      <c r="E101" s="11" t="s">
        <v>119</v>
      </c>
      <c r="F101" s="10"/>
      <c r="G101" s="10"/>
      <c r="H101" s="8" t="s">
        <v>11757</v>
      </c>
      <c r="I101" s="8" t="s">
        <v>11888</v>
      </c>
      <c r="J101" s="8" t="s">
        <v>11826</v>
      </c>
      <c r="K101" s="8" t="s">
        <v>17</v>
      </c>
      <c r="L101" s="25" t="s">
        <v>11880</v>
      </c>
      <c r="M101" s="15" t="s">
        <v>11881</v>
      </c>
      <c r="N101" s="15" t="s">
        <v>11881</v>
      </c>
      <c r="O101" s="10"/>
      <c r="P101" s="10"/>
      <c r="Q101" s="130" t="s">
        <v>12588</v>
      </c>
    </row>
    <row r="102" ht="42.75" spans="3:16">
      <c r="C102" s="8" t="s">
        <v>17</v>
      </c>
      <c r="D102" s="9" t="s">
        <v>130</v>
      </c>
      <c r="E102" s="11" t="s">
        <v>131</v>
      </c>
      <c r="F102" s="10"/>
      <c r="G102" s="10"/>
      <c r="H102" s="8" t="s">
        <v>11757</v>
      </c>
      <c r="I102" s="8" t="s">
        <v>11889</v>
      </c>
      <c r="J102" s="8" t="s">
        <v>11826</v>
      </c>
      <c r="K102" s="8" t="s">
        <v>17</v>
      </c>
      <c r="L102" s="25" t="s">
        <v>11880</v>
      </c>
      <c r="M102" s="15" t="s">
        <v>11881</v>
      </c>
      <c r="N102" s="15" t="s">
        <v>11881</v>
      </c>
      <c r="O102" s="10"/>
      <c r="P102" s="10"/>
      <c r="Q102" s="130" t="s">
        <v>12588</v>
      </c>
    </row>
    <row r="103" ht="33.75" spans="3:16">
      <c r="C103" s="8" t="s">
        <v>17</v>
      </c>
      <c r="D103" s="9" t="s">
        <v>134</v>
      </c>
      <c r="E103" s="9" t="s">
        <v>135</v>
      </c>
      <c r="F103" s="10"/>
      <c r="G103" s="10"/>
      <c r="H103" s="8" t="s">
        <v>11757</v>
      </c>
      <c r="I103" s="8" t="s">
        <v>11886</v>
      </c>
      <c r="J103" s="8" t="s">
        <v>11826</v>
      </c>
      <c r="K103" s="8" t="s">
        <v>17</v>
      </c>
      <c r="L103" s="25" t="s">
        <v>11880</v>
      </c>
      <c r="M103" s="15" t="s">
        <v>11881</v>
      </c>
      <c r="N103" s="15" t="s">
        <v>11881</v>
      </c>
      <c r="O103" s="10"/>
      <c r="P103" s="10"/>
      <c r="Q103" s="130" t="s">
        <v>12588</v>
      </c>
    </row>
    <row r="104" ht="33.75" spans="3:16">
      <c r="C104" s="8" t="s">
        <v>17</v>
      </c>
      <c r="D104" s="9" t="s">
        <v>148</v>
      </c>
      <c r="E104" s="9" t="s">
        <v>311</v>
      </c>
      <c r="F104" s="10"/>
      <c r="G104" s="10"/>
      <c r="H104" s="8" t="s">
        <v>11757</v>
      </c>
      <c r="I104" s="8" t="s">
        <v>11890</v>
      </c>
      <c r="J104" s="8" t="s">
        <v>11826</v>
      </c>
      <c r="K104" s="8" t="s">
        <v>17</v>
      </c>
      <c r="L104" s="25" t="s">
        <v>11880</v>
      </c>
      <c r="M104" s="15" t="s">
        <v>11891</v>
      </c>
      <c r="N104" s="15" t="s">
        <v>11892</v>
      </c>
      <c r="O104" s="10"/>
      <c r="P104" s="10"/>
      <c r="Q104" s="130" t="s">
        <v>12588</v>
      </c>
    </row>
    <row r="105" spans="3:16">
      <c r="C105" s="8" t="s">
        <v>17</v>
      </c>
      <c r="D105" s="9" t="s">
        <v>167</v>
      </c>
      <c r="E105" s="9" t="s">
        <v>168</v>
      </c>
      <c r="F105" s="10"/>
      <c r="G105" s="10"/>
      <c r="H105" s="8" t="s">
        <v>11757</v>
      </c>
      <c r="I105" s="8" t="s">
        <v>11833</v>
      </c>
      <c r="J105" s="8" t="s">
        <v>11787</v>
      </c>
      <c r="K105" s="8" t="s">
        <v>17</v>
      </c>
      <c r="L105" s="14" t="s">
        <v>150</v>
      </c>
      <c r="M105" s="8" t="s">
        <v>11792</v>
      </c>
      <c r="N105" s="14" t="s">
        <v>11793</v>
      </c>
      <c r="O105" s="10"/>
      <c r="P105" s="10"/>
      <c r="Q105" s="130" t="s">
        <v>12588</v>
      </c>
    </row>
    <row r="106" spans="3:16">
      <c r="C106" s="8" t="s">
        <v>17</v>
      </c>
      <c r="D106" s="9" t="s">
        <v>190</v>
      </c>
      <c r="E106" s="8" t="s">
        <v>187</v>
      </c>
      <c r="F106" s="10"/>
      <c r="G106" s="10"/>
      <c r="H106" s="8" t="s">
        <v>11757</v>
      </c>
      <c r="I106" s="8" t="s">
        <v>11836</v>
      </c>
      <c r="J106" s="8" t="s">
        <v>11787</v>
      </c>
      <c r="K106" s="8" t="s">
        <v>17</v>
      </c>
      <c r="L106" s="14" t="s">
        <v>150</v>
      </c>
      <c r="M106" s="18" t="s">
        <v>11800</v>
      </c>
      <c r="N106" s="15" t="s">
        <v>11801</v>
      </c>
      <c r="O106" s="10"/>
      <c r="P106" s="10"/>
      <c r="Q106" s="130" t="s">
        <v>12588</v>
      </c>
    </row>
    <row r="107" spans="3:16">
      <c r="C107" s="8" t="s">
        <v>17</v>
      </c>
      <c r="D107" s="9" t="s">
        <v>193</v>
      </c>
      <c r="E107" s="9" t="s">
        <v>192</v>
      </c>
      <c r="F107" s="10"/>
      <c r="G107" s="10"/>
      <c r="H107" s="8" t="s">
        <v>11757</v>
      </c>
      <c r="I107" s="8" t="s">
        <v>11893</v>
      </c>
      <c r="J107" s="8" t="s">
        <v>11787</v>
      </c>
      <c r="K107" s="8" t="s">
        <v>17</v>
      </c>
      <c r="L107" s="14" t="s">
        <v>150</v>
      </c>
      <c r="M107" s="8" t="s">
        <v>11800</v>
      </c>
      <c r="N107" s="19" t="s">
        <v>11801</v>
      </c>
      <c r="O107" s="10"/>
      <c r="P107" s="10"/>
      <c r="Q107" s="130" t="s">
        <v>12588</v>
      </c>
    </row>
    <row r="108" ht="22.5" spans="3:16">
      <c r="C108" s="8" t="s">
        <v>17</v>
      </c>
      <c r="D108" s="9" t="s">
        <v>205</v>
      </c>
      <c r="E108" s="9" t="s">
        <v>187</v>
      </c>
      <c r="F108" s="10"/>
      <c r="G108" s="10"/>
      <c r="H108" s="8" t="s">
        <v>11757</v>
      </c>
      <c r="I108" s="8" t="s">
        <v>11894</v>
      </c>
      <c r="J108" s="8" t="s">
        <v>11787</v>
      </c>
      <c r="K108" s="8" t="s">
        <v>17</v>
      </c>
      <c r="L108" s="14" t="s">
        <v>150</v>
      </c>
      <c r="M108" s="8" t="s">
        <v>11800</v>
      </c>
      <c r="N108" s="16" t="s">
        <v>11811</v>
      </c>
      <c r="O108" s="10"/>
      <c r="P108" s="10"/>
      <c r="Q108" s="130" t="s">
        <v>12588</v>
      </c>
    </row>
    <row r="109" spans="3:16">
      <c r="C109" s="8" t="s">
        <v>17</v>
      </c>
      <c r="D109" s="9" t="s">
        <v>205</v>
      </c>
      <c r="E109" s="9" t="s">
        <v>206</v>
      </c>
      <c r="F109" s="10"/>
      <c r="G109" s="10"/>
      <c r="H109" s="8" t="s">
        <v>11757</v>
      </c>
      <c r="I109" s="8" t="s">
        <v>11895</v>
      </c>
      <c r="J109" s="8" t="s">
        <v>11787</v>
      </c>
      <c r="K109" s="8" t="s">
        <v>17</v>
      </c>
      <c r="L109" s="14" t="s">
        <v>150</v>
      </c>
      <c r="M109" s="18" t="s">
        <v>11807</v>
      </c>
      <c r="N109" s="14" t="s">
        <v>11808</v>
      </c>
      <c r="O109" s="10"/>
      <c r="P109" s="10"/>
      <c r="Q109" s="130" t="s">
        <v>12588</v>
      </c>
    </row>
    <row r="110" spans="3:16">
      <c r="C110" s="8" t="s">
        <v>17</v>
      </c>
      <c r="D110" s="9" t="s">
        <v>213</v>
      </c>
      <c r="E110" s="9" t="s">
        <v>214</v>
      </c>
      <c r="F110" s="10"/>
      <c r="G110" s="10"/>
      <c r="H110" s="8" t="s">
        <v>11757</v>
      </c>
      <c r="I110" s="8" t="s">
        <v>11896</v>
      </c>
      <c r="J110" s="8" t="s">
        <v>11787</v>
      </c>
      <c r="K110" s="8" t="s">
        <v>17</v>
      </c>
      <c r="L110" s="14" t="s">
        <v>150</v>
      </c>
      <c r="M110" s="8" t="s">
        <v>11813</v>
      </c>
      <c r="N110" s="8" t="s">
        <v>11813</v>
      </c>
      <c r="O110" s="10"/>
      <c r="P110" s="10"/>
      <c r="Q110" s="130" t="s">
        <v>12588</v>
      </c>
    </row>
    <row r="111" spans="3:16">
      <c r="C111" s="8" t="s">
        <v>17</v>
      </c>
      <c r="D111" s="9" t="s">
        <v>221</v>
      </c>
      <c r="E111" s="9" t="s">
        <v>222</v>
      </c>
      <c r="F111" s="10"/>
      <c r="G111" s="10"/>
      <c r="H111" s="8" t="s">
        <v>11744</v>
      </c>
      <c r="I111" s="8" t="s">
        <v>11897</v>
      </c>
      <c r="J111" s="8" t="s">
        <v>11898</v>
      </c>
      <c r="K111" s="8" t="s">
        <v>17</v>
      </c>
      <c r="L111" s="14" t="s">
        <v>150</v>
      </c>
      <c r="M111" s="20" t="s">
        <v>11899</v>
      </c>
      <c r="N111" s="20" t="s">
        <v>11900</v>
      </c>
      <c r="O111" s="10"/>
      <c r="P111" s="10"/>
      <c r="Q111" s="130" t="s">
        <v>12588</v>
      </c>
    </row>
    <row r="112" spans="3:16">
      <c r="C112" s="8" t="s">
        <v>17</v>
      </c>
      <c r="D112" s="9" t="s">
        <v>238</v>
      </c>
      <c r="E112" s="9" t="s">
        <v>239</v>
      </c>
      <c r="F112" s="10"/>
      <c r="G112" s="10"/>
      <c r="H112" s="8" t="s">
        <v>11744</v>
      </c>
      <c r="I112" s="8" t="s">
        <v>11866</v>
      </c>
      <c r="J112" s="8" t="s">
        <v>11898</v>
      </c>
      <c r="K112" s="8" t="s">
        <v>17</v>
      </c>
      <c r="L112" s="14" t="s">
        <v>150</v>
      </c>
      <c r="M112" s="20" t="s">
        <v>11901</v>
      </c>
      <c r="N112" s="20" t="s">
        <v>11902</v>
      </c>
      <c r="O112" s="10"/>
      <c r="P112" s="10"/>
      <c r="Q112" s="130" t="s">
        <v>12588</v>
      </c>
    </row>
    <row r="113" ht="33.75" spans="3:16">
      <c r="C113" s="8" t="s">
        <v>17</v>
      </c>
      <c r="D113" s="9" t="s">
        <v>504</v>
      </c>
      <c r="E113" s="9" t="s">
        <v>187</v>
      </c>
      <c r="F113" s="10"/>
      <c r="G113" s="10"/>
      <c r="H113" s="8" t="s">
        <v>11757</v>
      </c>
      <c r="I113" s="8" t="s">
        <v>11903</v>
      </c>
      <c r="J113" s="8" t="s">
        <v>11826</v>
      </c>
      <c r="K113" s="8" t="s">
        <v>17</v>
      </c>
      <c r="L113" s="25" t="s">
        <v>11880</v>
      </c>
      <c r="M113" s="15" t="s">
        <v>11904</v>
      </c>
      <c r="N113" s="15" t="s">
        <v>11905</v>
      </c>
      <c r="O113" s="10"/>
      <c r="P113" s="10"/>
      <c r="Q113" s="130" t="s">
        <v>12588</v>
      </c>
    </row>
    <row r="114" ht="33.75" spans="3:16">
      <c r="C114" s="8" t="s">
        <v>17</v>
      </c>
      <c r="D114" s="9" t="s">
        <v>504</v>
      </c>
      <c r="E114" s="9" t="s">
        <v>206</v>
      </c>
      <c r="F114" s="10"/>
      <c r="G114" s="10"/>
      <c r="H114" s="8" t="s">
        <v>11757</v>
      </c>
      <c r="I114" s="8" t="s">
        <v>11906</v>
      </c>
      <c r="J114" s="8" t="s">
        <v>11826</v>
      </c>
      <c r="K114" s="8" t="s">
        <v>17</v>
      </c>
      <c r="L114" s="25" t="s">
        <v>11880</v>
      </c>
      <c r="M114" s="15" t="s">
        <v>11904</v>
      </c>
      <c r="N114" s="15" t="s">
        <v>11905</v>
      </c>
      <c r="O114" s="10"/>
      <c r="P114" s="10"/>
      <c r="Q114" s="130" t="s">
        <v>12588</v>
      </c>
    </row>
    <row r="115" ht="33.75" spans="3:16">
      <c r="C115" s="8" t="s">
        <v>17</v>
      </c>
      <c r="D115" s="9" t="s">
        <v>504</v>
      </c>
      <c r="E115" s="9" t="s">
        <v>239</v>
      </c>
      <c r="F115" s="10"/>
      <c r="G115" s="10"/>
      <c r="H115" s="8" t="s">
        <v>11757</v>
      </c>
      <c r="I115" s="8" t="s">
        <v>11907</v>
      </c>
      <c r="J115" s="8" t="s">
        <v>11826</v>
      </c>
      <c r="K115" s="8" t="s">
        <v>17</v>
      </c>
      <c r="L115" s="25" t="s">
        <v>11880</v>
      </c>
      <c r="M115" s="15" t="s">
        <v>11904</v>
      </c>
      <c r="N115" s="15" t="s">
        <v>11908</v>
      </c>
      <c r="O115" s="10"/>
      <c r="P115" s="10"/>
      <c r="Q115" s="130" t="s">
        <v>12588</v>
      </c>
    </row>
    <row r="116" ht="33.75" spans="3:16">
      <c r="C116" s="8" t="s">
        <v>17</v>
      </c>
      <c r="D116" s="9" t="s">
        <v>504</v>
      </c>
      <c r="E116" s="12" t="s">
        <v>545</v>
      </c>
      <c r="F116" s="10"/>
      <c r="G116" s="10"/>
      <c r="H116" s="8" t="s">
        <v>11757</v>
      </c>
      <c r="I116" s="8" t="s">
        <v>11909</v>
      </c>
      <c r="J116" s="8" t="s">
        <v>11826</v>
      </c>
      <c r="K116" s="8" t="s">
        <v>17</v>
      </c>
      <c r="L116" s="25" t="s">
        <v>11880</v>
      </c>
      <c r="M116" s="15" t="s">
        <v>11904</v>
      </c>
      <c r="N116" s="26" t="s">
        <v>11904</v>
      </c>
      <c r="O116" s="10"/>
      <c r="P116" s="10"/>
      <c r="Q116" s="130" t="s">
        <v>12588</v>
      </c>
    </row>
    <row r="117" ht="33.75" spans="3:16">
      <c r="C117" s="8" t="s">
        <v>17</v>
      </c>
      <c r="D117" s="9" t="s">
        <v>389</v>
      </c>
      <c r="E117" s="9" t="s">
        <v>394</v>
      </c>
      <c r="F117" s="10"/>
      <c r="G117" s="10"/>
      <c r="H117" s="8" t="s">
        <v>11757</v>
      </c>
      <c r="I117" s="8" t="s">
        <v>11910</v>
      </c>
      <c r="J117" s="8" t="s">
        <v>11826</v>
      </c>
      <c r="K117" s="8" t="s">
        <v>17</v>
      </c>
      <c r="L117" s="25" t="s">
        <v>11880</v>
      </c>
      <c r="M117" s="15" t="s">
        <v>11891</v>
      </c>
      <c r="N117" s="14" t="s">
        <v>11911</v>
      </c>
      <c r="O117" s="10"/>
      <c r="P117" s="10"/>
      <c r="Q117" s="130" t="s">
        <v>12588</v>
      </c>
    </row>
    <row r="118" ht="33.75" spans="3:16">
      <c r="C118" s="8" t="s">
        <v>17</v>
      </c>
      <c r="D118" s="9" t="s">
        <v>422</v>
      </c>
      <c r="E118" s="9" t="s">
        <v>423</v>
      </c>
      <c r="F118" s="10"/>
      <c r="G118" s="10"/>
      <c r="H118" s="8" t="s">
        <v>11757</v>
      </c>
      <c r="I118" s="8" t="s">
        <v>11912</v>
      </c>
      <c r="J118" s="8" t="s">
        <v>11826</v>
      </c>
      <c r="K118" s="8" t="s">
        <v>17</v>
      </c>
      <c r="L118" s="25" t="s">
        <v>11880</v>
      </c>
      <c r="M118" s="15" t="s">
        <v>11891</v>
      </c>
      <c r="N118" s="14" t="s">
        <v>11911</v>
      </c>
      <c r="O118" s="10"/>
      <c r="P118" s="10"/>
      <c r="Q118" s="130" t="s">
        <v>12588</v>
      </c>
    </row>
    <row r="119" ht="33.75" spans="3:16">
      <c r="C119" s="8" t="s">
        <v>17</v>
      </c>
      <c r="D119" s="9" t="s">
        <v>436</v>
      </c>
      <c r="E119" s="9" t="s">
        <v>437</v>
      </c>
      <c r="F119" s="10"/>
      <c r="G119" s="10"/>
      <c r="H119" s="8" t="s">
        <v>11757</v>
      </c>
      <c r="I119" s="8" t="s">
        <v>11913</v>
      </c>
      <c r="J119" s="8" t="s">
        <v>11826</v>
      </c>
      <c r="K119" s="8" t="s">
        <v>17</v>
      </c>
      <c r="L119" s="25" t="s">
        <v>11880</v>
      </c>
      <c r="M119" s="15" t="s">
        <v>11891</v>
      </c>
      <c r="N119" s="14" t="s">
        <v>11911</v>
      </c>
      <c r="O119" s="10"/>
      <c r="P119" s="10"/>
      <c r="Q119" s="130" t="s">
        <v>12588</v>
      </c>
    </row>
    <row r="120" ht="33.75" spans="3:16">
      <c r="C120" s="8" t="s">
        <v>17</v>
      </c>
      <c r="D120" s="9" t="s">
        <v>460</v>
      </c>
      <c r="E120" s="9" t="s">
        <v>461</v>
      </c>
      <c r="F120" s="10"/>
      <c r="G120" s="10"/>
      <c r="H120" s="8" t="s">
        <v>11757</v>
      </c>
      <c r="I120" s="8" t="s">
        <v>11866</v>
      </c>
      <c r="J120" s="8" t="s">
        <v>11826</v>
      </c>
      <c r="K120" s="8" t="s">
        <v>17</v>
      </c>
      <c r="L120" s="25" t="s">
        <v>11880</v>
      </c>
      <c r="M120" s="15" t="s">
        <v>11891</v>
      </c>
      <c r="N120" s="14" t="s">
        <v>11914</v>
      </c>
      <c r="O120" s="10"/>
      <c r="P120" s="10"/>
      <c r="Q120" s="130" t="s">
        <v>12588</v>
      </c>
    </row>
    <row r="121" ht="33.75" spans="3:16">
      <c r="C121" s="8" t="s">
        <v>17</v>
      </c>
      <c r="D121" s="9" t="s">
        <v>468</v>
      </c>
      <c r="E121" s="9" t="s">
        <v>469</v>
      </c>
      <c r="F121" s="10"/>
      <c r="G121" s="10"/>
      <c r="H121" s="8" t="s">
        <v>11757</v>
      </c>
      <c r="I121" s="8" t="s">
        <v>11869</v>
      </c>
      <c r="J121" s="8" t="s">
        <v>11826</v>
      </c>
      <c r="K121" s="8" t="s">
        <v>17</v>
      </c>
      <c r="L121" s="25" t="s">
        <v>11880</v>
      </c>
      <c r="M121" s="15" t="s">
        <v>11891</v>
      </c>
      <c r="N121" s="14" t="s">
        <v>11914</v>
      </c>
      <c r="O121" s="10"/>
      <c r="P121" s="10"/>
      <c r="Q121" s="130" t="s">
        <v>12588</v>
      </c>
    </row>
    <row r="122" ht="33.75" spans="3:16">
      <c r="C122" s="8" t="s">
        <v>17</v>
      </c>
      <c r="D122" s="9" t="s">
        <v>474</v>
      </c>
      <c r="E122" s="9" t="s">
        <v>475</v>
      </c>
      <c r="F122" s="10"/>
      <c r="G122" s="10"/>
      <c r="H122" s="8" t="s">
        <v>11757</v>
      </c>
      <c r="I122" s="8" t="s">
        <v>11915</v>
      </c>
      <c r="J122" s="8" t="s">
        <v>11826</v>
      </c>
      <c r="K122" s="8" t="s">
        <v>17</v>
      </c>
      <c r="L122" s="25" t="s">
        <v>11880</v>
      </c>
      <c r="M122" s="15" t="s">
        <v>11891</v>
      </c>
      <c r="N122" s="14" t="s">
        <v>11914</v>
      </c>
      <c r="O122" s="10"/>
      <c r="P122" s="10"/>
      <c r="Q122" s="130" t="s">
        <v>12588</v>
      </c>
    </row>
    <row r="123" ht="33.75" spans="3:16">
      <c r="C123" s="8" t="s">
        <v>17</v>
      </c>
      <c r="D123" s="9" t="s">
        <v>484</v>
      </c>
      <c r="E123" s="9" t="s">
        <v>485</v>
      </c>
      <c r="F123" s="10"/>
      <c r="G123" s="10"/>
      <c r="H123" s="8" t="s">
        <v>11757</v>
      </c>
      <c r="I123" s="8" t="s">
        <v>11916</v>
      </c>
      <c r="J123" s="8" t="s">
        <v>11826</v>
      </c>
      <c r="K123" s="8" t="s">
        <v>17</v>
      </c>
      <c r="L123" s="25" t="s">
        <v>11880</v>
      </c>
      <c r="M123" s="15" t="s">
        <v>11917</v>
      </c>
      <c r="N123" s="14" t="s">
        <v>11917</v>
      </c>
      <c r="O123" s="10"/>
      <c r="P123" s="10"/>
      <c r="Q123" s="130" t="s">
        <v>12588</v>
      </c>
    </row>
    <row r="124" ht="33.75" spans="3:16">
      <c r="C124" s="8" t="s">
        <v>17</v>
      </c>
      <c r="D124" s="9" t="s">
        <v>504</v>
      </c>
      <c r="E124" s="9" t="s">
        <v>505</v>
      </c>
      <c r="F124" s="10"/>
      <c r="G124" s="10"/>
      <c r="H124" s="8" t="s">
        <v>11757</v>
      </c>
      <c r="I124" s="8" t="s">
        <v>11836</v>
      </c>
      <c r="J124" s="8" t="s">
        <v>11826</v>
      </c>
      <c r="K124" s="8" t="s">
        <v>17</v>
      </c>
      <c r="L124" s="25" t="s">
        <v>11880</v>
      </c>
      <c r="M124" s="27" t="s">
        <v>11918</v>
      </c>
      <c r="N124" s="27" t="s">
        <v>11918</v>
      </c>
      <c r="O124" s="10"/>
      <c r="P124" s="10"/>
      <c r="Q124" s="130" t="s">
        <v>12588</v>
      </c>
    </row>
    <row r="125" ht="33.75" spans="3:16">
      <c r="C125" s="8" t="s">
        <v>17</v>
      </c>
      <c r="D125" s="9" t="s">
        <v>504</v>
      </c>
      <c r="E125" s="9" t="s">
        <v>353</v>
      </c>
      <c r="F125" s="10"/>
      <c r="G125" s="10"/>
      <c r="H125" s="8" t="s">
        <v>11757</v>
      </c>
      <c r="I125" s="8" t="s">
        <v>11919</v>
      </c>
      <c r="J125" s="8" t="s">
        <v>11826</v>
      </c>
      <c r="K125" s="8" t="s">
        <v>17</v>
      </c>
      <c r="L125" s="25" t="s">
        <v>11880</v>
      </c>
      <c r="M125" s="15" t="s">
        <v>11891</v>
      </c>
      <c r="N125" s="15" t="s">
        <v>11920</v>
      </c>
      <c r="O125" s="10"/>
      <c r="P125" s="10"/>
      <c r="Q125" s="130" t="s">
        <v>12588</v>
      </c>
    </row>
    <row r="126" ht="33.75" spans="3:16">
      <c r="C126" s="8" t="s">
        <v>17</v>
      </c>
      <c r="D126" s="9" t="s">
        <v>504</v>
      </c>
      <c r="E126" s="9" t="s">
        <v>505</v>
      </c>
      <c r="F126" s="10"/>
      <c r="G126" s="10"/>
      <c r="H126" s="8" t="s">
        <v>11757</v>
      </c>
      <c r="I126" s="8" t="s">
        <v>11921</v>
      </c>
      <c r="J126" s="8" t="s">
        <v>11826</v>
      </c>
      <c r="K126" s="8" t="s">
        <v>17</v>
      </c>
      <c r="L126" s="25" t="s">
        <v>11880</v>
      </c>
      <c r="M126" s="15" t="s">
        <v>11918</v>
      </c>
      <c r="N126" s="15" t="s">
        <v>11918</v>
      </c>
      <c r="O126" s="10"/>
      <c r="P126" s="10"/>
      <c r="Q126" s="130" t="s">
        <v>12588</v>
      </c>
    </row>
    <row r="127" ht="22.5" spans="3:16">
      <c r="C127" s="8" t="s">
        <v>17</v>
      </c>
      <c r="D127" s="9" t="s">
        <v>389</v>
      </c>
      <c r="E127" s="22" t="s">
        <v>297</v>
      </c>
      <c r="F127" s="10"/>
      <c r="G127" s="10"/>
      <c r="H127" s="8" t="s">
        <v>11744</v>
      </c>
      <c r="I127" s="8" t="s">
        <v>11922</v>
      </c>
      <c r="J127" s="8" t="s">
        <v>11923</v>
      </c>
      <c r="K127" s="8" t="s">
        <v>17</v>
      </c>
      <c r="L127" s="14" t="s">
        <v>150</v>
      </c>
      <c r="M127" s="8" t="s">
        <v>293</v>
      </c>
      <c r="N127" s="16" t="s">
        <v>11924</v>
      </c>
      <c r="O127" s="10"/>
      <c r="P127" s="10"/>
      <c r="Q127" s="130" t="s">
        <v>12588</v>
      </c>
    </row>
    <row r="128" ht="22.5" spans="3:16">
      <c r="C128" s="8" t="s">
        <v>17</v>
      </c>
      <c r="D128" s="9" t="s">
        <v>389</v>
      </c>
      <c r="E128" s="22" t="s">
        <v>297</v>
      </c>
      <c r="F128" s="10"/>
      <c r="G128" s="10"/>
      <c r="H128" s="8" t="s">
        <v>11749</v>
      </c>
      <c r="I128" s="8" t="s">
        <v>11925</v>
      </c>
      <c r="J128" s="8" t="s">
        <v>11923</v>
      </c>
      <c r="K128" s="8" t="s">
        <v>17</v>
      </c>
      <c r="L128" s="14" t="s">
        <v>150</v>
      </c>
      <c r="M128" s="8" t="s">
        <v>293</v>
      </c>
      <c r="N128" s="16" t="s">
        <v>11924</v>
      </c>
      <c r="O128" s="10"/>
      <c r="P128" s="10"/>
      <c r="Q128" s="130" t="s">
        <v>12588</v>
      </c>
    </row>
    <row r="129" ht="33.75" spans="3:16">
      <c r="C129" s="8" t="s">
        <v>17</v>
      </c>
      <c r="D129" s="9" t="s">
        <v>389</v>
      </c>
      <c r="E129" s="13" t="s">
        <v>177</v>
      </c>
      <c r="F129" s="10"/>
      <c r="G129" s="10"/>
      <c r="H129" s="13" t="s">
        <v>11757</v>
      </c>
      <c r="I129" s="8" t="s">
        <v>11922</v>
      </c>
      <c r="J129" s="8" t="s">
        <v>11923</v>
      </c>
      <c r="K129" s="8" t="s">
        <v>17</v>
      </c>
      <c r="L129" s="25" t="s">
        <v>11880</v>
      </c>
      <c r="M129" s="25" t="s">
        <v>11904</v>
      </c>
      <c r="N129" s="25" t="s">
        <v>11926</v>
      </c>
      <c r="O129" s="10"/>
      <c r="P129" s="10"/>
      <c r="Q129" s="130" t="s">
        <v>12588</v>
      </c>
    </row>
    <row r="130" ht="33.75" spans="3:16">
      <c r="C130" s="8" t="s">
        <v>17</v>
      </c>
      <c r="D130" s="9" t="s">
        <v>389</v>
      </c>
      <c r="E130" s="13" t="s">
        <v>177</v>
      </c>
      <c r="F130" s="10"/>
      <c r="G130" s="10"/>
      <c r="H130" s="8" t="s">
        <v>11749</v>
      </c>
      <c r="I130" s="8" t="s">
        <v>11925</v>
      </c>
      <c r="J130" s="8" t="s">
        <v>11923</v>
      </c>
      <c r="K130" s="8" t="s">
        <v>17</v>
      </c>
      <c r="L130" s="25" t="s">
        <v>11880</v>
      </c>
      <c r="M130" s="25" t="s">
        <v>11904</v>
      </c>
      <c r="N130" s="25" t="s">
        <v>11926</v>
      </c>
      <c r="O130" s="10"/>
      <c r="P130" s="10"/>
      <c r="Q130" s="130" t="s">
        <v>12588</v>
      </c>
    </row>
    <row r="131" ht="33.75" spans="3:16">
      <c r="C131" s="8" t="s">
        <v>17</v>
      </c>
      <c r="D131" s="9" t="s">
        <v>389</v>
      </c>
      <c r="E131" s="22" t="s">
        <v>297</v>
      </c>
      <c r="F131" s="10"/>
      <c r="G131" s="10"/>
      <c r="H131" s="13" t="s">
        <v>11757</v>
      </c>
      <c r="I131" s="8" t="s">
        <v>11927</v>
      </c>
      <c r="J131" s="8" t="s">
        <v>11923</v>
      </c>
      <c r="K131" s="8" t="s">
        <v>17</v>
      </c>
      <c r="L131" s="25" t="s">
        <v>11880</v>
      </c>
      <c r="M131" s="15" t="s">
        <v>11904</v>
      </c>
      <c r="N131" s="15" t="s">
        <v>11928</v>
      </c>
      <c r="O131" s="10"/>
      <c r="P131" s="10"/>
      <c r="Q131" s="130" t="s">
        <v>12588</v>
      </c>
    </row>
    <row r="132" ht="33.75" spans="3:16">
      <c r="C132" s="8" t="s">
        <v>17</v>
      </c>
      <c r="D132" s="9" t="s">
        <v>389</v>
      </c>
      <c r="E132" s="22" t="s">
        <v>297</v>
      </c>
      <c r="F132" s="10"/>
      <c r="G132" s="10"/>
      <c r="H132" s="13" t="s">
        <v>11757</v>
      </c>
      <c r="I132" s="8" t="s">
        <v>11927</v>
      </c>
      <c r="J132" s="8" t="s">
        <v>11923</v>
      </c>
      <c r="K132" s="8" t="s">
        <v>17</v>
      </c>
      <c r="L132" s="25" t="s">
        <v>11880</v>
      </c>
      <c r="M132" s="15" t="s">
        <v>11904</v>
      </c>
      <c r="N132" s="15" t="s">
        <v>11929</v>
      </c>
      <c r="O132" s="10"/>
      <c r="P132" s="10"/>
      <c r="Q132" s="130" t="s">
        <v>12588</v>
      </c>
    </row>
    <row r="133" ht="22.5" spans="3:16">
      <c r="C133" s="8" t="s">
        <v>17</v>
      </c>
      <c r="D133" s="9" t="s">
        <v>389</v>
      </c>
      <c r="E133" s="16" t="s">
        <v>513</v>
      </c>
      <c r="F133" s="10"/>
      <c r="G133" s="10"/>
      <c r="H133" s="8" t="s">
        <v>11744</v>
      </c>
      <c r="I133" s="8" t="s">
        <v>11930</v>
      </c>
      <c r="J133" s="8" t="s">
        <v>11931</v>
      </c>
      <c r="K133" s="8" t="s">
        <v>17</v>
      </c>
      <c r="L133" s="14" t="s">
        <v>150</v>
      </c>
      <c r="M133" s="16" t="s">
        <v>11932</v>
      </c>
      <c r="N133" s="16" t="s">
        <v>11933</v>
      </c>
      <c r="O133" s="10"/>
      <c r="P133" s="10"/>
      <c r="Q133" s="130" t="s">
        <v>12588</v>
      </c>
    </row>
    <row r="134" ht="22.5" spans="3:16">
      <c r="C134" s="8" t="s">
        <v>17</v>
      </c>
      <c r="D134" s="9" t="s">
        <v>389</v>
      </c>
      <c r="E134" s="16" t="s">
        <v>513</v>
      </c>
      <c r="F134" s="10"/>
      <c r="G134" s="10"/>
      <c r="H134" s="8" t="s">
        <v>11749</v>
      </c>
      <c r="I134" s="8" t="s">
        <v>11934</v>
      </c>
      <c r="J134" s="8" t="s">
        <v>11931</v>
      </c>
      <c r="K134" s="8" t="s">
        <v>17</v>
      </c>
      <c r="L134" s="14" t="s">
        <v>150</v>
      </c>
      <c r="M134" s="16" t="s">
        <v>11932</v>
      </c>
      <c r="N134" s="16" t="s">
        <v>11933</v>
      </c>
      <c r="O134" s="10"/>
      <c r="P134" s="10"/>
      <c r="Q134" s="130" t="s">
        <v>12588</v>
      </c>
    </row>
    <row r="135" ht="22.5" spans="3:16">
      <c r="C135" s="8" t="s">
        <v>17</v>
      </c>
      <c r="D135" s="9" t="s">
        <v>389</v>
      </c>
      <c r="E135" s="16" t="s">
        <v>517</v>
      </c>
      <c r="F135" s="10"/>
      <c r="G135" s="10"/>
      <c r="H135" s="8" t="s">
        <v>11744</v>
      </c>
      <c r="I135" s="8" t="s">
        <v>11935</v>
      </c>
      <c r="J135" s="8" t="s">
        <v>11931</v>
      </c>
      <c r="K135" s="8" t="s">
        <v>17</v>
      </c>
      <c r="L135" s="14" t="s">
        <v>150</v>
      </c>
      <c r="M135" s="16" t="s">
        <v>11932</v>
      </c>
      <c r="N135" s="16" t="s">
        <v>11936</v>
      </c>
      <c r="O135" s="10"/>
      <c r="P135" s="10"/>
      <c r="Q135" s="130" t="s">
        <v>12588</v>
      </c>
    </row>
    <row r="136" ht="22.5" spans="3:16">
      <c r="C136" s="8" t="s">
        <v>17</v>
      </c>
      <c r="D136" s="9" t="s">
        <v>389</v>
      </c>
      <c r="E136" s="16" t="s">
        <v>517</v>
      </c>
      <c r="F136" s="10"/>
      <c r="G136" s="10"/>
      <c r="H136" s="8" t="s">
        <v>11749</v>
      </c>
      <c r="I136" s="8" t="s">
        <v>11937</v>
      </c>
      <c r="J136" s="8" t="s">
        <v>11931</v>
      </c>
      <c r="K136" s="8" t="s">
        <v>17</v>
      </c>
      <c r="L136" s="14" t="s">
        <v>150</v>
      </c>
      <c r="M136" s="16" t="s">
        <v>11932</v>
      </c>
      <c r="N136" s="16" t="s">
        <v>11936</v>
      </c>
      <c r="O136" s="10"/>
      <c r="P136" s="10"/>
      <c r="Q136" s="130" t="s">
        <v>12588</v>
      </c>
    </row>
    <row r="137" ht="22.5" spans="3:16">
      <c r="C137" s="8" t="s">
        <v>17</v>
      </c>
      <c r="D137" s="9" t="s">
        <v>389</v>
      </c>
      <c r="E137" s="16" t="s">
        <v>562</v>
      </c>
      <c r="F137" s="10"/>
      <c r="G137" s="10"/>
      <c r="H137" s="8" t="s">
        <v>11744</v>
      </c>
      <c r="I137" s="8" t="s">
        <v>11938</v>
      </c>
      <c r="J137" s="8" t="s">
        <v>11931</v>
      </c>
      <c r="K137" s="8" t="s">
        <v>17</v>
      </c>
      <c r="L137" s="14" t="s">
        <v>150</v>
      </c>
      <c r="M137" s="16" t="s">
        <v>11939</v>
      </c>
      <c r="N137" s="40" t="s">
        <v>11940</v>
      </c>
      <c r="O137" s="10"/>
      <c r="P137" s="10"/>
      <c r="Q137" s="134" t="s">
        <v>12590</v>
      </c>
    </row>
    <row r="138" ht="22.5" spans="3:16">
      <c r="C138" s="8" t="s">
        <v>17</v>
      </c>
      <c r="D138" s="9" t="s">
        <v>389</v>
      </c>
      <c r="E138" s="16" t="s">
        <v>562</v>
      </c>
      <c r="F138" s="10"/>
      <c r="G138" s="10"/>
      <c r="H138" s="8" t="s">
        <v>11749</v>
      </c>
      <c r="I138" s="8" t="s">
        <v>11941</v>
      </c>
      <c r="J138" s="8" t="s">
        <v>11931</v>
      </c>
      <c r="K138" s="8" t="s">
        <v>17</v>
      </c>
      <c r="L138" s="14" t="s">
        <v>150</v>
      </c>
      <c r="M138" s="16" t="s">
        <v>11939</v>
      </c>
      <c r="N138" s="40" t="s">
        <v>11940</v>
      </c>
      <c r="O138" s="10"/>
      <c r="P138" s="10"/>
      <c r="Q138" s="134" t="s">
        <v>12590</v>
      </c>
    </row>
    <row r="139" ht="22.5" spans="3:16">
      <c r="C139" s="8" t="s">
        <v>17</v>
      </c>
      <c r="D139" s="9" t="s">
        <v>389</v>
      </c>
      <c r="E139" s="16" t="s">
        <v>553</v>
      </c>
      <c r="F139" s="10"/>
      <c r="G139" s="10"/>
      <c r="H139" s="8" t="s">
        <v>11744</v>
      </c>
      <c r="I139" s="8" t="s">
        <v>11942</v>
      </c>
      <c r="J139" s="8" t="s">
        <v>11931</v>
      </c>
      <c r="K139" s="8" t="s">
        <v>17</v>
      </c>
      <c r="L139" s="14" t="s">
        <v>150</v>
      </c>
      <c r="M139" s="40" t="s">
        <v>11943</v>
      </c>
      <c r="N139" s="41" t="s">
        <v>11944</v>
      </c>
      <c r="O139" s="10"/>
      <c r="P139" s="10"/>
      <c r="Q139" s="130" t="s">
        <v>12588</v>
      </c>
    </row>
    <row r="140" ht="22.5" spans="3:16">
      <c r="C140" s="8" t="s">
        <v>17</v>
      </c>
      <c r="D140" s="9" t="s">
        <v>389</v>
      </c>
      <c r="E140" s="16" t="s">
        <v>553</v>
      </c>
      <c r="F140" s="10"/>
      <c r="G140" s="10"/>
      <c r="H140" s="8" t="s">
        <v>11749</v>
      </c>
      <c r="I140" s="8" t="s">
        <v>11945</v>
      </c>
      <c r="J140" s="8" t="s">
        <v>11931</v>
      </c>
      <c r="K140" s="8" t="s">
        <v>17</v>
      </c>
      <c r="L140" s="14" t="s">
        <v>150</v>
      </c>
      <c r="M140" s="40" t="s">
        <v>11943</v>
      </c>
      <c r="N140" s="41" t="s">
        <v>11944</v>
      </c>
      <c r="O140" s="10"/>
      <c r="P140" s="10"/>
      <c r="Q140" s="130" t="s">
        <v>12588</v>
      </c>
    </row>
    <row r="141" ht="22.5" spans="3:16">
      <c r="C141" s="8" t="s">
        <v>17</v>
      </c>
      <c r="D141" s="9" t="s">
        <v>389</v>
      </c>
      <c r="E141" s="16" t="s">
        <v>521</v>
      </c>
      <c r="F141" s="10"/>
      <c r="G141" s="10"/>
      <c r="H141" s="8" t="s">
        <v>11744</v>
      </c>
      <c r="I141" s="8" t="s">
        <v>11946</v>
      </c>
      <c r="J141" s="8" t="s">
        <v>11931</v>
      </c>
      <c r="K141" s="8" t="s">
        <v>17</v>
      </c>
      <c r="L141" s="14" t="s">
        <v>150</v>
      </c>
      <c r="M141" s="40" t="s">
        <v>11943</v>
      </c>
      <c r="N141" s="41" t="s">
        <v>11944</v>
      </c>
      <c r="O141" s="10"/>
      <c r="P141" s="10"/>
      <c r="Q141" s="130" t="s">
        <v>12588</v>
      </c>
    </row>
    <row r="142" ht="22.5" spans="3:16">
      <c r="C142" s="8" t="s">
        <v>17</v>
      </c>
      <c r="D142" s="9" t="s">
        <v>389</v>
      </c>
      <c r="E142" s="16" t="s">
        <v>521</v>
      </c>
      <c r="F142" s="10"/>
      <c r="G142" s="10"/>
      <c r="H142" s="8" t="s">
        <v>11749</v>
      </c>
      <c r="I142" s="8" t="s">
        <v>11947</v>
      </c>
      <c r="J142" s="8" t="s">
        <v>11931</v>
      </c>
      <c r="K142" s="8" t="s">
        <v>17</v>
      </c>
      <c r="L142" s="14" t="s">
        <v>150</v>
      </c>
      <c r="M142" s="40" t="s">
        <v>11943</v>
      </c>
      <c r="N142" s="41" t="s">
        <v>11944</v>
      </c>
      <c r="O142" s="10"/>
      <c r="P142" s="10"/>
      <c r="Q142" s="130" t="s">
        <v>12588</v>
      </c>
    </row>
    <row r="143" ht="22.5" spans="3:16">
      <c r="C143" s="8" t="s">
        <v>17</v>
      </c>
      <c r="D143" s="9" t="s">
        <v>584</v>
      </c>
      <c r="E143" s="16" t="s">
        <v>585</v>
      </c>
      <c r="F143" s="10"/>
      <c r="G143" s="10"/>
      <c r="H143" s="8" t="s">
        <v>11744</v>
      </c>
      <c r="I143" s="8" t="s">
        <v>11948</v>
      </c>
      <c r="J143" s="8" t="s">
        <v>11931</v>
      </c>
      <c r="K143" s="8" t="s">
        <v>17</v>
      </c>
      <c r="L143" s="14" t="s">
        <v>150</v>
      </c>
      <c r="M143" s="40" t="s">
        <v>11943</v>
      </c>
      <c r="N143" s="41" t="s">
        <v>11944</v>
      </c>
      <c r="O143" s="10"/>
      <c r="P143" s="10"/>
      <c r="Q143" s="130" t="s">
        <v>12588</v>
      </c>
    </row>
    <row r="144" ht="22.5" spans="3:16">
      <c r="C144" s="8" t="s">
        <v>17</v>
      </c>
      <c r="D144" s="9" t="s">
        <v>584</v>
      </c>
      <c r="E144" s="16" t="s">
        <v>585</v>
      </c>
      <c r="F144" s="10"/>
      <c r="G144" s="10"/>
      <c r="H144" s="8" t="s">
        <v>11749</v>
      </c>
      <c r="I144" s="8" t="s">
        <v>11949</v>
      </c>
      <c r="J144" s="8" t="s">
        <v>11931</v>
      </c>
      <c r="K144" s="8" t="s">
        <v>17</v>
      </c>
      <c r="L144" s="14" t="s">
        <v>150</v>
      </c>
      <c r="M144" s="40" t="s">
        <v>11943</v>
      </c>
      <c r="N144" s="41" t="s">
        <v>11944</v>
      </c>
      <c r="O144" s="10"/>
      <c r="P144" s="10"/>
      <c r="Q144" s="130" t="s">
        <v>12588</v>
      </c>
    </row>
    <row r="145" ht="45" spans="3:16">
      <c r="C145" s="8" t="s">
        <v>17</v>
      </c>
      <c r="D145" s="9" t="s">
        <v>389</v>
      </c>
      <c r="E145" s="16" t="s">
        <v>545</v>
      </c>
      <c r="F145" s="10"/>
      <c r="G145" s="10"/>
      <c r="H145" s="8" t="s">
        <v>11744</v>
      </c>
      <c r="I145" s="8" t="s">
        <v>11950</v>
      </c>
      <c r="J145" s="8" t="s">
        <v>11951</v>
      </c>
      <c r="K145" s="8" t="s">
        <v>17</v>
      </c>
      <c r="L145" s="14" t="s">
        <v>150</v>
      </c>
      <c r="M145" s="16" t="s">
        <v>11952</v>
      </c>
      <c r="N145" s="16" t="s">
        <v>11953</v>
      </c>
      <c r="O145" s="10"/>
      <c r="P145" s="10"/>
      <c r="Q145" s="130" t="s">
        <v>12588</v>
      </c>
    </row>
    <row r="146" ht="45" spans="3:16">
      <c r="C146" s="8" t="s">
        <v>17</v>
      </c>
      <c r="D146" s="9" t="s">
        <v>389</v>
      </c>
      <c r="E146" s="16" t="s">
        <v>545</v>
      </c>
      <c r="F146" s="10"/>
      <c r="G146" s="10"/>
      <c r="H146" s="8" t="s">
        <v>11749</v>
      </c>
      <c r="I146" s="8" t="s">
        <v>11954</v>
      </c>
      <c r="J146" s="8" t="s">
        <v>11951</v>
      </c>
      <c r="K146" s="8" t="s">
        <v>17</v>
      </c>
      <c r="L146" s="14" t="s">
        <v>150</v>
      </c>
      <c r="M146" s="16" t="s">
        <v>11952</v>
      </c>
      <c r="N146" s="16" t="s">
        <v>11953</v>
      </c>
      <c r="O146" s="10"/>
      <c r="P146" s="10"/>
      <c r="Q146" s="130" t="s">
        <v>12588</v>
      </c>
    </row>
    <row r="147" ht="45" spans="3:16">
      <c r="C147" s="8" t="s">
        <v>17</v>
      </c>
      <c r="D147" s="9" t="s">
        <v>389</v>
      </c>
      <c r="E147" s="16" t="s">
        <v>549</v>
      </c>
      <c r="F147" s="10"/>
      <c r="G147" s="10"/>
      <c r="H147" s="8" t="s">
        <v>11744</v>
      </c>
      <c r="I147" s="8" t="s">
        <v>11955</v>
      </c>
      <c r="J147" s="8" t="s">
        <v>11951</v>
      </c>
      <c r="K147" s="8" t="s">
        <v>17</v>
      </c>
      <c r="L147" s="14" t="s">
        <v>150</v>
      </c>
      <c r="M147" s="16" t="s">
        <v>11952</v>
      </c>
      <c r="N147" s="16" t="s">
        <v>11956</v>
      </c>
      <c r="O147" s="10"/>
      <c r="P147" s="10"/>
      <c r="Q147" s="130" t="s">
        <v>12588</v>
      </c>
    </row>
    <row r="148" ht="45" spans="3:16">
      <c r="C148" s="8" t="s">
        <v>17</v>
      </c>
      <c r="D148" s="9" t="s">
        <v>389</v>
      </c>
      <c r="E148" s="16" t="s">
        <v>549</v>
      </c>
      <c r="F148" s="10"/>
      <c r="G148" s="10"/>
      <c r="H148" s="8" t="s">
        <v>11749</v>
      </c>
      <c r="I148" s="8" t="s">
        <v>11957</v>
      </c>
      <c r="J148" s="8" t="s">
        <v>11951</v>
      </c>
      <c r="K148" s="8" t="s">
        <v>17</v>
      </c>
      <c r="L148" s="14" t="s">
        <v>150</v>
      </c>
      <c r="M148" s="16" t="s">
        <v>11952</v>
      </c>
      <c r="N148" s="16" t="s">
        <v>11956</v>
      </c>
      <c r="O148" s="10"/>
      <c r="P148" s="10"/>
      <c r="Q148" s="130" t="s">
        <v>12588</v>
      </c>
    </row>
    <row r="149" ht="45" spans="3:16">
      <c r="C149" s="8" t="s">
        <v>17</v>
      </c>
      <c r="D149" s="9" t="s">
        <v>389</v>
      </c>
      <c r="E149" s="16" t="s">
        <v>568</v>
      </c>
      <c r="F149" s="10"/>
      <c r="G149" s="10"/>
      <c r="H149" s="8" t="s">
        <v>11744</v>
      </c>
      <c r="I149" s="8" t="s">
        <v>11958</v>
      </c>
      <c r="J149" s="8" t="s">
        <v>11951</v>
      </c>
      <c r="K149" s="8" t="s">
        <v>17</v>
      </c>
      <c r="L149" s="14" t="s">
        <v>150</v>
      </c>
      <c r="M149" s="16" t="s">
        <v>11952</v>
      </c>
      <c r="N149" s="16" t="s">
        <v>11959</v>
      </c>
      <c r="O149" s="10"/>
      <c r="P149" s="10"/>
      <c r="Q149" s="130" t="s">
        <v>12588</v>
      </c>
    </row>
    <row r="150" ht="45" spans="3:16">
      <c r="C150" s="8" t="s">
        <v>17</v>
      </c>
      <c r="D150" s="9" t="s">
        <v>389</v>
      </c>
      <c r="E150" s="16" t="s">
        <v>568</v>
      </c>
      <c r="F150" s="10"/>
      <c r="G150" s="10"/>
      <c r="H150" s="8" t="s">
        <v>11749</v>
      </c>
      <c r="I150" s="8" t="s">
        <v>11960</v>
      </c>
      <c r="J150" s="8" t="s">
        <v>11951</v>
      </c>
      <c r="K150" s="8" t="s">
        <v>17</v>
      </c>
      <c r="L150" s="14" t="s">
        <v>150</v>
      </c>
      <c r="M150" s="16" t="s">
        <v>11952</v>
      </c>
      <c r="N150" s="16" t="s">
        <v>11959</v>
      </c>
      <c r="O150" s="10"/>
      <c r="P150" s="10"/>
      <c r="Q150" s="130" t="s">
        <v>12588</v>
      </c>
    </row>
    <row r="151" ht="45" spans="3:16">
      <c r="C151" s="8" t="s">
        <v>17</v>
      </c>
      <c r="D151" s="9" t="s">
        <v>389</v>
      </c>
      <c r="E151" s="16" t="s">
        <v>572</v>
      </c>
      <c r="F151" s="10"/>
      <c r="G151" s="10"/>
      <c r="H151" s="8" t="s">
        <v>11744</v>
      </c>
      <c r="I151" s="8" t="s">
        <v>11961</v>
      </c>
      <c r="J151" s="8" t="s">
        <v>11951</v>
      </c>
      <c r="K151" s="8" t="s">
        <v>17</v>
      </c>
      <c r="L151" s="14" t="s">
        <v>150</v>
      </c>
      <c r="M151" s="16" t="s">
        <v>11952</v>
      </c>
      <c r="N151" s="16" t="s">
        <v>11962</v>
      </c>
      <c r="O151" s="10"/>
      <c r="P151" s="10"/>
      <c r="Q151" s="130" t="s">
        <v>12588</v>
      </c>
    </row>
    <row r="152" ht="45" spans="3:16">
      <c r="C152" s="8" t="s">
        <v>17</v>
      </c>
      <c r="D152" s="9" t="s">
        <v>389</v>
      </c>
      <c r="E152" s="16" t="s">
        <v>572</v>
      </c>
      <c r="F152" s="10"/>
      <c r="G152" s="10"/>
      <c r="H152" s="8" t="s">
        <v>11749</v>
      </c>
      <c r="I152" s="8" t="s">
        <v>11963</v>
      </c>
      <c r="J152" s="8" t="s">
        <v>11951</v>
      </c>
      <c r="K152" s="8" t="s">
        <v>17</v>
      </c>
      <c r="L152" s="14" t="s">
        <v>150</v>
      </c>
      <c r="M152" s="16" t="s">
        <v>11952</v>
      </c>
      <c r="N152" s="16" t="s">
        <v>11962</v>
      </c>
      <c r="O152" s="10"/>
      <c r="P152" s="10"/>
      <c r="Q152" s="130" t="s">
        <v>12588</v>
      </c>
    </row>
    <row r="153" ht="33.75" spans="3:16">
      <c r="C153" s="8" t="s">
        <v>17</v>
      </c>
      <c r="D153" s="9" t="s">
        <v>389</v>
      </c>
      <c r="E153" s="16" t="s">
        <v>537</v>
      </c>
      <c r="F153" s="10"/>
      <c r="G153" s="10"/>
      <c r="H153" s="8" t="s">
        <v>11744</v>
      </c>
      <c r="I153" s="8" t="s">
        <v>11964</v>
      </c>
      <c r="J153" s="8" t="s">
        <v>11931</v>
      </c>
      <c r="K153" s="8" t="s">
        <v>17</v>
      </c>
      <c r="L153" s="14" t="s">
        <v>150</v>
      </c>
      <c r="M153" s="42" t="s">
        <v>11965</v>
      </c>
      <c r="N153" s="16" t="s">
        <v>11966</v>
      </c>
      <c r="O153" s="10"/>
      <c r="P153" s="10"/>
      <c r="Q153" s="130" t="s">
        <v>12588</v>
      </c>
    </row>
    <row r="154" ht="33.75" spans="3:16">
      <c r="C154" s="8" t="s">
        <v>17</v>
      </c>
      <c r="D154" s="9" t="s">
        <v>389</v>
      </c>
      <c r="E154" s="16" t="s">
        <v>537</v>
      </c>
      <c r="F154" s="10"/>
      <c r="G154" s="10"/>
      <c r="H154" s="8" t="s">
        <v>11749</v>
      </c>
      <c r="I154" s="8" t="s">
        <v>11967</v>
      </c>
      <c r="J154" s="8" t="s">
        <v>11931</v>
      </c>
      <c r="K154" s="8" t="s">
        <v>17</v>
      </c>
      <c r="L154" s="14" t="s">
        <v>150</v>
      </c>
      <c r="M154" s="42" t="s">
        <v>11965</v>
      </c>
      <c r="N154" s="16" t="s">
        <v>11966</v>
      </c>
      <c r="O154" s="10"/>
      <c r="P154" s="10"/>
      <c r="Q154" s="130" t="s">
        <v>12588</v>
      </c>
    </row>
    <row r="155" ht="33.75" spans="3:16">
      <c r="C155" s="8" t="s">
        <v>17</v>
      </c>
      <c r="D155" s="9" t="s">
        <v>389</v>
      </c>
      <c r="E155" s="28" t="s">
        <v>533</v>
      </c>
      <c r="F155" s="10"/>
      <c r="G155" s="10"/>
      <c r="H155" s="8" t="s">
        <v>11744</v>
      </c>
      <c r="I155" s="8" t="s">
        <v>11968</v>
      </c>
      <c r="J155" s="8" t="s">
        <v>11931</v>
      </c>
      <c r="K155" s="8" t="s">
        <v>17</v>
      </c>
      <c r="L155" s="14" t="s">
        <v>150</v>
      </c>
      <c r="M155" s="42" t="s">
        <v>11965</v>
      </c>
      <c r="N155" s="16" t="s">
        <v>11969</v>
      </c>
      <c r="O155" s="10"/>
      <c r="P155" s="10"/>
      <c r="Q155" s="130" t="s">
        <v>12588</v>
      </c>
    </row>
    <row r="156" ht="33.75" spans="3:16">
      <c r="C156" s="8" t="s">
        <v>17</v>
      </c>
      <c r="D156" s="9" t="s">
        <v>389</v>
      </c>
      <c r="E156" s="28" t="s">
        <v>533</v>
      </c>
      <c r="F156" s="10"/>
      <c r="G156" s="10"/>
      <c r="H156" s="8" t="s">
        <v>11749</v>
      </c>
      <c r="I156" s="8" t="s">
        <v>11970</v>
      </c>
      <c r="J156" s="8" t="s">
        <v>11931</v>
      </c>
      <c r="K156" s="8" t="s">
        <v>17</v>
      </c>
      <c r="L156" s="14" t="s">
        <v>150</v>
      </c>
      <c r="M156" s="42" t="s">
        <v>11965</v>
      </c>
      <c r="N156" s="16" t="s">
        <v>11969</v>
      </c>
      <c r="O156" s="10"/>
      <c r="P156" s="10"/>
      <c r="Q156" s="130" t="s">
        <v>12588</v>
      </c>
    </row>
    <row r="157" ht="33.75" spans="3:16">
      <c r="C157" s="8" t="s">
        <v>17</v>
      </c>
      <c r="D157" s="9" t="s">
        <v>389</v>
      </c>
      <c r="E157" s="8" t="s">
        <v>541</v>
      </c>
      <c r="F157" s="10"/>
      <c r="G157" s="10"/>
      <c r="H157" s="8" t="s">
        <v>11744</v>
      </c>
      <c r="I157" s="8" t="s">
        <v>11971</v>
      </c>
      <c r="J157" s="8" t="s">
        <v>11931</v>
      </c>
      <c r="K157" s="8" t="s">
        <v>17</v>
      </c>
      <c r="L157" s="14" t="s">
        <v>150</v>
      </c>
      <c r="M157" s="42" t="s">
        <v>11965</v>
      </c>
      <c r="N157" s="16" t="s">
        <v>11969</v>
      </c>
      <c r="O157" s="10"/>
      <c r="P157" s="10"/>
      <c r="Q157" s="130" t="s">
        <v>12588</v>
      </c>
    </row>
    <row r="158" ht="33.75" spans="3:16">
      <c r="C158" s="8" t="s">
        <v>17</v>
      </c>
      <c r="D158" s="9" t="s">
        <v>389</v>
      </c>
      <c r="E158" s="8" t="s">
        <v>541</v>
      </c>
      <c r="F158" s="10"/>
      <c r="G158" s="10"/>
      <c r="H158" s="8" t="s">
        <v>11749</v>
      </c>
      <c r="I158" s="8" t="s">
        <v>11972</v>
      </c>
      <c r="J158" s="8" t="s">
        <v>11931</v>
      </c>
      <c r="K158" s="8" t="s">
        <v>17</v>
      </c>
      <c r="L158" s="14" t="s">
        <v>150</v>
      </c>
      <c r="M158" s="42" t="s">
        <v>11965</v>
      </c>
      <c r="N158" s="16" t="s">
        <v>11969</v>
      </c>
      <c r="O158" s="10"/>
      <c r="P158" s="10"/>
      <c r="Q158" s="130" t="s">
        <v>12588</v>
      </c>
    </row>
    <row r="159" ht="56.25" spans="3:16">
      <c r="C159" s="18" t="s">
        <v>17</v>
      </c>
      <c r="D159" s="29" t="s">
        <v>623</v>
      </c>
      <c r="E159" s="18" t="s">
        <v>624</v>
      </c>
      <c r="F159" s="30"/>
      <c r="G159" s="30"/>
      <c r="H159" s="18" t="s">
        <v>11744</v>
      </c>
      <c r="I159" s="43" t="s">
        <v>11973</v>
      </c>
      <c r="J159" s="43" t="s">
        <v>11974</v>
      </c>
      <c r="K159" s="18" t="s">
        <v>17</v>
      </c>
      <c r="L159" s="19" t="s">
        <v>26</v>
      </c>
      <c r="M159" s="18" t="s">
        <v>11821</v>
      </c>
      <c r="N159" s="18" t="s">
        <v>11827</v>
      </c>
      <c r="O159" s="30"/>
      <c r="P159" s="30"/>
      <c r="Q159" s="130" t="s">
        <v>12588</v>
      </c>
    </row>
    <row r="160" ht="56.25" spans="3:16">
      <c r="C160" s="18" t="s">
        <v>17</v>
      </c>
      <c r="D160" s="29" t="s">
        <v>623</v>
      </c>
      <c r="E160" s="18" t="s">
        <v>624</v>
      </c>
      <c r="F160" s="30"/>
      <c r="G160" s="30"/>
      <c r="H160" s="18" t="s">
        <v>11749</v>
      </c>
      <c r="I160" s="43" t="s">
        <v>11975</v>
      </c>
      <c r="J160" s="43" t="s">
        <v>11976</v>
      </c>
      <c r="K160" s="18" t="s">
        <v>17</v>
      </c>
      <c r="L160" s="19" t="s">
        <v>26</v>
      </c>
      <c r="M160" s="18" t="s">
        <v>11821</v>
      </c>
      <c r="N160" s="18" t="s">
        <v>11827</v>
      </c>
      <c r="O160" s="30"/>
      <c r="P160" s="30"/>
      <c r="Q160" s="130" t="s">
        <v>12588</v>
      </c>
    </row>
    <row r="161" spans="3:16">
      <c r="C161" s="18" t="s">
        <v>17</v>
      </c>
      <c r="D161" s="29" t="s">
        <v>22</v>
      </c>
      <c r="E161" s="29" t="s">
        <v>23</v>
      </c>
      <c r="F161" s="30"/>
      <c r="G161" s="30"/>
      <c r="H161" s="18" t="s">
        <v>11749</v>
      </c>
      <c r="I161" s="18" t="s">
        <v>11750</v>
      </c>
      <c r="J161" s="18" t="s">
        <v>11746</v>
      </c>
      <c r="K161" s="18" t="s">
        <v>17</v>
      </c>
      <c r="L161" s="19" t="s">
        <v>26</v>
      </c>
      <c r="M161" s="18" t="s">
        <v>11777</v>
      </c>
      <c r="N161" s="18" t="s">
        <v>11778</v>
      </c>
      <c r="O161" s="30"/>
      <c r="P161" s="30"/>
      <c r="Q161" s="130" t="s">
        <v>12588</v>
      </c>
    </row>
    <row r="162" ht="78.75" spans="3:16">
      <c r="C162" s="18" t="s">
        <v>17</v>
      </c>
      <c r="D162" s="29" t="s">
        <v>603</v>
      </c>
      <c r="E162" s="18" t="s">
        <v>604</v>
      </c>
      <c r="F162" s="30"/>
      <c r="G162" s="30"/>
      <c r="H162" s="18" t="s">
        <v>11744</v>
      </c>
      <c r="I162" s="43" t="s">
        <v>11977</v>
      </c>
      <c r="J162" s="43" t="s">
        <v>11974</v>
      </c>
      <c r="K162" s="18" t="s">
        <v>17</v>
      </c>
      <c r="L162" s="19" t="s">
        <v>26</v>
      </c>
      <c r="M162" s="33" t="s">
        <v>11978</v>
      </c>
      <c r="N162" s="33" t="s">
        <v>11979</v>
      </c>
      <c r="O162" s="30"/>
      <c r="P162" s="30"/>
      <c r="Q162" s="130" t="s">
        <v>12588</v>
      </c>
    </row>
    <row r="163" ht="78.75" spans="3:16">
      <c r="C163" s="18" t="s">
        <v>17</v>
      </c>
      <c r="D163" s="29" t="s">
        <v>603</v>
      </c>
      <c r="E163" s="18" t="s">
        <v>604</v>
      </c>
      <c r="F163" s="30"/>
      <c r="G163" s="30"/>
      <c r="H163" s="18" t="s">
        <v>11749</v>
      </c>
      <c r="I163" s="43" t="s">
        <v>11977</v>
      </c>
      <c r="J163" s="43" t="s">
        <v>11974</v>
      </c>
      <c r="K163" s="18" t="s">
        <v>17</v>
      </c>
      <c r="L163" s="19" t="s">
        <v>26</v>
      </c>
      <c r="M163" s="33" t="s">
        <v>11978</v>
      </c>
      <c r="N163" s="33" t="s">
        <v>11979</v>
      </c>
      <c r="O163" s="30"/>
      <c r="P163" s="30"/>
      <c r="Q163" s="130" t="s">
        <v>12588</v>
      </c>
    </row>
    <row r="164" spans="3:16">
      <c r="C164" s="18" t="s">
        <v>17</v>
      </c>
      <c r="D164" s="29" t="s">
        <v>504</v>
      </c>
      <c r="E164" s="29" t="s">
        <v>239</v>
      </c>
      <c r="F164" s="30"/>
      <c r="G164" s="30"/>
      <c r="H164" s="18" t="s">
        <v>11757</v>
      </c>
      <c r="I164" s="18" t="s">
        <v>11907</v>
      </c>
      <c r="J164" s="18" t="s">
        <v>11826</v>
      </c>
      <c r="K164" s="18" t="s">
        <v>17</v>
      </c>
      <c r="L164" s="19" t="s">
        <v>150</v>
      </c>
      <c r="M164" s="18" t="s">
        <v>293</v>
      </c>
      <c r="N164" s="18" t="s">
        <v>11924</v>
      </c>
      <c r="O164" s="30"/>
      <c r="P164" s="30"/>
      <c r="Q164" s="130" t="s">
        <v>12588</v>
      </c>
    </row>
    <row r="165" ht="33.75" spans="3:16">
      <c r="C165" s="18" t="s">
        <v>17</v>
      </c>
      <c r="D165" s="29" t="s">
        <v>436</v>
      </c>
      <c r="E165" s="18" t="s">
        <v>662</v>
      </c>
      <c r="F165" s="31"/>
      <c r="G165" s="31"/>
      <c r="H165" s="18" t="s">
        <v>11744</v>
      </c>
      <c r="I165" s="43" t="s">
        <v>11980</v>
      </c>
      <c r="J165" s="43" t="s">
        <v>11981</v>
      </c>
      <c r="K165" s="18" t="s">
        <v>17</v>
      </c>
      <c r="L165" s="44" t="s">
        <v>150</v>
      </c>
      <c r="M165" s="45" t="s">
        <v>11800</v>
      </c>
      <c r="N165" s="18" t="s">
        <v>11801</v>
      </c>
      <c r="O165" s="31"/>
      <c r="P165" s="31"/>
      <c r="Q165" s="130" t="s">
        <v>12588</v>
      </c>
    </row>
    <row r="166" ht="33.75" spans="3:16">
      <c r="C166" s="18" t="s">
        <v>17</v>
      </c>
      <c r="D166" s="29" t="s">
        <v>436</v>
      </c>
      <c r="E166" s="18" t="s">
        <v>662</v>
      </c>
      <c r="F166" s="31"/>
      <c r="G166" s="31"/>
      <c r="H166" s="18" t="s">
        <v>11749</v>
      </c>
      <c r="I166" s="43" t="s">
        <v>11982</v>
      </c>
      <c r="J166" s="43" t="s">
        <v>11983</v>
      </c>
      <c r="K166" s="18" t="s">
        <v>17</v>
      </c>
      <c r="L166" s="44" t="s">
        <v>150</v>
      </c>
      <c r="M166" s="45" t="s">
        <v>11800</v>
      </c>
      <c r="N166" s="18" t="s">
        <v>11801</v>
      </c>
      <c r="O166" s="31"/>
      <c r="P166" s="31"/>
      <c r="Q166" s="130" t="s">
        <v>12588</v>
      </c>
    </row>
    <row r="167" spans="3:16">
      <c r="C167" s="18" t="s">
        <v>17</v>
      </c>
      <c r="D167" s="32" t="s">
        <v>346</v>
      </c>
      <c r="E167" s="33" t="s">
        <v>347</v>
      </c>
      <c r="F167" s="34"/>
      <c r="G167" s="34"/>
      <c r="H167" s="33" t="s">
        <v>11744</v>
      </c>
      <c r="I167" s="18" t="s">
        <v>11984</v>
      </c>
      <c r="J167" s="33" t="s">
        <v>11985</v>
      </c>
      <c r="K167" s="18" t="s">
        <v>17</v>
      </c>
      <c r="L167" s="19" t="s">
        <v>26</v>
      </c>
      <c r="M167" s="18" t="s">
        <v>11872</v>
      </c>
      <c r="N167" s="18" t="s">
        <v>11873</v>
      </c>
      <c r="O167" s="34"/>
      <c r="P167" s="34"/>
      <c r="Q167" s="130" t="s">
        <v>12588</v>
      </c>
    </row>
    <row r="168" spans="3:16">
      <c r="C168" s="18" t="s">
        <v>17</v>
      </c>
      <c r="D168" s="32" t="s">
        <v>346</v>
      </c>
      <c r="E168" s="33" t="s">
        <v>347</v>
      </c>
      <c r="F168" s="34"/>
      <c r="G168" s="34"/>
      <c r="H168" s="33" t="s">
        <v>11749</v>
      </c>
      <c r="I168" s="18" t="s">
        <v>11986</v>
      </c>
      <c r="J168" s="33" t="s">
        <v>11985</v>
      </c>
      <c r="K168" s="18" t="s">
        <v>17</v>
      </c>
      <c r="L168" s="19" t="s">
        <v>26</v>
      </c>
      <c r="M168" s="18" t="s">
        <v>11872</v>
      </c>
      <c r="N168" s="18" t="s">
        <v>11873</v>
      </c>
      <c r="O168" s="34"/>
      <c r="P168" s="34"/>
      <c r="Q168" s="130" t="s">
        <v>12588</v>
      </c>
    </row>
    <row r="169" spans="3:16">
      <c r="C169" s="18" t="s">
        <v>17</v>
      </c>
      <c r="D169" s="32" t="s">
        <v>346</v>
      </c>
      <c r="E169" s="33" t="s">
        <v>366</v>
      </c>
      <c r="F169" s="34"/>
      <c r="G169" s="34"/>
      <c r="H169" s="33" t="s">
        <v>11744</v>
      </c>
      <c r="I169" s="18" t="s">
        <v>11987</v>
      </c>
      <c r="J169" s="33" t="s">
        <v>11826</v>
      </c>
      <c r="K169" s="18" t="s">
        <v>17</v>
      </c>
      <c r="L169" s="19" t="s">
        <v>367</v>
      </c>
      <c r="M169" s="18" t="s">
        <v>11834</v>
      </c>
      <c r="N169" s="18" t="s">
        <v>11842</v>
      </c>
      <c r="O169" s="34"/>
      <c r="P169" s="34"/>
      <c r="Q169" s="130" t="s">
        <v>12588</v>
      </c>
    </row>
    <row r="170" spans="3:16">
      <c r="C170" s="18" t="s">
        <v>17</v>
      </c>
      <c r="D170" s="32" t="s">
        <v>346</v>
      </c>
      <c r="E170" s="33" t="s">
        <v>366</v>
      </c>
      <c r="F170" s="34"/>
      <c r="G170" s="34"/>
      <c r="H170" s="33" t="s">
        <v>11749</v>
      </c>
      <c r="I170" s="18" t="s">
        <v>11988</v>
      </c>
      <c r="J170" s="33" t="s">
        <v>11826</v>
      </c>
      <c r="K170" s="18" t="s">
        <v>17</v>
      </c>
      <c r="L170" s="19" t="s">
        <v>367</v>
      </c>
      <c r="M170" s="18" t="s">
        <v>11834</v>
      </c>
      <c r="N170" s="18" t="s">
        <v>11842</v>
      </c>
      <c r="O170" s="34"/>
      <c r="P170" s="34"/>
      <c r="Q170" s="130" t="s">
        <v>12588</v>
      </c>
    </row>
    <row r="171" ht="56.25" spans="3:16">
      <c r="C171" s="35" t="s">
        <v>17</v>
      </c>
      <c r="D171" s="36" t="s">
        <v>792</v>
      </c>
      <c r="E171" s="37" t="s">
        <v>793</v>
      </c>
      <c r="F171" s="10"/>
      <c r="G171" s="10"/>
      <c r="H171" s="37" t="s">
        <v>11744</v>
      </c>
      <c r="I171" s="46" t="s">
        <v>11989</v>
      </c>
      <c r="J171" s="47" t="s">
        <v>11990</v>
      </c>
      <c r="K171" s="35" t="s">
        <v>17</v>
      </c>
      <c r="L171" s="26" t="s">
        <v>26</v>
      </c>
      <c r="M171" s="35" t="s">
        <v>11978</v>
      </c>
      <c r="N171" s="35" t="s">
        <v>11991</v>
      </c>
      <c r="O171" s="10"/>
      <c r="P171" s="10"/>
      <c r="Q171" s="130" t="s">
        <v>12588</v>
      </c>
    </row>
    <row r="172" ht="56.25" spans="3:16">
      <c r="C172" s="35" t="s">
        <v>17</v>
      </c>
      <c r="D172" s="36" t="s">
        <v>792</v>
      </c>
      <c r="E172" s="37" t="s">
        <v>793</v>
      </c>
      <c r="F172" s="10"/>
      <c r="G172" s="10"/>
      <c r="H172" s="37" t="s">
        <v>11749</v>
      </c>
      <c r="I172" s="46" t="s">
        <v>11992</v>
      </c>
      <c r="J172" s="47" t="s">
        <v>11990</v>
      </c>
      <c r="K172" s="35" t="s">
        <v>17</v>
      </c>
      <c r="L172" s="26" t="s">
        <v>26</v>
      </c>
      <c r="M172" s="35" t="s">
        <v>11978</v>
      </c>
      <c r="N172" s="35" t="s">
        <v>11991</v>
      </c>
      <c r="O172" s="10"/>
      <c r="P172" s="10"/>
      <c r="Q172" s="130" t="s">
        <v>12588</v>
      </c>
    </row>
    <row r="173" ht="56.25" spans="3:16">
      <c r="C173" s="28" t="s">
        <v>17</v>
      </c>
      <c r="D173" s="38" t="s">
        <v>792</v>
      </c>
      <c r="E173" s="39" t="s">
        <v>817</v>
      </c>
      <c r="F173" s="10"/>
      <c r="G173" s="10"/>
      <c r="H173" s="39" t="s">
        <v>11744</v>
      </c>
      <c r="I173" s="40" t="s">
        <v>11993</v>
      </c>
      <c r="J173" s="48" t="s">
        <v>11990</v>
      </c>
      <c r="K173" s="28" t="s">
        <v>17</v>
      </c>
      <c r="L173" s="49" t="s">
        <v>150</v>
      </c>
      <c r="M173" s="28" t="s">
        <v>11994</v>
      </c>
      <c r="N173" s="28" t="s">
        <v>11995</v>
      </c>
      <c r="O173" s="10"/>
      <c r="P173" s="10"/>
      <c r="Q173" s="130" t="s">
        <v>12588</v>
      </c>
    </row>
    <row r="174" ht="56.25" spans="3:16">
      <c r="C174" s="28" t="s">
        <v>17</v>
      </c>
      <c r="D174" s="38" t="s">
        <v>792</v>
      </c>
      <c r="E174" s="39" t="s">
        <v>817</v>
      </c>
      <c r="F174" s="10"/>
      <c r="G174" s="10"/>
      <c r="H174" s="39" t="s">
        <v>11749</v>
      </c>
      <c r="I174" s="40" t="s">
        <v>11996</v>
      </c>
      <c r="J174" s="48" t="s">
        <v>11990</v>
      </c>
      <c r="K174" s="28" t="s">
        <v>17</v>
      </c>
      <c r="L174" s="49" t="s">
        <v>150</v>
      </c>
      <c r="M174" s="28" t="s">
        <v>11994</v>
      </c>
      <c r="N174" s="28" t="s">
        <v>11995</v>
      </c>
      <c r="O174" s="10"/>
      <c r="P174" s="10"/>
      <c r="Q174" s="130" t="s">
        <v>12588</v>
      </c>
    </row>
  </sheetData>
  <conditionalFormatting sqref="N127">
    <cfRule type="duplicateValues" dxfId="0" priority="9"/>
  </conditionalFormatting>
  <conditionalFormatting sqref="N128">
    <cfRule type="duplicateValues" dxfId="0" priority="8"/>
  </conditionalFormatting>
  <conditionalFormatting sqref="N147">
    <cfRule type="duplicateValues" dxfId="0" priority="7"/>
  </conditionalFormatting>
  <conditionalFormatting sqref="N148">
    <cfRule type="duplicateValues" dxfId="0" priority="6"/>
  </conditionalFormatting>
  <conditionalFormatting sqref="N149">
    <cfRule type="duplicateValues" dxfId="0" priority="5"/>
  </conditionalFormatting>
  <conditionalFormatting sqref="N150">
    <cfRule type="duplicateValues" dxfId="0" priority="4"/>
  </conditionalFormatting>
  <conditionalFormatting sqref="N151">
    <cfRule type="duplicateValues" dxfId="0" priority="3"/>
  </conditionalFormatting>
  <conditionalFormatting sqref="N152">
    <cfRule type="duplicateValues" dxfId="0" priority="2"/>
  </conditionalFormatting>
  <conditionalFormatting sqref="N164">
    <cfRule type="duplicateValues" dxfId="0" priority="1"/>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6"/>
  <sheetViews>
    <sheetView tabSelected="1" workbookViewId="0">
      <selection activeCell="B2" sqref="B2:H346"/>
    </sheetView>
  </sheetViews>
  <sheetFormatPr defaultColWidth="9" defaultRowHeight="13.5" outlineLevelCol="7"/>
  <sheetData>
    <row r="1" ht="24" spans="1:8">
      <c r="A1" s="1" t="s">
        <v>0</v>
      </c>
      <c r="B1" s="1" t="s">
        <v>11997</v>
      </c>
      <c r="C1" s="1" t="s">
        <v>11998</v>
      </c>
      <c r="D1" s="1" t="s">
        <v>11999</v>
      </c>
      <c r="E1" s="1" t="s">
        <v>12000</v>
      </c>
      <c r="F1" s="1" t="s">
        <v>12001</v>
      </c>
      <c r="G1" s="1" t="s">
        <v>7964</v>
      </c>
      <c r="H1" s="1" t="s">
        <v>12002</v>
      </c>
    </row>
    <row r="2" ht="16.5" spans="2:8">
      <c r="B2" s="2" t="s">
        <v>12003</v>
      </c>
      <c r="C2" s="3" t="s">
        <v>3046</v>
      </c>
      <c r="D2" s="3" t="s">
        <v>3045</v>
      </c>
      <c r="E2" s="3" t="s">
        <v>12004</v>
      </c>
      <c r="F2" s="3">
        <v>0</v>
      </c>
      <c r="G2" s="3"/>
      <c r="H2" s="3" t="s">
        <v>12005</v>
      </c>
      <c r="I2" s="130" t="s">
        <v>12588</v>
      </c>
    </row>
    <row r="3" ht="16.5" spans="2:8">
      <c r="B3" s="2" t="s">
        <v>12006</v>
      </c>
      <c r="C3" s="3" t="s">
        <v>3046</v>
      </c>
      <c r="D3" s="3" t="s">
        <v>3045</v>
      </c>
      <c r="E3" s="3" t="s">
        <v>12007</v>
      </c>
      <c r="F3" s="3">
        <v>1</v>
      </c>
      <c r="G3" s="3"/>
      <c r="H3" s="3" t="s">
        <v>12005</v>
      </c>
      <c r="I3" s="130" t="s">
        <v>12588</v>
      </c>
    </row>
    <row r="4" ht="16.5" spans="2:8">
      <c r="B4" s="2" t="s">
        <v>12008</v>
      </c>
      <c r="C4" s="3" t="s">
        <v>2166</v>
      </c>
      <c r="D4" s="3" t="s">
        <v>1775</v>
      </c>
      <c r="E4" s="3" t="s">
        <v>12009</v>
      </c>
      <c r="F4" s="3">
        <v>1</v>
      </c>
      <c r="G4" s="3"/>
      <c r="H4" s="3" t="s">
        <v>12005</v>
      </c>
      <c r="I4" s="130" t="s">
        <v>12588</v>
      </c>
    </row>
    <row r="5" ht="16.5" spans="2:8">
      <c r="B5" s="2" t="s">
        <v>12010</v>
      </c>
      <c r="C5" s="3" t="s">
        <v>2166</v>
      </c>
      <c r="D5" s="3" t="s">
        <v>1775</v>
      </c>
      <c r="E5" s="4" t="s">
        <v>12011</v>
      </c>
      <c r="F5" s="3">
        <v>2</v>
      </c>
      <c r="G5" s="3"/>
      <c r="H5" s="3" t="s">
        <v>12005</v>
      </c>
      <c r="I5" s="130" t="s">
        <v>12588</v>
      </c>
    </row>
    <row r="6" ht="16.5" spans="2:8">
      <c r="B6" s="2" t="s">
        <v>12012</v>
      </c>
      <c r="C6" s="3" t="s">
        <v>2166</v>
      </c>
      <c r="D6" s="3" t="s">
        <v>1775</v>
      </c>
      <c r="E6" s="3" t="s">
        <v>12013</v>
      </c>
      <c r="F6" s="3">
        <v>3</v>
      </c>
      <c r="G6" s="3"/>
      <c r="H6" s="3" t="s">
        <v>12005</v>
      </c>
      <c r="I6" s="130" t="s">
        <v>12588</v>
      </c>
    </row>
    <row r="7" ht="16.5" spans="2:8">
      <c r="B7" s="2" t="s">
        <v>12014</v>
      </c>
      <c r="C7" s="3" t="s">
        <v>2166</v>
      </c>
      <c r="D7" s="3" t="s">
        <v>1775</v>
      </c>
      <c r="E7" s="3" t="s">
        <v>12015</v>
      </c>
      <c r="F7" s="3">
        <v>4</v>
      </c>
      <c r="G7" s="3"/>
      <c r="H7" s="3" t="s">
        <v>12005</v>
      </c>
      <c r="I7" s="130" t="s">
        <v>12588</v>
      </c>
    </row>
    <row r="8" ht="16.5" spans="2:8">
      <c r="B8" s="2" t="s">
        <v>12016</v>
      </c>
      <c r="C8" s="3" t="s">
        <v>2166</v>
      </c>
      <c r="D8" s="3" t="s">
        <v>1775</v>
      </c>
      <c r="E8" s="3" t="s">
        <v>12017</v>
      </c>
      <c r="F8" s="3">
        <v>5</v>
      </c>
      <c r="G8" s="3"/>
      <c r="H8" s="3" t="s">
        <v>12005</v>
      </c>
      <c r="I8" s="130" t="s">
        <v>12588</v>
      </c>
    </row>
    <row r="9" ht="16.5" spans="2:8">
      <c r="B9" s="2" t="s">
        <v>12018</v>
      </c>
      <c r="C9" s="3" t="s">
        <v>2166</v>
      </c>
      <c r="D9" s="3" t="s">
        <v>1775</v>
      </c>
      <c r="E9" s="3" t="s">
        <v>12019</v>
      </c>
      <c r="F9" s="3">
        <v>6</v>
      </c>
      <c r="G9" s="3"/>
      <c r="H9" s="3" t="s">
        <v>12005</v>
      </c>
      <c r="I9" s="130" t="s">
        <v>12588</v>
      </c>
    </row>
    <row r="10" ht="16.5" spans="2:8">
      <c r="B10" s="2" t="s">
        <v>12020</v>
      </c>
      <c r="C10" s="3" t="s">
        <v>2166</v>
      </c>
      <c r="D10" s="3" t="s">
        <v>1775</v>
      </c>
      <c r="E10" s="3" t="s">
        <v>12021</v>
      </c>
      <c r="F10" s="3">
        <v>7</v>
      </c>
      <c r="G10" s="3"/>
      <c r="H10" s="3" t="s">
        <v>12005</v>
      </c>
      <c r="I10" s="130" t="s">
        <v>12588</v>
      </c>
    </row>
    <row r="11" ht="16.5" spans="2:8">
      <c r="B11" s="2" t="s">
        <v>12022</v>
      </c>
      <c r="C11" s="3" t="s">
        <v>3017</v>
      </c>
      <c r="D11" s="3" t="s">
        <v>3016</v>
      </c>
      <c r="E11" s="3" t="s">
        <v>12023</v>
      </c>
      <c r="F11" s="3">
        <v>0</v>
      </c>
      <c r="G11" s="3"/>
      <c r="H11" s="3" t="s">
        <v>12005</v>
      </c>
      <c r="I11" s="130" t="s">
        <v>12588</v>
      </c>
    </row>
    <row r="12" ht="16.5" spans="2:8">
      <c r="B12" s="2" t="s">
        <v>12024</v>
      </c>
      <c r="C12" s="3" t="s">
        <v>3017</v>
      </c>
      <c r="D12" s="3" t="s">
        <v>3016</v>
      </c>
      <c r="E12" s="3" t="s">
        <v>12025</v>
      </c>
      <c r="F12" s="3">
        <v>1</v>
      </c>
      <c r="G12" s="3"/>
      <c r="H12" s="3" t="s">
        <v>12005</v>
      </c>
      <c r="I12" s="130" t="s">
        <v>12588</v>
      </c>
    </row>
    <row r="13" ht="16.5" spans="2:8">
      <c r="B13" s="2" t="s">
        <v>12026</v>
      </c>
      <c r="C13" s="3" t="s">
        <v>1219</v>
      </c>
      <c r="D13" s="3" t="s">
        <v>1218</v>
      </c>
      <c r="E13" s="3" t="s">
        <v>12027</v>
      </c>
      <c r="F13" s="3">
        <v>0</v>
      </c>
      <c r="G13" s="3"/>
      <c r="H13" s="3" t="s">
        <v>12005</v>
      </c>
      <c r="I13" s="130" t="s">
        <v>12588</v>
      </c>
    </row>
    <row r="14" ht="16.5" spans="2:8">
      <c r="B14" s="2" t="s">
        <v>12028</v>
      </c>
      <c r="C14" s="3" t="s">
        <v>1219</v>
      </c>
      <c r="D14" s="3" t="s">
        <v>1218</v>
      </c>
      <c r="E14" s="3" t="s">
        <v>12029</v>
      </c>
      <c r="F14" s="3">
        <v>1</v>
      </c>
      <c r="G14" s="3"/>
      <c r="H14" s="3" t="s">
        <v>12005</v>
      </c>
      <c r="I14" s="130" t="s">
        <v>12588</v>
      </c>
    </row>
    <row r="15" ht="16.5" spans="2:8">
      <c r="B15" s="2" t="s">
        <v>12030</v>
      </c>
      <c r="C15" s="3" t="s">
        <v>2455</v>
      </c>
      <c r="D15" s="3" t="s">
        <v>2454</v>
      </c>
      <c r="E15" s="3" t="s">
        <v>12031</v>
      </c>
      <c r="F15" s="3">
        <v>1</v>
      </c>
      <c r="G15" s="3"/>
      <c r="H15" s="3" t="s">
        <v>12005</v>
      </c>
      <c r="I15" s="130" t="s">
        <v>12588</v>
      </c>
    </row>
    <row r="16" ht="16.5" spans="2:8">
      <c r="B16" s="2" t="s">
        <v>12032</v>
      </c>
      <c r="C16" s="3" t="s">
        <v>2455</v>
      </c>
      <c r="D16" s="3" t="s">
        <v>2454</v>
      </c>
      <c r="E16" s="3" t="s">
        <v>12033</v>
      </c>
      <c r="F16" s="3">
        <v>2</v>
      </c>
      <c r="G16" s="3"/>
      <c r="H16" s="3" t="s">
        <v>12005</v>
      </c>
      <c r="I16" s="130" t="s">
        <v>12588</v>
      </c>
    </row>
    <row r="17" ht="16.5" spans="2:8">
      <c r="B17" s="2" t="s">
        <v>12034</v>
      </c>
      <c r="C17" s="3" t="s">
        <v>2455</v>
      </c>
      <c r="D17" s="3" t="s">
        <v>2454</v>
      </c>
      <c r="E17" s="3" t="s">
        <v>12035</v>
      </c>
      <c r="F17" s="3">
        <v>3</v>
      </c>
      <c r="G17" s="3"/>
      <c r="H17" s="3" t="s">
        <v>12005</v>
      </c>
      <c r="I17" s="130" t="s">
        <v>12588</v>
      </c>
    </row>
    <row r="18" ht="24" spans="2:8">
      <c r="B18" s="2" t="s">
        <v>12036</v>
      </c>
      <c r="C18" s="3" t="s">
        <v>1673</v>
      </c>
      <c r="D18" s="3" t="s">
        <v>1672</v>
      </c>
      <c r="E18" s="4" t="s">
        <v>12037</v>
      </c>
      <c r="F18" s="3">
        <v>0</v>
      </c>
      <c r="G18" s="3"/>
      <c r="H18" s="3" t="s">
        <v>12005</v>
      </c>
      <c r="I18" s="130" t="s">
        <v>12588</v>
      </c>
    </row>
    <row r="19" ht="16.5" spans="2:8">
      <c r="B19" s="2" t="s">
        <v>12038</v>
      </c>
      <c r="C19" s="3" t="s">
        <v>1673</v>
      </c>
      <c r="D19" s="3" t="s">
        <v>1672</v>
      </c>
      <c r="E19" s="3" t="s">
        <v>12039</v>
      </c>
      <c r="F19" s="3">
        <v>1</v>
      </c>
      <c r="G19" s="3"/>
      <c r="H19" s="3" t="s">
        <v>12005</v>
      </c>
      <c r="I19" s="130" t="s">
        <v>12588</v>
      </c>
    </row>
    <row r="20" ht="16.5" spans="2:8">
      <c r="B20" s="2" t="s">
        <v>12040</v>
      </c>
      <c r="C20" s="3" t="s">
        <v>2463</v>
      </c>
      <c r="D20" s="3" t="s">
        <v>2462</v>
      </c>
      <c r="E20" s="3" t="s">
        <v>12041</v>
      </c>
      <c r="F20" s="3">
        <v>1</v>
      </c>
      <c r="G20" s="3"/>
      <c r="H20" s="3" t="s">
        <v>12005</v>
      </c>
      <c r="I20" s="130" t="s">
        <v>12588</v>
      </c>
    </row>
    <row r="21" ht="16.5" spans="2:8">
      <c r="B21" s="2" t="s">
        <v>12042</v>
      </c>
      <c r="C21" s="3" t="s">
        <v>2463</v>
      </c>
      <c r="D21" s="3" t="s">
        <v>2462</v>
      </c>
      <c r="E21" s="3" t="s">
        <v>12043</v>
      </c>
      <c r="F21" s="3">
        <v>2</v>
      </c>
      <c r="G21" s="3"/>
      <c r="H21" s="3" t="s">
        <v>12005</v>
      </c>
      <c r="I21" s="130" t="s">
        <v>12588</v>
      </c>
    </row>
    <row r="22" ht="16.5" spans="2:8">
      <c r="B22" s="2" t="s">
        <v>12044</v>
      </c>
      <c r="C22" s="3" t="s">
        <v>1664</v>
      </c>
      <c r="D22" s="3" t="s">
        <v>1663</v>
      </c>
      <c r="E22" s="3" t="s">
        <v>12045</v>
      </c>
      <c r="F22" s="3">
        <v>0</v>
      </c>
      <c r="G22" s="3"/>
      <c r="H22" s="3" t="s">
        <v>12005</v>
      </c>
      <c r="I22" s="130" t="s">
        <v>12588</v>
      </c>
    </row>
    <row r="23" ht="16.5" spans="2:8">
      <c r="B23" s="2" t="s">
        <v>12046</v>
      </c>
      <c r="C23" s="3" t="s">
        <v>1664</v>
      </c>
      <c r="D23" s="3" t="s">
        <v>1663</v>
      </c>
      <c r="E23" s="3" t="s">
        <v>12047</v>
      </c>
      <c r="F23" s="3">
        <v>1</v>
      </c>
      <c r="G23" s="3"/>
      <c r="H23" s="3" t="s">
        <v>12005</v>
      </c>
      <c r="I23" s="130" t="s">
        <v>12588</v>
      </c>
    </row>
    <row r="24" ht="16.5" spans="2:8">
      <c r="B24" s="2" t="s">
        <v>12048</v>
      </c>
      <c r="C24" s="3" t="s">
        <v>1160</v>
      </c>
      <c r="D24" s="3" t="s">
        <v>1159</v>
      </c>
      <c r="E24" s="3" t="s">
        <v>12049</v>
      </c>
      <c r="F24" s="3">
        <v>0</v>
      </c>
      <c r="G24" s="3"/>
      <c r="H24" s="3" t="s">
        <v>12005</v>
      </c>
      <c r="I24" s="130" t="s">
        <v>12588</v>
      </c>
    </row>
    <row r="25" ht="16.5" spans="2:8">
      <c r="B25" s="2" t="s">
        <v>12050</v>
      </c>
      <c r="C25" s="3" t="s">
        <v>1160</v>
      </c>
      <c r="D25" s="3" t="s">
        <v>1159</v>
      </c>
      <c r="E25" s="3" t="s">
        <v>12051</v>
      </c>
      <c r="F25" s="3">
        <v>1</v>
      </c>
      <c r="G25" s="3"/>
      <c r="H25" s="3" t="s">
        <v>12005</v>
      </c>
      <c r="I25" s="130" t="s">
        <v>12588</v>
      </c>
    </row>
    <row r="26" ht="16.5" spans="2:8">
      <c r="B26" s="2" t="s">
        <v>12052</v>
      </c>
      <c r="C26" s="3" t="s">
        <v>1160</v>
      </c>
      <c r="D26" s="3" t="s">
        <v>1159</v>
      </c>
      <c r="E26" s="3" t="s">
        <v>12053</v>
      </c>
      <c r="F26" s="3">
        <v>2</v>
      </c>
      <c r="G26" s="3"/>
      <c r="H26" s="3" t="s">
        <v>12005</v>
      </c>
      <c r="I26" s="130" t="s">
        <v>12588</v>
      </c>
    </row>
    <row r="27" ht="16.5" spans="2:8">
      <c r="B27" s="2" t="s">
        <v>12054</v>
      </c>
      <c r="C27" s="3" t="s">
        <v>1160</v>
      </c>
      <c r="D27" s="3" t="s">
        <v>1159</v>
      </c>
      <c r="E27" s="3" t="s">
        <v>12055</v>
      </c>
      <c r="F27" s="3">
        <v>3</v>
      </c>
      <c r="G27" s="3"/>
      <c r="H27" s="3" t="s">
        <v>12005</v>
      </c>
      <c r="I27" s="130" t="s">
        <v>12588</v>
      </c>
    </row>
    <row r="28" ht="16.5" spans="2:8">
      <c r="B28" s="2" t="s">
        <v>12056</v>
      </c>
      <c r="C28" s="3" t="s">
        <v>1160</v>
      </c>
      <c r="D28" s="3" t="s">
        <v>1159</v>
      </c>
      <c r="E28" s="4" t="s">
        <v>12057</v>
      </c>
      <c r="F28" s="3">
        <v>4</v>
      </c>
      <c r="G28" s="3"/>
      <c r="H28" s="3" t="s">
        <v>12005</v>
      </c>
      <c r="I28" s="130" t="s">
        <v>12588</v>
      </c>
    </row>
    <row r="29" ht="16.5" spans="2:8">
      <c r="B29" s="2" t="s">
        <v>12058</v>
      </c>
      <c r="C29" s="3" t="s">
        <v>1160</v>
      </c>
      <c r="D29" s="3" t="s">
        <v>1159</v>
      </c>
      <c r="E29" s="3" t="s">
        <v>12059</v>
      </c>
      <c r="F29" s="3">
        <v>5</v>
      </c>
      <c r="G29" s="3"/>
      <c r="H29" s="3" t="s">
        <v>12005</v>
      </c>
      <c r="I29" s="130" t="s">
        <v>12588</v>
      </c>
    </row>
    <row r="30" ht="16.5" spans="2:8">
      <c r="B30" s="2" t="s">
        <v>12060</v>
      </c>
      <c r="C30" s="3" t="s">
        <v>974</v>
      </c>
      <c r="D30" s="3" t="s">
        <v>973</v>
      </c>
      <c r="E30" s="3" t="s">
        <v>12061</v>
      </c>
      <c r="F30" s="3">
        <v>0</v>
      </c>
      <c r="G30" s="3"/>
      <c r="H30" s="3" t="s">
        <v>12005</v>
      </c>
      <c r="I30" s="130" t="s">
        <v>12588</v>
      </c>
    </row>
    <row r="31" ht="16.5" spans="2:8">
      <c r="B31" s="2" t="s">
        <v>12062</v>
      </c>
      <c r="C31" s="3" t="s">
        <v>974</v>
      </c>
      <c r="D31" s="3" t="s">
        <v>973</v>
      </c>
      <c r="E31" s="3" t="s">
        <v>12063</v>
      </c>
      <c r="F31" s="3">
        <v>1</v>
      </c>
      <c r="G31" s="3"/>
      <c r="H31" s="3" t="s">
        <v>12005</v>
      </c>
      <c r="I31" s="130" t="s">
        <v>12588</v>
      </c>
    </row>
    <row r="32" ht="16.5" spans="2:8">
      <c r="B32" s="2" t="s">
        <v>12064</v>
      </c>
      <c r="C32" s="3" t="s">
        <v>974</v>
      </c>
      <c r="D32" s="3" t="s">
        <v>973</v>
      </c>
      <c r="E32" s="3" t="s">
        <v>12065</v>
      </c>
      <c r="F32" s="3">
        <v>2</v>
      </c>
      <c r="G32" s="3"/>
      <c r="H32" s="3" t="s">
        <v>12005</v>
      </c>
      <c r="I32" s="130" t="s">
        <v>12588</v>
      </c>
    </row>
    <row r="33" ht="16.5" spans="2:8">
      <c r="B33" s="2" t="s">
        <v>12066</v>
      </c>
      <c r="C33" s="3" t="s">
        <v>974</v>
      </c>
      <c r="D33" s="3" t="s">
        <v>973</v>
      </c>
      <c r="E33" s="4" t="s">
        <v>12067</v>
      </c>
      <c r="F33" s="3">
        <v>0</v>
      </c>
      <c r="G33" s="3"/>
      <c r="H33" s="3" t="s">
        <v>12005</v>
      </c>
      <c r="I33" s="130" t="s">
        <v>12588</v>
      </c>
    </row>
    <row r="34" ht="16.5" spans="2:8">
      <c r="B34" s="2" t="s">
        <v>12068</v>
      </c>
      <c r="C34" s="3" t="s">
        <v>974</v>
      </c>
      <c r="D34" s="3" t="s">
        <v>973</v>
      </c>
      <c r="E34" s="3" t="s">
        <v>12069</v>
      </c>
      <c r="F34" s="3">
        <v>1</v>
      </c>
      <c r="G34" s="3"/>
      <c r="H34" s="3" t="s">
        <v>12005</v>
      </c>
      <c r="I34" s="130" t="s">
        <v>12588</v>
      </c>
    </row>
    <row r="35" ht="16.5" spans="2:8">
      <c r="B35" s="2" t="s">
        <v>12070</v>
      </c>
      <c r="C35" s="3" t="s">
        <v>974</v>
      </c>
      <c r="D35" s="3" t="s">
        <v>973</v>
      </c>
      <c r="E35" s="3" t="s">
        <v>12071</v>
      </c>
      <c r="F35" s="3">
        <v>2</v>
      </c>
      <c r="G35" s="3"/>
      <c r="H35" s="3" t="s">
        <v>12005</v>
      </c>
      <c r="I35" s="130" t="s">
        <v>12588</v>
      </c>
    </row>
    <row r="36" ht="16.5" spans="2:8">
      <c r="B36" s="2" t="s">
        <v>12072</v>
      </c>
      <c r="C36" s="3" t="s">
        <v>974</v>
      </c>
      <c r="D36" s="3" t="s">
        <v>973</v>
      </c>
      <c r="E36" s="3" t="s">
        <v>12073</v>
      </c>
      <c r="F36" s="3">
        <v>3</v>
      </c>
      <c r="G36" s="3"/>
      <c r="H36" s="3" t="s">
        <v>12005</v>
      </c>
      <c r="I36" s="130" t="s">
        <v>12588</v>
      </c>
    </row>
    <row r="37" ht="16.5" spans="2:8">
      <c r="B37" s="2" t="s">
        <v>12074</v>
      </c>
      <c r="C37" s="3" t="s">
        <v>974</v>
      </c>
      <c r="D37" s="3" t="s">
        <v>973</v>
      </c>
      <c r="E37" s="3" t="s">
        <v>12075</v>
      </c>
      <c r="F37" s="3">
        <v>4</v>
      </c>
      <c r="G37" s="3"/>
      <c r="H37" s="3" t="s">
        <v>12005</v>
      </c>
      <c r="I37" s="130" t="s">
        <v>12588</v>
      </c>
    </row>
    <row r="38" ht="16.5" spans="2:8">
      <c r="B38" s="2" t="s">
        <v>12076</v>
      </c>
      <c r="C38" s="3" t="s">
        <v>974</v>
      </c>
      <c r="D38" s="3" t="s">
        <v>973</v>
      </c>
      <c r="E38" s="4" t="s">
        <v>12077</v>
      </c>
      <c r="F38" s="3">
        <v>0</v>
      </c>
      <c r="G38" s="3"/>
      <c r="H38" s="3" t="s">
        <v>12005</v>
      </c>
      <c r="I38" s="130" t="s">
        <v>12588</v>
      </c>
    </row>
    <row r="39" ht="16.5" spans="2:8">
      <c r="B39" s="2" t="s">
        <v>12078</v>
      </c>
      <c r="C39" s="3" t="s">
        <v>974</v>
      </c>
      <c r="D39" s="3" t="s">
        <v>973</v>
      </c>
      <c r="E39" s="3" t="s">
        <v>7730</v>
      </c>
      <c r="F39" s="3">
        <v>1</v>
      </c>
      <c r="G39" s="3"/>
      <c r="H39" s="3" t="s">
        <v>12005</v>
      </c>
      <c r="I39" s="130" t="s">
        <v>12588</v>
      </c>
    </row>
    <row r="40" ht="16.5" spans="2:8">
      <c r="B40" s="2" t="s">
        <v>12079</v>
      </c>
      <c r="C40" s="3" t="s">
        <v>1640</v>
      </c>
      <c r="D40" s="3" t="s">
        <v>1639</v>
      </c>
      <c r="E40" s="3" t="s">
        <v>12080</v>
      </c>
      <c r="F40" s="3">
        <v>0</v>
      </c>
      <c r="G40" s="3"/>
      <c r="H40" s="3" t="s">
        <v>12005</v>
      </c>
      <c r="I40" s="130" t="s">
        <v>12588</v>
      </c>
    </row>
    <row r="41" ht="16.5" spans="2:8">
      <c r="B41" s="2" t="s">
        <v>12081</v>
      </c>
      <c r="C41" s="3" t="s">
        <v>1640</v>
      </c>
      <c r="D41" s="3" t="s">
        <v>1639</v>
      </c>
      <c r="E41" s="3" t="s">
        <v>12082</v>
      </c>
      <c r="F41" s="3">
        <v>1</v>
      </c>
      <c r="G41" s="3"/>
      <c r="H41" s="3" t="s">
        <v>12005</v>
      </c>
      <c r="I41" s="130" t="s">
        <v>12588</v>
      </c>
    </row>
    <row r="42" ht="16.5" spans="2:8">
      <c r="B42" s="2" t="s">
        <v>12083</v>
      </c>
      <c r="C42" s="3" t="s">
        <v>1640</v>
      </c>
      <c r="D42" s="3" t="s">
        <v>1639</v>
      </c>
      <c r="E42" s="3" t="s">
        <v>12084</v>
      </c>
      <c r="F42" s="3">
        <v>2</v>
      </c>
      <c r="G42" s="3"/>
      <c r="H42" s="3" t="s">
        <v>12005</v>
      </c>
      <c r="I42" s="130" t="s">
        <v>12588</v>
      </c>
    </row>
    <row r="43" ht="16.5" spans="2:8">
      <c r="B43" s="2" t="s">
        <v>12085</v>
      </c>
      <c r="C43" s="3" t="s">
        <v>1640</v>
      </c>
      <c r="D43" s="3" t="s">
        <v>1639</v>
      </c>
      <c r="E43" s="3" t="s">
        <v>12086</v>
      </c>
      <c r="F43" s="3">
        <v>3</v>
      </c>
      <c r="G43" s="3"/>
      <c r="H43" s="3" t="s">
        <v>12005</v>
      </c>
      <c r="I43" s="130" t="s">
        <v>12588</v>
      </c>
    </row>
    <row r="44" ht="16.5" spans="2:8">
      <c r="B44" s="2" t="s">
        <v>12087</v>
      </c>
      <c r="C44" s="3" t="s">
        <v>1828</v>
      </c>
      <c r="D44" s="3" t="s">
        <v>1827</v>
      </c>
      <c r="E44" s="3" t="s">
        <v>12088</v>
      </c>
      <c r="F44" s="3">
        <v>0</v>
      </c>
      <c r="G44" s="3"/>
      <c r="H44" s="3" t="s">
        <v>12005</v>
      </c>
      <c r="I44" s="130" t="s">
        <v>12588</v>
      </c>
    </row>
    <row r="45" ht="16.5" spans="2:8">
      <c r="B45" s="2" t="s">
        <v>12089</v>
      </c>
      <c r="C45" s="3" t="s">
        <v>1828</v>
      </c>
      <c r="D45" s="3" t="s">
        <v>1827</v>
      </c>
      <c r="E45" s="3" t="s">
        <v>12090</v>
      </c>
      <c r="F45" s="3">
        <v>1</v>
      </c>
      <c r="G45" s="3"/>
      <c r="H45" s="3" t="s">
        <v>12005</v>
      </c>
      <c r="I45" s="130" t="s">
        <v>12588</v>
      </c>
    </row>
    <row r="46" ht="16.5" spans="2:8">
      <c r="B46" s="2" t="s">
        <v>12091</v>
      </c>
      <c r="C46" s="3" t="s">
        <v>1828</v>
      </c>
      <c r="D46" s="3" t="s">
        <v>1827</v>
      </c>
      <c r="E46" s="4" t="s">
        <v>1511</v>
      </c>
      <c r="F46" s="3">
        <v>2</v>
      </c>
      <c r="G46" s="3"/>
      <c r="H46" s="3" t="s">
        <v>12005</v>
      </c>
      <c r="I46" s="130" t="s">
        <v>12588</v>
      </c>
    </row>
    <row r="47" ht="24" spans="2:8">
      <c r="B47" s="2" t="s">
        <v>12092</v>
      </c>
      <c r="C47" s="3" t="s">
        <v>2886</v>
      </c>
      <c r="D47" s="3" t="s">
        <v>2885</v>
      </c>
      <c r="E47" s="4" t="s">
        <v>12093</v>
      </c>
      <c r="F47" s="3">
        <v>0</v>
      </c>
      <c r="G47" s="3"/>
      <c r="H47" s="3" t="s">
        <v>12005</v>
      </c>
      <c r="I47" s="130" t="s">
        <v>12588</v>
      </c>
    </row>
    <row r="48" ht="16.5" spans="2:8">
      <c r="B48" s="2" t="s">
        <v>12094</v>
      </c>
      <c r="C48" s="3" t="s">
        <v>2886</v>
      </c>
      <c r="D48" s="3" t="s">
        <v>2885</v>
      </c>
      <c r="E48" s="3" t="s">
        <v>12095</v>
      </c>
      <c r="F48" s="3">
        <v>1</v>
      </c>
      <c r="G48" s="3"/>
      <c r="H48" s="3" t="s">
        <v>12005</v>
      </c>
      <c r="I48" s="130" t="s">
        <v>12588</v>
      </c>
    </row>
    <row r="49" ht="16.5" spans="2:8">
      <c r="B49" s="2" t="s">
        <v>12096</v>
      </c>
      <c r="C49" s="3" t="s">
        <v>2886</v>
      </c>
      <c r="D49" s="3" t="s">
        <v>2885</v>
      </c>
      <c r="E49" s="3" t="s">
        <v>12097</v>
      </c>
      <c r="F49" s="3">
        <v>3</v>
      </c>
      <c r="G49" s="3"/>
      <c r="H49" s="3" t="s">
        <v>12005</v>
      </c>
      <c r="I49" s="130" t="s">
        <v>12588</v>
      </c>
    </row>
    <row r="50" ht="16.5" spans="2:8">
      <c r="B50" s="2" t="s">
        <v>12098</v>
      </c>
      <c r="C50" s="3" t="s">
        <v>2886</v>
      </c>
      <c r="D50" s="3" t="s">
        <v>2885</v>
      </c>
      <c r="E50" s="3" t="s">
        <v>12099</v>
      </c>
      <c r="F50" s="3">
        <v>4</v>
      </c>
      <c r="G50" s="3"/>
      <c r="H50" s="3" t="s">
        <v>12005</v>
      </c>
      <c r="I50" s="130" t="s">
        <v>12588</v>
      </c>
    </row>
    <row r="51" ht="16.5" spans="2:8">
      <c r="B51" s="2" t="s">
        <v>12100</v>
      </c>
      <c r="C51" s="3" t="s">
        <v>2886</v>
      </c>
      <c r="D51" s="3" t="s">
        <v>2953</v>
      </c>
      <c r="E51" s="3" t="s">
        <v>12101</v>
      </c>
      <c r="F51" s="3">
        <v>0</v>
      </c>
      <c r="G51" s="3"/>
      <c r="H51" s="3" t="s">
        <v>12005</v>
      </c>
      <c r="I51" s="130" t="s">
        <v>12588</v>
      </c>
    </row>
    <row r="52" ht="16.5" spans="2:8">
      <c r="B52" s="2" t="s">
        <v>12102</v>
      </c>
      <c r="C52" s="3" t="s">
        <v>2886</v>
      </c>
      <c r="D52" s="3" t="s">
        <v>2953</v>
      </c>
      <c r="E52" s="3" t="s">
        <v>12103</v>
      </c>
      <c r="F52" s="3">
        <v>1</v>
      </c>
      <c r="G52" s="3"/>
      <c r="H52" s="3" t="s">
        <v>12005</v>
      </c>
      <c r="I52" s="130" t="s">
        <v>12588</v>
      </c>
    </row>
    <row r="53" ht="16.5" spans="2:8">
      <c r="B53" s="2" t="s">
        <v>12104</v>
      </c>
      <c r="C53" s="3" t="s">
        <v>921</v>
      </c>
      <c r="D53" s="3" t="s">
        <v>920</v>
      </c>
      <c r="E53" s="3" t="s">
        <v>12105</v>
      </c>
      <c r="F53" s="3">
        <v>0</v>
      </c>
      <c r="G53" s="3"/>
      <c r="H53" s="3" t="s">
        <v>12005</v>
      </c>
      <c r="I53" s="130" t="s">
        <v>12588</v>
      </c>
    </row>
    <row r="54" ht="16.5" spans="2:8">
      <c r="B54" s="2" t="s">
        <v>12106</v>
      </c>
      <c r="C54" s="3" t="s">
        <v>921</v>
      </c>
      <c r="D54" s="3" t="s">
        <v>920</v>
      </c>
      <c r="E54" s="3" t="s">
        <v>12107</v>
      </c>
      <c r="F54" s="3">
        <v>1</v>
      </c>
      <c r="G54" s="3"/>
      <c r="H54" s="3" t="s">
        <v>12005</v>
      </c>
      <c r="I54" s="130" t="s">
        <v>12588</v>
      </c>
    </row>
    <row r="55" ht="16.5" spans="2:8">
      <c r="B55" s="2" t="s">
        <v>12108</v>
      </c>
      <c r="C55" s="3" t="s">
        <v>921</v>
      </c>
      <c r="D55" s="3" t="s">
        <v>920</v>
      </c>
      <c r="E55" s="3" t="s">
        <v>12109</v>
      </c>
      <c r="F55" s="3">
        <v>2</v>
      </c>
      <c r="G55" s="3"/>
      <c r="H55" s="3" t="s">
        <v>12005</v>
      </c>
      <c r="I55" s="130" t="s">
        <v>12588</v>
      </c>
    </row>
    <row r="56" ht="16.5" spans="2:8">
      <c r="B56" s="2" t="s">
        <v>12110</v>
      </c>
      <c r="C56" s="3" t="s">
        <v>2054</v>
      </c>
      <c r="D56" s="3" t="s">
        <v>973</v>
      </c>
      <c r="E56" s="3" t="s">
        <v>12111</v>
      </c>
      <c r="F56" s="3">
        <v>0</v>
      </c>
      <c r="G56" s="3"/>
      <c r="H56" s="3" t="s">
        <v>12005</v>
      </c>
      <c r="I56" s="130" t="s">
        <v>12588</v>
      </c>
    </row>
    <row r="57" ht="16.5" spans="2:8">
      <c r="B57" s="2" t="s">
        <v>12112</v>
      </c>
      <c r="C57" s="3" t="s">
        <v>2054</v>
      </c>
      <c r="D57" s="3" t="s">
        <v>973</v>
      </c>
      <c r="E57" s="3" t="s">
        <v>12113</v>
      </c>
      <c r="F57" s="3">
        <v>1</v>
      </c>
      <c r="G57" s="3"/>
      <c r="H57" s="3" t="s">
        <v>12005</v>
      </c>
      <c r="I57" s="130" t="s">
        <v>12588</v>
      </c>
    </row>
    <row r="58" ht="16.5" spans="2:8">
      <c r="B58" s="2" t="s">
        <v>12114</v>
      </c>
      <c r="C58" s="3" t="s">
        <v>2054</v>
      </c>
      <c r="D58" s="3" t="s">
        <v>2467</v>
      </c>
      <c r="E58" s="3" t="s">
        <v>12061</v>
      </c>
      <c r="F58" s="3">
        <v>0</v>
      </c>
      <c r="G58" s="3"/>
      <c r="H58" s="3" t="s">
        <v>12005</v>
      </c>
      <c r="I58" s="130" t="s">
        <v>12588</v>
      </c>
    </row>
    <row r="59" ht="16.5" spans="2:8">
      <c r="B59" s="2" t="s">
        <v>12115</v>
      </c>
      <c r="C59" s="3" t="s">
        <v>2054</v>
      </c>
      <c r="D59" s="3" t="s">
        <v>2467</v>
      </c>
      <c r="E59" s="3" t="s">
        <v>12063</v>
      </c>
      <c r="F59" s="3">
        <v>1</v>
      </c>
      <c r="G59" s="3"/>
      <c r="H59" s="3" t="s">
        <v>12005</v>
      </c>
      <c r="I59" s="130" t="s">
        <v>12588</v>
      </c>
    </row>
    <row r="60" ht="16.5" spans="2:8">
      <c r="B60" s="2" t="s">
        <v>12116</v>
      </c>
      <c r="C60" s="3" t="s">
        <v>2054</v>
      </c>
      <c r="D60" s="3" t="s">
        <v>2467</v>
      </c>
      <c r="E60" s="3" t="s">
        <v>12065</v>
      </c>
      <c r="F60" s="3">
        <v>2</v>
      </c>
      <c r="G60" s="3"/>
      <c r="H60" s="3" t="s">
        <v>12005</v>
      </c>
      <c r="I60" s="130" t="s">
        <v>12588</v>
      </c>
    </row>
    <row r="61" ht="16.5" spans="2:8">
      <c r="B61" s="2" t="s">
        <v>12117</v>
      </c>
      <c r="C61" s="3" t="s">
        <v>1650</v>
      </c>
      <c r="D61" s="3" t="s">
        <v>1126</v>
      </c>
      <c r="E61" s="3" t="s">
        <v>12118</v>
      </c>
      <c r="F61" s="3">
        <v>0</v>
      </c>
      <c r="G61" s="3"/>
      <c r="H61" s="3" t="s">
        <v>12005</v>
      </c>
      <c r="I61" s="130" t="s">
        <v>12588</v>
      </c>
    </row>
    <row r="62" ht="16.5" spans="2:8">
      <c r="B62" s="2" t="s">
        <v>12119</v>
      </c>
      <c r="C62" s="3" t="s">
        <v>1650</v>
      </c>
      <c r="D62" s="3" t="s">
        <v>1126</v>
      </c>
      <c r="E62" s="3" t="s">
        <v>12120</v>
      </c>
      <c r="F62" s="3">
        <v>1</v>
      </c>
      <c r="G62" s="3"/>
      <c r="H62" s="3" t="s">
        <v>12005</v>
      </c>
      <c r="I62" s="130" t="s">
        <v>12588</v>
      </c>
    </row>
    <row r="63" ht="16.5" spans="2:8">
      <c r="B63" s="2" t="s">
        <v>12121</v>
      </c>
      <c r="C63" s="3" t="s">
        <v>1650</v>
      </c>
      <c r="D63" s="3" t="s">
        <v>1126</v>
      </c>
      <c r="E63" s="3" t="s">
        <v>12122</v>
      </c>
      <c r="F63" s="3">
        <v>2</v>
      </c>
      <c r="G63" s="3"/>
      <c r="H63" s="3" t="s">
        <v>12005</v>
      </c>
      <c r="I63" s="130" t="s">
        <v>12588</v>
      </c>
    </row>
    <row r="64" ht="16.5" spans="2:8">
      <c r="B64" s="2" t="s">
        <v>12123</v>
      </c>
      <c r="C64" s="3" t="s">
        <v>1650</v>
      </c>
      <c r="D64" s="3" t="s">
        <v>1126</v>
      </c>
      <c r="E64" s="3" t="s">
        <v>12124</v>
      </c>
      <c r="F64" s="3">
        <v>3</v>
      </c>
      <c r="G64" s="3"/>
      <c r="H64" s="3" t="s">
        <v>12005</v>
      </c>
      <c r="I64" s="130" t="s">
        <v>12588</v>
      </c>
    </row>
    <row r="65" ht="16.5" spans="2:8">
      <c r="B65" s="2" t="s">
        <v>12125</v>
      </c>
      <c r="C65" s="3" t="s">
        <v>1127</v>
      </c>
      <c r="D65" s="3" t="s">
        <v>1126</v>
      </c>
      <c r="E65" s="3" t="s">
        <v>12061</v>
      </c>
      <c r="F65" s="3">
        <v>1</v>
      </c>
      <c r="G65" s="3"/>
      <c r="H65" s="3" t="s">
        <v>12005</v>
      </c>
      <c r="I65" s="130" t="s">
        <v>12588</v>
      </c>
    </row>
    <row r="66" ht="16.5" spans="2:8">
      <c r="B66" s="2" t="s">
        <v>12126</v>
      </c>
      <c r="C66" s="3" t="s">
        <v>1127</v>
      </c>
      <c r="D66" s="3" t="s">
        <v>1126</v>
      </c>
      <c r="E66" s="3" t="s">
        <v>12067</v>
      </c>
      <c r="F66" s="3">
        <v>2</v>
      </c>
      <c r="G66" s="3"/>
      <c r="H66" s="3" t="s">
        <v>12005</v>
      </c>
      <c r="I66" s="130" t="s">
        <v>12588</v>
      </c>
    </row>
    <row r="67" ht="16.5" spans="2:8">
      <c r="B67" s="2" t="s">
        <v>12127</v>
      </c>
      <c r="C67" s="3" t="s">
        <v>1127</v>
      </c>
      <c r="D67" s="3" t="s">
        <v>1126</v>
      </c>
      <c r="E67" s="3" t="s">
        <v>12069</v>
      </c>
      <c r="F67" s="3">
        <v>3</v>
      </c>
      <c r="G67" s="3"/>
      <c r="H67" s="3" t="s">
        <v>12005</v>
      </c>
      <c r="I67" s="130" t="s">
        <v>12588</v>
      </c>
    </row>
    <row r="68" ht="16.5" spans="2:8">
      <c r="B68" s="2" t="s">
        <v>12128</v>
      </c>
      <c r="C68" s="3" t="s">
        <v>1127</v>
      </c>
      <c r="D68" s="3" t="s">
        <v>1126</v>
      </c>
      <c r="E68" s="3" t="s">
        <v>12129</v>
      </c>
      <c r="F68" s="3">
        <v>4</v>
      </c>
      <c r="G68" s="3"/>
      <c r="H68" s="3" t="s">
        <v>12005</v>
      </c>
      <c r="I68" s="130" t="s">
        <v>12588</v>
      </c>
    </row>
    <row r="69" ht="16.5" spans="2:8">
      <c r="B69" s="2" t="s">
        <v>12130</v>
      </c>
      <c r="C69" s="3" t="s">
        <v>1127</v>
      </c>
      <c r="D69" s="3" t="s">
        <v>1126</v>
      </c>
      <c r="E69" s="3" t="s">
        <v>12131</v>
      </c>
      <c r="F69" s="3">
        <v>5</v>
      </c>
      <c r="G69" s="3"/>
      <c r="H69" s="3" t="s">
        <v>12005</v>
      </c>
      <c r="I69" s="130" t="s">
        <v>12588</v>
      </c>
    </row>
    <row r="70" ht="16.5" spans="2:8">
      <c r="B70" s="2" t="s">
        <v>12132</v>
      </c>
      <c r="C70" s="3" t="s">
        <v>1127</v>
      </c>
      <c r="D70" s="3" t="s">
        <v>1126</v>
      </c>
      <c r="E70" s="3" t="s">
        <v>12133</v>
      </c>
      <c r="F70" s="3">
        <v>6</v>
      </c>
      <c r="G70" s="3"/>
      <c r="H70" s="3" t="s">
        <v>12005</v>
      </c>
      <c r="I70" s="130" t="s">
        <v>12588</v>
      </c>
    </row>
    <row r="71" ht="16.5" spans="2:8">
      <c r="B71" s="2" t="s">
        <v>12134</v>
      </c>
      <c r="C71" s="3" t="s">
        <v>1127</v>
      </c>
      <c r="D71" s="3" t="s">
        <v>1126</v>
      </c>
      <c r="E71" s="3" t="s">
        <v>12135</v>
      </c>
      <c r="F71" s="3">
        <v>0</v>
      </c>
      <c r="G71" s="3"/>
      <c r="H71" s="3" t="s">
        <v>12005</v>
      </c>
      <c r="I71" s="130" t="s">
        <v>12588</v>
      </c>
    </row>
    <row r="72" ht="16.5" spans="2:8">
      <c r="B72" s="2" t="s">
        <v>12136</v>
      </c>
      <c r="C72" s="3" t="s">
        <v>1127</v>
      </c>
      <c r="D72" s="3" t="s">
        <v>1126</v>
      </c>
      <c r="E72" s="3" t="s">
        <v>12063</v>
      </c>
      <c r="F72" s="3">
        <v>1</v>
      </c>
      <c r="G72" s="3"/>
      <c r="H72" s="3" t="s">
        <v>12005</v>
      </c>
      <c r="I72" s="130" t="s">
        <v>12588</v>
      </c>
    </row>
    <row r="73" ht="16.5" spans="2:8">
      <c r="B73" s="2" t="s">
        <v>12137</v>
      </c>
      <c r="C73" s="3" t="s">
        <v>1127</v>
      </c>
      <c r="D73" s="3" t="s">
        <v>1126</v>
      </c>
      <c r="E73" s="3" t="s">
        <v>12065</v>
      </c>
      <c r="F73" s="3">
        <v>2</v>
      </c>
      <c r="G73" s="3"/>
      <c r="H73" s="3" t="s">
        <v>12005</v>
      </c>
      <c r="I73" s="130" t="s">
        <v>12588</v>
      </c>
    </row>
    <row r="74" ht="16.5" spans="2:8">
      <c r="B74" s="2" t="s">
        <v>12138</v>
      </c>
      <c r="C74" s="3" t="s">
        <v>2962</v>
      </c>
      <c r="D74" s="3" t="s">
        <v>2961</v>
      </c>
      <c r="E74" s="3" t="s">
        <v>12139</v>
      </c>
      <c r="F74" s="3">
        <v>0</v>
      </c>
      <c r="G74" s="3"/>
      <c r="H74" s="3" t="s">
        <v>12005</v>
      </c>
      <c r="I74" s="130" t="s">
        <v>12588</v>
      </c>
    </row>
    <row r="75" ht="16.5" spans="2:8">
      <c r="B75" s="2" t="s">
        <v>12140</v>
      </c>
      <c r="C75" s="3" t="s">
        <v>2962</v>
      </c>
      <c r="D75" s="3" t="s">
        <v>2961</v>
      </c>
      <c r="E75" s="3" t="s">
        <v>12141</v>
      </c>
      <c r="F75" s="3">
        <v>1</v>
      </c>
      <c r="G75" s="3"/>
      <c r="H75" s="3" t="s">
        <v>12005</v>
      </c>
      <c r="I75" s="130" t="s">
        <v>12588</v>
      </c>
    </row>
    <row r="76" ht="16.5" spans="2:8">
      <c r="B76" s="2" t="s">
        <v>12142</v>
      </c>
      <c r="C76" s="3" t="s">
        <v>1882</v>
      </c>
      <c r="D76" s="3" t="s">
        <v>1881</v>
      </c>
      <c r="E76" s="3" t="s">
        <v>12143</v>
      </c>
      <c r="F76" s="3">
        <v>1</v>
      </c>
      <c r="G76" s="3"/>
      <c r="H76" s="3" t="s">
        <v>12005</v>
      </c>
      <c r="I76" s="130" t="s">
        <v>12588</v>
      </c>
    </row>
    <row r="77" ht="16.5" spans="2:8">
      <c r="B77" s="2" t="s">
        <v>12144</v>
      </c>
      <c r="C77" s="3" t="s">
        <v>1882</v>
      </c>
      <c r="D77" s="3" t="s">
        <v>1881</v>
      </c>
      <c r="E77" s="4" t="s">
        <v>12067</v>
      </c>
      <c r="F77" s="3">
        <v>2</v>
      </c>
      <c r="G77" s="3"/>
      <c r="H77" s="3" t="s">
        <v>12005</v>
      </c>
      <c r="I77" s="130" t="s">
        <v>12588</v>
      </c>
    </row>
    <row r="78" ht="16.5" spans="2:8">
      <c r="B78" s="2" t="s">
        <v>12145</v>
      </c>
      <c r="C78" s="3" t="s">
        <v>1882</v>
      </c>
      <c r="D78" s="3" t="s">
        <v>1881</v>
      </c>
      <c r="E78" s="3" t="s">
        <v>12146</v>
      </c>
      <c r="F78" s="3">
        <v>3</v>
      </c>
      <c r="G78" s="3"/>
      <c r="H78" s="3" t="s">
        <v>12005</v>
      </c>
      <c r="I78" s="130" t="s">
        <v>12588</v>
      </c>
    </row>
    <row r="79" ht="16.5" spans="2:8">
      <c r="B79" s="2" t="s">
        <v>12147</v>
      </c>
      <c r="C79" s="3" t="s">
        <v>1882</v>
      </c>
      <c r="D79" s="3" t="s">
        <v>1881</v>
      </c>
      <c r="E79" s="3" t="s">
        <v>12148</v>
      </c>
      <c r="F79" s="3">
        <v>4</v>
      </c>
      <c r="G79" s="3"/>
      <c r="H79" s="3" t="s">
        <v>12005</v>
      </c>
      <c r="I79" s="130" t="s">
        <v>12588</v>
      </c>
    </row>
    <row r="80" ht="16.5" spans="2:8">
      <c r="B80" s="2" t="s">
        <v>12149</v>
      </c>
      <c r="C80" s="3" t="s">
        <v>1882</v>
      </c>
      <c r="D80" s="3" t="s">
        <v>1881</v>
      </c>
      <c r="E80" s="3" t="s">
        <v>12150</v>
      </c>
      <c r="F80" s="3">
        <v>5</v>
      </c>
      <c r="G80" s="3"/>
      <c r="H80" s="3" t="s">
        <v>12005</v>
      </c>
      <c r="I80" s="130" t="s">
        <v>12588</v>
      </c>
    </row>
    <row r="81" ht="16.5" spans="2:8">
      <c r="B81" s="2" t="s">
        <v>12151</v>
      </c>
      <c r="C81" s="3" t="s">
        <v>1882</v>
      </c>
      <c r="D81" s="3" t="s">
        <v>1881</v>
      </c>
      <c r="E81" s="3" t="s">
        <v>12152</v>
      </c>
      <c r="F81" s="3">
        <v>6</v>
      </c>
      <c r="G81" s="3"/>
      <c r="H81" s="3" t="s">
        <v>12005</v>
      </c>
      <c r="I81" s="130" t="s">
        <v>12588</v>
      </c>
    </row>
    <row r="82" ht="16.5" spans="2:8">
      <c r="B82" s="2" t="s">
        <v>12153</v>
      </c>
      <c r="C82" s="3" t="s">
        <v>1882</v>
      </c>
      <c r="D82" s="3" t="s">
        <v>1881</v>
      </c>
      <c r="E82" s="3" t="s">
        <v>12154</v>
      </c>
      <c r="F82" s="3">
        <v>7</v>
      </c>
      <c r="G82" s="3"/>
      <c r="H82" s="3" t="s">
        <v>12005</v>
      </c>
      <c r="I82" s="130" t="s">
        <v>12588</v>
      </c>
    </row>
    <row r="83" ht="16.5" spans="2:8">
      <c r="B83" s="2" t="s">
        <v>12155</v>
      </c>
      <c r="C83" s="3" t="s">
        <v>1882</v>
      </c>
      <c r="D83" s="3" t="s">
        <v>1881</v>
      </c>
      <c r="E83" s="3" t="s">
        <v>12118</v>
      </c>
      <c r="F83" s="3">
        <v>8</v>
      </c>
      <c r="G83" s="3"/>
      <c r="H83" s="3" t="s">
        <v>12005</v>
      </c>
      <c r="I83" s="130" t="s">
        <v>12588</v>
      </c>
    </row>
    <row r="84" ht="16.5" spans="2:8">
      <c r="B84" s="2" t="s">
        <v>12156</v>
      </c>
      <c r="C84" s="3" t="s">
        <v>1882</v>
      </c>
      <c r="D84" s="3" t="s">
        <v>1881</v>
      </c>
      <c r="E84" s="3" t="s">
        <v>12157</v>
      </c>
      <c r="F84" s="3">
        <v>9</v>
      </c>
      <c r="G84" s="3"/>
      <c r="H84" s="3" t="s">
        <v>12005</v>
      </c>
      <c r="I84" s="130" t="s">
        <v>12588</v>
      </c>
    </row>
    <row r="85" ht="16.5" spans="2:8">
      <c r="B85" s="2" t="s">
        <v>12158</v>
      </c>
      <c r="C85" s="3" t="s">
        <v>1882</v>
      </c>
      <c r="D85" s="3" t="s">
        <v>1881</v>
      </c>
      <c r="E85" s="3" t="s">
        <v>12159</v>
      </c>
      <c r="F85" s="3">
        <v>10</v>
      </c>
      <c r="G85" s="3"/>
      <c r="H85" s="3" t="s">
        <v>12005</v>
      </c>
      <c r="I85" s="130" t="s">
        <v>12588</v>
      </c>
    </row>
    <row r="86" ht="16.5" spans="2:8">
      <c r="B86" s="2" t="s">
        <v>12160</v>
      </c>
      <c r="C86" s="3" t="s">
        <v>1593</v>
      </c>
      <c r="D86" s="3" t="s">
        <v>1592</v>
      </c>
      <c r="E86" s="4" t="s">
        <v>12135</v>
      </c>
      <c r="F86" s="3">
        <v>0</v>
      </c>
      <c r="G86" s="3"/>
      <c r="H86" s="3" t="s">
        <v>12005</v>
      </c>
      <c r="I86" s="130" t="s">
        <v>12588</v>
      </c>
    </row>
    <row r="87" ht="16.5" spans="2:8">
      <c r="B87" s="2" t="s">
        <v>12161</v>
      </c>
      <c r="C87" s="3" t="s">
        <v>1593</v>
      </c>
      <c r="D87" s="3" t="s">
        <v>1592</v>
      </c>
      <c r="E87" s="3" t="s">
        <v>12162</v>
      </c>
      <c r="F87" s="3">
        <v>1</v>
      </c>
      <c r="G87" s="3"/>
      <c r="H87" s="3" t="s">
        <v>12005</v>
      </c>
      <c r="I87" s="130" t="s">
        <v>12588</v>
      </c>
    </row>
    <row r="88" ht="16.5" spans="2:8">
      <c r="B88" s="2" t="s">
        <v>12163</v>
      </c>
      <c r="C88" s="3" t="s">
        <v>1593</v>
      </c>
      <c r="D88" s="3" t="s">
        <v>1592</v>
      </c>
      <c r="E88" s="3" t="s">
        <v>12164</v>
      </c>
      <c r="F88" s="3">
        <v>2</v>
      </c>
      <c r="G88" s="3"/>
      <c r="H88" s="3" t="s">
        <v>12005</v>
      </c>
      <c r="I88" s="130" t="s">
        <v>12588</v>
      </c>
    </row>
    <row r="89" ht="16.5" spans="2:8">
      <c r="B89" s="2" t="s">
        <v>12165</v>
      </c>
      <c r="C89" s="3" t="s">
        <v>1169</v>
      </c>
      <c r="D89" s="3" t="s">
        <v>1168</v>
      </c>
      <c r="E89" s="3" t="s">
        <v>12166</v>
      </c>
      <c r="F89" s="3">
        <v>0</v>
      </c>
      <c r="G89" s="3"/>
      <c r="H89" s="3" t="s">
        <v>12005</v>
      </c>
      <c r="I89" s="130" t="s">
        <v>12588</v>
      </c>
    </row>
    <row r="90" ht="16.5" spans="2:8">
      <c r="B90" s="2" t="s">
        <v>12167</v>
      </c>
      <c r="C90" s="3" t="s">
        <v>1169</v>
      </c>
      <c r="D90" s="3" t="s">
        <v>1168</v>
      </c>
      <c r="E90" s="3" t="s">
        <v>12168</v>
      </c>
      <c r="F90" s="3">
        <v>1</v>
      </c>
      <c r="G90" s="3"/>
      <c r="H90" s="3" t="s">
        <v>12005</v>
      </c>
      <c r="I90" s="130" t="s">
        <v>12588</v>
      </c>
    </row>
    <row r="91" ht="16.5" spans="2:8">
      <c r="B91" s="2" t="s">
        <v>12169</v>
      </c>
      <c r="C91" s="3" t="s">
        <v>6834</v>
      </c>
      <c r="D91" s="3" t="s">
        <v>6833</v>
      </c>
      <c r="E91" s="3" t="s">
        <v>12170</v>
      </c>
      <c r="F91" s="3" t="s">
        <v>12171</v>
      </c>
      <c r="G91" s="3"/>
      <c r="H91" s="3" t="s">
        <v>12005</v>
      </c>
      <c r="I91" s="130" t="s">
        <v>12588</v>
      </c>
    </row>
    <row r="92" ht="16.5" spans="2:8">
      <c r="B92" s="2" t="s">
        <v>12172</v>
      </c>
      <c r="C92" s="3" t="s">
        <v>6834</v>
      </c>
      <c r="D92" s="3" t="s">
        <v>6833</v>
      </c>
      <c r="E92" s="3" t="s">
        <v>12173</v>
      </c>
      <c r="F92" s="3" t="s">
        <v>12174</v>
      </c>
      <c r="G92" s="3"/>
      <c r="H92" s="3" t="s">
        <v>12005</v>
      </c>
      <c r="I92" s="130" t="s">
        <v>12588</v>
      </c>
    </row>
    <row r="93" ht="16.5" spans="2:8">
      <c r="B93" s="2" t="s">
        <v>12175</v>
      </c>
      <c r="C93" s="3" t="s">
        <v>6834</v>
      </c>
      <c r="D93" s="3" t="s">
        <v>6833</v>
      </c>
      <c r="E93" s="3" t="s">
        <v>12176</v>
      </c>
      <c r="F93" s="3" t="s">
        <v>12177</v>
      </c>
      <c r="G93" s="3"/>
      <c r="H93" s="3" t="s">
        <v>12005</v>
      </c>
      <c r="I93" s="130" t="s">
        <v>12588</v>
      </c>
    </row>
    <row r="94" ht="16.5" spans="2:8">
      <c r="B94" s="2" t="s">
        <v>12178</v>
      </c>
      <c r="C94" s="3" t="s">
        <v>6834</v>
      </c>
      <c r="D94" s="3" t="s">
        <v>6833</v>
      </c>
      <c r="E94" s="3" t="s">
        <v>12179</v>
      </c>
      <c r="F94" s="3" t="s">
        <v>12180</v>
      </c>
      <c r="G94" s="3"/>
      <c r="H94" s="3" t="s">
        <v>12005</v>
      </c>
      <c r="I94" s="130" t="s">
        <v>12588</v>
      </c>
    </row>
    <row r="95" ht="16.5" spans="2:8">
      <c r="B95" s="2" t="s">
        <v>12181</v>
      </c>
      <c r="C95" s="3" t="s">
        <v>6468</v>
      </c>
      <c r="D95" s="3" t="s">
        <v>6467</v>
      </c>
      <c r="E95" s="3" t="s">
        <v>12182</v>
      </c>
      <c r="F95" s="3">
        <v>0</v>
      </c>
      <c r="G95" s="3"/>
      <c r="H95" s="3" t="s">
        <v>12005</v>
      </c>
      <c r="I95" s="130" t="s">
        <v>12588</v>
      </c>
    </row>
    <row r="96" ht="16.5" spans="2:8">
      <c r="B96" s="2" t="s">
        <v>12183</v>
      </c>
      <c r="C96" s="3" t="s">
        <v>6468</v>
      </c>
      <c r="D96" s="3" t="s">
        <v>6467</v>
      </c>
      <c r="E96" s="3" t="s">
        <v>12184</v>
      </c>
      <c r="F96" s="3">
        <v>1</v>
      </c>
      <c r="G96" s="3"/>
      <c r="H96" s="3" t="s">
        <v>12005</v>
      </c>
      <c r="I96" s="130" t="s">
        <v>12588</v>
      </c>
    </row>
    <row r="97" ht="16.5" spans="2:8">
      <c r="B97" s="2" t="s">
        <v>12185</v>
      </c>
      <c r="C97" s="3" t="s">
        <v>6468</v>
      </c>
      <c r="D97" s="3" t="s">
        <v>6467</v>
      </c>
      <c r="E97" s="3" t="s">
        <v>12186</v>
      </c>
      <c r="F97" s="3">
        <v>2</v>
      </c>
      <c r="G97" s="3"/>
      <c r="H97" s="3" t="s">
        <v>12005</v>
      </c>
      <c r="I97" s="130" t="s">
        <v>12588</v>
      </c>
    </row>
    <row r="98" ht="16.5" spans="2:8">
      <c r="B98" s="2" t="s">
        <v>12187</v>
      </c>
      <c r="C98" s="3" t="s">
        <v>6468</v>
      </c>
      <c r="D98" s="3" t="s">
        <v>6467</v>
      </c>
      <c r="E98" s="3" t="s">
        <v>12188</v>
      </c>
      <c r="F98" s="3">
        <v>3</v>
      </c>
      <c r="G98" s="3"/>
      <c r="H98" s="3" t="s">
        <v>12005</v>
      </c>
      <c r="I98" s="130" t="s">
        <v>12588</v>
      </c>
    </row>
    <row r="99" ht="16.5" spans="2:8">
      <c r="B99" s="2" t="s">
        <v>12189</v>
      </c>
      <c r="C99" s="3" t="s">
        <v>6468</v>
      </c>
      <c r="D99" s="3" t="s">
        <v>6467</v>
      </c>
      <c r="E99" s="3" t="s">
        <v>12190</v>
      </c>
      <c r="F99" s="3">
        <v>4</v>
      </c>
      <c r="G99" s="3"/>
      <c r="H99" s="3" t="s">
        <v>12005</v>
      </c>
      <c r="I99" s="130" t="s">
        <v>12588</v>
      </c>
    </row>
    <row r="100" ht="16.5" spans="2:8">
      <c r="B100" s="2" t="s">
        <v>12191</v>
      </c>
      <c r="C100" s="3" t="s">
        <v>6468</v>
      </c>
      <c r="D100" s="3" t="s">
        <v>6467</v>
      </c>
      <c r="E100" s="3" t="s">
        <v>12192</v>
      </c>
      <c r="F100" s="3">
        <v>5</v>
      </c>
      <c r="G100" s="3"/>
      <c r="H100" s="3" t="s">
        <v>12005</v>
      </c>
      <c r="I100" s="130" t="s">
        <v>12588</v>
      </c>
    </row>
    <row r="101" ht="16.5" spans="2:8">
      <c r="B101" s="2" t="s">
        <v>12193</v>
      </c>
      <c r="C101" s="3" t="s">
        <v>6468</v>
      </c>
      <c r="D101" s="3" t="s">
        <v>6467</v>
      </c>
      <c r="E101" s="3" t="s">
        <v>12194</v>
      </c>
      <c r="F101" s="3">
        <v>6</v>
      </c>
      <c r="G101" s="3"/>
      <c r="H101" s="3" t="s">
        <v>12005</v>
      </c>
      <c r="I101" s="130" t="s">
        <v>12588</v>
      </c>
    </row>
    <row r="102" ht="16.5" spans="2:8">
      <c r="B102" s="2" t="s">
        <v>12195</v>
      </c>
      <c r="C102" s="3" t="s">
        <v>6468</v>
      </c>
      <c r="D102" s="3" t="s">
        <v>6467</v>
      </c>
      <c r="E102" s="3" t="s">
        <v>12196</v>
      </c>
      <c r="F102" s="3">
        <v>7</v>
      </c>
      <c r="G102" s="3"/>
      <c r="H102" s="3" t="s">
        <v>12005</v>
      </c>
      <c r="I102" s="130" t="s">
        <v>12588</v>
      </c>
    </row>
    <row r="103" ht="16.5" spans="2:8">
      <c r="B103" s="2" t="s">
        <v>12197</v>
      </c>
      <c r="C103" s="3" t="s">
        <v>6468</v>
      </c>
      <c r="D103" s="3" t="s">
        <v>6467</v>
      </c>
      <c r="E103" s="3" t="s">
        <v>12027</v>
      </c>
      <c r="F103" s="3">
        <v>1</v>
      </c>
      <c r="G103" s="3"/>
      <c r="H103" s="3" t="s">
        <v>12005</v>
      </c>
      <c r="I103" s="130" t="s">
        <v>12588</v>
      </c>
    </row>
    <row r="104" ht="16.5" spans="2:8">
      <c r="B104" s="2" t="s">
        <v>12198</v>
      </c>
      <c r="C104" s="3" t="s">
        <v>6468</v>
      </c>
      <c r="D104" s="3" t="s">
        <v>6467</v>
      </c>
      <c r="E104" s="3" t="s">
        <v>11749</v>
      </c>
      <c r="F104" s="3">
        <v>2</v>
      </c>
      <c r="G104" s="3"/>
      <c r="H104" s="3" t="s">
        <v>12005</v>
      </c>
      <c r="I104" s="130" t="s">
        <v>12588</v>
      </c>
    </row>
    <row r="105" ht="16.5" spans="2:8">
      <c r="B105" s="2" t="s">
        <v>12199</v>
      </c>
      <c r="C105" s="3" t="s">
        <v>6468</v>
      </c>
      <c r="D105" s="3" t="s">
        <v>6467</v>
      </c>
      <c r="E105" s="3" t="s">
        <v>12200</v>
      </c>
      <c r="F105" s="3">
        <v>3</v>
      </c>
      <c r="G105" s="3"/>
      <c r="H105" s="3" t="s">
        <v>12005</v>
      </c>
      <c r="I105" s="130" t="s">
        <v>12588</v>
      </c>
    </row>
    <row r="106" ht="16.5" spans="2:8">
      <c r="B106" s="2" t="s">
        <v>12201</v>
      </c>
      <c r="C106" s="3" t="s">
        <v>6468</v>
      </c>
      <c r="D106" s="3" t="s">
        <v>6467</v>
      </c>
      <c r="E106" s="3" t="s">
        <v>12182</v>
      </c>
      <c r="F106" s="3">
        <v>0</v>
      </c>
      <c r="G106" s="3"/>
      <c r="H106" s="3" t="s">
        <v>12005</v>
      </c>
      <c r="I106" s="130" t="s">
        <v>12588</v>
      </c>
    </row>
    <row r="107" ht="16.5" spans="2:8">
      <c r="B107" s="2" t="s">
        <v>12202</v>
      </c>
      <c r="C107" s="3" t="s">
        <v>6468</v>
      </c>
      <c r="D107" s="3" t="s">
        <v>6467</v>
      </c>
      <c r="E107" s="3" t="s">
        <v>12203</v>
      </c>
      <c r="F107" s="3">
        <v>1</v>
      </c>
      <c r="G107" s="3"/>
      <c r="H107" s="3" t="s">
        <v>12005</v>
      </c>
      <c r="I107" s="130" t="s">
        <v>12588</v>
      </c>
    </row>
    <row r="108" ht="16.5" spans="2:8">
      <c r="B108" s="2" t="s">
        <v>12204</v>
      </c>
      <c r="C108" s="3" t="s">
        <v>6468</v>
      </c>
      <c r="D108" s="3" t="s">
        <v>6467</v>
      </c>
      <c r="E108" s="3" t="s">
        <v>12205</v>
      </c>
      <c r="F108" s="3">
        <v>2</v>
      </c>
      <c r="G108" s="3"/>
      <c r="H108" s="3" t="s">
        <v>12005</v>
      </c>
      <c r="I108" s="130" t="s">
        <v>12588</v>
      </c>
    </row>
    <row r="109" ht="16.5" spans="2:8">
      <c r="B109" s="2" t="s">
        <v>12206</v>
      </c>
      <c r="C109" s="3" t="s">
        <v>6468</v>
      </c>
      <c r="D109" s="3" t="s">
        <v>6467</v>
      </c>
      <c r="E109" s="3" t="s">
        <v>12207</v>
      </c>
      <c r="F109" s="3">
        <v>3</v>
      </c>
      <c r="G109" s="3"/>
      <c r="H109" s="3" t="s">
        <v>12005</v>
      </c>
      <c r="I109" s="130" t="s">
        <v>12588</v>
      </c>
    </row>
    <row r="110" ht="16.5" spans="2:8">
      <c r="B110" s="2" t="s">
        <v>12208</v>
      </c>
      <c r="C110" s="3" t="s">
        <v>6740</v>
      </c>
      <c r="D110" s="3" t="s">
        <v>6739</v>
      </c>
      <c r="E110" s="3" t="s">
        <v>194</v>
      </c>
      <c r="F110" s="3">
        <v>1</v>
      </c>
      <c r="G110" s="3"/>
      <c r="H110" s="3" t="s">
        <v>12005</v>
      </c>
      <c r="I110" s="130" t="s">
        <v>12588</v>
      </c>
    </row>
    <row r="111" ht="16.5" spans="2:8">
      <c r="B111" s="2" t="s">
        <v>12209</v>
      </c>
      <c r="C111" s="3" t="s">
        <v>6740</v>
      </c>
      <c r="D111" s="3" t="s">
        <v>6739</v>
      </c>
      <c r="E111" s="3" t="s">
        <v>24</v>
      </c>
      <c r="F111" s="3">
        <v>0</v>
      </c>
      <c r="G111" s="3"/>
      <c r="H111" s="3" t="s">
        <v>12005</v>
      </c>
      <c r="I111" s="130" t="s">
        <v>12588</v>
      </c>
    </row>
    <row r="112" ht="16.5" spans="2:8">
      <c r="B112" s="2" t="s">
        <v>12210</v>
      </c>
      <c r="C112" s="3" t="s">
        <v>2353</v>
      </c>
      <c r="D112" s="3" t="s">
        <v>2352</v>
      </c>
      <c r="E112" s="3" t="s">
        <v>12211</v>
      </c>
      <c r="F112" s="3">
        <v>1</v>
      </c>
      <c r="G112" s="3"/>
      <c r="H112" s="3" t="s">
        <v>12005</v>
      </c>
      <c r="I112" s="130" t="s">
        <v>12588</v>
      </c>
    </row>
    <row r="113" ht="16.5" spans="2:8">
      <c r="B113" s="2" t="s">
        <v>12212</v>
      </c>
      <c r="C113" s="3" t="s">
        <v>2353</v>
      </c>
      <c r="D113" s="3" t="s">
        <v>2352</v>
      </c>
      <c r="E113" s="3" t="s">
        <v>12213</v>
      </c>
      <c r="F113" s="3">
        <v>2</v>
      </c>
      <c r="G113" s="3"/>
      <c r="H113" s="3" t="s">
        <v>12005</v>
      </c>
      <c r="I113" s="130" t="s">
        <v>12588</v>
      </c>
    </row>
    <row r="114" ht="16.5" spans="2:8">
      <c r="B114" s="2" t="s">
        <v>12214</v>
      </c>
      <c r="C114" s="3" t="s">
        <v>2353</v>
      </c>
      <c r="D114" s="3" t="s">
        <v>2352</v>
      </c>
      <c r="E114" s="3" t="s">
        <v>12215</v>
      </c>
      <c r="F114" s="3">
        <v>3</v>
      </c>
      <c r="G114" s="3"/>
      <c r="H114" s="3" t="s">
        <v>12005</v>
      </c>
      <c r="I114" s="130" t="s">
        <v>12588</v>
      </c>
    </row>
    <row r="115" ht="16.5" spans="2:8">
      <c r="B115" s="2" t="s">
        <v>12216</v>
      </c>
      <c r="C115" s="3" t="s">
        <v>2353</v>
      </c>
      <c r="D115" s="3" t="s">
        <v>2352</v>
      </c>
      <c r="E115" s="3" t="s">
        <v>12217</v>
      </c>
      <c r="F115" s="3">
        <v>4</v>
      </c>
      <c r="G115" s="3"/>
      <c r="H115" s="3" t="s">
        <v>12005</v>
      </c>
      <c r="I115" s="130" t="s">
        <v>12588</v>
      </c>
    </row>
    <row r="116" ht="16.5" spans="2:8">
      <c r="B116" s="2" t="s">
        <v>12218</v>
      </c>
      <c r="C116" s="3" t="s">
        <v>1348</v>
      </c>
      <c r="D116" s="3" t="s">
        <v>1072</v>
      </c>
      <c r="E116" s="3" t="s">
        <v>12105</v>
      </c>
      <c r="F116" s="3">
        <v>0</v>
      </c>
      <c r="G116" s="3"/>
      <c r="H116" s="3" t="s">
        <v>12005</v>
      </c>
      <c r="I116" s="130" t="s">
        <v>12588</v>
      </c>
    </row>
    <row r="117" ht="16.5" spans="2:8">
      <c r="B117" s="2" t="s">
        <v>12219</v>
      </c>
      <c r="C117" s="3" t="s">
        <v>1348</v>
      </c>
      <c r="D117" s="3" t="s">
        <v>1072</v>
      </c>
      <c r="E117" s="3" t="s">
        <v>12107</v>
      </c>
      <c r="F117" s="3">
        <v>1</v>
      </c>
      <c r="G117" s="3"/>
      <c r="H117" s="3" t="s">
        <v>12005</v>
      </c>
      <c r="I117" s="130" t="s">
        <v>12588</v>
      </c>
    </row>
    <row r="118" ht="16.5" spans="2:8">
      <c r="B118" s="2" t="s">
        <v>12220</v>
      </c>
      <c r="C118" s="3" t="s">
        <v>1348</v>
      </c>
      <c r="D118" s="3" t="s">
        <v>1072</v>
      </c>
      <c r="E118" s="3" t="s">
        <v>12221</v>
      </c>
      <c r="F118" s="3">
        <v>2</v>
      </c>
      <c r="G118" s="3"/>
      <c r="H118" s="3" t="s">
        <v>12005</v>
      </c>
      <c r="I118" s="130" t="s">
        <v>12588</v>
      </c>
    </row>
    <row r="119" ht="16.5" spans="2:8">
      <c r="B119" s="2" t="s">
        <v>12222</v>
      </c>
      <c r="C119" s="3" t="s">
        <v>2897</v>
      </c>
      <c r="D119" s="3" t="s">
        <v>2896</v>
      </c>
      <c r="E119" s="3" t="s">
        <v>12223</v>
      </c>
      <c r="F119" s="3">
        <v>1</v>
      </c>
      <c r="G119" s="3"/>
      <c r="H119" s="3" t="s">
        <v>12005</v>
      </c>
      <c r="I119" s="130" t="s">
        <v>12588</v>
      </c>
    </row>
    <row r="120" ht="16.5" spans="2:8">
      <c r="B120" s="2" t="s">
        <v>12224</v>
      </c>
      <c r="C120" s="3" t="s">
        <v>2897</v>
      </c>
      <c r="D120" s="3" t="s">
        <v>2896</v>
      </c>
      <c r="E120" s="3" t="s">
        <v>12225</v>
      </c>
      <c r="F120" s="3">
        <v>2</v>
      </c>
      <c r="G120" s="3"/>
      <c r="H120" s="3" t="s">
        <v>12005</v>
      </c>
      <c r="I120" s="130" t="s">
        <v>12588</v>
      </c>
    </row>
    <row r="121" ht="16.5" spans="2:8">
      <c r="B121" s="2" t="s">
        <v>12226</v>
      </c>
      <c r="C121" s="3" t="s">
        <v>2897</v>
      </c>
      <c r="D121" s="3" t="s">
        <v>2896</v>
      </c>
      <c r="E121" s="3" t="s">
        <v>12227</v>
      </c>
      <c r="F121" s="3">
        <v>3</v>
      </c>
      <c r="G121" s="3"/>
      <c r="H121" s="3" t="s">
        <v>12005</v>
      </c>
      <c r="I121" s="130" t="s">
        <v>12588</v>
      </c>
    </row>
    <row r="122" ht="16.5" spans="2:8">
      <c r="B122" s="2" t="s">
        <v>12228</v>
      </c>
      <c r="C122" s="3" t="s">
        <v>2897</v>
      </c>
      <c r="D122" s="3" t="s">
        <v>2896</v>
      </c>
      <c r="E122" s="3" t="s">
        <v>12229</v>
      </c>
      <c r="F122" s="3">
        <v>4</v>
      </c>
      <c r="G122" s="3"/>
      <c r="H122" s="3" t="s">
        <v>12005</v>
      </c>
      <c r="I122" s="130" t="s">
        <v>12588</v>
      </c>
    </row>
    <row r="123" ht="16.5" spans="2:8">
      <c r="B123" s="2" t="s">
        <v>12230</v>
      </c>
      <c r="C123" s="3" t="s">
        <v>2897</v>
      </c>
      <c r="D123" s="3" t="s">
        <v>2896</v>
      </c>
      <c r="E123" s="3" t="s">
        <v>12231</v>
      </c>
      <c r="F123" s="3">
        <v>5</v>
      </c>
      <c r="G123" s="3"/>
      <c r="H123" s="3" t="s">
        <v>12005</v>
      </c>
      <c r="I123" s="130" t="s">
        <v>12588</v>
      </c>
    </row>
    <row r="124" ht="16.5" spans="2:8">
      <c r="B124" s="2" t="s">
        <v>12232</v>
      </c>
      <c r="C124" s="3" t="s">
        <v>1184</v>
      </c>
      <c r="D124" s="3" t="s">
        <v>1183</v>
      </c>
      <c r="E124" s="3" t="s">
        <v>12233</v>
      </c>
      <c r="F124" s="3">
        <v>0</v>
      </c>
      <c r="G124" s="3"/>
      <c r="H124" s="3" t="s">
        <v>12005</v>
      </c>
      <c r="I124" s="130" t="s">
        <v>12588</v>
      </c>
    </row>
    <row r="125" ht="16.5" spans="2:8">
      <c r="B125" s="2" t="s">
        <v>12234</v>
      </c>
      <c r="C125" s="3" t="s">
        <v>1184</v>
      </c>
      <c r="D125" s="3" t="s">
        <v>1183</v>
      </c>
      <c r="E125" s="3" t="s">
        <v>12235</v>
      </c>
      <c r="F125" s="3">
        <v>1</v>
      </c>
      <c r="G125" s="3"/>
      <c r="H125" s="3" t="s">
        <v>12005</v>
      </c>
      <c r="I125" s="130" t="s">
        <v>12588</v>
      </c>
    </row>
    <row r="126" ht="16.5" spans="2:8">
      <c r="B126" s="2" t="s">
        <v>12236</v>
      </c>
      <c r="C126" s="3" t="s">
        <v>1062</v>
      </c>
      <c r="D126" s="4" t="s">
        <v>1061</v>
      </c>
      <c r="E126" s="3" t="s">
        <v>12055</v>
      </c>
      <c r="F126" s="3">
        <v>1</v>
      </c>
      <c r="G126" s="3"/>
      <c r="H126" s="3" t="s">
        <v>12005</v>
      </c>
      <c r="I126" s="130" t="s">
        <v>12588</v>
      </c>
    </row>
    <row r="127" ht="16.5" spans="2:8">
      <c r="B127" s="2" t="s">
        <v>12237</v>
      </c>
      <c r="C127" s="3" t="s">
        <v>1062</v>
      </c>
      <c r="D127" s="3" t="s">
        <v>1061</v>
      </c>
      <c r="E127" s="3" t="s">
        <v>12238</v>
      </c>
      <c r="F127" s="3">
        <v>2</v>
      </c>
      <c r="G127" s="3"/>
      <c r="H127" s="3" t="s">
        <v>12005</v>
      </c>
      <c r="I127" s="130" t="s">
        <v>12588</v>
      </c>
    </row>
    <row r="128" ht="16.5" spans="2:8">
      <c r="B128" s="2" t="s">
        <v>12239</v>
      </c>
      <c r="C128" s="3" t="s">
        <v>3025</v>
      </c>
      <c r="D128" s="3" t="s">
        <v>3024</v>
      </c>
      <c r="E128" s="3" t="s">
        <v>12240</v>
      </c>
      <c r="F128" s="3">
        <v>0</v>
      </c>
      <c r="G128" s="3"/>
      <c r="H128" s="3" t="s">
        <v>12005</v>
      </c>
      <c r="I128" s="130" t="s">
        <v>12588</v>
      </c>
    </row>
    <row r="129" ht="16.5" spans="2:8">
      <c r="B129" s="2" t="s">
        <v>12241</v>
      </c>
      <c r="C129" s="3" t="s">
        <v>3025</v>
      </c>
      <c r="D129" s="3" t="s">
        <v>3024</v>
      </c>
      <c r="E129" s="3" t="s">
        <v>12242</v>
      </c>
      <c r="F129" s="3">
        <v>1</v>
      </c>
      <c r="G129" s="3"/>
      <c r="H129" s="3" t="s">
        <v>12005</v>
      </c>
      <c r="I129" s="130" t="s">
        <v>12588</v>
      </c>
    </row>
    <row r="130" ht="16.5" spans="2:8">
      <c r="B130" s="2" t="s">
        <v>12243</v>
      </c>
      <c r="C130" s="3" t="s">
        <v>941</v>
      </c>
      <c r="D130" s="3" t="s">
        <v>940</v>
      </c>
      <c r="E130" s="3" t="s">
        <v>12244</v>
      </c>
      <c r="F130" s="3">
        <v>0</v>
      </c>
      <c r="G130" s="3"/>
      <c r="H130" s="3" t="s">
        <v>12005</v>
      </c>
      <c r="I130" s="130" t="s">
        <v>12588</v>
      </c>
    </row>
    <row r="131" ht="16.5" spans="2:8">
      <c r="B131" s="2" t="s">
        <v>12245</v>
      </c>
      <c r="C131" s="3" t="s">
        <v>941</v>
      </c>
      <c r="D131" s="3" t="s">
        <v>940</v>
      </c>
      <c r="E131" s="3" t="s">
        <v>12246</v>
      </c>
      <c r="F131" s="3">
        <v>1</v>
      </c>
      <c r="G131" s="3"/>
      <c r="H131" s="3" t="s">
        <v>12005</v>
      </c>
      <c r="I131" s="130" t="s">
        <v>12588</v>
      </c>
    </row>
    <row r="132" ht="24" spans="2:8">
      <c r="B132" s="2" t="s">
        <v>12247</v>
      </c>
      <c r="C132" s="3" t="s">
        <v>941</v>
      </c>
      <c r="D132" s="3" t="s">
        <v>940</v>
      </c>
      <c r="E132" s="4" t="s">
        <v>12248</v>
      </c>
      <c r="F132" s="3">
        <v>2</v>
      </c>
      <c r="G132" s="4"/>
      <c r="H132" s="3" t="s">
        <v>12005</v>
      </c>
      <c r="I132" s="130" t="s">
        <v>12588</v>
      </c>
    </row>
    <row r="133" ht="16.5" spans="2:8">
      <c r="B133" s="2" t="s">
        <v>12249</v>
      </c>
      <c r="C133" s="3" t="s">
        <v>941</v>
      </c>
      <c r="D133" s="3" t="s">
        <v>940</v>
      </c>
      <c r="E133" s="3" t="s">
        <v>12250</v>
      </c>
      <c r="F133" s="3">
        <v>3</v>
      </c>
      <c r="G133" s="3"/>
      <c r="H133" s="3" t="s">
        <v>12005</v>
      </c>
      <c r="I133" s="130" t="s">
        <v>12588</v>
      </c>
    </row>
    <row r="134" ht="24" spans="2:8">
      <c r="B134" s="2" t="s">
        <v>12251</v>
      </c>
      <c r="C134" s="3" t="s">
        <v>941</v>
      </c>
      <c r="D134" s="4" t="s">
        <v>940</v>
      </c>
      <c r="E134" s="3" t="s">
        <v>12252</v>
      </c>
      <c r="F134" s="3">
        <v>4</v>
      </c>
      <c r="G134" s="3"/>
      <c r="H134" s="3" t="s">
        <v>12005</v>
      </c>
      <c r="I134" s="130" t="s">
        <v>12588</v>
      </c>
    </row>
    <row r="135" ht="24" spans="2:8">
      <c r="B135" s="2" t="s">
        <v>12253</v>
      </c>
      <c r="C135" s="3" t="s">
        <v>941</v>
      </c>
      <c r="D135" s="4" t="s">
        <v>940</v>
      </c>
      <c r="E135" s="3" t="s">
        <v>12254</v>
      </c>
      <c r="F135" s="3">
        <v>5</v>
      </c>
      <c r="G135" s="3"/>
      <c r="H135" s="3" t="s">
        <v>12005</v>
      </c>
      <c r="I135" s="130" t="s">
        <v>12588</v>
      </c>
    </row>
    <row r="136" ht="16.5" spans="2:8">
      <c r="B136" s="2" t="s">
        <v>12255</v>
      </c>
      <c r="C136" s="3" t="s">
        <v>6732</v>
      </c>
      <c r="D136" s="4" t="s">
        <v>6731</v>
      </c>
      <c r="E136" s="3" t="s">
        <v>12182</v>
      </c>
      <c r="F136" s="3">
        <v>0</v>
      </c>
      <c r="G136" s="3"/>
      <c r="H136" s="3" t="s">
        <v>12005</v>
      </c>
      <c r="I136" s="130" t="s">
        <v>12588</v>
      </c>
    </row>
    <row r="137" ht="16.5" spans="2:8">
      <c r="B137" s="2" t="s">
        <v>12256</v>
      </c>
      <c r="C137" s="3" t="s">
        <v>6732</v>
      </c>
      <c r="D137" s="4" t="s">
        <v>6731</v>
      </c>
      <c r="E137" s="3" t="s">
        <v>12184</v>
      </c>
      <c r="F137" s="3">
        <v>1</v>
      </c>
      <c r="G137" s="3"/>
      <c r="H137" s="3" t="s">
        <v>12005</v>
      </c>
      <c r="I137" s="130" t="s">
        <v>12588</v>
      </c>
    </row>
    <row r="138" ht="16.5" spans="2:8">
      <c r="B138" s="2" t="s">
        <v>12257</v>
      </c>
      <c r="C138" s="3" t="s">
        <v>6732</v>
      </c>
      <c r="D138" s="4" t="s">
        <v>6731</v>
      </c>
      <c r="E138" s="3" t="s">
        <v>12190</v>
      </c>
      <c r="F138" s="3">
        <v>2</v>
      </c>
      <c r="G138" s="3"/>
      <c r="H138" s="3" t="s">
        <v>12005</v>
      </c>
      <c r="I138" s="130" t="s">
        <v>12588</v>
      </c>
    </row>
    <row r="139" ht="16.5" spans="2:8">
      <c r="B139" s="2" t="s">
        <v>12258</v>
      </c>
      <c r="C139" s="3" t="s">
        <v>1491</v>
      </c>
      <c r="D139" s="3" t="s">
        <v>1490</v>
      </c>
      <c r="E139" s="3" t="s">
        <v>194</v>
      </c>
      <c r="F139" s="3">
        <v>1</v>
      </c>
      <c r="G139" s="3"/>
      <c r="H139" s="3" t="s">
        <v>12005</v>
      </c>
      <c r="I139" s="130" t="s">
        <v>12588</v>
      </c>
    </row>
    <row r="140" ht="16.5" spans="2:8">
      <c r="B140" s="2" t="s">
        <v>12259</v>
      </c>
      <c r="C140" s="3" t="s">
        <v>1491</v>
      </c>
      <c r="D140" s="3" t="s">
        <v>1490</v>
      </c>
      <c r="E140" s="3" t="s">
        <v>24</v>
      </c>
      <c r="F140" s="3">
        <v>0</v>
      </c>
      <c r="G140" s="3"/>
      <c r="H140" s="3" t="s">
        <v>12005</v>
      </c>
      <c r="I140" s="130" t="s">
        <v>12588</v>
      </c>
    </row>
    <row r="141" ht="16.5" spans="2:8">
      <c r="B141" s="2" t="s">
        <v>12260</v>
      </c>
      <c r="C141" s="3" t="s">
        <v>3012</v>
      </c>
      <c r="D141" s="3" t="s">
        <v>3011</v>
      </c>
      <c r="E141" s="3" t="s">
        <v>12240</v>
      </c>
      <c r="F141" s="3">
        <v>0</v>
      </c>
      <c r="G141" s="3"/>
      <c r="H141" s="3" t="s">
        <v>12005</v>
      </c>
      <c r="I141" s="130" t="s">
        <v>12588</v>
      </c>
    </row>
    <row r="142" ht="16.5" spans="2:8">
      <c r="B142" s="2" t="s">
        <v>12261</v>
      </c>
      <c r="C142" s="3" t="s">
        <v>3012</v>
      </c>
      <c r="D142" s="3" t="s">
        <v>3011</v>
      </c>
      <c r="E142" s="3" t="s">
        <v>12242</v>
      </c>
      <c r="F142" s="3">
        <v>1</v>
      </c>
      <c r="G142" s="3"/>
      <c r="H142" s="3" t="s">
        <v>12005</v>
      </c>
      <c r="I142" s="130" t="s">
        <v>12588</v>
      </c>
    </row>
    <row r="143" ht="16.5" spans="2:8">
      <c r="B143" s="2" t="s">
        <v>12262</v>
      </c>
      <c r="C143" s="3" t="s">
        <v>3007</v>
      </c>
      <c r="D143" s="3" t="s">
        <v>3006</v>
      </c>
      <c r="E143" s="3" t="s">
        <v>12240</v>
      </c>
      <c r="F143" s="3">
        <v>0</v>
      </c>
      <c r="G143" s="3"/>
      <c r="H143" s="3" t="s">
        <v>12005</v>
      </c>
      <c r="I143" s="130" t="s">
        <v>12588</v>
      </c>
    </row>
    <row r="144" ht="16.5" spans="2:8">
      <c r="B144" s="2" t="s">
        <v>12263</v>
      </c>
      <c r="C144" s="3" t="s">
        <v>3007</v>
      </c>
      <c r="D144" s="3" t="s">
        <v>3006</v>
      </c>
      <c r="E144" s="3" t="s">
        <v>12242</v>
      </c>
      <c r="F144" s="3">
        <v>1</v>
      </c>
      <c r="G144" s="3"/>
      <c r="H144" s="3" t="s">
        <v>12005</v>
      </c>
      <c r="I144" s="130" t="s">
        <v>12588</v>
      </c>
    </row>
    <row r="145" ht="16.5" spans="2:8">
      <c r="B145" s="2" t="s">
        <v>12264</v>
      </c>
      <c r="C145" s="3" t="s">
        <v>1773</v>
      </c>
      <c r="D145" s="3" t="s">
        <v>1772</v>
      </c>
      <c r="E145" s="3" t="s">
        <v>24</v>
      </c>
      <c r="F145" s="3">
        <v>0</v>
      </c>
      <c r="G145" s="3"/>
      <c r="H145" s="3" t="s">
        <v>12005</v>
      </c>
      <c r="I145" s="130" t="s">
        <v>12588</v>
      </c>
    </row>
    <row r="146" ht="16.5" spans="2:8">
      <c r="B146" s="2" t="s">
        <v>12265</v>
      </c>
      <c r="C146" s="3" t="s">
        <v>1773</v>
      </c>
      <c r="D146" s="3" t="s">
        <v>1772</v>
      </c>
      <c r="E146" s="3" t="s">
        <v>194</v>
      </c>
      <c r="F146" s="3">
        <v>1</v>
      </c>
      <c r="G146" s="3"/>
      <c r="H146" s="3" t="s">
        <v>12005</v>
      </c>
      <c r="I146" s="130" t="s">
        <v>12588</v>
      </c>
    </row>
    <row r="147" ht="16.5" spans="2:8">
      <c r="B147" s="2" t="s">
        <v>12266</v>
      </c>
      <c r="C147" s="3" t="s">
        <v>1779</v>
      </c>
      <c r="D147" s="3" t="s">
        <v>1778</v>
      </c>
      <c r="E147" s="3" t="s">
        <v>194</v>
      </c>
      <c r="F147" s="3">
        <v>1</v>
      </c>
      <c r="G147" s="3"/>
      <c r="H147" s="3" t="s">
        <v>12005</v>
      </c>
      <c r="I147" s="130" t="s">
        <v>12588</v>
      </c>
    </row>
    <row r="148" ht="16.5" spans="2:8">
      <c r="B148" s="2" t="s">
        <v>12267</v>
      </c>
      <c r="C148" s="3" t="s">
        <v>1779</v>
      </c>
      <c r="D148" s="3" t="s">
        <v>1778</v>
      </c>
      <c r="E148" s="3" t="s">
        <v>24</v>
      </c>
      <c r="F148" s="3">
        <v>0</v>
      </c>
      <c r="G148" s="3"/>
      <c r="H148" s="3" t="s">
        <v>12005</v>
      </c>
      <c r="I148" s="130" t="s">
        <v>12588</v>
      </c>
    </row>
    <row r="149" ht="16.5" spans="2:8">
      <c r="B149" s="2" t="s">
        <v>12268</v>
      </c>
      <c r="C149" s="3" t="s">
        <v>1590</v>
      </c>
      <c r="D149" s="3" t="s">
        <v>1589</v>
      </c>
      <c r="E149" s="4" t="s">
        <v>12088</v>
      </c>
      <c r="F149" s="3">
        <v>0</v>
      </c>
      <c r="G149" s="3"/>
      <c r="H149" s="3" t="s">
        <v>12005</v>
      </c>
      <c r="I149" s="130" t="s">
        <v>12588</v>
      </c>
    </row>
    <row r="150" ht="16.5" spans="2:8">
      <c r="B150" s="2" t="s">
        <v>12269</v>
      </c>
      <c r="C150" s="3" t="s">
        <v>1590</v>
      </c>
      <c r="D150" s="3" t="s">
        <v>1589</v>
      </c>
      <c r="E150" s="3" t="s">
        <v>12090</v>
      </c>
      <c r="F150" s="3">
        <v>1</v>
      </c>
      <c r="G150" s="3"/>
      <c r="H150" s="3" t="s">
        <v>12005</v>
      </c>
      <c r="I150" s="130" t="s">
        <v>12588</v>
      </c>
    </row>
    <row r="151" ht="16.5" spans="2:8">
      <c r="B151" s="2" t="s">
        <v>12270</v>
      </c>
      <c r="C151" s="3" t="s">
        <v>1590</v>
      </c>
      <c r="D151" s="3" t="s">
        <v>1589</v>
      </c>
      <c r="E151" s="3" t="s">
        <v>1511</v>
      </c>
      <c r="F151" s="3">
        <v>2</v>
      </c>
      <c r="G151" s="3"/>
      <c r="H151" s="3" t="s">
        <v>12005</v>
      </c>
      <c r="I151" s="130" t="s">
        <v>12588</v>
      </c>
    </row>
    <row r="152" ht="16.5" spans="2:8">
      <c r="B152" s="2" t="s">
        <v>12271</v>
      </c>
      <c r="C152" s="3" t="s">
        <v>1590</v>
      </c>
      <c r="D152" s="3" t="s">
        <v>2206</v>
      </c>
      <c r="E152" s="3" t="s">
        <v>12088</v>
      </c>
      <c r="F152" s="3">
        <v>0</v>
      </c>
      <c r="G152" s="3"/>
      <c r="H152" s="3" t="s">
        <v>12005</v>
      </c>
      <c r="I152" s="130" t="s">
        <v>12588</v>
      </c>
    </row>
    <row r="153" ht="16.5" spans="2:8">
      <c r="B153" s="2" t="s">
        <v>12272</v>
      </c>
      <c r="C153" s="3" t="s">
        <v>1590</v>
      </c>
      <c r="D153" s="3" t="s">
        <v>2206</v>
      </c>
      <c r="E153" s="3" t="s">
        <v>12273</v>
      </c>
      <c r="F153" s="3">
        <v>1</v>
      </c>
      <c r="G153" s="3"/>
      <c r="H153" s="3" t="s">
        <v>12005</v>
      </c>
      <c r="I153" s="130" t="s">
        <v>12588</v>
      </c>
    </row>
    <row r="154" ht="16.5" spans="2:8">
      <c r="B154" s="2" t="s">
        <v>12274</v>
      </c>
      <c r="C154" s="3" t="s">
        <v>1590</v>
      </c>
      <c r="D154" s="3" t="s">
        <v>2206</v>
      </c>
      <c r="E154" s="3" t="s">
        <v>12275</v>
      </c>
      <c r="F154" s="3">
        <v>2</v>
      </c>
      <c r="G154" s="3"/>
      <c r="H154" s="3" t="s">
        <v>12005</v>
      </c>
      <c r="I154" s="130" t="s">
        <v>12588</v>
      </c>
    </row>
    <row r="155" ht="16.5" spans="2:8">
      <c r="B155" s="2" t="s">
        <v>12276</v>
      </c>
      <c r="C155" s="3" t="s">
        <v>2042</v>
      </c>
      <c r="D155" s="3" t="s">
        <v>2041</v>
      </c>
      <c r="E155" s="3" t="s">
        <v>194</v>
      </c>
      <c r="F155" s="3">
        <v>1</v>
      </c>
      <c r="G155" s="3"/>
      <c r="H155" s="3" t="s">
        <v>12005</v>
      </c>
      <c r="I155" s="130" t="s">
        <v>12588</v>
      </c>
    </row>
    <row r="156" ht="16.5" spans="2:8">
      <c r="B156" s="2" t="s">
        <v>12277</v>
      </c>
      <c r="C156" s="3" t="s">
        <v>2042</v>
      </c>
      <c r="D156" s="3" t="s">
        <v>2041</v>
      </c>
      <c r="E156" s="3" t="s">
        <v>24</v>
      </c>
      <c r="F156" s="3">
        <v>0</v>
      </c>
      <c r="G156" s="3"/>
      <c r="H156" s="3" t="s">
        <v>12005</v>
      </c>
      <c r="I156" s="130" t="s">
        <v>12588</v>
      </c>
    </row>
    <row r="157" ht="16.5" spans="2:8">
      <c r="B157" s="2" t="s">
        <v>12278</v>
      </c>
      <c r="C157" s="3" t="s">
        <v>2214</v>
      </c>
      <c r="D157" s="3" t="s">
        <v>2213</v>
      </c>
      <c r="E157" s="3" t="s">
        <v>24</v>
      </c>
      <c r="F157" s="3">
        <v>0</v>
      </c>
      <c r="G157" s="3"/>
      <c r="H157" s="3" t="s">
        <v>12005</v>
      </c>
      <c r="I157" s="130" t="s">
        <v>12588</v>
      </c>
    </row>
    <row r="158" ht="16.5" spans="2:8">
      <c r="B158" s="2" t="s">
        <v>12279</v>
      </c>
      <c r="C158" s="3" t="s">
        <v>2214</v>
      </c>
      <c r="D158" s="3" t="s">
        <v>2213</v>
      </c>
      <c r="E158" s="3" t="s">
        <v>194</v>
      </c>
      <c r="F158" s="3">
        <v>1</v>
      </c>
      <c r="G158" s="3"/>
      <c r="H158" s="3" t="s">
        <v>12005</v>
      </c>
      <c r="I158" s="130" t="s">
        <v>12588</v>
      </c>
    </row>
    <row r="159" ht="16.5" spans="2:8">
      <c r="B159" s="2" t="s">
        <v>12280</v>
      </c>
      <c r="C159" s="3" t="s">
        <v>1670</v>
      </c>
      <c r="D159" s="3" t="s">
        <v>1669</v>
      </c>
      <c r="E159" s="3" t="s">
        <v>194</v>
      </c>
      <c r="F159" s="3">
        <v>1</v>
      </c>
      <c r="G159" s="3"/>
      <c r="H159" s="3" t="s">
        <v>12005</v>
      </c>
      <c r="I159" s="130" t="s">
        <v>12588</v>
      </c>
    </row>
    <row r="160" ht="16.5" spans="2:8">
      <c r="B160" s="2" t="s">
        <v>12281</v>
      </c>
      <c r="C160" s="3" t="s">
        <v>1670</v>
      </c>
      <c r="D160" s="3" t="s">
        <v>1669</v>
      </c>
      <c r="E160" s="3" t="s">
        <v>24</v>
      </c>
      <c r="F160" s="3">
        <v>0</v>
      </c>
      <c r="G160" s="3"/>
      <c r="H160" s="3" t="s">
        <v>12005</v>
      </c>
      <c r="I160" s="130" t="s">
        <v>12588</v>
      </c>
    </row>
    <row r="161" ht="16.5" spans="2:8">
      <c r="B161" s="2" t="s">
        <v>12282</v>
      </c>
      <c r="C161" s="3" t="s">
        <v>2225</v>
      </c>
      <c r="D161" s="3" t="s">
        <v>2224</v>
      </c>
      <c r="E161" s="3" t="s">
        <v>24</v>
      </c>
      <c r="F161" s="3">
        <v>0</v>
      </c>
      <c r="G161" s="3"/>
      <c r="H161" s="3" t="s">
        <v>12005</v>
      </c>
      <c r="I161" s="130" t="s">
        <v>12588</v>
      </c>
    </row>
    <row r="162" ht="16.5" spans="2:8">
      <c r="B162" s="2" t="s">
        <v>12283</v>
      </c>
      <c r="C162" s="3" t="s">
        <v>2225</v>
      </c>
      <c r="D162" s="3" t="s">
        <v>2224</v>
      </c>
      <c r="E162" s="3" t="s">
        <v>194</v>
      </c>
      <c r="F162" s="3">
        <v>1</v>
      </c>
      <c r="G162" s="3"/>
      <c r="H162" s="3" t="s">
        <v>12005</v>
      </c>
      <c r="I162" s="130" t="s">
        <v>12588</v>
      </c>
    </row>
    <row r="163" ht="16.5" spans="2:8">
      <c r="B163" s="2" t="s">
        <v>12284</v>
      </c>
      <c r="C163" s="3" t="s">
        <v>2995</v>
      </c>
      <c r="D163" s="3" t="s">
        <v>2994</v>
      </c>
      <c r="E163" s="3" t="s">
        <v>194</v>
      </c>
      <c r="F163" s="3">
        <v>1</v>
      </c>
      <c r="G163" s="3"/>
      <c r="H163" s="3" t="s">
        <v>12005</v>
      </c>
      <c r="I163" s="130" t="s">
        <v>12588</v>
      </c>
    </row>
    <row r="164" ht="16.5" spans="2:8">
      <c r="B164" s="2" t="s">
        <v>12285</v>
      </c>
      <c r="C164" s="3" t="s">
        <v>2995</v>
      </c>
      <c r="D164" s="3" t="s">
        <v>2994</v>
      </c>
      <c r="E164" s="3" t="s">
        <v>24</v>
      </c>
      <c r="F164" s="3">
        <v>0</v>
      </c>
      <c r="G164" s="3"/>
      <c r="H164" s="3" t="s">
        <v>12005</v>
      </c>
      <c r="I164" s="130" t="s">
        <v>12588</v>
      </c>
    </row>
    <row r="165" ht="16.5" spans="2:8">
      <c r="B165" s="2" t="s">
        <v>12286</v>
      </c>
      <c r="C165" s="3" t="s">
        <v>2986</v>
      </c>
      <c r="D165" s="3" t="s">
        <v>2985</v>
      </c>
      <c r="E165" s="3" t="s">
        <v>194</v>
      </c>
      <c r="F165" s="3">
        <v>1</v>
      </c>
      <c r="G165" s="3"/>
      <c r="H165" s="3" t="s">
        <v>12005</v>
      </c>
      <c r="I165" s="130" t="s">
        <v>12588</v>
      </c>
    </row>
    <row r="166" ht="16.5" spans="2:8">
      <c r="B166" s="2" t="s">
        <v>12287</v>
      </c>
      <c r="C166" s="3" t="s">
        <v>2986</v>
      </c>
      <c r="D166" s="3" t="s">
        <v>2985</v>
      </c>
      <c r="E166" s="3" t="s">
        <v>24</v>
      </c>
      <c r="F166" s="3">
        <v>0</v>
      </c>
      <c r="G166" s="3"/>
      <c r="H166" s="3" t="s">
        <v>12005</v>
      </c>
      <c r="I166" s="130" t="s">
        <v>12588</v>
      </c>
    </row>
    <row r="167" ht="16.5" spans="2:8">
      <c r="B167" s="2" t="s">
        <v>12288</v>
      </c>
      <c r="C167" s="3" t="s">
        <v>2920</v>
      </c>
      <c r="D167" s="3" t="s">
        <v>2919</v>
      </c>
      <c r="E167" s="3" t="s">
        <v>194</v>
      </c>
      <c r="F167" s="3">
        <v>1</v>
      </c>
      <c r="G167" s="3"/>
      <c r="H167" s="3" t="s">
        <v>12005</v>
      </c>
      <c r="I167" s="130" t="s">
        <v>12588</v>
      </c>
    </row>
    <row r="168" ht="16.5" spans="2:8">
      <c r="B168" s="2" t="s">
        <v>12289</v>
      </c>
      <c r="C168" s="3" t="s">
        <v>2920</v>
      </c>
      <c r="D168" s="3" t="s">
        <v>2919</v>
      </c>
      <c r="E168" s="3" t="s">
        <v>24</v>
      </c>
      <c r="F168" s="3">
        <v>0</v>
      </c>
      <c r="G168" s="3"/>
      <c r="H168" s="3" t="s">
        <v>12005</v>
      </c>
      <c r="I168" s="130" t="s">
        <v>12588</v>
      </c>
    </row>
    <row r="169" ht="16.5" spans="2:8">
      <c r="B169" s="2" t="s">
        <v>12290</v>
      </c>
      <c r="C169" s="3" t="s">
        <v>2923</v>
      </c>
      <c r="D169" s="3" t="s">
        <v>2922</v>
      </c>
      <c r="E169" s="3" t="s">
        <v>194</v>
      </c>
      <c r="F169" s="3">
        <v>1</v>
      </c>
      <c r="G169" s="3"/>
      <c r="H169" s="3" t="s">
        <v>12005</v>
      </c>
      <c r="I169" s="130" t="s">
        <v>12588</v>
      </c>
    </row>
    <row r="170" ht="16.5" spans="2:8">
      <c r="B170" s="2" t="s">
        <v>12291</v>
      </c>
      <c r="C170" s="3" t="s">
        <v>2923</v>
      </c>
      <c r="D170" s="3" t="s">
        <v>2922</v>
      </c>
      <c r="E170" s="3" t="s">
        <v>24</v>
      </c>
      <c r="F170" s="3">
        <v>0</v>
      </c>
      <c r="G170" s="3"/>
      <c r="H170" s="3" t="s">
        <v>12005</v>
      </c>
      <c r="I170" s="130" t="s">
        <v>12588</v>
      </c>
    </row>
    <row r="171" ht="16.5" spans="2:8">
      <c r="B171" s="2" t="s">
        <v>12292</v>
      </c>
      <c r="C171" s="3" t="s">
        <v>2989</v>
      </c>
      <c r="D171" s="3" t="s">
        <v>2988</v>
      </c>
      <c r="E171" s="3" t="s">
        <v>194</v>
      </c>
      <c r="F171" s="3">
        <v>1</v>
      </c>
      <c r="G171" s="3"/>
      <c r="H171" s="3" t="s">
        <v>12005</v>
      </c>
      <c r="I171" s="130" t="s">
        <v>12588</v>
      </c>
    </row>
    <row r="172" ht="16.5" spans="2:8">
      <c r="B172" s="2" t="s">
        <v>12293</v>
      </c>
      <c r="C172" s="3" t="s">
        <v>2989</v>
      </c>
      <c r="D172" s="3" t="s">
        <v>2988</v>
      </c>
      <c r="E172" s="3" t="s">
        <v>24</v>
      </c>
      <c r="F172" s="3">
        <v>0</v>
      </c>
      <c r="G172" s="3"/>
      <c r="H172" s="3" t="s">
        <v>12005</v>
      </c>
      <c r="I172" s="130" t="s">
        <v>12588</v>
      </c>
    </row>
    <row r="173" ht="16.5" spans="2:8">
      <c r="B173" s="2" t="s">
        <v>12294</v>
      </c>
      <c r="C173" s="3" t="s">
        <v>1906</v>
      </c>
      <c r="D173" s="3" t="s">
        <v>1905</v>
      </c>
      <c r="E173" s="3" t="s">
        <v>194</v>
      </c>
      <c r="F173" s="3">
        <v>1</v>
      </c>
      <c r="G173" s="3"/>
      <c r="H173" s="3" t="s">
        <v>12005</v>
      </c>
      <c r="I173" s="130" t="s">
        <v>12588</v>
      </c>
    </row>
    <row r="174" ht="16.5" spans="2:8">
      <c r="B174" s="2" t="s">
        <v>12295</v>
      </c>
      <c r="C174" s="3" t="s">
        <v>1906</v>
      </c>
      <c r="D174" s="3" t="s">
        <v>1905</v>
      </c>
      <c r="E174" s="3" t="s">
        <v>24</v>
      </c>
      <c r="F174" s="3">
        <v>0</v>
      </c>
      <c r="G174" s="3"/>
      <c r="H174" s="3" t="s">
        <v>12005</v>
      </c>
      <c r="I174" s="130" t="s">
        <v>12588</v>
      </c>
    </row>
    <row r="175" ht="16.5" spans="2:8">
      <c r="B175" s="2" t="s">
        <v>12296</v>
      </c>
      <c r="C175" s="3" t="s">
        <v>1911</v>
      </c>
      <c r="D175" s="3" t="s">
        <v>1910</v>
      </c>
      <c r="E175" s="3" t="s">
        <v>12297</v>
      </c>
      <c r="F175" s="3">
        <v>0</v>
      </c>
      <c r="G175" s="3"/>
      <c r="H175" s="3" t="s">
        <v>12005</v>
      </c>
      <c r="I175" s="130" t="s">
        <v>12588</v>
      </c>
    </row>
    <row r="176" ht="24" spans="2:8">
      <c r="B176" s="2" t="s">
        <v>12298</v>
      </c>
      <c r="C176" s="3" t="s">
        <v>1911</v>
      </c>
      <c r="D176" s="3" t="s">
        <v>1910</v>
      </c>
      <c r="E176" s="4" t="s">
        <v>12299</v>
      </c>
      <c r="F176" s="3">
        <v>1</v>
      </c>
      <c r="G176" s="3"/>
      <c r="H176" s="3" t="s">
        <v>12005</v>
      </c>
      <c r="I176" s="130" t="s">
        <v>12588</v>
      </c>
    </row>
    <row r="177" ht="16.5" spans="2:8">
      <c r="B177" s="2" t="s">
        <v>12300</v>
      </c>
      <c r="C177" s="3" t="s">
        <v>2719</v>
      </c>
      <c r="D177" s="3" t="s">
        <v>2718</v>
      </c>
      <c r="E177" s="3" t="s">
        <v>24</v>
      </c>
      <c r="F177" s="3">
        <v>0</v>
      </c>
      <c r="G177" s="3"/>
      <c r="H177" s="3" t="s">
        <v>12005</v>
      </c>
      <c r="I177" s="130" t="s">
        <v>12588</v>
      </c>
    </row>
    <row r="178" ht="16.5" spans="2:8">
      <c r="B178" s="2" t="s">
        <v>12301</v>
      </c>
      <c r="C178" s="3" t="s">
        <v>2719</v>
      </c>
      <c r="D178" s="3" t="s">
        <v>2718</v>
      </c>
      <c r="E178" s="3" t="s">
        <v>194</v>
      </c>
      <c r="F178" s="3">
        <v>1</v>
      </c>
      <c r="G178" s="3"/>
      <c r="H178" s="3" t="s">
        <v>12005</v>
      </c>
      <c r="I178" s="130" t="s">
        <v>12588</v>
      </c>
    </row>
    <row r="179" ht="16.5" spans="2:8">
      <c r="B179" s="2" t="s">
        <v>12302</v>
      </c>
      <c r="C179" s="3" t="s">
        <v>3040</v>
      </c>
      <c r="D179" s="3" t="s">
        <v>3039</v>
      </c>
      <c r="E179" s="3" t="s">
        <v>24</v>
      </c>
      <c r="F179" s="3">
        <v>0</v>
      </c>
      <c r="G179" s="3"/>
      <c r="H179" s="3" t="s">
        <v>12005</v>
      </c>
      <c r="I179" s="130" t="s">
        <v>12588</v>
      </c>
    </row>
    <row r="180" ht="16.5" spans="2:8">
      <c r="B180" s="2" t="s">
        <v>12303</v>
      </c>
      <c r="C180" s="3" t="s">
        <v>3040</v>
      </c>
      <c r="D180" s="3" t="s">
        <v>3039</v>
      </c>
      <c r="E180" s="3" t="s">
        <v>194</v>
      </c>
      <c r="F180" s="3">
        <v>1</v>
      </c>
      <c r="G180" s="3"/>
      <c r="H180" s="3" t="s">
        <v>12005</v>
      </c>
      <c r="I180" s="130" t="s">
        <v>12588</v>
      </c>
    </row>
    <row r="181" ht="16.5" spans="2:8">
      <c r="B181" s="2" t="s">
        <v>12304</v>
      </c>
      <c r="C181" s="3" t="s">
        <v>2929</v>
      </c>
      <c r="D181" s="3" t="s">
        <v>2928</v>
      </c>
      <c r="E181" s="3" t="s">
        <v>194</v>
      </c>
      <c r="F181" s="3">
        <v>1</v>
      </c>
      <c r="G181" s="3"/>
      <c r="H181" s="3" t="s">
        <v>12005</v>
      </c>
      <c r="I181" s="130" t="s">
        <v>12588</v>
      </c>
    </row>
    <row r="182" ht="16.5" spans="2:8">
      <c r="B182" s="2" t="s">
        <v>12305</v>
      </c>
      <c r="C182" s="3" t="s">
        <v>2929</v>
      </c>
      <c r="D182" s="3" t="s">
        <v>2928</v>
      </c>
      <c r="E182" s="3" t="s">
        <v>24</v>
      </c>
      <c r="F182" s="3">
        <v>0</v>
      </c>
      <c r="G182" s="3"/>
      <c r="H182" s="3" t="s">
        <v>12005</v>
      </c>
      <c r="I182" s="130" t="s">
        <v>12588</v>
      </c>
    </row>
    <row r="183" ht="16.5" spans="2:8">
      <c r="B183" s="2" t="s">
        <v>12306</v>
      </c>
      <c r="C183" s="3" t="s">
        <v>1643</v>
      </c>
      <c r="D183" s="3" t="s">
        <v>1642</v>
      </c>
      <c r="E183" s="3" t="s">
        <v>194</v>
      </c>
      <c r="F183" s="3">
        <v>1</v>
      </c>
      <c r="G183" s="3"/>
      <c r="H183" s="3" t="s">
        <v>12005</v>
      </c>
      <c r="I183" s="130" t="s">
        <v>12588</v>
      </c>
    </row>
    <row r="184" ht="16.5" spans="2:8">
      <c r="B184" s="2" t="s">
        <v>12307</v>
      </c>
      <c r="C184" s="3" t="s">
        <v>1643</v>
      </c>
      <c r="D184" s="3" t="s">
        <v>1642</v>
      </c>
      <c r="E184" s="3" t="s">
        <v>24</v>
      </c>
      <c r="F184" s="3">
        <v>0</v>
      </c>
      <c r="G184" s="3"/>
      <c r="H184" s="3" t="s">
        <v>12005</v>
      </c>
      <c r="I184" s="130" t="s">
        <v>12588</v>
      </c>
    </row>
    <row r="185" ht="16.5" spans="2:8">
      <c r="B185" s="2" t="s">
        <v>12308</v>
      </c>
      <c r="C185" s="3" t="s">
        <v>2267</v>
      </c>
      <c r="D185" s="3" t="s">
        <v>2266</v>
      </c>
      <c r="E185" s="3" t="s">
        <v>24</v>
      </c>
      <c r="F185" s="3">
        <v>0</v>
      </c>
      <c r="G185" s="3"/>
      <c r="H185" s="3" t="s">
        <v>12005</v>
      </c>
      <c r="I185" s="130" t="s">
        <v>12588</v>
      </c>
    </row>
    <row r="186" ht="16.5" spans="2:8">
      <c r="B186" s="2" t="s">
        <v>12309</v>
      </c>
      <c r="C186" s="3" t="s">
        <v>2267</v>
      </c>
      <c r="D186" s="3" t="s">
        <v>2266</v>
      </c>
      <c r="E186" s="3" t="s">
        <v>194</v>
      </c>
      <c r="F186" s="3">
        <v>1</v>
      </c>
      <c r="G186" s="3"/>
      <c r="H186" s="3" t="s">
        <v>12005</v>
      </c>
      <c r="I186" s="130" t="s">
        <v>12588</v>
      </c>
    </row>
    <row r="187" ht="16.5" spans="2:8">
      <c r="B187" s="2" t="s">
        <v>12310</v>
      </c>
      <c r="C187" s="3" t="s">
        <v>1885</v>
      </c>
      <c r="D187" s="3" t="s">
        <v>1884</v>
      </c>
      <c r="E187" s="3" t="s">
        <v>194</v>
      </c>
      <c r="F187" s="3">
        <v>1</v>
      </c>
      <c r="G187" s="3"/>
      <c r="H187" s="3" t="s">
        <v>12005</v>
      </c>
      <c r="I187" s="130" t="s">
        <v>12588</v>
      </c>
    </row>
    <row r="188" ht="16.5" spans="2:8">
      <c r="B188" s="2" t="s">
        <v>12311</v>
      </c>
      <c r="C188" s="3" t="s">
        <v>1885</v>
      </c>
      <c r="D188" s="3" t="s">
        <v>1884</v>
      </c>
      <c r="E188" s="3" t="s">
        <v>24</v>
      </c>
      <c r="F188" s="3">
        <v>0</v>
      </c>
      <c r="G188" s="3"/>
      <c r="H188" s="3" t="s">
        <v>12005</v>
      </c>
      <c r="I188" s="130" t="s">
        <v>12588</v>
      </c>
    </row>
    <row r="189" ht="16.5" spans="2:8">
      <c r="B189" s="2" t="s">
        <v>12312</v>
      </c>
      <c r="C189" s="3" t="s">
        <v>2093</v>
      </c>
      <c r="D189" s="3" t="s">
        <v>2092</v>
      </c>
      <c r="E189" s="3" t="s">
        <v>194</v>
      </c>
      <c r="F189" s="3">
        <v>1</v>
      </c>
      <c r="G189" s="3"/>
      <c r="H189" s="3" t="s">
        <v>12005</v>
      </c>
      <c r="I189" s="130" t="s">
        <v>12588</v>
      </c>
    </row>
    <row r="190" ht="16.5" spans="2:8">
      <c r="B190" s="2" t="s">
        <v>12313</v>
      </c>
      <c r="C190" s="3" t="s">
        <v>2093</v>
      </c>
      <c r="D190" s="3" t="s">
        <v>2092</v>
      </c>
      <c r="E190" s="3" t="s">
        <v>24</v>
      </c>
      <c r="F190" s="3">
        <v>0</v>
      </c>
      <c r="G190" s="3"/>
      <c r="H190" s="3" t="s">
        <v>12005</v>
      </c>
      <c r="I190" s="130" t="s">
        <v>12588</v>
      </c>
    </row>
    <row r="191" ht="16.5" spans="2:8">
      <c r="B191" s="2" t="s">
        <v>12314</v>
      </c>
      <c r="C191" s="3" t="s">
        <v>2948</v>
      </c>
      <c r="D191" s="3" t="s">
        <v>2947</v>
      </c>
      <c r="E191" s="3" t="s">
        <v>194</v>
      </c>
      <c r="F191" s="3">
        <v>1</v>
      </c>
      <c r="G191" s="3"/>
      <c r="H191" s="3" t="s">
        <v>12005</v>
      </c>
      <c r="I191" s="130" t="s">
        <v>12588</v>
      </c>
    </row>
    <row r="192" ht="16.5" spans="2:8">
      <c r="B192" s="2" t="s">
        <v>12315</v>
      </c>
      <c r="C192" s="3" t="s">
        <v>2948</v>
      </c>
      <c r="D192" s="3" t="s">
        <v>2947</v>
      </c>
      <c r="E192" s="3" t="s">
        <v>24</v>
      </c>
      <c r="F192" s="3">
        <v>0</v>
      </c>
      <c r="G192" s="3"/>
      <c r="H192" s="3" t="s">
        <v>12005</v>
      </c>
      <c r="I192" s="130" t="s">
        <v>12588</v>
      </c>
    </row>
    <row r="193" ht="16.5" spans="2:8">
      <c r="B193" s="2" t="s">
        <v>12316</v>
      </c>
      <c r="C193" s="3" t="s">
        <v>1646</v>
      </c>
      <c r="D193" s="3" t="s">
        <v>1645</v>
      </c>
      <c r="E193" s="3" t="s">
        <v>194</v>
      </c>
      <c r="F193" s="3">
        <v>1</v>
      </c>
      <c r="G193" s="3"/>
      <c r="H193" s="3" t="s">
        <v>12005</v>
      </c>
      <c r="I193" s="130" t="s">
        <v>12588</v>
      </c>
    </row>
    <row r="194" ht="16.5" spans="2:8">
      <c r="B194" s="2" t="s">
        <v>12317</v>
      </c>
      <c r="C194" s="3" t="s">
        <v>1646</v>
      </c>
      <c r="D194" s="3" t="s">
        <v>1645</v>
      </c>
      <c r="E194" s="3" t="s">
        <v>24</v>
      </c>
      <c r="F194" s="3">
        <v>0</v>
      </c>
      <c r="G194" s="3"/>
      <c r="H194" s="3" t="s">
        <v>12005</v>
      </c>
      <c r="I194" s="130" t="s">
        <v>12588</v>
      </c>
    </row>
    <row r="195" ht="16.5" spans="2:8">
      <c r="B195" s="2" t="s">
        <v>12318</v>
      </c>
      <c r="C195" s="3" t="s">
        <v>2687</v>
      </c>
      <c r="D195" s="3" t="s">
        <v>2686</v>
      </c>
      <c r="E195" s="3" t="s">
        <v>24</v>
      </c>
      <c r="F195" s="3">
        <v>0</v>
      </c>
      <c r="G195" s="3"/>
      <c r="H195" s="3" t="s">
        <v>12005</v>
      </c>
      <c r="I195" s="130" t="s">
        <v>12588</v>
      </c>
    </row>
    <row r="196" ht="16.5" spans="2:8">
      <c r="B196" s="2" t="s">
        <v>12319</v>
      </c>
      <c r="C196" s="3" t="s">
        <v>2687</v>
      </c>
      <c r="D196" s="3" t="s">
        <v>2686</v>
      </c>
      <c r="E196" s="3" t="s">
        <v>194</v>
      </c>
      <c r="F196" s="3">
        <v>1</v>
      </c>
      <c r="G196" s="3"/>
      <c r="H196" s="3" t="s">
        <v>12005</v>
      </c>
      <c r="I196" s="130" t="s">
        <v>12588</v>
      </c>
    </row>
    <row r="197" ht="16.5" spans="2:8">
      <c r="B197" s="2" t="s">
        <v>12320</v>
      </c>
      <c r="C197" s="3" t="s">
        <v>2171</v>
      </c>
      <c r="D197" s="3" t="s">
        <v>2170</v>
      </c>
      <c r="E197" s="3" t="s">
        <v>194</v>
      </c>
      <c r="F197" s="3">
        <v>1</v>
      </c>
      <c r="G197" s="3"/>
      <c r="H197" s="3" t="s">
        <v>12005</v>
      </c>
      <c r="I197" s="130" t="s">
        <v>12588</v>
      </c>
    </row>
    <row r="198" ht="16.5" spans="2:8">
      <c r="B198" s="2" t="s">
        <v>12321</v>
      </c>
      <c r="C198" s="3" t="s">
        <v>2171</v>
      </c>
      <c r="D198" s="3" t="s">
        <v>2170</v>
      </c>
      <c r="E198" s="3" t="s">
        <v>24</v>
      </c>
      <c r="F198" s="3">
        <v>0</v>
      </c>
      <c r="G198" s="3"/>
      <c r="H198" s="3" t="s">
        <v>12005</v>
      </c>
      <c r="I198" s="130" t="s">
        <v>12588</v>
      </c>
    </row>
    <row r="199" ht="16.5" spans="2:8">
      <c r="B199" s="2" t="s">
        <v>12322</v>
      </c>
      <c r="C199" s="3" t="s">
        <v>2926</v>
      </c>
      <c r="D199" s="3" t="s">
        <v>2925</v>
      </c>
      <c r="E199" s="3" t="s">
        <v>194</v>
      </c>
      <c r="F199" s="3">
        <v>1</v>
      </c>
      <c r="G199" s="3"/>
      <c r="H199" s="3" t="s">
        <v>12005</v>
      </c>
      <c r="I199" s="130" t="s">
        <v>12588</v>
      </c>
    </row>
    <row r="200" ht="16.5" spans="2:8">
      <c r="B200" s="2" t="s">
        <v>12323</v>
      </c>
      <c r="C200" s="3" t="s">
        <v>2926</v>
      </c>
      <c r="D200" s="3" t="s">
        <v>2925</v>
      </c>
      <c r="E200" s="3" t="s">
        <v>24</v>
      </c>
      <c r="F200" s="3">
        <v>0</v>
      </c>
      <c r="G200" s="3"/>
      <c r="H200" s="3" t="s">
        <v>12005</v>
      </c>
      <c r="I200" s="130" t="s">
        <v>12588</v>
      </c>
    </row>
    <row r="201" ht="16.5" spans="2:8">
      <c r="B201" s="2" t="s">
        <v>12324</v>
      </c>
      <c r="C201" s="3" t="s">
        <v>2366</v>
      </c>
      <c r="D201" s="3" t="s">
        <v>2365</v>
      </c>
      <c r="E201" s="3" t="s">
        <v>24</v>
      </c>
      <c r="F201" s="3">
        <v>0</v>
      </c>
      <c r="G201" s="3"/>
      <c r="H201" s="3" t="s">
        <v>12005</v>
      </c>
      <c r="I201" s="130" t="s">
        <v>12588</v>
      </c>
    </row>
    <row r="202" ht="16.5" spans="2:8">
      <c r="B202" s="2" t="s">
        <v>12325</v>
      </c>
      <c r="C202" s="3" t="s">
        <v>2366</v>
      </c>
      <c r="D202" s="3" t="s">
        <v>2365</v>
      </c>
      <c r="E202" s="3" t="s">
        <v>194</v>
      </c>
      <c r="F202" s="3">
        <v>1</v>
      </c>
      <c r="G202" s="3"/>
      <c r="H202" s="3" t="s">
        <v>12005</v>
      </c>
      <c r="I202" s="130" t="s">
        <v>12588</v>
      </c>
    </row>
    <row r="203" ht="16.5" spans="2:8">
      <c r="B203" s="2" t="s">
        <v>12326</v>
      </c>
      <c r="C203" s="3" t="s">
        <v>2358</v>
      </c>
      <c r="D203" s="3" t="s">
        <v>2357</v>
      </c>
      <c r="E203" s="3" t="s">
        <v>24</v>
      </c>
      <c r="F203" s="3">
        <v>0</v>
      </c>
      <c r="G203" s="3"/>
      <c r="H203" s="3" t="s">
        <v>12005</v>
      </c>
      <c r="I203" s="130" t="s">
        <v>12588</v>
      </c>
    </row>
    <row r="204" ht="16.5" spans="2:8">
      <c r="B204" s="2" t="s">
        <v>12327</v>
      </c>
      <c r="C204" s="3" t="s">
        <v>2358</v>
      </c>
      <c r="D204" s="3" t="s">
        <v>2357</v>
      </c>
      <c r="E204" s="3" t="s">
        <v>194</v>
      </c>
      <c r="F204" s="3">
        <v>1</v>
      </c>
      <c r="G204" s="3"/>
      <c r="H204" s="3" t="s">
        <v>12005</v>
      </c>
      <c r="I204" s="130" t="s">
        <v>12588</v>
      </c>
    </row>
    <row r="205" ht="16.5" spans="2:8">
      <c r="B205" s="2" t="s">
        <v>12328</v>
      </c>
      <c r="C205" s="3" t="s">
        <v>1222</v>
      </c>
      <c r="D205" s="3" t="s">
        <v>1221</v>
      </c>
      <c r="E205" s="3" t="s">
        <v>24</v>
      </c>
      <c r="F205" s="3">
        <v>0</v>
      </c>
      <c r="G205" s="3"/>
      <c r="H205" s="3" t="s">
        <v>12005</v>
      </c>
      <c r="I205" s="130" t="s">
        <v>12588</v>
      </c>
    </row>
    <row r="206" ht="16.5" spans="2:8">
      <c r="B206" s="2" t="s">
        <v>12329</v>
      </c>
      <c r="C206" s="3" t="s">
        <v>1222</v>
      </c>
      <c r="D206" s="3" t="s">
        <v>1221</v>
      </c>
      <c r="E206" s="3" t="s">
        <v>194</v>
      </c>
      <c r="F206" s="3">
        <v>1</v>
      </c>
      <c r="G206" s="3"/>
      <c r="H206" s="3" t="s">
        <v>12005</v>
      </c>
      <c r="I206" s="130" t="s">
        <v>12588</v>
      </c>
    </row>
    <row r="207" ht="16.5" spans="2:8">
      <c r="B207" s="2" t="s">
        <v>12330</v>
      </c>
      <c r="C207" s="3" t="s">
        <v>2200</v>
      </c>
      <c r="D207" s="3" t="s">
        <v>2199</v>
      </c>
      <c r="E207" s="3" t="s">
        <v>24</v>
      </c>
      <c r="F207" s="3">
        <v>0</v>
      </c>
      <c r="G207" s="3"/>
      <c r="H207" s="3" t="s">
        <v>12005</v>
      </c>
      <c r="I207" s="130" t="s">
        <v>12588</v>
      </c>
    </row>
    <row r="208" ht="16.5" spans="2:8">
      <c r="B208" s="2" t="s">
        <v>12331</v>
      </c>
      <c r="C208" s="3" t="s">
        <v>2200</v>
      </c>
      <c r="D208" s="3" t="s">
        <v>2199</v>
      </c>
      <c r="E208" s="3" t="s">
        <v>194</v>
      </c>
      <c r="F208" s="3">
        <v>1</v>
      </c>
      <c r="G208" s="3"/>
      <c r="H208" s="3" t="s">
        <v>12005</v>
      </c>
      <c r="I208" s="130" t="s">
        <v>12588</v>
      </c>
    </row>
    <row r="209" ht="16.5" spans="2:8">
      <c r="B209" s="2" t="s">
        <v>12332</v>
      </c>
      <c r="C209" s="3" t="s">
        <v>1504</v>
      </c>
      <c r="D209" s="3" t="s">
        <v>1503</v>
      </c>
      <c r="E209" s="3" t="s">
        <v>194</v>
      </c>
      <c r="F209" s="3">
        <v>1</v>
      </c>
      <c r="G209" s="3"/>
      <c r="H209" s="3" t="s">
        <v>12005</v>
      </c>
      <c r="I209" s="130" t="s">
        <v>12588</v>
      </c>
    </row>
    <row r="210" ht="16.5" spans="2:8">
      <c r="B210" s="2" t="s">
        <v>12333</v>
      </c>
      <c r="C210" s="3" t="s">
        <v>1504</v>
      </c>
      <c r="D210" s="3" t="s">
        <v>1503</v>
      </c>
      <c r="E210" s="3" t="s">
        <v>24</v>
      </c>
      <c r="F210" s="3">
        <v>0</v>
      </c>
      <c r="G210" s="3"/>
      <c r="H210" s="3" t="s">
        <v>12005</v>
      </c>
      <c r="I210" s="130" t="s">
        <v>12588</v>
      </c>
    </row>
    <row r="211" ht="16.5" spans="2:8">
      <c r="B211" s="2" t="s">
        <v>12334</v>
      </c>
      <c r="C211" s="3" t="s">
        <v>1038</v>
      </c>
      <c r="D211" s="3" t="s">
        <v>1037</v>
      </c>
      <c r="E211" s="3" t="s">
        <v>24</v>
      </c>
      <c r="F211" s="3">
        <v>0</v>
      </c>
      <c r="G211" s="3"/>
      <c r="H211" s="3" t="s">
        <v>12005</v>
      </c>
      <c r="I211" s="130" t="s">
        <v>12588</v>
      </c>
    </row>
    <row r="212" ht="16.5" spans="2:8">
      <c r="B212" s="2" t="s">
        <v>12335</v>
      </c>
      <c r="C212" s="3" t="s">
        <v>1038</v>
      </c>
      <c r="D212" s="3" t="s">
        <v>1037</v>
      </c>
      <c r="E212" s="3" t="s">
        <v>194</v>
      </c>
      <c r="F212" s="3">
        <v>1</v>
      </c>
      <c r="G212" s="3"/>
      <c r="H212" s="3" t="s">
        <v>12005</v>
      </c>
      <c r="I212" s="130" t="s">
        <v>12588</v>
      </c>
    </row>
    <row r="213" ht="16.5" spans="2:8">
      <c r="B213" s="2" t="s">
        <v>12336</v>
      </c>
      <c r="C213" s="3" t="s">
        <v>1997</v>
      </c>
      <c r="D213" s="3" t="s">
        <v>1996</v>
      </c>
      <c r="E213" s="3" t="s">
        <v>194</v>
      </c>
      <c r="F213" s="3">
        <v>1</v>
      </c>
      <c r="G213" s="3"/>
      <c r="H213" s="3" t="s">
        <v>12005</v>
      </c>
      <c r="I213" s="130" t="s">
        <v>12588</v>
      </c>
    </row>
    <row r="214" ht="16.5" spans="2:8">
      <c r="B214" s="2" t="s">
        <v>12337</v>
      </c>
      <c r="C214" s="3" t="s">
        <v>1997</v>
      </c>
      <c r="D214" s="3" t="s">
        <v>1996</v>
      </c>
      <c r="E214" s="3" t="s">
        <v>24</v>
      </c>
      <c r="F214" s="3">
        <v>0</v>
      </c>
      <c r="G214" s="3"/>
      <c r="H214" s="3" t="s">
        <v>12005</v>
      </c>
      <c r="I214" s="130" t="s">
        <v>12588</v>
      </c>
    </row>
    <row r="215" ht="16.5" spans="2:8">
      <c r="B215" s="2" t="s">
        <v>12338</v>
      </c>
      <c r="C215" s="3" t="s">
        <v>2275</v>
      </c>
      <c r="D215" s="3" t="s">
        <v>2274</v>
      </c>
      <c r="E215" s="3" t="s">
        <v>24</v>
      </c>
      <c r="F215" s="3">
        <v>0</v>
      </c>
      <c r="G215" s="3"/>
      <c r="H215" s="3" t="s">
        <v>12005</v>
      </c>
      <c r="I215" s="130" t="s">
        <v>12588</v>
      </c>
    </row>
    <row r="216" ht="16.5" spans="2:8">
      <c r="B216" s="2" t="s">
        <v>12339</v>
      </c>
      <c r="C216" s="3" t="s">
        <v>2275</v>
      </c>
      <c r="D216" s="3" t="s">
        <v>2274</v>
      </c>
      <c r="E216" s="3" t="s">
        <v>194</v>
      </c>
      <c r="F216" s="3">
        <v>1</v>
      </c>
      <c r="G216" s="3"/>
      <c r="H216" s="3" t="s">
        <v>12005</v>
      </c>
      <c r="I216" s="130" t="s">
        <v>12588</v>
      </c>
    </row>
    <row r="217" ht="16.5" spans="2:8">
      <c r="B217" s="2" t="s">
        <v>12340</v>
      </c>
      <c r="C217" s="3" t="s">
        <v>3022</v>
      </c>
      <c r="D217" s="3" t="s">
        <v>3021</v>
      </c>
      <c r="E217" s="3" t="s">
        <v>194</v>
      </c>
      <c r="F217" s="3">
        <v>1</v>
      </c>
      <c r="G217" s="3"/>
      <c r="H217" s="3" t="s">
        <v>12005</v>
      </c>
      <c r="I217" s="130" t="s">
        <v>12588</v>
      </c>
    </row>
    <row r="218" ht="16.5" spans="2:8">
      <c r="B218" s="2" t="s">
        <v>12341</v>
      </c>
      <c r="C218" s="3" t="s">
        <v>3022</v>
      </c>
      <c r="D218" s="3" t="s">
        <v>3021</v>
      </c>
      <c r="E218" s="3" t="s">
        <v>24</v>
      </c>
      <c r="F218" s="3">
        <v>0</v>
      </c>
      <c r="G218" s="3"/>
      <c r="H218" s="3" t="s">
        <v>12005</v>
      </c>
      <c r="I218" s="130" t="s">
        <v>12588</v>
      </c>
    </row>
    <row r="219" ht="16.5" spans="2:8">
      <c r="B219" s="2" t="s">
        <v>12342</v>
      </c>
      <c r="C219" s="3" t="s">
        <v>2992</v>
      </c>
      <c r="D219" s="3" t="s">
        <v>2991</v>
      </c>
      <c r="E219" s="3" t="s">
        <v>194</v>
      </c>
      <c r="F219" s="3">
        <v>1</v>
      </c>
      <c r="G219" s="3"/>
      <c r="H219" s="3" t="s">
        <v>12005</v>
      </c>
      <c r="I219" s="130" t="s">
        <v>12588</v>
      </c>
    </row>
    <row r="220" ht="16.5" spans="2:8">
      <c r="B220" s="2" t="s">
        <v>12343</v>
      </c>
      <c r="C220" s="3" t="s">
        <v>2992</v>
      </c>
      <c r="D220" s="3" t="s">
        <v>2991</v>
      </c>
      <c r="E220" s="3" t="s">
        <v>24</v>
      </c>
      <c r="F220" s="3">
        <v>0</v>
      </c>
      <c r="G220" s="3"/>
      <c r="H220" s="3" t="s">
        <v>12005</v>
      </c>
      <c r="I220" s="130" t="s">
        <v>12588</v>
      </c>
    </row>
    <row r="221" ht="16.5" spans="2:8">
      <c r="B221" s="2" t="s">
        <v>12344</v>
      </c>
      <c r="C221" s="3" t="s">
        <v>2716</v>
      </c>
      <c r="D221" s="3" t="s">
        <v>2715</v>
      </c>
      <c r="E221" s="3" t="s">
        <v>24</v>
      </c>
      <c r="F221" s="3">
        <v>0</v>
      </c>
      <c r="G221" s="3"/>
      <c r="H221" s="3" t="s">
        <v>12005</v>
      </c>
      <c r="I221" s="130" t="s">
        <v>12588</v>
      </c>
    </row>
    <row r="222" ht="16.5" spans="2:8">
      <c r="B222" s="2" t="s">
        <v>12345</v>
      </c>
      <c r="C222" s="3" t="s">
        <v>2716</v>
      </c>
      <c r="D222" s="3" t="s">
        <v>2715</v>
      </c>
      <c r="E222" s="3" t="s">
        <v>194</v>
      </c>
      <c r="F222" s="3">
        <v>1</v>
      </c>
      <c r="G222" s="3"/>
      <c r="H222" s="3" t="s">
        <v>12005</v>
      </c>
      <c r="I222" s="130" t="s">
        <v>12588</v>
      </c>
    </row>
    <row r="223" ht="16.5" spans="2:8">
      <c r="B223" s="2" t="s">
        <v>12346</v>
      </c>
      <c r="C223" s="3" t="s">
        <v>1587</v>
      </c>
      <c r="D223" s="3" t="s">
        <v>1586</v>
      </c>
      <c r="E223" s="3" t="s">
        <v>194</v>
      </c>
      <c r="F223" s="3">
        <v>1</v>
      </c>
      <c r="G223" s="3"/>
      <c r="H223" s="3" t="s">
        <v>12005</v>
      </c>
      <c r="I223" s="130" t="s">
        <v>12588</v>
      </c>
    </row>
    <row r="224" ht="16.5" spans="2:8">
      <c r="B224" s="2" t="s">
        <v>12347</v>
      </c>
      <c r="C224" s="3" t="s">
        <v>1587</v>
      </c>
      <c r="D224" s="3" t="s">
        <v>1586</v>
      </c>
      <c r="E224" s="3" t="s">
        <v>24</v>
      </c>
      <c r="F224" s="3">
        <v>0</v>
      </c>
      <c r="G224" s="3"/>
      <c r="H224" s="3" t="s">
        <v>12005</v>
      </c>
      <c r="I224" s="130" t="s">
        <v>12588</v>
      </c>
    </row>
    <row r="225" ht="16.5" spans="2:8">
      <c r="B225" s="2" t="s">
        <v>12348</v>
      </c>
      <c r="C225" s="3" t="s">
        <v>2390</v>
      </c>
      <c r="D225" s="3" t="s">
        <v>2389</v>
      </c>
      <c r="E225" s="3" t="s">
        <v>24</v>
      </c>
      <c r="F225" s="3">
        <v>0</v>
      </c>
      <c r="G225" s="3"/>
      <c r="H225" s="3" t="s">
        <v>12005</v>
      </c>
      <c r="I225" s="130" t="s">
        <v>12588</v>
      </c>
    </row>
    <row r="226" ht="16.5" spans="2:8">
      <c r="B226" s="2" t="s">
        <v>12349</v>
      </c>
      <c r="C226" s="3" t="s">
        <v>2390</v>
      </c>
      <c r="D226" s="3" t="s">
        <v>2389</v>
      </c>
      <c r="E226" s="3" t="s">
        <v>194</v>
      </c>
      <c r="F226" s="3">
        <v>1</v>
      </c>
      <c r="G226" s="3"/>
      <c r="H226" s="3" t="s">
        <v>12005</v>
      </c>
      <c r="I226" s="130" t="s">
        <v>12588</v>
      </c>
    </row>
    <row r="227" ht="16.5" spans="2:8">
      <c r="B227" s="2" t="s">
        <v>12350</v>
      </c>
      <c r="C227" s="3" t="s">
        <v>2951</v>
      </c>
      <c r="D227" s="3" t="s">
        <v>2950</v>
      </c>
      <c r="E227" s="3" t="s">
        <v>194</v>
      </c>
      <c r="F227" s="3">
        <v>1</v>
      </c>
      <c r="G227" s="3"/>
      <c r="H227" s="3" t="s">
        <v>12005</v>
      </c>
      <c r="I227" s="130" t="s">
        <v>12588</v>
      </c>
    </row>
    <row r="228" ht="16.5" spans="2:8">
      <c r="B228" s="2" t="s">
        <v>12351</v>
      </c>
      <c r="C228" s="3" t="s">
        <v>2951</v>
      </c>
      <c r="D228" s="3" t="s">
        <v>2950</v>
      </c>
      <c r="E228" s="3" t="s">
        <v>24</v>
      </c>
      <c r="F228" s="3">
        <v>0</v>
      </c>
      <c r="G228" s="3"/>
      <c r="H228" s="3" t="s">
        <v>12005</v>
      </c>
      <c r="I228" s="130" t="s">
        <v>12588</v>
      </c>
    </row>
    <row r="229" ht="16.5" spans="2:8">
      <c r="B229" s="2" t="s">
        <v>12352</v>
      </c>
      <c r="C229" s="3" t="s">
        <v>1611</v>
      </c>
      <c r="D229" s="3" t="s">
        <v>1610</v>
      </c>
      <c r="E229" s="3" t="s">
        <v>24</v>
      </c>
      <c r="F229" s="3">
        <v>0</v>
      </c>
      <c r="G229" s="3"/>
      <c r="H229" s="3" t="s">
        <v>12005</v>
      </c>
      <c r="I229" s="130" t="s">
        <v>12588</v>
      </c>
    </row>
    <row r="230" ht="16.5" spans="2:8">
      <c r="B230" s="2" t="s">
        <v>12353</v>
      </c>
      <c r="C230" s="3" t="s">
        <v>1611</v>
      </c>
      <c r="D230" s="3" t="s">
        <v>1610</v>
      </c>
      <c r="E230" s="3" t="s">
        <v>194</v>
      </c>
      <c r="F230" s="3">
        <v>1</v>
      </c>
      <c r="G230" s="3"/>
      <c r="H230" s="3" t="s">
        <v>12005</v>
      </c>
      <c r="I230" s="130" t="s">
        <v>12588</v>
      </c>
    </row>
    <row r="231" ht="16.5" spans="2:8">
      <c r="B231" s="2" t="s">
        <v>12354</v>
      </c>
      <c r="C231" s="3" t="s">
        <v>1611</v>
      </c>
      <c r="D231" s="3" t="s">
        <v>1610</v>
      </c>
      <c r="E231" s="3" t="s">
        <v>12221</v>
      </c>
      <c r="F231" s="3">
        <v>2</v>
      </c>
      <c r="G231" s="3"/>
      <c r="H231" s="3" t="s">
        <v>12005</v>
      </c>
      <c r="I231" s="130" t="s">
        <v>12588</v>
      </c>
    </row>
    <row r="232" ht="16.5" spans="2:8">
      <c r="B232" s="2" t="s">
        <v>12355</v>
      </c>
      <c r="C232" s="3" t="s">
        <v>1825</v>
      </c>
      <c r="D232" s="3" t="s">
        <v>1824</v>
      </c>
      <c r="E232" s="3" t="s">
        <v>194</v>
      </c>
      <c r="F232" s="3">
        <v>1</v>
      </c>
      <c r="G232" s="3"/>
      <c r="H232" s="3" t="s">
        <v>12005</v>
      </c>
      <c r="I232" s="130" t="s">
        <v>12588</v>
      </c>
    </row>
    <row r="233" ht="16.5" spans="2:8">
      <c r="B233" s="2" t="s">
        <v>12356</v>
      </c>
      <c r="C233" s="3" t="s">
        <v>1825</v>
      </c>
      <c r="D233" s="3" t="s">
        <v>1824</v>
      </c>
      <c r="E233" s="3" t="s">
        <v>24</v>
      </c>
      <c r="F233" s="3">
        <v>0</v>
      </c>
      <c r="G233" s="3"/>
      <c r="H233" s="3" t="s">
        <v>12005</v>
      </c>
      <c r="I233" s="130" t="s">
        <v>12588</v>
      </c>
    </row>
    <row r="234" ht="16.5" spans="2:8">
      <c r="B234" s="2" t="s">
        <v>12357</v>
      </c>
      <c r="C234" s="3" t="s">
        <v>1387</v>
      </c>
      <c r="D234" s="3" t="s">
        <v>1386</v>
      </c>
      <c r="E234" s="3" t="s">
        <v>12358</v>
      </c>
      <c r="F234" s="3">
        <v>0</v>
      </c>
      <c r="G234" s="3"/>
      <c r="H234" s="3" t="s">
        <v>12005</v>
      </c>
      <c r="I234" s="130" t="s">
        <v>12588</v>
      </c>
    </row>
    <row r="235" ht="16.5" spans="2:8">
      <c r="B235" s="2" t="s">
        <v>12359</v>
      </c>
      <c r="C235" s="3" t="s">
        <v>1387</v>
      </c>
      <c r="D235" s="3" t="s">
        <v>1386</v>
      </c>
      <c r="E235" s="3" t="s">
        <v>12360</v>
      </c>
      <c r="F235" s="3">
        <v>1</v>
      </c>
      <c r="G235" s="3"/>
      <c r="H235" s="3" t="s">
        <v>12005</v>
      </c>
      <c r="I235" s="130" t="s">
        <v>12588</v>
      </c>
    </row>
    <row r="236" ht="16.5" spans="2:8">
      <c r="B236" s="2" t="s">
        <v>12361</v>
      </c>
      <c r="C236" s="3" t="s">
        <v>1654</v>
      </c>
      <c r="D236" s="3" t="s">
        <v>1653</v>
      </c>
      <c r="E236" s="3" t="s">
        <v>12362</v>
      </c>
      <c r="F236" s="3">
        <v>0</v>
      </c>
      <c r="G236" s="3"/>
      <c r="H236" s="3" t="s">
        <v>12005</v>
      </c>
      <c r="I236" s="130" t="s">
        <v>12588</v>
      </c>
    </row>
    <row r="237" ht="24" spans="2:8">
      <c r="B237" s="2" t="s">
        <v>12363</v>
      </c>
      <c r="C237" s="3" t="s">
        <v>1654</v>
      </c>
      <c r="D237" s="3" t="s">
        <v>1653</v>
      </c>
      <c r="E237" s="4" t="s">
        <v>12364</v>
      </c>
      <c r="F237" s="3">
        <v>1</v>
      </c>
      <c r="G237" s="3"/>
      <c r="H237" s="3" t="s">
        <v>12005</v>
      </c>
      <c r="I237" s="130" t="s">
        <v>12588</v>
      </c>
    </row>
    <row r="238" ht="16.5" spans="2:8">
      <c r="B238" s="2" t="s">
        <v>12365</v>
      </c>
      <c r="C238" s="3" t="s">
        <v>1654</v>
      </c>
      <c r="D238" s="3" t="s">
        <v>1653</v>
      </c>
      <c r="E238" s="3" t="s">
        <v>12366</v>
      </c>
      <c r="F238" s="3">
        <v>2</v>
      </c>
      <c r="G238" s="3"/>
      <c r="H238" s="3" t="s">
        <v>12005</v>
      </c>
      <c r="I238" s="130" t="s">
        <v>12588</v>
      </c>
    </row>
    <row r="239" ht="16.5" spans="2:8">
      <c r="B239" s="2" t="s">
        <v>12367</v>
      </c>
      <c r="C239" s="3" t="s">
        <v>1654</v>
      </c>
      <c r="D239" s="3" t="s">
        <v>1653</v>
      </c>
      <c r="E239" s="3" t="s">
        <v>12368</v>
      </c>
      <c r="F239" s="3">
        <v>3</v>
      </c>
      <c r="G239" s="3"/>
      <c r="H239" s="3" t="s">
        <v>12005</v>
      </c>
      <c r="I239" s="130" t="s">
        <v>12588</v>
      </c>
    </row>
    <row r="240" ht="16.5" spans="2:8">
      <c r="B240" s="2" t="s">
        <v>12369</v>
      </c>
      <c r="C240" s="3" t="s">
        <v>1654</v>
      </c>
      <c r="D240" s="3" t="s">
        <v>1653</v>
      </c>
      <c r="E240" s="3" t="s">
        <v>12370</v>
      </c>
      <c r="F240" s="3">
        <v>4</v>
      </c>
      <c r="G240" s="3"/>
      <c r="H240" s="3" t="s">
        <v>12005</v>
      </c>
      <c r="I240" s="130" t="s">
        <v>12588</v>
      </c>
    </row>
    <row r="241" ht="16.5" spans="2:8">
      <c r="B241" s="2" t="s">
        <v>12371</v>
      </c>
      <c r="C241" s="3" t="s">
        <v>1654</v>
      </c>
      <c r="D241" s="3" t="s">
        <v>1653</v>
      </c>
      <c r="E241" s="3" t="s">
        <v>12372</v>
      </c>
      <c r="F241" s="3">
        <v>5</v>
      </c>
      <c r="G241" s="3"/>
      <c r="H241" s="3" t="s">
        <v>12005</v>
      </c>
      <c r="I241" s="130" t="s">
        <v>12588</v>
      </c>
    </row>
    <row r="242" ht="16.5" spans="2:8">
      <c r="B242" s="2" t="s">
        <v>12373</v>
      </c>
      <c r="C242" s="3" t="s">
        <v>1654</v>
      </c>
      <c r="D242" s="3" t="s">
        <v>1653</v>
      </c>
      <c r="E242" s="3" t="s">
        <v>12374</v>
      </c>
      <c r="F242" s="3">
        <v>6</v>
      </c>
      <c r="G242" s="3"/>
      <c r="H242" s="3" t="s">
        <v>12005</v>
      </c>
      <c r="I242" s="130" t="s">
        <v>12588</v>
      </c>
    </row>
    <row r="243" ht="16.5" spans="2:8">
      <c r="B243" s="2" t="s">
        <v>12375</v>
      </c>
      <c r="C243" s="3" t="s">
        <v>1144</v>
      </c>
      <c r="D243" s="3" t="s">
        <v>1010</v>
      </c>
      <c r="E243" s="3" t="s">
        <v>12376</v>
      </c>
      <c r="F243" s="3">
        <v>1</v>
      </c>
      <c r="G243" s="3"/>
      <c r="H243" s="3" t="s">
        <v>12005</v>
      </c>
      <c r="I243" s="130" t="s">
        <v>12588</v>
      </c>
    </row>
    <row r="244" ht="16.5" spans="2:8">
      <c r="B244" s="2" t="s">
        <v>12377</v>
      </c>
      <c r="C244" s="3" t="s">
        <v>1144</v>
      </c>
      <c r="D244" s="3" t="s">
        <v>1010</v>
      </c>
      <c r="E244" s="3" t="s">
        <v>12378</v>
      </c>
      <c r="F244" s="3">
        <v>2</v>
      </c>
      <c r="G244" s="3"/>
      <c r="H244" s="3" t="s">
        <v>12005</v>
      </c>
      <c r="I244" s="130" t="s">
        <v>12588</v>
      </c>
    </row>
    <row r="245" ht="16.5" spans="2:8">
      <c r="B245" s="2" t="s">
        <v>12379</v>
      </c>
      <c r="C245" s="3" t="s">
        <v>2956</v>
      </c>
      <c r="D245" s="3" t="s">
        <v>2955</v>
      </c>
      <c r="E245" s="3" t="s">
        <v>12380</v>
      </c>
      <c r="F245" s="3">
        <v>0</v>
      </c>
      <c r="G245" s="3"/>
      <c r="H245" s="3" t="s">
        <v>12005</v>
      </c>
      <c r="I245" s="130" t="s">
        <v>12588</v>
      </c>
    </row>
    <row r="246" ht="16.5" spans="2:8">
      <c r="B246" s="2" t="s">
        <v>12381</v>
      </c>
      <c r="C246" s="3" t="s">
        <v>2956</v>
      </c>
      <c r="D246" s="3" t="s">
        <v>2955</v>
      </c>
      <c r="E246" s="3" t="s">
        <v>12382</v>
      </c>
      <c r="F246" s="3">
        <v>1</v>
      </c>
      <c r="G246" s="3"/>
      <c r="H246" s="3" t="s">
        <v>12005</v>
      </c>
      <c r="I246" s="130" t="s">
        <v>12588</v>
      </c>
    </row>
    <row r="247" ht="16.5" spans="2:8">
      <c r="B247" s="2" t="s">
        <v>12383</v>
      </c>
      <c r="C247" s="3" t="s">
        <v>2262</v>
      </c>
      <c r="D247" s="3" t="s">
        <v>2261</v>
      </c>
      <c r="E247" s="3" t="s">
        <v>12384</v>
      </c>
      <c r="F247" s="3">
        <v>1</v>
      </c>
      <c r="G247" s="3"/>
      <c r="H247" s="3" t="s">
        <v>12005</v>
      </c>
      <c r="I247" s="130" t="s">
        <v>12588</v>
      </c>
    </row>
    <row r="248" ht="16.5" spans="2:8">
      <c r="B248" s="2" t="s">
        <v>12385</v>
      </c>
      <c r="C248" s="3" t="s">
        <v>2262</v>
      </c>
      <c r="D248" s="3" t="s">
        <v>2261</v>
      </c>
      <c r="E248" s="3" t="s">
        <v>12386</v>
      </c>
      <c r="F248" s="3">
        <v>2</v>
      </c>
      <c r="G248" s="3"/>
      <c r="H248" s="3" t="s">
        <v>12005</v>
      </c>
      <c r="I248" s="130" t="s">
        <v>12588</v>
      </c>
    </row>
    <row r="249" ht="16.5" spans="2:8">
      <c r="B249" s="2" t="s">
        <v>12387</v>
      </c>
      <c r="C249" s="3" t="s">
        <v>2262</v>
      </c>
      <c r="D249" s="3" t="s">
        <v>2261</v>
      </c>
      <c r="E249" s="3" t="s">
        <v>12388</v>
      </c>
      <c r="F249" s="3">
        <v>3</v>
      </c>
      <c r="G249" s="3"/>
      <c r="H249" s="3" t="s">
        <v>12005</v>
      </c>
      <c r="I249" s="130" t="s">
        <v>12588</v>
      </c>
    </row>
    <row r="250" ht="16.5" spans="2:8">
      <c r="B250" s="2" t="s">
        <v>12389</v>
      </c>
      <c r="C250" s="3" t="s">
        <v>1667</v>
      </c>
      <c r="D250" s="3" t="s">
        <v>1666</v>
      </c>
      <c r="E250" s="3" t="s">
        <v>12390</v>
      </c>
      <c r="F250" s="3">
        <v>0</v>
      </c>
      <c r="G250" s="3"/>
      <c r="H250" s="3" t="s">
        <v>12005</v>
      </c>
      <c r="I250" s="130" t="s">
        <v>12588</v>
      </c>
    </row>
    <row r="251" ht="16.5" spans="2:8">
      <c r="B251" s="2" t="s">
        <v>12391</v>
      </c>
      <c r="C251" s="3" t="s">
        <v>1667</v>
      </c>
      <c r="D251" s="3" t="s">
        <v>1666</v>
      </c>
      <c r="E251" s="4" t="s">
        <v>12392</v>
      </c>
      <c r="F251" s="3">
        <v>1</v>
      </c>
      <c r="G251" s="3"/>
      <c r="H251" s="3" t="s">
        <v>12005</v>
      </c>
      <c r="I251" s="130" t="s">
        <v>12588</v>
      </c>
    </row>
    <row r="252" ht="16.5" spans="2:8">
      <c r="B252" s="2" t="s">
        <v>12393</v>
      </c>
      <c r="C252" s="3" t="s">
        <v>1667</v>
      </c>
      <c r="D252" s="3" t="s">
        <v>1666</v>
      </c>
      <c r="E252" s="3" t="s">
        <v>12394</v>
      </c>
      <c r="F252" s="3">
        <v>2</v>
      </c>
      <c r="G252" s="3"/>
      <c r="H252" s="3" t="s">
        <v>12005</v>
      </c>
      <c r="I252" s="130" t="s">
        <v>12588</v>
      </c>
    </row>
    <row r="253" ht="16.5" spans="2:8">
      <c r="B253" s="2" t="s">
        <v>12395</v>
      </c>
      <c r="C253" s="3" t="s">
        <v>1667</v>
      </c>
      <c r="D253" s="3" t="s">
        <v>1666</v>
      </c>
      <c r="E253" s="3" t="s">
        <v>12396</v>
      </c>
      <c r="F253" s="3">
        <v>3</v>
      </c>
      <c r="G253" s="3"/>
      <c r="H253" s="3" t="s">
        <v>12005</v>
      </c>
      <c r="I253" s="130" t="s">
        <v>12588</v>
      </c>
    </row>
    <row r="254" ht="16.5" spans="2:8">
      <c r="B254" s="2" t="s">
        <v>12397</v>
      </c>
      <c r="C254" s="3" t="s">
        <v>1667</v>
      </c>
      <c r="D254" s="3" t="s">
        <v>1666</v>
      </c>
      <c r="E254" s="3" t="s">
        <v>12398</v>
      </c>
      <c r="F254" s="3">
        <v>4</v>
      </c>
      <c r="G254" s="3"/>
      <c r="H254" s="3" t="s">
        <v>12005</v>
      </c>
      <c r="I254" s="130" t="s">
        <v>12588</v>
      </c>
    </row>
    <row r="255" ht="16.5" spans="2:8">
      <c r="B255" s="2" t="s">
        <v>12399</v>
      </c>
      <c r="C255" s="3" t="s">
        <v>1667</v>
      </c>
      <c r="D255" s="3" t="s">
        <v>1666</v>
      </c>
      <c r="E255" s="3" t="s">
        <v>12221</v>
      </c>
      <c r="F255" s="3">
        <v>5</v>
      </c>
      <c r="G255" s="3"/>
      <c r="H255" s="3" t="s">
        <v>12005</v>
      </c>
      <c r="I255" s="130" t="s">
        <v>12588</v>
      </c>
    </row>
    <row r="256" ht="16.5" spans="2:8">
      <c r="B256" s="2" t="s">
        <v>12400</v>
      </c>
      <c r="C256" s="3" t="s">
        <v>2458</v>
      </c>
      <c r="D256" s="3" t="s">
        <v>2457</v>
      </c>
      <c r="E256" s="4" t="s">
        <v>12401</v>
      </c>
      <c r="F256" s="3">
        <v>1</v>
      </c>
      <c r="G256" s="3"/>
      <c r="H256" s="3" t="s">
        <v>12005</v>
      </c>
      <c r="I256" s="130" t="s">
        <v>12588</v>
      </c>
    </row>
    <row r="257" ht="16.5" spans="2:8">
      <c r="B257" s="2" t="s">
        <v>12402</v>
      </c>
      <c r="C257" s="3" t="s">
        <v>2458</v>
      </c>
      <c r="D257" s="3" t="s">
        <v>2457</v>
      </c>
      <c r="E257" s="3" t="s">
        <v>12403</v>
      </c>
      <c r="F257" s="3">
        <v>2</v>
      </c>
      <c r="G257" s="3"/>
      <c r="H257" s="3" t="s">
        <v>12005</v>
      </c>
      <c r="I257" s="130" t="s">
        <v>12588</v>
      </c>
    </row>
    <row r="258" ht="16.5" spans="2:8">
      <c r="B258" s="2" t="s">
        <v>12404</v>
      </c>
      <c r="C258" s="3" t="s">
        <v>2458</v>
      </c>
      <c r="D258" s="3" t="s">
        <v>2457</v>
      </c>
      <c r="E258" s="3" t="s">
        <v>12405</v>
      </c>
      <c r="F258" s="3">
        <v>3</v>
      </c>
      <c r="G258" s="3"/>
      <c r="H258" s="3" t="s">
        <v>12005</v>
      </c>
      <c r="I258" s="130" t="s">
        <v>12588</v>
      </c>
    </row>
    <row r="259" ht="16.5" spans="2:8">
      <c r="B259" s="2" t="s">
        <v>12406</v>
      </c>
      <c r="C259" s="3" t="s">
        <v>2458</v>
      </c>
      <c r="D259" s="3" t="s">
        <v>2457</v>
      </c>
      <c r="E259" s="3" t="s">
        <v>12407</v>
      </c>
      <c r="F259" s="3">
        <v>6</v>
      </c>
      <c r="G259" s="3"/>
      <c r="H259" s="3" t="s">
        <v>12005</v>
      </c>
      <c r="I259" s="130" t="s">
        <v>12588</v>
      </c>
    </row>
    <row r="260" ht="16.5" spans="2:8">
      <c r="B260" s="2" t="s">
        <v>12408</v>
      </c>
      <c r="C260" s="3" t="s">
        <v>2458</v>
      </c>
      <c r="D260" s="3" t="s">
        <v>2457</v>
      </c>
      <c r="E260" s="3" t="s">
        <v>12409</v>
      </c>
      <c r="F260" s="3">
        <v>7</v>
      </c>
      <c r="G260" s="3"/>
      <c r="H260" s="3" t="s">
        <v>12005</v>
      </c>
      <c r="I260" s="130" t="s">
        <v>12588</v>
      </c>
    </row>
    <row r="261" ht="16.5" spans="2:8">
      <c r="B261" s="2" t="s">
        <v>12410</v>
      </c>
      <c r="C261" s="3" t="s">
        <v>2458</v>
      </c>
      <c r="D261" s="3" t="s">
        <v>2457</v>
      </c>
      <c r="E261" s="3" t="s">
        <v>12411</v>
      </c>
      <c r="F261" s="3">
        <v>8</v>
      </c>
      <c r="G261" s="3"/>
      <c r="H261" s="3" t="s">
        <v>12005</v>
      </c>
      <c r="I261" s="130" t="s">
        <v>12588</v>
      </c>
    </row>
    <row r="262" ht="16.5" spans="2:8">
      <c r="B262" s="2" t="s">
        <v>12412</v>
      </c>
      <c r="C262" s="3" t="s">
        <v>2458</v>
      </c>
      <c r="D262" s="3" t="s">
        <v>2457</v>
      </c>
      <c r="E262" s="3" t="s">
        <v>12413</v>
      </c>
      <c r="F262" s="3">
        <v>9</v>
      </c>
      <c r="G262" s="3"/>
      <c r="H262" s="3" t="s">
        <v>12005</v>
      </c>
      <c r="I262" s="130" t="s">
        <v>12588</v>
      </c>
    </row>
    <row r="263" ht="16.5" spans="2:8">
      <c r="B263" s="2" t="s">
        <v>12414</v>
      </c>
      <c r="C263" s="3" t="s">
        <v>2458</v>
      </c>
      <c r="D263" s="3" t="s">
        <v>2457</v>
      </c>
      <c r="E263" s="3" t="s">
        <v>12415</v>
      </c>
      <c r="F263" s="3">
        <v>10</v>
      </c>
      <c r="G263" s="3"/>
      <c r="H263" s="3" t="s">
        <v>12005</v>
      </c>
      <c r="I263" s="130" t="s">
        <v>12588</v>
      </c>
    </row>
    <row r="264" ht="16.5" spans="2:8">
      <c r="B264" s="2" t="s">
        <v>12416</v>
      </c>
      <c r="C264" s="3" t="s">
        <v>2458</v>
      </c>
      <c r="D264" s="3" t="s">
        <v>2457</v>
      </c>
      <c r="E264" s="3" t="s">
        <v>12417</v>
      </c>
      <c r="F264" s="3">
        <v>11</v>
      </c>
      <c r="G264" s="3"/>
      <c r="H264" s="3" t="s">
        <v>12005</v>
      </c>
      <c r="I264" s="130" t="s">
        <v>12588</v>
      </c>
    </row>
    <row r="265" ht="16.5" spans="2:8">
      <c r="B265" s="2" t="s">
        <v>12418</v>
      </c>
      <c r="C265" s="3" t="s">
        <v>2458</v>
      </c>
      <c r="D265" s="3" t="s">
        <v>2457</v>
      </c>
      <c r="E265" s="3" t="s">
        <v>12419</v>
      </c>
      <c r="F265" s="3">
        <v>12</v>
      </c>
      <c r="G265" s="3"/>
      <c r="H265" s="3" t="s">
        <v>12005</v>
      </c>
      <c r="I265" s="130" t="s">
        <v>12588</v>
      </c>
    </row>
    <row r="266" ht="16.5" spans="2:8">
      <c r="B266" s="2" t="s">
        <v>12420</v>
      </c>
      <c r="C266" s="3" t="s">
        <v>6786</v>
      </c>
      <c r="D266" s="3" t="s">
        <v>6785</v>
      </c>
      <c r="E266" s="3" t="s">
        <v>12421</v>
      </c>
      <c r="F266" s="3">
        <v>0</v>
      </c>
      <c r="G266" s="3"/>
      <c r="H266" s="3" t="s">
        <v>12005</v>
      </c>
      <c r="I266" s="130" t="s">
        <v>12588</v>
      </c>
    </row>
    <row r="267" ht="16.5" spans="2:8">
      <c r="B267" s="2" t="s">
        <v>12422</v>
      </c>
      <c r="C267" s="3" t="s">
        <v>6786</v>
      </c>
      <c r="D267" s="3" t="s">
        <v>6785</v>
      </c>
      <c r="E267" s="3" t="s">
        <v>12423</v>
      </c>
      <c r="F267" s="3">
        <v>1</v>
      </c>
      <c r="G267" s="3"/>
      <c r="H267" s="3" t="s">
        <v>12005</v>
      </c>
      <c r="I267" s="130" t="s">
        <v>12588</v>
      </c>
    </row>
    <row r="268" ht="16.5" spans="2:8">
      <c r="B268" s="2" t="s">
        <v>12424</v>
      </c>
      <c r="C268" s="3" t="s">
        <v>6786</v>
      </c>
      <c r="D268" s="3" t="s">
        <v>6785</v>
      </c>
      <c r="E268" s="3" t="s">
        <v>12425</v>
      </c>
      <c r="F268" s="3">
        <v>2</v>
      </c>
      <c r="G268" s="3"/>
      <c r="H268" s="3" t="s">
        <v>12005</v>
      </c>
      <c r="I268" s="130" t="s">
        <v>12588</v>
      </c>
    </row>
    <row r="269" ht="16.5" spans="2:8">
      <c r="B269" s="2" t="s">
        <v>12426</v>
      </c>
      <c r="C269" s="3" t="s">
        <v>2270</v>
      </c>
      <c r="D269" s="3" t="s">
        <v>2269</v>
      </c>
      <c r="E269" s="3" t="s">
        <v>24</v>
      </c>
      <c r="F269" s="3">
        <v>0</v>
      </c>
      <c r="G269" s="3"/>
      <c r="H269" s="3" t="s">
        <v>12005</v>
      </c>
      <c r="I269" s="130" t="s">
        <v>12588</v>
      </c>
    </row>
    <row r="270" ht="16.5" spans="2:8">
      <c r="B270" s="2" t="s">
        <v>12427</v>
      </c>
      <c r="C270" s="3" t="s">
        <v>2270</v>
      </c>
      <c r="D270" s="3" t="s">
        <v>2269</v>
      </c>
      <c r="E270" s="3" t="s">
        <v>194</v>
      </c>
      <c r="F270" s="3">
        <v>1</v>
      </c>
      <c r="G270" s="3"/>
      <c r="H270" s="3" t="s">
        <v>12005</v>
      </c>
      <c r="I270" s="130" t="s">
        <v>12588</v>
      </c>
    </row>
    <row r="271" ht="16.5" spans="2:8">
      <c r="B271" s="2" t="s">
        <v>12428</v>
      </c>
      <c r="C271" s="3" t="s">
        <v>1384</v>
      </c>
      <c r="D271" s="3" t="s">
        <v>1383</v>
      </c>
      <c r="E271" s="3" t="s">
        <v>12429</v>
      </c>
      <c r="F271" s="3">
        <v>0</v>
      </c>
      <c r="G271" s="3"/>
      <c r="H271" s="3" t="s">
        <v>12005</v>
      </c>
      <c r="I271" s="130" t="s">
        <v>12588</v>
      </c>
    </row>
    <row r="272" ht="16.5" spans="2:8">
      <c r="B272" s="2" t="s">
        <v>12430</v>
      </c>
      <c r="C272" s="3" t="s">
        <v>1384</v>
      </c>
      <c r="D272" s="3" t="s">
        <v>1383</v>
      </c>
      <c r="E272" s="3" t="s">
        <v>12431</v>
      </c>
      <c r="F272" s="3">
        <v>1</v>
      </c>
      <c r="G272" s="3"/>
      <c r="H272" s="3" t="s">
        <v>12005</v>
      </c>
      <c r="I272" s="130" t="s">
        <v>12588</v>
      </c>
    </row>
    <row r="273" ht="16.5" spans="2:8">
      <c r="B273" s="2" t="s">
        <v>12432</v>
      </c>
      <c r="C273" s="3" t="s">
        <v>1384</v>
      </c>
      <c r="D273" s="3" t="s">
        <v>2438</v>
      </c>
      <c r="E273" s="3" t="s">
        <v>12433</v>
      </c>
      <c r="F273" s="3">
        <v>1</v>
      </c>
      <c r="G273" s="3"/>
      <c r="H273" s="3" t="s">
        <v>12005</v>
      </c>
      <c r="I273" s="130" t="s">
        <v>12588</v>
      </c>
    </row>
    <row r="274" ht="16.5" spans="2:8">
      <c r="B274" s="2" t="s">
        <v>12434</v>
      </c>
      <c r="C274" s="3" t="s">
        <v>1384</v>
      </c>
      <c r="D274" s="3" t="s">
        <v>2438</v>
      </c>
      <c r="E274" s="3" t="s">
        <v>12435</v>
      </c>
      <c r="F274" s="3">
        <v>2</v>
      </c>
      <c r="G274" s="3"/>
      <c r="H274" s="3" t="s">
        <v>12005</v>
      </c>
      <c r="I274" s="130" t="s">
        <v>12588</v>
      </c>
    </row>
    <row r="275" ht="16.5" spans="2:8">
      <c r="B275" s="2" t="s">
        <v>12436</v>
      </c>
      <c r="C275" s="3" t="s">
        <v>1384</v>
      </c>
      <c r="D275" s="3" t="s">
        <v>2438</v>
      </c>
      <c r="E275" s="3" t="s">
        <v>12437</v>
      </c>
      <c r="F275" s="3">
        <v>3</v>
      </c>
      <c r="G275" s="3"/>
      <c r="H275" s="3" t="s">
        <v>12005</v>
      </c>
      <c r="I275" s="130" t="s">
        <v>12588</v>
      </c>
    </row>
    <row r="276" ht="16.5" spans="2:8">
      <c r="B276" s="2" t="s">
        <v>12438</v>
      </c>
      <c r="C276" s="3" t="s">
        <v>3043</v>
      </c>
      <c r="D276" s="3" t="s">
        <v>3042</v>
      </c>
      <c r="E276" s="3" t="s">
        <v>12439</v>
      </c>
      <c r="F276" s="3">
        <v>0</v>
      </c>
      <c r="G276" s="3"/>
      <c r="H276" s="3" t="s">
        <v>12005</v>
      </c>
      <c r="I276" s="130" t="s">
        <v>12588</v>
      </c>
    </row>
    <row r="277" ht="16.5" spans="2:8">
      <c r="B277" s="2" t="s">
        <v>12440</v>
      </c>
      <c r="C277" s="3" t="s">
        <v>3043</v>
      </c>
      <c r="D277" s="3" t="s">
        <v>3042</v>
      </c>
      <c r="E277" s="3" t="s">
        <v>12441</v>
      </c>
      <c r="F277" s="3">
        <v>1</v>
      </c>
      <c r="G277" s="3"/>
      <c r="H277" s="3" t="s">
        <v>12005</v>
      </c>
      <c r="I277" s="130" t="s">
        <v>12588</v>
      </c>
    </row>
    <row r="278" ht="16.5" spans="2:8">
      <c r="B278" s="2" t="s">
        <v>12442</v>
      </c>
      <c r="C278" s="3" t="s">
        <v>1174</v>
      </c>
      <c r="D278" s="3" t="s">
        <v>1173</v>
      </c>
      <c r="E278" s="3" t="s">
        <v>12443</v>
      </c>
      <c r="F278" s="3">
        <v>0</v>
      </c>
      <c r="G278" s="3"/>
      <c r="H278" s="3" t="s">
        <v>12005</v>
      </c>
      <c r="I278" s="130" t="s">
        <v>12588</v>
      </c>
    </row>
    <row r="279" ht="16.5" spans="2:8">
      <c r="B279" s="2" t="s">
        <v>12444</v>
      </c>
      <c r="C279" s="3" t="s">
        <v>1174</v>
      </c>
      <c r="D279" s="3" t="s">
        <v>1173</v>
      </c>
      <c r="E279" s="3" t="s">
        <v>12445</v>
      </c>
      <c r="F279" s="3">
        <v>1</v>
      </c>
      <c r="G279" s="3"/>
      <c r="H279" s="3" t="s">
        <v>12005</v>
      </c>
      <c r="I279" s="130" t="s">
        <v>12588</v>
      </c>
    </row>
    <row r="280" ht="16.5" spans="2:8">
      <c r="B280" s="2" t="s">
        <v>12446</v>
      </c>
      <c r="C280" s="3" t="s">
        <v>1174</v>
      </c>
      <c r="D280" s="3" t="s">
        <v>1173</v>
      </c>
      <c r="E280" s="3" t="s">
        <v>12447</v>
      </c>
      <c r="F280" s="3">
        <v>2</v>
      </c>
      <c r="G280" s="3"/>
      <c r="H280" s="3" t="s">
        <v>12005</v>
      </c>
      <c r="I280" s="130" t="s">
        <v>12588</v>
      </c>
    </row>
    <row r="281" ht="16.5" spans="2:8">
      <c r="B281" s="2" t="s">
        <v>12448</v>
      </c>
      <c r="C281" s="3" t="s">
        <v>2592</v>
      </c>
      <c r="D281" s="3" t="s">
        <v>2591</v>
      </c>
      <c r="E281" s="3" t="s">
        <v>12449</v>
      </c>
      <c r="F281" s="3">
        <v>1</v>
      </c>
      <c r="G281" s="3"/>
      <c r="H281" s="3" t="s">
        <v>12005</v>
      </c>
      <c r="I281" s="130" t="s">
        <v>12588</v>
      </c>
    </row>
    <row r="282" ht="16.5" spans="2:8">
      <c r="B282" s="2" t="s">
        <v>12450</v>
      </c>
      <c r="C282" s="3" t="s">
        <v>2592</v>
      </c>
      <c r="D282" s="3" t="s">
        <v>2591</v>
      </c>
      <c r="E282" s="3" t="s">
        <v>12451</v>
      </c>
      <c r="F282" s="3">
        <v>2</v>
      </c>
      <c r="G282" s="3"/>
      <c r="H282" s="3" t="s">
        <v>12005</v>
      </c>
      <c r="I282" s="130" t="s">
        <v>12588</v>
      </c>
    </row>
    <row r="283" ht="16.5" spans="2:8">
      <c r="B283" s="2" t="s">
        <v>12452</v>
      </c>
      <c r="C283" s="3" t="s">
        <v>2592</v>
      </c>
      <c r="D283" s="3" t="s">
        <v>2591</v>
      </c>
      <c r="E283" s="3" t="s">
        <v>12453</v>
      </c>
      <c r="F283" s="3">
        <v>3</v>
      </c>
      <c r="G283" s="3"/>
      <c r="H283" s="3" t="s">
        <v>12005</v>
      </c>
      <c r="I283" s="130" t="s">
        <v>12588</v>
      </c>
    </row>
    <row r="284" ht="16.5" spans="2:8">
      <c r="B284" s="2" t="s">
        <v>12454</v>
      </c>
      <c r="C284" s="3" t="s">
        <v>2549</v>
      </c>
      <c r="D284" s="3" t="s">
        <v>2548</v>
      </c>
      <c r="E284" s="3" t="s">
        <v>12455</v>
      </c>
      <c r="F284" s="3">
        <v>0</v>
      </c>
      <c r="G284" s="3"/>
      <c r="H284" s="3" t="s">
        <v>12005</v>
      </c>
      <c r="I284" s="130" t="s">
        <v>12588</v>
      </c>
    </row>
    <row r="285" ht="16.5" spans="2:8">
      <c r="B285" s="2" t="s">
        <v>12456</v>
      </c>
      <c r="C285" s="3" t="s">
        <v>2549</v>
      </c>
      <c r="D285" s="3" t="s">
        <v>2548</v>
      </c>
      <c r="E285" s="3" t="s">
        <v>12457</v>
      </c>
      <c r="F285" s="3">
        <v>1</v>
      </c>
      <c r="G285" s="3"/>
      <c r="H285" s="3" t="s">
        <v>12005</v>
      </c>
      <c r="I285" s="130" t="s">
        <v>12588</v>
      </c>
    </row>
    <row r="286" ht="16.5" spans="2:8">
      <c r="B286" s="2" t="s">
        <v>12458</v>
      </c>
      <c r="C286" s="3" t="s">
        <v>952</v>
      </c>
      <c r="D286" s="3" t="s">
        <v>951</v>
      </c>
      <c r="E286" s="3" t="s">
        <v>12105</v>
      </c>
      <c r="F286" s="3">
        <v>1</v>
      </c>
      <c r="G286" s="3"/>
      <c r="H286" s="3" t="s">
        <v>12005</v>
      </c>
      <c r="I286" s="130" t="s">
        <v>12588</v>
      </c>
    </row>
    <row r="287" ht="16.5" spans="2:8">
      <c r="B287" s="2" t="s">
        <v>12459</v>
      </c>
      <c r="C287" s="3" t="s">
        <v>952</v>
      </c>
      <c r="D287" s="3" t="s">
        <v>951</v>
      </c>
      <c r="E287" s="3" t="s">
        <v>12107</v>
      </c>
      <c r="F287" s="3">
        <v>2</v>
      </c>
      <c r="G287" s="3"/>
      <c r="H287" s="3" t="s">
        <v>12005</v>
      </c>
      <c r="I287" s="130" t="s">
        <v>12588</v>
      </c>
    </row>
    <row r="288" ht="16.5" spans="2:8">
      <c r="B288" s="2" t="s">
        <v>12460</v>
      </c>
      <c r="C288" s="3" t="s">
        <v>1331</v>
      </c>
      <c r="D288" s="3" t="s">
        <v>1330</v>
      </c>
      <c r="E288" s="3" t="s">
        <v>12461</v>
      </c>
      <c r="F288" s="3">
        <v>0</v>
      </c>
      <c r="G288" s="3"/>
      <c r="H288" s="3" t="s">
        <v>12005</v>
      </c>
      <c r="I288" s="130" t="s">
        <v>12588</v>
      </c>
    </row>
    <row r="289" ht="16.5" spans="2:8">
      <c r="B289" s="2" t="s">
        <v>12462</v>
      </c>
      <c r="C289" s="3" t="s">
        <v>1331</v>
      </c>
      <c r="D289" s="3" t="s">
        <v>1330</v>
      </c>
      <c r="E289" s="3" t="s">
        <v>3243</v>
      </c>
      <c r="F289" s="3">
        <v>1</v>
      </c>
      <c r="G289" s="3"/>
      <c r="H289" s="3" t="s">
        <v>12005</v>
      </c>
      <c r="I289" s="130" t="s">
        <v>12588</v>
      </c>
    </row>
    <row r="290" ht="16.5" spans="2:8">
      <c r="B290" s="2" t="s">
        <v>12463</v>
      </c>
      <c r="C290" s="3" t="s">
        <v>1331</v>
      </c>
      <c r="D290" s="3" t="s">
        <v>1330</v>
      </c>
      <c r="E290" s="3" t="s">
        <v>12464</v>
      </c>
      <c r="F290" s="3">
        <v>2</v>
      </c>
      <c r="G290" s="3"/>
      <c r="H290" s="3" t="s">
        <v>12005</v>
      </c>
      <c r="I290" s="130" t="s">
        <v>12588</v>
      </c>
    </row>
    <row r="291" ht="16.5" spans="2:8">
      <c r="B291" s="2" t="s">
        <v>12465</v>
      </c>
      <c r="C291" s="3" t="s">
        <v>1311</v>
      </c>
      <c r="D291" s="3" t="s">
        <v>1310</v>
      </c>
      <c r="E291" s="3" t="s">
        <v>12466</v>
      </c>
      <c r="F291" s="3">
        <v>0</v>
      </c>
      <c r="G291" s="3"/>
      <c r="H291" s="3" t="s">
        <v>12005</v>
      </c>
      <c r="I291" s="130" t="s">
        <v>12588</v>
      </c>
    </row>
    <row r="292" ht="16.5" spans="2:8">
      <c r="B292" s="2" t="s">
        <v>12467</v>
      </c>
      <c r="C292" s="3" t="s">
        <v>1311</v>
      </c>
      <c r="D292" s="3" t="s">
        <v>1310</v>
      </c>
      <c r="E292" s="3" t="s">
        <v>12468</v>
      </c>
      <c r="F292" s="3">
        <v>1</v>
      </c>
      <c r="G292" s="3"/>
      <c r="H292" s="3" t="s">
        <v>12005</v>
      </c>
      <c r="I292" s="130" t="s">
        <v>12588</v>
      </c>
    </row>
    <row r="293" ht="16.5" spans="2:8">
      <c r="B293" s="2" t="s">
        <v>12469</v>
      </c>
      <c r="C293" s="3" t="s">
        <v>1311</v>
      </c>
      <c r="D293" s="3" t="s">
        <v>1310</v>
      </c>
      <c r="E293" s="3" t="s">
        <v>12470</v>
      </c>
      <c r="F293" s="3">
        <v>2</v>
      </c>
      <c r="G293" s="3"/>
      <c r="H293" s="3" t="s">
        <v>12005</v>
      </c>
      <c r="I293" s="130" t="s">
        <v>12588</v>
      </c>
    </row>
    <row r="294" ht="24" spans="2:8">
      <c r="B294" s="2" t="s">
        <v>12471</v>
      </c>
      <c r="C294" s="3" t="s">
        <v>1311</v>
      </c>
      <c r="D294" s="3" t="s">
        <v>1310</v>
      </c>
      <c r="E294" s="4" t="s">
        <v>12472</v>
      </c>
      <c r="F294" s="3">
        <v>3</v>
      </c>
      <c r="G294" s="3"/>
      <c r="H294" s="3" t="s">
        <v>12005</v>
      </c>
      <c r="I294" s="130" t="s">
        <v>12588</v>
      </c>
    </row>
    <row r="295" ht="16.5" spans="2:8">
      <c r="B295" s="2" t="s">
        <v>12473</v>
      </c>
      <c r="C295" s="3" t="s">
        <v>2096</v>
      </c>
      <c r="D295" s="3" t="s">
        <v>2095</v>
      </c>
      <c r="E295" s="3" t="s">
        <v>12474</v>
      </c>
      <c r="F295" s="3">
        <v>1</v>
      </c>
      <c r="G295" s="3"/>
      <c r="H295" s="3" t="s">
        <v>12005</v>
      </c>
      <c r="I295" s="130" t="s">
        <v>12588</v>
      </c>
    </row>
    <row r="296" ht="16.5" spans="2:8">
      <c r="B296" s="2" t="s">
        <v>12475</v>
      </c>
      <c r="C296" s="3" t="s">
        <v>2096</v>
      </c>
      <c r="D296" s="3" t="s">
        <v>2095</v>
      </c>
      <c r="E296" s="3" t="s">
        <v>12476</v>
      </c>
      <c r="F296" s="3">
        <v>2</v>
      </c>
      <c r="G296" s="3"/>
      <c r="H296" s="3" t="s">
        <v>12005</v>
      </c>
      <c r="I296" s="130" t="s">
        <v>12588</v>
      </c>
    </row>
    <row r="297" ht="16.5" spans="2:8">
      <c r="B297" s="2" t="s">
        <v>12477</v>
      </c>
      <c r="C297" s="3" t="s">
        <v>1011</v>
      </c>
      <c r="D297" s="3" t="s">
        <v>1010</v>
      </c>
      <c r="E297" s="3" t="s">
        <v>12376</v>
      </c>
      <c r="F297" s="3">
        <v>1</v>
      </c>
      <c r="G297" s="3"/>
      <c r="H297" s="3" t="s">
        <v>12005</v>
      </c>
      <c r="I297" s="130" t="s">
        <v>12588</v>
      </c>
    </row>
    <row r="298" ht="16.5" spans="2:8">
      <c r="B298" s="2" t="s">
        <v>12478</v>
      </c>
      <c r="C298" s="3" t="s">
        <v>1011</v>
      </c>
      <c r="D298" s="3" t="s">
        <v>1010</v>
      </c>
      <c r="E298" s="3" t="s">
        <v>12378</v>
      </c>
      <c r="F298" s="3">
        <v>2</v>
      </c>
      <c r="G298" s="3"/>
      <c r="H298" s="3" t="s">
        <v>12005</v>
      </c>
      <c r="I298" s="130" t="s">
        <v>12588</v>
      </c>
    </row>
    <row r="299" ht="16.5" spans="2:8">
      <c r="B299" s="2" t="s">
        <v>12479</v>
      </c>
      <c r="C299" s="3" t="s">
        <v>2517</v>
      </c>
      <c r="D299" s="3" t="s">
        <v>2516</v>
      </c>
      <c r="E299" s="3" t="s">
        <v>12480</v>
      </c>
      <c r="F299" s="3">
        <v>1</v>
      </c>
      <c r="G299" s="3"/>
      <c r="H299" s="3" t="s">
        <v>12005</v>
      </c>
      <c r="I299" s="130" t="s">
        <v>12588</v>
      </c>
    </row>
    <row r="300" ht="16.5" spans="2:8">
      <c r="B300" s="2" t="s">
        <v>12481</v>
      </c>
      <c r="C300" s="3" t="s">
        <v>2517</v>
      </c>
      <c r="D300" s="3" t="s">
        <v>2516</v>
      </c>
      <c r="E300" s="3" t="s">
        <v>12482</v>
      </c>
      <c r="F300" s="3">
        <v>2</v>
      </c>
      <c r="G300" s="3"/>
      <c r="H300" s="3" t="s">
        <v>12005</v>
      </c>
      <c r="I300" s="130" t="s">
        <v>12588</v>
      </c>
    </row>
    <row r="301" ht="16.5" spans="2:8">
      <c r="B301" s="2" t="s">
        <v>12483</v>
      </c>
      <c r="C301" s="3" t="s">
        <v>1500</v>
      </c>
      <c r="D301" s="3" t="s">
        <v>1499</v>
      </c>
      <c r="E301" s="3" t="s">
        <v>12484</v>
      </c>
      <c r="F301" s="3">
        <v>1</v>
      </c>
      <c r="G301" s="3"/>
      <c r="H301" s="3" t="s">
        <v>12005</v>
      </c>
      <c r="I301" s="130" t="s">
        <v>12588</v>
      </c>
    </row>
    <row r="302" ht="16.5" spans="2:8">
      <c r="B302" s="2" t="s">
        <v>12485</v>
      </c>
      <c r="C302" s="3" t="s">
        <v>1500</v>
      </c>
      <c r="D302" s="3" t="s">
        <v>1499</v>
      </c>
      <c r="E302" s="3" t="s">
        <v>2279</v>
      </c>
      <c r="F302" s="3">
        <v>2</v>
      </c>
      <c r="G302" s="3"/>
      <c r="H302" s="3" t="s">
        <v>12005</v>
      </c>
      <c r="I302" s="130" t="s">
        <v>12588</v>
      </c>
    </row>
    <row r="303" ht="16.5" spans="2:8">
      <c r="B303" s="2" t="s">
        <v>12486</v>
      </c>
      <c r="C303" s="3" t="s">
        <v>2891</v>
      </c>
      <c r="D303" s="3" t="s">
        <v>2890</v>
      </c>
      <c r="E303" s="4" t="s">
        <v>1319</v>
      </c>
      <c r="F303" s="3">
        <v>0</v>
      </c>
      <c r="G303" s="3"/>
      <c r="H303" s="3" t="s">
        <v>12005</v>
      </c>
      <c r="I303" s="130" t="s">
        <v>12588</v>
      </c>
    </row>
    <row r="304" ht="16.5" spans="2:8">
      <c r="B304" s="2" t="s">
        <v>12487</v>
      </c>
      <c r="C304" s="3" t="s">
        <v>2891</v>
      </c>
      <c r="D304" s="3" t="s">
        <v>2890</v>
      </c>
      <c r="E304" s="3" t="s">
        <v>12488</v>
      </c>
      <c r="F304" s="3">
        <v>1</v>
      </c>
      <c r="G304" s="3"/>
      <c r="H304" s="3" t="s">
        <v>12005</v>
      </c>
      <c r="I304" s="130" t="s">
        <v>12588</v>
      </c>
    </row>
    <row r="305" ht="16.5" spans="2:8">
      <c r="B305" s="2" t="s">
        <v>12489</v>
      </c>
      <c r="C305" s="3" t="s">
        <v>2904</v>
      </c>
      <c r="D305" s="3" t="s">
        <v>2903</v>
      </c>
      <c r="E305" s="3" t="s">
        <v>12490</v>
      </c>
      <c r="F305" s="3">
        <v>0</v>
      </c>
      <c r="G305" s="3"/>
      <c r="H305" s="3" t="s">
        <v>12005</v>
      </c>
      <c r="I305" s="130" t="s">
        <v>12588</v>
      </c>
    </row>
    <row r="306" ht="16.5" spans="2:8">
      <c r="B306" s="2" t="s">
        <v>12491</v>
      </c>
      <c r="C306" s="3" t="s">
        <v>2904</v>
      </c>
      <c r="D306" s="3" t="s">
        <v>2903</v>
      </c>
      <c r="E306" s="3" t="s">
        <v>12492</v>
      </c>
      <c r="F306" s="3">
        <v>1</v>
      </c>
      <c r="G306" s="3"/>
      <c r="H306" s="3" t="s">
        <v>12005</v>
      </c>
      <c r="I306" s="130" t="s">
        <v>12588</v>
      </c>
    </row>
    <row r="307" ht="16.5" spans="2:8">
      <c r="B307" s="2" t="s">
        <v>12493</v>
      </c>
      <c r="C307" s="3" t="s">
        <v>2945</v>
      </c>
      <c r="D307" s="3" t="s">
        <v>2944</v>
      </c>
      <c r="E307" s="4" t="s">
        <v>12494</v>
      </c>
      <c r="F307" s="3">
        <v>0</v>
      </c>
      <c r="G307" s="3"/>
      <c r="H307" s="3" t="s">
        <v>12005</v>
      </c>
      <c r="I307" s="130" t="s">
        <v>12588</v>
      </c>
    </row>
    <row r="308" ht="16.5" spans="2:8">
      <c r="B308" s="2" t="s">
        <v>12495</v>
      </c>
      <c r="C308" s="3" t="s">
        <v>2945</v>
      </c>
      <c r="D308" s="3" t="s">
        <v>2944</v>
      </c>
      <c r="E308" s="3" t="s">
        <v>12496</v>
      </c>
      <c r="F308" s="3">
        <v>1</v>
      </c>
      <c r="G308" s="3"/>
      <c r="H308" s="3" t="s">
        <v>12005</v>
      </c>
      <c r="I308" s="130" t="s">
        <v>12588</v>
      </c>
    </row>
    <row r="309" ht="16.5" spans="2:8">
      <c r="B309" s="2" t="s">
        <v>12497</v>
      </c>
      <c r="C309" s="3" t="s">
        <v>2945</v>
      </c>
      <c r="D309" s="3" t="s">
        <v>2944</v>
      </c>
      <c r="E309" s="3" t="s">
        <v>12498</v>
      </c>
      <c r="F309" s="3">
        <v>2</v>
      </c>
      <c r="G309" s="3"/>
      <c r="H309" s="3" t="s">
        <v>12005</v>
      </c>
      <c r="I309" s="130" t="s">
        <v>12588</v>
      </c>
    </row>
    <row r="310" ht="16.5" spans="2:8">
      <c r="B310" s="2" t="s">
        <v>12499</v>
      </c>
      <c r="C310" s="3" t="s">
        <v>2945</v>
      </c>
      <c r="D310" s="3" t="s">
        <v>2944</v>
      </c>
      <c r="E310" s="3" t="s">
        <v>12500</v>
      </c>
      <c r="F310" s="3">
        <v>3</v>
      </c>
      <c r="G310" s="3"/>
      <c r="H310" s="3" t="s">
        <v>12005</v>
      </c>
      <c r="I310" s="130" t="s">
        <v>12588</v>
      </c>
    </row>
    <row r="311" ht="16.5" spans="2:8">
      <c r="B311" s="2" t="s">
        <v>12501</v>
      </c>
      <c r="C311" s="3" t="s">
        <v>2441</v>
      </c>
      <c r="D311" s="3" t="s">
        <v>2440</v>
      </c>
      <c r="E311" s="3" t="s">
        <v>12502</v>
      </c>
      <c r="F311" s="3">
        <v>1</v>
      </c>
      <c r="G311" s="3"/>
      <c r="H311" s="3" t="s">
        <v>12005</v>
      </c>
      <c r="I311" s="130" t="s">
        <v>12588</v>
      </c>
    </row>
    <row r="312" ht="16.5" spans="2:8">
      <c r="B312" s="2" t="s">
        <v>12503</v>
      </c>
      <c r="C312" s="3" t="s">
        <v>2441</v>
      </c>
      <c r="D312" s="3" t="s">
        <v>2440</v>
      </c>
      <c r="E312" s="3" t="s">
        <v>12504</v>
      </c>
      <c r="F312" s="3">
        <v>2</v>
      </c>
      <c r="G312" s="3"/>
      <c r="H312" s="3" t="s">
        <v>12005</v>
      </c>
      <c r="I312" s="130" t="s">
        <v>12588</v>
      </c>
    </row>
    <row r="313" ht="16.5" spans="2:8">
      <c r="B313" s="2" t="s">
        <v>12505</v>
      </c>
      <c r="C313" s="3" t="s">
        <v>2441</v>
      </c>
      <c r="D313" s="3" t="s">
        <v>2440</v>
      </c>
      <c r="E313" s="3" t="s">
        <v>12506</v>
      </c>
      <c r="F313" s="3">
        <v>3</v>
      </c>
      <c r="G313" s="3"/>
      <c r="H313" s="3" t="s">
        <v>12005</v>
      </c>
      <c r="I313" s="130" t="s">
        <v>12588</v>
      </c>
    </row>
    <row r="314" ht="16.5" spans="2:8">
      <c r="B314" s="2" t="s">
        <v>12507</v>
      </c>
      <c r="C314" s="3" t="s">
        <v>2441</v>
      </c>
      <c r="D314" s="3" t="s">
        <v>2440</v>
      </c>
      <c r="E314" s="3" t="s">
        <v>12508</v>
      </c>
      <c r="F314" s="3">
        <v>4</v>
      </c>
      <c r="G314" s="3"/>
      <c r="H314" s="3" t="s">
        <v>12005</v>
      </c>
      <c r="I314" s="130" t="s">
        <v>12588</v>
      </c>
    </row>
    <row r="315" ht="16.5" spans="2:8">
      <c r="B315" s="2" t="s">
        <v>12509</v>
      </c>
      <c r="C315" s="3" t="s">
        <v>2441</v>
      </c>
      <c r="D315" s="3" t="s">
        <v>2440</v>
      </c>
      <c r="E315" s="3" t="s">
        <v>12510</v>
      </c>
      <c r="F315" s="3">
        <v>5</v>
      </c>
      <c r="G315" s="3"/>
      <c r="H315" s="3" t="s">
        <v>12005</v>
      </c>
      <c r="I315" s="130" t="s">
        <v>12588</v>
      </c>
    </row>
    <row r="316" ht="16.5" spans="2:8">
      <c r="B316" s="2" t="s">
        <v>12511</v>
      </c>
      <c r="C316" s="3" t="s">
        <v>2441</v>
      </c>
      <c r="D316" s="3" t="s">
        <v>2440</v>
      </c>
      <c r="E316" s="3" t="s">
        <v>12512</v>
      </c>
      <c r="F316" s="3">
        <v>6</v>
      </c>
      <c r="G316" s="3"/>
      <c r="H316" s="3" t="s">
        <v>12005</v>
      </c>
      <c r="I316" s="130" t="s">
        <v>12588</v>
      </c>
    </row>
    <row r="317" ht="16.5" spans="2:8">
      <c r="B317" s="2" t="s">
        <v>12513</v>
      </c>
      <c r="C317" s="3" t="s">
        <v>2441</v>
      </c>
      <c r="D317" s="3" t="s">
        <v>2440</v>
      </c>
      <c r="E317" s="3" t="s">
        <v>12514</v>
      </c>
      <c r="F317" s="3">
        <v>7</v>
      </c>
      <c r="G317" s="3"/>
      <c r="H317" s="3" t="s">
        <v>12005</v>
      </c>
      <c r="I317" s="130" t="s">
        <v>12588</v>
      </c>
    </row>
    <row r="318" ht="16.5" spans="2:8">
      <c r="B318" s="2" t="s">
        <v>12515</v>
      </c>
      <c r="C318" s="3" t="s">
        <v>2441</v>
      </c>
      <c r="D318" s="3" t="s">
        <v>2440</v>
      </c>
      <c r="E318" s="3" t="s">
        <v>12516</v>
      </c>
      <c r="F318" s="3">
        <v>8</v>
      </c>
      <c r="G318" s="3"/>
      <c r="H318" s="3" t="s">
        <v>12005</v>
      </c>
      <c r="I318" s="130" t="s">
        <v>12588</v>
      </c>
    </row>
    <row r="319" ht="16.5" spans="2:8">
      <c r="B319" s="2" t="s">
        <v>12517</v>
      </c>
      <c r="C319" s="3" t="s">
        <v>2441</v>
      </c>
      <c r="D319" s="3" t="s">
        <v>2440</v>
      </c>
      <c r="E319" s="3" t="s">
        <v>12518</v>
      </c>
      <c r="F319" s="3">
        <v>9</v>
      </c>
      <c r="G319" s="3"/>
      <c r="H319" s="3" t="s">
        <v>12005</v>
      </c>
      <c r="I319" s="130" t="s">
        <v>12588</v>
      </c>
    </row>
    <row r="320" ht="16.5" spans="2:8">
      <c r="B320" s="2" t="s">
        <v>12519</v>
      </c>
      <c r="C320" s="3" t="s">
        <v>2441</v>
      </c>
      <c r="D320" s="3" t="s">
        <v>2440</v>
      </c>
      <c r="E320" s="3" t="s">
        <v>12520</v>
      </c>
      <c r="F320" s="3">
        <v>10</v>
      </c>
      <c r="G320" s="3"/>
      <c r="H320" s="3" t="s">
        <v>12005</v>
      </c>
      <c r="I320" s="130" t="s">
        <v>12588</v>
      </c>
    </row>
    <row r="321" ht="16.5" spans="2:8">
      <c r="B321" s="2" t="s">
        <v>12521</v>
      </c>
      <c r="C321" s="3" t="s">
        <v>982</v>
      </c>
      <c r="D321" s="3" t="s">
        <v>981</v>
      </c>
      <c r="E321" s="3" t="s">
        <v>12522</v>
      </c>
      <c r="F321" s="3">
        <v>1</v>
      </c>
      <c r="G321" s="3"/>
      <c r="H321" s="3" t="s">
        <v>12005</v>
      </c>
      <c r="I321" s="130" t="s">
        <v>12588</v>
      </c>
    </row>
    <row r="322" ht="16.5" spans="2:8">
      <c r="B322" s="2" t="s">
        <v>12523</v>
      </c>
      <c r="C322" s="3" t="s">
        <v>982</v>
      </c>
      <c r="D322" s="3" t="s">
        <v>981</v>
      </c>
      <c r="E322" s="3" t="s">
        <v>12524</v>
      </c>
      <c r="F322" s="3">
        <v>2</v>
      </c>
      <c r="G322" s="3"/>
      <c r="H322" s="3" t="s">
        <v>12005</v>
      </c>
      <c r="I322" s="130" t="s">
        <v>12588</v>
      </c>
    </row>
    <row r="323" ht="16.5" spans="2:8">
      <c r="B323" s="2" t="s">
        <v>12525</v>
      </c>
      <c r="C323" s="3" t="s">
        <v>982</v>
      </c>
      <c r="D323" s="3" t="s">
        <v>981</v>
      </c>
      <c r="E323" s="3" t="s">
        <v>12526</v>
      </c>
      <c r="F323" s="3">
        <v>3</v>
      </c>
      <c r="G323" s="3"/>
      <c r="H323" s="3" t="s">
        <v>12005</v>
      </c>
      <c r="I323" s="130" t="s">
        <v>12588</v>
      </c>
    </row>
    <row r="324" ht="24" spans="2:8">
      <c r="B324" s="2" t="s">
        <v>12527</v>
      </c>
      <c r="C324" s="3" t="s">
        <v>979</v>
      </c>
      <c r="D324" s="4" t="s">
        <v>978</v>
      </c>
      <c r="E324" s="3" t="s">
        <v>12528</v>
      </c>
      <c r="F324" s="3">
        <v>1</v>
      </c>
      <c r="G324" s="3"/>
      <c r="H324" s="3" t="s">
        <v>12005</v>
      </c>
      <c r="I324" s="130" t="s">
        <v>12588</v>
      </c>
    </row>
    <row r="325" ht="16.5" spans="2:8">
      <c r="B325" s="2" t="s">
        <v>12529</v>
      </c>
      <c r="C325" s="3" t="s">
        <v>979</v>
      </c>
      <c r="D325" s="3" t="s">
        <v>978</v>
      </c>
      <c r="E325" s="3" t="s">
        <v>12211</v>
      </c>
      <c r="F325" s="3">
        <v>2</v>
      </c>
      <c r="G325" s="3"/>
      <c r="H325" s="3" t="s">
        <v>12005</v>
      </c>
      <c r="I325" s="130" t="s">
        <v>12588</v>
      </c>
    </row>
    <row r="326" ht="16.5" spans="2:8">
      <c r="B326" s="2" t="s">
        <v>12530</v>
      </c>
      <c r="C326" s="3" t="s">
        <v>979</v>
      </c>
      <c r="D326" s="3" t="s">
        <v>978</v>
      </c>
      <c r="E326" s="3" t="s">
        <v>12213</v>
      </c>
      <c r="F326" s="3">
        <v>3</v>
      </c>
      <c r="G326" s="3"/>
      <c r="H326" s="3" t="s">
        <v>12005</v>
      </c>
      <c r="I326" s="130" t="s">
        <v>12588</v>
      </c>
    </row>
    <row r="327" ht="16.5" spans="2:8">
      <c r="B327" s="2" t="s">
        <v>12531</v>
      </c>
      <c r="C327" s="3" t="s">
        <v>2866</v>
      </c>
      <c r="D327" s="3" t="s">
        <v>2865</v>
      </c>
      <c r="E327" s="4" t="s">
        <v>12532</v>
      </c>
      <c r="F327" s="3">
        <v>0</v>
      </c>
      <c r="G327" s="3"/>
      <c r="H327" s="3" t="s">
        <v>12005</v>
      </c>
      <c r="I327" s="130" t="s">
        <v>12588</v>
      </c>
    </row>
    <row r="328" ht="16.5" spans="2:8">
      <c r="B328" s="2" t="s">
        <v>12533</v>
      </c>
      <c r="C328" s="3" t="s">
        <v>2866</v>
      </c>
      <c r="D328" s="3" t="s">
        <v>2865</v>
      </c>
      <c r="E328" s="3" t="s">
        <v>12534</v>
      </c>
      <c r="F328" s="3">
        <v>1</v>
      </c>
      <c r="G328" s="3"/>
      <c r="H328" s="3" t="s">
        <v>12005</v>
      </c>
      <c r="I328" s="130" t="s">
        <v>12588</v>
      </c>
    </row>
    <row r="329" ht="16.5" spans="2:8">
      <c r="B329" s="2" t="s">
        <v>12535</v>
      </c>
      <c r="C329" s="3" t="s">
        <v>2866</v>
      </c>
      <c r="D329" s="3" t="s">
        <v>2865</v>
      </c>
      <c r="E329" s="3" t="s">
        <v>12536</v>
      </c>
      <c r="F329" s="3">
        <v>2</v>
      </c>
      <c r="G329" s="3"/>
      <c r="H329" s="3" t="s">
        <v>12005</v>
      </c>
      <c r="I329" s="130" t="s">
        <v>12588</v>
      </c>
    </row>
    <row r="330" ht="16.5" spans="2:8">
      <c r="B330" s="2" t="s">
        <v>12537</v>
      </c>
      <c r="C330" s="3" t="s">
        <v>1229</v>
      </c>
      <c r="D330" s="3" t="s">
        <v>1228</v>
      </c>
      <c r="E330" s="3" t="s">
        <v>12538</v>
      </c>
      <c r="F330" s="3">
        <v>0</v>
      </c>
      <c r="G330" s="3"/>
      <c r="H330" s="3" t="s">
        <v>12005</v>
      </c>
      <c r="I330" s="130" t="s">
        <v>12588</v>
      </c>
    </row>
    <row r="331" ht="16.5" spans="2:8">
      <c r="B331" s="2" t="s">
        <v>12539</v>
      </c>
      <c r="C331" s="3" t="s">
        <v>1229</v>
      </c>
      <c r="D331" s="3" t="s">
        <v>1228</v>
      </c>
      <c r="E331" s="3" t="s">
        <v>12540</v>
      </c>
      <c r="F331" s="3">
        <v>1</v>
      </c>
      <c r="G331" s="3"/>
      <c r="H331" s="3" t="s">
        <v>12005</v>
      </c>
      <c r="I331" s="130" t="s">
        <v>12588</v>
      </c>
    </row>
    <row r="332" ht="16.5" spans="2:8">
      <c r="B332" s="2" t="s">
        <v>12541</v>
      </c>
      <c r="C332" s="3" t="s">
        <v>1229</v>
      </c>
      <c r="D332" s="3" t="s">
        <v>1228</v>
      </c>
      <c r="E332" s="3" t="s">
        <v>1101</v>
      </c>
      <c r="F332" s="3">
        <v>2</v>
      </c>
      <c r="G332" s="3"/>
      <c r="H332" s="3" t="s">
        <v>12005</v>
      </c>
      <c r="I332" s="130" t="s">
        <v>12588</v>
      </c>
    </row>
    <row r="333" ht="16.5" spans="2:8">
      <c r="B333" s="2" t="s">
        <v>12542</v>
      </c>
      <c r="C333" s="3" t="s">
        <v>12543</v>
      </c>
      <c r="D333" s="3" t="s">
        <v>2958</v>
      </c>
      <c r="E333" s="3" t="s">
        <v>12544</v>
      </c>
      <c r="F333" s="3">
        <v>0</v>
      </c>
      <c r="G333" s="3"/>
      <c r="H333" s="3" t="s">
        <v>12005</v>
      </c>
      <c r="I333" s="130" t="s">
        <v>12588</v>
      </c>
    </row>
    <row r="334" ht="16.5" spans="2:8">
      <c r="B334" s="2" t="s">
        <v>12545</v>
      </c>
      <c r="C334" s="3" t="s">
        <v>12543</v>
      </c>
      <c r="D334" s="3" t="s">
        <v>2958</v>
      </c>
      <c r="E334" s="3" t="s">
        <v>12546</v>
      </c>
      <c r="F334" s="3">
        <v>1</v>
      </c>
      <c r="G334" s="3"/>
      <c r="H334" s="3" t="s">
        <v>12005</v>
      </c>
      <c r="I334" s="130" t="s">
        <v>12588</v>
      </c>
    </row>
    <row r="335" ht="16.5" spans="2:8">
      <c r="B335" s="2" t="s">
        <v>12547</v>
      </c>
      <c r="C335" s="3" t="s">
        <v>2472</v>
      </c>
      <c r="D335" s="3" t="s">
        <v>2471</v>
      </c>
      <c r="E335" s="3" t="s">
        <v>840</v>
      </c>
      <c r="F335" s="3">
        <v>1</v>
      </c>
      <c r="G335" s="3"/>
      <c r="H335" s="3" t="s">
        <v>12005</v>
      </c>
      <c r="I335" s="130" t="s">
        <v>12588</v>
      </c>
    </row>
    <row r="336" ht="16.5" spans="2:8">
      <c r="B336" s="2" t="s">
        <v>12548</v>
      </c>
      <c r="C336" s="3" t="s">
        <v>2472</v>
      </c>
      <c r="D336" s="3" t="s">
        <v>2471</v>
      </c>
      <c r="E336" s="3" t="s">
        <v>3112</v>
      </c>
      <c r="F336" s="3">
        <v>2</v>
      </c>
      <c r="G336" s="3"/>
      <c r="H336" s="3" t="s">
        <v>12005</v>
      </c>
      <c r="I336" s="130" t="s">
        <v>12588</v>
      </c>
    </row>
    <row r="337" ht="16.5" spans="2:8">
      <c r="B337" s="2" t="s">
        <v>12549</v>
      </c>
      <c r="C337" s="3" t="s">
        <v>1314</v>
      </c>
      <c r="D337" s="3" t="s">
        <v>1010</v>
      </c>
      <c r="E337" s="3" t="s">
        <v>12376</v>
      </c>
      <c r="F337" s="3">
        <v>0</v>
      </c>
      <c r="G337" s="3"/>
      <c r="H337" s="3" t="s">
        <v>12005</v>
      </c>
      <c r="I337" s="130" t="s">
        <v>12588</v>
      </c>
    </row>
    <row r="338" ht="16.5" spans="2:8">
      <c r="B338" s="2" t="s">
        <v>12550</v>
      </c>
      <c r="C338" s="3" t="s">
        <v>1314</v>
      </c>
      <c r="D338" s="3" t="s">
        <v>1010</v>
      </c>
      <c r="E338" s="3" t="s">
        <v>12551</v>
      </c>
      <c r="F338" s="3">
        <v>1</v>
      </c>
      <c r="G338" s="3"/>
      <c r="H338" s="3" t="s">
        <v>12005</v>
      </c>
      <c r="I338" s="130" t="s">
        <v>12588</v>
      </c>
    </row>
    <row r="339" ht="16.5" spans="2:8">
      <c r="B339" s="2" t="s">
        <v>12552</v>
      </c>
      <c r="C339" s="3" t="s">
        <v>2000</v>
      </c>
      <c r="D339" s="3" t="s">
        <v>1999</v>
      </c>
      <c r="E339" s="3" t="s">
        <v>12553</v>
      </c>
      <c r="F339" s="3">
        <v>0</v>
      </c>
      <c r="G339" s="3"/>
      <c r="H339" s="3" t="s">
        <v>12005</v>
      </c>
      <c r="I339" s="130" t="s">
        <v>12588</v>
      </c>
    </row>
    <row r="340" ht="16.5" spans="2:8">
      <c r="B340" s="2" t="s">
        <v>12554</v>
      </c>
      <c r="C340" s="3" t="s">
        <v>2000</v>
      </c>
      <c r="D340" s="3" t="s">
        <v>1999</v>
      </c>
      <c r="E340" s="3" t="s">
        <v>12555</v>
      </c>
      <c r="F340" s="3">
        <v>1</v>
      </c>
      <c r="G340" s="3"/>
      <c r="H340" s="3" t="s">
        <v>12005</v>
      </c>
      <c r="I340" s="130" t="s">
        <v>12588</v>
      </c>
    </row>
    <row r="341" ht="16.5" spans="2:8">
      <c r="B341" s="5" t="s">
        <v>12556</v>
      </c>
      <c r="C341" s="3" t="s">
        <v>5647</v>
      </c>
      <c r="D341" s="5" t="s">
        <v>5646</v>
      </c>
      <c r="E341" s="5" t="s">
        <v>12557</v>
      </c>
      <c r="F341" s="5" t="s">
        <v>12558</v>
      </c>
      <c r="G341" s="5"/>
      <c r="H341" s="5" t="s">
        <v>12005</v>
      </c>
      <c r="I341" s="130" t="s">
        <v>12588</v>
      </c>
    </row>
    <row r="342" ht="16.5" spans="2:8">
      <c r="B342" s="5" t="s">
        <v>12559</v>
      </c>
      <c r="C342" s="3" t="s">
        <v>5647</v>
      </c>
      <c r="D342" s="5" t="s">
        <v>5646</v>
      </c>
      <c r="E342" s="5" t="s">
        <v>12560</v>
      </c>
      <c r="F342" s="5" t="s">
        <v>12561</v>
      </c>
      <c r="G342" s="5"/>
      <c r="H342" s="5" t="s">
        <v>12005</v>
      </c>
      <c r="I342" s="130" t="s">
        <v>12588</v>
      </c>
    </row>
    <row r="343" ht="16.5" spans="2:8">
      <c r="B343" s="5" t="s">
        <v>12562</v>
      </c>
      <c r="C343" s="3" t="s">
        <v>5647</v>
      </c>
      <c r="D343" s="5" t="s">
        <v>5646</v>
      </c>
      <c r="E343" s="5" t="s">
        <v>12563</v>
      </c>
      <c r="F343" s="5" t="s">
        <v>12564</v>
      </c>
      <c r="G343" s="5"/>
      <c r="H343" s="5" t="s">
        <v>12005</v>
      </c>
      <c r="I343" s="130" t="s">
        <v>12588</v>
      </c>
    </row>
    <row r="344" ht="16.5" spans="2:8">
      <c r="B344" s="5" t="s">
        <v>12565</v>
      </c>
      <c r="C344" s="3" t="s">
        <v>5647</v>
      </c>
      <c r="D344" s="5" t="s">
        <v>5646</v>
      </c>
      <c r="E344" s="5" t="s">
        <v>12566</v>
      </c>
      <c r="F344" s="5" t="s">
        <v>12567</v>
      </c>
      <c r="G344" s="5"/>
      <c r="H344" s="5" t="s">
        <v>12005</v>
      </c>
      <c r="I344" s="130" t="s">
        <v>12588</v>
      </c>
    </row>
    <row r="345" ht="14.25" spans="2:8">
      <c r="B345" s="6" t="s">
        <v>12568</v>
      </c>
      <c r="C345" s="7" t="s">
        <v>3696</v>
      </c>
      <c r="D345" s="7" t="s">
        <v>3695</v>
      </c>
      <c r="E345" s="7" t="s">
        <v>12569</v>
      </c>
      <c r="F345" s="7">
        <v>1</v>
      </c>
      <c r="G345" s="6"/>
      <c r="H345" s="6" t="s">
        <v>12005</v>
      </c>
      <c r="I345" s="130" t="s">
        <v>12588</v>
      </c>
    </row>
    <row r="346" ht="14.25" spans="2:8">
      <c r="B346" s="6" t="s">
        <v>12570</v>
      </c>
      <c r="C346" s="7" t="s">
        <v>3696</v>
      </c>
      <c r="D346" s="7" t="s">
        <v>3695</v>
      </c>
      <c r="E346" s="7" t="s">
        <v>12571</v>
      </c>
      <c r="F346" s="7">
        <v>2</v>
      </c>
      <c r="G346" s="6"/>
      <c r="H346" s="6" t="s">
        <v>12005</v>
      </c>
      <c r="I346" s="130" t="s">
        <v>12588</v>
      </c>
    </row>
  </sheetData>
  <conditionalFormatting sqref="D2">
    <cfRule type="colorScale" priority="3">
      <colorScale>
        <cfvo type="min"/>
        <cfvo type="max"/>
        <color rgb="FFFF7128"/>
        <color rgb="FFFFEF9C"/>
      </colorScale>
    </cfRule>
  </conditionalFormatting>
  <conditionalFormatting sqref="D3">
    <cfRule type="colorScale" priority="2">
      <colorScale>
        <cfvo type="min"/>
        <cfvo type="max"/>
        <color rgb="FFFF7128"/>
        <color rgb="FFFFEF9C"/>
      </colorScale>
    </cfRule>
  </conditionalFormatting>
  <conditionalFormatting sqref="C6">
    <cfRule type="colorScale" priority="252">
      <colorScale>
        <cfvo type="min"/>
        <cfvo type="max"/>
        <color rgb="FFFF7128"/>
        <color rgb="FFFFEF9C"/>
      </colorScale>
    </cfRule>
  </conditionalFormatting>
  <conditionalFormatting sqref="G6">
    <cfRule type="colorScale" priority="461">
      <colorScale>
        <cfvo type="min"/>
        <cfvo type="max"/>
        <color rgb="FFFF7128"/>
        <color rgb="FFFFEF9C"/>
      </colorScale>
    </cfRule>
  </conditionalFormatting>
  <conditionalFormatting sqref="C7">
    <cfRule type="colorScale" priority="251">
      <colorScale>
        <cfvo type="min"/>
        <cfvo type="max"/>
        <color rgb="FFFF7128"/>
        <color rgb="FFFFEF9C"/>
      </colorScale>
    </cfRule>
  </conditionalFormatting>
  <conditionalFormatting sqref="C12">
    <cfRule type="colorScale" priority="250">
      <colorScale>
        <cfvo type="min"/>
        <cfvo type="max"/>
        <color rgb="FFFF7128"/>
        <color rgb="FFFFEF9C"/>
      </colorScale>
    </cfRule>
  </conditionalFormatting>
  <conditionalFormatting sqref="G15">
    <cfRule type="colorScale" priority="460">
      <colorScale>
        <cfvo type="min"/>
        <cfvo type="max"/>
        <color rgb="FFFF7128"/>
        <color rgb="FFFFEF9C"/>
      </colorScale>
    </cfRule>
  </conditionalFormatting>
  <conditionalFormatting sqref="D17">
    <cfRule type="colorScale" priority="459">
      <colorScale>
        <cfvo type="min"/>
        <cfvo type="max"/>
        <color rgb="FFFF7128"/>
        <color rgb="FFFFEF9C"/>
      </colorScale>
    </cfRule>
  </conditionalFormatting>
  <conditionalFormatting sqref="D18">
    <cfRule type="colorScale" priority="457">
      <colorScale>
        <cfvo type="min"/>
        <cfvo type="max"/>
        <color rgb="FFFF7128"/>
        <color rgb="FFFFEF9C"/>
      </colorScale>
    </cfRule>
  </conditionalFormatting>
  <conditionalFormatting sqref="C19">
    <cfRule type="colorScale" priority="249">
      <colorScale>
        <cfvo type="min"/>
        <cfvo type="max"/>
        <color rgb="FFFF7128"/>
        <color rgb="FFFFEF9C"/>
      </colorScale>
    </cfRule>
  </conditionalFormatting>
  <conditionalFormatting sqref="C20">
    <cfRule type="colorScale" priority="248">
      <colorScale>
        <cfvo type="min"/>
        <cfvo type="max"/>
        <color rgb="FFFF7128"/>
        <color rgb="FFFFEF9C"/>
      </colorScale>
    </cfRule>
  </conditionalFormatting>
  <conditionalFormatting sqref="D22">
    <cfRule type="colorScale" priority="456">
      <colorScale>
        <cfvo type="min"/>
        <cfvo type="max"/>
        <color rgb="FFFF7128"/>
        <color rgb="FFFFEF9C"/>
      </colorScale>
    </cfRule>
  </conditionalFormatting>
  <conditionalFormatting sqref="C28">
    <cfRule type="colorScale" priority="247">
      <colorScale>
        <cfvo type="min"/>
        <cfvo type="max"/>
        <color rgb="FFFF7128"/>
        <color rgb="FFFFEF9C"/>
      </colorScale>
    </cfRule>
  </conditionalFormatting>
  <conditionalFormatting sqref="C29">
    <cfRule type="colorScale" priority="246">
      <colorScale>
        <cfvo type="min"/>
        <cfvo type="max"/>
        <color rgb="FFFF7128"/>
        <color rgb="FFFFEF9C"/>
      </colorScale>
    </cfRule>
  </conditionalFormatting>
  <conditionalFormatting sqref="C30">
    <cfRule type="colorScale" priority="245">
      <colorScale>
        <cfvo type="min"/>
        <cfvo type="max"/>
        <color rgb="FFFF7128"/>
        <color rgb="FFFFEF9C"/>
      </colorScale>
    </cfRule>
  </conditionalFormatting>
  <conditionalFormatting sqref="C31">
    <cfRule type="colorScale" priority="244">
      <colorScale>
        <cfvo type="min"/>
        <cfvo type="max"/>
        <color rgb="FFFF7128"/>
        <color rgb="FFFFEF9C"/>
      </colorScale>
    </cfRule>
  </conditionalFormatting>
  <conditionalFormatting sqref="C32">
    <cfRule type="colorScale" priority="243">
      <colorScale>
        <cfvo type="min"/>
        <cfvo type="max"/>
        <color rgb="FFFF7128"/>
        <color rgb="FFFFEF9C"/>
      </colorScale>
    </cfRule>
  </conditionalFormatting>
  <conditionalFormatting sqref="C33">
    <cfRule type="colorScale" priority="242">
      <colorScale>
        <cfvo type="min"/>
        <cfvo type="max"/>
        <color rgb="FFFF7128"/>
        <color rgb="FFFFEF9C"/>
      </colorScale>
    </cfRule>
  </conditionalFormatting>
  <conditionalFormatting sqref="C34">
    <cfRule type="colorScale" priority="241">
      <colorScale>
        <cfvo type="min"/>
        <cfvo type="max"/>
        <color rgb="FFFF7128"/>
        <color rgb="FFFFEF9C"/>
      </colorScale>
    </cfRule>
  </conditionalFormatting>
  <conditionalFormatting sqref="D34">
    <cfRule type="colorScale" priority="454">
      <colorScale>
        <cfvo type="min"/>
        <cfvo type="max"/>
        <color rgb="FFFF7128"/>
        <color rgb="FFFFEF9C"/>
      </colorScale>
    </cfRule>
  </conditionalFormatting>
  <conditionalFormatting sqref="E40">
    <cfRule type="colorScale" priority="453">
      <colorScale>
        <cfvo type="min"/>
        <cfvo type="max"/>
        <color rgb="FFFF7128"/>
        <color rgb="FFFFEF9C"/>
      </colorScale>
    </cfRule>
  </conditionalFormatting>
  <conditionalFormatting sqref="C42">
    <cfRule type="colorScale" priority="240">
      <colorScale>
        <cfvo type="min"/>
        <cfvo type="max"/>
        <color rgb="FFFF7128"/>
        <color rgb="FFFFEF9C"/>
      </colorScale>
    </cfRule>
  </conditionalFormatting>
  <conditionalFormatting sqref="C43">
    <cfRule type="colorScale" priority="239">
      <colorScale>
        <cfvo type="min"/>
        <cfvo type="max"/>
        <color rgb="FFFF7128"/>
        <color rgb="FFFFEF9C"/>
      </colorScale>
    </cfRule>
  </conditionalFormatting>
  <conditionalFormatting sqref="C44">
    <cfRule type="colorScale" priority="238">
      <colorScale>
        <cfvo type="min"/>
        <cfvo type="max"/>
        <color rgb="FFFF7128"/>
        <color rgb="FFFFEF9C"/>
      </colorScale>
    </cfRule>
  </conditionalFormatting>
  <conditionalFormatting sqref="D44">
    <cfRule type="colorScale" priority="452">
      <colorScale>
        <cfvo type="min"/>
        <cfvo type="max"/>
        <color rgb="FFFF7128"/>
        <color rgb="FFFFEF9C"/>
      </colorScale>
    </cfRule>
  </conditionalFormatting>
  <conditionalFormatting sqref="C45">
    <cfRule type="colorScale" priority="237">
      <colorScale>
        <cfvo type="min"/>
        <cfvo type="max"/>
        <color rgb="FFFF7128"/>
        <color rgb="FFFFEF9C"/>
      </colorScale>
    </cfRule>
  </conditionalFormatting>
  <conditionalFormatting sqref="D45">
    <cfRule type="colorScale" priority="451">
      <colorScale>
        <cfvo type="min"/>
        <cfvo type="max"/>
        <color rgb="FFFF7128"/>
        <color rgb="FFFFEF9C"/>
      </colorScale>
    </cfRule>
  </conditionalFormatting>
  <conditionalFormatting sqref="C46">
    <cfRule type="colorScale" priority="236">
      <colorScale>
        <cfvo type="min"/>
        <cfvo type="max"/>
        <color rgb="FFFF7128"/>
        <color rgb="FFFFEF9C"/>
      </colorScale>
    </cfRule>
  </conditionalFormatting>
  <conditionalFormatting sqref="C47">
    <cfRule type="colorScale" priority="235">
      <colorScale>
        <cfvo type="min"/>
        <cfvo type="max"/>
        <color rgb="FFFF7128"/>
        <color rgb="FFFFEF9C"/>
      </colorScale>
    </cfRule>
  </conditionalFormatting>
  <conditionalFormatting sqref="C48">
    <cfRule type="colorScale" priority="234">
      <colorScale>
        <cfvo type="min"/>
        <cfvo type="max"/>
        <color rgb="FFFF7128"/>
        <color rgb="FFFFEF9C"/>
      </colorScale>
    </cfRule>
  </conditionalFormatting>
  <conditionalFormatting sqref="C49">
    <cfRule type="colorScale" priority="233">
      <colorScale>
        <cfvo type="min"/>
        <cfvo type="max"/>
        <color rgb="FFFF7128"/>
        <color rgb="FFFFEF9C"/>
      </colorScale>
    </cfRule>
  </conditionalFormatting>
  <conditionalFormatting sqref="C50">
    <cfRule type="colorScale" priority="232">
      <colorScale>
        <cfvo type="min"/>
        <cfvo type="max"/>
        <color rgb="FFFF7128"/>
        <color rgb="FFFFEF9C"/>
      </colorScale>
    </cfRule>
  </conditionalFormatting>
  <conditionalFormatting sqref="C51">
    <cfRule type="colorScale" priority="231">
      <colorScale>
        <cfvo type="min"/>
        <cfvo type="max"/>
        <color rgb="FFFF7128"/>
        <color rgb="FFFFEF9C"/>
      </colorScale>
    </cfRule>
  </conditionalFormatting>
  <conditionalFormatting sqref="C52">
    <cfRule type="colorScale" priority="230">
      <colorScale>
        <cfvo type="min"/>
        <cfvo type="max"/>
        <color rgb="FFFF7128"/>
        <color rgb="FFFFEF9C"/>
      </colorScale>
    </cfRule>
  </conditionalFormatting>
  <conditionalFormatting sqref="C53">
    <cfRule type="colorScale" priority="229">
      <colorScale>
        <cfvo type="min"/>
        <cfvo type="max"/>
        <color rgb="FFFF7128"/>
        <color rgb="FFFFEF9C"/>
      </colorScale>
    </cfRule>
  </conditionalFormatting>
  <conditionalFormatting sqref="C54">
    <cfRule type="colorScale" priority="228">
      <colorScale>
        <cfvo type="min"/>
        <cfvo type="max"/>
        <color rgb="FFFF7128"/>
        <color rgb="FFFFEF9C"/>
      </colorScale>
    </cfRule>
  </conditionalFormatting>
  <conditionalFormatting sqref="C55">
    <cfRule type="colorScale" priority="227">
      <colorScale>
        <cfvo type="min"/>
        <cfvo type="max"/>
        <color rgb="FFFF7128"/>
        <color rgb="FFFFEF9C"/>
      </colorScale>
    </cfRule>
  </conditionalFormatting>
  <conditionalFormatting sqref="C56">
    <cfRule type="colorScale" priority="226">
      <colorScale>
        <cfvo type="min"/>
        <cfvo type="max"/>
        <color rgb="FFFF7128"/>
        <color rgb="FFFFEF9C"/>
      </colorScale>
    </cfRule>
  </conditionalFormatting>
  <conditionalFormatting sqref="C57">
    <cfRule type="colorScale" priority="225">
      <colorScale>
        <cfvo type="min"/>
        <cfvo type="max"/>
        <color rgb="FFFF7128"/>
        <color rgb="FFFFEF9C"/>
      </colorScale>
    </cfRule>
  </conditionalFormatting>
  <conditionalFormatting sqref="C58">
    <cfRule type="colorScale" priority="224">
      <colorScale>
        <cfvo type="min"/>
        <cfvo type="max"/>
        <color rgb="FFFF7128"/>
        <color rgb="FFFFEF9C"/>
      </colorScale>
    </cfRule>
  </conditionalFormatting>
  <conditionalFormatting sqref="C59">
    <cfRule type="colorScale" priority="223">
      <colorScale>
        <cfvo type="min"/>
        <cfvo type="max"/>
        <color rgb="FFFF7128"/>
        <color rgb="FFFFEF9C"/>
      </colorScale>
    </cfRule>
  </conditionalFormatting>
  <conditionalFormatting sqref="C60">
    <cfRule type="colorScale" priority="222">
      <colorScale>
        <cfvo type="min"/>
        <cfvo type="max"/>
        <color rgb="FFFF7128"/>
        <color rgb="FFFFEF9C"/>
      </colorScale>
    </cfRule>
  </conditionalFormatting>
  <conditionalFormatting sqref="C61">
    <cfRule type="colorScale" priority="221">
      <colorScale>
        <cfvo type="min"/>
        <cfvo type="max"/>
        <color rgb="FFFF7128"/>
        <color rgb="FFFFEF9C"/>
      </colorScale>
    </cfRule>
  </conditionalFormatting>
  <conditionalFormatting sqref="C64">
    <cfRule type="colorScale" priority="220">
      <colorScale>
        <cfvo type="min"/>
        <cfvo type="max"/>
        <color rgb="FFFF7128"/>
        <color rgb="FFFFEF9C"/>
      </colorScale>
    </cfRule>
  </conditionalFormatting>
  <conditionalFormatting sqref="C65">
    <cfRule type="colorScale" priority="219">
      <colorScale>
        <cfvo type="min"/>
        <cfvo type="max"/>
        <color rgb="FFFF7128"/>
        <color rgb="FFFFEF9C"/>
      </colorScale>
    </cfRule>
  </conditionalFormatting>
  <conditionalFormatting sqref="D65">
    <cfRule type="colorScale" priority="449">
      <colorScale>
        <cfvo type="min"/>
        <cfvo type="max"/>
        <color rgb="FFFF7128"/>
        <color rgb="FFFFEF9C"/>
      </colorScale>
    </cfRule>
  </conditionalFormatting>
  <conditionalFormatting sqref="C66">
    <cfRule type="colorScale" priority="218">
      <colorScale>
        <cfvo type="min"/>
        <cfvo type="max"/>
        <color rgb="FFFF7128"/>
        <color rgb="FFFFEF9C"/>
      </colorScale>
    </cfRule>
  </conditionalFormatting>
  <conditionalFormatting sqref="D66">
    <cfRule type="colorScale" priority="448">
      <colorScale>
        <cfvo type="min"/>
        <cfvo type="max"/>
        <color rgb="FFFF7128"/>
        <color rgb="FFFFEF9C"/>
      </colorScale>
    </cfRule>
  </conditionalFormatting>
  <conditionalFormatting sqref="C67">
    <cfRule type="colorScale" priority="217">
      <colorScale>
        <cfvo type="min"/>
        <cfvo type="max"/>
        <color rgb="FFFF7128"/>
        <color rgb="FFFFEF9C"/>
      </colorScale>
    </cfRule>
  </conditionalFormatting>
  <conditionalFormatting sqref="D67">
    <cfRule type="colorScale" priority="446">
      <colorScale>
        <cfvo type="min"/>
        <cfvo type="max"/>
        <color rgb="FFFF7128"/>
        <color rgb="FFFFEF9C"/>
      </colorScale>
    </cfRule>
  </conditionalFormatting>
  <conditionalFormatting sqref="C68">
    <cfRule type="colorScale" priority="216">
      <colorScale>
        <cfvo type="min"/>
        <cfvo type="max"/>
        <color rgb="FFFF7128"/>
        <color rgb="FFFFEF9C"/>
      </colorScale>
    </cfRule>
  </conditionalFormatting>
  <conditionalFormatting sqref="D68">
    <cfRule type="colorScale" priority="445">
      <colorScale>
        <cfvo type="min"/>
        <cfvo type="max"/>
        <color rgb="FFFF7128"/>
        <color rgb="FFFFEF9C"/>
      </colorScale>
    </cfRule>
  </conditionalFormatting>
  <conditionalFormatting sqref="C69">
    <cfRule type="colorScale" priority="215">
      <colorScale>
        <cfvo type="min"/>
        <cfvo type="max"/>
        <color rgb="FFFF7128"/>
        <color rgb="FFFFEF9C"/>
      </colorScale>
    </cfRule>
  </conditionalFormatting>
  <conditionalFormatting sqref="C70">
    <cfRule type="colorScale" priority="214">
      <colorScale>
        <cfvo type="min"/>
        <cfvo type="max"/>
        <color rgb="FFFF7128"/>
        <color rgb="FFFFEF9C"/>
      </colorScale>
    </cfRule>
  </conditionalFormatting>
  <conditionalFormatting sqref="C71">
    <cfRule type="colorScale" priority="213">
      <colorScale>
        <cfvo type="min"/>
        <cfvo type="max"/>
        <color rgb="FFFF7128"/>
        <color rgb="FFFFEF9C"/>
      </colorScale>
    </cfRule>
  </conditionalFormatting>
  <conditionalFormatting sqref="C72">
    <cfRule type="colorScale" priority="212">
      <colorScale>
        <cfvo type="min"/>
        <cfvo type="max"/>
        <color rgb="FFFF7128"/>
        <color rgb="FFFFEF9C"/>
      </colorScale>
    </cfRule>
  </conditionalFormatting>
  <conditionalFormatting sqref="C73">
    <cfRule type="colorScale" priority="211">
      <colorScale>
        <cfvo type="min"/>
        <cfvo type="max"/>
        <color rgb="FFFF7128"/>
        <color rgb="FFFFEF9C"/>
      </colorScale>
    </cfRule>
  </conditionalFormatting>
  <conditionalFormatting sqref="C74">
    <cfRule type="colorScale" priority="210">
      <colorScale>
        <cfvo type="min"/>
        <cfvo type="max"/>
        <color rgb="FFFF7128"/>
        <color rgb="FFFFEF9C"/>
      </colorScale>
    </cfRule>
  </conditionalFormatting>
  <conditionalFormatting sqref="D74">
    <cfRule type="colorScale" priority="444">
      <colorScale>
        <cfvo type="min"/>
        <cfvo type="max"/>
        <color rgb="FFFF7128"/>
        <color rgb="FFFFEF9C"/>
      </colorScale>
    </cfRule>
  </conditionalFormatting>
  <conditionalFormatting sqref="C75">
    <cfRule type="colorScale" priority="209">
      <colorScale>
        <cfvo type="min"/>
        <cfvo type="max"/>
        <color rgb="FFFF7128"/>
        <color rgb="FFFFEF9C"/>
      </colorScale>
    </cfRule>
  </conditionalFormatting>
  <conditionalFormatting sqref="C76">
    <cfRule type="colorScale" priority="208">
      <colorScale>
        <cfvo type="min"/>
        <cfvo type="max"/>
        <color rgb="FFFF7128"/>
        <color rgb="FFFFEF9C"/>
      </colorScale>
    </cfRule>
  </conditionalFormatting>
  <conditionalFormatting sqref="C77">
    <cfRule type="colorScale" priority="207">
      <colorScale>
        <cfvo type="min"/>
        <cfvo type="max"/>
        <color rgb="FFFF7128"/>
        <color rgb="FFFFEF9C"/>
      </colorScale>
    </cfRule>
  </conditionalFormatting>
  <conditionalFormatting sqref="C78">
    <cfRule type="colorScale" priority="206">
      <colorScale>
        <cfvo type="min"/>
        <cfvo type="max"/>
        <color rgb="FFFF7128"/>
        <color rgb="FFFFEF9C"/>
      </colorScale>
    </cfRule>
  </conditionalFormatting>
  <conditionalFormatting sqref="C79">
    <cfRule type="colorScale" priority="205">
      <colorScale>
        <cfvo type="min"/>
        <cfvo type="max"/>
        <color rgb="FFFF7128"/>
        <color rgb="FFFFEF9C"/>
      </colorScale>
    </cfRule>
  </conditionalFormatting>
  <conditionalFormatting sqref="C80">
    <cfRule type="colorScale" priority="204">
      <colorScale>
        <cfvo type="min"/>
        <cfvo type="max"/>
        <color rgb="FFFF7128"/>
        <color rgb="FFFFEF9C"/>
      </colorScale>
    </cfRule>
  </conditionalFormatting>
  <conditionalFormatting sqref="C81">
    <cfRule type="colorScale" priority="203">
      <colorScale>
        <cfvo type="min"/>
        <cfvo type="max"/>
        <color rgb="FFFF7128"/>
        <color rgb="FFFFEF9C"/>
      </colorScale>
    </cfRule>
  </conditionalFormatting>
  <conditionalFormatting sqref="C82">
    <cfRule type="colorScale" priority="202">
      <colorScale>
        <cfvo type="min"/>
        <cfvo type="max"/>
        <color rgb="FFFF7128"/>
        <color rgb="FFFFEF9C"/>
      </colorScale>
    </cfRule>
  </conditionalFormatting>
  <conditionalFormatting sqref="C83">
    <cfRule type="colorScale" priority="201">
      <colorScale>
        <cfvo type="min"/>
        <cfvo type="max"/>
        <color rgb="FFFF7128"/>
        <color rgb="FFFFEF9C"/>
      </colorScale>
    </cfRule>
  </conditionalFormatting>
  <conditionalFormatting sqref="E83">
    <cfRule type="colorScale" priority="442">
      <colorScale>
        <cfvo type="min"/>
        <cfvo type="max"/>
        <color rgb="FFFF7128"/>
        <color rgb="FFFFEF9C"/>
      </colorScale>
    </cfRule>
  </conditionalFormatting>
  <conditionalFormatting sqref="C84">
    <cfRule type="colorScale" priority="200">
      <colorScale>
        <cfvo type="min"/>
        <cfvo type="max"/>
        <color rgb="FFFF7128"/>
        <color rgb="FFFFEF9C"/>
      </colorScale>
    </cfRule>
  </conditionalFormatting>
  <conditionalFormatting sqref="C85">
    <cfRule type="colorScale" priority="199">
      <colorScale>
        <cfvo type="min"/>
        <cfvo type="max"/>
        <color rgb="FFFF7128"/>
        <color rgb="FFFFEF9C"/>
      </colorScale>
    </cfRule>
  </conditionalFormatting>
  <conditionalFormatting sqref="C86">
    <cfRule type="colorScale" priority="198">
      <colorScale>
        <cfvo type="min"/>
        <cfvo type="max"/>
        <color rgb="FFFF7128"/>
        <color rgb="FFFFEF9C"/>
      </colorScale>
    </cfRule>
  </conditionalFormatting>
  <conditionalFormatting sqref="C87">
    <cfRule type="colorScale" priority="197">
      <colorScale>
        <cfvo type="min"/>
        <cfvo type="max"/>
        <color rgb="FFFF7128"/>
        <color rgb="FFFFEF9C"/>
      </colorScale>
    </cfRule>
  </conditionalFormatting>
  <conditionalFormatting sqref="C88">
    <cfRule type="colorScale" priority="196">
      <colorScale>
        <cfvo type="min"/>
        <cfvo type="max"/>
        <color rgb="FFFF7128"/>
        <color rgb="FFFFEF9C"/>
      </colorScale>
    </cfRule>
  </conditionalFormatting>
  <conditionalFormatting sqref="C89">
    <cfRule type="colorScale" priority="195">
      <colorScale>
        <cfvo type="min"/>
        <cfvo type="max"/>
        <color rgb="FFFF7128"/>
        <color rgb="FFFFEF9C"/>
      </colorScale>
    </cfRule>
  </conditionalFormatting>
  <conditionalFormatting sqref="D89">
    <cfRule type="colorScale" priority="440">
      <colorScale>
        <cfvo type="min"/>
        <cfvo type="max"/>
        <color rgb="FFFF7128"/>
        <color rgb="FFFFEF9C"/>
      </colorScale>
    </cfRule>
  </conditionalFormatting>
  <conditionalFormatting sqref="C90">
    <cfRule type="colorScale" priority="194">
      <colorScale>
        <cfvo type="min"/>
        <cfvo type="max"/>
        <color rgb="FFFF7128"/>
        <color rgb="FFFFEF9C"/>
      </colorScale>
    </cfRule>
  </conditionalFormatting>
  <conditionalFormatting sqref="D90">
    <cfRule type="colorScale" priority="439">
      <colorScale>
        <cfvo type="min"/>
        <cfvo type="max"/>
        <color rgb="FFFF7128"/>
        <color rgb="FFFFEF9C"/>
      </colorScale>
    </cfRule>
  </conditionalFormatting>
  <conditionalFormatting sqref="C91">
    <cfRule type="colorScale" priority="193">
      <colorScale>
        <cfvo type="min"/>
        <cfvo type="max"/>
        <color rgb="FFFF7128"/>
        <color rgb="FFFFEF9C"/>
      </colorScale>
    </cfRule>
  </conditionalFormatting>
  <conditionalFormatting sqref="C92">
    <cfRule type="colorScale" priority="192">
      <colorScale>
        <cfvo type="min"/>
        <cfvo type="max"/>
        <color rgb="FFFF7128"/>
        <color rgb="FFFFEF9C"/>
      </colorScale>
    </cfRule>
  </conditionalFormatting>
  <conditionalFormatting sqref="C93">
    <cfRule type="colorScale" priority="191">
      <colorScale>
        <cfvo type="min"/>
        <cfvo type="max"/>
        <color rgb="FFFF7128"/>
        <color rgb="FFFFEF9C"/>
      </colorScale>
    </cfRule>
  </conditionalFormatting>
  <conditionalFormatting sqref="C94">
    <cfRule type="colorScale" priority="190">
      <colorScale>
        <cfvo type="min"/>
        <cfvo type="max"/>
        <color rgb="FFFF7128"/>
        <color rgb="FFFFEF9C"/>
      </colorScale>
    </cfRule>
  </conditionalFormatting>
  <conditionalFormatting sqref="D94">
    <cfRule type="colorScale" priority="436">
      <colorScale>
        <cfvo type="min"/>
        <cfvo type="max"/>
        <color rgb="FFFF7128"/>
        <color rgb="FFFFEF9C"/>
      </colorScale>
    </cfRule>
  </conditionalFormatting>
  <conditionalFormatting sqref="C95">
    <cfRule type="colorScale" priority="189">
      <colorScale>
        <cfvo type="min"/>
        <cfvo type="max"/>
        <color rgb="FFFF7128"/>
        <color rgb="FFFFEF9C"/>
      </colorScale>
    </cfRule>
  </conditionalFormatting>
  <conditionalFormatting sqref="D95">
    <cfRule type="colorScale" priority="435">
      <colorScale>
        <cfvo type="min"/>
        <cfvo type="max"/>
        <color rgb="FFFF7128"/>
        <color rgb="FFFFEF9C"/>
      </colorScale>
    </cfRule>
  </conditionalFormatting>
  <conditionalFormatting sqref="E95">
    <cfRule type="colorScale" priority="438">
      <colorScale>
        <cfvo type="min"/>
        <cfvo type="max"/>
        <color rgb="FFFF7128"/>
        <color rgb="FFFFEF9C"/>
      </colorScale>
    </cfRule>
  </conditionalFormatting>
  <conditionalFormatting sqref="C96">
    <cfRule type="colorScale" priority="188">
      <colorScale>
        <cfvo type="min"/>
        <cfvo type="max"/>
        <color rgb="FFFF7128"/>
        <color rgb="FFFFEF9C"/>
      </colorScale>
    </cfRule>
  </conditionalFormatting>
  <conditionalFormatting sqref="D96">
    <cfRule type="colorScale" priority="434">
      <colorScale>
        <cfvo type="min"/>
        <cfvo type="max"/>
        <color rgb="FFFF7128"/>
        <color rgb="FFFFEF9C"/>
      </colorScale>
    </cfRule>
  </conditionalFormatting>
  <conditionalFormatting sqref="C97">
    <cfRule type="colorScale" priority="187">
      <colorScale>
        <cfvo type="min"/>
        <cfvo type="max"/>
        <color rgb="FFFF7128"/>
        <color rgb="FFFFEF9C"/>
      </colorScale>
    </cfRule>
  </conditionalFormatting>
  <conditionalFormatting sqref="D97">
    <cfRule type="colorScale" priority="433">
      <colorScale>
        <cfvo type="min"/>
        <cfvo type="max"/>
        <color rgb="FFFF7128"/>
        <color rgb="FFFFEF9C"/>
      </colorScale>
    </cfRule>
  </conditionalFormatting>
  <conditionalFormatting sqref="C98">
    <cfRule type="colorScale" priority="186">
      <colorScale>
        <cfvo type="min"/>
        <cfvo type="max"/>
        <color rgb="FFFF7128"/>
        <color rgb="FFFFEF9C"/>
      </colorScale>
    </cfRule>
  </conditionalFormatting>
  <conditionalFormatting sqref="D98">
    <cfRule type="colorScale" priority="431">
      <colorScale>
        <cfvo type="min"/>
        <cfvo type="max"/>
        <color rgb="FFFF7128"/>
        <color rgb="FFFFEF9C"/>
      </colorScale>
    </cfRule>
  </conditionalFormatting>
  <conditionalFormatting sqref="E98">
    <cfRule type="colorScale" priority="437">
      <colorScale>
        <cfvo type="min"/>
        <cfvo type="max"/>
        <color rgb="FFFF7128"/>
        <color rgb="FFFFEF9C"/>
      </colorScale>
    </cfRule>
  </conditionalFormatting>
  <conditionalFormatting sqref="C99">
    <cfRule type="colorScale" priority="185">
      <colorScale>
        <cfvo type="min"/>
        <cfvo type="max"/>
        <color rgb="FFFF7128"/>
        <color rgb="FFFFEF9C"/>
      </colorScale>
    </cfRule>
  </conditionalFormatting>
  <conditionalFormatting sqref="D99">
    <cfRule type="colorScale" priority="430">
      <colorScale>
        <cfvo type="min"/>
        <cfvo type="max"/>
        <color rgb="FFFF7128"/>
        <color rgb="FFFFEF9C"/>
      </colorScale>
    </cfRule>
  </conditionalFormatting>
  <conditionalFormatting sqref="C100">
    <cfRule type="colorScale" priority="184">
      <colorScale>
        <cfvo type="min"/>
        <cfvo type="max"/>
        <color rgb="FFFF7128"/>
        <color rgb="FFFFEF9C"/>
      </colorScale>
    </cfRule>
  </conditionalFormatting>
  <conditionalFormatting sqref="D100">
    <cfRule type="colorScale" priority="429">
      <colorScale>
        <cfvo type="min"/>
        <cfvo type="max"/>
        <color rgb="FFFF7128"/>
        <color rgb="FFFFEF9C"/>
      </colorScale>
    </cfRule>
  </conditionalFormatting>
  <conditionalFormatting sqref="C101">
    <cfRule type="colorScale" priority="183">
      <colorScale>
        <cfvo type="min"/>
        <cfvo type="max"/>
        <color rgb="FFFF7128"/>
        <color rgb="FFFFEF9C"/>
      </colorScale>
    </cfRule>
  </conditionalFormatting>
  <conditionalFormatting sqref="D101">
    <cfRule type="colorScale" priority="427">
      <colorScale>
        <cfvo type="min"/>
        <cfvo type="max"/>
        <color rgb="FFFF7128"/>
        <color rgb="FFFFEF9C"/>
      </colorScale>
    </cfRule>
  </conditionalFormatting>
  <conditionalFormatting sqref="C102">
    <cfRule type="colorScale" priority="182">
      <colorScale>
        <cfvo type="min"/>
        <cfvo type="max"/>
        <color rgb="FFFF7128"/>
        <color rgb="FFFFEF9C"/>
      </colorScale>
    </cfRule>
  </conditionalFormatting>
  <conditionalFormatting sqref="D102">
    <cfRule type="colorScale" priority="426">
      <colorScale>
        <cfvo type="min"/>
        <cfvo type="max"/>
        <color rgb="FFFF7128"/>
        <color rgb="FFFFEF9C"/>
      </colorScale>
    </cfRule>
  </conditionalFormatting>
  <conditionalFormatting sqref="C103">
    <cfRule type="colorScale" priority="181">
      <colorScale>
        <cfvo type="min"/>
        <cfvo type="max"/>
        <color rgb="FFFF7128"/>
        <color rgb="FFFFEF9C"/>
      </colorScale>
    </cfRule>
  </conditionalFormatting>
  <conditionalFormatting sqref="D103:E103">
    <cfRule type="colorScale" priority="432">
      <colorScale>
        <cfvo type="min"/>
        <cfvo type="max"/>
        <color rgb="FFFF7128"/>
        <color rgb="FFFFEF9C"/>
      </colorScale>
    </cfRule>
  </conditionalFormatting>
  <conditionalFormatting sqref="C104">
    <cfRule type="colorScale" priority="180">
      <colorScale>
        <cfvo type="min"/>
        <cfvo type="max"/>
        <color rgb="FFFF7128"/>
        <color rgb="FFFFEF9C"/>
      </colorScale>
    </cfRule>
  </conditionalFormatting>
  <conditionalFormatting sqref="C105">
    <cfRule type="colorScale" priority="179">
      <colorScale>
        <cfvo type="min"/>
        <cfvo type="max"/>
        <color rgb="FFFF7128"/>
        <color rgb="FFFFEF9C"/>
      </colorScale>
    </cfRule>
  </conditionalFormatting>
  <conditionalFormatting sqref="C106">
    <cfRule type="colorScale" priority="178">
      <colorScale>
        <cfvo type="min"/>
        <cfvo type="max"/>
        <color rgb="FFFF7128"/>
        <color rgb="FFFFEF9C"/>
      </colorScale>
    </cfRule>
  </conditionalFormatting>
  <conditionalFormatting sqref="E106">
    <cfRule type="colorScale" priority="428">
      <colorScale>
        <cfvo type="min"/>
        <cfvo type="max"/>
        <color rgb="FFFF7128"/>
        <color rgb="FFFFEF9C"/>
      </colorScale>
    </cfRule>
  </conditionalFormatting>
  <conditionalFormatting sqref="C107">
    <cfRule type="colorScale" priority="177">
      <colorScale>
        <cfvo type="min"/>
        <cfvo type="max"/>
        <color rgb="FFFF7128"/>
        <color rgb="FFFFEF9C"/>
      </colorScale>
    </cfRule>
  </conditionalFormatting>
  <conditionalFormatting sqref="C108">
    <cfRule type="colorScale" priority="176">
      <colorScale>
        <cfvo type="min"/>
        <cfvo type="max"/>
        <color rgb="FFFF7128"/>
        <color rgb="FFFFEF9C"/>
      </colorScale>
    </cfRule>
  </conditionalFormatting>
  <conditionalFormatting sqref="E108">
    <cfRule type="colorScale" priority="425">
      <colorScale>
        <cfvo type="min"/>
        <cfvo type="max"/>
        <color rgb="FFFF7128"/>
        <color rgb="FFFFEF9C"/>
      </colorScale>
    </cfRule>
  </conditionalFormatting>
  <conditionalFormatting sqref="C109">
    <cfRule type="colorScale" priority="175">
      <colorScale>
        <cfvo type="min"/>
        <cfvo type="max"/>
        <color rgb="FFFF7128"/>
        <color rgb="FFFFEF9C"/>
      </colorScale>
    </cfRule>
  </conditionalFormatting>
  <conditionalFormatting sqref="C110">
    <cfRule type="colorScale" priority="174">
      <colorScale>
        <cfvo type="min"/>
        <cfvo type="max"/>
        <color rgb="FFFF7128"/>
        <color rgb="FFFFEF9C"/>
      </colorScale>
    </cfRule>
  </conditionalFormatting>
  <conditionalFormatting sqref="D110">
    <cfRule type="colorScale" priority="422">
      <colorScale>
        <cfvo type="min"/>
        <cfvo type="max"/>
        <color rgb="FFFF7128"/>
        <color rgb="FFFFEF9C"/>
      </colorScale>
    </cfRule>
  </conditionalFormatting>
  <conditionalFormatting sqref="C111">
    <cfRule type="colorScale" priority="173">
      <colorScale>
        <cfvo type="min"/>
        <cfvo type="max"/>
        <color rgb="FFFF7128"/>
        <color rgb="FFFFEF9C"/>
      </colorScale>
    </cfRule>
  </conditionalFormatting>
  <conditionalFormatting sqref="D111">
    <cfRule type="colorScale" priority="420">
      <colorScale>
        <cfvo type="min"/>
        <cfvo type="max"/>
        <color rgb="FFFF7128"/>
        <color rgb="FFFFEF9C"/>
      </colorScale>
    </cfRule>
  </conditionalFormatting>
  <conditionalFormatting sqref="E111">
    <cfRule type="colorScale" priority="424">
      <colorScale>
        <cfvo type="min"/>
        <cfvo type="max"/>
        <color rgb="FFFF7128"/>
        <color rgb="FFFFEF9C"/>
      </colorScale>
    </cfRule>
  </conditionalFormatting>
  <conditionalFormatting sqref="C112">
    <cfRule type="colorScale" priority="172">
      <colorScale>
        <cfvo type="min"/>
        <cfvo type="max"/>
        <color rgb="FFFF7128"/>
        <color rgb="FFFFEF9C"/>
      </colorScale>
    </cfRule>
  </conditionalFormatting>
  <conditionalFormatting sqref="D112">
    <cfRule type="colorScale" priority="419">
      <colorScale>
        <cfvo type="min"/>
        <cfvo type="max"/>
        <color rgb="FFFF7128"/>
        <color rgb="FFFFEF9C"/>
      </colorScale>
    </cfRule>
  </conditionalFormatting>
  <conditionalFormatting sqref="E112">
    <cfRule type="colorScale" priority="423">
      <colorScale>
        <cfvo type="min"/>
        <cfvo type="max"/>
        <color rgb="FFFF7128"/>
        <color rgb="FFFFEF9C"/>
      </colorScale>
    </cfRule>
  </conditionalFormatting>
  <conditionalFormatting sqref="C113">
    <cfRule type="colorScale" priority="171">
      <colorScale>
        <cfvo type="min"/>
        <cfvo type="max"/>
        <color rgb="FFFF7128"/>
        <color rgb="FFFFEF9C"/>
      </colorScale>
    </cfRule>
  </conditionalFormatting>
  <conditionalFormatting sqref="D113">
    <cfRule type="colorScale" priority="418">
      <colorScale>
        <cfvo type="min"/>
        <cfvo type="max"/>
        <color rgb="FFFF7128"/>
        <color rgb="FFFFEF9C"/>
      </colorScale>
    </cfRule>
  </conditionalFormatting>
  <conditionalFormatting sqref="C114">
    <cfRule type="colorScale" priority="170">
      <colorScale>
        <cfvo type="min"/>
        <cfvo type="max"/>
        <color rgb="FFFF7128"/>
        <color rgb="FFFFEF9C"/>
      </colorScale>
    </cfRule>
  </conditionalFormatting>
  <conditionalFormatting sqref="D114">
    <cfRule type="colorScale" priority="416">
      <colorScale>
        <cfvo type="min"/>
        <cfvo type="max"/>
        <color rgb="FFFF7128"/>
        <color rgb="FFFFEF9C"/>
      </colorScale>
    </cfRule>
  </conditionalFormatting>
  <conditionalFormatting sqref="E114">
    <cfRule type="colorScale" priority="421">
      <colorScale>
        <cfvo type="min"/>
        <cfvo type="max"/>
        <color rgb="FFFF7128"/>
        <color rgb="FFFFEF9C"/>
      </colorScale>
    </cfRule>
  </conditionalFormatting>
  <conditionalFormatting sqref="C115">
    <cfRule type="colorScale" priority="169">
      <colorScale>
        <cfvo type="min"/>
        <cfvo type="max"/>
        <color rgb="FFFF7128"/>
        <color rgb="FFFFEF9C"/>
      </colorScale>
    </cfRule>
  </conditionalFormatting>
  <conditionalFormatting sqref="D115">
    <cfRule type="colorScale" priority="415">
      <colorScale>
        <cfvo type="min"/>
        <cfvo type="max"/>
        <color rgb="FFFF7128"/>
        <color rgb="FFFFEF9C"/>
      </colorScale>
    </cfRule>
  </conditionalFormatting>
  <conditionalFormatting sqref="C116">
    <cfRule type="colorScale" priority="168">
      <colorScale>
        <cfvo type="min"/>
        <cfvo type="max"/>
        <color rgb="FFFF7128"/>
        <color rgb="FFFFEF9C"/>
      </colorScale>
    </cfRule>
  </conditionalFormatting>
  <conditionalFormatting sqref="D116">
    <cfRule type="colorScale" priority="414">
      <colorScale>
        <cfvo type="min"/>
        <cfvo type="max"/>
        <color rgb="FFFF7128"/>
        <color rgb="FFFFEF9C"/>
      </colorScale>
    </cfRule>
  </conditionalFormatting>
  <conditionalFormatting sqref="C117">
    <cfRule type="colorScale" priority="167">
      <colorScale>
        <cfvo type="min"/>
        <cfvo type="max"/>
        <color rgb="FFFF7128"/>
        <color rgb="FFFFEF9C"/>
      </colorScale>
    </cfRule>
  </conditionalFormatting>
  <conditionalFormatting sqref="C118">
    <cfRule type="colorScale" priority="166">
      <colorScale>
        <cfvo type="min"/>
        <cfvo type="max"/>
        <color rgb="FFFF7128"/>
        <color rgb="FFFFEF9C"/>
      </colorScale>
    </cfRule>
  </conditionalFormatting>
  <conditionalFormatting sqref="D118">
    <cfRule type="colorScale" priority="417">
      <colorScale>
        <cfvo type="min"/>
        <cfvo type="max"/>
        <color rgb="FFFF7128"/>
        <color rgb="FFFFEF9C"/>
      </colorScale>
    </cfRule>
  </conditionalFormatting>
  <conditionalFormatting sqref="C119">
    <cfRule type="colorScale" priority="165">
      <colorScale>
        <cfvo type="min"/>
        <cfvo type="max"/>
        <color rgb="FFFF7128"/>
        <color rgb="FFFFEF9C"/>
      </colorScale>
    </cfRule>
  </conditionalFormatting>
  <conditionalFormatting sqref="C120">
    <cfRule type="colorScale" priority="164">
      <colorScale>
        <cfvo type="min"/>
        <cfvo type="max"/>
        <color rgb="FFFF7128"/>
        <color rgb="FFFFEF9C"/>
      </colorScale>
    </cfRule>
  </conditionalFormatting>
  <conditionalFormatting sqref="D120">
    <cfRule type="colorScale" priority="412">
      <colorScale>
        <cfvo type="min"/>
        <cfvo type="max"/>
        <color rgb="FFFF7128"/>
        <color rgb="FFFFEF9C"/>
      </colorScale>
    </cfRule>
  </conditionalFormatting>
  <conditionalFormatting sqref="C121">
    <cfRule type="colorScale" priority="163">
      <colorScale>
        <cfvo type="min"/>
        <cfvo type="max"/>
        <color rgb="FFFF7128"/>
        <color rgb="FFFFEF9C"/>
      </colorScale>
    </cfRule>
  </conditionalFormatting>
  <conditionalFormatting sqref="D121">
    <cfRule type="colorScale" priority="411">
      <colorScale>
        <cfvo type="min"/>
        <cfvo type="max"/>
        <color rgb="FFFF7128"/>
        <color rgb="FFFFEF9C"/>
      </colorScale>
    </cfRule>
  </conditionalFormatting>
  <conditionalFormatting sqref="E121">
    <cfRule type="colorScale" priority="413">
      <colorScale>
        <cfvo type="min"/>
        <cfvo type="max"/>
        <color rgb="FFFF7128"/>
        <color rgb="FFFFEF9C"/>
      </colorScale>
    </cfRule>
  </conditionalFormatting>
  <conditionalFormatting sqref="C122">
    <cfRule type="colorScale" priority="162">
      <colorScale>
        <cfvo type="min"/>
        <cfvo type="max"/>
        <color rgb="FFFF7128"/>
        <color rgb="FFFFEF9C"/>
      </colorScale>
    </cfRule>
  </conditionalFormatting>
  <conditionalFormatting sqref="D122">
    <cfRule type="colorScale" priority="410">
      <colorScale>
        <cfvo type="min"/>
        <cfvo type="max"/>
        <color rgb="FFFF7128"/>
        <color rgb="FFFFEF9C"/>
      </colorScale>
    </cfRule>
  </conditionalFormatting>
  <conditionalFormatting sqref="C123">
    <cfRule type="colorScale" priority="161">
      <colorScale>
        <cfvo type="min"/>
        <cfvo type="max"/>
        <color rgb="FFFF7128"/>
        <color rgb="FFFFEF9C"/>
      </colorScale>
    </cfRule>
  </conditionalFormatting>
  <conditionalFormatting sqref="D123">
    <cfRule type="colorScale" priority="409">
      <colorScale>
        <cfvo type="min"/>
        <cfvo type="max"/>
        <color rgb="FFFF7128"/>
        <color rgb="FFFFEF9C"/>
      </colorScale>
    </cfRule>
  </conditionalFormatting>
  <conditionalFormatting sqref="C124">
    <cfRule type="colorScale" priority="160">
      <colorScale>
        <cfvo type="min"/>
        <cfvo type="max"/>
        <color rgb="FFFF7128"/>
        <color rgb="FFFFEF9C"/>
      </colorScale>
    </cfRule>
  </conditionalFormatting>
  <conditionalFormatting sqref="D124">
    <cfRule type="colorScale" priority="408">
      <colorScale>
        <cfvo type="min"/>
        <cfvo type="max"/>
        <color rgb="FFFF7128"/>
        <color rgb="FFFFEF9C"/>
      </colorScale>
    </cfRule>
  </conditionalFormatting>
  <conditionalFormatting sqref="C125">
    <cfRule type="colorScale" priority="159">
      <colorScale>
        <cfvo type="min"/>
        <cfvo type="max"/>
        <color rgb="FFFF7128"/>
        <color rgb="FFFFEF9C"/>
      </colorScale>
    </cfRule>
  </conditionalFormatting>
  <conditionalFormatting sqref="D125">
    <cfRule type="colorScale" priority="407">
      <colorScale>
        <cfvo type="min"/>
        <cfvo type="max"/>
        <color rgb="FFFF7128"/>
        <color rgb="FFFFEF9C"/>
      </colorScale>
    </cfRule>
  </conditionalFormatting>
  <conditionalFormatting sqref="C126">
    <cfRule type="colorScale" priority="158">
      <colorScale>
        <cfvo type="min"/>
        <cfvo type="max"/>
        <color rgb="FFFF7128"/>
        <color rgb="FFFFEF9C"/>
      </colorScale>
    </cfRule>
  </conditionalFormatting>
  <conditionalFormatting sqref="D126">
    <cfRule type="colorScale" priority="405">
      <colorScale>
        <cfvo type="min"/>
        <cfvo type="max"/>
        <color rgb="FFFF7128"/>
        <color rgb="FFFFEF9C"/>
      </colorScale>
    </cfRule>
  </conditionalFormatting>
  <conditionalFormatting sqref="C127">
    <cfRule type="colorScale" priority="157">
      <colorScale>
        <cfvo type="min"/>
        <cfvo type="max"/>
        <color rgb="FFFF7128"/>
        <color rgb="FFFFEF9C"/>
      </colorScale>
    </cfRule>
  </conditionalFormatting>
  <conditionalFormatting sqref="D127">
    <cfRule type="colorScale" priority="404">
      <colorScale>
        <cfvo type="min"/>
        <cfvo type="max"/>
        <color rgb="FFFF7128"/>
        <color rgb="FFFFEF9C"/>
      </colorScale>
    </cfRule>
  </conditionalFormatting>
  <conditionalFormatting sqref="C128">
    <cfRule type="colorScale" priority="156">
      <colorScale>
        <cfvo type="min"/>
        <cfvo type="max"/>
        <color rgb="FFFF7128"/>
        <color rgb="FFFFEF9C"/>
      </colorScale>
    </cfRule>
  </conditionalFormatting>
  <conditionalFormatting sqref="D128">
    <cfRule type="colorScale" priority="402">
      <colorScale>
        <cfvo type="min"/>
        <cfvo type="max"/>
        <color rgb="FFFF7128"/>
        <color rgb="FFFFEF9C"/>
      </colorScale>
    </cfRule>
  </conditionalFormatting>
  <conditionalFormatting sqref="C129">
    <cfRule type="colorScale" priority="155">
      <colorScale>
        <cfvo type="min"/>
        <cfvo type="max"/>
        <color rgb="FFFF7128"/>
        <color rgb="FFFFEF9C"/>
      </colorScale>
    </cfRule>
  </conditionalFormatting>
  <conditionalFormatting sqref="D129">
    <cfRule type="colorScale" priority="401">
      <colorScale>
        <cfvo type="min"/>
        <cfvo type="max"/>
        <color rgb="FFFF7128"/>
        <color rgb="FFFFEF9C"/>
      </colorScale>
    </cfRule>
  </conditionalFormatting>
  <conditionalFormatting sqref="C130">
    <cfRule type="colorScale" priority="154">
      <colorScale>
        <cfvo type="min"/>
        <cfvo type="max"/>
        <color rgb="FFFF7128"/>
        <color rgb="FFFFEF9C"/>
      </colorScale>
    </cfRule>
  </conditionalFormatting>
  <conditionalFormatting sqref="D130">
    <cfRule type="colorScale" priority="400">
      <colorScale>
        <cfvo type="min"/>
        <cfvo type="max"/>
        <color rgb="FFFF7128"/>
        <color rgb="FFFFEF9C"/>
      </colorScale>
    </cfRule>
  </conditionalFormatting>
  <conditionalFormatting sqref="C131">
    <cfRule type="colorScale" priority="153">
      <colorScale>
        <cfvo type="min"/>
        <cfvo type="max"/>
        <color rgb="FFFF7128"/>
        <color rgb="FFFFEF9C"/>
      </colorScale>
    </cfRule>
  </conditionalFormatting>
  <conditionalFormatting sqref="D131">
    <cfRule type="colorScale" priority="399">
      <colorScale>
        <cfvo type="min"/>
        <cfvo type="max"/>
        <color rgb="FFFF7128"/>
        <color rgb="FFFFEF9C"/>
      </colorScale>
    </cfRule>
  </conditionalFormatting>
  <conditionalFormatting sqref="C132">
    <cfRule type="colorScale" priority="152">
      <colorScale>
        <cfvo type="min"/>
        <cfvo type="max"/>
        <color rgb="FFFF7128"/>
        <color rgb="FFFFEF9C"/>
      </colorScale>
    </cfRule>
  </conditionalFormatting>
  <conditionalFormatting sqref="D132">
    <cfRule type="colorScale" priority="398">
      <colorScale>
        <cfvo type="min"/>
        <cfvo type="max"/>
        <color rgb="FFFF7128"/>
        <color rgb="FFFFEF9C"/>
      </colorScale>
    </cfRule>
  </conditionalFormatting>
  <conditionalFormatting sqref="C133">
    <cfRule type="colorScale" priority="151">
      <colorScale>
        <cfvo type="min"/>
        <cfvo type="max"/>
        <color rgb="FFFF7128"/>
        <color rgb="FFFFEF9C"/>
      </colorScale>
    </cfRule>
  </conditionalFormatting>
  <conditionalFormatting sqref="D133">
    <cfRule type="colorScale" priority="397">
      <colorScale>
        <cfvo type="min"/>
        <cfvo type="max"/>
        <color rgb="FFFF7128"/>
        <color rgb="FFFFEF9C"/>
      </colorScale>
    </cfRule>
  </conditionalFormatting>
  <conditionalFormatting sqref="E133">
    <cfRule type="colorScale" priority="406">
      <colorScale>
        <cfvo type="min"/>
        <cfvo type="max"/>
        <color rgb="FFFF7128"/>
        <color rgb="FFFFEF9C"/>
      </colorScale>
    </cfRule>
  </conditionalFormatting>
  <conditionalFormatting sqref="C134">
    <cfRule type="colorScale" priority="150">
      <colorScale>
        <cfvo type="min"/>
        <cfvo type="max"/>
        <color rgb="FFFF7128"/>
        <color rgb="FFFFEF9C"/>
      </colorScale>
    </cfRule>
  </conditionalFormatting>
  <conditionalFormatting sqref="C135">
    <cfRule type="colorScale" priority="149">
      <colorScale>
        <cfvo type="min"/>
        <cfvo type="max"/>
        <color rgb="FFFF7128"/>
        <color rgb="FFFFEF9C"/>
      </colorScale>
    </cfRule>
  </conditionalFormatting>
  <conditionalFormatting sqref="D135:E135">
    <cfRule type="colorScale" priority="403">
      <colorScale>
        <cfvo type="min"/>
        <cfvo type="max"/>
        <color rgb="FFFF7128"/>
        <color rgb="FFFFEF9C"/>
      </colorScale>
    </cfRule>
  </conditionalFormatting>
  <conditionalFormatting sqref="C136">
    <cfRule type="colorScale" priority="148">
      <colorScale>
        <cfvo type="min"/>
        <cfvo type="max"/>
        <color rgb="FFFF7128"/>
        <color rgb="FFFFEF9C"/>
      </colorScale>
    </cfRule>
  </conditionalFormatting>
  <conditionalFormatting sqref="C137">
    <cfRule type="colorScale" priority="147">
      <colorScale>
        <cfvo type="min"/>
        <cfvo type="max"/>
        <color rgb="FFFF7128"/>
        <color rgb="FFFFEF9C"/>
      </colorScale>
    </cfRule>
  </conditionalFormatting>
  <conditionalFormatting sqref="C138">
    <cfRule type="colorScale" priority="146">
      <colorScale>
        <cfvo type="min"/>
        <cfvo type="max"/>
        <color rgb="FFFF7128"/>
        <color rgb="FFFFEF9C"/>
      </colorScale>
    </cfRule>
  </conditionalFormatting>
  <conditionalFormatting sqref="C139">
    <cfRule type="colorScale" priority="145">
      <colorScale>
        <cfvo type="min"/>
        <cfvo type="max"/>
        <color rgb="FFFF7128"/>
        <color rgb="FFFFEF9C"/>
      </colorScale>
    </cfRule>
  </conditionalFormatting>
  <conditionalFormatting sqref="C140">
    <cfRule type="colorScale" priority="144">
      <colorScale>
        <cfvo type="min"/>
        <cfvo type="max"/>
        <color rgb="FFFF7128"/>
        <color rgb="FFFFEF9C"/>
      </colorScale>
    </cfRule>
  </conditionalFormatting>
  <conditionalFormatting sqref="C141">
    <cfRule type="colorScale" priority="143">
      <colorScale>
        <cfvo type="min"/>
        <cfvo type="max"/>
        <color rgb="FFFF7128"/>
        <color rgb="FFFFEF9C"/>
      </colorScale>
    </cfRule>
  </conditionalFormatting>
  <conditionalFormatting sqref="D141">
    <cfRule type="colorScale" priority="395">
      <colorScale>
        <cfvo type="min"/>
        <cfvo type="max"/>
        <color rgb="FFFF7128"/>
        <color rgb="FFFFEF9C"/>
      </colorScale>
    </cfRule>
  </conditionalFormatting>
  <conditionalFormatting sqref="C142">
    <cfRule type="colorScale" priority="142">
      <colorScale>
        <cfvo type="min"/>
        <cfvo type="max"/>
        <color rgb="FFFF7128"/>
        <color rgb="FFFFEF9C"/>
      </colorScale>
    </cfRule>
  </conditionalFormatting>
  <conditionalFormatting sqref="D142">
    <cfRule type="colorScale" priority="394">
      <colorScale>
        <cfvo type="min"/>
        <cfvo type="max"/>
        <color rgb="FFFF7128"/>
        <color rgb="FFFFEF9C"/>
      </colorScale>
    </cfRule>
  </conditionalFormatting>
  <conditionalFormatting sqref="C143">
    <cfRule type="colorScale" priority="140">
      <colorScale>
        <cfvo type="min"/>
        <cfvo type="max"/>
        <color rgb="FFFF7128"/>
        <color rgb="FFFFEF9C"/>
      </colorScale>
    </cfRule>
  </conditionalFormatting>
  <conditionalFormatting sqref="D143">
    <cfRule type="colorScale" priority="392">
      <colorScale>
        <cfvo type="min"/>
        <cfvo type="max"/>
        <color rgb="FFFF7128"/>
        <color rgb="FFFFEF9C"/>
      </colorScale>
    </cfRule>
  </conditionalFormatting>
  <conditionalFormatting sqref="C144">
    <cfRule type="colorScale" priority="139">
      <colorScale>
        <cfvo type="min"/>
        <cfvo type="max"/>
        <color rgb="FFFF7128"/>
        <color rgb="FFFFEF9C"/>
      </colorScale>
    </cfRule>
  </conditionalFormatting>
  <conditionalFormatting sqref="D144">
    <cfRule type="colorScale" priority="390">
      <colorScale>
        <cfvo type="min"/>
        <cfvo type="max"/>
        <color rgb="FFFF7128"/>
        <color rgb="FFFFEF9C"/>
      </colorScale>
    </cfRule>
  </conditionalFormatting>
  <conditionalFormatting sqref="E144">
    <cfRule type="colorScale" priority="396">
      <colorScale>
        <cfvo type="min"/>
        <cfvo type="max"/>
        <color rgb="FFFF7128"/>
        <color rgb="FFFFEF9C"/>
      </colorScale>
    </cfRule>
  </conditionalFormatting>
  <conditionalFormatting sqref="C145">
    <cfRule type="colorScale" priority="138">
      <colorScale>
        <cfvo type="min"/>
        <cfvo type="max"/>
        <color rgb="FFFF7128"/>
        <color rgb="FFFFEF9C"/>
      </colorScale>
    </cfRule>
  </conditionalFormatting>
  <conditionalFormatting sqref="D145">
    <cfRule type="colorScale" priority="391">
      <colorScale>
        <cfvo type="min"/>
        <cfvo type="max"/>
        <color rgb="FFFF7128"/>
        <color rgb="FFFFEF9C"/>
      </colorScale>
    </cfRule>
  </conditionalFormatting>
  <conditionalFormatting sqref="C146">
    <cfRule type="colorScale" priority="141">
      <colorScale>
        <cfvo type="min"/>
        <cfvo type="max"/>
        <color rgb="FFFF7128"/>
        <color rgb="FFFFEF9C"/>
      </colorScale>
    </cfRule>
  </conditionalFormatting>
  <conditionalFormatting sqref="D146:E146">
    <cfRule type="colorScale" priority="393">
      <colorScale>
        <cfvo type="min"/>
        <cfvo type="max"/>
        <color rgb="FFFF7128"/>
        <color rgb="FFFFEF9C"/>
      </colorScale>
    </cfRule>
  </conditionalFormatting>
  <conditionalFormatting sqref="C147">
    <cfRule type="colorScale" priority="137">
      <colorScale>
        <cfvo type="min"/>
        <cfvo type="max"/>
        <color rgb="FFFF7128"/>
        <color rgb="FFFFEF9C"/>
      </colorScale>
    </cfRule>
  </conditionalFormatting>
  <conditionalFormatting sqref="C148">
    <cfRule type="colorScale" priority="136">
      <colorScale>
        <cfvo type="min"/>
        <cfvo type="max"/>
        <color rgb="FFFF7128"/>
        <color rgb="FFFFEF9C"/>
      </colorScale>
    </cfRule>
  </conditionalFormatting>
  <conditionalFormatting sqref="C149">
    <cfRule type="colorScale" priority="135">
      <colorScale>
        <cfvo type="min"/>
        <cfvo type="max"/>
        <color rgb="FFFF7128"/>
        <color rgb="FFFFEF9C"/>
      </colorScale>
    </cfRule>
  </conditionalFormatting>
  <conditionalFormatting sqref="F149">
    <cfRule type="colorScale" priority="389">
      <colorScale>
        <cfvo type="min"/>
        <cfvo type="max"/>
        <color rgb="FFFF7128"/>
        <color rgb="FFFFEF9C"/>
      </colorScale>
    </cfRule>
  </conditionalFormatting>
  <conditionalFormatting sqref="C150">
    <cfRule type="colorScale" priority="134">
      <colorScale>
        <cfvo type="min"/>
        <cfvo type="max"/>
        <color rgb="FFFF7128"/>
        <color rgb="FFFFEF9C"/>
      </colorScale>
    </cfRule>
  </conditionalFormatting>
  <conditionalFormatting sqref="D150">
    <cfRule type="colorScale" priority="387">
      <colorScale>
        <cfvo type="min"/>
        <cfvo type="max"/>
        <color rgb="FFFF7128"/>
        <color rgb="FFFFEF9C"/>
      </colorScale>
    </cfRule>
  </conditionalFormatting>
  <conditionalFormatting sqref="C151">
    <cfRule type="colorScale" priority="133">
      <colorScale>
        <cfvo type="min"/>
        <cfvo type="max"/>
        <color rgb="FFFF7128"/>
        <color rgb="FFFFEF9C"/>
      </colorScale>
    </cfRule>
  </conditionalFormatting>
  <conditionalFormatting sqref="D151">
    <cfRule type="colorScale" priority="386">
      <colorScale>
        <cfvo type="min"/>
        <cfvo type="max"/>
        <color rgb="FFFF7128"/>
        <color rgb="FFFFEF9C"/>
      </colorScale>
    </cfRule>
  </conditionalFormatting>
  <conditionalFormatting sqref="C152">
    <cfRule type="colorScale" priority="132">
      <colorScale>
        <cfvo type="min"/>
        <cfvo type="max"/>
        <color rgb="FFFF7128"/>
        <color rgb="FFFFEF9C"/>
      </colorScale>
    </cfRule>
  </conditionalFormatting>
  <conditionalFormatting sqref="D152">
    <cfRule type="colorScale" priority="384">
      <colorScale>
        <cfvo type="min"/>
        <cfvo type="max"/>
        <color rgb="FFFF7128"/>
        <color rgb="FFFFEF9C"/>
      </colorScale>
    </cfRule>
  </conditionalFormatting>
  <conditionalFormatting sqref="C153">
    <cfRule type="colorScale" priority="131">
      <colorScale>
        <cfvo type="min"/>
        <cfvo type="max"/>
        <color rgb="FFFF7128"/>
        <color rgb="FFFFEF9C"/>
      </colorScale>
    </cfRule>
  </conditionalFormatting>
  <conditionalFormatting sqref="D153">
    <cfRule type="colorScale" priority="383">
      <colorScale>
        <cfvo type="min"/>
        <cfvo type="max"/>
        <color rgb="FFFF7128"/>
        <color rgb="FFFFEF9C"/>
      </colorScale>
    </cfRule>
  </conditionalFormatting>
  <conditionalFormatting sqref="C154">
    <cfRule type="colorScale" priority="130">
      <colorScale>
        <cfvo type="min"/>
        <cfvo type="max"/>
        <color rgb="FFFF7128"/>
        <color rgb="FFFFEF9C"/>
      </colorScale>
    </cfRule>
  </conditionalFormatting>
  <conditionalFormatting sqref="D154">
    <cfRule type="colorScale" priority="381">
      <colorScale>
        <cfvo type="min"/>
        <cfvo type="max"/>
        <color rgb="FFFF7128"/>
        <color rgb="FFFFEF9C"/>
      </colorScale>
    </cfRule>
  </conditionalFormatting>
  <conditionalFormatting sqref="C155">
    <cfRule type="colorScale" priority="129">
      <colorScale>
        <cfvo type="min"/>
        <cfvo type="max"/>
        <color rgb="FFFF7128"/>
        <color rgb="FFFFEF9C"/>
      </colorScale>
    </cfRule>
  </conditionalFormatting>
  <conditionalFormatting sqref="D155">
    <cfRule type="colorScale" priority="380">
      <colorScale>
        <cfvo type="min"/>
        <cfvo type="max"/>
        <color rgb="FFFF7128"/>
        <color rgb="FFFFEF9C"/>
      </colorScale>
    </cfRule>
  </conditionalFormatting>
  <conditionalFormatting sqref="C156">
    <cfRule type="colorScale" priority="128">
      <colorScale>
        <cfvo type="min"/>
        <cfvo type="max"/>
        <color rgb="FFFF7128"/>
        <color rgb="FFFFEF9C"/>
      </colorScale>
    </cfRule>
  </conditionalFormatting>
  <conditionalFormatting sqref="D156">
    <cfRule type="colorScale" priority="379">
      <colorScale>
        <cfvo type="min"/>
        <cfvo type="max"/>
        <color rgb="FFFF7128"/>
        <color rgb="FFFFEF9C"/>
      </colorScale>
    </cfRule>
  </conditionalFormatting>
  <conditionalFormatting sqref="E156">
    <cfRule type="colorScale" priority="385">
      <colorScale>
        <cfvo type="min"/>
        <cfvo type="max"/>
        <color rgb="FFFF7128"/>
        <color rgb="FFFFEF9C"/>
      </colorScale>
    </cfRule>
  </conditionalFormatting>
  <conditionalFormatting sqref="C157">
    <cfRule type="colorScale" priority="127">
      <colorScale>
        <cfvo type="min"/>
        <cfvo type="max"/>
        <color rgb="FFFF7128"/>
        <color rgb="FFFFEF9C"/>
      </colorScale>
    </cfRule>
  </conditionalFormatting>
  <conditionalFormatting sqref="C158">
    <cfRule type="colorScale" priority="126">
      <colorScale>
        <cfvo type="min"/>
        <cfvo type="max"/>
        <color rgb="FFFF7128"/>
        <color rgb="FFFFEF9C"/>
      </colorScale>
    </cfRule>
  </conditionalFormatting>
  <conditionalFormatting sqref="C159">
    <cfRule type="colorScale" priority="125">
      <colorScale>
        <cfvo type="min"/>
        <cfvo type="max"/>
        <color rgb="FFFF7128"/>
        <color rgb="FFFFEF9C"/>
      </colorScale>
    </cfRule>
  </conditionalFormatting>
  <conditionalFormatting sqref="C160">
    <cfRule type="colorScale" priority="123">
      <colorScale>
        <cfvo type="min"/>
        <cfvo type="max"/>
        <color rgb="FFFF7128"/>
        <color rgb="FFFFEF9C"/>
      </colorScale>
    </cfRule>
  </conditionalFormatting>
  <conditionalFormatting sqref="C161">
    <cfRule type="colorScale" priority="124">
      <colorScale>
        <cfvo type="min"/>
        <cfvo type="max"/>
        <color rgb="FFFF7128"/>
        <color rgb="FFFFEF9C"/>
      </colorScale>
    </cfRule>
  </conditionalFormatting>
  <conditionalFormatting sqref="C162">
    <cfRule type="colorScale" priority="122">
      <colorScale>
        <cfvo type="min"/>
        <cfvo type="max"/>
        <color rgb="FFFF7128"/>
        <color rgb="FFFFEF9C"/>
      </colorScale>
    </cfRule>
  </conditionalFormatting>
  <conditionalFormatting sqref="C163">
    <cfRule type="colorScale" priority="121">
      <colorScale>
        <cfvo type="min"/>
        <cfvo type="max"/>
        <color rgb="FFFF7128"/>
        <color rgb="FFFFEF9C"/>
      </colorScale>
    </cfRule>
  </conditionalFormatting>
  <conditionalFormatting sqref="C164">
    <cfRule type="colorScale" priority="120">
      <colorScale>
        <cfvo type="min"/>
        <cfvo type="max"/>
        <color rgb="FFFF7128"/>
        <color rgb="FFFFEF9C"/>
      </colorScale>
    </cfRule>
  </conditionalFormatting>
  <conditionalFormatting sqref="C165">
    <cfRule type="colorScale" priority="119">
      <colorScale>
        <cfvo type="min"/>
        <cfvo type="max"/>
        <color rgb="FFFF7128"/>
        <color rgb="FFFFEF9C"/>
      </colorScale>
    </cfRule>
  </conditionalFormatting>
  <conditionalFormatting sqref="D165">
    <cfRule type="colorScale" priority="378">
      <colorScale>
        <cfvo type="min"/>
        <cfvo type="max"/>
        <color rgb="FFFF7128"/>
        <color rgb="FFFFEF9C"/>
      </colorScale>
    </cfRule>
  </conditionalFormatting>
  <conditionalFormatting sqref="C166">
    <cfRule type="colorScale" priority="118">
      <colorScale>
        <cfvo type="min"/>
        <cfvo type="max"/>
        <color rgb="FFFF7128"/>
        <color rgb="FFFFEF9C"/>
      </colorScale>
    </cfRule>
  </conditionalFormatting>
  <conditionalFormatting sqref="D166">
    <cfRule type="colorScale" priority="377">
      <colorScale>
        <cfvo type="min"/>
        <cfvo type="max"/>
        <color rgb="FFFF7128"/>
        <color rgb="FFFFEF9C"/>
      </colorScale>
    </cfRule>
  </conditionalFormatting>
  <conditionalFormatting sqref="C167">
    <cfRule type="colorScale" priority="117">
      <colorScale>
        <cfvo type="min"/>
        <cfvo type="max"/>
        <color rgb="FFFF7128"/>
        <color rgb="FFFFEF9C"/>
      </colorScale>
    </cfRule>
  </conditionalFormatting>
  <conditionalFormatting sqref="D167">
    <cfRule type="colorScale" priority="375">
      <colorScale>
        <cfvo type="min"/>
        <cfvo type="max"/>
        <color rgb="FFFF7128"/>
        <color rgb="FFFFEF9C"/>
      </colorScale>
    </cfRule>
  </conditionalFormatting>
  <conditionalFormatting sqref="C168">
    <cfRule type="colorScale" priority="116">
      <colorScale>
        <cfvo type="min"/>
        <cfvo type="max"/>
        <color rgb="FFFF7128"/>
        <color rgb="FFFFEF9C"/>
      </colorScale>
    </cfRule>
  </conditionalFormatting>
  <conditionalFormatting sqref="D168">
    <cfRule type="colorScale" priority="374">
      <colorScale>
        <cfvo type="min"/>
        <cfvo type="max"/>
        <color rgb="FFFF7128"/>
        <color rgb="FFFFEF9C"/>
      </colorScale>
    </cfRule>
  </conditionalFormatting>
  <conditionalFormatting sqref="C169">
    <cfRule type="colorScale" priority="115">
      <colorScale>
        <cfvo type="min"/>
        <cfvo type="max"/>
        <color rgb="FFFF7128"/>
        <color rgb="FFFFEF9C"/>
      </colorScale>
    </cfRule>
  </conditionalFormatting>
  <conditionalFormatting sqref="D169">
    <cfRule type="colorScale" priority="373">
      <colorScale>
        <cfvo type="min"/>
        <cfvo type="max"/>
        <color rgb="FFFF7128"/>
        <color rgb="FFFFEF9C"/>
      </colorScale>
    </cfRule>
  </conditionalFormatting>
  <conditionalFormatting sqref="C170">
    <cfRule type="colorScale" priority="114">
      <colorScale>
        <cfvo type="min"/>
        <cfvo type="max"/>
        <color rgb="FFFF7128"/>
        <color rgb="FFFFEF9C"/>
      </colorScale>
    </cfRule>
  </conditionalFormatting>
  <conditionalFormatting sqref="D170">
    <cfRule type="colorScale" priority="372">
      <colorScale>
        <cfvo type="min"/>
        <cfvo type="max"/>
        <color rgb="FFFF7128"/>
        <color rgb="FFFFEF9C"/>
      </colorScale>
    </cfRule>
  </conditionalFormatting>
  <conditionalFormatting sqref="E170">
    <cfRule type="colorScale" priority="376">
      <colorScale>
        <cfvo type="min"/>
        <cfvo type="max"/>
        <color rgb="FFFF7128"/>
        <color rgb="FFFFEF9C"/>
      </colorScale>
    </cfRule>
  </conditionalFormatting>
  <conditionalFormatting sqref="C171">
    <cfRule type="colorScale" priority="113">
      <colorScale>
        <cfvo type="min"/>
        <cfvo type="max"/>
        <color rgb="FFFF7128"/>
        <color rgb="FFFFEF9C"/>
      </colorScale>
    </cfRule>
  </conditionalFormatting>
  <conditionalFormatting sqref="D171">
    <cfRule type="colorScale" priority="371">
      <colorScale>
        <cfvo type="min"/>
        <cfvo type="max"/>
        <color rgb="FFFF7128"/>
        <color rgb="FFFFEF9C"/>
      </colorScale>
    </cfRule>
  </conditionalFormatting>
  <conditionalFormatting sqref="C172">
    <cfRule type="colorScale" priority="112">
      <colorScale>
        <cfvo type="min"/>
        <cfvo type="max"/>
        <color rgb="FFFF7128"/>
        <color rgb="FFFFEF9C"/>
      </colorScale>
    </cfRule>
  </conditionalFormatting>
  <conditionalFormatting sqref="D172">
    <cfRule type="colorScale" priority="370">
      <colorScale>
        <cfvo type="min"/>
        <cfvo type="max"/>
        <color rgb="FFFF7128"/>
        <color rgb="FFFFEF9C"/>
      </colorScale>
    </cfRule>
  </conditionalFormatting>
  <conditionalFormatting sqref="C173">
    <cfRule type="colorScale" priority="111">
      <colorScale>
        <cfvo type="min"/>
        <cfvo type="max"/>
        <color rgb="FFFF7128"/>
        <color rgb="FFFFEF9C"/>
      </colorScale>
    </cfRule>
  </conditionalFormatting>
  <conditionalFormatting sqref="D173">
    <cfRule type="colorScale" priority="369">
      <colorScale>
        <cfvo type="min"/>
        <cfvo type="max"/>
        <color rgb="FFFF7128"/>
        <color rgb="FFFFEF9C"/>
      </colorScale>
    </cfRule>
  </conditionalFormatting>
  <conditionalFormatting sqref="C174">
    <cfRule type="colorScale" priority="110">
      <colorScale>
        <cfvo type="min"/>
        <cfvo type="max"/>
        <color rgb="FFFF7128"/>
        <color rgb="FFFFEF9C"/>
      </colorScale>
    </cfRule>
  </conditionalFormatting>
  <conditionalFormatting sqref="D174">
    <cfRule type="colorScale" priority="368">
      <colorScale>
        <cfvo type="min"/>
        <cfvo type="max"/>
        <color rgb="FFFF7128"/>
        <color rgb="FFFFEF9C"/>
      </colorScale>
    </cfRule>
  </conditionalFormatting>
  <conditionalFormatting sqref="C175">
    <cfRule type="colorScale" priority="109">
      <colorScale>
        <cfvo type="min"/>
        <cfvo type="max"/>
        <color rgb="FFFF7128"/>
        <color rgb="FFFFEF9C"/>
      </colorScale>
    </cfRule>
  </conditionalFormatting>
  <conditionalFormatting sqref="D175">
    <cfRule type="colorScale" priority="367">
      <colorScale>
        <cfvo type="min"/>
        <cfvo type="max"/>
        <color rgb="FFFF7128"/>
        <color rgb="FFFFEF9C"/>
      </colorScale>
    </cfRule>
  </conditionalFormatting>
  <conditionalFormatting sqref="C176">
    <cfRule type="colorScale" priority="108">
      <colorScale>
        <cfvo type="min"/>
        <cfvo type="max"/>
        <color rgb="FFFF7128"/>
        <color rgb="FFFFEF9C"/>
      </colorScale>
    </cfRule>
  </conditionalFormatting>
  <conditionalFormatting sqref="D176">
    <cfRule type="colorScale" priority="366">
      <colorScale>
        <cfvo type="min"/>
        <cfvo type="max"/>
        <color rgb="FFFF7128"/>
        <color rgb="FFFFEF9C"/>
      </colorScale>
    </cfRule>
  </conditionalFormatting>
  <conditionalFormatting sqref="C177">
    <cfRule type="colorScale" priority="107">
      <colorScale>
        <cfvo type="min"/>
        <cfvo type="max"/>
        <color rgb="FFFF7128"/>
        <color rgb="FFFFEF9C"/>
      </colorScale>
    </cfRule>
  </conditionalFormatting>
  <conditionalFormatting sqref="D177">
    <cfRule type="colorScale" priority="365">
      <colorScale>
        <cfvo type="min"/>
        <cfvo type="max"/>
        <color rgb="FFFF7128"/>
        <color rgb="FFFFEF9C"/>
      </colorScale>
    </cfRule>
  </conditionalFormatting>
  <conditionalFormatting sqref="C178">
    <cfRule type="colorScale" priority="106">
      <colorScale>
        <cfvo type="min"/>
        <cfvo type="max"/>
        <color rgb="FFFF7128"/>
        <color rgb="FFFFEF9C"/>
      </colorScale>
    </cfRule>
  </conditionalFormatting>
  <conditionalFormatting sqref="D178">
    <cfRule type="colorScale" priority="364">
      <colorScale>
        <cfvo type="min"/>
        <cfvo type="max"/>
        <color rgb="FFFF7128"/>
        <color rgb="FFFFEF9C"/>
      </colorScale>
    </cfRule>
  </conditionalFormatting>
  <conditionalFormatting sqref="C179">
    <cfRule type="colorScale" priority="105">
      <colorScale>
        <cfvo type="min"/>
        <cfvo type="max"/>
        <color rgb="FFFF7128"/>
        <color rgb="FFFFEF9C"/>
      </colorScale>
    </cfRule>
  </conditionalFormatting>
  <conditionalFormatting sqref="D179">
    <cfRule type="colorScale" priority="363">
      <colorScale>
        <cfvo type="min"/>
        <cfvo type="max"/>
        <color rgb="FFFF7128"/>
        <color rgb="FFFFEF9C"/>
      </colorScale>
    </cfRule>
  </conditionalFormatting>
  <conditionalFormatting sqref="C180">
    <cfRule type="colorScale" priority="104">
      <colorScale>
        <cfvo type="min"/>
        <cfvo type="max"/>
        <color rgb="FFFF7128"/>
        <color rgb="FFFFEF9C"/>
      </colorScale>
    </cfRule>
  </conditionalFormatting>
  <conditionalFormatting sqref="D180">
    <cfRule type="colorScale" priority="362">
      <colorScale>
        <cfvo type="min"/>
        <cfvo type="max"/>
        <color rgb="FFFF7128"/>
        <color rgb="FFFFEF9C"/>
      </colorScale>
    </cfRule>
  </conditionalFormatting>
  <conditionalFormatting sqref="C181">
    <cfRule type="colorScale" priority="103">
      <colorScale>
        <cfvo type="min"/>
        <cfvo type="max"/>
        <color rgb="FFFF7128"/>
        <color rgb="FFFFEF9C"/>
      </colorScale>
    </cfRule>
  </conditionalFormatting>
  <conditionalFormatting sqref="D181">
    <cfRule type="colorScale" priority="361">
      <colorScale>
        <cfvo type="min"/>
        <cfvo type="max"/>
        <color rgb="FFFF7128"/>
        <color rgb="FFFFEF9C"/>
      </colorScale>
    </cfRule>
  </conditionalFormatting>
  <conditionalFormatting sqref="C182">
    <cfRule type="colorScale" priority="102">
      <colorScale>
        <cfvo type="min"/>
        <cfvo type="max"/>
        <color rgb="FFFF7128"/>
        <color rgb="FFFFEF9C"/>
      </colorScale>
    </cfRule>
  </conditionalFormatting>
  <conditionalFormatting sqref="D182">
    <cfRule type="colorScale" priority="360">
      <colorScale>
        <cfvo type="min"/>
        <cfvo type="max"/>
        <color rgb="FFFF7128"/>
        <color rgb="FFFFEF9C"/>
      </colorScale>
    </cfRule>
  </conditionalFormatting>
  <conditionalFormatting sqref="C183">
    <cfRule type="colorScale" priority="101">
      <colorScale>
        <cfvo type="min"/>
        <cfvo type="max"/>
        <color rgb="FFFF7128"/>
        <color rgb="FFFFEF9C"/>
      </colorScale>
    </cfRule>
  </conditionalFormatting>
  <conditionalFormatting sqref="D183">
    <cfRule type="colorScale" priority="359">
      <colorScale>
        <cfvo type="min"/>
        <cfvo type="max"/>
        <color rgb="FFFF7128"/>
        <color rgb="FFFFEF9C"/>
      </colorScale>
    </cfRule>
  </conditionalFormatting>
  <conditionalFormatting sqref="C184">
    <cfRule type="colorScale" priority="100">
      <colorScale>
        <cfvo type="min"/>
        <cfvo type="max"/>
        <color rgb="FFFF7128"/>
        <color rgb="FFFFEF9C"/>
      </colorScale>
    </cfRule>
  </conditionalFormatting>
  <conditionalFormatting sqref="D184">
    <cfRule type="colorScale" priority="358">
      <colorScale>
        <cfvo type="min"/>
        <cfvo type="max"/>
        <color rgb="FFFF7128"/>
        <color rgb="FFFFEF9C"/>
      </colorScale>
    </cfRule>
  </conditionalFormatting>
  <conditionalFormatting sqref="C185">
    <cfRule type="colorScale" priority="99">
      <colorScale>
        <cfvo type="min"/>
        <cfvo type="max"/>
        <color rgb="FFFF7128"/>
        <color rgb="FFFFEF9C"/>
      </colorScale>
    </cfRule>
  </conditionalFormatting>
  <conditionalFormatting sqref="D185">
    <cfRule type="colorScale" priority="357">
      <colorScale>
        <cfvo type="min"/>
        <cfvo type="max"/>
        <color rgb="FFFF7128"/>
        <color rgb="FFFFEF9C"/>
      </colorScale>
    </cfRule>
  </conditionalFormatting>
  <conditionalFormatting sqref="C186">
    <cfRule type="colorScale" priority="98">
      <colorScale>
        <cfvo type="min"/>
        <cfvo type="max"/>
        <color rgb="FFFF7128"/>
        <color rgb="FFFFEF9C"/>
      </colorScale>
    </cfRule>
  </conditionalFormatting>
  <conditionalFormatting sqref="D186">
    <cfRule type="colorScale" priority="355">
      <colorScale>
        <cfvo type="min"/>
        <cfvo type="max"/>
        <color rgb="FFFF7128"/>
        <color rgb="FFFFEF9C"/>
      </colorScale>
    </cfRule>
  </conditionalFormatting>
  <conditionalFormatting sqref="C187">
    <cfRule type="colorScale" priority="97">
      <colorScale>
        <cfvo type="min"/>
        <cfvo type="max"/>
        <color rgb="FFFF7128"/>
        <color rgb="FFFFEF9C"/>
      </colorScale>
    </cfRule>
  </conditionalFormatting>
  <conditionalFormatting sqref="D187">
    <cfRule type="colorScale" priority="354">
      <colorScale>
        <cfvo type="min"/>
        <cfvo type="max"/>
        <color rgb="FFFF7128"/>
        <color rgb="FFFFEF9C"/>
      </colorScale>
    </cfRule>
  </conditionalFormatting>
  <conditionalFormatting sqref="C188">
    <cfRule type="colorScale" priority="96">
      <colorScale>
        <cfvo type="min"/>
        <cfvo type="max"/>
        <color rgb="FFFF7128"/>
        <color rgb="FFFFEF9C"/>
      </colorScale>
    </cfRule>
  </conditionalFormatting>
  <conditionalFormatting sqref="C189">
    <cfRule type="colorScale" priority="95">
      <colorScale>
        <cfvo type="min"/>
        <cfvo type="max"/>
        <color rgb="FFFF7128"/>
        <color rgb="FFFFEF9C"/>
      </colorScale>
    </cfRule>
  </conditionalFormatting>
  <conditionalFormatting sqref="D189:E189">
    <cfRule type="colorScale" priority="356">
      <colorScale>
        <cfvo type="min"/>
        <cfvo type="max"/>
        <color rgb="FFFF7128"/>
        <color rgb="FFFFEF9C"/>
      </colorScale>
    </cfRule>
  </conditionalFormatting>
  <conditionalFormatting sqref="C190">
    <cfRule type="colorScale" priority="94">
      <colorScale>
        <cfvo type="min"/>
        <cfvo type="max"/>
        <color rgb="FFFF7128"/>
        <color rgb="FFFFEF9C"/>
      </colorScale>
    </cfRule>
  </conditionalFormatting>
  <conditionalFormatting sqref="C191">
    <cfRule type="colorScale" priority="93">
      <colorScale>
        <cfvo type="min"/>
        <cfvo type="max"/>
        <color rgb="FFFF7128"/>
        <color rgb="FFFFEF9C"/>
      </colorScale>
    </cfRule>
  </conditionalFormatting>
  <conditionalFormatting sqref="C192">
    <cfRule type="colorScale" priority="92">
      <colorScale>
        <cfvo type="min"/>
        <cfvo type="max"/>
        <color rgb="FFFF7128"/>
        <color rgb="FFFFEF9C"/>
      </colorScale>
    </cfRule>
  </conditionalFormatting>
  <conditionalFormatting sqref="C193">
    <cfRule type="colorScale" priority="91">
      <colorScale>
        <cfvo type="min"/>
        <cfvo type="max"/>
        <color rgb="FFFF7128"/>
        <color rgb="FFFFEF9C"/>
      </colorScale>
    </cfRule>
  </conditionalFormatting>
  <conditionalFormatting sqref="D193">
    <cfRule type="colorScale" priority="353">
      <colorScale>
        <cfvo type="min"/>
        <cfvo type="max"/>
        <color rgb="FFFF7128"/>
        <color rgb="FFFFEF9C"/>
      </colorScale>
    </cfRule>
  </conditionalFormatting>
  <conditionalFormatting sqref="C194">
    <cfRule type="colorScale" priority="90">
      <colorScale>
        <cfvo type="min"/>
        <cfvo type="max"/>
        <color rgb="FFFF7128"/>
        <color rgb="FFFFEF9C"/>
      </colorScale>
    </cfRule>
  </conditionalFormatting>
  <conditionalFormatting sqref="D194">
    <cfRule type="colorScale" priority="352">
      <colorScale>
        <cfvo type="min"/>
        <cfvo type="max"/>
        <color rgb="FFFF7128"/>
        <color rgb="FFFFEF9C"/>
      </colorScale>
    </cfRule>
  </conditionalFormatting>
  <conditionalFormatting sqref="C195">
    <cfRule type="colorScale" priority="89">
      <colorScale>
        <cfvo type="min"/>
        <cfvo type="max"/>
        <color rgb="FFFF7128"/>
        <color rgb="FFFFEF9C"/>
      </colorScale>
    </cfRule>
  </conditionalFormatting>
  <conditionalFormatting sqref="D195">
    <cfRule type="colorScale" priority="351">
      <colorScale>
        <cfvo type="min"/>
        <cfvo type="max"/>
        <color rgb="FFFF7128"/>
        <color rgb="FFFFEF9C"/>
      </colorScale>
    </cfRule>
  </conditionalFormatting>
  <conditionalFormatting sqref="C196">
    <cfRule type="colorScale" priority="88">
      <colorScale>
        <cfvo type="min"/>
        <cfvo type="max"/>
        <color rgb="FFFF7128"/>
        <color rgb="FFFFEF9C"/>
      </colorScale>
    </cfRule>
  </conditionalFormatting>
  <conditionalFormatting sqref="D196">
    <cfRule type="colorScale" priority="350">
      <colorScale>
        <cfvo type="min"/>
        <cfvo type="max"/>
        <color rgb="FFFF7128"/>
        <color rgb="FFFFEF9C"/>
      </colorScale>
    </cfRule>
  </conditionalFormatting>
  <conditionalFormatting sqref="C197">
    <cfRule type="colorScale" priority="87">
      <colorScale>
        <cfvo type="min"/>
        <cfvo type="max"/>
        <color rgb="FFFF7128"/>
        <color rgb="FFFFEF9C"/>
      </colorScale>
    </cfRule>
  </conditionalFormatting>
  <conditionalFormatting sqref="D197">
    <cfRule type="colorScale" priority="349">
      <colorScale>
        <cfvo type="min"/>
        <cfvo type="max"/>
        <color rgb="FFFF7128"/>
        <color rgb="FFFFEF9C"/>
      </colorScale>
    </cfRule>
  </conditionalFormatting>
  <conditionalFormatting sqref="E198">
    <cfRule type="colorScale" priority="348">
      <colorScale>
        <cfvo type="min"/>
        <cfvo type="max"/>
        <color rgb="FFFF7128"/>
        <color rgb="FFFFEF9C"/>
      </colorScale>
    </cfRule>
  </conditionalFormatting>
  <conditionalFormatting sqref="C203">
    <cfRule type="colorScale" priority="86">
      <colorScale>
        <cfvo type="min"/>
        <cfvo type="max"/>
        <color rgb="FFFF7128"/>
        <color rgb="FFFFEF9C"/>
      </colorScale>
    </cfRule>
  </conditionalFormatting>
  <conditionalFormatting sqref="D203">
    <cfRule type="colorScale" priority="347">
      <colorScale>
        <cfvo type="min"/>
        <cfvo type="max"/>
        <color rgb="FFFF7128"/>
        <color rgb="FFFFEF9C"/>
      </colorScale>
    </cfRule>
  </conditionalFormatting>
  <conditionalFormatting sqref="C204">
    <cfRule type="colorScale" priority="85">
      <colorScale>
        <cfvo type="min"/>
        <cfvo type="max"/>
        <color rgb="FFFF7128"/>
        <color rgb="FFFFEF9C"/>
      </colorScale>
    </cfRule>
  </conditionalFormatting>
  <conditionalFormatting sqref="D204">
    <cfRule type="colorScale" priority="346">
      <colorScale>
        <cfvo type="min"/>
        <cfvo type="max"/>
        <color rgb="FFFF7128"/>
        <color rgb="FFFFEF9C"/>
      </colorScale>
    </cfRule>
  </conditionalFormatting>
  <conditionalFormatting sqref="C216">
    <cfRule type="colorScale" priority="82">
      <colorScale>
        <cfvo type="min"/>
        <cfvo type="max"/>
        <color rgb="FFFF7128"/>
        <color rgb="FFFFEF9C"/>
      </colorScale>
    </cfRule>
  </conditionalFormatting>
  <conditionalFormatting sqref="C217">
    <cfRule type="colorScale" priority="81">
      <colorScale>
        <cfvo type="min"/>
        <cfvo type="max"/>
        <color rgb="FFFF7128"/>
        <color rgb="FFFFEF9C"/>
      </colorScale>
    </cfRule>
  </conditionalFormatting>
  <conditionalFormatting sqref="C218">
    <cfRule type="colorScale" priority="80">
      <colorScale>
        <cfvo type="min"/>
        <cfvo type="max"/>
        <color rgb="FFFF7128"/>
        <color rgb="FFFFEF9C"/>
      </colorScale>
    </cfRule>
  </conditionalFormatting>
  <conditionalFormatting sqref="D218">
    <cfRule type="colorScale" priority="344">
      <colorScale>
        <cfvo type="min"/>
        <cfvo type="max"/>
        <color rgb="FFFF7128"/>
        <color rgb="FFFFEF9C"/>
      </colorScale>
    </cfRule>
  </conditionalFormatting>
  <conditionalFormatting sqref="C219">
    <cfRule type="colorScale" priority="79">
      <colorScale>
        <cfvo type="min"/>
        <cfvo type="max"/>
        <color rgb="FFFF7128"/>
        <color rgb="FFFFEF9C"/>
      </colorScale>
    </cfRule>
  </conditionalFormatting>
  <conditionalFormatting sqref="D219">
    <cfRule type="colorScale" priority="343">
      <colorScale>
        <cfvo type="min"/>
        <cfvo type="max"/>
        <color rgb="FFFF7128"/>
        <color rgb="FFFFEF9C"/>
      </colorScale>
    </cfRule>
  </conditionalFormatting>
  <conditionalFormatting sqref="C220">
    <cfRule type="colorScale" priority="78">
      <colorScale>
        <cfvo type="min"/>
        <cfvo type="max"/>
        <color rgb="FFFF7128"/>
        <color rgb="FFFFEF9C"/>
      </colorScale>
    </cfRule>
  </conditionalFormatting>
  <conditionalFormatting sqref="D220">
    <cfRule type="colorScale" priority="342">
      <colorScale>
        <cfvo type="min"/>
        <cfvo type="max"/>
        <color rgb="FFFF7128"/>
        <color rgb="FFFFEF9C"/>
      </colorScale>
    </cfRule>
  </conditionalFormatting>
  <conditionalFormatting sqref="C221">
    <cfRule type="colorScale" priority="76">
      <colorScale>
        <cfvo type="min"/>
        <cfvo type="max"/>
        <color rgb="FFFF7128"/>
        <color rgb="FFFFEF9C"/>
      </colorScale>
    </cfRule>
  </conditionalFormatting>
  <conditionalFormatting sqref="D221">
    <cfRule type="colorScale" priority="340">
      <colorScale>
        <cfvo type="min"/>
        <cfvo type="max"/>
        <color rgb="FFFF7128"/>
        <color rgb="FFFFEF9C"/>
      </colorScale>
    </cfRule>
  </conditionalFormatting>
  <conditionalFormatting sqref="C222">
    <cfRule type="colorScale" priority="77">
      <colorScale>
        <cfvo type="min"/>
        <cfvo type="max"/>
        <color rgb="FFFF7128"/>
        <color rgb="FFFFEF9C"/>
      </colorScale>
    </cfRule>
  </conditionalFormatting>
  <conditionalFormatting sqref="D222">
    <cfRule type="colorScale" priority="341">
      <colorScale>
        <cfvo type="min"/>
        <cfvo type="max"/>
        <color rgb="FFFF7128"/>
        <color rgb="FFFFEF9C"/>
      </colorScale>
    </cfRule>
  </conditionalFormatting>
  <conditionalFormatting sqref="C226">
    <cfRule type="colorScale" priority="74">
      <colorScale>
        <cfvo type="min"/>
        <cfvo type="max"/>
        <color rgb="FFFF7128"/>
        <color rgb="FFFFEF9C"/>
      </colorScale>
    </cfRule>
  </conditionalFormatting>
  <conditionalFormatting sqref="D226">
    <cfRule type="colorScale" priority="338">
      <colorScale>
        <cfvo type="min"/>
        <cfvo type="max"/>
        <color rgb="FFFF7128"/>
        <color rgb="FFFFEF9C"/>
      </colorScale>
    </cfRule>
  </conditionalFormatting>
  <conditionalFormatting sqref="C227">
    <cfRule type="colorScale" priority="73">
      <colorScale>
        <cfvo type="min"/>
        <cfvo type="max"/>
        <color rgb="FFFF7128"/>
        <color rgb="FFFFEF9C"/>
      </colorScale>
    </cfRule>
  </conditionalFormatting>
  <conditionalFormatting sqref="D227">
    <cfRule type="colorScale" priority="337">
      <colorScale>
        <cfvo type="min"/>
        <cfvo type="max"/>
        <color rgb="FFFF7128"/>
        <color rgb="FFFFEF9C"/>
      </colorScale>
    </cfRule>
  </conditionalFormatting>
  <conditionalFormatting sqref="E227">
    <cfRule type="colorScale" priority="336">
      <colorScale>
        <cfvo type="min"/>
        <cfvo type="max"/>
        <color rgb="FFFF7128"/>
        <color rgb="FFFFEF9C"/>
      </colorScale>
    </cfRule>
  </conditionalFormatting>
  <conditionalFormatting sqref="C231">
    <cfRule type="colorScale" priority="69">
      <colorScale>
        <cfvo type="min"/>
        <cfvo type="max"/>
        <color rgb="FFFF7128"/>
        <color rgb="FFFFEF9C"/>
      </colorScale>
    </cfRule>
  </conditionalFormatting>
  <conditionalFormatting sqref="D231">
    <cfRule type="colorScale" priority="331">
      <colorScale>
        <cfvo type="min"/>
        <cfvo type="max"/>
        <color rgb="FFFF7128"/>
        <color rgb="FFFFEF9C"/>
      </colorScale>
    </cfRule>
  </conditionalFormatting>
  <conditionalFormatting sqref="D232">
    <cfRule type="colorScale" priority="334">
      <colorScale>
        <cfvo type="min"/>
        <cfvo type="max"/>
        <color rgb="FFFF7128"/>
        <color rgb="FFFFEF9C"/>
      </colorScale>
    </cfRule>
  </conditionalFormatting>
  <conditionalFormatting sqref="C233">
    <cfRule type="colorScale" priority="70">
      <colorScale>
        <cfvo type="min"/>
        <cfvo type="max"/>
        <color rgb="FFFF7128"/>
        <color rgb="FFFFEF9C"/>
      </colorScale>
    </cfRule>
  </conditionalFormatting>
  <conditionalFormatting sqref="D233">
    <cfRule type="colorScale" priority="332">
      <colorScale>
        <cfvo type="min"/>
        <cfvo type="max"/>
        <color rgb="FFFF7128"/>
        <color rgb="FFFFEF9C"/>
      </colorScale>
    </cfRule>
  </conditionalFormatting>
  <conditionalFormatting sqref="D234">
    <cfRule type="colorScale" priority="333">
      <colorScale>
        <cfvo type="min"/>
        <cfvo type="max"/>
        <color rgb="FFFF7128"/>
        <color rgb="FFFFEF9C"/>
      </colorScale>
    </cfRule>
  </conditionalFormatting>
  <conditionalFormatting sqref="C235">
    <cfRule type="colorScale" priority="68">
      <colorScale>
        <cfvo type="min"/>
        <cfvo type="max"/>
        <color rgb="FFFF7128"/>
        <color rgb="FFFFEF9C"/>
      </colorScale>
    </cfRule>
  </conditionalFormatting>
  <conditionalFormatting sqref="D235">
    <cfRule type="colorScale" priority="330">
      <colorScale>
        <cfvo type="min"/>
        <cfvo type="max"/>
        <color rgb="FFFF7128"/>
        <color rgb="FFFFEF9C"/>
      </colorScale>
    </cfRule>
  </conditionalFormatting>
  <conditionalFormatting sqref="C236">
    <cfRule type="colorScale" priority="67">
      <colorScale>
        <cfvo type="min"/>
        <cfvo type="max"/>
        <color rgb="FFFF7128"/>
        <color rgb="FFFFEF9C"/>
      </colorScale>
    </cfRule>
  </conditionalFormatting>
  <conditionalFormatting sqref="D236">
    <cfRule type="colorScale" priority="329">
      <colorScale>
        <cfvo type="min"/>
        <cfvo type="max"/>
        <color rgb="FFFF7128"/>
        <color rgb="FFFFEF9C"/>
      </colorScale>
    </cfRule>
  </conditionalFormatting>
  <conditionalFormatting sqref="C244">
    <cfRule type="colorScale" priority="63">
      <colorScale>
        <cfvo type="min"/>
        <cfvo type="max"/>
        <color rgb="FFFF7128"/>
        <color rgb="FFFFEF9C"/>
      </colorScale>
    </cfRule>
  </conditionalFormatting>
  <conditionalFormatting sqref="C245">
    <cfRule type="colorScale" priority="60">
      <colorScale>
        <cfvo type="min"/>
        <cfvo type="max"/>
        <color rgb="FFFF7128"/>
        <color rgb="FFFFEF9C"/>
      </colorScale>
    </cfRule>
  </conditionalFormatting>
  <conditionalFormatting sqref="D245">
    <cfRule type="colorScale" priority="323">
      <colorScale>
        <cfvo type="min"/>
        <cfvo type="max"/>
        <color rgb="FFFF7128"/>
        <color rgb="FFFFEF9C"/>
      </colorScale>
    </cfRule>
  </conditionalFormatting>
  <conditionalFormatting sqref="C247">
    <cfRule type="colorScale" priority="61">
      <colorScale>
        <cfvo type="min"/>
        <cfvo type="max"/>
        <color rgb="FFFF7128"/>
        <color rgb="FFFFEF9C"/>
      </colorScale>
    </cfRule>
  </conditionalFormatting>
  <conditionalFormatting sqref="D247">
    <cfRule type="colorScale" priority="324">
      <colorScale>
        <cfvo type="min"/>
        <cfvo type="max"/>
        <color rgb="FFFF7128"/>
        <color rgb="FFFFEF9C"/>
      </colorScale>
    </cfRule>
  </conditionalFormatting>
  <conditionalFormatting sqref="C248">
    <cfRule type="colorScale" priority="62">
      <colorScale>
        <cfvo type="min"/>
        <cfvo type="max"/>
        <color rgb="FFFF7128"/>
        <color rgb="FFFFEF9C"/>
      </colorScale>
    </cfRule>
  </conditionalFormatting>
  <conditionalFormatting sqref="D248">
    <cfRule type="colorScale" priority="325">
      <colorScale>
        <cfvo type="min"/>
        <cfvo type="max"/>
        <color rgb="FFFF7128"/>
        <color rgb="FFFFEF9C"/>
      </colorScale>
    </cfRule>
  </conditionalFormatting>
  <conditionalFormatting sqref="C254">
    <cfRule type="colorScale" priority="58">
      <colorScale>
        <cfvo type="min"/>
        <cfvo type="max"/>
        <color rgb="FFFF7128"/>
        <color rgb="FFFFEF9C"/>
      </colorScale>
    </cfRule>
  </conditionalFormatting>
  <conditionalFormatting sqref="D254">
    <cfRule type="colorScale" priority="321">
      <colorScale>
        <cfvo type="min"/>
        <cfvo type="max"/>
        <color rgb="FFFF7128"/>
        <color rgb="FFFFEF9C"/>
      </colorScale>
    </cfRule>
  </conditionalFormatting>
  <conditionalFormatting sqref="C267">
    <cfRule type="colorScale" priority="55">
      <colorScale>
        <cfvo type="min"/>
        <cfvo type="max"/>
        <color rgb="FFFF7128"/>
        <color rgb="FFFFEF9C"/>
      </colorScale>
    </cfRule>
  </conditionalFormatting>
  <conditionalFormatting sqref="D267">
    <cfRule type="colorScale" priority="318">
      <colorScale>
        <cfvo type="min"/>
        <cfvo type="max"/>
        <color rgb="FFFF7128"/>
        <color rgb="FFFFEF9C"/>
      </colorScale>
    </cfRule>
  </conditionalFormatting>
  <conditionalFormatting sqref="C268">
    <cfRule type="colorScale" priority="56">
      <colorScale>
        <cfvo type="min"/>
        <cfvo type="max"/>
        <color rgb="FFFF7128"/>
        <color rgb="FFFFEF9C"/>
      </colorScale>
    </cfRule>
  </conditionalFormatting>
  <conditionalFormatting sqref="D268">
    <cfRule type="colorScale" priority="319">
      <colorScale>
        <cfvo type="min"/>
        <cfvo type="max"/>
        <color rgb="FFFF7128"/>
        <color rgb="FFFFEF9C"/>
      </colorScale>
    </cfRule>
  </conditionalFormatting>
  <conditionalFormatting sqref="C269">
    <cfRule type="colorScale" priority="54">
      <colorScale>
        <cfvo type="min"/>
        <cfvo type="max"/>
        <color rgb="FFFF7128"/>
        <color rgb="FFFFEF9C"/>
      </colorScale>
    </cfRule>
  </conditionalFormatting>
  <conditionalFormatting sqref="D269">
    <cfRule type="colorScale" priority="317">
      <colorScale>
        <cfvo type="min"/>
        <cfvo type="max"/>
        <color rgb="FFFF7128"/>
        <color rgb="FFFFEF9C"/>
      </colorScale>
    </cfRule>
  </conditionalFormatting>
  <conditionalFormatting sqref="E270">
    <cfRule type="colorScale" priority="314">
      <colorScale>
        <cfvo type="min"/>
        <cfvo type="max"/>
        <color rgb="FFFF7128"/>
        <color rgb="FFFFEF9C"/>
      </colorScale>
    </cfRule>
  </conditionalFormatting>
  <conditionalFormatting sqref="C279">
    <cfRule type="colorScale" priority="51">
      <colorScale>
        <cfvo type="min"/>
        <cfvo type="max"/>
        <color rgb="FFFF7128"/>
        <color rgb="FFFFEF9C"/>
      </colorScale>
    </cfRule>
  </conditionalFormatting>
  <conditionalFormatting sqref="D279">
    <cfRule type="colorScale" priority="312">
      <colorScale>
        <cfvo type="min"/>
        <cfvo type="max"/>
        <color rgb="FFFF7128"/>
        <color rgb="FFFFEF9C"/>
      </colorScale>
    </cfRule>
  </conditionalFormatting>
  <conditionalFormatting sqref="C280">
    <cfRule type="colorScale" priority="50">
      <colorScale>
        <cfvo type="min"/>
        <cfvo type="max"/>
        <color rgb="FFFF7128"/>
        <color rgb="FFFFEF9C"/>
      </colorScale>
    </cfRule>
  </conditionalFormatting>
  <conditionalFormatting sqref="D280">
    <cfRule type="colorScale" priority="313">
      <colorScale>
        <cfvo type="min"/>
        <cfvo type="max"/>
        <color rgb="FFFF7128"/>
        <color rgb="FFFFEF9C"/>
      </colorScale>
    </cfRule>
  </conditionalFormatting>
  <conditionalFormatting sqref="C281">
    <cfRule type="colorScale" priority="49">
      <colorScale>
        <cfvo type="min"/>
        <cfvo type="max"/>
        <color rgb="FFFF7128"/>
        <color rgb="FFFFEF9C"/>
      </colorScale>
    </cfRule>
  </conditionalFormatting>
  <conditionalFormatting sqref="D281">
    <cfRule type="colorScale" priority="309">
      <colorScale>
        <cfvo type="min"/>
        <cfvo type="max"/>
        <color rgb="FFFF7128"/>
        <color rgb="FFFFEF9C"/>
      </colorScale>
    </cfRule>
  </conditionalFormatting>
  <conditionalFormatting sqref="C282">
    <cfRule type="colorScale" priority="48">
      <colorScale>
        <cfvo type="min"/>
        <cfvo type="max"/>
        <color rgb="FFFF7128"/>
        <color rgb="FFFFEF9C"/>
      </colorScale>
    </cfRule>
  </conditionalFormatting>
  <conditionalFormatting sqref="D282">
    <cfRule type="colorScale" priority="311">
      <colorScale>
        <cfvo type="min"/>
        <cfvo type="max"/>
        <color rgb="FFFF7128"/>
        <color rgb="FFFFEF9C"/>
      </colorScale>
    </cfRule>
  </conditionalFormatting>
  <conditionalFormatting sqref="C283">
    <cfRule type="colorScale" priority="47">
      <colorScale>
        <cfvo type="min"/>
        <cfvo type="max"/>
        <color rgb="FFFF7128"/>
        <color rgb="FFFFEF9C"/>
      </colorScale>
    </cfRule>
  </conditionalFormatting>
  <conditionalFormatting sqref="D283">
    <cfRule type="colorScale" priority="310">
      <colorScale>
        <cfvo type="min"/>
        <cfvo type="max"/>
        <color rgb="FFFF7128"/>
        <color rgb="FFFFEF9C"/>
      </colorScale>
    </cfRule>
  </conditionalFormatting>
  <conditionalFormatting sqref="C284">
    <cfRule type="colorScale" priority="45">
      <colorScale>
        <cfvo type="min"/>
        <cfvo type="max"/>
        <color rgb="FFFF7128"/>
        <color rgb="FFFFEF9C"/>
      </colorScale>
    </cfRule>
  </conditionalFormatting>
  <conditionalFormatting sqref="C285">
    <cfRule type="colorScale" priority="46">
      <colorScale>
        <cfvo type="min"/>
        <cfvo type="max"/>
        <color rgb="FFFF7128"/>
        <color rgb="FFFFEF9C"/>
      </colorScale>
    </cfRule>
  </conditionalFormatting>
  <conditionalFormatting sqref="C286">
    <cfRule type="colorScale" priority="44">
      <colorScale>
        <cfvo type="min"/>
        <cfvo type="max"/>
        <color rgb="FFFF7128"/>
        <color rgb="FFFFEF9C"/>
      </colorScale>
    </cfRule>
  </conditionalFormatting>
  <conditionalFormatting sqref="D286">
    <cfRule type="colorScale" priority="307">
      <colorScale>
        <cfvo type="min"/>
        <cfvo type="max"/>
        <color rgb="FFFF7128"/>
        <color rgb="FFFFEF9C"/>
      </colorScale>
    </cfRule>
  </conditionalFormatting>
  <conditionalFormatting sqref="C287">
    <cfRule type="colorScale" priority="43">
      <colorScale>
        <cfvo type="min"/>
        <cfvo type="max"/>
        <color rgb="FFFF7128"/>
        <color rgb="FFFFEF9C"/>
      </colorScale>
    </cfRule>
  </conditionalFormatting>
  <conditionalFormatting sqref="D287">
    <cfRule type="colorScale" priority="306">
      <colorScale>
        <cfvo type="min"/>
        <cfvo type="max"/>
        <color rgb="FFFF7128"/>
        <color rgb="FFFFEF9C"/>
      </colorScale>
    </cfRule>
  </conditionalFormatting>
  <conditionalFormatting sqref="C288">
    <cfRule type="colorScale" priority="40">
      <colorScale>
        <cfvo type="min"/>
        <cfvo type="max"/>
        <color rgb="FFFF7128"/>
        <color rgb="FFFFEF9C"/>
      </colorScale>
    </cfRule>
  </conditionalFormatting>
  <conditionalFormatting sqref="D288">
    <cfRule type="colorScale" priority="303">
      <colorScale>
        <cfvo type="min"/>
        <cfvo type="max"/>
        <color rgb="FFFF7128"/>
        <color rgb="FFFFEF9C"/>
      </colorScale>
    </cfRule>
  </conditionalFormatting>
  <conditionalFormatting sqref="C290">
    <cfRule type="colorScale" priority="41">
      <colorScale>
        <cfvo type="min"/>
        <cfvo type="max"/>
        <color rgb="FFFF7128"/>
        <color rgb="FFFFEF9C"/>
      </colorScale>
    </cfRule>
  </conditionalFormatting>
  <conditionalFormatting sqref="D290">
    <cfRule type="colorScale" priority="305">
      <colorScale>
        <cfvo type="min"/>
        <cfvo type="max"/>
        <color rgb="FFFF7128"/>
        <color rgb="FFFFEF9C"/>
      </colorScale>
    </cfRule>
  </conditionalFormatting>
  <conditionalFormatting sqref="C292">
    <cfRule type="colorScale" priority="38">
      <colorScale>
        <cfvo type="min"/>
        <cfvo type="max"/>
        <color rgb="FFFF7128"/>
        <color rgb="FFFFEF9C"/>
      </colorScale>
    </cfRule>
  </conditionalFormatting>
  <conditionalFormatting sqref="D292">
    <cfRule type="colorScale" priority="301">
      <colorScale>
        <cfvo type="min"/>
        <cfvo type="max"/>
        <color rgb="FFFF7128"/>
        <color rgb="FFFFEF9C"/>
      </colorScale>
    </cfRule>
  </conditionalFormatting>
  <conditionalFormatting sqref="C293">
    <cfRule type="colorScale" priority="39">
      <colorScale>
        <cfvo type="min"/>
        <cfvo type="max"/>
        <color rgb="FFFF7128"/>
        <color rgb="FFFFEF9C"/>
      </colorScale>
    </cfRule>
  </conditionalFormatting>
  <conditionalFormatting sqref="D293">
    <cfRule type="colorScale" priority="302">
      <colorScale>
        <cfvo type="min"/>
        <cfvo type="max"/>
        <color rgb="FFFF7128"/>
        <color rgb="FFFFEF9C"/>
      </colorScale>
    </cfRule>
  </conditionalFormatting>
  <conditionalFormatting sqref="C294">
    <cfRule type="colorScale" priority="37">
      <colorScale>
        <cfvo type="min"/>
        <cfvo type="max"/>
        <color rgb="FFFF7128"/>
        <color rgb="FFFFEF9C"/>
      </colorScale>
    </cfRule>
  </conditionalFormatting>
  <conditionalFormatting sqref="D294">
    <cfRule type="colorScale" priority="300">
      <colorScale>
        <cfvo type="min"/>
        <cfvo type="max"/>
        <color rgb="FFFF7128"/>
        <color rgb="FFFFEF9C"/>
      </colorScale>
    </cfRule>
  </conditionalFormatting>
  <conditionalFormatting sqref="E294">
    <cfRule type="colorScale" priority="299">
      <colorScale>
        <cfvo type="min"/>
        <cfvo type="max"/>
        <color rgb="FFFF7128"/>
        <color rgb="FFFFEF9C"/>
      </colorScale>
    </cfRule>
  </conditionalFormatting>
  <conditionalFormatting sqref="C295">
    <cfRule type="colorScale" priority="36">
      <colorScale>
        <cfvo type="min"/>
        <cfvo type="max"/>
        <color rgb="FFFF7128"/>
        <color rgb="FFFFEF9C"/>
      </colorScale>
    </cfRule>
  </conditionalFormatting>
  <conditionalFormatting sqref="D295">
    <cfRule type="colorScale" priority="298">
      <colorScale>
        <cfvo type="min"/>
        <cfvo type="max"/>
        <color rgb="FFFF7128"/>
        <color rgb="FFFFEF9C"/>
      </colorScale>
    </cfRule>
  </conditionalFormatting>
  <conditionalFormatting sqref="C296">
    <cfRule type="colorScale" priority="35">
      <colorScale>
        <cfvo type="min"/>
        <cfvo type="max"/>
        <color rgb="FFFF7128"/>
        <color rgb="FFFFEF9C"/>
      </colorScale>
    </cfRule>
  </conditionalFormatting>
  <conditionalFormatting sqref="D296">
    <cfRule type="colorScale" priority="297">
      <colorScale>
        <cfvo type="min"/>
        <cfvo type="max"/>
        <color rgb="FFFF7128"/>
        <color rgb="FFFFEF9C"/>
      </colorScale>
    </cfRule>
  </conditionalFormatting>
  <conditionalFormatting sqref="C297">
    <cfRule type="colorScale" priority="34">
      <colorScale>
        <cfvo type="min"/>
        <cfvo type="max"/>
        <color rgb="FFFF7128"/>
        <color rgb="FFFFEF9C"/>
      </colorScale>
    </cfRule>
  </conditionalFormatting>
  <conditionalFormatting sqref="D297">
    <cfRule type="colorScale" priority="296">
      <colorScale>
        <cfvo type="min"/>
        <cfvo type="max"/>
        <color rgb="FFFF7128"/>
        <color rgb="FFFFEF9C"/>
      </colorScale>
    </cfRule>
  </conditionalFormatting>
  <conditionalFormatting sqref="C298">
    <cfRule type="colorScale" priority="33">
      <colorScale>
        <cfvo type="min"/>
        <cfvo type="max"/>
        <color rgb="FFFF7128"/>
        <color rgb="FFFFEF9C"/>
      </colorScale>
    </cfRule>
  </conditionalFormatting>
  <conditionalFormatting sqref="D298">
    <cfRule type="colorScale" priority="295">
      <colorScale>
        <cfvo type="min"/>
        <cfvo type="max"/>
        <color rgb="FFFF7128"/>
        <color rgb="FFFFEF9C"/>
      </colorScale>
    </cfRule>
  </conditionalFormatting>
  <conditionalFormatting sqref="C299">
    <cfRule type="colorScale" priority="32">
      <colorScale>
        <cfvo type="min"/>
        <cfvo type="max"/>
        <color rgb="FFFF7128"/>
        <color rgb="FFFFEF9C"/>
      </colorScale>
    </cfRule>
  </conditionalFormatting>
  <conditionalFormatting sqref="D299">
    <cfRule type="colorScale" priority="294">
      <colorScale>
        <cfvo type="min"/>
        <cfvo type="max"/>
        <color rgb="FFFF7128"/>
        <color rgb="FFFFEF9C"/>
      </colorScale>
    </cfRule>
  </conditionalFormatting>
  <conditionalFormatting sqref="C302">
    <cfRule type="colorScale" priority="30">
      <colorScale>
        <cfvo type="min"/>
        <cfvo type="max"/>
        <color rgb="FFFF7128"/>
        <color rgb="FFFFEF9C"/>
      </colorScale>
    </cfRule>
  </conditionalFormatting>
  <conditionalFormatting sqref="D303">
    <cfRule type="colorScale" priority="292">
      <colorScale>
        <cfvo type="min"/>
        <cfvo type="max"/>
        <color rgb="FFFF7128"/>
        <color rgb="FFFFEF9C"/>
      </colorScale>
    </cfRule>
  </conditionalFormatting>
  <conditionalFormatting sqref="C304">
    <cfRule type="colorScale" priority="29">
      <colorScale>
        <cfvo type="min"/>
        <cfvo type="max"/>
        <color rgb="FFFF7128"/>
        <color rgb="FFFFEF9C"/>
      </colorScale>
    </cfRule>
  </conditionalFormatting>
  <conditionalFormatting sqref="C305">
    <cfRule type="colorScale" priority="26">
      <colorScale>
        <cfvo type="min"/>
        <cfvo type="max"/>
        <color rgb="FFFF7128"/>
        <color rgb="FFFFEF9C"/>
      </colorScale>
    </cfRule>
  </conditionalFormatting>
  <conditionalFormatting sqref="C306">
    <cfRule type="colorScale" priority="27">
      <colorScale>
        <cfvo type="min"/>
        <cfvo type="max"/>
        <color rgb="FFFF7128"/>
        <color rgb="FFFFEF9C"/>
      </colorScale>
    </cfRule>
  </conditionalFormatting>
  <conditionalFormatting sqref="D306">
    <cfRule type="colorScale" priority="289">
      <colorScale>
        <cfvo type="min"/>
        <cfvo type="max"/>
        <color rgb="FFFF7128"/>
        <color rgb="FFFFEF9C"/>
      </colorScale>
    </cfRule>
  </conditionalFormatting>
  <conditionalFormatting sqref="C310">
    <cfRule type="colorScale" priority="24">
      <colorScale>
        <cfvo type="min"/>
        <cfvo type="max"/>
        <color rgb="FFFF7128"/>
        <color rgb="FFFFEF9C"/>
      </colorScale>
    </cfRule>
  </conditionalFormatting>
  <conditionalFormatting sqref="D310">
    <cfRule type="colorScale" priority="286">
      <colorScale>
        <cfvo type="min"/>
        <cfvo type="max"/>
        <color rgb="FFFF7128"/>
        <color rgb="FFFFEF9C"/>
      </colorScale>
    </cfRule>
  </conditionalFormatting>
  <conditionalFormatting sqref="C312">
    <cfRule type="colorScale" priority="23">
      <colorScale>
        <cfvo type="min"/>
        <cfvo type="max"/>
        <color rgb="FFFF7128"/>
        <color rgb="FFFFEF9C"/>
      </colorScale>
    </cfRule>
  </conditionalFormatting>
  <conditionalFormatting sqref="D312">
    <cfRule type="colorScale" priority="285">
      <colorScale>
        <cfvo type="min"/>
        <cfvo type="max"/>
        <color rgb="FFFF7128"/>
        <color rgb="FFFFEF9C"/>
      </colorScale>
    </cfRule>
  </conditionalFormatting>
  <conditionalFormatting sqref="E313">
    <cfRule type="colorScale" priority="287">
      <colorScale>
        <cfvo type="min"/>
        <cfvo type="max"/>
        <color rgb="FFFF7128"/>
        <color rgb="FFFFEF9C"/>
      </colorScale>
    </cfRule>
  </conditionalFormatting>
  <conditionalFormatting sqref="D314">
    <cfRule type="colorScale" priority="283">
      <colorScale>
        <cfvo type="min"/>
        <cfvo type="max"/>
        <color rgb="FFFF7128"/>
        <color rgb="FFFFEF9C"/>
      </colorScale>
    </cfRule>
  </conditionalFormatting>
  <conditionalFormatting sqref="C315">
    <cfRule type="colorScale" priority="21">
      <colorScale>
        <cfvo type="min"/>
        <cfvo type="max"/>
        <color rgb="FFFF7128"/>
        <color rgb="FFFFEF9C"/>
      </colorScale>
    </cfRule>
  </conditionalFormatting>
  <conditionalFormatting sqref="D315">
    <cfRule type="colorScale" priority="281">
      <colorScale>
        <cfvo type="min"/>
        <cfvo type="max"/>
        <color rgb="FFFF7128"/>
        <color rgb="FFFFEF9C"/>
      </colorScale>
    </cfRule>
  </conditionalFormatting>
  <conditionalFormatting sqref="D316">
    <cfRule type="colorScale" priority="282">
      <colorScale>
        <cfvo type="min"/>
        <cfvo type="max"/>
        <color rgb="FFFF7128"/>
        <color rgb="FFFFEF9C"/>
      </colorScale>
    </cfRule>
  </conditionalFormatting>
  <conditionalFormatting sqref="C323">
    <cfRule type="colorScale" priority="18">
      <colorScale>
        <cfvo type="min"/>
        <cfvo type="max"/>
        <color rgb="FFFF7128"/>
        <color rgb="FFFFEF9C"/>
      </colorScale>
    </cfRule>
  </conditionalFormatting>
  <conditionalFormatting sqref="D323">
    <cfRule type="colorScale" priority="277">
      <colorScale>
        <cfvo type="min"/>
        <cfvo type="max"/>
        <color rgb="FFFF7128"/>
        <color rgb="FFFFEF9C"/>
      </colorScale>
    </cfRule>
  </conditionalFormatting>
  <conditionalFormatting sqref="E323">
    <cfRule type="colorScale" priority="278">
      <colorScale>
        <cfvo type="min"/>
        <cfvo type="max"/>
        <color rgb="FFFF7128"/>
        <color rgb="FFFFEF9C"/>
      </colorScale>
    </cfRule>
  </conditionalFormatting>
  <conditionalFormatting sqref="D324">
    <cfRule type="colorScale" priority="275">
      <colorScale>
        <cfvo type="min"/>
        <cfvo type="max"/>
        <color rgb="FFFF7128"/>
        <color rgb="FFFFEF9C"/>
      </colorScale>
    </cfRule>
  </conditionalFormatting>
  <conditionalFormatting sqref="D325">
    <cfRule type="colorScale" priority="276">
      <colorScale>
        <cfvo type="min"/>
        <cfvo type="max"/>
        <color rgb="FFFF7128"/>
        <color rgb="FFFFEF9C"/>
      </colorScale>
    </cfRule>
  </conditionalFormatting>
  <conditionalFormatting sqref="C326">
    <cfRule type="colorScale" priority="16">
      <colorScale>
        <cfvo type="min"/>
        <cfvo type="max"/>
        <color rgb="FFFF7128"/>
        <color rgb="FFFFEF9C"/>
      </colorScale>
    </cfRule>
  </conditionalFormatting>
  <conditionalFormatting sqref="D326">
    <cfRule type="colorScale" priority="274">
      <colorScale>
        <cfvo type="min"/>
        <cfvo type="max"/>
        <color rgb="FFFF7128"/>
        <color rgb="FFFFEF9C"/>
      </colorScale>
    </cfRule>
  </conditionalFormatting>
  <conditionalFormatting sqref="C327">
    <cfRule type="colorScale" priority="15">
      <colorScale>
        <cfvo type="min"/>
        <cfvo type="max"/>
        <color rgb="FFFF7128"/>
        <color rgb="FFFFEF9C"/>
      </colorScale>
    </cfRule>
  </conditionalFormatting>
  <conditionalFormatting sqref="D327">
    <cfRule type="colorScale" priority="273">
      <colorScale>
        <cfvo type="min"/>
        <cfvo type="max"/>
        <color rgb="FFFF7128"/>
        <color rgb="FFFFEF9C"/>
      </colorScale>
    </cfRule>
  </conditionalFormatting>
  <conditionalFormatting sqref="C328">
    <cfRule type="colorScale" priority="14">
      <colorScale>
        <cfvo type="min"/>
        <cfvo type="max"/>
        <color rgb="FFFF7128"/>
        <color rgb="FFFFEF9C"/>
      </colorScale>
    </cfRule>
  </conditionalFormatting>
  <conditionalFormatting sqref="D328">
    <cfRule type="colorScale" priority="272">
      <colorScale>
        <cfvo type="min"/>
        <cfvo type="max"/>
        <color rgb="FFFF7128"/>
        <color rgb="FFFFEF9C"/>
      </colorScale>
    </cfRule>
  </conditionalFormatting>
  <conditionalFormatting sqref="C329">
    <cfRule type="colorScale" priority="13">
      <colorScale>
        <cfvo type="min"/>
        <cfvo type="max"/>
        <color rgb="FFFF7128"/>
        <color rgb="FFFFEF9C"/>
      </colorScale>
    </cfRule>
  </conditionalFormatting>
  <conditionalFormatting sqref="D329">
    <cfRule type="colorScale" priority="271">
      <colorScale>
        <cfvo type="min"/>
        <cfvo type="max"/>
        <color rgb="FFFF7128"/>
        <color rgb="FFFFEF9C"/>
      </colorScale>
    </cfRule>
  </conditionalFormatting>
  <conditionalFormatting sqref="C330">
    <cfRule type="colorScale" priority="11">
      <colorScale>
        <cfvo type="min"/>
        <cfvo type="max"/>
        <color rgb="FFFF7128"/>
        <color rgb="FFFFEF9C"/>
      </colorScale>
    </cfRule>
  </conditionalFormatting>
  <conditionalFormatting sqref="D330">
    <cfRule type="colorScale" priority="270">
      <colorScale>
        <cfvo type="min"/>
        <cfvo type="max"/>
        <color rgb="FFFF7128"/>
        <color rgb="FFFFEF9C"/>
      </colorScale>
    </cfRule>
  </conditionalFormatting>
  <conditionalFormatting sqref="C331">
    <cfRule type="colorScale" priority="12">
      <colorScale>
        <cfvo type="min"/>
        <cfvo type="max"/>
        <color rgb="FFFF7128"/>
        <color rgb="FFFFEF9C"/>
      </colorScale>
    </cfRule>
  </conditionalFormatting>
  <conditionalFormatting sqref="D331">
    <cfRule type="colorScale" priority="269">
      <colorScale>
        <cfvo type="min"/>
        <cfvo type="max"/>
        <color rgb="FFFF7128"/>
        <color rgb="FFFFEF9C"/>
      </colorScale>
    </cfRule>
  </conditionalFormatting>
  <conditionalFormatting sqref="C332">
    <cfRule type="colorScale" priority="10">
      <colorScale>
        <cfvo type="min"/>
        <cfvo type="max"/>
        <color rgb="FFFF7128"/>
        <color rgb="FFFFEF9C"/>
      </colorScale>
    </cfRule>
  </conditionalFormatting>
  <conditionalFormatting sqref="D332">
    <cfRule type="colorScale" priority="267">
      <colorScale>
        <cfvo type="min"/>
        <cfvo type="max"/>
        <color rgb="FFFF7128"/>
        <color rgb="FFFFEF9C"/>
      </colorScale>
    </cfRule>
  </conditionalFormatting>
  <conditionalFormatting sqref="E332">
    <cfRule type="colorScale" priority="268">
      <colorScale>
        <cfvo type="min"/>
        <cfvo type="max"/>
        <color rgb="FFFF7128"/>
        <color rgb="FFFFEF9C"/>
      </colorScale>
    </cfRule>
  </conditionalFormatting>
  <conditionalFormatting sqref="C333">
    <cfRule type="colorScale" priority="8">
      <colorScale>
        <cfvo type="min"/>
        <cfvo type="max"/>
        <color rgb="FFFF7128"/>
        <color rgb="FFFFEF9C"/>
      </colorScale>
    </cfRule>
  </conditionalFormatting>
  <conditionalFormatting sqref="D333">
    <cfRule type="colorScale" priority="264">
      <colorScale>
        <cfvo type="min"/>
        <cfvo type="max"/>
        <color rgb="FFFF7128"/>
        <color rgb="FFFFEF9C"/>
      </colorScale>
    </cfRule>
  </conditionalFormatting>
  <conditionalFormatting sqref="E333">
    <cfRule type="colorScale" priority="266">
      <colorScale>
        <cfvo type="min"/>
        <cfvo type="max"/>
        <color rgb="FFFF7128"/>
        <color rgb="FFFFEF9C"/>
      </colorScale>
    </cfRule>
  </conditionalFormatting>
  <conditionalFormatting sqref="C334">
    <cfRule type="colorScale" priority="9">
      <colorScale>
        <cfvo type="min"/>
        <cfvo type="max"/>
        <color rgb="FFFF7128"/>
        <color rgb="FFFFEF9C"/>
      </colorScale>
    </cfRule>
  </conditionalFormatting>
  <conditionalFormatting sqref="D334">
    <cfRule type="colorScale" priority="265">
      <colorScale>
        <cfvo type="min"/>
        <cfvo type="max"/>
        <color rgb="FFFF7128"/>
        <color rgb="FFFFEF9C"/>
      </colorScale>
    </cfRule>
  </conditionalFormatting>
  <conditionalFormatting sqref="E335">
    <cfRule type="colorScale" priority="263">
      <colorScale>
        <cfvo type="min"/>
        <cfvo type="max"/>
        <color rgb="FFFF7128"/>
        <color rgb="FFFFEF9C"/>
      </colorScale>
    </cfRule>
  </conditionalFormatting>
  <conditionalFormatting sqref="C340">
    <cfRule type="colorScale" priority="6">
      <colorScale>
        <cfvo type="min"/>
        <cfvo type="max"/>
        <color rgb="FFFF7128"/>
        <color rgb="FFFFEF9C"/>
      </colorScale>
    </cfRule>
  </conditionalFormatting>
  <conditionalFormatting sqref="D340">
    <cfRule type="colorScale" priority="260">
      <colorScale>
        <cfvo type="min"/>
        <cfvo type="max"/>
        <color rgb="FFFF7128"/>
        <color rgb="FFFFEF9C"/>
      </colorScale>
    </cfRule>
  </conditionalFormatting>
  <conditionalFormatting sqref="D341">
    <cfRule type="colorScale" priority="261">
      <colorScale>
        <cfvo type="min"/>
        <cfvo type="max"/>
        <color rgb="FFFF7128"/>
        <color rgb="FFFFEF9C"/>
      </colorScale>
    </cfRule>
  </conditionalFormatting>
  <conditionalFormatting sqref="D342">
    <cfRule type="colorScale" priority="257">
      <colorScale>
        <cfvo type="min"/>
        <cfvo type="max"/>
        <color rgb="FFFF7128"/>
        <color rgb="FFFFEF9C"/>
      </colorScale>
    </cfRule>
  </conditionalFormatting>
  <conditionalFormatting sqref="E342">
    <cfRule type="colorScale" priority="259">
      <colorScale>
        <cfvo type="min"/>
        <cfvo type="max"/>
        <color rgb="FFFF7128"/>
        <color rgb="FFFFEF9C"/>
      </colorScale>
    </cfRule>
  </conditionalFormatting>
  <conditionalFormatting sqref="D343">
    <cfRule type="colorScale" priority="258">
      <colorScale>
        <cfvo type="min"/>
        <cfvo type="max"/>
        <color rgb="FFFF7128"/>
        <color rgb="FFFFEF9C"/>
      </colorScale>
    </cfRule>
  </conditionalFormatting>
  <conditionalFormatting sqref="D344">
    <cfRule type="colorScale" priority="256">
      <colorScale>
        <cfvo type="min"/>
        <cfvo type="max"/>
        <color rgb="FFFF7128"/>
        <color rgb="FFFFEF9C"/>
      </colorScale>
    </cfRule>
  </conditionalFormatting>
  <conditionalFormatting sqref="C345">
    <cfRule type="colorScale" priority="5">
      <colorScale>
        <cfvo type="min"/>
        <cfvo type="max"/>
        <color rgb="FFFF7128"/>
        <color rgb="FFFFEF9C"/>
      </colorScale>
    </cfRule>
  </conditionalFormatting>
  <conditionalFormatting sqref="D345">
    <cfRule type="colorScale" priority="255">
      <colorScale>
        <cfvo type="min"/>
        <cfvo type="max"/>
        <color rgb="FFFF7128"/>
        <color rgb="FFFFEF9C"/>
      </colorScale>
    </cfRule>
  </conditionalFormatting>
  <conditionalFormatting sqref="C346">
    <cfRule type="colorScale" priority="4">
      <colorScale>
        <cfvo type="min"/>
        <cfvo type="max"/>
        <color rgb="FFFF7128"/>
        <color rgb="FFFFEF9C"/>
      </colorScale>
    </cfRule>
  </conditionalFormatting>
  <conditionalFormatting sqref="D346">
    <cfRule type="colorScale" priority="253">
      <colorScale>
        <cfvo type="min"/>
        <cfvo type="max"/>
        <color rgb="FFFF7128"/>
        <color rgb="FFFFEF9C"/>
      </colorScale>
    </cfRule>
  </conditionalFormatting>
  <conditionalFormatting sqref="E346">
    <cfRule type="colorScale" priority="254">
      <colorScale>
        <cfvo type="min"/>
        <cfvo type="max"/>
        <color rgb="FFFF7128"/>
        <color rgb="FFFFEF9C"/>
      </colorScale>
    </cfRule>
  </conditionalFormatting>
  <conditionalFormatting sqref="C205:C212">
    <cfRule type="colorScale" priority="84">
      <colorScale>
        <cfvo type="min"/>
        <cfvo type="max"/>
        <color rgb="FFFF7128"/>
        <color rgb="FFFFEF9C"/>
      </colorScale>
    </cfRule>
  </conditionalFormatting>
  <conditionalFormatting sqref="C213:C215">
    <cfRule type="colorScale" priority="83">
      <colorScale>
        <cfvo type="min"/>
        <cfvo type="max"/>
        <color rgb="FFFF7128"/>
        <color rgb="FFFFEF9C"/>
      </colorScale>
    </cfRule>
  </conditionalFormatting>
  <conditionalFormatting sqref="C223:C225">
    <cfRule type="colorScale" priority="75">
      <colorScale>
        <cfvo type="min"/>
        <cfvo type="max"/>
        <color rgb="FFFF7128"/>
        <color rgb="FFFFEF9C"/>
      </colorScale>
    </cfRule>
  </conditionalFormatting>
  <conditionalFormatting sqref="C228:C230">
    <cfRule type="colorScale" priority="72">
      <colorScale>
        <cfvo type="min"/>
        <cfvo type="max"/>
        <color rgb="FFFF7128"/>
        <color rgb="FFFFEF9C"/>
      </colorScale>
    </cfRule>
  </conditionalFormatting>
  <conditionalFormatting sqref="C237:C239">
    <cfRule type="colorScale" priority="66">
      <colorScale>
        <cfvo type="min"/>
        <cfvo type="max"/>
        <color rgb="FFFF7128"/>
        <color rgb="FFFFEF9C"/>
      </colorScale>
    </cfRule>
  </conditionalFormatting>
  <conditionalFormatting sqref="C255:C256">
    <cfRule type="colorScale" priority="59">
      <colorScale>
        <cfvo type="min"/>
        <cfvo type="max"/>
        <color rgb="FFFF7128"/>
        <color rgb="FFFFEF9C"/>
      </colorScale>
    </cfRule>
  </conditionalFormatting>
  <conditionalFormatting sqref="C257:C266">
    <cfRule type="colorScale" priority="57">
      <colorScale>
        <cfvo type="min"/>
        <cfvo type="max"/>
        <color rgb="FFFF7128"/>
        <color rgb="FFFFEF9C"/>
      </colorScale>
    </cfRule>
  </conditionalFormatting>
  <conditionalFormatting sqref="C307:C308">
    <cfRule type="colorScale" priority="28">
      <colorScale>
        <cfvo type="min"/>
        <cfvo type="max"/>
        <color rgb="FFFF7128"/>
        <color rgb="FFFFEF9C"/>
      </colorScale>
    </cfRule>
  </conditionalFormatting>
  <conditionalFormatting sqref="C324:C325">
    <cfRule type="colorScale" priority="17">
      <colorScale>
        <cfvo type="min"/>
        <cfvo type="max"/>
        <color rgb="FFFF7128"/>
        <color rgb="FFFFEF9C"/>
      </colorScale>
    </cfRule>
  </conditionalFormatting>
  <conditionalFormatting sqref="C335:C339">
    <cfRule type="colorScale" priority="7">
      <colorScale>
        <cfvo type="min"/>
        <cfvo type="max"/>
        <color rgb="FFFF7128"/>
        <color rgb="FFFFEF9C"/>
      </colorScale>
    </cfRule>
  </conditionalFormatting>
  <conditionalFormatting sqref="C341:C344">
    <cfRule type="colorScale" priority="1">
      <colorScale>
        <cfvo type="min"/>
        <cfvo type="max"/>
        <color rgb="FFFF7128"/>
        <color rgb="FFFFEF9C"/>
      </colorScale>
    </cfRule>
  </conditionalFormatting>
  <conditionalFormatting sqref="D32:D33">
    <cfRule type="colorScale" priority="455">
      <colorScale>
        <cfvo type="min"/>
        <cfvo type="max"/>
        <color rgb="FFFF7128"/>
        <color rgb="FFFFEF9C"/>
      </colorScale>
    </cfRule>
  </conditionalFormatting>
  <conditionalFormatting sqref="D76:D85">
    <cfRule type="colorScale" priority="441">
      <colorScale>
        <cfvo type="min"/>
        <cfvo type="max"/>
        <color rgb="FFFF7128"/>
        <color rgb="FFFFEF9C"/>
      </colorScale>
    </cfRule>
  </conditionalFormatting>
  <conditionalFormatting sqref="D216:D217">
    <cfRule type="colorScale" priority="345">
      <colorScale>
        <cfvo type="min"/>
        <cfvo type="max"/>
        <color rgb="FFFF7128"/>
        <color rgb="FFFFEF9C"/>
      </colorScale>
    </cfRule>
  </conditionalFormatting>
  <conditionalFormatting sqref="D223:D225">
    <cfRule type="colorScale" priority="339">
      <colorScale>
        <cfvo type="min"/>
        <cfvo type="max"/>
        <color rgb="FFFF7128"/>
        <color rgb="FFFFEF9C"/>
      </colorScale>
    </cfRule>
  </conditionalFormatting>
  <conditionalFormatting sqref="D228:D230">
    <cfRule type="colorScale" priority="335">
      <colorScale>
        <cfvo type="min"/>
        <cfvo type="max"/>
        <color rgb="FFFF7128"/>
        <color rgb="FFFFEF9C"/>
      </colorScale>
    </cfRule>
  </conditionalFormatting>
  <conditionalFormatting sqref="D237:D239">
    <cfRule type="colorScale" priority="328">
      <colorScale>
        <cfvo type="min"/>
        <cfvo type="max"/>
        <color rgb="FFFF7128"/>
        <color rgb="FFFFEF9C"/>
      </colorScale>
    </cfRule>
  </conditionalFormatting>
  <conditionalFormatting sqref="D255:D256">
    <cfRule type="colorScale" priority="322">
      <colorScale>
        <cfvo type="min"/>
        <cfvo type="max"/>
        <color rgb="FFFF7128"/>
        <color rgb="FFFFEF9C"/>
      </colorScale>
    </cfRule>
  </conditionalFormatting>
  <conditionalFormatting sqref="D257:D266">
    <cfRule type="colorScale" priority="320">
      <colorScale>
        <cfvo type="min"/>
        <cfvo type="max"/>
        <color rgb="FFFF7128"/>
        <color rgb="FFFFEF9C"/>
      </colorScale>
    </cfRule>
  </conditionalFormatting>
  <conditionalFormatting sqref="D284:D285">
    <cfRule type="colorScale" priority="308">
      <colorScale>
        <cfvo type="min"/>
        <cfvo type="max"/>
        <color rgb="FFFF7128"/>
        <color rgb="FFFFEF9C"/>
      </colorScale>
    </cfRule>
  </conditionalFormatting>
  <conditionalFormatting sqref="D335:D339">
    <cfRule type="colorScale" priority="262">
      <colorScale>
        <cfvo type="min"/>
        <cfvo type="max"/>
        <color rgb="FFFF7128"/>
        <color rgb="FFFFEF9C"/>
      </colorScale>
    </cfRule>
  </conditionalFormatting>
  <conditionalFormatting sqref="D12 E15">
    <cfRule type="colorScale" priority="458">
      <colorScale>
        <cfvo type="min"/>
        <cfvo type="max"/>
        <color rgb="FFFF7128"/>
        <color rgb="FFFFEF9C"/>
      </colorScale>
    </cfRule>
  </conditionalFormatting>
  <conditionalFormatting sqref="D64 E69">
    <cfRule type="colorScale" priority="450">
      <colorScale>
        <cfvo type="min"/>
        <cfvo type="max"/>
        <color rgb="FFFF7128"/>
        <color rgb="FFFFEF9C"/>
      </colorScale>
    </cfRule>
  </conditionalFormatting>
  <conditionalFormatting sqref="D70:E70 D71:D73">
    <cfRule type="colorScale" priority="447">
      <colorScale>
        <cfvo type="min"/>
        <cfvo type="max"/>
        <color rgb="FFFF7128"/>
        <color rgb="FFFFEF9C"/>
      </colorScale>
    </cfRule>
  </conditionalFormatting>
  <conditionalFormatting sqref="D75 E76">
    <cfRule type="colorScale" priority="443">
      <colorScale>
        <cfvo type="min"/>
        <cfvo type="max"/>
        <color rgb="FFFF7128"/>
        <color rgb="FFFFEF9C"/>
      </colorScale>
    </cfRule>
  </conditionalFormatting>
  <conditionalFormatting sqref="D148 D149:E149">
    <cfRule type="colorScale" priority="388">
      <colorScale>
        <cfvo type="min"/>
        <cfvo type="max"/>
        <color rgb="FFFF7128"/>
        <color rgb="FFFFEF9C"/>
      </colorScale>
    </cfRule>
  </conditionalFormatting>
  <conditionalFormatting sqref="D158:E158 D160 D162 D164">
    <cfRule type="colorScale" priority="382">
      <colorScale>
        <cfvo type="min"/>
        <cfvo type="max"/>
        <color rgb="FFFF7128"/>
        <color rgb="FFFFEF9C"/>
      </colorScale>
    </cfRule>
  </conditionalFormatting>
  <conditionalFormatting sqref="C232 C234">
    <cfRule type="colorScale" priority="71">
      <colorScale>
        <cfvo type="min"/>
        <cfvo type="max"/>
        <color rgb="FFFF7128"/>
        <color rgb="FFFFEF9C"/>
      </colorScale>
    </cfRule>
  </conditionalFormatting>
  <conditionalFormatting sqref="C240 C242">
    <cfRule type="colorScale" priority="64">
      <colorScale>
        <cfvo type="min"/>
        <cfvo type="max"/>
        <color rgb="FFFF7128"/>
        <color rgb="FFFFEF9C"/>
      </colorScale>
    </cfRule>
  </conditionalFormatting>
  <conditionalFormatting sqref="D240 D242">
    <cfRule type="colorScale" priority="326">
      <colorScale>
        <cfvo type="min"/>
        <cfvo type="max"/>
        <color rgb="FFFF7128"/>
        <color rgb="FFFFEF9C"/>
      </colorScale>
    </cfRule>
  </conditionalFormatting>
  <conditionalFormatting sqref="C241 C243 C246 C249:C253">
    <cfRule type="colorScale" priority="65">
      <colorScale>
        <cfvo type="min"/>
        <cfvo type="max"/>
        <color rgb="FFFF7128"/>
        <color rgb="FFFFEF9C"/>
      </colorScale>
    </cfRule>
  </conditionalFormatting>
  <conditionalFormatting sqref="D241 D243:D244 D246 D249:D253">
    <cfRule type="colorScale" priority="327">
      <colorScale>
        <cfvo type="min"/>
        <cfvo type="max"/>
        <color rgb="FFFF7128"/>
        <color rgb="FFFFEF9C"/>
      </colorScale>
    </cfRule>
  </conditionalFormatting>
  <conditionalFormatting sqref="C270 C273 C275 C277">
    <cfRule type="colorScale" priority="52">
      <colorScale>
        <cfvo type="min"/>
        <cfvo type="max"/>
        <color rgb="FFFF7128"/>
        <color rgb="FFFFEF9C"/>
      </colorScale>
    </cfRule>
  </conditionalFormatting>
  <conditionalFormatting sqref="D270 D273 D275 D277">
    <cfRule type="colorScale" priority="315">
      <colorScale>
        <cfvo type="min"/>
        <cfvo type="max"/>
        <color rgb="FFFF7128"/>
        <color rgb="FFFFEF9C"/>
      </colorScale>
    </cfRule>
  </conditionalFormatting>
  <conditionalFormatting sqref="C271:C272 C274 C276 C278">
    <cfRule type="colorScale" priority="53">
      <colorScale>
        <cfvo type="min"/>
        <cfvo type="max"/>
        <color rgb="FFFF7128"/>
        <color rgb="FFFFEF9C"/>
      </colorScale>
    </cfRule>
  </conditionalFormatting>
  <conditionalFormatting sqref="D271:D272 D274 D276 D278">
    <cfRule type="colorScale" priority="316">
      <colorScale>
        <cfvo type="min"/>
        <cfvo type="max"/>
        <color rgb="FFFF7128"/>
        <color rgb="FFFFEF9C"/>
      </colorScale>
    </cfRule>
  </conditionalFormatting>
  <conditionalFormatting sqref="C289 C291">
    <cfRule type="colorScale" priority="42">
      <colorScale>
        <cfvo type="min"/>
        <cfvo type="max"/>
        <color rgb="FFFF7128"/>
        <color rgb="FFFFEF9C"/>
      </colorScale>
    </cfRule>
  </conditionalFormatting>
  <conditionalFormatting sqref="D289 D291">
    <cfRule type="colorScale" priority="304">
      <colorScale>
        <cfvo type="min"/>
        <cfvo type="max"/>
        <color rgb="FFFF7128"/>
        <color rgb="FFFFEF9C"/>
      </colorScale>
    </cfRule>
  </conditionalFormatting>
  <conditionalFormatting sqref="C300:C301 C303">
    <cfRule type="colorScale" priority="31">
      <colorScale>
        <cfvo type="min"/>
        <cfvo type="max"/>
        <color rgb="FFFF7128"/>
        <color rgb="FFFFEF9C"/>
      </colorScale>
    </cfRule>
  </conditionalFormatting>
  <conditionalFormatting sqref="D300:E301 D302">
    <cfRule type="colorScale" priority="293">
      <colorScale>
        <cfvo type="min"/>
        <cfvo type="max"/>
        <color rgb="FFFF7128"/>
        <color rgb="FFFFEF9C"/>
      </colorScale>
    </cfRule>
  </conditionalFormatting>
  <conditionalFormatting sqref="D304:E304 D305">
    <cfRule type="colorScale" priority="291">
      <colorScale>
        <cfvo type="min"/>
        <cfvo type="max"/>
        <color rgb="FFFF7128"/>
        <color rgb="FFFFEF9C"/>
      </colorScale>
    </cfRule>
  </conditionalFormatting>
  <conditionalFormatting sqref="D307:D308 E308">
    <cfRule type="colorScale" priority="290">
      <colorScale>
        <cfvo type="min"/>
        <cfvo type="max"/>
        <color rgb="FFFF7128"/>
        <color rgb="FFFFEF9C"/>
      </colorScale>
    </cfRule>
  </conditionalFormatting>
  <conditionalFormatting sqref="C309 C311 C313">
    <cfRule type="colorScale" priority="25">
      <colorScale>
        <cfvo type="min"/>
        <cfvo type="max"/>
        <color rgb="FFFF7128"/>
        <color rgb="FFFFEF9C"/>
      </colorScale>
    </cfRule>
  </conditionalFormatting>
  <conditionalFormatting sqref="D309 D311 D313 E309:E310">
    <cfRule type="colorScale" priority="288">
      <colorScale>
        <cfvo type="min"/>
        <cfvo type="max"/>
        <color rgb="FFFF7128"/>
        <color rgb="FFFFEF9C"/>
      </colorScale>
    </cfRule>
  </conditionalFormatting>
  <conditionalFormatting sqref="C314 C316:C317">
    <cfRule type="colorScale" priority="22">
      <colorScale>
        <cfvo type="min"/>
        <cfvo type="max"/>
        <color rgb="FFFF7128"/>
        <color rgb="FFFFEF9C"/>
      </colorScale>
    </cfRule>
  </conditionalFormatting>
  <conditionalFormatting sqref="D317 E316:E317">
    <cfRule type="colorScale" priority="284">
      <colorScale>
        <cfvo type="min"/>
        <cfvo type="max"/>
        <color rgb="FFFF7128"/>
        <color rgb="FFFFEF9C"/>
      </colorScale>
    </cfRule>
  </conditionalFormatting>
  <conditionalFormatting sqref="C318 C320 C322">
    <cfRule type="colorScale" priority="20">
      <colorScale>
        <cfvo type="min"/>
        <cfvo type="max"/>
        <color rgb="FFFF7128"/>
        <color rgb="FFFFEF9C"/>
      </colorScale>
    </cfRule>
  </conditionalFormatting>
  <conditionalFormatting sqref="D318 D320 D322">
    <cfRule type="colorScale" priority="279">
      <colorScale>
        <cfvo type="min"/>
        <cfvo type="max"/>
        <color rgb="FFFF7128"/>
        <color rgb="FFFFEF9C"/>
      </colorScale>
    </cfRule>
  </conditionalFormatting>
  <conditionalFormatting sqref="C319 C321">
    <cfRule type="colorScale" priority="19">
      <colorScale>
        <cfvo type="min"/>
        <cfvo type="max"/>
        <color rgb="FFFF7128"/>
        <color rgb="FFFFEF9C"/>
      </colorScale>
    </cfRule>
  </conditionalFormatting>
  <conditionalFormatting sqref="D319 D321">
    <cfRule type="colorScale" priority="280">
      <colorScale>
        <cfvo type="min"/>
        <cfvo type="max"/>
        <color rgb="FFFF7128"/>
        <color rgb="FFFFEF9C"/>
      </colorScale>
    </cfRule>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3.5"/>
  <sheetData>
    <row r="1" ht="24" spans="1:19">
      <c r="A1" s="1" t="s">
        <v>0</v>
      </c>
      <c r="B1" s="1" t="s">
        <v>1</v>
      </c>
      <c r="C1" s="1" t="s">
        <v>2</v>
      </c>
      <c r="D1" s="1" t="s">
        <v>820</v>
      </c>
      <c r="E1" s="1" t="s">
        <v>821</v>
      </c>
      <c r="F1" s="1" t="s">
        <v>822</v>
      </c>
      <c r="G1" s="1" t="s">
        <v>823</v>
      </c>
      <c r="H1" s="1" t="s">
        <v>12572</v>
      </c>
      <c r="I1" s="1" t="s">
        <v>12573</v>
      </c>
      <c r="J1" s="1" t="s">
        <v>7962</v>
      </c>
      <c r="K1" s="1" t="s">
        <v>12574</v>
      </c>
      <c r="L1" s="1" t="s">
        <v>824</v>
      </c>
      <c r="M1" s="1" t="s">
        <v>825</v>
      </c>
      <c r="N1" s="1" t="s">
        <v>826</v>
      </c>
      <c r="O1" s="1" t="s">
        <v>827</v>
      </c>
      <c r="P1" s="1" t="s">
        <v>828</v>
      </c>
      <c r="Q1" s="1" t="s">
        <v>829</v>
      </c>
      <c r="R1" s="1" t="s">
        <v>832</v>
      </c>
      <c r="S1" s="1" t="s">
        <v>833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ht="36" spans="1:21">
      <c r="A1" s="1" t="s">
        <v>0</v>
      </c>
      <c r="B1" s="1" t="s">
        <v>1</v>
      </c>
      <c r="C1" s="1" t="s">
        <v>2</v>
      </c>
      <c r="D1" s="1" t="s">
        <v>12572</v>
      </c>
      <c r="E1" s="1" t="s">
        <v>12573</v>
      </c>
      <c r="F1" s="1" t="s">
        <v>12575</v>
      </c>
      <c r="G1" s="1" t="s">
        <v>12576</v>
      </c>
      <c r="H1" s="1" t="s">
        <v>12577</v>
      </c>
      <c r="I1" s="1" t="s">
        <v>12578</v>
      </c>
      <c r="J1" s="1" t="s">
        <v>7962</v>
      </c>
      <c r="K1" s="1" t="s">
        <v>12574</v>
      </c>
      <c r="L1" s="1" t="s">
        <v>824</v>
      </c>
      <c r="M1" s="1" t="s">
        <v>825</v>
      </c>
      <c r="N1" s="1" t="s">
        <v>826</v>
      </c>
      <c r="O1" s="1" t="s">
        <v>827</v>
      </c>
      <c r="P1" s="1" t="s">
        <v>828</v>
      </c>
      <c r="Q1" s="1" t="s">
        <v>829</v>
      </c>
      <c r="R1" s="1" t="s">
        <v>12579</v>
      </c>
      <c r="S1" s="1" t="s">
        <v>12580</v>
      </c>
      <c r="T1" s="1" t="s">
        <v>12581</v>
      </c>
      <c r="U1" s="1" t="s">
        <v>12582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1" sqref="A1"/>
    </sheetView>
  </sheetViews>
  <sheetFormatPr defaultColWidth="9" defaultRowHeight="13.5"/>
  <sheetData>
    <row r="1" ht="36" spans="1:20">
      <c r="A1" s="1" t="s">
        <v>0</v>
      </c>
      <c r="B1" s="1" t="s">
        <v>12583</v>
      </c>
      <c r="C1" s="1" t="s">
        <v>12580</v>
      </c>
      <c r="D1" s="1" t="s">
        <v>12581</v>
      </c>
      <c r="E1" s="1" t="s">
        <v>12582</v>
      </c>
      <c r="F1" s="1" t="s">
        <v>12577</v>
      </c>
      <c r="G1" s="1" t="s">
        <v>12578</v>
      </c>
      <c r="H1" s="1" t="s">
        <v>6863</v>
      </c>
      <c r="I1" s="1" t="s">
        <v>11736</v>
      </c>
      <c r="J1" s="1" t="s">
        <v>11737</v>
      </c>
      <c r="K1" s="1" t="s">
        <v>11738</v>
      </c>
      <c r="L1" s="1" t="s">
        <v>11739</v>
      </c>
      <c r="M1" s="1" t="s">
        <v>11740</v>
      </c>
      <c r="N1" s="1" t="s">
        <v>11741</v>
      </c>
      <c r="O1" s="1" t="s">
        <v>11742</v>
      </c>
      <c r="P1" s="1" t="s">
        <v>11743</v>
      </c>
      <c r="Q1" s="1" t="s">
        <v>12584</v>
      </c>
      <c r="R1" s="1" t="s">
        <v>12585</v>
      </c>
      <c r="S1" s="1" t="s">
        <v>12586</v>
      </c>
      <c r="T1" s="1" t="s">
        <v>12587</v>
      </c>
    </row>
  </sheetData>
  <pageMargins left="0.7" right="0.7" top="0.75" bottom="0.75" header="0.3" footer="0.3"/>
  <headerFooter/>
</worksheet>
</file>

<file path=xl/worksheets/sheet8.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7</vt:i4>
      </vt:variant>
    </vt:vector>
  </HeadingPairs>
  <TitlesOfParts>
    <vt:vector size="7" baseType="lpstr">
      <vt:lpstr>DA-01 数据实体清单-概念实体清单</vt:lpstr>
      <vt:lpstr>DA-02 数据实体清单-逻辑实体清单</vt:lpstr>
      <vt:lpstr>DA-05 数据源清单</vt:lpstr>
      <vt:lpstr>DA-07 数据字典表</vt:lpstr>
      <vt:lpstr>DA-03数据实体清单-物理实体清单</vt:lpstr>
      <vt:lpstr>DA-04数据实体清单-库表清单</vt:lpstr>
      <vt:lpstr>DA-06 库表-功能子项关系清单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2025-06-20T06:46:00Z</dcterms:created>
  <dc:creator>Apache POI</dc:creator>
  <cp:lastModifiedBy>zhangxh4</cp:lastModifiedBy>
  <dcterms:modified xsi:type="dcterms:W3CDTF">2025-06-20T12:23:19Z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0B096287510E4AC6AB1E380408B404EB</vt:lpwstr>
  </property>
  <property fmtid="{D5CDD505-2E9C-101B-9397-08002B2CF9AE}" pid="3" name="KSOProductBuildVer">
    <vt:lpwstr>2052-11.8.2.12309</vt:lpwstr>
  </property>
</Properties>
</file>